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lytech\Optimisation Discrete\CVRP\results\"/>
    </mc:Choice>
  </mc:AlternateContent>
  <xr:revisionPtr revIDLastSave="0" documentId="10_ncr:8140008_{0198D60F-EAE0-4C30-A473-A68B8F442F78}" xr6:coauthVersionLast="32" xr6:coauthVersionMax="32" xr10:uidLastSave="{00000000-0000-0000-0000-000000000000}"/>
  <bookViews>
    <workbookView xWindow="0" yWindow="0" windowWidth="23040" windowHeight="9072" activeTab="1"/>
  </bookViews>
  <sheets>
    <sheet name="result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Q7" i="1" l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10971" i="1"/>
  <c r="P10972" i="1"/>
  <c r="P10973" i="1"/>
  <c r="P10974" i="1"/>
  <c r="P10975" i="1"/>
  <c r="P10976" i="1"/>
  <c r="P10977" i="1"/>
  <c r="P10978" i="1"/>
  <c r="P10979" i="1"/>
  <c r="P10980" i="1"/>
  <c r="P10981" i="1"/>
  <c r="P10982" i="1"/>
  <c r="P10983" i="1"/>
  <c r="P10984" i="1"/>
  <c r="P10985" i="1"/>
  <c r="P10986" i="1"/>
  <c r="P10987" i="1"/>
  <c r="P10988" i="1"/>
  <c r="P10989" i="1"/>
  <c r="P10990" i="1"/>
  <c r="P10991" i="1"/>
  <c r="P10992" i="1"/>
  <c r="P10993" i="1"/>
  <c r="P10994" i="1"/>
  <c r="P10995" i="1"/>
  <c r="P10996" i="1"/>
  <c r="P10997" i="1"/>
  <c r="P10998" i="1"/>
  <c r="P10999" i="1"/>
  <c r="P11000" i="1"/>
  <c r="P11001" i="1"/>
  <c r="P11002" i="1"/>
  <c r="P11003" i="1"/>
  <c r="P11004" i="1"/>
  <c r="P11005" i="1"/>
  <c r="P11006" i="1"/>
  <c r="P11007" i="1"/>
  <c r="P11008" i="1"/>
  <c r="P11009" i="1"/>
  <c r="P11010" i="1"/>
  <c r="P11011" i="1"/>
  <c r="P11012" i="1"/>
  <c r="P11013" i="1"/>
  <c r="P11014" i="1"/>
  <c r="P11015" i="1"/>
  <c r="P11016" i="1"/>
  <c r="P11017" i="1"/>
  <c r="P11018" i="1"/>
  <c r="P11019" i="1"/>
  <c r="P11020" i="1"/>
  <c r="P11021" i="1"/>
  <c r="P11022" i="1"/>
  <c r="P11023" i="1"/>
  <c r="P11024" i="1"/>
  <c r="P11025" i="1"/>
  <c r="P11026" i="1"/>
  <c r="P11027" i="1"/>
  <c r="P11028" i="1"/>
  <c r="P11029" i="1"/>
  <c r="P11030" i="1"/>
  <c r="P11031" i="1"/>
  <c r="P11032" i="1"/>
  <c r="P11033" i="1"/>
  <c r="P11034" i="1"/>
  <c r="P11035" i="1"/>
  <c r="P11036" i="1"/>
  <c r="P11037" i="1"/>
  <c r="P11038" i="1"/>
  <c r="P11039" i="1"/>
  <c r="P11040" i="1"/>
  <c r="P11041" i="1"/>
  <c r="P11042" i="1"/>
  <c r="P11043" i="1"/>
  <c r="P11044" i="1"/>
  <c r="P11045" i="1"/>
  <c r="P11046" i="1"/>
  <c r="P11047" i="1"/>
  <c r="P11048" i="1"/>
  <c r="P11049" i="1"/>
  <c r="P11050" i="1"/>
  <c r="P11051" i="1"/>
  <c r="P11052" i="1"/>
  <c r="P11053" i="1"/>
  <c r="P11054" i="1"/>
  <c r="P11055" i="1"/>
  <c r="P11056" i="1"/>
  <c r="P11057" i="1"/>
  <c r="P11058" i="1"/>
  <c r="P11059" i="1"/>
  <c r="P11060" i="1"/>
  <c r="P11061" i="1"/>
  <c r="P11062" i="1"/>
  <c r="P11063" i="1"/>
  <c r="P11064" i="1"/>
  <c r="P11065" i="1"/>
  <c r="P11066" i="1"/>
  <c r="P11067" i="1"/>
  <c r="P11068" i="1"/>
  <c r="P11069" i="1"/>
  <c r="P11070" i="1"/>
  <c r="P11071" i="1"/>
  <c r="P11072" i="1"/>
  <c r="P11073" i="1"/>
  <c r="P11074" i="1"/>
  <c r="P11075" i="1"/>
  <c r="P11076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P11099" i="1"/>
  <c r="P11100" i="1"/>
  <c r="P11101" i="1"/>
  <c r="P11102" i="1"/>
  <c r="P11103" i="1"/>
  <c r="P11104" i="1"/>
  <c r="P11105" i="1"/>
  <c r="P11106" i="1"/>
  <c r="P11107" i="1"/>
  <c r="P11108" i="1"/>
  <c r="P11109" i="1"/>
  <c r="P11110" i="1"/>
  <c r="P11111" i="1"/>
  <c r="P11112" i="1"/>
  <c r="P11113" i="1"/>
  <c r="P11114" i="1"/>
  <c r="P11115" i="1"/>
  <c r="P11116" i="1"/>
  <c r="P11117" i="1"/>
  <c r="P11118" i="1"/>
  <c r="P11119" i="1"/>
  <c r="P11120" i="1"/>
  <c r="P11121" i="1"/>
  <c r="P11122" i="1"/>
  <c r="P11123" i="1"/>
  <c r="P11124" i="1"/>
  <c r="P11125" i="1"/>
  <c r="P11126" i="1"/>
  <c r="P11127" i="1"/>
  <c r="P11128" i="1"/>
  <c r="P11129" i="1"/>
  <c r="P11130" i="1"/>
  <c r="P11131" i="1"/>
  <c r="P11132" i="1"/>
  <c r="P11133" i="1"/>
  <c r="P11134" i="1"/>
  <c r="P11135" i="1"/>
  <c r="P11136" i="1"/>
  <c r="P11137" i="1"/>
  <c r="P11138" i="1"/>
  <c r="P11139" i="1"/>
  <c r="P11140" i="1"/>
  <c r="P11141" i="1"/>
  <c r="P11142" i="1"/>
  <c r="P11143" i="1"/>
  <c r="P11144" i="1"/>
  <c r="P11145" i="1"/>
  <c r="P11146" i="1"/>
  <c r="P11147" i="1"/>
  <c r="P11148" i="1"/>
  <c r="P11149" i="1"/>
  <c r="P11150" i="1"/>
  <c r="P11151" i="1"/>
  <c r="P11152" i="1"/>
  <c r="P11153" i="1"/>
  <c r="P11154" i="1"/>
  <c r="P11155" i="1"/>
  <c r="P11156" i="1"/>
  <c r="P11157" i="1"/>
  <c r="P11158" i="1"/>
  <c r="P11159" i="1"/>
  <c r="P11160" i="1"/>
  <c r="P11161" i="1"/>
  <c r="P11162" i="1"/>
  <c r="P11163" i="1"/>
  <c r="P11164" i="1"/>
  <c r="P11165" i="1"/>
  <c r="P11166" i="1"/>
  <c r="P11167" i="1"/>
  <c r="P11168" i="1"/>
  <c r="P11169" i="1"/>
  <c r="P11170" i="1"/>
  <c r="P11171" i="1"/>
  <c r="P11172" i="1"/>
  <c r="P11173" i="1"/>
  <c r="P11174" i="1"/>
  <c r="P11175" i="1"/>
  <c r="P11176" i="1"/>
  <c r="P11177" i="1"/>
  <c r="P11178" i="1"/>
  <c r="P11179" i="1"/>
  <c r="P11180" i="1"/>
  <c r="P11181" i="1"/>
  <c r="P11182" i="1"/>
  <c r="P11183" i="1"/>
  <c r="P11184" i="1"/>
  <c r="P11185" i="1"/>
  <c r="P11186" i="1"/>
  <c r="P11187" i="1"/>
  <c r="P11188" i="1"/>
  <c r="P11189" i="1"/>
  <c r="P11190" i="1"/>
  <c r="P11191" i="1"/>
  <c r="P11192" i="1"/>
  <c r="P11193" i="1"/>
  <c r="P11194" i="1"/>
  <c r="P11195" i="1"/>
  <c r="P11196" i="1"/>
  <c r="P11197" i="1"/>
  <c r="P11198" i="1"/>
  <c r="P11199" i="1"/>
  <c r="P11200" i="1"/>
  <c r="P11201" i="1"/>
  <c r="P11202" i="1"/>
  <c r="P11203" i="1"/>
  <c r="P11204" i="1"/>
  <c r="P11205" i="1"/>
  <c r="P11206" i="1"/>
  <c r="P11207" i="1"/>
  <c r="P11208" i="1"/>
  <c r="P11209" i="1"/>
  <c r="P11210" i="1"/>
  <c r="P11211" i="1"/>
  <c r="P11212" i="1"/>
  <c r="P11213" i="1"/>
  <c r="P11214" i="1"/>
  <c r="P11215" i="1"/>
  <c r="P11216" i="1"/>
  <c r="P11217" i="1"/>
  <c r="P11218" i="1"/>
  <c r="P11219" i="1"/>
  <c r="P11220" i="1"/>
  <c r="P11221" i="1"/>
  <c r="P11222" i="1"/>
  <c r="P11223" i="1"/>
  <c r="P11224" i="1"/>
  <c r="P11225" i="1"/>
  <c r="P11226" i="1"/>
  <c r="P11227" i="1"/>
  <c r="P11228" i="1"/>
  <c r="P11229" i="1"/>
  <c r="P11230" i="1"/>
  <c r="P11231" i="1"/>
  <c r="P11232" i="1"/>
  <c r="P11233" i="1"/>
  <c r="P11234" i="1"/>
  <c r="P11235" i="1"/>
  <c r="P11236" i="1"/>
  <c r="P11237" i="1"/>
  <c r="P11238" i="1"/>
  <c r="P11239" i="1"/>
  <c r="P11240" i="1"/>
  <c r="P11241" i="1"/>
  <c r="P11242" i="1"/>
  <c r="P11243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P11274" i="1"/>
  <c r="P11275" i="1"/>
  <c r="P11276" i="1"/>
  <c r="P11277" i="1"/>
  <c r="P11278" i="1"/>
  <c r="P11279" i="1"/>
  <c r="P11280" i="1"/>
  <c r="P11281" i="1"/>
  <c r="P11282" i="1"/>
  <c r="P11283" i="1"/>
  <c r="P11284" i="1"/>
  <c r="P11285" i="1"/>
  <c r="P11286" i="1"/>
  <c r="P11287" i="1"/>
  <c r="P11288" i="1"/>
  <c r="P11289" i="1"/>
  <c r="P11290" i="1"/>
  <c r="P11291" i="1"/>
  <c r="P11292" i="1"/>
  <c r="P11293" i="1"/>
  <c r="P11294" i="1"/>
  <c r="P11295" i="1"/>
  <c r="P11296" i="1"/>
  <c r="P11297" i="1"/>
  <c r="P11298" i="1"/>
  <c r="P11299" i="1"/>
  <c r="P11300" i="1"/>
  <c r="P11301" i="1"/>
  <c r="P11302" i="1"/>
  <c r="P11303" i="1"/>
  <c r="P11304" i="1"/>
  <c r="P11305" i="1"/>
  <c r="P11306" i="1"/>
  <c r="P11307" i="1"/>
  <c r="P11308" i="1"/>
  <c r="P11309" i="1"/>
  <c r="P11310" i="1"/>
  <c r="P11311" i="1"/>
  <c r="P11312" i="1"/>
  <c r="P11313" i="1"/>
  <c r="P11314" i="1"/>
  <c r="P11315" i="1"/>
  <c r="P11316" i="1"/>
  <c r="P11317" i="1"/>
  <c r="P11318" i="1"/>
  <c r="P11319" i="1"/>
  <c r="P11320" i="1"/>
  <c r="P11321" i="1"/>
  <c r="P11322" i="1"/>
  <c r="P11323" i="1"/>
  <c r="P11324" i="1"/>
  <c r="P11325" i="1"/>
  <c r="P11326" i="1"/>
  <c r="P11327" i="1"/>
  <c r="P11328" i="1"/>
  <c r="P11329" i="1"/>
  <c r="P11330" i="1"/>
  <c r="P11331" i="1"/>
  <c r="P11332" i="1"/>
  <c r="P11333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P11363" i="1"/>
  <c r="P11364" i="1"/>
  <c r="P11365" i="1"/>
  <c r="P11366" i="1"/>
  <c r="P11367" i="1"/>
  <c r="P11368" i="1"/>
  <c r="P11369" i="1"/>
  <c r="P11370" i="1"/>
  <c r="P11371" i="1"/>
  <c r="P11372" i="1"/>
  <c r="P11373" i="1"/>
  <c r="P11374" i="1"/>
  <c r="P11375" i="1"/>
  <c r="P11376" i="1"/>
  <c r="P11377" i="1"/>
  <c r="P11378" i="1"/>
  <c r="P11379" i="1"/>
  <c r="P11380" i="1"/>
  <c r="P11381" i="1"/>
  <c r="P11382" i="1"/>
  <c r="P11383" i="1"/>
  <c r="P11384" i="1"/>
  <c r="P11385" i="1"/>
  <c r="P11386" i="1"/>
  <c r="P11387" i="1"/>
  <c r="P11388" i="1"/>
  <c r="P11389" i="1"/>
  <c r="P11390" i="1"/>
  <c r="P11391" i="1"/>
  <c r="P11392" i="1"/>
  <c r="P11393" i="1"/>
  <c r="P11394" i="1"/>
  <c r="P11395" i="1"/>
  <c r="P11396" i="1"/>
  <c r="P11397" i="1"/>
  <c r="P11398" i="1"/>
  <c r="P11399" i="1"/>
  <c r="P11400" i="1"/>
  <c r="P11401" i="1"/>
  <c r="P11402" i="1"/>
  <c r="P11403" i="1"/>
  <c r="P11404" i="1"/>
  <c r="P11405" i="1"/>
  <c r="P11406" i="1"/>
  <c r="P11407" i="1"/>
  <c r="P11408" i="1"/>
  <c r="P11409" i="1"/>
  <c r="P11410" i="1"/>
  <c r="P11411" i="1"/>
  <c r="P11412" i="1"/>
  <c r="P11413" i="1"/>
  <c r="P11414" i="1"/>
  <c r="P11415" i="1"/>
  <c r="P11416" i="1"/>
  <c r="P11417" i="1"/>
  <c r="P11418" i="1"/>
  <c r="P11419" i="1"/>
  <c r="P11420" i="1"/>
  <c r="P11421" i="1"/>
  <c r="P11422" i="1"/>
  <c r="P11423" i="1"/>
  <c r="P11424" i="1"/>
  <c r="P11425" i="1"/>
  <c r="P11426" i="1"/>
  <c r="P11427" i="1"/>
  <c r="P11428" i="1"/>
  <c r="P11429" i="1"/>
  <c r="P11430" i="1"/>
  <c r="P11431" i="1"/>
  <c r="P11432" i="1"/>
  <c r="P11433" i="1"/>
  <c r="P11434" i="1"/>
  <c r="P11435" i="1"/>
  <c r="P11436" i="1"/>
  <c r="P11437" i="1"/>
  <c r="P11438" i="1"/>
  <c r="P11439" i="1"/>
  <c r="P11440" i="1"/>
  <c r="P11441" i="1"/>
  <c r="P11442" i="1"/>
  <c r="P11443" i="1"/>
  <c r="P11444" i="1"/>
  <c r="P11445" i="1"/>
  <c r="P11446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P11478" i="1"/>
  <c r="P11479" i="1"/>
  <c r="P11480" i="1"/>
  <c r="P11481" i="1"/>
  <c r="P11482" i="1"/>
  <c r="P11483" i="1"/>
  <c r="P11484" i="1"/>
  <c r="P11485" i="1"/>
  <c r="P11486" i="1"/>
  <c r="P11487" i="1"/>
  <c r="P11488" i="1"/>
  <c r="P11489" i="1"/>
  <c r="P11490" i="1"/>
  <c r="P11491" i="1"/>
  <c r="P11492" i="1"/>
  <c r="P11493" i="1"/>
  <c r="P11494" i="1"/>
  <c r="P11495" i="1"/>
  <c r="P11496" i="1"/>
  <c r="P11497" i="1"/>
  <c r="P11498" i="1"/>
  <c r="P11499" i="1"/>
  <c r="P11500" i="1"/>
  <c r="P11501" i="1"/>
  <c r="P11502" i="1"/>
  <c r="P11503" i="1"/>
  <c r="P11504" i="1"/>
  <c r="P11505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P11517" i="1"/>
  <c r="P11518" i="1"/>
  <c r="P11519" i="1"/>
  <c r="P11520" i="1"/>
  <c r="P11521" i="1"/>
  <c r="P11522" i="1"/>
  <c r="P11523" i="1"/>
  <c r="P11524" i="1"/>
  <c r="P11525" i="1"/>
  <c r="P11526" i="1"/>
  <c r="P11527" i="1"/>
  <c r="P11528" i="1"/>
  <c r="P11529" i="1"/>
  <c r="P11530" i="1"/>
  <c r="P11531" i="1"/>
  <c r="P11532" i="1"/>
  <c r="P11533" i="1"/>
  <c r="P11534" i="1"/>
  <c r="P11535" i="1"/>
  <c r="P11536" i="1"/>
  <c r="P11537" i="1"/>
  <c r="P11538" i="1"/>
  <c r="P11539" i="1"/>
  <c r="P11540" i="1"/>
  <c r="P11541" i="1"/>
  <c r="P11542" i="1"/>
  <c r="P11543" i="1"/>
  <c r="P11544" i="1"/>
  <c r="P11545" i="1"/>
  <c r="P11546" i="1"/>
  <c r="P11547" i="1"/>
  <c r="P11548" i="1"/>
  <c r="P11549" i="1"/>
  <c r="P11550" i="1"/>
  <c r="P11551" i="1"/>
  <c r="P11552" i="1"/>
  <c r="P11553" i="1"/>
  <c r="P11554" i="1"/>
  <c r="P11555" i="1"/>
  <c r="P11556" i="1"/>
  <c r="P11557" i="1"/>
  <c r="P11558" i="1"/>
  <c r="P11559" i="1"/>
  <c r="P11560" i="1"/>
  <c r="P11561" i="1"/>
  <c r="P11562" i="1"/>
  <c r="P11563" i="1"/>
  <c r="P11564" i="1"/>
  <c r="P11565" i="1"/>
  <c r="P11566" i="1"/>
  <c r="P11567" i="1"/>
  <c r="P11568" i="1"/>
  <c r="P11569" i="1"/>
  <c r="P11570" i="1"/>
  <c r="P11571" i="1"/>
  <c r="P11572" i="1"/>
  <c r="P11573" i="1"/>
  <c r="P11574" i="1"/>
  <c r="P11575" i="1"/>
  <c r="P11576" i="1"/>
  <c r="P11577" i="1"/>
  <c r="P11578" i="1"/>
  <c r="P11579" i="1"/>
  <c r="P11580" i="1"/>
  <c r="P11581" i="1"/>
  <c r="P11582" i="1"/>
  <c r="P11583" i="1"/>
  <c r="P11584" i="1"/>
  <c r="P11585" i="1"/>
  <c r="P11586" i="1"/>
  <c r="P11587" i="1"/>
  <c r="P11588" i="1"/>
  <c r="P11589" i="1"/>
  <c r="P11590" i="1"/>
  <c r="P11591" i="1"/>
  <c r="P11592" i="1"/>
  <c r="P11593" i="1"/>
  <c r="P11594" i="1"/>
  <c r="P11595" i="1"/>
  <c r="P11596" i="1"/>
  <c r="P11597" i="1"/>
  <c r="P11598" i="1"/>
  <c r="P11599" i="1"/>
  <c r="P11600" i="1"/>
  <c r="P11601" i="1"/>
  <c r="P11602" i="1"/>
  <c r="P11603" i="1"/>
  <c r="P11604" i="1"/>
  <c r="P11605" i="1"/>
  <c r="P11606" i="1"/>
  <c r="P11607" i="1"/>
  <c r="P11608" i="1"/>
  <c r="P11609" i="1"/>
  <c r="P11610" i="1"/>
  <c r="P11611" i="1"/>
  <c r="P11612" i="1"/>
  <c r="P11613" i="1"/>
  <c r="P11614" i="1"/>
  <c r="P11615" i="1"/>
  <c r="P11616" i="1"/>
  <c r="P11617" i="1"/>
  <c r="P11618" i="1"/>
  <c r="P11619" i="1"/>
  <c r="P11620" i="1"/>
  <c r="P11621" i="1"/>
  <c r="P11622" i="1"/>
  <c r="P11623" i="1"/>
  <c r="P11624" i="1"/>
  <c r="P11625" i="1"/>
  <c r="P11626" i="1"/>
  <c r="P11627" i="1"/>
  <c r="P11628" i="1"/>
  <c r="P11629" i="1"/>
  <c r="P11630" i="1"/>
  <c r="P11631" i="1"/>
  <c r="P11632" i="1"/>
  <c r="P11633" i="1"/>
  <c r="P11634" i="1"/>
  <c r="P11635" i="1"/>
  <c r="P11636" i="1"/>
  <c r="P11637" i="1"/>
  <c r="P11638" i="1"/>
  <c r="P11639" i="1"/>
  <c r="P11640" i="1"/>
  <c r="P11641" i="1"/>
  <c r="P11642" i="1"/>
  <c r="P11643" i="1"/>
  <c r="P11644" i="1"/>
  <c r="P11645" i="1"/>
  <c r="P11646" i="1"/>
  <c r="P11647" i="1"/>
  <c r="P11648" i="1"/>
  <c r="P11649" i="1"/>
  <c r="P11650" i="1"/>
  <c r="P11651" i="1"/>
  <c r="P11652" i="1"/>
  <c r="P11653" i="1"/>
  <c r="P11654" i="1"/>
  <c r="P11655" i="1"/>
  <c r="P11656" i="1"/>
  <c r="P11657" i="1"/>
  <c r="P11658" i="1"/>
  <c r="P11659" i="1"/>
  <c r="P11660" i="1"/>
  <c r="P11661" i="1"/>
  <c r="P11662" i="1"/>
  <c r="P11663" i="1"/>
  <c r="P11664" i="1"/>
  <c r="P11665" i="1"/>
  <c r="P11666" i="1"/>
  <c r="P11667" i="1"/>
  <c r="P11668" i="1"/>
  <c r="P11669" i="1"/>
  <c r="P11670" i="1"/>
  <c r="P11671" i="1"/>
  <c r="P11672" i="1"/>
  <c r="P11673" i="1"/>
  <c r="P11674" i="1"/>
  <c r="P11675" i="1"/>
  <c r="P11676" i="1"/>
  <c r="P11677" i="1"/>
  <c r="P11678" i="1"/>
  <c r="P11679" i="1"/>
  <c r="P11680" i="1"/>
  <c r="P11681" i="1"/>
  <c r="P11682" i="1"/>
  <c r="P11683" i="1"/>
  <c r="P11684" i="1"/>
  <c r="P11685" i="1"/>
  <c r="P11686" i="1"/>
  <c r="P11687" i="1"/>
  <c r="P11688" i="1"/>
  <c r="P11689" i="1"/>
  <c r="P11690" i="1"/>
  <c r="P11691" i="1"/>
  <c r="P11692" i="1"/>
  <c r="P11693" i="1"/>
  <c r="P11694" i="1"/>
  <c r="P11695" i="1"/>
  <c r="P11696" i="1"/>
  <c r="P11697" i="1"/>
  <c r="P11698" i="1"/>
  <c r="P11699" i="1"/>
  <c r="P11700" i="1"/>
  <c r="P11701" i="1"/>
  <c r="P11702" i="1"/>
  <c r="P11703" i="1"/>
  <c r="P11704" i="1"/>
  <c r="P11705" i="1"/>
  <c r="P11706" i="1"/>
  <c r="P11707" i="1"/>
  <c r="P11708" i="1"/>
  <c r="P11709" i="1"/>
  <c r="P11710" i="1"/>
  <c r="P11711" i="1"/>
  <c r="P11712" i="1"/>
  <c r="P11713" i="1"/>
  <c r="P11714" i="1"/>
  <c r="P11715" i="1"/>
  <c r="P11716" i="1"/>
  <c r="P11717" i="1"/>
  <c r="P11718" i="1"/>
  <c r="P11719" i="1"/>
  <c r="P11720" i="1"/>
  <c r="P11721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P11733" i="1"/>
  <c r="P11734" i="1"/>
  <c r="P11735" i="1"/>
  <c r="P11736" i="1"/>
  <c r="P11737" i="1"/>
  <c r="P11738" i="1"/>
  <c r="P11739" i="1"/>
  <c r="P11740" i="1"/>
  <c r="P11741" i="1"/>
  <c r="P11742" i="1"/>
  <c r="P11743" i="1"/>
  <c r="P11744" i="1"/>
  <c r="P11745" i="1"/>
  <c r="P11746" i="1"/>
  <c r="P11747" i="1"/>
  <c r="P11748" i="1"/>
  <c r="P11749" i="1"/>
  <c r="P11750" i="1"/>
  <c r="P11751" i="1"/>
  <c r="P11752" i="1"/>
  <c r="P11753" i="1"/>
  <c r="P11754" i="1"/>
  <c r="P11755" i="1"/>
  <c r="P11756" i="1"/>
  <c r="P11757" i="1"/>
  <c r="P11758" i="1"/>
  <c r="P11759" i="1"/>
  <c r="P11760" i="1"/>
  <c r="P11761" i="1"/>
  <c r="P11762" i="1"/>
  <c r="P11763" i="1"/>
  <c r="P11764" i="1"/>
  <c r="P11765" i="1"/>
  <c r="P11766" i="1"/>
  <c r="P11767" i="1"/>
  <c r="P11768" i="1"/>
  <c r="P11769" i="1"/>
  <c r="P11770" i="1"/>
  <c r="P11771" i="1"/>
  <c r="P11772" i="1"/>
  <c r="P11773" i="1"/>
  <c r="P11774" i="1"/>
  <c r="P11775" i="1"/>
  <c r="P11776" i="1"/>
  <c r="P11777" i="1"/>
  <c r="P11778" i="1"/>
  <c r="P11779" i="1"/>
  <c r="P11780" i="1"/>
  <c r="P11781" i="1"/>
  <c r="P11782" i="1"/>
  <c r="P11783" i="1"/>
  <c r="P11784" i="1"/>
  <c r="P11785" i="1"/>
  <c r="P11786" i="1"/>
  <c r="P11787" i="1"/>
  <c r="P11788" i="1"/>
  <c r="P11789" i="1"/>
  <c r="P11790" i="1"/>
  <c r="P11791" i="1"/>
  <c r="P11792" i="1"/>
  <c r="P11793" i="1"/>
  <c r="P11794" i="1"/>
  <c r="P11795" i="1"/>
  <c r="P11796" i="1"/>
  <c r="P11797" i="1"/>
  <c r="P11798" i="1"/>
  <c r="P11799" i="1"/>
  <c r="P11800" i="1"/>
  <c r="P11801" i="1"/>
  <c r="P11802" i="1"/>
  <c r="P11803" i="1"/>
  <c r="P11804" i="1"/>
  <c r="P11805" i="1"/>
  <c r="P11806" i="1"/>
  <c r="P11807" i="1"/>
  <c r="P11808" i="1"/>
  <c r="P11809" i="1"/>
  <c r="P11810" i="1"/>
  <c r="P11811" i="1"/>
  <c r="P11812" i="1"/>
  <c r="P11813" i="1"/>
  <c r="P11814" i="1"/>
  <c r="P11815" i="1"/>
  <c r="P11816" i="1"/>
  <c r="P11817" i="1"/>
  <c r="P11818" i="1"/>
  <c r="P11819" i="1"/>
  <c r="P11820" i="1"/>
  <c r="P11821" i="1"/>
  <c r="P11822" i="1"/>
  <c r="P11823" i="1"/>
  <c r="P11824" i="1"/>
  <c r="P11825" i="1"/>
  <c r="P11826" i="1"/>
  <c r="P11827" i="1"/>
  <c r="P11828" i="1"/>
  <c r="P11829" i="1"/>
  <c r="P11830" i="1"/>
  <c r="P11831" i="1"/>
  <c r="P11832" i="1"/>
  <c r="P11833" i="1"/>
  <c r="P11834" i="1"/>
  <c r="P11835" i="1"/>
  <c r="P11836" i="1"/>
  <c r="P11837" i="1"/>
  <c r="P11838" i="1"/>
  <c r="P11839" i="1"/>
  <c r="P11840" i="1"/>
  <c r="P11841" i="1"/>
  <c r="P11842" i="1"/>
  <c r="P11843" i="1"/>
  <c r="P11844" i="1"/>
  <c r="P11845" i="1"/>
  <c r="P11846" i="1"/>
  <c r="P11847" i="1"/>
  <c r="P11848" i="1"/>
  <c r="P11849" i="1"/>
  <c r="P11850" i="1"/>
  <c r="P11851" i="1"/>
  <c r="P11852" i="1"/>
  <c r="P11853" i="1"/>
  <c r="P11854" i="1"/>
  <c r="P11855" i="1"/>
  <c r="P11856" i="1"/>
  <c r="P11857" i="1"/>
  <c r="P11858" i="1"/>
  <c r="P11859" i="1"/>
  <c r="P11860" i="1"/>
  <c r="P11861" i="1"/>
  <c r="P11862" i="1"/>
  <c r="P11863" i="1"/>
  <c r="P11864" i="1"/>
  <c r="P11865" i="1"/>
  <c r="P11866" i="1"/>
  <c r="P11867" i="1"/>
  <c r="P11868" i="1"/>
  <c r="P11869" i="1"/>
  <c r="P11870" i="1"/>
  <c r="P11871" i="1"/>
  <c r="P11872" i="1"/>
  <c r="P11873" i="1"/>
  <c r="P11874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P11886" i="1"/>
  <c r="P11887" i="1"/>
  <c r="P11888" i="1"/>
  <c r="P11889" i="1"/>
  <c r="P11890" i="1"/>
  <c r="P11891" i="1"/>
  <c r="P11892" i="1"/>
  <c r="P11893" i="1"/>
  <c r="P11894" i="1"/>
  <c r="P11895" i="1"/>
  <c r="P11896" i="1"/>
  <c r="P11897" i="1"/>
  <c r="P11898" i="1"/>
  <c r="P11899" i="1"/>
  <c r="P11900" i="1"/>
  <c r="P11901" i="1"/>
  <c r="P11902" i="1"/>
  <c r="P11903" i="1"/>
  <c r="P11904" i="1"/>
  <c r="P11905" i="1"/>
  <c r="P11906" i="1"/>
  <c r="P11907" i="1"/>
  <c r="P11908" i="1"/>
  <c r="P11909" i="1"/>
  <c r="P11910" i="1"/>
  <c r="P11911" i="1"/>
  <c r="P11912" i="1"/>
  <c r="P11913" i="1"/>
  <c r="P11914" i="1"/>
  <c r="P11915" i="1"/>
  <c r="P11916" i="1"/>
  <c r="P11917" i="1"/>
  <c r="P11918" i="1"/>
  <c r="P11919" i="1"/>
  <c r="P11920" i="1"/>
  <c r="P11921" i="1"/>
  <c r="P11922" i="1"/>
  <c r="P11923" i="1"/>
  <c r="P11924" i="1"/>
  <c r="P11925" i="1"/>
  <c r="P11926" i="1"/>
  <c r="P11927" i="1"/>
  <c r="P11928" i="1"/>
  <c r="P11929" i="1"/>
  <c r="P11930" i="1"/>
  <c r="P11931" i="1"/>
  <c r="P11932" i="1"/>
  <c r="P11933" i="1"/>
  <c r="P11934" i="1"/>
  <c r="P11935" i="1"/>
  <c r="P11936" i="1"/>
  <c r="P11937" i="1"/>
  <c r="P11938" i="1"/>
  <c r="P11939" i="1"/>
  <c r="P11940" i="1"/>
  <c r="P11941" i="1"/>
  <c r="P11942" i="1"/>
  <c r="P11943" i="1"/>
  <c r="P11944" i="1"/>
  <c r="P11945" i="1"/>
  <c r="P11946" i="1"/>
  <c r="P11947" i="1"/>
  <c r="P11948" i="1"/>
  <c r="P11949" i="1"/>
  <c r="P11950" i="1"/>
  <c r="P11951" i="1"/>
  <c r="P11952" i="1"/>
  <c r="P11953" i="1"/>
  <c r="P11954" i="1"/>
  <c r="P11955" i="1"/>
  <c r="P11956" i="1"/>
  <c r="P11957" i="1"/>
  <c r="P11958" i="1"/>
  <c r="P11959" i="1"/>
  <c r="P11960" i="1"/>
  <c r="P11961" i="1"/>
  <c r="P11962" i="1"/>
  <c r="P11963" i="1"/>
  <c r="P11964" i="1"/>
  <c r="P11965" i="1"/>
  <c r="P11966" i="1"/>
  <c r="P11967" i="1"/>
  <c r="P11968" i="1"/>
  <c r="P11969" i="1"/>
  <c r="P11970" i="1"/>
  <c r="P11971" i="1"/>
  <c r="P11972" i="1"/>
  <c r="P11973" i="1"/>
  <c r="P11974" i="1"/>
  <c r="P11975" i="1"/>
  <c r="P11976" i="1"/>
  <c r="P11977" i="1"/>
  <c r="P11978" i="1"/>
  <c r="P11979" i="1"/>
  <c r="P11980" i="1"/>
  <c r="P11981" i="1"/>
  <c r="P11982" i="1"/>
  <c r="P11983" i="1"/>
  <c r="P11984" i="1"/>
  <c r="P11985" i="1"/>
  <c r="P11986" i="1"/>
  <c r="P11987" i="1"/>
  <c r="P11988" i="1"/>
  <c r="P11989" i="1"/>
  <c r="P11990" i="1"/>
  <c r="P11991" i="1"/>
  <c r="P11992" i="1"/>
  <c r="P11993" i="1"/>
  <c r="P11994" i="1"/>
  <c r="P11995" i="1"/>
  <c r="P11996" i="1"/>
  <c r="P11997" i="1"/>
  <c r="P11998" i="1"/>
  <c r="P11999" i="1"/>
  <c r="P12000" i="1"/>
  <c r="P12001" i="1"/>
  <c r="P12002" i="1"/>
  <c r="P12003" i="1"/>
  <c r="P12004" i="1"/>
  <c r="P12005" i="1"/>
  <c r="P12006" i="1"/>
  <c r="P12007" i="1"/>
  <c r="P12008" i="1"/>
  <c r="P12009" i="1"/>
  <c r="P12010" i="1"/>
  <c r="P12011" i="1"/>
  <c r="P12012" i="1"/>
  <c r="P12013" i="1"/>
  <c r="P12014" i="1"/>
  <c r="P12015" i="1"/>
  <c r="P12016" i="1"/>
  <c r="P12017" i="1"/>
  <c r="P12018" i="1"/>
  <c r="P12019" i="1"/>
  <c r="P12020" i="1"/>
  <c r="P12021" i="1"/>
  <c r="P12022" i="1"/>
  <c r="P12023" i="1"/>
  <c r="P12024" i="1"/>
  <c r="P12025" i="1"/>
  <c r="P12026" i="1"/>
  <c r="P12027" i="1"/>
  <c r="P12028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P12044" i="1"/>
  <c r="P12045" i="1"/>
  <c r="P12046" i="1"/>
  <c r="P12047" i="1"/>
  <c r="P12048" i="1"/>
  <c r="P12049" i="1"/>
  <c r="P12050" i="1"/>
  <c r="P12051" i="1"/>
  <c r="P12052" i="1"/>
  <c r="P12053" i="1"/>
  <c r="P12054" i="1"/>
  <c r="P12055" i="1"/>
  <c r="P12056" i="1"/>
  <c r="P12057" i="1"/>
  <c r="P12058" i="1"/>
  <c r="P12059" i="1"/>
  <c r="P12060" i="1"/>
  <c r="P12061" i="1"/>
  <c r="P12062" i="1"/>
  <c r="P12063" i="1"/>
  <c r="P12064" i="1"/>
  <c r="P12065" i="1"/>
  <c r="P12066" i="1"/>
  <c r="P12067" i="1"/>
  <c r="P12068" i="1"/>
  <c r="P12069" i="1"/>
  <c r="P12070" i="1"/>
  <c r="P12071" i="1"/>
  <c r="P12072" i="1"/>
  <c r="P12073" i="1"/>
  <c r="P12074" i="1"/>
  <c r="P12075" i="1"/>
  <c r="P12076" i="1"/>
  <c r="P12077" i="1"/>
  <c r="P12078" i="1"/>
  <c r="P12079" i="1"/>
  <c r="P12080" i="1"/>
  <c r="P12081" i="1"/>
  <c r="P12082" i="1"/>
  <c r="P12083" i="1"/>
  <c r="P12084" i="1"/>
  <c r="P12085" i="1"/>
  <c r="P12086" i="1"/>
  <c r="P12087" i="1"/>
  <c r="P12088" i="1"/>
  <c r="P12089" i="1"/>
  <c r="P12090" i="1"/>
  <c r="P12091" i="1"/>
  <c r="P12092" i="1"/>
  <c r="P12093" i="1"/>
  <c r="P12094" i="1"/>
  <c r="P12095" i="1"/>
  <c r="P12096" i="1"/>
  <c r="P12097" i="1"/>
  <c r="P12098" i="1"/>
  <c r="P12099" i="1"/>
  <c r="P12100" i="1"/>
  <c r="P12101" i="1"/>
  <c r="P12102" i="1"/>
  <c r="P12103" i="1"/>
  <c r="P12104" i="1"/>
  <c r="P12105" i="1"/>
  <c r="P12106" i="1"/>
  <c r="P12107" i="1"/>
  <c r="P12108" i="1"/>
  <c r="P12109" i="1"/>
  <c r="P12110" i="1"/>
  <c r="P12111" i="1"/>
  <c r="P12112" i="1"/>
  <c r="P12113" i="1"/>
  <c r="P12114" i="1"/>
  <c r="P12115" i="1"/>
  <c r="P12116" i="1"/>
  <c r="P12117" i="1"/>
  <c r="P12118" i="1"/>
  <c r="P12119" i="1"/>
  <c r="P12120" i="1"/>
  <c r="P12121" i="1"/>
  <c r="P12122" i="1"/>
  <c r="P12123" i="1"/>
  <c r="P12124" i="1"/>
  <c r="P12125" i="1"/>
  <c r="P12126" i="1"/>
  <c r="P12127" i="1"/>
  <c r="P12128" i="1"/>
  <c r="P12129" i="1"/>
  <c r="P12130" i="1"/>
  <c r="P12131" i="1"/>
  <c r="P12132" i="1"/>
  <c r="P12133" i="1"/>
  <c r="P12134" i="1"/>
  <c r="P12135" i="1"/>
  <c r="P12136" i="1"/>
  <c r="P12137" i="1"/>
  <c r="P12138" i="1"/>
  <c r="P12139" i="1"/>
  <c r="P12140" i="1"/>
  <c r="P12141" i="1"/>
  <c r="P12142" i="1"/>
  <c r="P12143" i="1"/>
  <c r="P12144" i="1"/>
  <c r="P12145" i="1"/>
  <c r="P12146" i="1"/>
  <c r="P12147" i="1"/>
  <c r="P12148" i="1"/>
  <c r="P12149" i="1"/>
  <c r="P12150" i="1"/>
  <c r="P12151" i="1"/>
  <c r="P12152" i="1"/>
  <c r="P12153" i="1"/>
  <c r="P12154" i="1"/>
  <c r="P12155" i="1"/>
  <c r="P12156" i="1"/>
  <c r="P12157" i="1"/>
  <c r="P12158" i="1"/>
  <c r="P12159" i="1"/>
  <c r="P12160" i="1"/>
  <c r="P12161" i="1"/>
  <c r="P12162" i="1"/>
  <c r="P12163" i="1"/>
  <c r="P12164" i="1"/>
  <c r="P12165" i="1"/>
  <c r="P12166" i="1"/>
  <c r="P12167" i="1"/>
  <c r="P12168" i="1"/>
  <c r="P12169" i="1"/>
  <c r="P12170" i="1"/>
  <c r="P12171" i="1"/>
  <c r="P12172" i="1"/>
  <c r="P12173" i="1"/>
  <c r="P12174" i="1"/>
  <c r="P12175" i="1"/>
  <c r="P12176" i="1"/>
  <c r="P12177" i="1"/>
  <c r="P12178" i="1"/>
  <c r="P12179" i="1"/>
  <c r="P12180" i="1"/>
  <c r="P12181" i="1"/>
  <c r="P12182" i="1"/>
  <c r="P12183" i="1"/>
  <c r="P12184" i="1"/>
  <c r="P12185" i="1"/>
  <c r="P12186" i="1"/>
  <c r="P12187" i="1"/>
  <c r="P12188" i="1"/>
  <c r="P12189" i="1"/>
  <c r="P12190" i="1"/>
  <c r="P12191" i="1"/>
  <c r="P12192" i="1"/>
  <c r="P12193" i="1"/>
  <c r="P12194" i="1"/>
  <c r="P12195" i="1"/>
  <c r="P12196" i="1"/>
  <c r="P12197" i="1"/>
  <c r="P12198" i="1"/>
  <c r="P12199" i="1"/>
  <c r="P12200" i="1"/>
  <c r="P12201" i="1"/>
  <c r="P12202" i="1"/>
  <c r="P12203" i="1"/>
  <c r="P12204" i="1"/>
  <c r="P12205" i="1"/>
  <c r="P12206" i="1"/>
  <c r="P12207" i="1"/>
  <c r="P12208" i="1"/>
  <c r="P12209" i="1"/>
  <c r="P12210" i="1"/>
  <c r="P12211" i="1"/>
  <c r="P12212" i="1"/>
  <c r="P12213" i="1"/>
  <c r="P12214" i="1"/>
  <c r="P12215" i="1"/>
  <c r="P12216" i="1"/>
  <c r="P12217" i="1"/>
  <c r="P12218" i="1"/>
  <c r="P12219" i="1"/>
  <c r="P12220" i="1"/>
  <c r="P12221" i="1"/>
  <c r="P12222" i="1"/>
  <c r="P12223" i="1"/>
  <c r="P12224" i="1"/>
  <c r="P12225" i="1"/>
  <c r="P12226" i="1"/>
  <c r="P12227" i="1"/>
  <c r="P12228" i="1"/>
  <c r="P12229" i="1"/>
  <c r="P12230" i="1"/>
  <c r="P12231" i="1"/>
  <c r="P12232" i="1"/>
  <c r="P12233" i="1"/>
  <c r="P12234" i="1"/>
  <c r="P12235" i="1"/>
  <c r="P12236" i="1"/>
  <c r="P12237" i="1"/>
  <c r="P12238" i="1"/>
  <c r="P12239" i="1"/>
  <c r="P12240" i="1"/>
  <c r="P12241" i="1"/>
  <c r="P12242" i="1"/>
  <c r="P12243" i="1"/>
  <c r="P12244" i="1"/>
  <c r="P12245" i="1"/>
  <c r="P12246" i="1"/>
  <c r="P12247" i="1"/>
  <c r="P12248" i="1"/>
  <c r="P12249" i="1"/>
  <c r="P12250" i="1"/>
  <c r="P12251" i="1"/>
  <c r="P12252" i="1"/>
  <c r="P12253" i="1"/>
  <c r="P12254" i="1"/>
  <c r="P12255" i="1"/>
  <c r="P12256" i="1"/>
  <c r="P12257" i="1"/>
  <c r="P12258" i="1"/>
  <c r="P12259" i="1"/>
  <c r="P12260" i="1"/>
  <c r="P12261" i="1"/>
  <c r="P12262" i="1"/>
  <c r="P12263" i="1"/>
  <c r="P12264" i="1"/>
  <c r="P12265" i="1"/>
  <c r="P12266" i="1"/>
  <c r="P12267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P12287" i="1"/>
  <c r="P12288" i="1"/>
  <c r="P12289" i="1"/>
  <c r="P12290" i="1"/>
  <c r="P12291" i="1"/>
  <c r="P12292" i="1"/>
  <c r="P12293" i="1"/>
  <c r="P12294" i="1"/>
  <c r="P12295" i="1"/>
  <c r="P12296" i="1"/>
  <c r="P12297" i="1"/>
  <c r="P12298" i="1"/>
  <c r="P12299" i="1"/>
  <c r="P12300" i="1"/>
  <c r="P12301" i="1"/>
  <c r="P12302" i="1"/>
  <c r="P12303" i="1"/>
  <c r="P12304" i="1"/>
  <c r="P12305" i="1"/>
  <c r="P12306" i="1"/>
  <c r="P12307" i="1"/>
  <c r="P12308" i="1"/>
  <c r="P12309" i="1"/>
  <c r="P12310" i="1"/>
  <c r="P12311" i="1"/>
  <c r="P12312" i="1"/>
  <c r="P12313" i="1"/>
  <c r="P12314" i="1"/>
  <c r="P12315" i="1"/>
  <c r="P12316" i="1"/>
  <c r="P12317" i="1"/>
  <c r="P12318" i="1"/>
  <c r="P12319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P12332" i="1"/>
  <c r="P12333" i="1"/>
  <c r="P12334" i="1"/>
  <c r="P12335" i="1"/>
  <c r="P12336" i="1"/>
  <c r="P12337" i="1"/>
  <c r="P12338" i="1"/>
  <c r="P12339" i="1"/>
  <c r="P12340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P12358" i="1"/>
  <c r="P12359" i="1"/>
  <c r="P12360" i="1"/>
  <c r="P12361" i="1"/>
  <c r="P12362" i="1"/>
  <c r="P12363" i="1"/>
  <c r="P12364" i="1"/>
  <c r="P12365" i="1"/>
  <c r="P12366" i="1"/>
  <c r="P12367" i="1"/>
  <c r="P12368" i="1"/>
  <c r="P12369" i="1"/>
  <c r="P12370" i="1"/>
  <c r="P12371" i="1"/>
  <c r="P12372" i="1"/>
  <c r="P12373" i="1"/>
  <c r="P12374" i="1"/>
  <c r="P12375" i="1"/>
  <c r="P12376" i="1"/>
  <c r="P12377" i="1"/>
  <c r="P12378" i="1"/>
  <c r="P12379" i="1"/>
  <c r="P12380" i="1"/>
  <c r="P12381" i="1"/>
  <c r="P12382" i="1"/>
  <c r="P12383" i="1"/>
  <c r="P12384" i="1"/>
  <c r="P12385" i="1"/>
  <c r="P12386" i="1"/>
  <c r="P12387" i="1"/>
  <c r="P12388" i="1"/>
  <c r="P12389" i="1"/>
  <c r="P12390" i="1"/>
  <c r="P12391" i="1"/>
  <c r="P12392" i="1"/>
  <c r="P12393" i="1"/>
  <c r="P12394" i="1"/>
  <c r="P12395" i="1"/>
  <c r="P12396" i="1"/>
  <c r="P12397" i="1"/>
  <c r="P12398" i="1"/>
  <c r="P12399" i="1"/>
  <c r="P12400" i="1"/>
  <c r="P12401" i="1"/>
  <c r="P12402" i="1"/>
  <c r="P12403" i="1"/>
  <c r="P12404" i="1"/>
  <c r="P12405" i="1"/>
  <c r="P12406" i="1"/>
  <c r="P12407" i="1"/>
  <c r="P12408" i="1"/>
  <c r="P12409" i="1"/>
  <c r="P12410" i="1"/>
  <c r="P12411" i="1"/>
  <c r="P12412" i="1"/>
  <c r="P12413" i="1"/>
  <c r="P12414" i="1"/>
  <c r="P12415" i="1"/>
  <c r="P12416" i="1"/>
  <c r="P12417" i="1"/>
  <c r="P12418" i="1"/>
  <c r="P12419" i="1"/>
  <c r="P12420" i="1"/>
  <c r="P12421" i="1"/>
  <c r="P12422" i="1"/>
  <c r="P12423" i="1"/>
  <c r="P12424" i="1"/>
  <c r="P12425" i="1"/>
  <c r="P12426" i="1"/>
  <c r="P12427" i="1"/>
  <c r="P12428" i="1"/>
  <c r="P12429" i="1"/>
  <c r="P12430" i="1"/>
  <c r="P12431" i="1"/>
  <c r="P12432" i="1"/>
  <c r="P12433" i="1"/>
  <c r="P12434" i="1"/>
  <c r="P12435" i="1"/>
  <c r="P12436" i="1"/>
  <c r="P12437" i="1"/>
  <c r="P12438" i="1"/>
  <c r="P12439" i="1"/>
  <c r="P12440" i="1"/>
  <c r="P12441" i="1"/>
  <c r="P12442" i="1"/>
  <c r="P12443" i="1"/>
  <c r="P12444" i="1"/>
  <c r="P12445" i="1"/>
  <c r="P12446" i="1"/>
  <c r="P12447" i="1"/>
  <c r="P12448" i="1"/>
  <c r="P12449" i="1"/>
  <c r="P12450" i="1"/>
  <c r="P12451" i="1"/>
  <c r="P12452" i="1"/>
  <c r="P12453" i="1"/>
  <c r="P12454" i="1"/>
  <c r="P12455" i="1"/>
  <c r="P12456" i="1"/>
  <c r="P12457" i="1"/>
  <c r="P12458" i="1"/>
  <c r="P12459" i="1"/>
  <c r="P12460" i="1"/>
  <c r="P12461" i="1"/>
  <c r="P12462" i="1"/>
  <c r="P12463" i="1"/>
  <c r="P12464" i="1"/>
  <c r="P12465" i="1"/>
  <c r="P12466" i="1"/>
  <c r="P12467" i="1"/>
  <c r="P12468" i="1"/>
  <c r="P12469" i="1"/>
  <c r="P12470" i="1"/>
  <c r="P12471" i="1"/>
  <c r="P12472" i="1"/>
  <c r="P12473" i="1"/>
  <c r="P12474" i="1"/>
  <c r="P12475" i="1"/>
  <c r="P12476" i="1"/>
  <c r="P12477" i="1"/>
  <c r="P12478" i="1"/>
  <c r="P12479" i="1"/>
  <c r="P12480" i="1"/>
  <c r="P12481" i="1"/>
  <c r="P12482" i="1"/>
  <c r="P12483" i="1"/>
  <c r="P12484" i="1"/>
  <c r="P12485" i="1"/>
  <c r="P12486" i="1"/>
  <c r="P12487" i="1"/>
  <c r="P12488" i="1"/>
  <c r="P12489" i="1"/>
  <c r="P12490" i="1"/>
  <c r="P12491" i="1"/>
  <c r="P12492" i="1"/>
  <c r="P12493" i="1"/>
  <c r="P12494" i="1"/>
  <c r="P12495" i="1"/>
  <c r="P12496" i="1"/>
  <c r="P12497" i="1"/>
  <c r="P12498" i="1"/>
  <c r="P12499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P12518" i="1"/>
  <c r="P12519" i="1"/>
  <c r="P12520" i="1"/>
  <c r="P12521" i="1"/>
  <c r="P12522" i="1"/>
  <c r="P12523" i="1"/>
  <c r="P12524" i="1"/>
  <c r="P12525" i="1"/>
  <c r="P12526" i="1"/>
  <c r="P12527" i="1"/>
  <c r="P12528" i="1"/>
  <c r="P12529" i="1"/>
  <c r="P12530" i="1"/>
  <c r="P12531" i="1"/>
  <c r="P12532" i="1"/>
  <c r="P12533" i="1"/>
  <c r="P12534" i="1"/>
  <c r="P12535" i="1"/>
  <c r="P12536" i="1"/>
  <c r="P12537" i="1"/>
  <c r="P12538" i="1"/>
  <c r="P12539" i="1"/>
  <c r="P12540" i="1"/>
  <c r="P12541" i="1"/>
  <c r="P12542" i="1"/>
  <c r="P12543" i="1"/>
  <c r="P12544" i="1"/>
  <c r="P12545" i="1"/>
  <c r="P12546" i="1"/>
  <c r="P12547" i="1"/>
  <c r="P12548" i="1"/>
  <c r="P12549" i="1"/>
  <c r="P12550" i="1"/>
  <c r="P12551" i="1"/>
  <c r="P12552" i="1"/>
  <c r="P12553" i="1"/>
  <c r="P12554" i="1"/>
  <c r="P12555" i="1"/>
  <c r="P12556" i="1"/>
  <c r="P12557" i="1"/>
  <c r="P12558" i="1"/>
  <c r="P12559" i="1"/>
  <c r="P12560" i="1"/>
  <c r="P12561" i="1"/>
  <c r="P12562" i="1"/>
  <c r="P12563" i="1"/>
  <c r="P12564" i="1"/>
  <c r="P12565" i="1"/>
  <c r="P12566" i="1"/>
  <c r="P12567" i="1"/>
  <c r="P12568" i="1"/>
  <c r="P12569" i="1"/>
  <c r="P12570" i="1"/>
  <c r="P12571" i="1"/>
  <c r="P12572" i="1"/>
  <c r="P12573" i="1"/>
  <c r="P12574" i="1"/>
  <c r="P12575" i="1"/>
  <c r="P12576" i="1"/>
  <c r="P12577" i="1"/>
  <c r="P12578" i="1"/>
  <c r="P12579" i="1"/>
  <c r="P12580" i="1"/>
  <c r="P12581" i="1"/>
  <c r="P12582" i="1"/>
  <c r="P12583" i="1"/>
  <c r="P12584" i="1"/>
  <c r="P12585" i="1"/>
  <c r="P12586" i="1"/>
  <c r="P12587" i="1"/>
  <c r="P12588" i="1"/>
  <c r="P12589" i="1"/>
  <c r="P12590" i="1"/>
  <c r="P12591" i="1"/>
  <c r="P12592" i="1"/>
  <c r="P12593" i="1"/>
  <c r="P12594" i="1"/>
  <c r="P12595" i="1"/>
  <c r="P12596" i="1"/>
  <c r="P12597" i="1"/>
  <c r="P12598" i="1"/>
  <c r="P12599" i="1"/>
  <c r="P12600" i="1"/>
  <c r="P12601" i="1"/>
  <c r="P12602" i="1"/>
  <c r="P12603" i="1"/>
  <c r="P12604" i="1"/>
  <c r="P12605" i="1"/>
  <c r="P12606" i="1"/>
  <c r="P12607" i="1"/>
  <c r="P12608" i="1"/>
  <c r="P12609" i="1"/>
  <c r="P12610" i="1"/>
  <c r="P12611" i="1"/>
  <c r="P12612" i="1"/>
  <c r="P12613" i="1"/>
  <c r="P12614" i="1"/>
  <c r="P12615" i="1"/>
  <c r="P12616" i="1"/>
  <c r="P12617" i="1"/>
  <c r="P12618" i="1"/>
  <c r="P12619" i="1"/>
  <c r="P12620" i="1"/>
  <c r="P12621" i="1"/>
  <c r="P12622" i="1"/>
  <c r="P12623" i="1"/>
  <c r="P12624" i="1"/>
  <c r="P12625" i="1"/>
  <c r="P12626" i="1"/>
  <c r="P12627" i="1"/>
  <c r="P12628" i="1"/>
  <c r="P12629" i="1"/>
  <c r="P12630" i="1"/>
  <c r="P12631" i="1"/>
  <c r="P12632" i="1"/>
  <c r="P12633" i="1"/>
  <c r="P12634" i="1"/>
  <c r="P12635" i="1"/>
  <c r="P12636" i="1"/>
  <c r="P12637" i="1"/>
  <c r="P12638" i="1"/>
  <c r="P12639" i="1"/>
  <c r="P12640" i="1"/>
  <c r="P12641" i="1"/>
  <c r="P12642" i="1"/>
  <c r="P12643" i="1"/>
  <c r="P12644" i="1"/>
  <c r="P12645" i="1"/>
  <c r="P12646" i="1"/>
  <c r="P12647" i="1"/>
  <c r="P12648" i="1"/>
  <c r="P12649" i="1"/>
  <c r="P12650" i="1"/>
  <c r="P12651" i="1"/>
  <c r="P12652" i="1"/>
  <c r="P12653" i="1"/>
  <c r="P12654" i="1"/>
  <c r="P12655" i="1"/>
  <c r="P12656" i="1"/>
  <c r="P12657" i="1"/>
  <c r="P12658" i="1"/>
  <c r="P12659" i="1"/>
  <c r="P12660" i="1"/>
  <c r="P12661" i="1"/>
  <c r="P12662" i="1"/>
  <c r="P12663" i="1"/>
  <c r="P12664" i="1"/>
  <c r="P12665" i="1"/>
  <c r="P12666" i="1"/>
  <c r="P12667" i="1"/>
  <c r="P12668" i="1"/>
  <c r="P12669" i="1"/>
  <c r="P12670" i="1"/>
  <c r="P12671" i="1"/>
  <c r="P12672" i="1"/>
  <c r="P12673" i="1"/>
  <c r="P12674" i="1"/>
  <c r="P12675" i="1"/>
  <c r="P12676" i="1"/>
  <c r="P12677" i="1"/>
  <c r="P12678" i="1"/>
  <c r="P12679" i="1"/>
  <c r="P12680" i="1"/>
  <c r="P12681" i="1"/>
  <c r="P12682" i="1"/>
  <c r="P12683" i="1"/>
  <c r="P12684" i="1"/>
  <c r="P12685" i="1"/>
  <c r="P12686" i="1"/>
  <c r="P12687" i="1"/>
  <c r="P12688" i="1"/>
  <c r="P12689" i="1"/>
  <c r="P12690" i="1"/>
  <c r="P12691" i="1"/>
  <c r="P12692" i="1"/>
  <c r="P12693" i="1"/>
  <c r="P12694" i="1"/>
  <c r="P12695" i="1"/>
  <c r="P12696" i="1"/>
  <c r="P12697" i="1"/>
  <c r="P12698" i="1"/>
  <c r="P12699" i="1"/>
  <c r="P12700" i="1"/>
  <c r="P12701" i="1"/>
  <c r="P12702" i="1"/>
  <c r="P12703" i="1"/>
  <c r="P12704" i="1"/>
  <c r="P12705" i="1"/>
  <c r="P12706" i="1"/>
  <c r="P12707" i="1"/>
  <c r="P12708" i="1"/>
  <c r="P12709" i="1"/>
  <c r="P12710" i="1"/>
  <c r="P12711" i="1"/>
  <c r="P12712" i="1"/>
  <c r="P12713" i="1"/>
  <c r="P12714" i="1"/>
  <c r="P12715" i="1"/>
  <c r="P12716" i="1"/>
  <c r="P12717" i="1"/>
  <c r="P12718" i="1"/>
  <c r="P12719" i="1"/>
  <c r="P12720" i="1"/>
  <c r="P12721" i="1"/>
  <c r="P12722" i="1"/>
  <c r="P12723" i="1"/>
  <c r="P12724" i="1"/>
  <c r="P12725" i="1"/>
  <c r="P12726" i="1"/>
  <c r="P12727" i="1"/>
  <c r="P12728" i="1"/>
  <c r="P12729" i="1"/>
  <c r="P12730" i="1"/>
  <c r="P12731" i="1"/>
  <c r="P12732" i="1"/>
  <c r="P12733" i="1"/>
  <c r="P12734" i="1"/>
  <c r="P12735" i="1"/>
  <c r="P12736" i="1"/>
  <c r="P12737" i="1"/>
  <c r="P12738" i="1"/>
  <c r="P12739" i="1"/>
  <c r="P12740" i="1"/>
  <c r="P12741" i="1"/>
  <c r="P12742" i="1"/>
  <c r="P12743" i="1"/>
  <c r="P12744" i="1"/>
  <c r="P12745" i="1"/>
  <c r="P12746" i="1"/>
  <c r="P12747" i="1"/>
  <c r="P12748" i="1"/>
  <c r="P12749" i="1"/>
  <c r="P12750" i="1"/>
  <c r="P12751" i="1"/>
  <c r="P12752" i="1"/>
  <c r="P12753" i="1"/>
  <c r="P12754" i="1"/>
  <c r="P12755" i="1"/>
  <c r="P12756" i="1"/>
  <c r="P12757" i="1"/>
  <c r="P12758" i="1"/>
  <c r="P12759" i="1"/>
  <c r="P12760" i="1"/>
  <c r="P12761" i="1"/>
  <c r="P12762" i="1"/>
  <c r="P12763" i="1"/>
  <c r="P12764" i="1"/>
  <c r="P12765" i="1"/>
  <c r="P12766" i="1"/>
  <c r="P12767" i="1"/>
  <c r="P12768" i="1"/>
  <c r="P12769" i="1"/>
  <c r="P12770" i="1"/>
  <c r="P12771" i="1"/>
  <c r="P12772" i="1"/>
  <c r="P12773" i="1"/>
  <c r="P12774" i="1"/>
  <c r="P12775" i="1"/>
  <c r="P12776" i="1"/>
  <c r="P12777" i="1"/>
  <c r="P12778" i="1"/>
  <c r="P12779" i="1"/>
  <c r="P12780" i="1"/>
  <c r="P12781" i="1"/>
  <c r="P12782" i="1"/>
  <c r="P12783" i="1"/>
  <c r="P12784" i="1"/>
  <c r="P12785" i="1"/>
  <c r="P12786" i="1"/>
  <c r="P12787" i="1"/>
  <c r="P12788" i="1"/>
  <c r="P12789" i="1"/>
  <c r="P12790" i="1"/>
  <c r="P12791" i="1"/>
  <c r="P12792" i="1"/>
  <c r="P12793" i="1"/>
  <c r="P12794" i="1"/>
  <c r="P12795" i="1"/>
  <c r="P12796" i="1"/>
  <c r="P12797" i="1"/>
  <c r="P12798" i="1"/>
  <c r="P12799" i="1"/>
  <c r="P12800" i="1"/>
  <c r="P12801" i="1"/>
  <c r="P12802" i="1"/>
  <c r="P12803" i="1"/>
  <c r="P12804" i="1"/>
  <c r="P12805" i="1"/>
  <c r="P12806" i="1"/>
  <c r="P12807" i="1"/>
  <c r="P12808" i="1"/>
  <c r="P12809" i="1"/>
  <c r="P12810" i="1"/>
  <c r="P12811" i="1"/>
  <c r="P12812" i="1"/>
  <c r="P12813" i="1"/>
  <c r="P12814" i="1"/>
  <c r="P12815" i="1"/>
  <c r="P12816" i="1"/>
  <c r="P12817" i="1"/>
  <c r="P12818" i="1"/>
  <c r="P12819" i="1"/>
  <c r="P12820" i="1"/>
  <c r="P12821" i="1"/>
  <c r="P12822" i="1"/>
  <c r="P12823" i="1"/>
  <c r="P12824" i="1"/>
  <c r="P12825" i="1"/>
  <c r="P12826" i="1"/>
  <c r="P12827" i="1"/>
  <c r="P12828" i="1"/>
  <c r="P12829" i="1"/>
  <c r="P12830" i="1"/>
  <c r="P12831" i="1"/>
  <c r="P1283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P12853" i="1"/>
  <c r="P12854" i="1"/>
  <c r="P12855" i="1"/>
  <c r="P12856" i="1"/>
  <c r="P12857" i="1"/>
  <c r="P12858" i="1"/>
  <c r="P12859" i="1"/>
  <c r="P12860" i="1"/>
  <c r="P12861" i="1"/>
  <c r="P12862" i="1"/>
  <c r="P12863" i="1"/>
  <c r="P12864" i="1"/>
  <c r="P12865" i="1"/>
  <c r="P12866" i="1"/>
  <c r="P12867" i="1"/>
  <c r="P12868" i="1"/>
  <c r="P12869" i="1"/>
  <c r="P12870" i="1"/>
  <c r="P12871" i="1"/>
  <c r="P12872" i="1"/>
  <c r="P12873" i="1"/>
  <c r="P12874" i="1"/>
  <c r="P12875" i="1"/>
  <c r="P12876" i="1"/>
  <c r="P12877" i="1"/>
  <c r="P12878" i="1"/>
  <c r="P12879" i="1"/>
  <c r="P12880" i="1"/>
  <c r="P12881" i="1"/>
  <c r="P12882" i="1"/>
  <c r="P12883" i="1"/>
  <c r="P12884" i="1"/>
  <c r="P12885" i="1"/>
  <c r="P12886" i="1"/>
  <c r="P12887" i="1"/>
  <c r="P12888" i="1"/>
  <c r="P12889" i="1"/>
  <c r="P12890" i="1"/>
  <c r="P12891" i="1"/>
  <c r="P12892" i="1"/>
  <c r="P12893" i="1"/>
  <c r="P12894" i="1"/>
  <c r="P12895" i="1"/>
  <c r="P12896" i="1"/>
  <c r="P12897" i="1"/>
  <c r="P12898" i="1"/>
  <c r="P12899" i="1"/>
  <c r="P12900" i="1"/>
  <c r="P12901" i="1"/>
  <c r="P12902" i="1"/>
  <c r="P12903" i="1"/>
  <c r="P12904" i="1"/>
  <c r="P12905" i="1"/>
  <c r="P12906" i="1"/>
  <c r="P12907" i="1"/>
  <c r="P12908" i="1"/>
  <c r="P12909" i="1"/>
  <c r="P12910" i="1"/>
  <c r="P12911" i="1"/>
  <c r="P12912" i="1"/>
  <c r="P12913" i="1"/>
  <c r="P12914" i="1"/>
  <c r="P12915" i="1"/>
  <c r="P12916" i="1"/>
  <c r="P12917" i="1"/>
  <c r="P12918" i="1"/>
  <c r="P12919" i="1"/>
  <c r="P12920" i="1"/>
  <c r="P12921" i="1"/>
  <c r="P12922" i="1"/>
  <c r="P12923" i="1"/>
  <c r="P12924" i="1"/>
  <c r="P12925" i="1"/>
  <c r="P12926" i="1"/>
  <c r="P12927" i="1"/>
  <c r="P12928" i="1"/>
  <c r="P12929" i="1"/>
  <c r="P12930" i="1"/>
  <c r="P12931" i="1"/>
  <c r="P12932" i="1"/>
  <c r="P12933" i="1"/>
  <c r="P12934" i="1"/>
  <c r="P12935" i="1"/>
  <c r="P12936" i="1"/>
  <c r="P12937" i="1"/>
  <c r="P12938" i="1"/>
  <c r="P12939" i="1"/>
  <c r="P12940" i="1"/>
  <c r="P12941" i="1"/>
  <c r="P12942" i="1"/>
  <c r="P12943" i="1"/>
  <c r="P12944" i="1"/>
  <c r="P12945" i="1"/>
  <c r="P12946" i="1"/>
  <c r="P12947" i="1"/>
  <c r="P12948" i="1"/>
  <c r="P12949" i="1"/>
  <c r="P12950" i="1"/>
  <c r="P12951" i="1"/>
  <c r="P12952" i="1"/>
  <c r="P12953" i="1"/>
  <c r="P12954" i="1"/>
  <c r="P12955" i="1"/>
  <c r="P12956" i="1"/>
  <c r="P12957" i="1"/>
  <c r="P12958" i="1"/>
  <c r="P12959" i="1"/>
  <c r="P12960" i="1"/>
  <c r="P12961" i="1"/>
  <c r="P12962" i="1"/>
  <c r="P12963" i="1"/>
  <c r="P12964" i="1"/>
  <c r="P12965" i="1"/>
  <c r="P12966" i="1"/>
  <c r="P12967" i="1"/>
  <c r="P12968" i="1"/>
  <c r="P12969" i="1"/>
  <c r="P12970" i="1"/>
  <c r="P12971" i="1"/>
  <c r="P12972" i="1"/>
  <c r="P12973" i="1"/>
  <c r="P12974" i="1"/>
  <c r="P12975" i="1"/>
  <c r="P12976" i="1"/>
  <c r="P12977" i="1"/>
  <c r="P12978" i="1"/>
  <c r="P12979" i="1"/>
  <c r="P12980" i="1"/>
  <c r="P12981" i="1"/>
  <c r="P12982" i="1"/>
  <c r="P12983" i="1"/>
  <c r="P12984" i="1"/>
  <c r="P12985" i="1"/>
  <c r="P12986" i="1"/>
  <c r="P12987" i="1"/>
  <c r="P12988" i="1"/>
  <c r="P12989" i="1"/>
  <c r="P12990" i="1"/>
  <c r="P12991" i="1"/>
  <c r="P12992" i="1"/>
  <c r="P12993" i="1"/>
  <c r="P12994" i="1"/>
  <c r="P12995" i="1"/>
  <c r="P12996" i="1"/>
  <c r="P12997" i="1"/>
  <c r="P12998" i="1"/>
  <c r="P12999" i="1"/>
  <c r="P13000" i="1"/>
  <c r="P13001" i="1"/>
  <c r="P13002" i="1"/>
  <c r="P13003" i="1"/>
  <c r="P13004" i="1"/>
  <c r="P13005" i="1"/>
  <c r="P13006" i="1"/>
  <c r="P13007" i="1"/>
  <c r="P13008" i="1"/>
  <c r="P13009" i="1"/>
  <c r="P13010" i="1"/>
  <c r="P13011" i="1"/>
  <c r="P13012" i="1"/>
  <c r="P13013" i="1"/>
  <c r="P13014" i="1"/>
  <c r="P13015" i="1"/>
  <c r="P13016" i="1"/>
  <c r="P13017" i="1"/>
  <c r="P13018" i="1"/>
  <c r="P13019" i="1"/>
  <c r="P13020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P13042" i="1"/>
  <c r="P13043" i="1"/>
  <c r="P13044" i="1"/>
  <c r="P13045" i="1"/>
  <c r="P13046" i="1"/>
  <c r="P13047" i="1"/>
  <c r="P13048" i="1"/>
  <c r="P13049" i="1"/>
  <c r="P13050" i="1"/>
  <c r="P13051" i="1"/>
  <c r="P13052" i="1"/>
  <c r="P13053" i="1"/>
  <c r="P13054" i="1"/>
  <c r="P13055" i="1"/>
  <c r="P13056" i="1"/>
  <c r="P13057" i="1"/>
  <c r="P13058" i="1"/>
  <c r="P13059" i="1"/>
  <c r="P13060" i="1"/>
  <c r="P13061" i="1"/>
  <c r="P13062" i="1"/>
  <c r="P13063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P13083" i="1"/>
  <c r="P13084" i="1"/>
  <c r="P13085" i="1"/>
  <c r="P13086" i="1"/>
  <c r="P13087" i="1"/>
  <c r="P13088" i="1"/>
  <c r="P13089" i="1"/>
  <c r="P13090" i="1"/>
  <c r="P13091" i="1"/>
  <c r="P13092" i="1"/>
  <c r="P13093" i="1"/>
  <c r="P13094" i="1"/>
  <c r="P13095" i="1"/>
  <c r="P13096" i="1"/>
  <c r="P13097" i="1"/>
  <c r="P13098" i="1"/>
  <c r="P13099" i="1"/>
  <c r="P13100" i="1"/>
  <c r="P13101" i="1"/>
  <c r="P13102" i="1"/>
  <c r="P13103" i="1"/>
  <c r="P13104" i="1"/>
  <c r="P13105" i="1"/>
  <c r="P13106" i="1"/>
  <c r="P13107" i="1"/>
  <c r="P13108" i="1"/>
  <c r="P13109" i="1"/>
  <c r="P13110" i="1"/>
  <c r="P13111" i="1"/>
  <c r="P13112" i="1"/>
  <c r="P13113" i="1"/>
  <c r="P13114" i="1"/>
  <c r="P13115" i="1"/>
  <c r="P13116" i="1"/>
  <c r="P13117" i="1"/>
  <c r="P13118" i="1"/>
  <c r="P13119" i="1"/>
  <c r="P13120" i="1"/>
  <c r="P13121" i="1"/>
  <c r="P13122" i="1"/>
  <c r="P13123" i="1"/>
  <c r="P13124" i="1"/>
  <c r="P13125" i="1"/>
  <c r="P13126" i="1"/>
  <c r="P13127" i="1"/>
  <c r="P13128" i="1"/>
  <c r="P13129" i="1"/>
  <c r="P13130" i="1"/>
  <c r="P13131" i="1"/>
  <c r="P13132" i="1"/>
  <c r="P13133" i="1"/>
  <c r="P13134" i="1"/>
  <c r="P13135" i="1"/>
  <c r="P13136" i="1"/>
  <c r="P13137" i="1"/>
  <c r="P13138" i="1"/>
  <c r="P13139" i="1"/>
  <c r="P13140" i="1"/>
  <c r="P13141" i="1"/>
  <c r="P13142" i="1"/>
  <c r="P13143" i="1"/>
  <c r="P13144" i="1"/>
  <c r="P13145" i="1"/>
  <c r="P13146" i="1"/>
  <c r="P13147" i="1"/>
  <c r="P13148" i="1"/>
  <c r="P13149" i="1"/>
  <c r="P13150" i="1"/>
  <c r="P13151" i="1"/>
  <c r="P13152" i="1"/>
  <c r="P13153" i="1"/>
  <c r="P13154" i="1"/>
  <c r="P13155" i="1"/>
  <c r="P13156" i="1"/>
  <c r="P13157" i="1"/>
  <c r="P13158" i="1"/>
  <c r="P13159" i="1"/>
  <c r="P13160" i="1"/>
  <c r="P13161" i="1"/>
  <c r="P13162" i="1"/>
  <c r="P13163" i="1"/>
  <c r="P13164" i="1"/>
  <c r="P13165" i="1"/>
  <c r="P13166" i="1"/>
  <c r="P13167" i="1"/>
  <c r="P13168" i="1"/>
  <c r="P13169" i="1"/>
  <c r="P13170" i="1"/>
  <c r="P13171" i="1"/>
  <c r="P13172" i="1"/>
  <c r="P13173" i="1"/>
  <c r="P13174" i="1"/>
  <c r="P13175" i="1"/>
  <c r="P13176" i="1"/>
  <c r="P13177" i="1"/>
  <c r="P13178" i="1"/>
  <c r="P13179" i="1"/>
  <c r="P13180" i="1"/>
  <c r="P13181" i="1"/>
  <c r="P13182" i="1"/>
  <c r="P13183" i="1"/>
  <c r="P13184" i="1"/>
  <c r="P13185" i="1"/>
  <c r="P13186" i="1"/>
  <c r="P13187" i="1"/>
  <c r="P13188" i="1"/>
  <c r="P13189" i="1"/>
  <c r="P13190" i="1"/>
  <c r="P13191" i="1"/>
  <c r="P13192" i="1"/>
  <c r="P13193" i="1"/>
  <c r="P13194" i="1"/>
  <c r="P13195" i="1"/>
  <c r="P13196" i="1"/>
  <c r="P13197" i="1"/>
  <c r="P13198" i="1"/>
  <c r="P13199" i="1"/>
  <c r="P13200" i="1"/>
  <c r="P13201" i="1"/>
  <c r="P13202" i="1"/>
  <c r="P13203" i="1"/>
  <c r="P13204" i="1"/>
  <c r="P13205" i="1"/>
  <c r="P13206" i="1"/>
  <c r="P13207" i="1"/>
  <c r="P13208" i="1"/>
  <c r="P13209" i="1"/>
  <c r="P13210" i="1"/>
  <c r="P13211" i="1"/>
  <c r="P13212" i="1"/>
  <c r="P13213" i="1"/>
  <c r="P13214" i="1"/>
  <c r="P13215" i="1"/>
  <c r="P13216" i="1"/>
  <c r="P13217" i="1"/>
  <c r="P13218" i="1"/>
  <c r="P13219" i="1"/>
  <c r="P13220" i="1"/>
  <c r="P13221" i="1"/>
  <c r="P13222" i="1"/>
  <c r="P13223" i="1"/>
  <c r="P13224" i="1"/>
  <c r="P13225" i="1"/>
  <c r="P13226" i="1"/>
  <c r="P13227" i="1"/>
  <c r="P13228" i="1"/>
  <c r="P13229" i="1"/>
  <c r="P13230" i="1"/>
  <c r="P13231" i="1"/>
  <c r="P13232" i="1"/>
  <c r="P13233" i="1"/>
  <c r="P13234" i="1"/>
  <c r="P13235" i="1"/>
  <c r="P13236" i="1"/>
  <c r="P13237" i="1"/>
  <c r="P13238" i="1"/>
  <c r="P13239" i="1"/>
  <c r="P13240" i="1"/>
  <c r="P13241" i="1"/>
  <c r="P13242" i="1"/>
  <c r="P13243" i="1"/>
  <c r="P13244" i="1"/>
  <c r="P13245" i="1"/>
  <c r="P13246" i="1"/>
  <c r="P13247" i="1"/>
  <c r="P13248" i="1"/>
  <c r="P13249" i="1"/>
  <c r="P13250" i="1"/>
  <c r="P13251" i="1"/>
  <c r="P13252" i="1"/>
  <c r="P13253" i="1"/>
  <c r="P13254" i="1"/>
  <c r="P13255" i="1"/>
  <c r="P13256" i="1"/>
  <c r="P13257" i="1"/>
  <c r="P13258" i="1"/>
  <c r="P13259" i="1"/>
  <c r="P13260" i="1"/>
  <c r="P13261" i="1"/>
  <c r="P13262" i="1"/>
  <c r="P13263" i="1"/>
  <c r="P13264" i="1"/>
  <c r="P13265" i="1"/>
  <c r="P13266" i="1"/>
  <c r="P13267" i="1"/>
  <c r="P13268" i="1"/>
  <c r="P13269" i="1"/>
  <c r="P13270" i="1"/>
  <c r="P13271" i="1"/>
  <c r="P13272" i="1"/>
  <c r="P13273" i="1"/>
  <c r="P13274" i="1"/>
  <c r="P13275" i="1"/>
  <c r="P13276" i="1"/>
  <c r="P13277" i="1"/>
  <c r="P13278" i="1"/>
  <c r="P13279" i="1"/>
  <c r="P13280" i="1"/>
  <c r="P13281" i="1"/>
  <c r="P13282" i="1"/>
  <c r="P13283" i="1"/>
  <c r="P13284" i="1"/>
  <c r="P13285" i="1"/>
  <c r="P13286" i="1"/>
  <c r="P13287" i="1"/>
  <c r="P13288" i="1"/>
  <c r="P13289" i="1"/>
  <c r="P13290" i="1"/>
  <c r="P13291" i="1"/>
  <c r="P13292" i="1"/>
  <c r="P13293" i="1"/>
  <c r="P13294" i="1"/>
  <c r="P13295" i="1"/>
  <c r="P13296" i="1"/>
  <c r="P13297" i="1"/>
  <c r="P13298" i="1"/>
  <c r="P13299" i="1"/>
  <c r="P13300" i="1"/>
  <c r="P13301" i="1"/>
  <c r="P13302" i="1"/>
  <c r="P13303" i="1"/>
  <c r="P13304" i="1"/>
  <c r="P13305" i="1"/>
  <c r="P13306" i="1"/>
  <c r="P13307" i="1"/>
  <c r="P13308" i="1"/>
  <c r="P13309" i="1"/>
  <c r="P13310" i="1"/>
  <c r="P13311" i="1"/>
  <c r="P13312" i="1"/>
  <c r="P13313" i="1"/>
  <c r="P13314" i="1"/>
  <c r="P13315" i="1"/>
  <c r="P13316" i="1"/>
  <c r="P13317" i="1"/>
  <c r="P13318" i="1"/>
  <c r="P13319" i="1"/>
  <c r="P13320" i="1"/>
  <c r="P13321" i="1"/>
  <c r="P13322" i="1"/>
  <c r="P13323" i="1"/>
  <c r="P13324" i="1"/>
  <c r="P13325" i="1"/>
  <c r="P13326" i="1"/>
  <c r="P13327" i="1"/>
  <c r="P13328" i="1"/>
  <c r="P13329" i="1"/>
  <c r="P13330" i="1"/>
  <c r="P13331" i="1"/>
  <c r="P13332" i="1"/>
  <c r="P13333" i="1"/>
  <c r="P13334" i="1"/>
  <c r="P13335" i="1"/>
  <c r="P13336" i="1"/>
  <c r="P13337" i="1"/>
  <c r="P13338" i="1"/>
  <c r="P13339" i="1"/>
  <c r="P13340" i="1"/>
  <c r="P13341" i="1"/>
  <c r="P13342" i="1"/>
  <c r="P13343" i="1"/>
  <c r="P13344" i="1"/>
  <c r="P13345" i="1"/>
  <c r="P13346" i="1"/>
  <c r="P13347" i="1"/>
  <c r="P13348" i="1"/>
  <c r="P13349" i="1"/>
  <c r="P13350" i="1"/>
  <c r="P13351" i="1"/>
  <c r="P13352" i="1"/>
  <c r="P13353" i="1"/>
  <c r="P13354" i="1"/>
  <c r="P13355" i="1"/>
  <c r="P13356" i="1"/>
  <c r="P13357" i="1"/>
  <c r="P13358" i="1"/>
  <c r="P13359" i="1"/>
  <c r="P13360" i="1"/>
  <c r="P13361" i="1"/>
  <c r="P13362" i="1"/>
  <c r="P13363" i="1"/>
  <c r="P13364" i="1"/>
  <c r="P13365" i="1"/>
  <c r="P13366" i="1"/>
  <c r="P13367" i="1"/>
  <c r="P13368" i="1"/>
  <c r="P13369" i="1"/>
  <c r="P13370" i="1"/>
  <c r="P13371" i="1"/>
  <c r="P13372" i="1"/>
  <c r="P13373" i="1"/>
  <c r="P13374" i="1"/>
  <c r="P13375" i="1"/>
  <c r="P13376" i="1"/>
  <c r="P13377" i="1"/>
  <c r="P13378" i="1"/>
  <c r="P13379" i="1"/>
  <c r="P13380" i="1"/>
  <c r="P13381" i="1"/>
  <c r="P13382" i="1"/>
  <c r="P13383" i="1"/>
  <c r="P13384" i="1"/>
  <c r="P13385" i="1"/>
  <c r="P13386" i="1"/>
  <c r="P13387" i="1"/>
  <c r="P13388" i="1"/>
  <c r="P13389" i="1"/>
  <c r="P13390" i="1"/>
  <c r="P13391" i="1"/>
  <c r="P13392" i="1"/>
  <c r="P13393" i="1"/>
  <c r="P13394" i="1"/>
  <c r="P13395" i="1"/>
  <c r="P13396" i="1"/>
  <c r="P13397" i="1"/>
  <c r="P13398" i="1"/>
  <c r="P13399" i="1"/>
  <c r="P13400" i="1"/>
  <c r="P13401" i="1"/>
  <c r="P13402" i="1"/>
  <c r="P13403" i="1"/>
  <c r="P13404" i="1"/>
  <c r="P13405" i="1"/>
  <c r="P13406" i="1"/>
  <c r="P13407" i="1"/>
  <c r="P13408" i="1"/>
  <c r="P13409" i="1"/>
  <c r="P13410" i="1"/>
  <c r="P13411" i="1"/>
  <c r="P13412" i="1"/>
  <c r="P13413" i="1"/>
  <c r="P13414" i="1"/>
  <c r="P13415" i="1"/>
  <c r="P13416" i="1"/>
  <c r="P13417" i="1"/>
  <c r="P13418" i="1"/>
  <c r="P13419" i="1"/>
  <c r="P13420" i="1"/>
  <c r="P13421" i="1"/>
  <c r="P13422" i="1"/>
  <c r="P13423" i="1"/>
  <c r="P13424" i="1"/>
  <c r="P13425" i="1"/>
  <c r="P13426" i="1"/>
  <c r="P13427" i="1"/>
  <c r="P13428" i="1"/>
  <c r="P13429" i="1"/>
  <c r="P13430" i="1"/>
  <c r="P13431" i="1"/>
  <c r="P13432" i="1"/>
  <c r="P13433" i="1"/>
  <c r="P13434" i="1"/>
  <c r="P13435" i="1"/>
  <c r="P13436" i="1"/>
  <c r="P13437" i="1"/>
  <c r="P13438" i="1"/>
  <c r="P13439" i="1"/>
  <c r="P13440" i="1"/>
  <c r="P13441" i="1"/>
  <c r="P13442" i="1"/>
  <c r="P13443" i="1"/>
  <c r="P13444" i="1"/>
  <c r="P13445" i="1"/>
  <c r="P13446" i="1"/>
  <c r="P13447" i="1"/>
  <c r="P13448" i="1"/>
  <c r="P13449" i="1"/>
  <c r="P13450" i="1"/>
  <c r="P13451" i="1"/>
  <c r="P13452" i="1"/>
  <c r="P13453" i="1"/>
  <c r="P13454" i="1"/>
  <c r="P13455" i="1"/>
  <c r="P13456" i="1"/>
  <c r="P13457" i="1"/>
  <c r="P13458" i="1"/>
  <c r="P13459" i="1"/>
  <c r="P13460" i="1"/>
  <c r="P13461" i="1"/>
  <c r="P13462" i="1"/>
  <c r="P13463" i="1"/>
  <c r="P13464" i="1"/>
  <c r="P13465" i="1"/>
  <c r="P13466" i="1"/>
  <c r="P13467" i="1"/>
  <c r="P13468" i="1"/>
  <c r="P13469" i="1"/>
  <c r="P13470" i="1"/>
  <c r="P13471" i="1"/>
  <c r="P13472" i="1"/>
  <c r="P13473" i="1"/>
  <c r="P13474" i="1"/>
  <c r="P13475" i="1"/>
  <c r="P13476" i="1"/>
  <c r="P13477" i="1"/>
  <c r="P13478" i="1"/>
  <c r="P13479" i="1"/>
  <c r="P13480" i="1"/>
  <c r="P13481" i="1"/>
  <c r="P13482" i="1"/>
  <c r="P13483" i="1"/>
  <c r="P13484" i="1"/>
  <c r="P13485" i="1"/>
  <c r="P13486" i="1"/>
  <c r="P13487" i="1"/>
  <c r="P13488" i="1"/>
  <c r="P13489" i="1"/>
  <c r="P13490" i="1"/>
  <c r="P13491" i="1"/>
  <c r="P13492" i="1"/>
  <c r="P13493" i="1"/>
  <c r="P13494" i="1"/>
  <c r="P13495" i="1"/>
  <c r="P13496" i="1"/>
  <c r="P13497" i="1"/>
  <c r="P13498" i="1"/>
  <c r="P13499" i="1"/>
  <c r="P13500" i="1"/>
  <c r="P13501" i="1"/>
  <c r="P13502" i="1"/>
  <c r="P13503" i="1"/>
  <c r="P13504" i="1"/>
  <c r="P13505" i="1"/>
  <c r="P13506" i="1"/>
  <c r="P13507" i="1"/>
  <c r="P13508" i="1"/>
  <c r="P13509" i="1"/>
  <c r="P13510" i="1"/>
  <c r="P13511" i="1"/>
  <c r="P13512" i="1"/>
  <c r="P13513" i="1"/>
  <c r="P13514" i="1"/>
  <c r="P13515" i="1"/>
  <c r="P13516" i="1"/>
  <c r="P13517" i="1"/>
  <c r="P13518" i="1"/>
  <c r="P13519" i="1"/>
  <c r="P13520" i="1"/>
  <c r="P13521" i="1"/>
  <c r="P13522" i="1"/>
  <c r="P13523" i="1"/>
  <c r="P13524" i="1"/>
  <c r="P13525" i="1"/>
  <c r="P13526" i="1"/>
  <c r="P13527" i="1"/>
  <c r="P13528" i="1"/>
  <c r="P13529" i="1"/>
  <c r="P13530" i="1"/>
  <c r="P13531" i="1"/>
  <c r="P13532" i="1"/>
  <c r="P13533" i="1"/>
  <c r="P13534" i="1"/>
  <c r="P13535" i="1"/>
  <c r="P13536" i="1"/>
  <c r="P13537" i="1"/>
  <c r="P13538" i="1"/>
  <c r="P13539" i="1"/>
  <c r="P13540" i="1"/>
  <c r="P13541" i="1"/>
  <c r="P13542" i="1"/>
  <c r="P13543" i="1"/>
  <c r="P13544" i="1"/>
  <c r="P13545" i="1"/>
  <c r="P13546" i="1"/>
  <c r="P13547" i="1"/>
  <c r="P13548" i="1"/>
  <c r="P13549" i="1"/>
  <c r="P13550" i="1"/>
  <c r="P13551" i="1"/>
  <c r="P13552" i="1"/>
  <c r="P13553" i="1"/>
  <c r="P13554" i="1"/>
  <c r="P13555" i="1"/>
  <c r="P13556" i="1"/>
  <c r="P13557" i="1"/>
  <c r="P13558" i="1"/>
  <c r="P13559" i="1"/>
  <c r="P13560" i="1"/>
  <c r="P13561" i="1"/>
  <c r="P13562" i="1"/>
  <c r="P13563" i="1"/>
  <c r="P13564" i="1"/>
  <c r="P13565" i="1"/>
  <c r="P13566" i="1"/>
  <c r="P13567" i="1"/>
  <c r="P13568" i="1"/>
  <c r="P13569" i="1"/>
  <c r="P13570" i="1"/>
  <c r="P13571" i="1"/>
  <c r="P13572" i="1"/>
  <c r="P13573" i="1"/>
  <c r="P13574" i="1"/>
  <c r="P13575" i="1"/>
  <c r="P13576" i="1"/>
  <c r="P13577" i="1"/>
  <c r="P13578" i="1"/>
  <c r="P13579" i="1"/>
  <c r="P13580" i="1"/>
  <c r="P13581" i="1"/>
  <c r="P13582" i="1"/>
  <c r="P13583" i="1"/>
  <c r="P13584" i="1"/>
  <c r="P13585" i="1"/>
  <c r="P13586" i="1"/>
  <c r="P13587" i="1"/>
  <c r="P13588" i="1"/>
  <c r="P13589" i="1"/>
  <c r="P13590" i="1"/>
  <c r="P13591" i="1"/>
  <c r="P13592" i="1"/>
  <c r="P13593" i="1"/>
  <c r="P13594" i="1"/>
  <c r="P13595" i="1"/>
  <c r="P13596" i="1"/>
  <c r="P13597" i="1"/>
  <c r="P13598" i="1"/>
  <c r="P13599" i="1"/>
  <c r="P13600" i="1"/>
  <c r="P13601" i="1"/>
  <c r="P13602" i="1"/>
  <c r="P13603" i="1"/>
  <c r="P13604" i="1"/>
  <c r="P13605" i="1"/>
  <c r="P13606" i="1"/>
  <c r="P13607" i="1"/>
  <c r="P13608" i="1"/>
  <c r="P13609" i="1"/>
  <c r="P13610" i="1"/>
  <c r="P13611" i="1"/>
  <c r="P13612" i="1"/>
  <c r="P13613" i="1"/>
  <c r="P13614" i="1"/>
  <c r="P13615" i="1"/>
  <c r="P13616" i="1"/>
  <c r="P13617" i="1"/>
  <c r="P13618" i="1"/>
  <c r="P13619" i="1"/>
  <c r="P13620" i="1"/>
  <c r="P13621" i="1"/>
  <c r="P13622" i="1"/>
  <c r="P13623" i="1"/>
  <c r="P13624" i="1"/>
  <c r="P13625" i="1"/>
  <c r="P13626" i="1"/>
  <c r="P13627" i="1"/>
  <c r="P13628" i="1"/>
  <c r="P13629" i="1"/>
  <c r="P13630" i="1"/>
  <c r="P13631" i="1"/>
  <c r="P13632" i="1"/>
  <c r="P13633" i="1"/>
  <c r="P13634" i="1"/>
  <c r="P13635" i="1"/>
  <c r="P13636" i="1"/>
  <c r="P13637" i="1"/>
  <c r="P13638" i="1"/>
  <c r="P13639" i="1"/>
  <c r="P13640" i="1"/>
  <c r="P13641" i="1"/>
  <c r="P13642" i="1"/>
  <c r="P13643" i="1"/>
  <c r="P13644" i="1"/>
  <c r="P13645" i="1"/>
  <c r="P13646" i="1"/>
  <c r="P13647" i="1"/>
  <c r="P13648" i="1"/>
  <c r="P13649" i="1"/>
  <c r="P13650" i="1"/>
  <c r="P13651" i="1"/>
  <c r="P13652" i="1"/>
  <c r="P13653" i="1"/>
  <c r="P13654" i="1"/>
  <c r="P13655" i="1"/>
  <c r="P13656" i="1"/>
  <c r="P13657" i="1"/>
  <c r="P13658" i="1"/>
  <c r="P13659" i="1"/>
  <c r="P13660" i="1"/>
  <c r="P13661" i="1"/>
  <c r="P13662" i="1"/>
  <c r="P13663" i="1"/>
  <c r="P13664" i="1"/>
  <c r="P13665" i="1"/>
  <c r="P13666" i="1"/>
  <c r="P13667" i="1"/>
  <c r="P13668" i="1"/>
  <c r="P13669" i="1"/>
  <c r="P13670" i="1"/>
  <c r="P13671" i="1"/>
  <c r="P13672" i="1"/>
  <c r="P13673" i="1"/>
  <c r="P13674" i="1"/>
  <c r="P13675" i="1"/>
  <c r="P13676" i="1"/>
  <c r="P13677" i="1"/>
  <c r="P13678" i="1"/>
  <c r="P13679" i="1"/>
  <c r="P13680" i="1"/>
  <c r="P13681" i="1"/>
  <c r="P13682" i="1"/>
  <c r="P13683" i="1"/>
  <c r="P13684" i="1"/>
  <c r="P13685" i="1"/>
  <c r="P13686" i="1"/>
  <c r="P13687" i="1"/>
  <c r="P13688" i="1"/>
  <c r="P13689" i="1"/>
  <c r="P13690" i="1"/>
  <c r="P13691" i="1"/>
  <c r="P13692" i="1"/>
  <c r="P13693" i="1"/>
  <c r="P13694" i="1"/>
  <c r="P13695" i="1"/>
  <c r="P13696" i="1"/>
  <c r="P13697" i="1"/>
  <c r="P13698" i="1"/>
  <c r="P13699" i="1"/>
  <c r="P13700" i="1"/>
  <c r="P13701" i="1"/>
  <c r="P13702" i="1"/>
  <c r="P13703" i="1"/>
  <c r="P13704" i="1"/>
  <c r="P13705" i="1"/>
  <c r="P13706" i="1"/>
  <c r="P13707" i="1"/>
  <c r="P13708" i="1"/>
  <c r="P13709" i="1"/>
  <c r="P13710" i="1"/>
  <c r="P13711" i="1"/>
  <c r="P13712" i="1"/>
  <c r="P13713" i="1"/>
  <c r="P13714" i="1"/>
  <c r="P13715" i="1"/>
  <c r="P13716" i="1"/>
  <c r="P13717" i="1"/>
  <c r="P13718" i="1"/>
  <c r="P13719" i="1"/>
  <c r="P13720" i="1"/>
  <c r="P13721" i="1"/>
  <c r="P13722" i="1"/>
  <c r="P13723" i="1"/>
  <c r="P13724" i="1"/>
  <c r="P13725" i="1"/>
  <c r="P13726" i="1"/>
  <c r="P13727" i="1"/>
  <c r="P13728" i="1"/>
  <c r="P13729" i="1"/>
  <c r="P13730" i="1"/>
  <c r="P13731" i="1"/>
  <c r="P13732" i="1"/>
  <c r="P13733" i="1"/>
  <c r="P13734" i="1"/>
  <c r="P13735" i="1"/>
  <c r="P13736" i="1"/>
  <c r="P13737" i="1"/>
  <c r="P13738" i="1"/>
  <c r="P13739" i="1"/>
  <c r="P13740" i="1"/>
  <c r="P13741" i="1"/>
  <c r="P13742" i="1"/>
  <c r="P13743" i="1"/>
  <c r="P13744" i="1"/>
  <c r="P13745" i="1"/>
  <c r="P13746" i="1"/>
  <c r="P13747" i="1"/>
  <c r="P13748" i="1"/>
  <c r="P13749" i="1"/>
  <c r="P13750" i="1"/>
  <c r="P13751" i="1"/>
  <c r="P13752" i="1"/>
  <c r="P13753" i="1"/>
  <c r="P13754" i="1"/>
  <c r="P13755" i="1"/>
  <c r="P13756" i="1"/>
  <c r="P13757" i="1"/>
  <c r="P13758" i="1"/>
  <c r="P13759" i="1"/>
  <c r="P13760" i="1"/>
  <c r="P13761" i="1"/>
  <c r="P13762" i="1"/>
  <c r="P13763" i="1"/>
  <c r="P13764" i="1"/>
  <c r="P13765" i="1"/>
  <c r="P13766" i="1"/>
  <c r="P13767" i="1"/>
  <c r="P13768" i="1"/>
  <c r="P13769" i="1"/>
  <c r="P13770" i="1"/>
  <c r="P13771" i="1"/>
  <c r="P13772" i="1"/>
  <c r="P13773" i="1"/>
  <c r="P13774" i="1"/>
  <c r="P13775" i="1"/>
  <c r="P13776" i="1"/>
  <c r="P13777" i="1"/>
  <c r="P13778" i="1"/>
  <c r="P13779" i="1"/>
  <c r="P13780" i="1"/>
  <c r="P13781" i="1"/>
  <c r="P13782" i="1"/>
  <c r="P13783" i="1"/>
  <c r="P13784" i="1"/>
  <c r="P13785" i="1"/>
  <c r="P13786" i="1"/>
  <c r="P13787" i="1"/>
  <c r="P13788" i="1"/>
  <c r="P13789" i="1"/>
  <c r="P13790" i="1"/>
  <c r="P13791" i="1"/>
  <c r="P13792" i="1"/>
  <c r="P13793" i="1"/>
  <c r="P13794" i="1"/>
  <c r="P13795" i="1"/>
  <c r="P13796" i="1"/>
  <c r="P13797" i="1"/>
  <c r="P13798" i="1"/>
  <c r="P13799" i="1"/>
  <c r="P13800" i="1"/>
  <c r="P13801" i="1"/>
  <c r="P13802" i="1"/>
  <c r="P13803" i="1"/>
  <c r="P13804" i="1"/>
  <c r="P13805" i="1"/>
  <c r="P13806" i="1"/>
  <c r="P13807" i="1"/>
  <c r="P13808" i="1"/>
  <c r="P13809" i="1"/>
  <c r="P13810" i="1"/>
  <c r="P13811" i="1"/>
  <c r="P13812" i="1"/>
  <c r="P13813" i="1"/>
  <c r="P13814" i="1"/>
  <c r="P13815" i="1"/>
  <c r="P13816" i="1"/>
  <c r="P13817" i="1"/>
  <c r="P13818" i="1"/>
  <c r="P13819" i="1"/>
  <c r="P13820" i="1"/>
  <c r="O13820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Q6" i="1"/>
  <c r="P6" i="1"/>
  <c r="O6" i="1"/>
  <c r="N6" i="1"/>
</calcChain>
</file>

<file path=xl/sharedStrings.xml><?xml version="1.0" encoding="utf-8"?>
<sst xmlns="http://schemas.openxmlformats.org/spreadsheetml/2006/main" count="19" uniqueCount="19">
  <si>
    <t>Temperature</t>
  </si>
  <si>
    <t>Mu</t>
  </si>
  <si>
    <t>Data Set</t>
  </si>
  <si>
    <t>data/data01.txt</t>
  </si>
  <si>
    <t>Iteration</t>
  </si>
  <si>
    <t>Test 1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</si>
  <si>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</si>
  <si>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</si>
  <si>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</si>
  <si>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</si>
  <si>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</si>
  <si>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</si>
  <si>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</si>
  <si>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</si>
  <si>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</si>
  <si>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min</t>
  </si>
  <si>
    <t>max</t>
  </si>
  <si>
    <t>avg</t>
  </si>
  <si>
    <t>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</si>
</sst>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 b="0" i="0" baseline="0">
                <a:effectLst/>
              </a:rPr>
              <a:t>Recuit simulé</a:t>
            </a:r>
            <a:endParaRPr lang="fr-FR" sz="1100">
              <a:effectLst/>
            </a:endParaRPr>
          </a:p>
          <a:p>
            <a:pPr>
              <a:defRPr/>
            </a:pPr>
            <a:r>
              <a:rPr lang="fr-FR" sz="1100" b="0" i="0" baseline="0">
                <a:effectLst/>
              </a:rPr>
              <a:t>Température Initiale : 10</a:t>
            </a:r>
            <a:endParaRPr lang="fr-FR" sz="1100">
              <a:effectLst/>
            </a:endParaRPr>
          </a:p>
          <a:p>
            <a:pPr>
              <a:defRPr/>
            </a:pPr>
            <a:r>
              <a:rPr lang="fr-FR" sz="1100" b="0" i="0" baseline="0">
                <a:effectLst/>
              </a:rPr>
              <a:t>Mu : 0.9999</a:t>
            </a:r>
            <a:endParaRPr lang="fr-FR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result!$N$5</c:f>
              <c:strCache>
                <c:ptCount val="1"/>
                <c:pt idx="0">
                  <c:v>min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result!$A$6:$A$13820</c:f>
              <c:numCache>
                <c:formatCode>General</c:formatCode>
                <c:ptCount val="1381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  <c:pt idx="995">
                  <c:v>9950</c:v>
                </c:pt>
                <c:pt idx="996">
                  <c:v>9960</c:v>
                </c:pt>
                <c:pt idx="997">
                  <c:v>9970</c:v>
                </c:pt>
                <c:pt idx="998">
                  <c:v>9980</c:v>
                </c:pt>
                <c:pt idx="999">
                  <c:v>9990</c:v>
                </c:pt>
                <c:pt idx="1000">
                  <c:v>10000</c:v>
                </c:pt>
                <c:pt idx="1001">
                  <c:v>10010</c:v>
                </c:pt>
                <c:pt idx="1002">
                  <c:v>10020</c:v>
                </c:pt>
                <c:pt idx="1003">
                  <c:v>10030</c:v>
                </c:pt>
                <c:pt idx="1004">
                  <c:v>10040</c:v>
                </c:pt>
                <c:pt idx="1005">
                  <c:v>10050</c:v>
                </c:pt>
                <c:pt idx="1006">
                  <c:v>10060</c:v>
                </c:pt>
                <c:pt idx="1007">
                  <c:v>10070</c:v>
                </c:pt>
                <c:pt idx="1008">
                  <c:v>10080</c:v>
                </c:pt>
                <c:pt idx="1009">
                  <c:v>10090</c:v>
                </c:pt>
                <c:pt idx="1010">
                  <c:v>10100</c:v>
                </c:pt>
                <c:pt idx="1011">
                  <c:v>10110</c:v>
                </c:pt>
                <c:pt idx="1012">
                  <c:v>10120</c:v>
                </c:pt>
                <c:pt idx="1013">
                  <c:v>10130</c:v>
                </c:pt>
                <c:pt idx="1014">
                  <c:v>10140</c:v>
                </c:pt>
                <c:pt idx="1015">
                  <c:v>10150</c:v>
                </c:pt>
                <c:pt idx="1016">
                  <c:v>10160</c:v>
                </c:pt>
                <c:pt idx="1017">
                  <c:v>10170</c:v>
                </c:pt>
                <c:pt idx="1018">
                  <c:v>10180</c:v>
                </c:pt>
                <c:pt idx="1019">
                  <c:v>10190</c:v>
                </c:pt>
                <c:pt idx="1020">
                  <c:v>10200</c:v>
                </c:pt>
                <c:pt idx="1021">
                  <c:v>10210</c:v>
                </c:pt>
                <c:pt idx="1022">
                  <c:v>10220</c:v>
                </c:pt>
                <c:pt idx="1023">
                  <c:v>10230</c:v>
                </c:pt>
                <c:pt idx="1024">
                  <c:v>10240</c:v>
                </c:pt>
                <c:pt idx="1025">
                  <c:v>10250</c:v>
                </c:pt>
                <c:pt idx="1026">
                  <c:v>10260</c:v>
                </c:pt>
                <c:pt idx="1027">
                  <c:v>10270</c:v>
                </c:pt>
                <c:pt idx="1028">
                  <c:v>10280</c:v>
                </c:pt>
                <c:pt idx="1029">
                  <c:v>10290</c:v>
                </c:pt>
                <c:pt idx="1030">
                  <c:v>10300</c:v>
                </c:pt>
                <c:pt idx="1031">
                  <c:v>10310</c:v>
                </c:pt>
                <c:pt idx="1032">
                  <c:v>10320</c:v>
                </c:pt>
                <c:pt idx="1033">
                  <c:v>10330</c:v>
                </c:pt>
                <c:pt idx="1034">
                  <c:v>10340</c:v>
                </c:pt>
                <c:pt idx="1035">
                  <c:v>10350</c:v>
                </c:pt>
                <c:pt idx="1036">
                  <c:v>10360</c:v>
                </c:pt>
                <c:pt idx="1037">
                  <c:v>10370</c:v>
                </c:pt>
                <c:pt idx="1038">
                  <c:v>10380</c:v>
                </c:pt>
                <c:pt idx="1039">
                  <c:v>10390</c:v>
                </c:pt>
                <c:pt idx="1040">
                  <c:v>10400</c:v>
                </c:pt>
                <c:pt idx="1041">
                  <c:v>10410</c:v>
                </c:pt>
                <c:pt idx="1042">
                  <c:v>10420</c:v>
                </c:pt>
                <c:pt idx="1043">
                  <c:v>10430</c:v>
                </c:pt>
                <c:pt idx="1044">
                  <c:v>10440</c:v>
                </c:pt>
                <c:pt idx="1045">
                  <c:v>10450</c:v>
                </c:pt>
                <c:pt idx="1046">
                  <c:v>10460</c:v>
                </c:pt>
                <c:pt idx="1047">
                  <c:v>10470</c:v>
                </c:pt>
                <c:pt idx="1048">
                  <c:v>10480</c:v>
                </c:pt>
                <c:pt idx="1049">
                  <c:v>10490</c:v>
                </c:pt>
                <c:pt idx="1050">
                  <c:v>10500</c:v>
                </c:pt>
                <c:pt idx="1051">
                  <c:v>10510</c:v>
                </c:pt>
                <c:pt idx="1052">
                  <c:v>10520</c:v>
                </c:pt>
                <c:pt idx="1053">
                  <c:v>10530</c:v>
                </c:pt>
                <c:pt idx="1054">
                  <c:v>10540</c:v>
                </c:pt>
                <c:pt idx="1055">
                  <c:v>10550</c:v>
                </c:pt>
                <c:pt idx="1056">
                  <c:v>10560</c:v>
                </c:pt>
                <c:pt idx="1057">
                  <c:v>10570</c:v>
                </c:pt>
                <c:pt idx="1058">
                  <c:v>10580</c:v>
                </c:pt>
                <c:pt idx="1059">
                  <c:v>10590</c:v>
                </c:pt>
                <c:pt idx="1060">
                  <c:v>10600</c:v>
                </c:pt>
                <c:pt idx="1061">
                  <c:v>10610</c:v>
                </c:pt>
                <c:pt idx="1062">
                  <c:v>10620</c:v>
                </c:pt>
                <c:pt idx="1063">
                  <c:v>10630</c:v>
                </c:pt>
                <c:pt idx="1064">
                  <c:v>10640</c:v>
                </c:pt>
                <c:pt idx="1065">
                  <c:v>10650</c:v>
                </c:pt>
                <c:pt idx="1066">
                  <c:v>10660</c:v>
                </c:pt>
                <c:pt idx="1067">
                  <c:v>10670</c:v>
                </c:pt>
                <c:pt idx="1068">
                  <c:v>10680</c:v>
                </c:pt>
                <c:pt idx="1069">
                  <c:v>10690</c:v>
                </c:pt>
                <c:pt idx="1070">
                  <c:v>10700</c:v>
                </c:pt>
                <c:pt idx="1071">
                  <c:v>10710</c:v>
                </c:pt>
                <c:pt idx="1072">
                  <c:v>10720</c:v>
                </c:pt>
                <c:pt idx="1073">
                  <c:v>10730</c:v>
                </c:pt>
                <c:pt idx="1074">
                  <c:v>10740</c:v>
                </c:pt>
                <c:pt idx="1075">
                  <c:v>10750</c:v>
                </c:pt>
                <c:pt idx="1076">
                  <c:v>10760</c:v>
                </c:pt>
                <c:pt idx="1077">
                  <c:v>10770</c:v>
                </c:pt>
                <c:pt idx="1078">
                  <c:v>10780</c:v>
                </c:pt>
                <c:pt idx="1079">
                  <c:v>10790</c:v>
                </c:pt>
                <c:pt idx="1080">
                  <c:v>10800</c:v>
                </c:pt>
                <c:pt idx="1081">
                  <c:v>10810</c:v>
                </c:pt>
                <c:pt idx="1082">
                  <c:v>10820</c:v>
                </c:pt>
                <c:pt idx="1083">
                  <c:v>10830</c:v>
                </c:pt>
                <c:pt idx="1084">
                  <c:v>10840</c:v>
                </c:pt>
                <c:pt idx="1085">
                  <c:v>10850</c:v>
                </c:pt>
                <c:pt idx="1086">
                  <c:v>10860</c:v>
                </c:pt>
                <c:pt idx="1087">
                  <c:v>10870</c:v>
                </c:pt>
                <c:pt idx="1088">
                  <c:v>10880</c:v>
                </c:pt>
                <c:pt idx="1089">
                  <c:v>10890</c:v>
                </c:pt>
                <c:pt idx="1090">
                  <c:v>10900</c:v>
                </c:pt>
                <c:pt idx="1091">
                  <c:v>10910</c:v>
                </c:pt>
                <c:pt idx="1092">
                  <c:v>10920</c:v>
                </c:pt>
                <c:pt idx="1093">
                  <c:v>10930</c:v>
                </c:pt>
                <c:pt idx="1094">
                  <c:v>10940</c:v>
                </c:pt>
                <c:pt idx="1095">
                  <c:v>10950</c:v>
                </c:pt>
                <c:pt idx="1096">
                  <c:v>10960</c:v>
                </c:pt>
                <c:pt idx="1097">
                  <c:v>10970</c:v>
                </c:pt>
                <c:pt idx="1098">
                  <c:v>10980</c:v>
                </c:pt>
                <c:pt idx="1099">
                  <c:v>10990</c:v>
                </c:pt>
                <c:pt idx="1100">
                  <c:v>11000</c:v>
                </c:pt>
                <c:pt idx="1101">
                  <c:v>11010</c:v>
                </c:pt>
                <c:pt idx="1102">
                  <c:v>11020</c:v>
                </c:pt>
                <c:pt idx="1103">
                  <c:v>11030</c:v>
                </c:pt>
                <c:pt idx="1104">
                  <c:v>11040</c:v>
                </c:pt>
                <c:pt idx="1105">
                  <c:v>11050</c:v>
                </c:pt>
                <c:pt idx="1106">
                  <c:v>11060</c:v>
                </c:pt>
                <c:pt idx="1107">
                  <c:v>11070</c:v>
                </c:pt>
                <c:pt idx="1108">
                  <c:v>11080</c:v>
                </c:pt>
                <c:pt idx="1109">
                  <c:v>11090</c:v>
                </c:pt>
                <c:pt idx="1110">
                  <c:v>11100</c:v>
                </c:pt>
                <c:pt idx="1111">
                  <c:v>11110</c:v>
                </c:pt>
                <c:pt idx="1112">
                  <c:v>11120</c:v>
                </c:pt>
                <c:pt idx="1113">
                  <c:v>11130</c:v>
                </c:pt>
                <c:pt idx="1114">
                  <c:v>11140</c:v>
                </c:pt>
                <c:pt idx="1115">
                  <c:v>11150</c:v>
                </c:pt>
                <c:pt idx="1116">
                  <c:v>11160</c:v>
                </c:pt>
                <c:pt idx="1117">
                  <c:v>11170</c:v>
                </c:pt>
                <c:pt idx="1118">
                  <c:v>11180</c:v>
                </c:pt>
                <c:pt idx="1119">
                  <c:v>11190</c:v>
                </c:pt>
                <c:pt idx="1120">
                  <c:v>11200</c:v>
                </c:pt>
                <c:pt idx="1121">
                  <c:v>11210</c:v>
                </c:pt>
                <c:pt idx="1122">
                  <c:v>11220</c:v>
                </c:pt>
                <c:pt idx="1123">
                  <c:v>11230</c:v>
                </c:pt>
                <c:pt idx="1124">
                  <c:v>11240</c:v>
                </c:pt>
                <c:pt idx="1125">
                  <c:v>11250</c:v>
                </c:pt>
                <c:pt idx="1126">
                  <c:v>11260</c:v>
                </c:pt>
                <c:pt idx="1127">
                  <c:v>11270</c:v>
                </c:pt>
                <c:pt idx="1128">
                  <c:v>11280</c:v>
                </c:pt>
                <c:pt idx="1129">
                  <c:v>11290</c:v>
                </c:pt>
                <c:pt idx="1130">
                  <c:v>11300</c:v>
                </c:pt>
                <c:pt idx="1131">
                  <c:v>11310</c:v>
                </c:pt>
                <c:pt idx="1132">
                  <c:v>11320</c:v>
                </c:pt>
                <c:pt idx="1133">
                  <c:v>11330</c:v>
                </c:pt>
                <c:pt idx="1134">
                  <c:v>11340</c:v>
                </c:pt>
                <c:pt idx="1135">
                  <c:v>11350</c:v>
                </c:pt>
                <c:pt idx="1136">
                  <c:v>11360</c:v>
                </c:pt>
                <c:pt idx="1137">
                  <c:v>11370</c:v>
                </c:pt>
                <c:pt idx="1138">
                  <c:v>11380</c:v>
                </c:pt>
                <c:pt idx="1139">
                  <c:v>11390</c:v>
                </c:pt>
                <c:pt idx="1140">
                  <c:v>11400</c:v>
                </c:pt>
                <c:pt idx="1141">
                  <c:v>11410</c:v>
                </c:pt>
                <c:pt idx="1142">
                  <c:v>11420</c:v>
                </c:pt>
                <c:pt idx="1143">
                  <c:v>11430</c:v>
                </c:pt>
                <c:pt idx="1144">
                  <c:v>11440</c:v>
                </c:pt>
                <c:pt idx="1145">
                  <c:v>11450</c:v>
                </c:pt>
                <c:pt idx="1146">
                  <c:v>11460</c:v>
                </c:pt>
                <c:pt idx="1147">
                  <c:v>11470</c:v>
                </c:pt>
                <c:pt idx="1148">
                  <c:v>11480</c:v>
                </c:pt>
                <c:pt idx="1149">
                  <c:v>11490</c:v>
                </c:pt>
                <c:pt idx="1150">
                  <c:v>11500</c:v>
                </c:pt>
                <c:pt idx="1151">
                  <c:v>11510</c:v>
                </c:pt>
                <c:pt idx="1152">
                  <c:v>11520</c:v>
                </c:pt>
                <c:pt idx="1153">
                  <c:v>11530</c:v>
                </c:pt>
                <c:pt idx="1154">
                  <c:v>11540</c:v>
                </c:pt>
                <c:pt idx="1155">
                  <c:v>11550</c:v>
                </c:pt>
                <c:pt idx="1156">
                  <c:v>11560</c:v>
                </c:pt>
                <c:pt idx="1157">
                  <c:v>11570</c:v>
                </c:pt>
                <c:pt idx="1158">
                  <c:v>11580</c:v>
                </c:pt>
                <c:pt idx="1159">
                  <c:v>11590</c:v>
                </c:pt>
                <c:pt idx="1160">
                  <c:v>11600</c:v>
                </c:pt>
                <c:pt idx="1161">
                  <c:v>11610</c:v>
                </c:pt>
                <c:pt idx="1162">
                  <c:v>11620</c:v>
                </c:pt>
                <c:pt idx="1163">
                  <c:v>11630</c:v>
                </c:pt>
                <c:pt idx="1164">
                  <c:v>11640</c:v>
                </c:pt>
                <c:pt idx="1165">
                  <c:v>11650</c:v>
                </c:pt>
                <c:pt idx="1166">
                  <c:v>11660</c:v>
                </c:pt>
                <c:pt idx="1167">
                  <c:v>11670</c:v>
                </c:pt>
                <c:pt idx="1168">
                  <c:v>11680</c:v>
                </c:pt>
                <c:pt idx="1169">
                  <c:v>11690</c:v>
                </c:pt>
                <c:pt idx="1170">
                  <c:v>11700</c:v>
                </c:pt>
                <c:pt idx="1171">
                  <c:v>11710</c:v>
                </c:pt>
                <c:pt idx="1172">
                  <c:v>11720</c:v>
                </c:pt>
                <c:pt idx="1173">
                  <c:v>11730</c:v>
                </c:pt>
                <c:pt idx="1174">
                  <c:v>11740</c:v>
                </c:pt>
                <c:pt idx="1175">
                  <c:v>11750</c:v>
                </c:pt>
                <c:pt idx="1176">
                  <c:v>11760</c:v>
                </c:pt>
                <c:pt idx="1177">
                  <c:v>11770</c:v>
                </c:pt>
                <c:pt idx="1178">
                  <c:v>11780</c:v>
                </c:pt>
                <c:pt idx="1179">
                  <c:v>11790</c:v>
                </c:pt>
                <c:pt idx="1180">
                  <c:v>11800</c:v>
                </c:pt>
                <c:pt idx="1181">
                  <c:v>11810</c:v>
                </c:pt>
                <c:pt idx="1182">
                  <c:v>11820</c:v>
                </c:pt>
                <c:pt idx="1183">
                  <c:v>11830</c:v>
                </c:pt>
                <c:pt idx="1184">
                  <c:v>11840</c:v>
                </c:pt>
                <c:pt idx="1185">
                  <c:v>11850</c:v>
                </c:pt>
                <c:pt idx="1186">
                  <c:v>11860</c:v>
                </c:pt>
                <c:pt idx="1187">
                  <c:v>11870</c:v>
                </c:pt>
                <c:pt idx="1188">
                  <c:v>11880</c:v>
                </c:pt>
                <c:pt idx="1189">
                  <c:v>11890</c:v>
                </c:pt>
                <c:pt idx="1190">
                  <c:v>11900</c:v>
                </c:pt>
                <c:pt idx="1191">
                  <c:v>11910</c:v>
                </c:pt>
                <c:pt idx="1192">
                  <c:v>11920</c:v>
                </c:pt>
                <c:pt idx="1193">
                  <c:v>11930</c:v>
                </c:pt>
                <c:pt idx="1194">
                  <c:v>11940</c:v>
                </c:pt>
                <c:pt idx="1195">
                  <c:v>11950</c:v>
                </c:pt>
                <c:pt idx="1196">
                  <c:v>11960</c:v>
                </c:pt>
                <c:pt idx="1197">
                  <c:v>11970</c:v>
                </c:pt>
                <c:pt idx="1198">
                  <c:v>11980</c:v>
                </c:pt>
                <c:pt idx="1199">
                  <c:v>11990</c:v>
                </c:pt>
                <c:pt idx="1200">
                  <c:v>12000</c:v>
                </c:pt>
                <c:pt idx="1201">
                  <c:v>12010</c:v>
                </c:pt>
                <c:pt idx="1202">
                  <c:v>12020</c:v>
                </c:pt>
                <c:pt idx="1203">
                  <c:v>12030</c:v>
                </c:pt>
                <c:pt idx="1204">
                  <c:v>12040</c:v>
                </c:pt>
                <c:pt idx="1205">
                  <c:v>12050</c:v>
                </c:pt>
                <c:pt idx="1206">
                  <c:v>12060</c:v>
                </c:pt>
                <c:pt idx="1207">
                  <c:v>12070</c:v>
                </c:pt>
                <c:pt idx="1208">
                  <c:v>12080</c:v>
                </c:pt>
                <c:pt idx="1209">
                  <c:v>12090</c:v>
                </c:pt>
                <c:pt idx="1210">
                  <c:v>12100</c:v>
                </c:pt>
                <c:pt idx="1211">
                  <c:v>12110</c:v>
                </c:pt>
                <c:pt idx="1212">
                  <c:v>12120</c:v>
                </c:pt>
                <c:pt idx="1213">
                  <c:v>12130</c:v>
                </c:pt>
                <c:pt idx="1214">
                  <c:v>12140</c:v>
                </c:pt>
                <c:pt idx="1215">
                  <c:v>12150</c:v>
                </c:pt>
                <c:pt idx="1216">
                  <c:v>12160</c:v>
                </c:pt>
                <c:pt idx="1217">
                  <c:v>12170</c:v>
                </c:pt>
                <c:pt idx="1218">
                  <c:v>12180</c:v>
                </c:pt>
                <c:pt idx="1219">
                  <c:v>12190</c:v>
                </c:pt>
                <c:pt idx="1220">
                  <c:v>12200</c:v>
                </c:pt>
                <c:pt idx="1221">
                  <c:v>12210</c:v>
                </c:pt>
                <c:pt idx="1222">
                  <c:v>12220</c:v>
                </c:pt>
                <c:pt idx="1223">
                  <c:v>12230</c:v>
                </c:pt>
                <c:pt idx="1224">
                  <c:v>12240</c:v>
                </c:pt>
                <c:pt idx="1225">
                  <c:v>12250</c:v>
                </c:pt>
                <c:pt idx="1226">
                  <c:v>12260</c:v>
                </c:pt>
                <c:pt idx="1227">
                  <c:v>12270</c:v>
                </c:pt>
                <c:pt idx="1228">
                  <c:v>12280</c:v>
                </c:pt>
                <c:pt idx="1229">
                  <c:v>12290</c:v>
                </c:pt>
                <c:pt idx="1230">
                  <c:v>12300</c:v>
                </c:pt>
                <c:pt idx="1231">
                  <c:v>12310</c:v>
                </c:pt>
                <c:pt idx="1232">
                  <c:v>12320</c:v>
                </c:pt>
                <c:pt idx="1233">
                  <c:v>12330</c:v>
                </c:pt>
                <c:pt idx="1234">
                  <c:v>12340</c:v>
                </c:pt>
                <c:pt idx="1235">
                  <c:v>12350</c:v>
                </c:pt>
                <c:pt idx="1236">
                  <c:v>12360</c:v>
                </c:pt>
                <c:pt idx="1237">
                  <c:v>12370</c:v>
                </c:pt>
                <c:pt idx="1238">
                  <c:v>12380</c:v>
                </c:pt>
                <c:pt idx="1239">
                  <c:v>12390</c:v>
                </c:pt>
                <c:pt idx="1240">
                  <c:v>12400</c:v>
                </c:pt>
                <c:pt idx="1241">
                  <c:v>12410</c:v>
                </c:pt>
                <c:pt idx="1242">
                  <c:v>12420</c:v>
                </c:pt>
                <c:pt idx="1243">
                  <c:v>12430</c:v>
                </c:pt>
                <c:pt idx="1244">
                  <c:v>12440</c:v>
                </c:pt>
                <c:pt idx="1245">
                  <c:v>12450</c:v>
                </c:pt>
                <c:pt idx="1246">
                  <c:v>12460</c:v>
                </c:pt>
                <c:pt idx="1247">
                  <c:v>12470</c:v>
                </c:pt>
                <c:pt idx="1248">
                  <c:v>12480</c:v>
                </c:pt>
                <c:pt idx="1249">
                  <c:v>12490</c:v>
                </c:pt>
                <c:pt idx="1250">
                  <c:v>12500</c:v>
                </c:pt>
                <c:pt idx="1251">
                  <c:v>12510</c:v>
                </c:pt>
                <c:pt idx="1252">
                  <c:v>12520</c:v>
                </c:pt>
                <c:pt idx="1253">
                  <c:v>12530</c:v>
                </c:pt>
                <c:pt idx="1254">
                  <c:v>12540</c:v>
                </c:pt>
                <c:pt idx="1255">
                  <c:v>12550</c:v>
                </c:pt>
                <c:pt idx="1256">
                  <c:v>12560</c:v>
                </c:pt>
                <c:pt idx="1257">
                  <c:v>12570</c:v>
                </c:pt>
                <c:pt idx="1258">
                  <c:v>12580</c:v>
                </c:pt>
                <c:pt idx="1259">
                  <c:v>12590</c:v>
                </c:pt>
                <c:pt idx="1260">
                  <c:v>12600</c:v>
                </c:pt>
                <c:pt idx="1261">
                  <c:v>12610</c:v>
                </c:pt>
                <c:pt idx="1262">
                  <c:v>12620</c:v>
                </c:pt>
                <c:pt idx="1263">
                  <c:v>12630</c:v>
                </c:pt>
                <c:pt idx="1264">
                  <c:v>12640</c:v>
                </c:pt>
                <c:pt idx="1265">
                  <c:v>12650</c:v>
                </c:pt>
                <c:pt idx="1266">
                  <c:v>12660</c:v>
                </c:pt>
                <c:pt idx="1267">
                  <c:v>12670</c:v>
                </c:pt>
                <c:pt idx="1268">
                  <c:v>12680</c:v>
                </c:pt>
                <c:pt idx="1269">
                  <c:v>12690</c:v>
                </c:pt>
                <c:pt idx="1270">
                  <c:v>12700</c:v>
                </c:pt>
                <c:pt idx="1271">
                  <c:v>12710</c:v>
                </c:pt>
                <c:pt idx="1272">
                  <c:v>12720</c:v>
                </c:pt>
                <c:pt idx="1273">
                  <c:v>12730</c:v>
                </c:pt>
                <c:pt idx="1274">
                  <c:v>12740</c:v>
                </c:pt>
                <c:pt idx="1275">
                  <c:v>12750</c:v>
                </c:pt>
                <c:pt idx="1276">
                  <c:v>12760</c:v>
                </c:pt>
                <c:pt idx="1277">
                  <c:v>12770</c:v>
                </c:pt>
                <c:pt idx="1278">
                  <c:v>12780</c:v>
                </c:pt>
                <c:pt idx="1279">
                  <c:v>12790</c:v>
                </c:pt>
                <c:pt idx="1280">
                  <c:v>12800</c:v>
                </c:pt>
                <c:pt idx="1281">
                  <c:v>12810</c:v>
                </c:pt>
                <c:pt idx="1282">
                  <c:v>12820</c:v>
                </c:pt>
                <c:pt idx="1283">
                  <c:v>12830</c:v>
                </c:pt>
                <c:pt idx="1284">
                  <c:v>12840</c:v>
                </c:pt>
                <c:pt idx="1285">
                  <c:v>12850</c:v>
                </c:pt>
                <c:pt idx="1286">
                  <c:v>12860</c:v>
                </c:pt>
                <c:pt idx="1287">
                  <c:v>12870</c:v>
                </c:pt>
                <c:pt idx="1288">
                  <c:v>12880</c:v>
                </c:pt>
                <c:pt idx="1289">
                  <c:v>12890</c:v>
                </c:pt>
                <c:pt idx="1290">
                  <c:v>12900</c:v>
                </c:pt>
                <c:pt idx="1291">
                  <c:v>12910</c:v>
                </c:pt>
                <c:pt idx="1292">
                  <c:v>12920</c:v>
                </c:pt>
                <c:pt idx="1293">
                  <c:v>12930</c:v>
                </c:pt>
                <c:pt idx="1294">
                  <c:v>12940</c:v>
                </c:pt>
                <c:pt idx="1295">
                  <c:v>12950</c:v>
                </c:pt>
                <c:pt idx="1296">
                  <c:v>12960</c:v>
                </c:pt>
                <c:pt idx="1297">
                  <c:v>12970</c:v>
                </c:pt>
                <c:pt idx="1298">
                  <c:v>12980</c:v>
                </c:pt>
                <c:pt idx="1299">
                  <c:v>12990</c:v>
                </c:pt>
                <c:pt idx="1300">
                  <c:v>13000</c:v>
                </c:pt>
                <c:pt idx="1301">
                  <c:v>13010</c:v>
                </c:pt>
                <c:pt idx="1302">
                  <c:v>13020</c:v>
                </c:pt>
                <c:pt idx="1303">
                  <c:v>13030</c:v>
                </c:pt>
                <c:pt idx="1304">
                  <c:v>13040</c:v>
                </c:pt>
                <c:pt idx="1305">
                  <c:v>13050</c:v>
                </c:pt>
                <c:pt idx="1306">
                  <c:v>13060</c:v>
                </c:pt>
                <c:pt idx="1307">
                  <c:v>13070</c:v>
                </c:pt>
                <c:pt idx="1308">
                  <c:v>13080</c:v>
                </c:pt>
                <c:pt idx="1309">
                  <c:v>13090</c:v>
                </c:pt>
                <c:pt idx="1310">
                  <c:v>13100</c:v>
                </c:pt>
                <c:pt idx="1311">
                  <c:v>13110</c:v>
                </c:pt>
                <c:pt idx="1312">
                  <c:v>13120</c:v>
                </c:pt>
                <c:pt idx="1313">
                  <c:v>13130</c:v>
                </c:pt>
                <c:pt idx="1314">
                  <c:v>13140</c:v>
                </c:pt>
                <c:pt idx="1315">
                  <c:v>13150</c:v>
                </c:pt>
                <c:pt idx="1316">
                  <c:v>13160</c:v>
                </c:pt>
                <c:pt idx="1317">
                  <c:v>13170</c:v>
                </c:pt>
                <c:pt idx="1318">
                  <c:v>13180</c:v>
                </c:pt>
                <c:pt idx="1319">
                  <c:v>13190</c:v>
                </c:pt>
                <c:pt idx="1320">
                  <c:v>13200</c:v>
                </c:pt>
                <c:pt idx="1321">
                  <c:v>13210</c:v>
                </c:pt>
                <c:pt idx="1322">
                  <c:v>13220</c:v>
                </c:pt>
                <c:pt idx="1323">
                  <c:v>13230</c:v>
                </c:pt>
                <c:pt idx="1324">
                  <c:v>13240</c:v>
                </c:pt>
                <c:pt idx="1325">
                  <c:v>13250</c:v>
                </c:pt>
                <c:pt idx="1326">
                  <c:v>13260</c:v>
                </c:pt>
                <c:pt idx="1327">
                  <c:v>13270</c:v>
                </c:pt>
                <c:pt idx="1328">
                  <c:v>13280</c:v>
                </c:pt>
                <c:pt idx="1329">
                  <c:v>13290</c:v>
                </c:pt>
                <c:pt idx="1330">
                  <c:v>13300</c:v>
                </c:pt>
                <c:pt idx="1331">
                  <c:v>13310</c:v>
                </c:pt>
                <c:pt idx="1332">
                  <c:v>13320</c:v>
                </c:pt>
                <c:pt idx="1333">
                  <c:v>13330</c:v>
                </c:pt>
                <c:pt idx="1334">
                  <c:v>13340</c:v>
                </c:pt>
                <c:pt idx="1335">
                  <c:v>13350</c:v>
                </c:pt>
                <c:pt idx="1336">
                  <c:v>13360</c:v>
                </c:pt>
                <c:pt idx="1337">
                  <c:v>13370</c:v>
                </c:pt>
                <c:pt idx="1338">
                  <c:v>13380</c:v>
                </c:pt>
                <c:pt idx="1339">
                  <c:v>13390</c:v>
                </c:pt>
                <c:pt idx="1340">
                  <c:v>13400</c:v>
                </c:pt>
                <c:pt idx="1341">
                  <c:v>13410</c:v>
                </c:pt>
                <c:pt idx="1342">
                  <c:v>13420</c:v>
                </c:pt>
                <c:pt idx="1343">
                  <c:v>13430</c:v>
                </c:pt>
                <c:pt idx="1344">
                  <c:v>13440</c:v>
                </c:pt>
                <c:pt idx="1345">
                  <c:v>13450</c:v>
                </c:pt>
                <c:pt idx="1346">
                  <c:v>13460</c:v>
                </c:pt>
                <c:pt idx="1347">
                  <c:v>13470</c:v>
                </c:pt>
                <c:pt idx="1348">
                  <c:v>13480</c:v>
                </c:pt>
                <c:pt idx="1349">
                  <c:v>13490</c:v>
                </c:pt>
                <c:pt idx="1350">
                  <c:v>13500</c:v>
                </c:pt>
                <c:pt idx="1351">
                  <c:v>13510</c:v>
                </c:pt>
                <c:pt idx="1352">
                  <c:v>13520</c:v>
                </c:pt>
                <c:pt idx="1353">
                  <c:v>13530</c:v>
                </c:pt>
                <c:pt idx="1354">
                  <c:v>13540</c:v>
                </c:pt>
                <c:pt idx="1355">
                  <c:v>13550</c:v>
                </c:pt>
                <c:pt idx="1356">
                  <c:v>13560</c:v>
                </c:pt>
                <c:pt idx="1357">
                  <c:v>13570</c:v>
                </c:pt>
                <c:pt idx="1358">
                  <c:v>13580</c:v>
                </c:pt>
                <c:pt idx="1359">
                  <c:v>13590</c:v>
                </c:pt>
                <c:pt idx="1360">
                  <c:v>13600</c:v>
                </c:pt>
                <c:pt idx="1361">
                  <c:v>13610</c:v>
                </c:pt>
                <c:pt idx="1362">
                  <c:v>13620</c:v>
                </c:pt>
                <c:pt idx="1363">
                  <c:v>13630</c:v>
                </c:pt>
                <c:pt idx="1364">
                  <c:v>13640</c:v>
                </c:pt>
                <c:pt idx="1365">
                  <c:v>13650</c:v>
                </c:pt>
                <c:pt idx="1366">
                  <c:v>13660</c:v>
                </c:pt>
                <c:pt idx="1367">
                  <c:v>13670</c:v>
                </c:pt>
                <c:pt idx="1368">
                  <c:v>13680</c:v>
                </c:pt>
                <c:pt idx="1369">
                  <c:v>13690</c:v>
                </c:pt>
                <c:pt idx="1370">
                  <c:v>13700</c:v>
                </c:pt>
                <c:pt idx="1371">
                  <c:v>13710</c:v>
                </c:pt>
                <c:pt idx="1372">
                  <c:v>13720</c:v>
                </c:pt>
                <c:pt idx="1373">
                  <c:v>13730</c:v>
                </c:pt>
                <c:pt idx="1374">
                  <c:v>13740</c:v>
                </c:pt>
                <c:pt idx="1375">
                  <c:v>13750</c:v>
                </c:pt>
                <c:pt idx="1376">
                  <c:v>13760</c:v>
                </c:pt>
                <c:pt idx="1377">
                  <c:v>13770</c:v>
                </c:pt>
                <c:pt idx="1378">
                  <c:v>13780</c:v>
                </c:pt>
                <c:pt idx="1379">
                  <c:v>13790</c:v>
                </c:pt>
                <c:pt idx="1380">
                  <c:v>13800</c:v>
                </c:pt>
                <c:pt idx="1381">
                  <c:v>13810</c:v>
                </c:pt>
                <c:pt idx="1382">
                  <c:v>13820</c:v>
                </c:pt>
                <c:pt idx="1383">
                  <c:v>13830</c:v>
                </c:pt>
                <c:pt idx="1384">
                  <c:v>13840</c:v>
                </c:pt>
                <c:pt idx="1385">
                  <c:v>13850</c:v>
                </c:pt>
                <c:pt idx="1386">
                  <c:v>13860</c:v>
                </c:pt>
                <c:pt idx="1387">
                  <c:v>13870</c:v>
                </c:pt>
                <c:pt idx="1388">
                  <c:v>13880</c:v>
                </c:pt>
                <c:pt idx="1389">
                  <c:v>13890</c:v>
                </c:pt>
                <c:pt idx="1390">
                  <c:v>13900</c:v>
                </c:pt>
                <c:pt idx="1391">
                  <c:v>13910</c:v>
                </c:pt>
                <c:pt idx="1392">
                  <c:v>13920</c:v>
                </c:pt>
                <c:pt idx="1393">
                  <c:v>13930</c:v>
                </c:pt>
                <c:pt idx="1394">
                  <c:v>13940</c:v>
                </c:pt>
                <c:pt idx="1395">
                  <c:v>13950</c:v>
                </c:pt>
                <c:pt idx="1396">
                  <c:v>13960</c:v>
                </c:pt>
                <c:pt idx="1397">
                  <c:v>13970</c:v>
                </c:pt>
                <c:pt idx="1398">
                  <c:v>13980</c:v>
                </c:pt>
                <c:pt idx="1399">
                  <c:v>13990</c:v>
                </c:pt>
                <c:pt idx="1400">
                  <c:v>14000</c:v>
                </c:pt>
                <c:pt idx="1401">
                  <c:v>14010</c:v>
                </c:pt>
                <c:pt idx="1402">
                  <c:v>14020</c:v>
                </c:pt>
                <c:pt idx="1403">
                  <c:v>14030</c:v>
                </c:pt>
                <c:pt idx="1404">
                  <c:v>14040</c:v>
                </c:pt>
                <c:pt idx="1405">
                  <c:v>14050</c:v>
                </c:pt>
                <c:pt idx="1406">
                  <c:v>14060</c:v>
                </c:pt>
                <c:pt idx="1407">
                  <c:v>14070</c:v>
                </c:pt>
                <c:pt idx="1408">
                  <c:v>14080</c:v>
                </c:pt>
                <c:pt idx="1409">
                  <c:v>14090</c:v>
                </c:pt>
                <c:pt idx="1410">
                  <c:v>14100</c:v>
                </c:pt>
                <c:pt idx="1411">
                  <c:v>14110</c:v>
                </c:pt>
                <c:pt idx="1412">
                  <c:v>14120</c:v>
                </c:pt>
                <c:pt idx="1413">
                  <c:v>14130</c:v>
                </c:pt>
                <c:pt idx="1414">
                  <c:v>14140</c:v>
                </c:pt>
                <c:pt idx="1415">
                  <c:v>14150</c:v>
                </c:pt>
                <c:pt idx="1416">
                  <c:v>14160</c:v>
                </c:pt>
                <c:pt idx="1417">
                  <c:v>14170</c:v>
                </c:pt>
                <c:pt idx="1418">
                  <c:v>14180</c:v>
                </c:pt>
                <c:pt idx="1419">
                  <c:v>14190</c:v>
                </c:pt>
                <c:pt idx="1420">
                  <c:v>14200</c:v>
                </c:pt>
                <c:pt idx="1421">
                  <c:v>14210</c:v>
                </c:pt>
                <c:pt idx="1422">
                  <c:v>14220</c:v>
                </c:pt>
                <c:pt idx="1423">
                  <c:v>14230</c:v>
                </c:pt>
                <c:pt idx="1424">
                  <c:v>14240</c:v>
                </c:pt>
                <c:pt idx="1425">
                  <c:v>14250</c:v>
                </c:pt>
                <c:pt idx="1426">
                  <c:v>14260</c:v>
                </c:pt>
                <c:pt idx="1427">
                  <c:v>14270</c:v>
                </c:pt>
                <c:pt idx="1428">
                  <c:v>14280</c:v>
                </c:pt>
                <c:pt idx="1429">
                  <c:v>14290</c:v>
                </c:pt>
                <c:pt idx="1430">
                  <c:v>14300</c:v>
                </c:pt>
                <c:pt idx="1431">
                  <c:v>14310</c:v>
                </c:pt>
                <c:pt idx="1432">
                  <c:v>14320</c:v>
                </c:pt>
                <c:pt idx="1433">
                  <c:v>14330</c:v>
                </c:pt>
                <c:pt idx="1434">
                  <c:v>14340</c:v>
                </c:pt>
                <c:pt idx="1435">
                  <c:v>14350</c:v>
                </c:pt>
                <c:pt idx="1436">
                  <c:v>14360</c:v>
                </c:pt>
                <c:pt idx="1437">
                  <c:v>14370</c:v>
                </c:pt>
                <c:pt idx="1438">
                  <c:v>14380</c:v>
                </c:pt>
                <c:pt idx="1439">
                  <c:v>14390</c:v>
                </c:pt>
                <c:pt idx="1440">
                  <c:v>14400</c:v>
                </c:pt>
                <c:pt idx="1441">
                  <c:v>14410</c:v>
                </c:pt>
                <c:pt idx="1442">
                  <c:v>14420</c:v>
                </c:pt>
                <c:pt idx="1443">
                  <c:v>14430</c:v>
                </c:pt>
                <c:pt idx="1444">
                  <c:v>14440</c:v>
                </c:pt>
                <c:pt idx="1445">
                  <c:v>14450</c:v>
                </c:pt>
                <c:pt idx="1446">
                  <c:v>14460</c:v>
                </c:pt>
                <c:pt idx="1447">
                  <c:v>14470</c:v>
                </c:pt>
                <c:pt idx="1448">
                  <c:v>14480</c:v>
                </c:pt>
                <c:pt idx="1449">
                  <c:v>14490</c:v>
                </c:pt>
                <c:pt idx="1450">
                  <c:v>14500</c:v>
                </c:pt>
                <c:pt idx="1451">
                  <c:v>14510</c:v>
                </c:pt>
                <c:pt idx="1452">
                  <c:v>14520</c:v>
                </c:pt>
                <c:pt idx="1453">
                  <c:v>14530</c:v>
                </c:pt>
                <c:pt idx="1454">
                  <c:v>14540</c:v>
                </c:pt>
                <c:pt idx="1455">
                  <c:v>14550</c:v>
                </c:pt>
                <c:pt idx="1456">
                  <c:v>14560</c:v>
                </c:pt>
                <c:pt idx="1457">
                  <c:v>14570</c:v>
                </c:pt>
                <c:pt idx="1458">
                  <c:v>14580</c:v>
                </c:pt>
                <c:pt idx="1459">
                  <c:v>14590</c:v>
                </c:pt>
                <c:pt idx="1460">
                  <c:v>14600</c:v>
                </c:pt>
                <c:pt idx="1461">
                  <c:v>14610</c:v>
                </c:pt>
                <c:pt idx="1462">
                  <c:v>14620</c:v>
                </c:pt>
                <c:pt idx="1463">
                  <c:v>14630</c:v>
                </c:pt>
                <c:pt idx="1464">
                  <c:v>14640</c:v>
                </c:pt>
                <c:pt idx="1465">
                  <c:v>14650</c:v>
                </c:pt>
                <c:pt idx="1466">
                  <c:v>14660</c:v>
                </c:pt>
                <c:pt idx="1467">
                  <c:v>14670</c:v>
                </c:pt>
                <c:pt idx="1468">
                  <c:v>14680</c:v>
                </c:pt>
                <c:pt idx="1469">
                  <c:v>14690</c:v>
                </c:pt>
                <c:pt idx="1470">
                  <c:v>14700</c:v>
                </c:pt>
                <c:pt idx="1471">
                  <c:v>14710</c:v>
                </c:pt>
                <c:pt idx="1472">
                  <c:v>14720</c:v>
                </c:pt>
                <c:pt idx="1473">
                  <c:v>14730</c:v>
                </c:pt>
                <c:pt idx="1474">
                  <c:v>14740</c:v>
                </c:pt>
                <c:pt idx="1475">
                  <c:v>14750</c:v>
                </c:pt>
                <c:pt idx="1476">
                  <c:v>14760</c:v>
                </c:pt>
                <c:pt idx="1477">
                  <c:v>14770</c:v>
                </c:pt>
                <c:pt idx="1478">
                  <c:v>14780</c:v>
                </c:pt>
                <c:pt idx="1479">
                  <c:v>14790</c:v>
                </c:pt>
                <c:pt idx="1480">
                  <c:v>14800</c:v>
                </c:pt>
                <c:pt idx="1481">
                  <c:v>14810</c:v>
                </c:pt>
                <c:pt idx="1482">
                  <c:v>14820</c:v>
                </c:pt>
                <c:pt idx="1483">
                  <c:v>14830</c:v>
                </c:pt>
                <c:pt idx="1484">
                  <c:v>14840</c:v>
                </c:pt>
                <c:pt idx="1485">
                  <c:v>14850</c:v>
                </c:pt>
                <c:pt idx="1486">
                  <c:v>14860</c:v>
                </c:pt>
                <c:pt idx="1487">
                  <c:v>14870</c:v>
                </c:pt>
                <c:pt idx="1488">
                  <c:v>14880</c:v>
                </c:pt>
                <c:pt idx="1489">
                  <c:v>14890</c:v>
                </c:pt>
                <c:pt idx="1490">
                  <c:v>14900</c:v>
                </c:pt>
                <c:pt idx="1491">
                  <c:v>14910</c:v>
                </c:pt>
                <c:pt idx="1492">
                  <c:v>14920</c:v>
                </c:pt>
                <c:pt idx="1493">
                  <c:v>14930</c:v>
                </c:pt>
                <c:pt idx="1494">
                  <c:v>14940</c:v>
                </c:pt>
                <c:pt idx="1495">
                  <c:v>14950</c:v>
                </c:pt>
                <c:pt idx="1496">
                  <c:v>14960</c:v>
                </c:pt>
                <c:pt idx="1497">
                  <c:v>14970</c:v>
                </c:pt>
                <c:pt idx="1498">
                  <c:v>14980</c:v>
                </c:pt>
                <c:pt idx="1499">
                  <c:v>14990</c:v>
                </c:pt>
                <c:pt idx="1500">
                  <c:v>15000</c:v>
                </c:pt>
                <c:pt idx="1501">
                  <c:v>15010</c:v>
                </c:pt>
                <c:pt idx="1502">
                  <c:v>15020</c:v>
                </c:pt>
                <c:pt idx="1503">
                  <c:v>15030</c:v>
                </c:pt>
                <c:pt idx="1504">
                  <c:v>15040</c:v>
                </c:pt>
                <c:pt idx="1505">
                  <c:v>15050</c:v>
                </c:pt>
                <c:pt idx="1506">
                  <c:v>15060</c:v>
                </c:pt>
                <c:pt idx="1507">
                  <c:v>15070</c:v>
                </c:pt>
                <c:pt idx="1508">
                  <c:v>15080</c:v>
                </c:pt>
                <c:pt idx="1509">
                  <c:v>15090</c:v>
                </c:pt>
                <c:pt idx="1510">
                  <c:v>15100</c:v>
                </c:pt>
                <c:pt idx="1511">
                  <c:v>15110</c:v>
                </c:pt>
                <c:pt idx="1512">
                  <c:v>15120</c:v>
                </c:pt>
                <c:pt idx="1513">
                  <c:v>15130</c:v>
                </c:pt>
                <c:pt idx="1514">
                  <c:v>15140</c:v>
                </c:pt>
                <c:pt idx="1515">
                  <c:v>15150</c:v>
                </c:pt>
                <c:pt idx="1516">
                  <c:v>15160</c:v>
                </c:pt>
                <c:pt idx="1517">
                  <c:v>15170</c:v>
                </c:pt>
                <c:pt idx="1518">
                  <c:v>15180</c:v>
                </c:pt>
                <c:pt idx="1519">
                  <c:v>15190</c:v>
                </c:pt>
                <c:pt idx="1520">
                  <c:v>15200</c:v>
                </c:pt>
                <c:pt idx="1521">
                  <c:v>15210</c:v>
                </c:pt>
                <c:pt idx="1522">
                  <c:v>15220</c:v>
                </c:pt>
                <c:pt idx="1523">
                  <c:v>15230</c:v>
                </c:pt>
                <c:pt idx="1524">
                  <c:v>15240</c:v>
                </c:pt>
                <c:pt idx="1525">
                  <c:v>15250</c:v>
                </c:pt>
                <c:pt idx="1526">
                  <c:v>15260</c:v>
                </c:pt>
                <c:pt idx="1527">
                  <c:v>15270</c:v>
                </c:pt>
                <c:pt idx="1528">
                  <c:v>15280</c:v>
                </c:pt>
                <c:pt idx="1529">
                  <c:v>15290</c:v>
                </c:pt>
                <c:pt idx="1530">
                  <c:v>15300</c:v>
                </c:pt>
                <c:pt idx="1531">
                  <c:v>15310</c:v>
                </c:pt>
                <c:pt idx="1532">
                  <c:v>15320</c:v>
                </c:pt>
                <c:pt idx="1533">
                  <c:v>15330</c:v>
                </c:pt>
                <c:pt idx="1534">
                  <c:v>15340</c:v>
                </c:pt>
                <c:pt idx="1535">
                  <c:v>15350</c:v>
                </c:pt>
                <c:pt idx="1536">
                  <c:v>15360</c:v>
                </c:pt>
                <c:pt idx="1537">
                  <c:v>15370</c:v>
                </c:pt>
                <c:pt idx="1538">
                  <c:v>15380</c:v>
                </c:pt>
                <c:pt idx="1539">
                  <c:v>15390</c:v>
                </c:pt>
                <c:pt idx="1540">
                  <c:v>15400</c:v>
                </c:pt>
                <c:pt idx="1541">
                  <c:v>15410</c:v>
                </c:pt>
                <c:pt idx="1542">
                  <c:v>15420</c:v>
                </c:pt>
                <c:pt idx="1543">
                  <c:v>15430</c:v>
                </c:pt>
                <c:pt idx="1544">
                  <c:v>15440</c:v>
                </c:pt>
                <c:pt idx="1545">
                  <c:v>15450</c:v>
                </c:pt>
                <c:pt idx="1546">
                  <c:v>15460</c:v>
                </c:pt>
                <c:pt idx="1547">
                  <c:v>15470</c:v>
                </c:pt>
                <c:pt idx="1548">
                  <c:v>15480</c:v>
                </c:pt>
                <c:pt idx="1549">
                  <c:v>15490</c:v>
                </c:pt>
                <c:pt idx="1550">
                  <c:v>15500</c:v>
                </c:pt>
                <c:pt idx="1551">
                  <c:v>15510</c:v>
                </c:pt>
                <c:pt idx="1552">
                  <c:v>15520</c:v>
                </c:pt>
                <c:pt idx="1553">
                  <c:v>15530</c:v>
                </c:pt>
                <c:pt idx="1554">
                  <c:v>15540</c:v>
                </c:pt>
                <c:pt idx="1555">
                  <c:v>15550</c:v>
                </c:pt>
                <c:pt idx="1556">
                  <c:v>15560</c:v>
                </c:pt>
                <c:pt idx="1557">
                  <c:v>15570</c:v>
                </c:pt>
                <c:pt idx="1558">
                  <c:v>15580</c:v>
                </c:pt>
                <c:pt idx="1559">
                  <c:v>15590</c:v>
                </c:pt>
                <c:pt idx="1560">
                  <c:v>15600</c:v>
                </c:pt>
                <c:pt idx="1561">
                  <c:v>15610</c:v>
                </c:pt>
                <c:pt idx="1562">
                  <c:v>15620</c:v>
                </c:pt>
                <c:pt idx="1563">
                  <c:v>15630</c:v>
                </c:pt>
                <c:pt idx="1564">
                  <c:v>15640</c:v>
                </c:pt>
                <c:pt idx="1565">
                  <c:v>15650</c:v>
                </c:pt>
                <c:pt idx="1566">
                  <c:v>15660</c:v>
                </c:pt>
                <c:pt idx="1567">
                  <c:v>15670</c:v>
                </c:pt>
                <c:pt idx="1568">
                  <c:v>15680</c:v>
                </c:pt>
                <c:pt idx="1569">
                  <c:v>15690</c:v>
                </c:pt>
                <c:pt idx="1570">
                  <c:v>15700</c:v>
                </c:pt>
                <c:pt idx="1571">
                  <c:v>15710</c:v>
                </c:pt>
                <c:pt idx="1572">
                  <c:v>15720</c:v>
                </c:pt>
                <c:pt idx="1573">
                  <c:v>15730</c:v>
                </c:pt>
                <c:pt idx="1574">
                  <c:v>15740</c:v>
                </c:pt>
                <c:pt idx="1575">
                  <c:v>15750</c:v>
                </c:pt>
                <c:pt idx="1576">
                  <c:v>15760</c:v>
                </c:pt>
                <c:pt idx="1577">
                  <c:v>15770</c:v>
                </c:pt>
                <c:pt idx="1578">
                  <c:v>15780</c:v>
                </c:pt>
                <c:pt idx="1579">
                  <c:v>15790</c:v>
                </c:pt>
                <c:pt idx="1580">
                  <c:v>15800</c:v>
                </c:pt>
                <c:pt idx="1581">
                  <c:v>15810</c:v>
                </c:pt>
                <c:pt idx="1582">
                  <c:v>15820</c:v>
                </c:pt>
                <c:pt idx="1583">
                  <c:v>15830</c:v>
                </c:pt>
                <c:pt idx="1584">
                  <c:v>15840</c:v>
                </c:pt>
                <c:pt idx="1585">
                  <c:v>15850</c:v>
                </c:pt>
                <c:pt idx="1586">
                  <c:v>15860</c:v>
                </c:pt>
                <c:pt idx="1587">
                  <c:v>15870</c:v>
                </c:pt>
                <c:pt idx="1588">
                  <c:v>15880</c:v>
                </c:pt>
                <c:pt idx="1589">
                  <c:v>15890</c:v>
                </c:pt>
                <c:pt idx="1590">
                  <c:v>15900</c:v>
                </c:pt>
                <c:pt idx="1591">
                  <c:v>15910</c:v>
                </c:pt>
                <c:pt idx="1592">
                  <c:v>15920</c:v>
                </c:pt>
                <c:pt idx="1593">
                  <c:v>15930</c:v>
                </c:pt>
                <c:pt idx="1594">
                  <c:v>15940</c:v>
                </c:pt>
                <c:pt idx="1595">
                  <c:v>15950</c:v>
                </c:pt>
                <c:pt idx="1596">
                  <c:v>15960</c:v>
                </c:pt>
                <c:pt idx="1597">
                  <c:v>15970</c:v>
                </c:pt>
                <c:pt idx="1598">
                  <c:v>15980</c:v>
                </c:pt>
                <c:pt idx="1599">
                  <c:v>15990</c:v>
                </c:pt>
                <c:pt idx="1600">
                  <c:v>16000</c:v>
                </c:pt>
                <c:pt idx="1601">
                  <c:v>16010</c:v>
                </c:pt>
                <c:pt idx="1602">
                  <c:v>16020</c:v>
                </c:pt>
                <c:pt idx="1603">
                  <c:v>16030</c:v>
                </c:pt>
                <c:pt idx="1604">
                  <c:v>16040</c:v>
                </c:pt>
                <c:pt idx="1605">
                  <c:v>16050</c:v>
                </c:pt>
                <c:pt idx="1606">
                  <c:v>16060</c:v>
                </c:pt>
                <c:pt idx="1607">
                  <c:v>16070</c:v>
                </c:pt>
                <c:pt idx="1608">
                  <c:v>16080</c:v>
                </c:pt>
                <c:pt idx="1609">
                  <c:v>16090</c:v>
                </c:pt>
                <c:pt idx="1610">
                  <c:v>16100</c:v>
                </c:pt>
                <c:pt idx="1611">
                  <c:v>16110</c:v>
                </c:pt>
                <c:pt idx="1612">
                  <c:v>16120</c:v>
                </c:pt>
                <c:pt idx="1613">
                  <c:v>16130</c:v>
                </c:pt>
                <c:pt idx="1614">
                  <c:v>16140</c:v>
                </c:pt>
                <c:pt idx="1615">
                  <c:v>16150</c:v>
                </c:pt>
                <c:pt idx="1616">
                  <c:v>16160</c:v>
                </c:pt>
                <c:pt idx="1617">
                  <c:v>16170</c:v>
                </c:pt>
                <c:pt idx="1618">
                  <c:v>16180</c:v>
                </c:pt>
                <c:pt idx="1619">
                  <c:v>16190</c:v>
                </c:pt>
                <c:pt idx="1620">
                  <c:v>16200</c:v>
                </c:pt>
                <c:pt idx="1621">
                  <c:v>16210</c:v>
                </c:pt>
                <c:pt idx="1622">
                  <c:v>16220</c:v>
                </c:pt>
                <c:pt idx="1623">
                  <c:v>16230</c:v>
                </c:pt>
                <c:pt idx="1624">
                  <c:v>16240</c:v>
                </c:pt>
                <c:pt idx="1625">
                  <c:v>16250</c:v>
                </c:pt>
                <c:pt idx="1626">
                  <c:v>16260</c:v>
                </c:pt>
                <c:pt idx="1627">
                  <c:v>16270</c:v>
                </c:pt>
                <c:pt idx="1628">
                  <c:v>16280</c:v>
                </c:pt>
                <c:pt idx="1629">
                  <c:v>16290</c:v>
                </c:pt>
                <c:pt idx="1630">
                  <c:v>16300</c:v>
                </c:pt>
                <c:pt idx="1631">
                  <c:v>16310</c:v>
                </c:pt>
                <c:pt idx="1632">
                  <c:v>16320</c:v>
                </c:pt>
                <c:pt idx="1633">
                  <c:v>16330</c:v>
                </c:pt>
                <c:pt idx="1634">
                  <c:v>16340</c:v>
                </c:pt>
                <c:pt idx="1635">
                  <c:v>16350</c:v>
                </c:pt>
                <c:pt idx="1636">
                  <c:v>16360</c:v>
                </c:pt>
                <c:pt idx="1637">
                  <c:v>16370</c:v>
                </c:pt>
                <c:pt idx="1638">
                  <c:v>16380</c:v>
                </c:pt>
                <c:pt idx="1639">
                  <c:v>16390</c:v>
                </c:pt>
                <c:pt idx="1640">
                  <c:v>16400</c:v>
                </c:pt>
                <c:pt idx="1641">
                  <c:v>16410</c:v>
                </c:pt>
                <c:pt idx="1642">
                  <c:v>16420</c:v>
                </c:pt>
                <c:pt idx="1643">
                  <c:v>16430</c:v>
                </c:pt>
                <c:pt idx="1644">
                  <c:v>16440</c:v>
                </c:pt>
                <c:pt idx="1645">
                  <c:v>16450</c:v>
                </c:pt>
                <c:pt idx="1646">
                  <c:v>16460</c:v>
                </c:pt>
                <c:pt idx="1647">
                  <c:v>16470</c:v>
                </c:pt>
                <c:pt idx="1648">
                  <c:v>16480</c:v>
                </c:pt>
                <c:pt idx="1649">
                  <c:v>16490</c:v>
                </c:pt>
                <c:pt idx="1650">
                  <c:v>16500</c:v>
                </c:pt>
                <c:pt idx="1651">
                  <c:v>16510</c:v>
                </c:pt>
                <c:pt idx="1652">
                  <c:v>16520</c:v>
                </c:pt>
                <c:pt idx="1653">
                  <c:v>16530</c:v>
                </c:pt>
                <c:pt idx="1654">
                  <c:v>16540</c:v>
                </c:pt>
                <c:pt idx="1655">
                  <c:v>16550</c:v>
                </c:pt>
                <c:pt idx="1656">
                  <c:v>16560</c:v>
                </c:pt>
                <c:pt idx="1657">
                  <c:v>16570</c:v>
                </c:pt>
                <c:pt idx="1658">
                  <c:v>16580</c:v>
                </c:pt>
                <c:pt idx="1659">
                  <c:v>16590</c:v>
                </c:pt>
                <c:pt idx="1660">
                  <c:v>16600</c:v>
                </c:pt>
                <c:pt idx="1661">
                  <c:v>16610</c:v>
                </c:pt>
                <c:pt idx="1662">
                  <c:v>16620</c:v>
                </c:pt>
                <c:pt idx="1663">
                  <c:v>16630</c:v>
                </c:pt>
                <c:pt idx="1664">
                  <c:v>16640</c:v>
                </c:pt>
                <c:pt idx="1665">
                  <c:v>16650</c:v>
                </c:pt>
                <c:pt idx="1666">
                  <c:v>16660</c:v>
                </c:pt>
                <c:pt idx="1667">
                  <c:v>16670</c:v>
                </c:pt>
                <c:pt idx="1668">
                  <c:v>16680</c:v>
                </c:pt>
                <c:pt idx="1669">
                  <c:v>16690</c:v>
                </c:pt>
                <c:pt idx="1670">
                  <c:v>16700</c:v>
                </c:pt>
                <c:pt idx="1671">
                  <c:v>16710</c:v>
                </c:pt>
                <c:pt idx="1672">
                  <c:v>16720</c:v>
                </c:pt>
                <c:pt idx="1673">
                  <c:v>16730</c:v>
                </c:pt>
                <c:pt idx="1674">
                  <c:v>16740</c:v>
                </c:pt>
                <c:pt idx="1675">
                  <c:v>16750</c:v>
                </c:pt>
                <c:pt idx="1676">
                  <c:v>16760</c:v>
                </c:pt>
                <c:pt idx="1677">
                  <c:v>16770</c:v>
                </c:pt>
                <c:pt idx="1678">
                  <c:v>16780</c:v>
                </c:pt>
                <c:pt idx="1679">
                  <c:v>16790</c:v>
                </c:pt>
                <c:pt idx="1680">
                  <c:v>16800</c:v>
                </c:pt>
                <c:pt idx="1681">
                  <c:v>16810</c:v>
                </c:pt>
                <c:pt idx="1682">
                  <c:v>16820</c:v>
                </c:pt>
                <c:pt idx="1683">
                  <c:v>16830</c:v>
                </c:pt>
                <c:pt idx="1684">
                  <c:v>16840</c:v>
                </c:pt>
                <c:pt idx="1685">
                  <c:v>16850</c:v>
                </c:pt>
                <c:pt idx="1686">
                  <c:v>16860</c:v>
                </c:pt>
                <c:pt idx="1687">
                  <c:v>16870</c:v>
                </c:pt>
                <c:pt idx="1688">
                  <c:v>16880</c:v>
                </c:pt>
                <c:pt idx="1689">
                  <c:v>16890</c:v>
                </c:pt>
                <c:pt idx="1690">
                  <c:v>16900</c:v>
                </c:pt>
                <c:pt idx="1691">
                  <c:v>16910</c:v>
                </c:pt>
                <c:pt idx="1692">
                  <c:v>16920</c:v>
                </c:pt>
                <c:pt idx="1693">
                  <c:v>16930</c:v>
                </c:pt>
                <c:pt idx="1694">
                  <c:v>16940</c:v>
                </c:pt>
                <c:pt idx="1695">
                  <c:v>16950</c:v>
                </c:pt>
                <c:pt idx="1696">
                  <c:v>16960</c:v>
                </c:pt>
                <c:pt idx="1697">
                  <c:v>16970</c:v>
                </c:pt>
                <c:pt idx="1698">
                  <c:v>16980</c:v>
                </c:pt>
                <c:pt idx="1699">
                  <c:v>16990</c:v>
                </c:pt>
                <c:pt idx="1700">
                  <c:v>17000</c:v>
                </c:pt>
                <c:pt idx="1701">
                  <c:v>17010</c:v>
                </c:pt>
                <c:pt idx="1702">
                  <c:v>17020</c:v>
                </c:pt>
                <c:pt idx="1703">
                  <c:v>17030</c:v>
                </c:pt>
                <c:pt idx="1704">
                  <c:v>17040</c:v>
                </c:pt>
                <c:pt idx="1705">
                  <c:v>17050</c:v>
                </c:pt>
                <c:pt idx="1706">
                  <c:v>17060</c:v>
                </c:pt>
                <c:pt idx="1707">
                  <c:v>17070</c:v>
                </c:pt>
                <c:pt idx="1708">
                  <c:v>17080</c:v>
                </c:pt>
                <c:pt idx="1709">
                  <c:v>17090</c:v>
                </c:pt>
                <c:pt idx="1710">
                  <c:v>17100</c:v>
                </c:pt>
                <c:pt idx="1711">
                  <c:v>17110</c:v>
                </c:pt>
                <c:pt idx="1712">
                  <c:v>17120</c:v>
                </c:pt>
                <c:pt idx="1713">
                  <c:v>17130</c:v>
                </c:pt>
                <c:pt idx="1714">
                  <c:v>17140</c:v>
                </c:pt>
                <c:pt idx="1715">
                  <c:v>17150</c:v>
                </c:pt>
                <c:pt idx="1716">
                  <c:v>17160</c:v>
                </c:pt>
                <c:pt idx="1717">
                  <c:v>17170</c:v>
                </c:pt>
                <c:pt idx="1718">
                  <c:v>17180</c:v>
                </c:pt>
                <c:pt idx="1719">
                  <c:v>17190</c:v>
                </c:pt>
                <c:pt idx="1720">
                  <c:v>17200</c:v>
                </c:pt>
                <c:pt idx="1721">
                  <c:v>17210</c:v>
                </c:pt>
                <c:pt idx="1722">
                  <c:v>17220</c:v>
                </c:pt>
                <c:pt idx="1723">
                  <c:v>17230</c:v>
                </c:pt>
                <c:pt idx="1724">
                  <c:v>17240</c:v>
                </c:pt>
                <c:pt idx="1725">
                  <c:v>17250</c:v>
                </c:pt>
                <c:pt idx="1726">
                  <c:v>17260</c:v>
                </c:pt>
                <c:pt idx="1727">
                  <c:v>17270</c:v>
                </c:pt>
                <c:pt idx="1728">
                  <c:v>17280</c:v>
                </c:pt>
                <c:pt idx="1729">
                  <c:v>17290</c:v>
                </c:pt>
                <c:pt idx="1730">
                  <c:v>17300</c:v>
                </c:pt>
                <c:pt idx="1731">
                  <c:v>17310</c:v>
                </c:pt>
                <c:pt idx="1732">
                  <c:v>17320</c:v>
                </c:pt>
                <c:pt idx="1733">
                  <c:v>17330</c:v>
                </c:pt>
                <c:pt idx="1734">
                  <c:v>17340</c:v>
                </c:pt>
                <c:pt idx="1735">
                  <c:v>17350</c:v>
                </c:pt>
                <c:pt idx="1736">
                  <c:v>17360</c:v>
                </c:pt>
                <c:pt idx="1737">
                  <c:v>17370</c:v>
                </c:pt>
                <c:pt idx="1738">
                  <c:v>17380</c:v>
                </c:pt>
                <c:pt idx="1739">
                  <c:v>17390</c:v>
                </c:pt>
                <c:pt idx="1740">
                  <c:v>17400</c:v>
                </c:pt>
                <c:pt idx="1741">
                  <c:v>17410</c:v>
                </c:pt>
                <c:pt idx="1742">
                  <c:v>17420</c:v>
                </c:pt>
                <c:pt idx="1743">
                  <c:v>17430</c:v>
                </c:pt>
                <c:pt idx="1744">
                  <c:v>17440</c:v>
                </c:pt>
                <c:pt idx="1745">
                  <c:v>17450</c:v>
                </c:pt>
                <c:pt idx="1746">
                  <c:v>17460</c:v>
                </c:pt>
                <c:pt idx="1747">
                  <c:v>17470</c:v>
                </c:pt>
                <c:pt idx="1748">
                  <c:v>17480</c:v>
                </c:pt>
                <c:pt idx="1749">
                  <c:v>17490</c:v>
                </c:pt>
                <c:pt idx="1750">
                  <c:v>17500</c:v>
                </c:pt>
                <c:pt idx="1751">
                  <c:v>17510</c:v>
                </c:pt>
                <c:pt idx="1752">
                  <c:v>17520</c:v>
                </c:pt>
                <c:pt idx="1753">
                  <c:v>17530</c:v>
                </c:pt>
                <c:pt idx="1754">
                  <c:v>17540</c:v>
                </c:pt>
                <c:pt idx="1755">
                  <c:v>17550</c:v>
                </c:pt>
                <c:pt idx="1756">
                  <c:v>17560</c:v>
                </c:pt>
                <c:pt idx="1757">
                  <c:v>17570</c:v>
                </c:pt>
                <c:pt idx="1758">
                  <c:v>17580</c:v>
                </c:pt>
                <c:pt idx="1759">
                  <c:v>17590</c:v>
                </c:pt>
                <c:pt idx="1760">
                  <c:v>17600</c:v>
                </c:pt>
                <c:pt idx="1761">
                  <c:v>17610</c:v>
                </c:pt>
                <c:pt idx="1762">
                  <c:v>17620</c:v>
                </c:pt>
                <c:pt idx="1763">
                  <c:v>17630</c:v>
                </c:pt>
                <c:pt idx="1764">
                  <c:v>17640</c:v>
                </c:pt>
                <c:pt idx="1765">
                  <c:v>17650</c:v>
                </c:pt>
                <c:pt idx="1766">
                  <c:v>17660</c:v>
                </c:pt>
                <c:pt idx="1767">
                  <c:v>17670</c:v>
                </c:pt>
                <c:pt idx="1768">
                  <c:v>17680</c:v>
                </c:pt>
                <c:pt idx="1769">
                  <c:v>17690</c:v>
                </c:pt>
                <c:pt idx="1770">
                  <c:v>17700</c:v>
                </c:pt>
                <c:pt idx="1771">
                  <c:v>17710</c:v>
                </c:pt>
                <c:pt idx="1772">
                  <c:v>17720</c:v>
                </c:pt>
                <c:pt idx="1773">
                  <c:v>17730</c:v>
                </c:pt>
                <c:pt idx="1774">
                  <c:v>17740</c:v>
                </c:pt>
                <c:pt idx="1775">
                  <c:v>17750</c:v>
                </c:pt>
                <c:pt idx="1776">
                  <c:v>17760</c:v>
                </c:pt>
                <c:pt idx="1777">
                  <c:v>17770</c:v>
                </c:pt>
                <c:pt idx="1778">
                  <c:v>17780</c:v>
                </c:pt>
                <c:pt idx="1779">
                  <c:v>17790</c:v>
                </c:pt>
                <c:pt idx="1780">
                  <c:v>17800</c:v>
                </c:pt>
                <c:pt idx="1781">
                  <c:v>17810</c:v>
                </c:pt>
                <c:pt idx="1782">
                  <c:v>17820</c:v>
                </c:pt>
                <c:pt idx="1783">
                  <c:v>17830</c:v>
                </c:pt>
                <c:pt idx="1784">
                  <c:v>17840</c:v>
                </c:pt>
                <c:pt idx="1785">
                  <c:v>17850</c:v>
                </c:pt>
                <c:pt idx="1786">
                  <c:v>17860</c:v>
                </c:pt>
                <c:pt idx="1787">
                  <c:v>17870</c:v>
                </c:pt>
                <c:pt idx="1788">
                  <c:v>17880</c:v>
                </c:pt>
                <c:pt idx="1789">
                  <c:v>17890</c:v>
                </c:pt>
                <c:pt idx="1790">
                  <c:v>17900</c:v>
                </c:pt>
                <c:pt idx="1791">
                  <c:v>17910</c:v>
                </c:pt>
                <c:pt idx="1792">
                  <c:v>17920</c:v>
                </c:pt>
                <c:pt idx="1793">
                  <c:v>17930</c:v>
                </c:pt>
                <c:pt idx="1794">
                  <c:v>17940</c:v>
                </c:pt>
                <c:pt idx="1795">
                  <c:v>17950</c:v>
                </c:pt>
                <c:pt idx="1796">
                  <c:v>17960</c:v>
                </c:pt>
                <c:pt idx="1797">
                  <c:v>17970</c:v>
                </c:pt>
                <c:pt idx="1798">
                  <c:v>17980</c:v>
                </c:pt>
                <c:pt idx="1799">
                  <c:v>17990</c:v>
                </c:pt>
                <c:pt idx="1800">
                  <c:v>18000</c:v>
                </c:pt>
                <c:pt idx="1801">
                  <c:v>18010</c:v>
                </c:pt>
                <c:pt idx="1802">
                  <c:v>18020</c:v>
                </c:pt>
                <c:pt idx="1803">
                  <c:v>18030</c:v>
                </c:pt>
                <c:pt idx="1804">
                  <c:v>18040</c:v>
                </c:pt>
                <c:pt idx="1805">
                  <c:v>18050</c:v>
                </c:pt>
                <c:pt idx="1806">
                  <c:v>18060</c:v>
                </c:pt>
                <c:pt idx="1807">
                  <c:v>18070</c:v>
                </c:pt>
                <c:pt idx="1808">
                  <c:v>18080</c:v>
                </c:pt>
                <c:pt idx="1809">
                  <c:v>18090</c:v>
                </c:pt>
                <c:pt idx="1810">
                  <c:v>18100</c:v>
                </c:pt>
                <c:pt idx="1811">
                  <c:v>18110</c:v>
                </c:pt>
                <c:pt idx="1812">
                  <c:v>18120</c:v>
                </c:pt>
                <c:pt idx="1813">
                  <c:v>18130</c:v>
                </c:pt>
                <c:pt idx="1814">
                  <c:v>18140</c:v>
                </c:pt>
                <c:pt idx="1815">
                  <c:v>18150</c:v>
                </c:pt>
                <c:pt idx="1816">
                  <c:v>18160</c:v>
                </c:pt>
                <c:pt idx="1817">
                  <c:v>18170</c:v>
                </c:pt>
                <c:pt idx="1818">
                  <c:v>18180</c:v>
                </c:pt>
                <c:pt idx="1819">
                  <c:v>18190</c:v>
                </c:pt>
                <c:pt idx="1820">
                  <c:v>18200</c:v>
                </c:pt>
                <c:pt idx="1821">
                  <c:v>18210</c:v>
                </c:pt>
                <c:pt idx="1822">
                  <c:v>18220</c:v>
                </c:pt>
                <c:pt idx="1823">
                  <c:v>18230</c:v>
                </c:pt>
                <c:pt idx="1824">
                  <c:v>18240</c:v>
                </c:pt>
                <c:pt idx="1825">
                  <c:v>18250</c:v>
                </c:pt>
                <c:pt idx="1826">
                  <c:v>18260</c:v>
                </c:pt>
                <c:pt idx="1827">
                  <c:v>18270</c:v>
                </c:pt>
                <c:pt idx="1828">
                  <c:v>18280</c:v>
                </c:pt>
                <c:pt idx="1829">
                  <c:v>18290</c:v>
                </c:pt>
                <c:pt idx="1830">
                  <c:v>18300</c:v>
                </c:pt>
                <c:pt idx="1831">
                  <c:v>18310</c:v>
                </c:pt>
                <c:pt idx="1832">
                  <c:v>18320</c:v>
                </c:pt>
                <c:pt idx="1833">
                  <c:v>18330</c:v>
                </c:pt>
                <c:pt idx="1834">
                  <c:v>18340</c:v>
                </c:pt>
                <c:pt idx="1835">
                  <c:v>18350</c:v>
                </c:pt>
                <c:pt idx="1836">
                  <c:v>18360</c:v>
                </c:pt>
                <c:pt idx="1837">
                  <c:v>18370</c:v>
                </c:pt>
                <c:pt idx="1838">
                  <c:v>18380</c:v>
                </c:pt>
                <c:pt idx="1839">
                  <c:v>18390</c:v>
                </c:pt>
                <c:pt idx="1840">
                  <c:v>18400</c:v>
                </c:pt>
                <c:pt idx="1841">
                  <c:v>18410</c:v>
                </c:pt>
                <c:pt idx="1842">
                  <c:v>18420</c:v>
                </c:pt>
                <c:pt idx="1843">
                  <c:v>18430</c:v>
                </c:pt>
                <c:pt idx="1844">
                  <c:v>18440</c:v>
                </c:pt>
                <c:pt idx="1845">
                  <c:v>18450</c:v>
                </c:pt>
                <c:pt idx="1846">
                  <c:v>18460</c:v>
                </c:pt>
                <c:pt idx="1847">
                  <c:v>18470</c:v>
                </c:pt>
                <c:pt idx="1848">
                  <c:v>18480</c:v>
                </c:pt>
                <c:pt idx="1849">
                  <c:v>18490</c:v>
                </c:pt>
                <c:pt idx="1850">
                  <c:v>18500</c:v>
                </c:pt>
                <c:pt idx="1851">
                  <c:v>18510</c:v>
                </c:pt>
                <c:pt idx="1852">
                  <c:v>18520</c:v>
                </c:pt>
                <c:pt idx="1853">
                  <c:v>18530</c:v>
                </c:pt>
                <c:pt idx="1854">
                  <c:v>18540</c:v>
                </c:pt>
                <c:pt idx="1855">
                  <c:v>18550</c:v>
                </c:pt>
                <c:pt idx="1856">
                  <c:v>18560</c:v>
                </c:pt>
                <c:pt idx="1857">
                  <c:v>18570</c:v>
                </c:pt>
                <c:pt idx="1858">
                  <c:v>18580</c:v>
                </c:pt>
                <c:pt idx="1859">
                  <c:v>18590</c:v>
                </c:pt>
                <c:pt idx="1860">
                  <c:v>18600</c:v>
                </c:pt>
                <c:pt idx="1861">
                  <c:v>18610</c:v>
                </c:pt>
                <c:pt idx="1862">
                  <c:v>18620</c:v>
                </c:pt>
                <c:pt idx="1863">
                  <c:v>18630</c:v>
                </c:pt>
                <c:pt idx="1864">
                  <c:v>18640</c:v>
                </c:pt>
                <c:pt idx="1865">
                  <c:v>18650</c:v>
                </c:pt>
                <c:pt idx="1866">
                  <c:v>18660</c:v>
                </c:pt>
                <c:pt idx="1867">
                  <c:v>18670</c:v>
                </c:pt>
                <c:pt idx="1868">
                  <c:v>18680</c:v>
                </c:pt>
                <c:pt idx="1869">
                  <c:v>18690</c:v>
                </c:pt>
                <c:pt idx="1870">
                  <c:v>18700</c:v>
                </c:pt>
                <c:pt idx="1871">
                  <c:v>18710</c:v>
                </c:pt>
                <c:pt idx="1872">
                  <c:v>18720</c:v>
                </c:pt>
                <c:pt idx="1873">
                  <c:v>18730</c:v>
                </c:pt>
                <c:pt idx="1874">
                  <c:v>18740</c:v>
                </c:pt>
                <c:pt idx="1875">
                  <c:v>18750</c:v>
                </c:pt>
                <c:pt idx="1876">
                  <c:v>18760</c:v>
                </c:pt>
                <c:pt idx="1877">
                  <c:v>18770</c:v>
                </c:pt>
                <c:pt idx="1878">
                  <c:v>18780</c:v>
                </c:pt>
                <c:pt idx="1879">
                  <c:v>18790</c:v>
                </c:pt>
                <c:pt idx="1880">
                  <c:v>18800</c:v>
                </c:pt>
                <c:pt idx="1881">
                  <c:v>18810</c:v>
                </c:pt>
                <c:pt idx="1882">
                  <c:v>18820</c:v>
                </c:pt>
                <c:pt idx="1883">
                  <c:v>18830</c:v>
                </c:pt>
                <c:pt idx="1884">
                  <c:v>18840</c:v>
                </c:pt>
                <c:pt idx="1885">
                  <c:v>18850</c:v>
                </c:pt>
                <c:pt idx="1886">
                  <c:v>18860</c:v>
                </c:pt>
                <c:pt idx="1887">
                  <c:v>18870</c:v>
                </c:pt>
                <c:pt idx="1888">
                  <c:v>18880</c:v>
                </c:pt>
                <c:pt idx="1889">
                  <c:v>18890</c:v>
                </c:pt>
                <c:pt idx="1890">
                  <c:v>18900</c:v>
                </c:pt>
                <c:pt idx="1891">
                  <c:v>18910</c:v>
                </c:pt>
                <c:pt idx="1892">
                  <c:v>18920</c:v>
                </c:pt>
                <c:pt idx="1893">
                  <c:v>18930</c:v>
                </c:pt>
                <c:pt idx="1894">
                  <c:v>18940</c:v>
                </c:pt>
                <c:pt idx="1895">
                  <c:v>18950</c:v>
                </c:pt>
                <c:pt idx="1896">
                  <c:v>18960</c:v>
                </c:pt>
                <c:pt idx="1897">
                  <c:v>18970</c:v>
                </c:pt>
                <c:pt idx="1898">
                  <c:v>18980</c:v>
                </c:pt>
                <c:pt idx="1899">
                  <c:v>18990</c:v>
                </c:pt>
                <c:pt idx="1900">
                  <c:v>19000</c:v>
                </c:pt>
                <c:pt idx="1901">
                  <c:v>19010</c:v>
                </c:pt>
                <c:pt idx="1902">
                  <c:v>19020</c:v>
                </c:pt>
                <c:pt idx="1903">
                  <c:v>19030</c:v>
                </c:pt>
                <c:pt idx="1904">
                  <c:v>19040</c:v>
                </c:pt>
                <c:pt idx="1905">
                  <c:v>19050</c:v>
                </c:pt>
                <c:pt idx="1906">
                  <c:v>19060</c:v>
                </c:pt>
                <c:pt idx="1907">
                  <c:v>19070</c:v>
                </c:pt>
                <c:pt idx="1908">
                  <c:v>19080</c:v>
                </c:pt>
                <c:pt idx="1909">
                  <c:v>19090</c:v>
                </c:pt>
                <c:pt idx="1910">
                  <c:v>19100</c:v>
                </c:pt>
                <c:pt idx="1911">
                  <c:v>19110</c:v>
                </c:pt>
                <c:pt idx="1912">
                  <c:v>19120</c:v>
                </c:pt>
                <c:pt idx="1913">
                  <c:v>19130</c:v>
                </c:pt>
                <c:pt idx="1914">
                  <c:v>19140</c:v>
                </c:pt>
                <c:pt idx="1915">
                  <c:v>19150</c:v>
                </c:pt>
                <c:pt idx="1916">
                  <c:v>19160</c:v>
                </c:pt>
                <c:pt idx="1917">
                  <c:v>19170</c:v>
                </c:pt>
                <c:pt idx="1918">
                  <c:v>19180</c:v>
                </c:pt>
                <c:pt idx="1919">
                  <c:v>19190</c:v>
                </c:pt>
                <c:pt idx="1920">
                  <c:v>19200</c:v>
                </c:pt>
                <c:pt idx="1921">
                  <c:v>19210</c:v>
                </c:pt>
                <c:pt idx="1922">
                  <c:v>19220</c:v>
                </c:pt>
                <c:pt idx="1923">
                  <c:v>19230</c:v>
                </c:pt>
                <c:pt idx="1924">
                  <c:v>19240</c:v>
                </c:pt>
                <c:pt idx="1925">
                  <c:v>19250</c:v>
                </c:pt>
                <c:pt idx="1926">
                  <c:v>19260</c:v>
                </c:pt>
                <c:pt idx="1927">
                  <c:v>19270</c:v>
                </c:pt>
                <c:pt idx="1928">
                  <c:v>19280</c:v>
                </c:pt>
                <c:pt idx="1929">
                  <c:v>19290</c:v>
                </c:pt>
                <c:pt idx="1930">
                  <c:v>19300</c:v>
                </c:pt>
                <c:pt idx="1931">
                  <c:v>19310</c:v>
                </c:pt>
                <c:pt idx="1932">
                  <c:v>19320</c:v>
                </c:pt>
                <c:pt idx="1933">
                  <c:v>19330</c:v>
                </c:pt>
                <c:pt idx="1934">
                  <c:v>19340</c:v>
                </c:pt>
                <c:pt idx="1935">
                  <c:v>19350</c:v>
                </c:pt>
                <c:pt idx="1936">
                  <c:v>19360</c:v>
                </c:pt>
                <c:pt idx="1937">
                  <c:v>19370</c:v>
                </c:pt>
                <c:pt idx="1938">
                  <c:v>19380</c:v>
                </c:pt>
                <c:pt idx="1939">
                  <c:v>19390</c:v>
                </c:pt>
                <c:pt idx="1940">
                  <c:v>19400</c:v>
                </c:pt>
                <c:pt idx="1941">
                  <c:v>19410</c:v>
                </c:pt>
                <c:pt idx="1942">
                  <c:v>19420</c:v>
                </c:pt>
                <c:pt idx="1943">
                  <c:v>19430</c:v>
                </c:pt>
                <c:pt idx="1944">
                  <c:v>19440</c:v>
                </c:pt>
                <c:pt idx="1945">
                  <c:v>19450</c:v>
                </c:pt>
                <c:pt idx="1946">
                  <c:v>19460</c:v>
                </c:pt>
                <c:pt idx="1947">
                  <c:v>19470</c:v>
                </c:pt>
                <c:pt idx="1948">
                  <c:v>19480</c:v>
                </c:pt>
                <c:pt idx="1949">
                  <c:v>19490</c:v>
                </c:pt>
                <c:pt idx="1950">
                  <c:v>19500</c:v>
                </c:pt>
                <c:pt idx="1951">
                  <c:v>19510</c:v>
                </c:pt>
                <c:pt idx="1952">
                  <c:v>19520</c:v>
                </c:pt>
                <c:pt idx="1953">
                  <c:v>19530</c:v>
                </c:pt>
                <c:pt idx="1954">
                  <c:v>19540</c:v>
                </c:pt>
                <c:pt idx="1955">
                  <c:v>19550</c:v>
                </c:pt>
                <c:pt idx="1956">
                  <c:v>19560</c:v>
                </c:pt>
                <c:pt idx="1957">
                  <c:v>19570</c:v>
                </c:pt>
                <c:pt idx="1958">
                  <c:v>19580</c:v>
                </c:pt>
                <c:pt idx="1959">
                  <c:v>19590</c:v>
                </c:pt>
                <c:pt idx="1960">
                  <c:v>19600</c:v>
                </c:pt>
                <c:pt idx="1961">
                  <c:v>19610</c:v>
                </c:pt>
                <c:pt idx="1962">
                  <c:v>19620</c:v>
                </c:pt>
                <c:pt idx="1963">
                  <c:v>19630</c:v>
                </c:pt>
                <c:pt idx="1964">
                  <c:v>19640</c:v>
                </c:pt>
                <c:pt idx="1965">
                  <c:v>19650</c:v>
                </c:pt>
                <c:pt idx="1966">
                  <c:v>19660</c:v>
                </c:pt>
                <c:pt idx="1967">
                  <c:v>19670</c:v>
                </c:pt>
                <c:pt idx="1968">
                  <c:v>19680</c:v>
                </c:pt>
                <c:pt idx="1969">
                  <c:v>19690</c:v>
                </c:pt>
                <c:pt idx="1970">
                  <c:v>19700</c:v>
                </c:pt>
                <c:pt idx="1971">
                  <c:v>19710</c:v>
                </c:pt>
                <c:pt idx="1972">
                  <c:v>19720</c:v>
                </c:pt>
                <c:pt idx="1973">
                  <c:v>19730</c:v>
                </c:pt>
                <c:pt idx="1974">
                  <c:v>19740</c:v>
                </c:pt>
                <c:pt idx="1975">
                  <c:v>19750</c:v>
                </c:pt>
                <c:pt idx="1976">
                  <c:v>19760</c:v>
                </c:pt>
                <c:pt idx="1977">
                  <c:v>19770</c:v>
                </c:pt>
                <c:pt idx="1978">
                  <c:v>19780</c:v>
                </c:pt>
                <c:pt idx="1979">
                  <c:v>19790</c:v>
                </c:pt>
                <c:pt idx="1980">
                  <c:v>19800</c:v>
                </c:pt>
                <c:pt idx="1981">
                  <c:v>19810</c:v>
                </c:pt>
                <c:pt idx="1982">
                  <c:v>19820</c:v>
                </c:pt>
                <c:pt idx="1983">
                  <c:v>19830</c:v>
                </c:pt>
                <c:pt idx="1984">
                  <c:v>19840</c:v>
                </c:pt>
                <c:pt idx="1985">
                  <c:v>19850</c:v>
                </c:pt>
                <c:pt idx="1986">
                  <c:v>19860</c:v>
                </c:pt>
                <c:pt idx="1987">
                  <c:v>19870</c:v>
                </c:pt>
                <c:pt idx="1988">
                  <c:v>19880</c:v>
                </c:pt>
                <c:pt idx="1989">
                  <c:v>19890</c:v>
                </c:pt>
                <c:pt idx="1990">
                  <c:v>19900</c:v>
                </c:pt>
                <c:pt idx="1991">
                  <c:v>19910</c:v>
                </c:pt>
                <c:pt idx="1992">
                  <c:v>19920</c:v>
                </c:pt>
                <c:pt idx="1993">
                  <c:v>19930</c:v>
                </c:pt>
                <c:pt idx="1994">
                  <c:v>19940</c:v>
                </c:pt>
                <c:pt idx="1995">
                  <c:v>19950</c:v>
                </c:pt>
                <c:pt idx="1996">
                  <c:v>19960</c:v>
                </c:pt>
                <c:pt idx="1997">
                  <c:v>19970</c:v>
                </c:pt>
                <c:pt idx="1998">
                  <c:v>19980</c:v>
                </c:pt>
                <c:pt idx="1999">
                  <c:v>19990</c:v>
                </c:pt>
                <c:pt idx="2000">
                  <c:v>20000</c:v>
                </c:pt>
                <c:pt idx="2001">
                  <c:v>20010</c:v>
                </c:pt>
                <c:pt idx="2002">
                  <c:v>20020</c:v>
                </c:pt>
                <c:pt idx="2003">
                  <c:v>20030</c:v>
                </c:pt>
                <c:pt idx="2004">
                  <c:v>20040</c:v>
                </c:pt>
                <c:pt idx="2005">
                  <c:v>20050</c:v>
                </c:pt>
                <c:pt idx="2006">
                  <c:v>20060</c:v>
                </c:pt>
                <c:pt idx="2007">
                  <c:v>20070</c:v>
                </c:pt>
                <c:pt idx="2008">
                  <c:v>20080</c:v>
                </c:pt>
                <c:pt idx="2009">
                  <c:v>20090</c:v>
                </c:pt>
                <c:pt idx="2010">
                  <c:v>20100</c:v>
                </c:pt>
                <c:pt idx="2011">
                  <c:v>20110</c:v>
                </c:pt>
                <c:pt idx="2012">
                  <c:v>20120</c:v>
                </c:pt>
                <c:pt idx="2013">
                  <c:v>20130</c:v>
                </c:pt>
                <c:pt idx="2014">
                  <c:v>20140</c:v>
                </c:pt>
                <c:pt idx="2015">
                  <c:v>20150</c:v>
                </c:pt>
                <c:pt idx="2016">
                  <c:v>20160</c:v>
                </c:pt>
                <c:pt idx="2017">
                  <c:v>20170</c:v>
                </c:pt>
                <c:pt idx="2018">
                  <c:v>20180</c:v>
                </c:pt>
                <c:pt idx="2019">
                  <c:v>20190</c:v>
                </c:pt>
                <c:pt idx="2020">
                  <c:v>20200</c:v>
                </c:pt>
                <c:pt idx="2021">
                  <c:v>20210</c:v>
                </c:pt>
                <c:pt idx="2022">
                  <c:v>20220</c:v>
                </c:pt>
                <c:pt idx="2023">
                  <c:v>20230</c:v>
                </c:pt>
                <c:pt idx="2024">
                  <c:v>20240</c:v>
                </c:pt>
                <c:pt idx="2025">
                  <c:v>20250</c:v>
                </c:pt>
                <c:pt idx="2026">
                  <c:v>20260</c:v>
                </c:pt>
                <c:pt idx="2027">
                  <c:v>20270</c:v>
                </c:pt>
                <c:pt idx="2028">
                  <c:v>20280</c:v>
                </c:pt>
                <c:pt idx="2029">
                  <c:v>20290</c:v>
                </c:pt>
                <c:pt idx="2030">
                  <c:v>20300</c:v>
                </c:pt>
                <c:pt idx="2031">
                  <c:v>20310</c:v>
                </c:pt>
                <c:pt idx="2032">
                  <c:v>20320</c:v>
                </c:pt>
                <c:pt idx="2033">
                  <c:v>20330</c:v>
                </c:pt>
                <c:pt idx="2034">
                  <c:v>20340</c:v>
                </c:pt>
                <c:pt idx="2035">
                  <c:v>20350</c:v>
                </c:pt>
                <c:pt idx="2036">
                  <c:v>20360</c:v>
                </c:pt>
                <c:pt idx="2037">
                  <c:v>20370</c:v>
                </c:pt>
                <c:pt idx="2038">
                  <c:v>20380</c:v>
                </c:pt>
                <c:pt idx="2039">
                  <c:v>20390</c:v>
                </c:pt>
                <c:pt idx="2040">
                  <c:v>20400</c:v>
                </c:pt>
                <c:pt idx="2041">
                  <c:v>20410</c:v>
                </c:pt>
                <c:pt idx="2042">
                  <c:v>20420</c:v>
                </c:pt>
                <c:pt idx="2043">
                  <c:v>20430</c:v>
                </c:pt>
                <c:pt idx="2044">
                  <c:v>20440</c:v>
                </c:pt>
                <c:pt idx="2045">
                  <c:v>20450</c:v>
                </c:pt>
                <c:pt idx="2046">
                  <c:v>20460</c:v>
                </c:pt>
                <c:pt idx="2047">
                  <c:v>20470</c:v>
                </c:pt>
                <c:pt idx="2048">
                  <c:v>20480</c:v>
                </c:pt>
                <c:pt idx="2049">
                  <c:v>20490</c:v>
                </c:pt>
                <c:pt idx="2050">
                  <c:v>20500</c:v>
                </c:pt>
                <c:pt idx="2051">
                  <c:v>20510</c:v>
                </c:pt>
                <c:pt idx="2052">
                  <c:v>20520</c:v>
                </c:pt>
                <c:pt idx="2053">
                  <c:v>20530</c:v>
                </c:pt>
                <c:pt idx="2054">
                  <c:v>20540</c:v>
                </c:pt>
                <c:pt idx="2055">
                  <c:v>20550</c:v>
                </c:pt>
                <c:pt idx="2056">
                  <c:v>20560</c:v>
                </c:pt>
                <c:pt idx="2057">
                  <c:v>20570</c:v>
                </c:pt>
                <c:pt idx="2058">
                  <c:v>20580</c:v>
                </c:pt>
                <c:pt idx="2059">
                  <c:v>20590</c:v>
                </c:pt>
                <c:pt idx="2060">
                  <c:v>20600</c:v>
                </c:pt>
                <c:pt idx="2061">
                  <c:v>20610</c:v>
                </c:pt>
                <c:pt idx="2062">
                  <c:v>20620</c:v>
                </c:pt>
                <c:pt idx="2063">
                  <c:v>20630</c:v>
                </c:pt>
                <c:pt idx="2064">
                  <c:v>20640</c:v>
                </c:pt>
                <c:pt idx="2065">
                  <c:v>20650</c:v>
                </c:pt>
                <c:pt idx="2066">
                  <c:v>20660</c:v>
                </c:pt>
                <c:pt idx="2067">
                  <c:v>20670</c:v>
                </c:pt>
                <c:pt idx="2068">
                  <c:v>20680</c:v>
                </c:pt>
                <c:pt idx="2069">
                  <c:v>20690</c:v>
                </c:pt>
                <c:pt idx="2070">
                  <c:v>20700</c:v>
                </c:pt>
                <c:pt idx="2071">
                  <c:v>20710</c:v>
                </c:pt>
                <c:pt idx="2072">
                  <c:v>20720</c:v>
                </c:pt>
                <c:pt idx="2073">
                  <c:v>20730</c:v>
                </c:pt>
                <c:pt idx="2074">
                  <c:v>20740</c:v>
                </c:pt>
                <c:pt idx="2075">
                  <c:v>20750</c:v>
                </c:pt>
                <c:pt idx="2076">
                  <c:v>20760</c:v>
                </c:pt>
                <c:pt idx="2077">
                  <c:v>20770</c:v>
                </c:pt>
                <c:pt idx="2078">
                  <c:v>20780</c:v>
                </c:pt>
                <c:pt idx="2079">
                  <c:v>20790</c:v>
                </c:pt>
                <c:pt idx="2080">
                  <c:v>20800</c:v>
                </c:pt>
                <c:pt idx="2081">
                  <c:v>20810</c:v>
                </c:pt>
                <c:pt idx="2082">
                  <c:v>20820</c:v>
                </c:pt>
                <c:pt idx="2083">
                  <c:v>20830</c:v>
                </c:pt>
                <c:pt idx="2084">
                  <c:v>20840</c:v>
                </c:pt>
                <c:pt idx="2085">
                  <c:v>20850</c:v>
                </c:pt>
                <c:pt idx="2086">
                  <c:v>20860</c:v>
                </c:pt>
                <c:pt idx="2087">
                  <c:v>20870</c:v>
                </c:pt>
                <c:pt idx="2088">
                  <c:v>20880</c:v>
                </c:pt>
                <c:pt idx="2089">
                  <c:v>20890</c:v>
                </c:pt>
                <c:pt idx="2090">
                  <c:v>20900</c:v>
                </c:pt>
                <c:pt idx="2091">
                  <c:v>20910</c:v>
                </c:pt>
                <c:pt idx="2092">
                  <c:v>20920</c:v>
                </c:pt>
                <c:pt idx="2093">
                  <c:v>20930</c:v>
                </c:pt>
                <c:pt idx="2094">
                  <c:v>20940</c:v>
                </c:pt>
                <c:pt idx="2095">
                  <c:v>20950</c:v>
                </c:pt>
                <c:pt idx="2096">
                  <c:v>20960</c:v>
                </c:pt>
                <c:pt idx="2097">
                  <c:v>20970</c:v>
                </c:pt>
                <c:pt idx="2098">
                  <c:v>20980</c:v>
                </c:pt>
                <c:pt idx="2099">
                  <c:v>20990</c:v>
                </c:pt>
                <c:pt idx="2100">
                  <c:v>21000</c:v>
                </c:pt>
                <c:pt idx="2101">
                  <c:v>21010</c:v>
                </c:pt>
                <c:pt idx="2102">
                  <c:v>21020</c:v>
                </c:pt>
                <c:pt idx="2103">
                  <c:v>21030</c:v>
                </c:pt>
                <c:pt idx="2104">
                  <c:v>21040</c:v>
                </c:pt>
                <c:pt idx="2105">
                  <c:v>21050</c:v>
                </c:pt>
                <c:pt idx="2106">
                  <c:v>21060</c:v>
                </c:pt>
                <c:pt idx="2107">
                  <c:v>21070</c:v>
                </c:pt>
                <c:pt idx="2108">
                  <c:v>21080</c:v>
                </c:pt>
                <c:pt idx="2109">
                  <c:v>21090</c:v>
                </c:pt>
                <c:pt idx="2110">
                  <c:v>21100</c:v>
                </c:pt>
                <c:pt idx="2111">
                  <c:v>21110</c:v>
                </c:pt>
                <c:pt idx="2112">
                  <c:v>21120</c:v>
                </c:pt>
                <c:pt idx="2113">
                  <c:v>21130</c:v>
                </c:pt>
                <c:pt idx="2114">
                  <c:v>21140</c:v>
                </c:pt>
                <c:pt idx="2115">
                  <c:v>21150</c:v>
                </c:pt>
                <c:pt idx="2116">
                  <c:v>21160</c:v>
                </c:pt>
                <c:pt idx="2117">
                  <c:v>21170</c:v>
                </c:pt>
                <c:pt idx="2118">
                  <c:v>21180</c:v>
                </c:pt>
                <c:pt idx="2119">
                  <c:v>21190</c:v>
                </c:pt>
                <c:pt idx="2120">
                  <c:v>21200</c:v>
                </c:pt>
                <c:pt idx="2121">
                  <c:v>21210</c:v>
                </c:pt>
                <c:pt idx="2122">
                  <c:v>21220</c:v>
                </c:pt>
                <c:pt idx="2123">
                  <c:v>21230</c:v>
                </c:pt>
                <c:pt idx="2124">
                  <c:v>21240</c:v>
                </c:pt>
                <c:pt idx="2125">
                  <c:v>21250</c:v>
                </c:pt>
                <c:pt idx="2126">
                  <c:v>21260</c:v>
                </c:pt>
                <c:pt idx="2127">
                  <c:v>21270</c:v>
                </c:pt>
                <c:pt idx="2128">
                  <c:v>21280</c:v>
                </c:pt>
                <c:pt idx="2129">
                  <c:v>21290</c:v>
                </c:pt>
                <c:pt idx="2130">
                  <c:v>21300</c:v>
                </c:pt>
                <c:pt idx="2131">
                  <c:v>21310</c:v>
                </c:pt>
                <c:pt idx="2132">
                  <c:v>21320</c:v>
                </c:pt>
                <c:pt idx="2133">
                  <c:v>21330</c:v>
                </c:pt>
                <c:pt idx="2134">
                  <c:v>21340</c:v>
                </c:pt>
                <c:pt idx="2135">
                  <c:v>21350</c:v>
                </c:pt>
                <c:pt idx="2136">
                  <c:v>21360</c:v>
                </c:pt>
                <c:pt idx="2137">
                  <c:v>21370</c:v>
                </c:pt>
                <c:pt idx="2138">
                  <c:v>21380</c:v>
                </c:pt>
                <c:pt idx="2139">
                  <c:v>21390</c:v>
                </c:pt>
                <c:pt idx="2140">
                  <c:v>21400</c:v>
                </c:pt>
                <c:pt idx="2141">
                  <c:v>21410</c:v>
                </c:pt>
                <c:pt idx="2142">
                  <c:v>21420</c:v>
                </c:pt>
                <c:pt idx="2143">
                  <c:v>21430</c:v>
                </c:pt>
                <c:pt idx="2144">
                  <c:v>21440</c:v>
                </c:pt>
                <c:pt idx="2145">
                  <c:v>21450</c:v>
                </c:pt>
                <c:pt idx="2146">
                  <c:v>21460</c:v>
                </c:pt>
                <c:pt idx="2147">
                  <c:v>21470</c:v>
                </c:pt>
                <c:pt idx="2148">
                  <c:v>21480</c:v>
                </c:pt>
                <c:pt idx="2149">
                  <c:v>21490</c:v>
                </c:pt>
                <c:pt idx="2150">
                  <c:v>21500</c:v>
                </c:pt>
                <c:pt idx="2151">
                  <c:v>21510</c:v>
                </c:pt>
                <c:pt idx="2152">
                  <c:v>21520</c:v>
                </c:pt>
                <c:pt idx="2153">
                  <c:v>21530</c:v>
                </c:pt>
                <c:pt idx="2154">
                  <c:v>21540</c:v>
                </c:pt>
                <c:pt idx="2155">
                  <c:v>21550</c:v>
                </c:pt>
                <c:pt idx="2156">
                  <c:v>21560</c:v>
                </c:pt>
                <c:pt idx="2157">
                  <c:v>21570</c:v>
                </c:pt>
                <c:pt idx="2158">
                  <c:v>21580</c:v>
                </c:pt>
                <c:pt idx="2159">
                  <c:v>21590</c:v>
                </c:pt>
                <c:pt idx="2160">
                  <c:v>21600</c:v>
                </c:pt>
                <c:pt idx="2161">
                  <c:v>21610</c:v>
                </c:pt>
                <c:pt idx="2162">
                  <c:v>21620</c:v>
                </c:pt>
                <c:pt idx="2163">
                  <c:v>21630</c:v>
                </c:pt>
                <c:pt idx="2164">
                  <c:v>21640</c:v>
                </c:pt>
                <c:pt idx="2165">
                  <c:v>21650</c:v>
                </c:pt>
                <c:pt idx="2166">
                  <c:v>21660</c:v>
                </c:pt>
                <c:pt idx="2167">
                  <c:v>21670</c:v>
                </c:pt>
                <c:pt idx="2168">
                  <c:v>21680</c:v>
                </c:pt>
                <c:pt idx="2169">
                  <c:v>21690</c:v>
                </c:pt>
                <c:pt idx="2170">
                  <c:v>21700</c:v>
                </c:pt>
                <c:pt idx="2171">
                  <c:v>21710</c:v>
                </c:pt>
                <c:pt idx="2172">
                  <c:v>21720</c:v>
                </c:pt>
                <c:pt idx="2173">
                  <c:v>21730</c:v>
                </c:pt>
                <c:pt idx="2174">
                  <c:v>21740</c:v>
                </c:pt>
                <c:pt idx="2175">
                  <c:v>21750</c:v>
                </c:pt>
                <c:pt idx="2176">
                  <c:v>21760</c:v>
                </c:pt>
                <c:pt idx="2177">
                  <c:v>21770</c:v>
                </c:pt>
                <c:pt idx="2178">
                  <c:v>21780</c:v>
                </c:pt>
                <c:pt idx="2179">
                  <c:v>21790</c:v>
                </c:pt>
                <c:pt idx="2180">
                  <c:v>21800</c:v>
                </c:pt>
                <c:pt idx="2181">
                  <c:v>21810</c:v>
                </c:pt>
                <c:pt idx="2182">
                  <c:v>21820</c:v>
                </c:pt>
                <c:pt idx="2183">
                  <c:v>21830</c:v>
                </c:pt>
                <c:pt idx="2184">
                  <c:v>21840</c:v>
                </c:pt>
                <c:pt idx="2185">
                  <c:v>21850</c:v>
                </c:pt>
                <c:pt idx="2186">
                  <c:v>21860</c:v>
                </c:pt>
                <c:pt idx="2187">
                  <c:v>21870</c:v>
                </c:pt>
                <c:pt idx="2188">
                  <c:v>21880</c:v>
                </c:pt>
                <c:pt idx="2189">
                  <c:v>21890</c:v>
                </c:pt>
                <c:pt idx="2190">
                  <c:v>21900</c:v>
                </c:pt>
                <c:pt idx="2191">
                  <c:v>21910</c:v>
                </c:pt>
                <c:pt idx="2192">
                  <c:v>21920</c:v>
                </c:pt>
                <c:pt idx="2193">
                  <c:v>21930</c:v>
                </c:pt>
                <c:pt idx="2194">
                  <c:v>21940</c:v>
                </c:pt>
                <c:pt idx="2195">
                  <c:v>21950</c:v>
                </c:pt>
                <c:pt idx="2196">
                  <c:v>21960</c:v>
                </c:pt>
                <c:pt idx="2197">
                  <c:v>21970</c:v>
                </c:pt>
                <c:pt idx="2198">
                  <c:v>21980</c:v>
                </c:pt>
                <c:pt idx="2199">
                  <c:v>21990</c:v>
                </c:pt>
                <c:pt idx="2200">
                  <c:v>22000</c:v>
                </c:pt>
                <c:pt idx="2201">
                  <c:v>22010</c:v>
                </c:pt>
                <c:pt idx="2202">
                  <c:v>22020</c:v>
                </c:pt>
                <c:pt idx="2203">
                  <c:v>22030</c:v>
                </c:pt>
                <c:pt idx="2204">
                  <c:v>22040</c:v>
                </c:pt>
                <c:pt idx="2205">
                  <c:v>22050</c:v>
                </c:pt>
                <c:pt idx="2206">
                  <c:v>22060</c:v>
                </c:pt>
                <c:pt idx="2207">
                  <c:v>22070</c:v>
                </c:pt>
                <c:pt idx="2208">
                  <c:v>22080</c:v>
                </c:pt>
                <c:pt idx="2209">
                  <c:v>22090</c:v>
                </c:pt>
                <c:pt idx="2210">
                  <c:v>22100</c:v>
                </c:pt>
                <c:pt idx="2211">
                  <c:v>22110</c:v>
                </c:pt>
                <c:pt idx="2212">
                  <c:v>22120</c:v>
                </c:pt>
                <c:pt idx="2213">
                  <c:v>22130</c:v>
                </c:pt>
                <c:pt idx="2214">
                  <c:v>22140</c:v>
                </c:pt>
                <c:pt idx="2215">
                  <c:v>22150</c:v>
                </c:pt>
                <c:pt idx="2216">
                  <c:v>22160</c:v>
                </c:pt>
                <c:pt idx="2217">
                  <c:v>22170</c:v>
                </c:pt>
                <c:pt idx="2218">
                  <c:v>22180</c:v>
                </c:pt>
                <c:pt idx="2219">
                  <c:v>22190</c:v>
                </c:pt>
                <c:pt idx="2220">
                  <c:v>22200</c:v>
                </c:pt>
                <c:pt idx="2221">
                  <c:v>22210</c:v>
                </c:pt>
                <c:pt idx="2222">
                  <c:v>22220</c:v>
                </c:pt>
                <c:pt idx="2223">
                  <c:v>22230</c:v>
                </c:pt>
                <c:pt idx="2224">
                  <c:v>22240</c:v>
                </c:pt>
                <c:pt idx="2225">
                  <c:v>22250</c:v>
                </c:pt>
                <c:pt idx="2226">
                  <c:v>22260</c:v>
                </c:pt>
                <c:pt idx="2227">
                  <c:v>22270</c:v>
                </c:pt>
                <c:pt idx="2228">
                  <c:v>22280</c:v>
                </c:pt>
                <c:pt idx="2229">
                  <c:v>22290</c:v>
                </c:pt>
                <c:pt idx="2230">
                  <c:v>22300</c:v>
                </c:pt>
                <c:pt idx="2231">
                  <c:v>22310</c:v>
                </c:pt>
                <c:pt idx="2232">
                  <c:v>22320</c:v>
                </c:pt>
                <c:pt idx="2233">
                  <c:v>22330</c:v>
                </c:pt>
                <c:pt idx="2234">
                  <c:v>22340</c:v>
                </c:pt>
                <c:pt idx="2235">
                  <c:v>22350</c:v>
                </c:pt>
                <c:pt idx="2236">
                  <c:v>22360</c:v>
                </c:pt>
                <c:pt idx="2237">
                  <c:v>22370</c:v>
                </c:pt>
                <c:pt idx="2238">
                  <c:v>22380</c:v>
                </c:pt>
                <c:pt idx="2239">
                  <c:v>22390</c:v>
                </c:pt>
                <c:pt idx="2240">
                  <c:v>22400</c:v>
                </c:pt>
                <c:pt idx="2241">
                  <c:v>22410</c:v>
                </c:pt>
                <c:pt idx="2242">
                  <c:v>22420</c:v>
                </c:pt>
                <c:pt idx="2243">
                  <c:v>22430</c:v>
                </c:pt>
                <c:pt idx="2244">
                  <c:v>22440</c:v>
                </c:pt>
                <c:pt idx="2245">
                  <c:v>22450</c:v>
                </c:pt>
                <c:pt idx="2246">
                  <c:v>22460</c:v>
                </c:pt>
                <c:pt idx="2247">
                  <c:v>22470</c:v>
                </c:pt>
                <c:pt idx="2248">
                  <c:v>22480</c:v>
                </c:pt>
                <c:pt idx="2249">
                  <c:v>22490</c:v>
                </c:pt>
                <c:pt idx="2250">
                  <c:v>22500</c:v>
                </c:pt>
                <c:pt idx="2251">
                  <c:v>22510</c:v>
                </c:pt>
                <c:pt idx="2252">
                  <c:v>22520</c:v>
                </c:pt>
                <c:pt idx="2253">
                  <c:v>22530</c:v>
                </c:pt>
                <c:pt idx="2254">
                  <c:v>22540</c:v>
                </c:pt>
                <c:pt idx="2255">
                  <c:v>22550</c:v>
                </c:pt>
                <c:pt idx="2256">
                  <c:v>22560</c:v>
                </c:pt>
                <c:pt idx="2257">
                  <c:v>22570</c:v>
                </c:pt>
                <c:pt idx="2258">
                  <c:v>22580</c:v>
                </c:pt>
                <c:pt idx="2259">
                  <c:v>22590</c:v>
                </c:pt>
                <c:pt idx="2260">
                  <c:v>22600</c:v>
                </c:pt>
                <c:pt idx="2261">
                  <c:v>22610</c:v>
                </c:pt>
                <c:pt idx="2262">
                  <c:v>22620</c:v>
                </c:pt>
                <c:pt idx="2263">
                  <c:v>22630</c:v>
                </c:pt>
                <c:pt idx="2264">
                  <c:v>22640</c:v>
                </c:pt>
                <c:pt idx="2265">
                  <c:v>22650</c:v>
                </c:pt>
                <c:pt idx="2266">
                  <c:v>22660</c:v>
                </c:pt>
                <c:pt idx="2267">
                  <c:v>22670</c:v>
                </c:pt>
                <c:pt idx="2268">
                  <c:v>22680</c:v>
                </c:pt>
                <c:pt idx="2269">
                  <c:v>22690</c:v>
                </c:pt>
                <c:pt idx="2270">
                  <c:v>22700</c:v>
                </c:pt>
                <c:pt idx="2271">
                  <c:v>22710</c:v>
                </c:pt>
                <c:pt idx="2272">
                  <c:v>22720</c:v>
                </c:pt>
                <c:pt idx="2273">
                  <c:v>22730</c:v>
                </c:pt>
                <c:pt idx="2274">
                  <c:v>22740</c:v>
                </c:pt>
                <c:pt idx="2275">
                  <c:v>22750</c:v>
                </c:pt>
                <c:pt idx="2276">
                  <c:v>22760</c:v>
                </c:pt>
                <c:pt idx="2277">
                  <c:v>22770</c:v>
                </c:pt>
                <c:pt idx="2278">
                  <c:v>22780</c:v>
                </c:pt>
                <c:pt idx="2279">
                  <c:v>22790</c:v>
                </c:pt>
                <c:pt idx="2280">
                  <c:v>22800</c:v>
                </c:pt>
                <c:pt idx="2281">
                  <c:v>22810</c:v>
                </c:pt>
                <c:pt idx="2282">
                  <c:v>22820</c:v>
                </c:pt>
                <c:pt idx="2283">
                  <c:v>22830</c:v>
                </c:pt>
                <c:pt idx="2284">
                  <c:v>22840</c:v>
                </c:pt>
                <c:pt idx="2285">
                  <c:v>22850</c:v>
                </c:pt>
                <c:pt idx="2286">
                  <c:v>22860</c:v>
                </c:pt>
                <c:pt idx="2287">
                  <c:v>22870</c:v>
                </c:pt>
                <c:pt idx="2288">
                  <c:v>22880</c:v>
                </c:pt>
                <c:pt idx="2289">
                  <c:v>22890</c:v>
                </c:pt>
                <c:pt idx="2290">
                  <c:v>22900</c:v>
                </c:pt>
                <c:pt idx="2291">
                  <c:v>22910</c:v>
                </c:pt>
                <c:pt idx="2292">
                  <c:v>22920</c:v>
                </c:pt>
                <c:pt idx="2293">
                  <c:v>22930</c:v>
                </c:pt>
                <c:pt idx="2294">
                  <c:v>22940</c:v>
                </c:pt>
                <c:pt idx="2295">
                  <c:v>22950</c:v>
                </c:pt>
                <c:pt idx="2296">
                  <c:v>22960</c:v>
                </c:pt>
                <c:pt idx="2297">
                  <c:v>22970</c:v>
                </c:pt>
                <c:pt idx="2298">
                  <c:v>22980</c:v>
                </c:pt>
                <c:pt idx="2299">
                  <c:v>22990</c:v>
                </c:pt>
                <c:pt idx="2300">
                  <c:v>23000</c:v>
                </c:pt>
                <c:pt idx="2301">
                  <c:v>23010</c:v>
                </c:pt>
                <c:pt idx="2302">
                  <c:v>23020</c:v>
                </c:pt>
                <c:pt idx="2303">
                  <c:v>23030</c:v>
                </c:pt>
                <c:pt idx="2304">
                  <c:v>23040</c:v>
                </c:pt>
                <c:pt idx="2305">
                  <c:v>23050</c:v>
                </c:pt>
                <c:pt idx="2306">
                  <c:v>23060</c:v>
                </c:pt>
                <c:pt idx="2307">
                  <c:v>23070</c:v>
                </c:pt>
                <c:pt idx="2308">
                  <c:v>23080</c:v>
                </c:pt>
                <c:pt idx="2309">
                  <c:v>23090</c:v>
                </c:pt>
                <c:pt idx="2310">
                  <c:v>23100</c:v>
                </c:pt>
                <c:pt idx="2311">
                  <c:v>23110</c:v>
                </c:pt>
                <c:pt idx="2312">
                  <c:v>23120</c:v>
                </c:pt>
                <c:pt idx="2313">
                  <c:v>23130</c:v>
                </c:pt>
                <c:pt idx="2314">
                  <c:v>23140</c:v>
                </c:pt>
                <c:pt idx="2315">
                  <c:v>23150</c:v>
                </c:pt>
                <c:pt idx="2316">
                  <c:v>23160</c:v>
                </c:pt>
                <c:pt idx="2317">
                  <c:v>23170</c:v>
                </c:pt>
                <c:pt idx="2318">
                  <c:v>23180</c:v>
                </c:pt>
                <c:pt idx="2319">
                  <c:v>23190</c:v>
                </c:pt>
                <c:pt idx="2320">
                  <c:v>23200</c:v>
                </c:pt>
                <c:pt idx="2321">
                  <c:v>23210</c:v>
                </c:pt>
                <c:pt idx="2322">
                  <c:v>23220</c:v>
                </c:pt>
                <c:pt idx="2323">
                  <c:v>23230</c:v>
                </c:pt>
                <c:pt idx="2324">
                  <c:v>23240</c:v>
                </c:pt>
                <c:pt idx="2325">
                  <c:v>23250</c:v>
                </c:pt>
                <c:pt idx="2326">
                  <c:v>23260</c:v>
                </c:pt>
                <c:pt idx="2327">
                  <c:v>23270</c:v>
                </c:pt>
                <c:pt idx="2328">
                  <c:v>23280</c:v>
                </c:pt>
                <c:pt idx="2329">
                  <c:v>23290</c:v>
                </c:pt>
                <c:pt idx="2330">
                  <c:v>23300</c:v>
                </c:pt>
                <c:pt idx="2331">
                  <c:v>23310</c:v>
                </c:pt>
                <c:pt idx="2332">
                  <c:v>23320</c:v>
                </c:pt>
                <c:pt idx="2333">
                  <c:v>23330</c:v>
                </c:pt>
                <c:pt idx="2334">
                  <c:v>23340</c:v>
                </c:pt>
                <c:pt idx="2335">
                  <c:v>23350</c:v>
                </c:pt>
                <c:pt idx="2336">
                  <c:v>23360</c:v>
                </c:pt>
                <c:pt idx="2337">
                  <c:v>23370</c:v>
                </c:pt>
                <c:pt idx="2338">
                  <c:v>23380</c:v>
                </c:pt>
                <c:pt idx="2339">
                  <c:v>23390</c:v>
                </c:pt>
                <c:pt idx="2340">
                  <c:v>23400</c:v>
                </c:pt>
                <c:pt idx="2341">
                  <c:v>23410</c:v>
                </c:pt>
                <c:pt idx="2342">
                  <c:v>23420</c:v>
                </c:pt>
                <c:pt idx="2343">
                  <c:v>23430</c:v>
                </c:pt>
                <c:pt idx="2344">
                  <c:v>23440</c:v>
                </c:pt>
                <c:pt idx="2345">
                  <c:v>23450</c:v>
                </c:pt>
                <c:pt idx="2346">
                  <c:v>23460</c:v>
                </c:pt>
                <c:pt idx="2347">
                  <c:v>23470</c:v>
                </c:pt>
                <c:pt idx="2348">
                  <c:v>23480</c:v>
                </c:pt>
                <c:pt idx="2349">
                  <c:v>23490</c:v>
                </c:pt>
                <c:pt idx="2350">
                  <c:v>23500</c:v>
                </c:pt>
                <c:pt idx="2351">
                  <c:v>23510</c:v>
                </c:pt>
                <c:pt idx="2352">
                  <c:v>23520</c:v>
                </c:pt>
                <c:pt idx="2353">
                  <c:v>23530</c:v>
                </c:pt>
                <c:pt idx="2354">
                  <c:v>23540</c:v>
                </c:pt>
                <c:pt idx="2355">
                  <c:v>23550</c:v>
                </c:pt>
                <c:pt idx="2356">
                  <c:v>23560</c:v>
                </c:pt>
                <c:pt idx="2357">
                  <c:v>23570</c:v>
                </c:pt>
                <c:pt idx="2358">
                  <c:v>23580</c:v>
                </c:pt>
                <c:pt idx="2359">
                  <c:v>23590</c:v>
                </c:pt>
                <c:pt idx="2360">
                  <c:v>23600</c:v>
                </c:pt>
                <c:pt idx="2361">
                  <c:v>23610</c:v>
                </c:pt>
                <c:pt idx="2362">
                  <c:v>23620</c:v>
                </c:pt>
                <c:pt idx="2363">
                  <c:v>23630</c:v>
                </c:pt>
                <c:pt idx="2364">
                  <c:v>23640</c:v>
                </c:pt>
                <c:pt idx="2365">
                  <c:v>23650</c:v>
                </c:pt>
                <c:pt idx="2366">
                  <c:v>23660</c:v>
                </c:pt>
                <c:pt idx="2367">
                  <c:v>23670</c:v>
                </c:pt>
                <c:pt idx="2368">
                  <c:v>23680</c:v>
                </c:pt>
                <c:pt idx="2369">
                  <c:v>23690</c:v>
                </c:pt>
                <c:pt idx="2370">
                  <c:v>23700</c:v>
                </c:pt>
                <c:pt idx="2371">
                  <c:v>23710</c:v>
                </c:pt>
                <c:pt idx="2372">
                  <c:v>23720</c:v>
                </c:pt>
                <c:pt idx="2373">
                  <c:v>23730</c:v>
                </c:pt>
                <c:pt idx="2374">
                  <c:v>23740</c:v>
                </c:pt>
                <c:pt idx="2375">
                  <c:v>23750</c:v>
                </c:pt>
                <c:pt idx="2376">
                  <c:v>23760</c:v>
                </c:pt>
                <c:pt idx="2377">
                  <c:v>23770</c:v>
                </c:pt>
                <c:pt idx="2378">
                  <c:v>23780</c:v>
                </c:pt>
                <c:pt idx="2379">
                  <c:v>23790</c:v>
                </c:pt>
                <c:pt idx="2380">
                  <c:v>23800</c:v>
                </c:pt>
                <c:pt idx="2381">
                  <c:v>23810</c:v>
                </c:pt>
                <c:pt idx="2382">
                  <c:v>23820</c:v>
                </c:pt>
                <c:pt idx="2383">
                  <c:v>23830</c:v>
                </c:pt>
                <c:pt idx="2384">
                  <c:v>23840</c:v>
                </c:pt>
                <c:pt idx="2385">
                  <c:v>23850</c:v>
                </c:pt>
                <c:pt idx="2386">
                  <c:v>23860</c:v>
                </c:pt>
                <c:pt idx="2387">
                  <c:v>23870</c:v>
                </c:pt>
                <c:pt idx="2388">
                  <c:v>23880</c:v>
                </c:pt>
                <c:pt idx="2389">
                  <c:v>23890</c:v>
                </c:pt>
                <c:pt idx="2390">
                  <c:v>23900</c:v>
                </c:pt>
                <c:pt idx="2391">
                  <c:v>23910</c:v>
                </c:pt>
                <c:pt idx="2392">
                  <c:v>23920</c:v>
                </c:pt>
                <c:pt idx="2393">
                  <c:v>23930</c:v>
                </c:pt>
                <c:pt idx="2394">
                  <c:v>23940</c:v>
                </c:pt>
                <c:pt idx="2395">
                  <c:v>23950</c:v>
                </c:pt>
                <c:pt idx="2396">
                  <c:v>23960</c:v>
                </c:pt>
                <c:pt idx="2397">
                  <c:v>23970</c:v>
                </c:pt>
                <c:pt idx="2398">
                  <c:v>23980</c:v>
                </c:pt>
                <c:pt idx="2399">
                  <c:v>23990</c:v>
                </c:pt>
                <c:pt idx="2400">
                  <c:v>24000</c:v>
                </c:pt>
                <c:pt idx="2401">
                  <c:v>24010</c:v>
                </c:pt>
                <c:pt idx="2402">
                  <c:v>24020</c:v>
                </c:pt>
                <c:pt idx="2403">
                  <c:v>24030</c:v>
                </c:pt>
                <c:pt idx="2404">
                  <c:v>24040</c:v>
                </c:pt>
                <c:pt idx="2405">
                  <c:v>24050</c:v>
                </c:pt>
                <c:pt idx="2406">
                  <c:v>24060</c:v>
                </c:pt>
                <c:pt idx="2407">
                  <c:v>24070</c:v>
                </c:pt>
                <c:pt idx="2408">
                  <c:v>24080</c:v>
                </c:pt>
                <c:pt idx="2409">
                  <c:v>24090</c:v>
                </c:pt>
                <c:pt idx="2410">
                  <c:v>24100</c:v>
                </c:pt>
                <c:pt idx="2411">
                  <c:v>24110</c:v>
                </c:pt>
                <c:pt idx="2412">
                  <c:v>24120</c:v>
                </c:pt>
                <c:pt idx="2413">
                  <c:v>24130</c:v>
                </c:pt>
                <c:pt idx="2414">
                  <c:v>24140</c:v>
                </c:pt>
                <c:pt idx="2415">
                  <c:v>24150</c:v>
                </c:pt>
                <c:pt idx="2416">
                  <c:v>24160</c:v>
                </c:pt>
                <c:pt idx="2417">
                  <c:v>24170</c:v>
                </c:pt>
                <c:pt idx="2418">
                  <c:v>24180</c:v>
                </c:pt>
                <c:pt idx="2419">
                  <c:v>24190</c:v>
                </c:pt>
                <c:pt idx="2420">
                  <c:v>24200</c:v>
                </c:pt>
                <c:pt idx="2421">
                  <c:v>24210</c:v>
                </c:pt>
                <c:pt idx="2422">
                  <c:v>24220</c:v>
                </c:pt>
                <c:pt idx="2423">
                  <c:v>24230</c:v>
                </c:pt>
                <c:pt idx="2424">
                  <c:v>24240</c:v>
                </c:pt>
                <c:pt idx="2425">
                  <c:v>24250</c:v>
                </c:pt>
                <c:pt idx="2426">
                  <c:v>24260</c:v>
                </c:pt>
                <c:pt idx="2427">
                  <c:v>24270</c:v>
                </c:pt>
                <c:pt idx="2428">
                  <c:v>24280</c:v>
                </c:pt>
                <c:pt idx="2429">
                  <c:v>24290</c:v>
                </c:pt>
                <c:pt idx="2430">
                  <c:v>24300</c:v>
                </c:pt>
                <c:pt idx="2431">
                  <c:v>24310</c:v>
                </c:pt>
                <c:pt idx="2432">
                  <c:v>24320</c:v>
                </c:pt>
                <c:pt idx="2433">
                  <c:v>24330</c:v>
                </c:pt>
                <c:pt idx="2434">
                  <c:v>24340</c:v>
                </c:pt>
                <c:pt idx="2435">
                  <c:v>24350</c:v>
                </c:pt>
                <c:pt idx="2436">
                  <c:v>24360</c:v>
                </c:pt>
                <c:pt idx="2437">
                  <c:v>24370</c:v>
                </c:pt>
                <c:pt idx="2438">
                  <c:v>24380</c:v>
                </c:pt>
                <c:pt idx="2439">
                  <c:v>24390</c:v>
                </c:pt>
                <c:pt idx="2440">
                  <c:v>24400</c:v>
                </c:pt>
                <c:pt idx="2441">
                  <c:v>24410</c:v>
                </c:pt>
                <c:pt idx="2442">
                  <c:v>24420</c:v>
                </c:pt>
                <c:pt idx="2443">
                  <c:v>24430</c:v>
                </c:pt>
                <c:pt idx="2444">
                  <c:v>24440</c:v>
                </c:pt>
                <c:pt idx="2445">
                  <c:v>24450</c:v>
                </c:pt>
                <c:pt idx="2446">
                  <c:v>24460</c:v>
                </c:pt>
                <c:pt idx="2447">
                  <c:v>24470</c:v>
                </c:pt>
                <c:pt idx="2448">
                  <c:v>24480</c:v>
                </c:pt>
                <c:pt idx="2449">
                  <c:v>24490</c:v>
                </c:pt>
                <c:pt idx="2450">
                  <c:v>24500</c:v>
                </c:pt>
                <c:pt idx="2451">
                  <c:v>24510</c:v>
                </c:pt>
                <c:pt idx="2452">
                  <c:v>24520</c:v>
                </c:pt>
                <c:pt idx="2453">
                  <c:v>24530</c:v>
                </c:pt>
                <c:pt idx="2454">
                  <c:v>24540</c:v>
                </c:pt>
                <c:pt idx="2455">
                  <c:v>24550</c:v>
                </c:pt>
                <c:pt idx="2456">
                  <c:v>24560</c:v>
                </c:pt>
                <c:pt idx="2457">
                  <c:v>24570</c:v>
                </c:pt>
                <c:pt idx="2458">
                  <c:v>24580</c:v>
                </c:pt>
                <c:pt idx="2459">
                  <c:v>24590</c:v>
                </c:pt>
                <c:pt idx="2460">
                  <c:v>24600</c:v>
                </c:pt>
                <c:pt idx="2461">
                  <c:v>24610</c:v>
                </c:pt>
                <c:pt idx="2462">
                  <c:v>24620</c:v>
                </c:pt>
                <c:pt idx="2463">
                  <c:v>24630</c:v>
                </c:pt>
                <c:pt idx="2464">
                  <c:v>24640</c:v>
                </c:pt>
                <c:pt idx="2465">
                  <c:v>24650</c:v>
                </c:pt>
                <c:pt idx="2466">
                  <c:v>24660</c:v>
                </c:pt>
                <c:pt idx="2467">
                  <c:v>24670</c:v>
                </c:pt>
                <c:pt idx="2468">
                  <c:v>24680</c:v>
                </c:pt>
                <c:pt idx="2469">
                  <c:v>24690</c:v>
                </c:pt>
                <c:pt idx="2470">
                  <c:v>24700</c:v>
                </c:pt>
                <c:pt idx="2471">
                  <c:v>24710</c:v>
                </c:pt>
                <c:pt idx="2472">
                  <c:v>24720</c:v>
                </c:pt>
                <c:pt idx="2473">
                  <c:v>24730</c:v>
                </c:pt>
                <c:pt idx="2474">
                  <c:v>24740</c:v>
                </c:pt>
                <c:pt idx="2475">
                  <c:v>24750</c:v>
                </c:pt>
                <c:pt idx="2476">
                  <c:v>24760</c:v>
                </c:pt>
                <c:pt idx="2477">
                  <c:v>24770</c:v>
                </c:pt>
                <c:pt idx="2478">
                  <c:v>24780</c:v>
                </c:pt>
                <c:pt idx="2479">
                  <c:v>24790</c:v>
                </c:pt>
                <c:pt idx="2480">
                  <c:v>24800</c:v>
                </c:pt>
                <c:pt idx="2481">
                  <c:v>24810</c:v>
                </c:pt>
                <c:pt idx="2482">
                  <c:v>24820</c:v>
                </c:pt>
                <c:pt idx="2483">
                  <c:v>24830</c:v>
                </c:pt>
                <c:pt idx="2484">
                  <c:v>24840</c:v>
                </c:pt>
                <c:pt idx="2485">
                  <c:v>24850</c:v>
                </c:pt>
                <c:pt idx="2486">
                  <c:v>24860</c:v>
                </c:pt>
                <c:pt idx="2487">
                  <c:v>24870</c:v>
                </c:pt>
                <c:pt idx="2488">
                  <c:v>24880</c:v>
                </c:pt>
                <c:pt idx="2489">
                  <c:v>24890</c:v>
                </c:pt>
                <c:pt idx="2490">
                  <c:v>24900</c:v>
                </c:pt>
                <c:pt idx="2491">
                  <c:v>24910</c:v>
                </c:pt>
                <c:pt idx="2492">
                  <c:v>24920</c:v>
                </c:pt>
                <c:pt idx="2493">
                  <c:v>24930</c:v>
                </c:pt>
                <c:pt idx="2494">
                  <c:v>24940</c:v>
                </c:pt>
                <c:pt idx="2495">
                  <c:v>24950</c:v>
                </c:pt>
                <c:pt idx="2496">
                  <c:v>24960</c:v>
                </c:pt>
                <c:pt idx="2497">
                  <c:v>24970</c:v>
                </c:pt>
                <c:pt idx="2498">
                  <c:v>24980</c:v>
                </c:pt>
                <c:pt idx="2499">
                  <c:v>24990</c:v>
                </c:pt>
                <c:pt idx="2500">
                  <c:v>25000</c:v>
                </c:pt>
                <c:pt idx="2501">
                  <c:v>25010</c:v>
                </c:pt>
                <c:pt idx="2502">
                  <c:v>25020</c:v>
                </c:pt>
                <c:pt idx="2503">
                  <c:v>25030</c:v>
                </c:pt>
                <c:pt idx="2504">
                  <c:v>25040</c:v>
                </c:pt>
                <c:pt idx="2505">
                  <c:v>25050</c:v>
                </c:pt>
                <c:pt idx="2506">
                  <c:v>25060</c:v>
                </c:pt>
                <c:pt idx="2507">
                  <c:v>25070</c:v>
                </c:pt>
                <c:pt idx="2508">
                  <c:v>25080</c:v>
                </c:pt>
                <c:pt idx="2509">
                  <c:v>25090</c:v>
                </c:pt>
                <c:pt idx="2510">
                  <c:v>25100</c:v>
                </c:pt>
                <c:pt idx="2511">
                  <c:v>25110</c:v>
                </c:pt>
                <c:pt idx="2512">
                  <c:v>25120</c:v>
                </c:pt>
                <c:pt idx="2513">
                  <c:v>25130</c:v>
                </c:pt>
                <c:pt idx="2514">
                  <c:v>25140</c:v>
                </c:pt>
                <c:pt idx="2515">
                  <c:v>25150</c:v>
                </c:pt>
                <c:pt idx="2516">
                  <c:v>25160</c:v>
                </c:pt>
                <c:pt idx="2517">
                  <c:v>25170</c:v>
                </c:pt>
                <c:pt idx="2518">
                  <c:v>25180</c:v>
                </c:pt>
                <c:pt idx="2519">
                  <c:v>25190</c:v>
                </c:pt>
                <c:pt idx="2520">
                  <c:v>25200</c:v>
                </c:pt>
                <c:pt idx="2521">
                  <c:v>25210</c:v>
                </c:pt>
                <c:pt idx="2522">
                  <c:v>25220</c:v>
                </c:pt>
                <c:pt idx="2523">
                  <c:v>25230</c:v>
                </c:pt>
                <c:pt idx="2524">
                  <c:v>25240</c:v>
                </c:pt>
                <c:pt idx="2525">
                  <c:v>25250</c:v>
                </c:pt>
                <c:pt idx="2526">
                  <c:v>25260</c:v>
                </c:pt>
                <c:pt idx="2527">
                  <c:v>25270</c:v>
                </c:pt>
                <c:pt idx="2528">
                  <c:v>25280</c:v>
                </c:pt>
                <c:pt idx="2529">
                  <c:v>25290</c:v>
                </c:pt>
                <c:pt idx="2530">
                  <c:v>25300</c:v>
                </c:pt>
                <c:pt idx="2531">
                  <c:v>25310</c:v>
                </c:pt>
                <c:pt idx="2532">
                  <c:v>25320</c:v>
                </c:pt>
                <c:pt idx="2533">
                  <c:v>25330</c:v>
                </c:pt>
                <c:pt idx="2534">
                  <c:v>25340</c:v>
                </c:pt>
                <c:pt idx="2535">
                  <c:v>25350</c:v>
                </c:pt>
                <c:pt idx="2536">
                  <c:v>25360</c:v>
                </c:pt>
                <c:pt idx="2537">
                  <c:v>25370</c:v>
                </c:pt>
                <c:pt idx="2538">
                  <c:v>25380</c:v>
                </c:pt>
                <c:pt idx="2539">
                  <c:v>25390</c:v>
                </c:pt>
                <c:pt idx="2540">
                  <c:v>25400</c:v>
                </c:pt>
                <c:pt idx="2541">
                  <c:v>25410</c:v>
                </c:pt>
                <c:pt idx="2542">
                  <c:v>25420</c:v>
                </c:pt>
                <c:pt idx="2543">
                  <c:v>25430</c:v>
                </c:pt>
                <c:pt idx="2544">
                  <c:v>25440</c:v>
                </c:pt>
                <c:pt idx="2545">
                  <c:v>25450</c:v>
                </c:pt>
                <c:pt idx="2546">
                  <c:v>25460</c:v>
                </c:pt>
                <c:pt idx="2547">
                  <c:v>25470</c:v>
                </c:pt>
                <c:pt idx="2548">
                  <c:v>25480</c:v>
                </c:pt>
                <c:pt idx="2549">
                  <c:v>25490</c:v>
                </c:pt>
                <c:pt idx="2550">
                  <c:v>25500</c:v>
                </c:pt>
                <c:pt idx="2551">
                  <c:v>25510</c:v>
                </c:pt>
                <c:pt idx="2552">
                  <c:v>25520</c:v>
                </c:pt>
                <c:pt idx="2553">
                  <c:v>25530</c:v>
                </c:pt>
                <c:pt idx="2554">
                  <c:v>25540</c:v>
                </c:pt>
                <c:pt idx="2555">
                  <c:v>25550</c:v>
                </c:pt>
                <c:pt idx="2556">
                  <c:v>25560</c:v>
                </c:pt>
                <c:pt idx="2557">
                  <c:v>25570</c:v>
                </c:pt>
                <c:pt idx="2558">
                  <c:v>25580</c:v>
                </c:pt>
                <c:pt idx="2559">
                  <c:v>25590</c:v>
                </c:pt>
                <c:pt idx="2560">
                  <c:v>25600</c:v>
                </c:pt>
                <c:pt idx="2561">
                  <c:v>25610</c:v>
                </c:pt>
                <c:pt idx="2562">
                  <c:v>25620</c:v>
                </c:pt>
                <c:pt idx="2563">
                  <c:v>25630</c:v>
                </c:pt>
                <c:pt idx="2564">
                  <c:v>25640</c:v>
                </c:pt>
                <c:pt idx="2565">
                  <c:v>25650</c:v>
                </c:pt>
                <c:pt idx="2566">
                  <c:v>25660</c:v>
                </c:pt>
                <c:pt idx="2567">
                  <c:v>25670</c:v>
                </c:pt>
                <c:pt idx="2568">
                  <c:v>25680</c:v>
                </c:pt>
                <c:pt idx="2569">
                  <c:v>25690</c:v>
                </c:pt>
                <c:pt idx="2570">
                  <c:v>25700</c:v>
                </c:pt>
                <c:pt idx="2571">
                  <c:v>25710</c:v>
                </c:pt>
                <c:pt idx="2572">
                  <c:v>25720</c:v>
                </c:pt>
                <c:pt idx="2573">
                  <c:v>25730</c:v>
                </c:pt>
                <c:pt idx="2574">
                  <c:v>25740</c:v>
                </c:pt>
                <c:pt idx="2575">
                  <c:v>25750</c:v>
                </c:pt>
                <c:pt idx="2576">
                  <c:v>25760</c:v>
                </c:pt>
                <c:pt idx="2577">
                  <c:v>25770</c:v>
                </c:pt>
                <c:pt idx="2578">
                  <c:v>25780</c:v>
                </c:pt>
                <c:pt idx="2579">
                  <c:v>25790</c:v>
                </c:pt>
                <c:pt idx="2580">
                  <c:v>25800</c:v>
                </c:pt>
                <c:pt idx="2581">
                  <c:v>25810</c:v>
                </c:pt>
                <c:pt idx="2582">
                  <c:v>25820</c:v>
                </c:pt>
                <c:pt idx="2583">
                  <c:v>25830</c:v>
                </c:pt>
                <c:pt idx="2584">
                  <c:v>25840</c:v>
                </c:pt>
                <c:pt idx="2585">
                  <c:v>25850</c:v>
                </c:pt>
                <c:pt idx="2586">
                  <c:v>25860</c:v>
                </c:pt>
                <c:pt idx="2587">
                  <c:v>25870</c:v>
                </c:pt>
                <c:pt idx="2588">
                  <c:v>25880</c:v>
                </c:pt>
                <c:pt idx="2589">
                  <c:v>25890</c:v>
                </c:pt>
                <c:pt idx="2590">
                  <c:v>25900</c:v>
                </c:pt>
                <c:pt idx="2591">
                  <c:v>25910</c:v>
                </c:pt>
                <c:pt idx="2592">
                  <c:v>25920</c:v>
                </c:pt>
                <c:pt idx="2593">
                  <c:v>25930</c:v>
                </c:pt>
                <c:pt idx="2594">
                  <c:v>25940</c:v>
                </c:pt>
                <c:pt idx="2595">
                  <c:v>25950</c:v>
                </c:pt>
                <c:pt idx="2596">
                  <c:v>25960</c:v>
                </c:pt>
                <c:pt idx="2597">
                  <c:v>25970</c:v>
                </c:pt>
                <c:pt idx="2598">
                  <c:v>25980</c:v>
                </c:pt>
                <c:pt idx="2599">
                  <c:v>25990</c:v>
                </c:pt>
                <c:pt idx="2600">
                  <c:v>26000</c:v>
                </c:pt>
                <c:pt idx="2601">
                  <c:v>26010</c:v>
                </c:pt>
                <c:pt idx="2602">
                  <c:v>26020</c:v>
                </c:pt>
                <c:pt idx="2603">
                  <c:v>26030</c:v>
                </c:pt>
                <c:pt idx="2604">
                  <c:v>26040</c:v>
                </c:pt>
                <c:pt idx="2605">
                  <c:v>26050</c:v>
                </c:pt>
                <c:pt idx="2606">
                  <c:v>26060</c:v>
                </c:pt>
                <c:pt idx="2607">
                  <c:v>26070</c:v>
                </c:pt>
                <c:pt idx="2608">
                  <c:v>26080</c:v>
                </c:pt>
                <c:pt idx="2609">
                  <c:v>26090</c:v>
                </c:pt>
                <c:pt idx="2610">
                  <c:v>26100</c:v>
                </c:pt>
                <c:pt idx="2611">
                  <c:v>26110</c:v>
                </c:pt>
                <c:pt idx="2612">
                  <c:v>26120</c:v>
                </c:pt>
                <c:pt idx="2613">
                  <c:v>26130</c:v>
                </c:pt>
                <c:pt idx="2614">
                  <c:v>26140</c:v>
                </c:pt>
                <c:pt idx="2615">
                  <c:v>26150</c:v>
                </c:pt>
                <c:pt idx="2616">
                  <c:v>26160</c:v>
                </c:pt>
                <c:pt idx="2617">
                  <c:v>26170</c:v>
                </c:pt>
                <c:pt idx="2618">
                  <c:v>26180</c:v>
                </c:pt>
                <c:pt idx="2619">
                  <c:v>26190</c:v>
                </c:pt>
                <c:pt idx="2620">
                  <c:v>26200</c:v>
                </c:pt>
                <c:pt idx="2621">
                  <c:v>26210</c:v>
                </c:pt>
                <c:pt idx="2622">
                  <c:v>26220</c:v>
                </c:pt>
                <c:pt idx="2623">
                  <c:v>26230</c:v>
                </c:pt>
                <c:pt idx="2624">
                  <c:v>26240</c:v>
                </c:pt>
                <c:pt idx="2625">
                  <c:v>26250</c:v>
                </c:pt>
                <c:pt idx="2626">
                  <c:v>26260</c:v>
                </c:pt>
                <c:pt idx="2627">
                  <c:v>26270</c:v>
                </c:pt>
                <c:pt idx="2628">
                  <c:v>26280</c:v>
                </c:pt>
                <c:pt idx="2629">
                  <c:v>26290</c:v>
                </c:pt>
                <c:pt idx="2630">
                  <c:v>26300</c:v>
                </c:pt>
                <c:pt idx="2631">
                  <c:v>26310</c:v>
                </c:pt>
                <c:pt idx="2632">
                  <c:v>26320</c:v>
                </c:pt>
                <c:pt idx="2633">
                  <c:v>26330</c:v>
                </c:pt>
                <c:pt idx="2634">
                  <c:v>26340</c:v>
                </c:pt>
                <c:pt idx="2635">
                  <c:v>26350</c:v>
                </c:pt>
                <c:pt idx="2636">
                  <c:v>26360</c:v>
                </c:pt>
                <c:pt idx="2637">
                  <c:v>26370</c:v>
                </c:pt>
                <c:pt idx="2638">
                  <c:v>26380</c:v>
                </c:pt>
                <c:pt idx="2639">
                  <c:v>26390</c:v>
                </c:pt>
                <c:pt idx="2640">
                  <c:v>26400</c:v>
                </c:pt>
                <c:pt idx="2641">
                  <c:v>26410</c:v>
                </c:pt>
                <c:pt idx="2642">
                  <c:v>26420</c:v>
                </c:pt>
                <c:pt idx="2643">
                  <c:v>26430</c:v>
                </c:pt>
                <c:pt idx="2644">
                  <c:v>26440</c:v>
                </c:pt>
                <c:pt idx="2645">
                  <c:v>26450</c:v>
                </c:pt>
                <c:pt idx="2646">
                  <c:v>26460</c:v>
                </c:pt>
                <c:pt idx="2647">
                  <c:v>26470</c:v>
                </c:pt>
                <c:pt idx="2648">
                  <c:v>26480</c:v>
                </c:pt>
                <c:pt idx="2649">
                  <c:v>26490</c:v>
                </c:pt>
                <c:pt idx="2650">
                  <c:v>26500</c:v>
                </c:pt>
                <c:pt idx="2651">
                  <c:v>26510</c:v>
                </c:pt>
                <c:pt idx="2652">
                  <c:v>26520</c:v>
                </c:pt>
                <c:pt idx="2653">
                  <c:v>26530</c:v>
                </c:pt>
                <c:pt idx="2654">
                  <c:v>26540</c:v>
                </c:pt>
                <c:pt idx="2655">
                  <c:v>26550</c:v>
                </c:pt>
                <c:pt idx="2656">
                  <c:v>26560</c:v>
                </c:pt>
                <c:pt idx="2657">
                  <c:v>26570</c:v>
                </c:pt>
                <c:pt idx="2658">
                  <c:v>26580</c:v>
                </c:pt>
                <c:pt idx="2659">
                  <c:v>26590</c:v>
                </c:pt>
                <c:pt idx="2660">
                  <c:v>26600</c:v>
                </c:pt>
                <c:pt idx="2661">
                  <c:v>26610</c:v>
                </c:pt>
                <c:pt idx="2662">
                  <c:v>26620</c:v>
                </c:pt>
                <c:pt idx="2663">
                  <c:v>26630</c:v>
                </c:pt>
                <c:pt idx="2664">
                  <c:v>26640</c:v>
                </c:pt>
                <c:pt idx="2665">
                  <c:v>26650</c:v>
                </c:pt>
                <c:pt idx="2666">
                  <c:v>26660</c:v>
                </c:pt>
                <c:pt idx="2667">
                  <c:v>26670</c:v>
                </c:pt>
                <c:pt idx="2668">
                  <c:v>26680</c:v>
                </c:pt>
                <c:pt idx="2669">
                  <c:v>26690</c:v>
                </c:pt>
                <c:pt idx="2670">
                  <c:v>26700</c:v>
                </c:pt>
                <c:pt idx="2671">
                  <c:v>26710</c:v>
                </c:pt>
                <c:pt idx="2672">
                  <c:v>26720</c:v>
                </c:pt>
                <c:pt idx="2673">
                  <c:v>26730</c:v>
                </c:pt>
                <c:pt idx="2674">
                  <c:v>26740</c:v>
                </c:pt>
                <c:pt idx="2675">
                  <c:v>26750</c:v>
                </c:pt>
                <c:pt idx="2676">
                  <c:v>26760</c:v>
                </c:pt>
                <c:pt idx="2677">
                  <c:v>26770</c:v>
                </c:pt>
                <c:pt idx="2678">
                  <c:v>26780</c:v>
                </c:pt>
                <c:pt idx="2679">
                  <c:v>26790</c:v>
                </c:pt>
                <c:pt idx="2680">
                  <c:v>26800</c:v>
                </c:pt>
                <c:pt idx="2681">
                  <c:v>26810</c:v>
                </c:pt>
                <c:pt idx="2682">
                  <c:v>26820</c:v>
                </c:pt>
                <c:pt idx="2683">
                  <c:v>26830</c:v>
                </c:pt>
                <c:pt idx="2684">
                  <c:v>26840</c:v>
                </c:pt>
                <c:pt idx="2685">
                  <c:v>26850</c:v>
                </c:pt>
                <c:pt idx="2686">
                  <c:v>26860</c:v>
                </c:pt>
                <c:pt idx="2687">
                  <c:v>26870</c:v>
                </c:pt>
                <c:pt idx="2688">
                  <c:v>26880</c:v>
                </c:pt>
                <c:pt idx="2689">
                  <c:v>26890</c:v>
                </c:pt>
                <c:pt idx="2690">
                  <c:v>26900</c:v>
                </c:pt>
                <c:pt idx="2691">
                  <c:v>26910</c:v>
                </c:pt>
                <c:pt idx="2692">
                  <c:v>26920</c:v>
                </c:pt>
                <c:pt idx="2693">
                  <c:v>26930</c:v>
                </c:pt>
                <c:pt idx="2694">
                  <c:v>26940</c:v>
                </c:pt>
                <c:pt idx="2695">
                  <c:v>26950</c:v>
                </c:pt>
                <c:pt idx="2696">
                  <c:v>26960</c:v>
                </c:pt>
                <c:pt idx="2697">
                  <c:v>26970</c:v>
                </c:pt>
                <c:pt idx="2698">
                  <c:v>26980</c:v>
                </c:pt>
                <c:pt idx="2699">
                  <c:v>26990</c:v>
                </c:pt>
                <c:pt idx="2700">
                  <c:v>27000</c:v>
                </c:pt>
                <c:pt idx="2701">
                  <c:v>27010</c:v>
                </c:pt>
                <c:pt idx="2702">
                  <c:v>27020</c:v>
                </c:pt>
                <c:pt idx="2703">
                  <c:v>27030</c:v>
                </c:pt>
                <c:pt idx="2704">
                  <c:v>27040</c:v>
                </c:pt>
                <c:pt idx="2705">
                  <c:v>27050</c:v>
                </c:pt>
                <c:pt idx="2706">
                  <c:v>27060</c:v>
                </c:pt>
                <c:pt idx="2707">
                  <c:v>27070</c:v>
                </c:pt>
                <c:pt idx="2708">
                  <c:v>27080</c:v>
                </c:pt>
                <c:pt idx="2709">
                  <c:v>27090</c:v>
                </c:pt>
                <c:pt idx="2710">
                  <c:v>27100</c:v>
                </c:pt>
                <c:pt idx="2711">
                  <c:v>27110</c:v>
                </c:pt>
                <c:pt idx="2712">
                  <c:v>27120</c:v>
                </c:pt>
                <c:pt idx="2713">
                  <c:v>27130</c:v>
                </c:pt>
                <c:pt idx="2714">
                  <c:v>27140</c:v>
                </c:pt>
                <c:pt idx="2715">
                  <c:v>27150</c:v>
                </c:pt>
                <c:pt idx="2716">
                  <c:v>27160</c:v>
                </c:pt>
                <c:pt idx="2717">
                  <c:v>27170</c:v>
                </c:pt>
                <c:pt idx="2718">
                  <c:v>27180</c:v>
                </c:pt>
                <c:pt idx="2719">
                  <c:v>27190</c:v>
                </c:pt>
                <c:pt idx="2720">
                  <c:v>27200</c:v>
                </c:pt>
                <c:pt idx="2721">
                  <c:v>27210</c:v>
                </c:pt>
                <c:pt idx="2722">
                  <c:v>27220</c:v>
                </c:pt>
                <c:pt idx="2723">
                  <c:v>27230</c:v>
                </c:pt>
                <c:pt idx="2724">
                  <c:v>27240</c:v>
                </c:pt>
                <c:pt idx="2725">
                  <c:v>27250</c:v>
                </c:pt>
                <c:pt idx="2726">
                  <c:v>27260</c:v>
                </c:pt>
                <c:pt idx="2727">
                  <c:v>27270</c:v>
                </c:pt>
                <c:pt idx="2728">
                  <c:v>27280</c:v>
                </c:pt>
                <c:pt idx="2729">
                  <c:v>27290</c:v>
                </c:pt>
                <c:pt idx="2730">
                  <c:v>27300</c:v>
                </c:pt>
                <c:pt idx="2731">
                  <c:v>27310</c:v>
                </c:pt>
                <c:pt idx="2732">
                  <c:v>27320</c:v>
                </c:pt>
                <c:pt idx="2733">
                  <c:v>27330</c:v>
                </c:pt>
                <c:pt idx="2734">
                  <c:v>27340</c:v>
                </c:pt>
                <c:pt idx="2735">
                  <c:v>27350</c:v>
                </c:pt>
                <c:pt idx="2736">
                  <c:v>27360</c:v>
                </c:pt>
                <c:pt idx="2737">
                  <c:v>27370</c:v>
                </c:pt>
                <c:pt idx="2738">
                  <c:v>27380</c:v>
                </c:pt>
                <c:pt idx="2739">
                  <c:v>27390</c:v>
                </c:pt>
                <c:pt idx="2740">
                  <c:v>27400</c:v>
                </c:pt>
                <c:pt idx="2741">
                  <c:v>27410</c:v>
                </c:pt>
                <c:pt idx="2742">
                  <c:v>27420</c:v>
                </c:pt>
                <c:pt idx="2743">
                  <c:v>27430</c:v>
                </c:pt>
                <c:pt idx="2744">
                  <c:v>27440</c:v>
                </c:pt>
                <c:pt idx="2745">
                  <c:v>27450</c:v>
                </c:pt>
                <c:pt idx="2746">
                  <c:v>27460</c:v>
                </c:pt>
                <c:pt idx="2747">
                  <c:v>27470</c:v>
                </c:pt>
                <c:pt idx="2748">
                  <c:v>27480</c:v>
                </c:pt>
                <c:pt idx="2749">
                  <c:v>27490</c:v>
                </c:pt>
                <c:pt idx="2750">
                  <c:v>27500</c:v>
                </c:pt>
                <c:pt idx="2751">
                  <c:v>27510</c:v>
                </c:pt>
                <c:pt idx="2752">
                  <c:v>27520</c:v>
                </c:pt>
                <c:pt idx="2753">
                  <c:v>27530</c:v>
                </c:pt>
                <c:pt idx="2754">
                  <c:v>27540</c:v>
                </c:pt>
                <c:pt idx="2755">
                  <c:v>27550</c:v>
                </c:pt>
                <c:pt idx="2756">
                  <c:v>27560</c:v>
                </c:pt>
                <c:pt idx="2757">
                  <c:v>27570</c:v>
                </c:pt>
                <c:pt idx="2758">
                  <c:v>27580</c:v>
                </c:pt>
                <c:pt idx="2759">
                  <c:v>27590</c:v>
                </c:pt>
                <c:pt idx="2760">
                  <c:v>27600</c:v>
                </c:pt>
                <c:pt idx="2761">
                  <c:v>27610</c:v>
                </c:pt>
                <c:pt idx="2762">
                  <c:v>27620</c:v>
                </c:pt>
                <c:pt idx="2763">
                  <c:v>27630</c:v>
                </c:pt>
                <c:pt idx="2764">
                  <c:v>27640</c:v>
                </c:pt>
                <c:pt idx="2765">
                  <c:v>27650</c:v>
                </c:pt>
                <c:pt idx="2766">
                  <c:v>27660</c:v>
                </c:pt>
                <c:pt idx="2767">
                  <c:v>27670</c:v>
                </c:pt>
                <c:pt idx="2768">
                  <c:v>27680</c:v>
                </c:pt>
                <c:pt idx="2769">
                  <c:v>27690</c:v>
                </c:pt>
                <c:pt idx="2770">
                  <c:v>27700</c:v>
                </c:pt>
                <c:pt idx="2771">
                  <c:v>27710</c:v>
                </c:pt>
                <c:pt idx="2772">
                  <c:v>27720</c:v>
                </c:pt>
                <c:pt idx="2773">
                  <c:v>27730</c:v>
                </c:pt>
                <c:pt idx="2774">
                  <c:v>27740</c:v>
                </c:pt>
                <c:pt idx="2775">
                  <c:v>27750</c:v>
                </c:pt>
                <c:pt idx="2776">
                  <c:v>27760</c:v>
                </c:pt>
                <c:pt idx="2777">
                  <c:v>27770</c:v>
                </c:pt>
                <c:pt idx="2778">
                  <c:v>27780</c:v>
                </c:pt>
                <c:pt idx="2779">
                  <c:v>27790</c:v>
                </c:pt>
                <c:pt idx="2780">
                  <c:v>27800</c:v>
                </c:pt>
                <c:pt idx="2781">
                  <c:v>27810</c:v>
                </c:pt>
                <c:pt idx="2782">
                  <c:v>27820</c:v>
                </c:pt>
                <c:pt idx="2783">
                  <c:v>27830</c:v>
                </c:pt>
                <c:pt idx="2784">
                  <c:v>27840</c:v>
                </c:pt>
                <c:pt idx="2785">
                  <c:v>27850</c:v>
                </c:pt>
                <c:pt idx="2786">
                  <c:v>27860</c:v>
                </c:pt>
                <c:pt idx="2787">
                  <c:v>27870</c:v>
                </c:pt>
                <c:pt idx="2788">
                  <c:v>27880</c:v>
                </c:pt>
                <c:pt idx="2789">
                  <c:v>27890</c:v>
                </c:pt>
                <c:pt idx="2790">
                  <c:v>27900</c:v>
                </c:pt>
                <c:pt idx="2791">
                  <c:v>27910</c:v>
                </c:pt>
                <c:pt idx="2792">
                  <c:v>27920</c:v>
                </c:pt>
                <c:pt idx="2793">
                  <c:v>27930</c:v>
                </c:pt>
                <c:pt idx="2794">
                  <c:v>27940</c:v>
                </c:pt>
                <c:pt idx="2795">
                  <c:v>27950</c:v>
                </c:pt>
                <c:pt idx="2796">
                  <c:v>27960</c:v>
                </c:pt>
                <c:pt idx="2797">
                  <c:v>27970</c:v>
                </c:pt>
                <c:pt idx="2798">
                  <c:v>27980</c:v>
                </c:pt>
                <c:pt idx="2799">
                  <c:v>27990</c:v>
                </c:pt>
                <c:pt idx="2800">
                  <c:v>28000</c:v>
                </c:pt>
                <c:pt idx="2801">
                  <c:v>28010</c:v>
                </c:pt>
                <c:pt idx="2802">
                  <c:v>28020</c:v>
                </c:pt>
                <c:pt idx="2803">
                  <c:v>28030</c:v>
                </c:pt>
                <c:pt idx="2804">
                  <c:v>28040</c:v>
                </c:pt>
                <c:pt idx="2805">
                  <c:v>28050</c:v>
                </c:pt>
                <c:pt idx="2806">
                  <c:v>28060</c:v>
                </c:pt>
                <c:pt idx="2807">
                  <c:v>28070</c:v>
                </c:pt>
                <c:pt idx="2808">
                  <c:v>28080</c:v>
                </c:pt>
                <c:pt idx="2809">
                  <c:v>28090</c:v>
                </c:pt>
                <c:pt idx="2810">
                  <c:v>28100</c:v>
                </c:pt>
                <c:pt idx="2811">
                  <c:v>28110</c:v>
                </c:pt>
                <c:pt idx="2812">
                  <c:v>28120</c:v>
                </c:pt>
                <c:pt idx="2813">
                  <c:v>28130</c:v>
                </c:pt>
                <c:pt idx="2814">
                  <c:v>28140</c:v>
                </c:pt>
                <c:pt idx="2815">
                  <c:v>28150</c:v>
                </c:pt>
                <c:pt idx="2816">
                  <c:v>28160</c:v>
                </c:pt>
                <c:pt idx="2817">
                  <c:v>28170</c:v>
                </c:pt>
                <c:pt idx="2818">
                  <c:v>28180</c:v>
                </c:pt>
                <c:pt idx="2819">
                  <c:v>28190</c:v>
                </c:pt>
                <c:pt idx="2820">
                  <c:v>28200</c:v>
                </c:pt>
                <c:pt idx="2821">
                  <c:v>28210</c:v>
                </c:pt>
                <c:pt idx="2822">
                  <c:v>28220</c:v>
                </c:pt>
                <c:pt idx="2823">
                  <c:v>28230</c:v>
                </c:pt>
                <c:pt idx="2824">
                  <c:v>28240</c:v>
                </c:pt>
                <c:pt idx="2825">
                  <c:v>28250</c:v>
                </c:pt>
                <c:pt idx="2826">
                  <c:v>28260</c:v>
                </c:pt>
                <c:pt idx="2827">
                  <c:v>28270</c:v>
                </c:pt>
                <c:pt idx="2828">
                  <c:v>28280</c:v>
                </c:pt>
                <c:pt idx="2829">
                  <c:v>28290</c:v>
                </c:pt>
                <c:pt idx="2830">
                  <c:v>28300</c:v>
                </c:pt>
                <c:pt idx="2831">
                  <c:v>28310</c:v>
                </c:pt>
                <c:pt idx="2832">
                  <c:v>28320</c:v>
                </c:pt>
                <c:pt idx="2833">
                  <c:v>28330</c:v>
                </c:pt>
                <c:pt idx="2834">
                  <c:v>28340</c:v>
                </c:pt>
                <c:pt idx="2835">
                  <c:v>28350</c:v>
                </c:pt>
                <c:pt idx="2836">
                  <c:v>28360</c:v>
                </c:pt>
                <c:pt idx="2837">
                  <c:v>28370</c:v>
                </c:pt>
                <c:pt idx="2838">
                  <c:v>28380</c:v>
                </c:pt>
                <c:pt idx="2839">
                  <c:v>28390</c:v>
                </c:pt>
                <c:pt idx="2840">
                  <c:v>28400</c:v>
                </c:pt>
                <c:pt idx="2841">
                  <c:v>28410</c:v>
                </c:pt>
                <c:pt idx="2842">
                  <c:v>28420</c:v>
                </c:pt>
                <c:pt idx="2843">
                  <c:v>28430</c:v>
                </c:pt>
                <c:pt idx="2844">
                  <c:v>28440</c:v>
                </c:pt>
                <c:pt idx="2845">
                  <c:v>28450</c:v>
                </c:pt>
                <c:pt idx="2846">
                  <c:v>28460</c:v>
                </c:pt>
                <c:pt idx="2847">
                  <c:v>28470</c:v>
                </c:pt>
                <c:pt idx="2848">
                  <c:v>28480</c:v>
                </c:pt>
                <c:pt idx="2849">
                  <c:v>28490</c:v>
                </c:pt>
                <c:pt idx="2850">
                  <c:v>28500</c:v>
                </c:pt>
                <c:pt idx="2851">
                  <c:v>28510</c:v>
                </c:pt>
                <c:pt idx="2852">
                  <c:v>28520</c:v>
                </c:pt>
                <c:pt idx="2853">
                  <c:v>28530</c:v>
                </c:pt>
                <c:pt idx="2854">
                  <c:v>28540</c:v>
                </c:pt>
                <c:pt idx="2855">
                  <c:v>28550</c:v>
                </c:pt>
                <c:pt idx="2856">
                  <c:v>28560</c:v>
                </c:pt>
                <c:pt idx="2857">
                  <c:v>28570</c:v>
                </c:pt>
                <c:pt idx="2858">
                  <c:v>28580</c:v>
                </c:pt>
                <c:pt idx="2859">
                  <c:v>28590</c:v>
                </c:pt>
                <c:pt idx="2860">
                  <c:v>28600</c:v>
                </c:pt>
                <c:pt idx="2861">
                  <c:v>28610</c:v>
                </c:pt>
                <c:pt idx="2862">
                  <c:v>28620</c:v>
                </c:pt>
                <c:pt idx="2863">
                  <c:v>28630</c:v>
                </c:pt>
                <c:pt idx="2864">
                  <c:v>28640</c:v>
                </c:pt>
                <c:pt idx="2865">
                  <c:v>28650</c:v>
                </c:pt>
                <c:pt idx="2866">
                  <c:v>28660</c:v>
                </c:pt>
                <c:pt idx="2867">
                  <c:v>28670</c:v>
                </c:pt>
                <c:pt idx="2868">
                  <c:v>28680</c:v>
                </c:pt>
                <c:pt idx="2869">
                  <c:v>28690</c:v>
                </c:pt>
                <c:pt idx="2870">
                  <c:v>28700</c:v>
                </c:pt>
                <c:pt idx="2871">
                  <c:v>28710</c:v>
                </c:pt>
                <c:pt idx="2872">
                  <c:v>28720</c:v>
                </c:pt>
                <c:pt idx="2873">
                  <c:v>28730</c:v>
                </c:pt>
                <c:pt idx="2874">
                  <c:v>28740</c:v>
                </c:pt>
                <c:pt idx="2875">
                  <c:v>28750</c:v>
                </c:pt>
                <c:pt idx="2876">
                  <c:v>28760</c:v>
                </c:pt>
                <c:pt idx="2877">
                  <c:v>28770</c:v>
                </c:pt>
                <c:pt idx="2878">
                  <c:v>28780</c:v>
                </c:pt>
                <c:pt idx="2879">
                  <c:v>28790</c:v>
                </c:pt>
                <c:pt idx="2880">
                  <c:v>28800</c:v>
                </c:pt>
                <c:pt idx="2881">
                  <c:v>28810</c:v>
                </c:pt>
                <c:pt idx="2882">
                  <c:v>28820</c:v>
                </c:pt>
                <c:pt idx="2883">
                  <c:v>28830</c:v>
                </c:pt>
                <c:pt idx="2884">
                  <c:v>28840</c:v>
                </c:pt>
                <c:pt idx="2885">
                  <c:v>28850</c:v>
                </c:pt>
                <c:pt idx="2886">
                  <c:v>28860</c:v>
                </c:pt>
                <c:pt idx="2887">
                  <c:v>28870</c:v>
                </c:pt>
                <c:pt idx="2888">
                  <c:v>28880</c:v>
                </c:pt>
                <c:pt idx="2889">
                  <c:v>28890</c:v>
                </c:pt>
                <c:pt idx="2890">
                  <c:v>28900</c:v>
                </c:pt>
                <c:pt idx="2891">
                  <c:v>28910</c:v>
                </c:pt>
                <c:pt idx="2892">
                  <c:v>28920</c:v>
                </c:pt>
                <c:pt idx="2893">
                  <c:v>28930</c:v>
                </c:pt>
                <c:pt idx="2894">
                  <c:v>28940</c:v>
                </c:pt>
                <c:pt idx="2895">
                  <c:v>28950</c:v>
                </c:pt>
                <c:pt idx="2896">
                  <c:v>28960</c:v>
                </c:pt>
                <c:pt idx="2897">
                  <c:v>28970</c:v>
                </c:pt>
                <c:pt idx="2898">
                  <c:v>28980</c:v>
                </c:pt>
                <c:pt idx="2899">
                  <c:v>28990</c:v>
                </c:pt>
                <c:pt idx="2900">
                  <c:v>29000</c:v>
                </c:pt>
                <c:pt idx="2901">
                  <c:v>29010</c:v>
                </c:pt>
                <c:pt idx="2902">
                  <c:v>29020</c:v>
                </c:pt>
                <c:pt idx="2903">
                  <c:v>29030</c:v>
                </c:pt>
                <c:pt idx="2904">
                  <c:v>29040</c:v>
                </c:pt>
                <c:pt idx="2905">
                  <c:v>29050</c:v>
                </c:pt>
                <c:pt idx="2906">
                  <c:v>29060</c:v>
                </c:pt>
                <c:pt idx="2907">
                  <c:v>29070</c:v>
                </c:pt>
                <c:pt idx="2908">
                  <c:v>29080</c:v>
                </c:pt>
                <c:pt idx="2909">
                  <c:v>29090</c:v>
                </c:pt>
                <c:pt idx="2910">
                  <c:v>29100</c:v>
                </c:pt>
                <c:pt idx="2911">
                  <c:v>29110</c:v>
                </c:pt>
                <c:pt idx="2912">
                  <c:v>29120</c:v>
                </c:pt>
                <c:pt idx="2913">
                  <c:v>29130</c:v>
                </c:pt>
                <c:pt idx="2914">
                  <c:v>29140</c:v>
                </c:pt>
                <c:pt idx="2915">
                  <c:v>29150</c:v>
                </c:pt>
                <c:pt idx="2916">
                  <c:v>29160</c:v>
                </c:pt>
                <c:pt idx="2917">
                  <c:v>29170</c:v>
                </c:pt>
                <c:pt idx="2918">
                  <c:v>29180</c:v>
                </c:pt>
                <c:pt idx="2919">
                  <c:v>29190</c:v>
                </c:pt>
                <c:pt idx="2920">
                  <c:v>29200</c:v>
                </c:pt>
                <c:pt idx="2921">
                  <c:v>29210</c:v>
                </c:pt>
                <c:pt idx="2922">
                  <c:v>29220</c:v>
                </c:pt>
                <c:pt idx="2923">
                  <c:v>29230</c:v>
                </c:pt>
                <c:pt idx="2924">
                  <c:v>29240</c:v>
                </c:pt>
                <c:pt idx="2925">
                  <c:v>29250</c:v>
                </c:pt>
                <c:pt idx="2926">
                  <c:v>29260</c:v>
                </c:pt>
                <c:pt idx="2927">
                  <c:v>29270</c:v>
                </c:pt>
                <c:pt idx="2928">
                  <c:v>29280</c:v>
                </c:pt>
                <c:pt idx="2929">
                  <c:v>29290</c:v>
                </c:pt>
                <c:pt idx="2930">
                  <c:v>29300</c:v>
                </c:pt>
                <c:pt idx="2931">
                  <c:v>29310</c:v>
                </c:pt>
                <c:pt idx="2932">
                  <c:v>29320</c:v>
                </c:pt>
                <c:pt idx="2933">
                  <c:v>29330</c:v>
                </c:pt>
                <c:pt idx="2934">
                  <c:v>29340</c:v>
                </c:pt>
                <c:pt idx="2935">
                  <c:v>29350</c:v>
                </c:pt>
                <c:pt idx="2936">
                  <c:v>29360</c:v>
                </c:pt>
                <c:pt idx="2937">
                  <c:v>29370</c:v>
                </c:pt>
                <c:pt idx="2938">
                  <c:v>29380</c:v>
                </c:pt>
                <c:pt idx="2939">
                  <c:v>29390</c:v>
                </c:pt>
                <c:pt idx="2940">
                  <c:v>29400</c:v>
                </c:pt>
                <c:pt idx="2941">
                  <c:v>29410</c:v>
                </c:pt>
                <c:pt idx="2942">
                  <c:v>29420</c:v>
                </c:pt>
                <c:pt idx="2943">
                  <c:v>29430</c:v>
                </c:pt>
                <c:pt idx="2944">
                  <c:v>29440</c:v>
                </c:pt>
                <c:pt idx="2945">
                  <c:v>29450</c:v>
                </c:pt>
                <c:pt idx="2946">
                  <c:v>29460</c:v>
                </c:pt>
                <c:pt idx="2947">
                  <c:v>29470</c:v>
                </c:pt>
                <c:pt idx="2948">
                  <c:v>29480</c:v>
                </c:pt>
                <c:pt idx="2949">
                  <c:v>29490</c:v>
                </c:pt>
                <c:pt idx="2950">
                  <c:v>29500</c:v>
                </c:pt>
                <c:pt idx="2951">
                  <c:v>29510</c:v>
                </c:pt>
                <c:pt idx="2952">
                  <c:v>29520</c:v>
                </c:pt>
                <c:pt idx="2953">
                  <c:v>29530</c:v>
                </c:pt>
                <c:pt idx="2954">
                  <c:v>29540</c:v>
                </c:pt>
                <c:pt idx="2955">
                  <c:v>29550</c:v>
                </c:pt>
                <c:pt idx="2956">
                  <c:v>29560</c:v>
                </c:pt>
                <c:pt idx="2957">
                  <c:v>29570</c:v>
                </c:pt>
                <c:pt idx="2958">
                  <c:v>29580</c:v>
                </c:pt>
                <c:pt idx="2959">
                  <c:v>29590</c:v>
                </c:pt>
                <c:pt idx="2960">
                  <c:v>29600</c:v>
                </c:pt>
                <c:pt idx="2961">
                  <c:v>29610</c:v>
                </c:pt>
                <c:pt idx="2962">
                  <c:v>29620</c:v>
                </c:pt>
                <c:pt idx="2963">
                  <c:v>29630</c:v>
                </c:pt>
                <c:pt idx="2964">
                  <c:v>29640</c:v>
                </c:pt>
                <c:pt idx="2965">
                  <c:v>29650</c:v>
                </c:pt>
                <c:pt idx="2966">
                  <c:v>29660</c:v>
                </c:pt>
                <c:pt idx="2967">
                  <c:v>29670</c:v>
                </c:pt>
                <c:pt idx="2968">
                  <c:v>29680</c:v>
                </c:pt>
                <c:pt idx="2969">
                  <c:v>29690</c:v>
                </c:pt>
                <c:pt idx="2970">
                  <c:v>29700</c:v>
                </c:pt>
                <c:pt idx="2971">
                  <c:v>29710</c:v>
                </c:pt>
                <c:pt idx="2972">
                  <c:v>29720</c:v>
                </c:pt>
                <c:pt idx="2973">
                  <c:v>29730</c:v>
                </c:pt>
                <c:pt idx="2974">
                  <c:v>29740</c:v>
                </c:pt>
                <c:pt idx="2975">
                  <c:v>29750</c:v>
                </c:pt>
                <c:pt idx="2976">
                  <c:v>29760</c:v>
                </c:pt>
                <c:pt idx="2977">
                  <c:v>29770</c:v>
                </c:pt>
                <c:pt idx="2978">
                  <c:v>29780</c:v>
                </c:pt>
                <c:pt idx="2979">
                  <c:v>29790</c:v>
                </c:pt>
                <c:pt idx="2980">
                  <c:v>29800</c:v>
                </c:pt>
                <c:pt idx="2981">
                  <c:v>29810</c:v>
                </c:pt>
                <c:pt idx="2982">
                  <c:v>29820</c:v>
                </c:pt>
                <c:pt idx="2983">
                  <c:v>29830</c:v>
                </c:pt>
                <c:pt idx="2984">
                  <c:v>29840</c:v>
                </c:pt>
                <c:pt idx="2985">
                  <c:v>29850</c:v>
                </c:pt>
                <c:pt idx="2986">
                  <c:v>29860</c:v>
                </c:pt>
                <c:pt idx="2987">
                  <c:v>29870</c:v>
                </c:pt>
                <c:pt idx="2988">
                  <c:v>29880</c:v>
                </c:pt>
                <c:pt idx="2989">
                  <c:v>29890</c:v>
                </c:pt>
                <c:pt idx="2990">
                  <c:v>29900</c:v>
                </c:pt>
                <c:pt idx="2991">
                  <c:v>29910</c:v>
                </c:pt>
                <c:pt idx="2992">
                  <c:v>29920</c:v>
                </c:pt>
                <c:pt idx="2993">
                  <c:v>29930</c:v>
                </c:pt>
                <c:pt idx="2994">
                  <c:v>29940</c:v>
                </c:pt>
                <c:pt idx="2995">
                  <c:v>29950</c:v>
                </c:pt>
                <c:pt idx="2996">
                  <c:v>29960</c:v>
                </c:pt>
                <c:pt idx="2997">
                  <c:v>29970</c:v>
                </c:pt>
                <c:pt idx="2998">
                  <c:v>29980</c:v>
                </c:pt>
                <c:pt idx="2999">
                  <c:v>29990</c:v>
                </c:pt>
                <c:pt idx="3000">
                  <c:v>30000</c:v>
                </c:pt>
                <c:pt idx="3001">
                  <c:v>30010</c:v>
                </c:pt>
                <c:pt idx="3002">
                  <c:v>30020</c:v>
                </c:pt>
                <c:pt idx="3003">
                  <c:v>30030</c:v>
                </c:pt>
                <c:pt idx="3004">
                  <c:v>30040</c:v>
                </c:pt>
                <c:pt idx="3005">
                  <c:v>30050</c:v>
                </c:pt>
                <c:pt idx="3006">
                  <c:v>30060</c:v>
                </c:pt>
                <c:pt idx="3007">
                  <c:v>30070</c:v>
                </c:pt>
                <c:pt idx="3008">
                  <c:v>30080</c:v>
                </c:pt>
                <c:pt idx="3009">
                  <c:v>30090</c:v>
                </c:pt>
                <c:pt idx="3010">
                  <c:v>30100</c:v>
                </c:pt>
                <c:pt idx="3011">
                  <c:v>30110</c:v>
                </c:pt>
                <c:pt idx="3012">
                  <c:v>30120</c:v>
                </c:pt>
                <c:pt idx="3013">
                  <c:v>30130</c:v>
                </c:pt>
                <c:pt idx="3014">
                  <c:v>30140</c:v>
                </c:pt>
                <c:pt idx="3015">
                  <c:v>30150</c:v>
                </c:pt>
                <c:pt idx="3016">
                  <c:v>30160</c:v>
                </c:pt>
                <c:pt idx="3017">
                  <c:v>30170</c:v>
                </c:pt>
                <c:pt idx="3018">
                  <c:v>30180</c:v>
                </c:pt>
                <c:pt idx="3019">
                  <c:v>30190</c:v>
                </c:pt>
                <c:pt idx="3020">
                  <c:v>30200</c:v>
                </c:pt>
                <c:pt idx="3021">
                  <c:v>30210</c:v>
                </c:pt>
                <c:pt idx="3022">
                  <c:v>30220</c:v>
                </c:pt>
                <c:pt idx="3023">
                  <c:v>30230</c:v>
                </c:pt>
                <c:pt idx="3024">
                  <c:v>30240</c:v>
                </c:pt>
                <c:pt idx="3025">
                  <c:v>30250</c:v>
                </c:pt>
                <c:pt idx="3026">
                  <c:v>30260</c:v>
                </c:pt>
                <c:pt idx="3027">
                  <c:v>30270</c:v>
                </c:pt>
                <c:pt idx="3028">
                  <c:v>30280</c:v>
                </c:pt>
                <c:pt idx="3029">
                  <c:v>30290</c:v>
                </c:pt>
                <c:pt idx="3030">
                  <c:v>30300</c:v>
                </c:pt>
                <c:pt idx="3031">
                  <c:v>30310</c:v>
                </c:pt>
                <c:pt idx="3032">
                  <c:v>30320</c:v>
                </c:pt>
                <c:pt idx="3033">
                  <c:v>30330</c:v>
                </c:pt>
                <c:pt idx="3034">
                  <c:v>30340</c:v>
                </c:pt>
                <c:pt idx="3035">
                  <c:v>30350</c:v>
                </c:pt>
                <c:pt idx="3036">
                  <c:v>30360</c:v>
                </c:pt>
                <c:pt idx="3037">
                  <c:v>30370</c:v>
                </c:pt>
                <c:pt idx="3038">
                  <c:v>30380</c:v>
                </c:pt>
                <c:pt idx="3039">
                  <c:v>30390</c:v>
                </c:pt>
                <c:pt idx="3040">
                  <c:v>30400</c:v>
                </c:pt>
                <c:pt idx="3041">
                  <c:v>30410</c:v>
                </c:pt>
                <c:pt idx="3042">
                  <c:v>30420</c:v>
                </c:pt>
                <c:pt idx="3043">
                  <c:v>30430</c:v>
                </c:pt>
                <c:pt idx="3044">
                  <c:v>30440</c:v>
                </c:pt>
                <c:pt idx="3045">
                  <c:v>30450</c:v>
                </c:pt>
                <c:pt idx="3046">
                  <c:v>30460</c:v>
                </c:pt>
                <c:pt idx="3047">
                  <c:v>30470</c:v>
                </c:pt>
                <c:pt idx="3048">
                  <c:v>30480</c:v>
                </c:pt>
                <c:pt idx="3049">
                  <c:v>30490</c:v>
                </c:pt>
                <c:pt idx="3050">
                  <c:v>30500</c:v>
                </c:pt>
                <c:pt idx="3051">
                  <c:v>30510</c:v>
                </c:pt>
                <c:pt idx="3052">
                  <c:v>30520</c:v>
                </c:pt>
                <c:pt idx="3053">
                  <c:v>30530</c:v>
                </c:pt>
                <c:pt idx="3054">
                  <c:v>30540</c:v>
                </c:pt>
                <c:pt idx="3055">
                  <c:v>30550</c:v>
                </c:pt>
                <c:pt idx="3056">
                  <c:v>30560</c:v>
                </c:pt>
                <c:pt idx="3057">
                  <c:v>30570</c:v>
                </c:pt>
                <c:pt idx="3058">
                  <c:v>30580</c:v>
                </c:pt>
                <c:pt idx="3059">
                  <c:v>30590</c:v>
                </c:pt>
                <c:pt idx="3060">
                  <c:v>30600</c:v>
                </c:pt>
                <c:pt idx="3061">
                  <c:v>30610</c:v>
                </c:pt>
                <c:pt idx="3062">
                  <c:v>30620</c:v>
                </c:pt>
                <c:pt idx="3063">
                  <c:v>30630</c:v>
                </c:pt>
                <c:pt idx="3064">
                  <c:v>30640</c:v>
                </c:pt>
                <c:pt idx="3065">
                  <c:v>30650</c:v>
                </c:pt>
                <c:pt idx="3066">
                  <c:v>30660</c:v>
                </c:pt>
                <c:pt idx="3067">
                  <c:v>30670</c:v>
                </c:pt>
                <c:pt idx="3068">
                  <c:v>30680</c:v>
                </c:pt>
                <c:pt idx="3069">
                  <c:v>30690</c:v>
                </c:pt>
                <c:pt idx="3070">
                  <c:v>30700</c:v>
                </c:pt>
                <c:pt idx="3071">
                  <c:v>30710</c:v>
                </c:pt>
                <c:pt idx="3072">
                  <c:v>30720</c:v>
                </c:pt>
                <c:pt idx="3073">
                  <c:v>30730</c:v>
                </c:pt>
                <c:pt idx="3074">
                  <c:v>30740</c:v>
                </c:pt>
                <c:pt idx="3075">
                  <c:v>30750</c:v>
                </c:pt>
                <c:pt idx="3076">
                  <c:v>30760</c:v>
                </c:pt>
                <c:pt idx="3077">
                  <c:v>30770</c:v>
                </c:pt>
                <c:pt idx="3078">
                  <c:v>30780</c:v>
                </c:pt>
                <c:pt idx="3079">
                  <c:v>30790</c:v>
                </c:pt>
                <c:pt idx="3080">
                  <c:v>30800</c:v>
                </c:pt>
                <c:pt idx="3081">
                  <c:v>30810</c:v>
                </c:pt>
                <c:pt idx="3082">
                  <c:v>30820</c:v>
                </c:pt>
                <c:pt idx="3083">
                  <c:v>30830</c:v>
                </c:pt>
                <c:pt idx="3084">
                  <c:v>30840</c:v>
                </c:pt>
                <c:pt idx="3085">
                  <c:v>30850</c:v>
                </c:pt>
                <c:pt idx="3086">
                  <c:v>30860</c:v>
                </c:pt>
                <c:pt idx="3087">
                  <c:v>30870</c:v>
                </c:pt>
                <c:pt idx="3088">
                  <c:v>30880</c:v>
                </c:pt>
                <c:pt idx="3089">
                  <c:v>30890</c:v>
                </c:pt>
                <c:pt idx="3090">
                  <c:v>30900</c:v>
                </c:pt>
                <c:pt idx="3091">
                  <c:v>30910</c:v>
                </c:pt>
                <c:pt idx="3092">
                  <c:v>30920</c:v>
                </c:pt>
                <c:pt idx="3093">
                  <c:v>30930</c:v>
                </c:pt>
                <c:pt idx="3094">
                  <c:v>30940</c:v>
                </c:pt>
                <c:pt idx="3095">
                  <c:v>30950</c:v>
                </c:pt>
                <c:pt idx="3096">
                  <c:v>30960</c:v>
                </c:pt>
                <c:pt idx="3097">
                  <c:v>30970</c:v>
                </c:pt>
                <c:pt idx="3098">
                  <c:v>30980</c:v>
                </c:pt>
                <c:pt idx="3099">
                  <c:v>30990</c:v>
                </c:pt>
                <c:pt idx="3100">
                  <c:v>31000</c:v>
                </c:pt>
                <c:pt idx="3101">
                  <c:v>31010</c:v>
                </c:pt>
                <c:pt idx="3102">
                  <c:v>31020</c:v>
                </c:pt>
                <c:pt idx="3103">
                  <c:v>31030</c:v>
                </c:pt>
                <c:pt idx="3104">
                  <c:v>31040</c:v>
                </c:pt>
                <c:pt idx="3105">
                  <c:v>31050</c:v>
                </c:pt>
                <c:pt idx="3106">
                  <c:v>31060</c:v>
                </c:pt>
                <c:pt idx="3107">
                  <c:v>31070</c:v>
                </c:pt>
                <c:pt idx="3108">
                  <c:v>31080</c:v>
                </c:pt>
                <c:pt idx="3109">
                  <c:v>31090</c:v>
                </c:pt>
                <c:pt idx="3110">
                  <c:v>31100</c:v>
                </c:pt>
                <c:pt idx="3111">
                  <c:v>31110</c:v>
                </c:pt>
                <c:pt idx="3112">
                  <c:v>31120</c:v>
                </c:pt>
                <c:pt idx="3113">
                  <c:v>31130</c:v>
                </c:pt>
                <c:pt idx="3114">
                  <c:v>31140</c:v>
                </c:pt>
                <c:pt idx="3115">
                  <c:v>31150</c:v>
                </c:pt>
                <c:pt idx="3116">
                  <c:v>31160</c:v>
                </c:pt>
                <c:pt idx="3117">
                  <c:v>31170</c:v>
                </c:pt>
                <c:pt idx="3118">
                  <c:v>31180</c:v>
                </c:pt>
                <c:pt idx="3119">
                  <c:v>31190</c:v>
                </c:pt>
                <c:pt idx="3120">
                  <c:v>31200</c:v>
                </c:pt>
                <c:pt idx="3121">
                  <c:v>31210</c:v>
                </c:pt>
                <c:pt idx="3122">
                  <c:v>31220</c:v>
                </c:pt>
                <c:pt idx="3123">
                  <c:v>31230</c:v>
                </c:pt>
                <c:pt idx="3124">
                  <c:v>31240</c:v>
                </c:pt>
                <c:pt idx="3125">
                  <c:v>31250</c:v>
                </c:pt>
                <c:pt idx="3126">
                  <c:v>31260</c:v>
                </c:pt>
                <c:pt idx="3127">
                  <c:v>31270</c:v>
                </c:pt>
                <c:pt idx="3128">
                  <c:v>31280</c:v>
                </c:pt>
                <c:pt idx="3129">
                  <c:v>31290</c:v>
                </c:pt>
                <c:pt idx="3130">
                  <c:v>31300</c:v>
                </c:pt>
                <c:pt idx="3131">
                  <c:v>31310</c:v>
                </c:pt>
                <c:pt idx="3132">
                  <c:v>31320</c:v>
                </c:pt>
                <c:pt idx="3133">
                  <c:v>31330</c:v>
                </c:pt>
                <c:pt idx="3134">
                  <c:v>31340</c:v>
                </c:pt>
                <c:pt idx="3135">
                  <c:v>31350</c:v>
                </c:pt>
                <c:pt idx="3136">
                  <c:v>31360</c:v>
                </c:pt>
                <c:pt idx="3137">
                  <c:v>31370</c:v>
                </c:pt>
                <c:pt idx="3138">
                  <c:v>31380</c:v>
                </c:pt>
                <c:pt idx="3139">
                  <c:v>31390</c:v>
                </c:pt>
                <c:pt idx="3140">
                  <c:v>31400</c:v>
                </c:pt>
                <c:pt idx="3141">
                  <c:v>31410</c:v>
                </c:pt>
                <c:pt idx="3142">
                  <c:v>31420</c:v>
                </c:pt>
                <c:pt idx="3143">
                  <c:v>31430</c:v>
                </c:pt>
                <c:pt idx="3144">
                  <c:v>31440</c:v>
                </c:pt>
                <c:pt idx="3145">
                  <c:v>31450</c:v>
                </c:pt>
                <c:pt idx="3146">
                  <c:v>31460</c:v>
                </c:pt>
                <c:pt idx="3147">
                  <c:v>31470</c:v>
                </c:pt>
                <c:pt idx="3148">
                  <c:v>31480</c:v>
                </c:pt>
                <c:pt idx="3149">
                  <c:v>31490</c:v>
                </c:pt>
                <c:pt idx="3150">
                  <c:v>31500</c:v>
                </c:pt>
                <c:pt idx="3151">
                  <c:v>31510</c:v>
                </c:pt>
                <c:pt idx="3152">
                  <c:v>31520</c:v>
                </c:pt>
                <c:pt idx="3153">
                  <c:v>31530</c:v>
                </c:pt>
                <c:pt idx="3154">
                  <c:v>31540</c:v>
                </c:pt>
                <c:pt idx="3155">
                  <c:v>31550</c:v>
                </c:pt>
                <c:pt idx="3156">
                  <c:v>31560</c:v>
                </c:pt>
                <c:pt idx="3157">
                  <c:v>31570</c:v>
                </c:pt>
                <c:pt idx="3158">
                  <c:v>31580</c:v>
                </c:pt>
                <c:pt idx="3159">
                  <c:v>31590</c:v>
                </c:pt>
                <c:pt idx="3160">
                  <c:v>31600</c:v>
                </c:pt>
                <c:pt idx="3161">
                  <c:v>31610</c:v>
                </c:pt>
                <c:pt idx="3162">
                  <c:v>31620</c:v>
                </c:pt>
                <c:pt idx="3163">
                  <c:v>31630</c:v>
                </c:pt>
                <c:pt idx="3164">
                  <c:v>31640</c:v>
                </c:pt>
                <c:pt idx="3165">
                  <c:v>31650</c:v>
                </c:pt>
                <c:pt idx="3166">
                  <c:v>31660</c:v>
                </c:pt>
                <c:pt idx="3167">
                  <c:v>31670</c:v>
                </c:pt>
                <c:pt idx="3168">
                  <c:v>31680</c:v>
                </c:pt>
                <c:pt idx="3169">
                  <c:v>31690</c:v>
                </c:pt>
                <c:pt idx="3170">
                  <c:v>31700</c:v>
                </c:pt>
                <c:pt idx="3171">
                  <c:v>31710</c:v>
                </c:pt>
                <c:pt idx="3172">
                  <c:v>31720</c:v>
                </c:pt>
                <c:pt idx="3173">
                  <c:v>31730</c:v>
                </c:pt>
                <c:pt idx="3174">
                  <c:v>31740</c:v>
                </c:pt>
                <c:pt idx="3175">
                  <c:v>31750</c:v>
                </c:pt>
                <c:pt idx="3176">
                  <c:v>31760</c:v>
                </c:pt>
                <c:pt idx="3177">
                  <c:v>31770</c:v>
                </c:pt>
                <c:pt idx="3178">
                  <c:v>31780</c:v>
                </c:pt>
                <c:pt idx="3179">
                  <c:v>31790</c:v>
                </c:pt>
                <c:pt idx="3180">
                  <c:v>31800</c:v>
                </c:pt>
                <c:pt idx="3181">
                  <c:v>31810</c:v>
                </c:pt>
                <c:pt idx="3182">
                  <c:v>31820</c:v>
                </c:pt>
                <c:pt idx="3183">
                  <c:v>31830</c:v>
                </c:pt>
                <c:pt idx="3184">
                  <c:v>31840</c:v>
                </c:pt>
                <c:pt idx="3185">
                  <c:v>31850</c:v>
                </c:pt>
                <c:pt idx="3186">
                  <c:v>31860</c:v>
                </c:pt>
                <c:pt idx="3187">
                  <c:v>31870</c:v>
                </c:pt>
                <c:pt idx="3188">
                  <c:v>31880</c:v>
                </c:pt>
                <c:pt idx="3189">
                  <c:v>31890</c:v>
                </c:pt>
                <c:pt idx="3190">
                  <c:v>31900</c:v>
                </c:pt>
                <c:pt idx="3191">
                  <c:v>31910</c:v>
                </c:pt>
                <c:pt idx="3192">
                  <c:v>31920</c:v>
                </c:pt>
                <c:pt idx="3193">
                  <c:v>31930</c:v>
                </c:pt>
                <c:pt idx="3194">
                  <c:v>31940</c:v>
                </c:pt>
                <c:pt idx="3195">
                  <c:v>31950</c:v>
                </c:pt>
                <c:pt idx="3196">
                  <c:v>31960</c:v>
                </c:pt>
                <c:pt idx="3197">
                  <c:v>31970</c:v>
                </c:pt>
                <c:pt idx="3198">
                  <c:v>31980</c:v>
                </c:pt>
                <c:pt idx="3199">
                  <c:v>31990</c:v>
                </c:pt>
                <c:pt idx="3200">
                  <c:v>32000</c:v>
                </c:pt>
                <c:pt idx="3201">
                  <c:v>32010</c:v>
                </c:pt>
                <c:pt idx="3202">
                  <c:v>32020</c:v>
                </c:pt>
                <c:pt idx="3203">
                  <c:v>32030</c:v>
                </c:pt>
                <c:pt idx="3204">
                  <c:v>32040</c:v>
                </c:pt>
                <c:pt idx="3205">
                  <c:v>32050</c:v>
                </c:pt>
                <c:pt idx="3206">
                  <c:v>32060</c:v>
                </c:pt>
                <c:pt idx="3207">
                  <c:v>32070</c:v>
                </c:pt>
                <c:pt idx="3208">
                  <c:v>32080</c:v>
                </c:pt>
                <c:pt idx="3209">
                  <c:v>32090</c:v>
                </c:pt>
                <c:pt idx="3210">
                  <c:v>32100</c:v>
                </c:pt>
                <c:pt idx="3211">
                  <c:v>32110</c:v>
                </c:pt>
                <c:pt idx="3212">
                  <c:v>32120</c:v>
                </c:pt>
                <c:pt idx="3213">
                  <c:v>32130</c:v>
                </c:pt>
                <c:pt idx="3214">
                  <c:v>32140</c:v>
                </c:pt>
                <c:pt idx="3215">
                  <c:v>32150</c:v>
                </c:pt>
                <c:pt idx="3216">
                  <c:v>32160</c:v>
                </c:pt>
                <c:pt idx="3217">
                  <c:v>32170</c:v>
                </c:pt>
                <c:pt idx="3218">
                  <c:v>32180</c:v>
                </c:pt>
                <c:pt idx="3219">
                  <c:v>32190</c:v>
                </c:pt>
                <c:pt idx="3220">
                  <c:v>32200</c:v>
                </c:pt>
                <c:pt idx="3221">
                  <c:v>32210</c:v>
                </c:pt>
                <c:pt idx="3222">
                  <c:v>32220</c:v>
                </c:pt>
                <c:pt idx="3223">
                  <c:v>32230</c:v>
                </c:pt>
                <c:pt idx="3224">
                  <c:v>32240</c:v>
                </c:pt>
                <c:pt idx="3225">
                  <c:v>32250</c:v>
                </c:pt>
                <c:pt idx="3226">
                  <c:v>32260</c:v>
                </c:pt>
                <c:pt idx="3227">
                  <c:v>32270</c:v>
                </c:pt>
                <c:pt idx="3228">
                  <c:v>32280</c:v>
                </c:pt>
                <c:pt idx="3229">
                  <c:v>32290</c:v>
                </c:pt>
                <c:pt idx="3230">
                  <c:v>32300</c:v>
                </c:pt>
                <c:pt idx="3231">
                  <c:v>32310</c:v>
                </c:pt>
                <c:pt idx="3232">
                  <c:v>32320</c:v>
                </c:pt>
                <c:pt idx="3233">
                  <c:v>32330</c:v>
                </c:pt>
                <c:pt idx="3234">
                  <c:v>32340</c:v>
                </c:pt>
                <c:pt idx="3235">
                  <c:v>32350</c:v>
                </c:pt>
                <c:pt idx="3236">
                  <c:v>32360</c:v>
                </c:pt>
                <c:pt idx="3237">
                  <c:v>32370</c:v>
                </c:pt>
                <c:pt idx="3238">
                  <c:v>32380</c:v>
                </c:pt>
                <c:pt idx="3239">
                  <c:v>32390</c:v>
                </c:pt>
                <c:pt idx="3240">
                  <c:v>32400</c:v>
                </c:pt>
                <c:pt idx="3241">
                  <c:v>32410</c:v>
                </c:pt>
                <c:pt idx="3242">
                  <c:v>32420</c:v>
                </c:pt>
                <c:pt idx="3243">
                  <c:v>32430</c:v>
                </c:pt>
                <c:pt idx="3244">
                  <c:v>32440</c:v>
                </c:pt>
                <c:pt idx="3245">
                  <c:v>32450</c:v>
                </c:pt>
                <c:pt idx="3246">
                  <c:v>32460</c:v>
                </c:pt>
                <c:pt idx="3247">
                  <c:v>32470</c:v>
                </c:pt>
                <c:pt idx="3248">
                  <c:v>32480</c:v>
                </c:pt>
                <c:pt idx="3249">
                  <c:v>32490</c:v>
                </c:pt>
                <c:pt idx="3250">
                  <c:v>32500</c:v>
                </c:pt>
                <c:pt idx="3251">
                  <c:v>32510</c:v>
                </c:pt>
                <c:pt idx="3252">
                  <c:v>32520</c:v>
                </c:pt>
                <c:pt idx="3253">
                  <c:v>32530</c:v>
                </c:pt>
                <c:pt idx="3254">
                  <c:v>32540</c:v>
                </c:pt>
                <c:pt idx="3255">
                  <c:v>32550</c:v>
                </c:pt>
                <c:pt idx="3256">
                  <c:v>32560</c:v>
                </c:pt>
                <c:pt idx="3257">
                  <c:v>32570</c:v>
                </c:pt>
                <c:pt idx="3258">
                  <c:v>32580</c:v>
                </c:pt>
                <c:pt idx="3259">
                  <c:v>32590</c:v>
                </c:pt>
                <c:pt idx="3260">
                  <c:v>32600</c:v>
                </c:pt>
                <c:pt idx="3261">
                  <c:v>32610</c:v>
                </c:pt>
                <c:pt idx="3262">
                  <c:v>32620</c:v>
                </c:pt>
                <c:pt idx="3263">
                  <c:v>32630</c:v>
                </c:pt>
                <c:pt idx="3264">
                  <c:v>32640</c:v>
                </c:pt>
                <c:pt idx="3265">
                  <c:v>32650</c:v>
                </c:pt>
                <c:pt idx="3266">
                  <c:v>32660</c:v>
                </c:pt>
                <c:pt idx="3267">
                  <c:v>32670</c:v>
                </c:pt>
                <c:pt idx="3268">
                  <c:v>32680</c:v>
                </c:pt>
                <c:pt idx="3269">
                  <c:v>32690</c:v>
                </c:pt>
                <c:pt idx="3270">
                  <c:v>32700</c:v>
                </c:pt>
                <c:pt idx="3271">
                  <c:v>32710</c:v>
                </c:pt>
                <c:pt idx="3272">
                  <c:v>32720</c:v>
                </c:pt>
                <c:pt idx="3273">
                  <c:v>32730</c:v>
                </c:pt>
                <c:pt idx="3274">
                  <c:v>32740</c:v>
                </c:pt>
                <c:pt idx="3275">
                  <c:v>32750</c:v>
                </c:pt>
                <c:pt idx="3276">
                  <c:v>32760</c:v>
                </c:pt>
                <c:pt idx="3277">
                  <c:v>32770</c:v>
                </c:pt>
                <c:pt idx="3278">
                  <c:v>32780</c:v>
                </c:pt>
                <c:pt idx="3279">
                  <c:v>32790</c:v>
                </c:pt>
                <c:pt idx="3280">
                  <c:v>32800</c:v>
                </c:pt>
                <c:pt idx="3281">
                  <c:v>32810</c:v>
                </c:pt>
                <c:pt idx="3282">
                  <c:v>32820</c:v>
                </c:pt>
                <c:pt idx="3283">
                  <c:v>32830</c:v>
                </c:pt>
                <c:pt idx="3284">
                  <c:v>32840</c:v>
                </c:pt>
                <c:pt idx="3285">
                  <c:v>32850</c:v>
                </c:pt>
                <c:pt idx="3286">
                  <c:v>32860</c:v>
                </c:pt>
                <c:pt idx="3287">
                  <c:v>32870</c:v>
                </c:pt>
                <c:pt idx="3288">
                  <c:v>32880</c:v>
                </c:pt>
                <c:pt idx="3289">
                  <c:v>32890</c:v>
                </c:pt>
                <c:pt idx="3290">
                  <c:v>32900</c:v>
                </c:pt>
                <c:pt idx="3291">
                  <c:v>32910</c:v>
                </c:pt>
                <c:pt idx="3292">
                  <c:v>32920</c:v>
                </c:pt>
                <c:pt idx="3293">
                  <c:v>32930</c:v>
                </c:pt>
                <c:pt idx="3294">
                  <c:v>32940</c:v>
                </c:pt>
                <c:pt idx="3295">
                  <c:v>32950</c:v>
                </c:pt>
                <c:pt idx="3296">
                  <c:v>32960</c:v>
                </c:pt>
                <c:pt idx="3297">
                  <c:v>32970</c:v>
                </c:pt>
                <c:pt idx="3298">
                  <c:v>32980</c:v>
                </c:pt>
                <c:pt idx="3299">
                  <c:v>32990</c:v>
                </c:pt>
                <c:pt idx="3300">
                  <c:v>33000</c:v>
                </c:pt>
                <c:pt idx="3301">
                  <c:v>33010</c:v>
                </c:pt>
                <c:pt idx="3302">
                  <c:v>33020</c:v>
                </c:pt>
                <c:pt idx="3303">
                  <c:v>33030</c:v>
                </c:pt>
                <c:pt idx="3304">
                  <c:v>33040</c:v>
                </c:pt>
                <c:pt idx="3305">
                  <c:v>33050</c:v>
                </c:pt>
                <c:pt idx="3306">
                  <c:v>33060</c:v>
                </c:pt>
                <c:pt idx="3307">
                  <c:v>33070</c:v>
                </c:pt>
                <c:pt idx="3308">
                  <c:v>33080</c:v>
                </c:pt>
                <c:pt idx="3309">
                  <c:v>33090</c:v>
                </c:pt>
                <c:pt idx="3310">
                  <c:v>33100</c:v>
                </c:pt>
                <c:pt idx="3311">
                  <c:v>33110</c:v>
                </c:pt>
                <c:pt idx="3312">
                  <c:v>33120</c:v>
                </c:pt>
                <c:pt idx="3313">
                  <c:v>33130</c:v>
                </c:pt>
                <c:pt idx="3314">
                  <c:v>33140</c:v>
                </c:pt>
                <c:pt idx="3315">
                  <c:v>33150</c:v>
                </c:pt>
                <c:pt idx="3316">
                  <c:v>33160</c:v>
                </c:pt>
                <c:pt idx="3317">
                  <c:v>33170</c:v>
                </c:pt>
                <c:pt idx="3318">
                  <c:v>33180</c:v>
                </c:pt>
                <c:pt idx="3319">
                  <c:v>33190</c:v>
                </c:pt>
                <c:pt idx="3320">
                  <c:v>33200</c:v>
                </c:pt>
                <c:pt idx="3321">
                  <c:v>33210</c:v>
                </c:pt>
                <c:pt idx="3322">
                  <c:v>33220</c:v>
                </c:pt>
                <c:pt idx="3323">
                  <c:v>33230</c:v>
                </c:pt>
                <c:pt idx="3324">
                  <c:v>33240</c:v>
                </c:pt>
                <c:pt idx="3325">
                  <c:v>33250</c:v>
                </c:pt>
                <c:pt idx="3326">
                  <c:v>33260</c:v>
                </c:pt>
                <c:pt idx="3327">
                  <c:v>33270</c:v>
                </c:pt>
                <c:pt idx="3328">
                  <c:v>33280</c:v>
                </c:pt>
                <c:pt idx="3329">
                  <c:v>33290</c:v>
                </c:pt>
                <c:pt idx="3330">
                  <c:v>33300</c:v>
                </c:pt>
                <c:pt idx="3331">
                  <c:v>33310</c:v>
                </c:pt>
                <c:pt idx="3332">
                  <c:v>33320</c:v>
                </c:pt>
                <c:pt idx="3333">
                  <c:v>33330</c:v>
                </c:pt>
                <c:pt idx="3334">
                  <c:v>33340</c:v>
                </c:pt>
                <c:pt idx="3335">
                  <c:v>33350</c:v>
                </c:pt>
                <c:pt idx="3336">
                  <c:v>33360</c:v>
                </c:pt>
                <c:pt idx="3337">
                  <c:v>33370</c:v>
                </c:pt>
                <c:pt idx="3338">
                  <c:v>33380</c:v>
                </c:pt>
                <c:pt idx="3339">
                  <c:v>33390</c:v>
                </c:pt>
                <c:pt idx="3340">
                  <c:v>33400</c:v>
                </c:pt>
                <c:pt idx="3341">
                  <c:v>33410</c:v>
                </c:pt>
                <c:pt idx="3342">
                  <c:v>33420</c:v>
                </c:pt>
                <c:pt idx="3343">
                  <c:v>33430</c:v>
                </c:pt>
                <c:pt idx="3344">
                  <c:v>33440</c:v>
                </c:pt>
                <c:pt idx="3345">
                  <c:v>33450</c:v>
                </c:pt>
                <c:pt idx="3346">
                  <c:v>33460</c:v>
                </c:pt>
                <c:pt idx="3347">
                  <c:v>33470</c:v>
                </c:pt>
                <c:pt idx="3348">
                  <c:v>33480</c:v>
                </c:pt>
                <c:pt idx="3349">
                  <c:v>33490</c:v>
                </c:pt>
                <c:pt idx="3350">
                  <c:v>33500</c:v>
                </c:pt>
                <c:pt idx="3351">
                  <c:v>33510</c:v>
                </c:pt>
                <c:pt idx="3352">
                  <c:v>33520</c:v>
                </c:pt>
                <c:pt idx="3353">
                  <c:v>33530</c:v>
                </c:pt>
                <c:pt idx="3354">
                  <c:v>33540</c:v>
                </c:pt>
                <c:pt idx="3355">
                  <c:v>33550</c:v>
                </c:pt>
                <c:pt idx="3356">
                  <c:v>33560</c:v>
                </c:pt>
                <c:pt idx="3357">
                  <c:v>33570</c:v>
                </c:pt>
                <c:pt idx="3358">
                  <c:v>33580</c:v>
                </c:pt>
                <c:pt idx="3359">
                  <c:v>33590</c:v>
                </c:pt>
                <c:pt idx="3360">
                  <c:v>33600</c:v>
                </c:pt>
                <c:pt idx="3361">
                  <c:v>33610</c:v>
                </c:pt>
                <c:pt idx="3362">
                  <c:v>33620</c:v>
                </c:pt>
                <c:pt idx="3363">
                  <c:v>33630</c:v>
                </c:pt>
                <c:pt idx="3364">
                  <c:v>33640</c:v>
                </c:pt>
                <c:pt idx="3365">
                  <c:v>33650</c:v>
                </c:pt>
                <c:pt idx="3366">
                  <c:v>33660</c:v>
                </c:pt>
                <c:pt idx="3367">
                  <c:v>33670</c:v>
                </c:pt>
                <c:pt idx="3368">
                  <c:v>33680</c:v>
                </c:pt>
                <c:pt idx="3369">
                  <c:v>33690</c:v>
                </c:pt>
                <c:pt idx="3370">
                  <c:v>33700</c:v>
                </c:pt>
                <c:pt idx="3371">
                  <c:v>33710</c:v>
                </c:pt>
                <c:pt idx="3372">
                  <c:v>33720</c:v>
                </c:pt>
                <c:pt idx="3373">
                  <c:v>33730</c:v>
                </c:pt>
                <c:pt idx="3374">
                  <c:v>33740</c:v>
                </c:pt>
                <c:pt idx="3375">
                  <c:v>33750</c:v>
                </c:pt>
                <c:pt idx="3376">
                  <c:v>33760</c:v>
                </c:pt>
                <c:pt idx="3377">
                  <c:v>33770</c:v>
                </c:pt>
                <c:pt idx="3378">
                  <c:v>33780</c:v>
                </c:pt>
                <c:pt idx="3379">
                  <c:v>33790</c:v>
                </c:pt>
                <c:pt idx="3380">
                  <c:v>33800</c:v>
                </c:pt>
                <c:pt idx="3381">
                  <c:v>33810</c:v>
                </c:pt>
                <c:pt idx="3382">
                  <c:v>33820</c:v>
                </c:pt>
                <c:pt idx="3383">
                  <c:v>33830</c:v>
                </c:pt>
                <c:pt idx="3384">
                  <c:v>33840</c:v>
                </c:pt>
                <c:pt idx="3385">
                  <c:v>33850</c:v>
                </c:pt>
                <c:pt idx="3386">
                  <c:v>33860</c:v>
                </c:pt>
                <c:pt idx="3387">
                  <c:v>33870</c:v>
                </c:pt>
                <c:pt idx="3388">
                  <c:v>33880</c:v>
                </c:pt>
                <c:pt idx="3389">
                  <c:v>33890</c:v>
                </c:pt>
                <c:pt idx="3390">
                  <c:v>33900</c:v>
                </c:pt>
                <c:pt idx="3391">
                  <c:v>33910</c:v>
                </c:pt>
                <c:pt idx="3392">
                  <c:v>33920</c:v>
                </c:pt>
                <c:pt idx="3393">
                  <c:v>33930</c:v>
                </c:pt>
                <c:pt idx="3394">
                  <c:v>33940</c:v>
                </c:pt>
                <c:pt idx="3395">
                  <c:v>33950</c:v>
                </c:pt>
                <c:pt idx="3396">
                  <c:v>33960</c:v>
                </c:pt>
                <c:pt idx="3397">
                  <c:v>33970</c:v>
                </c:pt>
                <c:pt idx="3398">
                  <c:v>33980</c:v>
                </c:pt>
                <c:pt idx="3399">
                  <c:v>33990</c:v>
                </c:pt>
                <c:pt idx="3400">
                  <c:v>34000</c:v>
                </c:pt>
                <c:pt idx="3401">
                  <c:v>34010</c:v>
                </c:pt>
                <c:pt idx="3402">
                  <c:v>34020</c:v>
                </c:pt>
                <c:pt idx="3403">
                  <c:v>34030</c:v>
                </c:pt>
                <c:pt idx="3404">
                  <c:v>34040</c:v>
                </c:pt>
                <c:pt idx="3405">
                  <c:v>34050</c:v>
                </c:pt>
                <c:pt idx="3406">
                  <c:v>34060</c:v>
                </c:pt>
                <c:pt idx="3407">
                  <c:v>34070</c:v>
                </c:pt>
                <c:pt idx="3408">
                  <c:v>34080</c:v>
                </c:pt>
                <c:pt idx="3409">
                  <c:v>34090</c:v>
                </c:pt>
                <c:pt idx="3410">
                  <c:v>34100</c:v>
                </c:pt>
                <c:pt idx="3411">
                  <c:v>34110</c:v>
                </c:pt>
                <c:pt idx="3412">
                  <c:v>34120</c:v>
                </c:pt>
                <c:pt idx="3413">
                  <c:v>34130</c:v>
                </c:pt>
                <c:pt idx="3414">
                  <c:v>34140</c:v>
                </c:pt>
                <c:pt idx="3415">
                  <c:v>34150</c:v>
                </c:pt>
                <c:pt idx="3416">
                  <c:v>34160</c:v>
                </c:pt>
                <c:pt idx="3417">
                  <c:v>34170</c:v>
                </c:pt>
                <c:pt idx="3418">
                  <c:v>34180</c:v>
                </c:pt>
                <c:pt idx="3419">
                  <c:v>34190</c:v>
                </c:pt>
                <c:pt idx="3420">
                  <c:v>34200</c:v>
                </c:pt>
                <c:pt idx="3421">
                  <c:v>34210</c:v>
                </c:pt>
                <c:pt idx="3422">
                  <c:v>34220</c:v>
                </c:pt>
                <c:pt idx="3423">
                  <c:v>34230</c:v>
                </c:pt>
                <c:pt idx="3424">
                  <c:v>34240</c:v>
                </c:pt>
                <c:pt idx="3425">
                  <c:v>34250</c:v>
                </c:pt>
                <c:pt idx="3426">
                  <c:v>34260</c:v>
                </c:pt>
                <c:pt idx="3427">
                  <c:v>34270</c:v>
                </c:pt>
                <c:pt idx="3428">
                  <c:v>34280</c:v>
                </c:pt>
                <c:pt idx="3429">
                  <c:v>34290</c:v>
                </c:pt>
                <c:pt idx="3430">
                  <c:v>34300</c:v>
                </c:pt>
                <c:pt idx="3431">
                  <c:v>34310</c:v>
                </c:pt>
                <c:pt idx="3432">
                  <c:v>34320</c:v>
                </c:pt>
                <c:pt idx="3433">
                  <c:v>34330</c:v>
                </c:pt>
                <c:pt idx="3434">
                  <c:v>34340</c:v>
                </c:pt>
                <c:pt idx="3435">
                  <c:v>34350</c:v>
                </c:pt>
                <c:pt idx="3436">
                  <c:v>34360</c:v>
                </c:pt>
                <c:pt idx="3437">
                  <c:v>34370</c:v>
                </c:pt>
                <c:pt idx="3438">
                  <c:v>34380</c:v>
                </c:pt>
                <c:pt idx="3439">
                  <c:v>34390</c:v>
                </c:pt>
                <c:pt idx="3440">
                  <c:v>34400</c:v>
                </c:pt>
                <c:pt idx="3441">
                  <c:v>34410</c:v>
                </c:pt>
                <c:pt idx="3442">
                  <c:v>34420</c:v>
                </c:pt>
                <c:pt idx="3443">
                  <c:v>34430</c:v>
                </c:pt>
                <c:pt idx="3444">
                  <c:v>34440</c:v>
                </c:pt>
                <c:pt idx="3445">
                  <c:v>34450</c:v>
                </c:pt>
                <c:pt idx="3446">
                  <c:v>34460</c:v>
                </c:pt>
                <c:pt idx="3447">
                  <c:v>34470</c:v>
                </c:pt>
                <c:pt idx="3448">
                  <c:v>34480</c:v>
                </c:pt>
                <c:pt idx="3449">
                  <c:v>34490</c:v>
                </c:pt>
                <c:pt idx="3450">
                  <c:v>34500</c:v>
                </c:pt>
                <c:pt idx="3451">
                  <c:v>34510</c:v>
                </c:pt>
                <c:pt idx="3452">
                  <c:v>34520</c:v>
                </c:pt>
                <c:pt idx="3453">
                  <c:v>34530</c:v>
                </c:pt>
                <c:pt idx="3454">
                  <c:v>34540</c:v>
                </c:pt>
                <c:pt idx="3455">
                  <c:v>34550</c:v>
                </c:pt>
                <c:pt idx="3456">
                  <c:v>34560</c:v>
                </c:pt>
                <c:pt idx="3457">
                  <c:v>34570</c:v>
                </c:pt>
                <c:pt idx="3458">
                  <c:v>34580</c:v>
                </c:pt>
                <c:pt idx="3459">
                  <c:v>34590</c:v>
                </c:pt>
                <c:pt idx="3460">
                  <c:v>34600</c:v>
                </c:pt>
                <c:pt idx="3461">
                  <c:v>34610</c:v>
                </c:pt>
                <c:pt idx="3462">
                  <c:v>34620</c:v>
                </c:pt>
                <c:pt idx="3463">
                  <c:v>34630</c:v>
                </c:pt>
                <c:pt idx="3464">
                  <c:v>34640</c:v>
                </c:pt>
                <c:pt idx="3465">
                  <c:v>34650</c:v>
                </c:pt>
                <c:pt idx="3466">
                  <c:v>34660</c:v>
                </c:pt>
                <c:pt idx="3467">
                  <c:v>34670</c:v>
                </c:pt>
                <c:pt idx="3468">
                  <c:v>34680</c:v>
                </c:pt>
                <c:pt idx="3469">
                  <c:v>34690</c:v>
                </c:pt>
                <c:pt idx="3470">
                  <c:v>34700</c:v>
                </c:pt>
                <c:pt idx="3471">
                  <c:v>34710</c:v>
                </c:pt>
                <c:pt idx="3472">
                  <c:v>34720</c:v>
                </c:pt>
                <c:pt idx="3473">
                  <c:v>34730</c:v>
                </c:pt>
                <c:pt idx="3474">
                  <c:v>34740</c:v>
                </c:pt>
                <c:pt idx="3475">
                  <c:v>34750</c:v>
                </c:pt>
                <c:pt idx="3476">
                  <c:v>34760</c:v>
                </c:pt>
                <c:pt idx="3477">
                  <c:v>34770</c:v>
                </c:pt>
                <c:pt idx="3478">
                  <c:v>34780</c:v>
                </c:pt>
                <c:pt idx="3479">
                  <c:v>34790</c:v>
                </c:pt>
                <c:pt idx="3480">
                  <c:v>34800</c:v>
                </c:pt>
                <c:pt idx="3481">
                  <c:v>34810</c:v>
                </c:pt>
                <c:pt idx="3482">
                  <c:v>34820</c:v>
                </c:pt>
                <c:pt idx="3483">
                  <c:v>34830</c:v>
                </c:pt>
                <c:pt idx="3484">
                  <c:v>34840</c:v>
                </c:pt>
                <c:pt idx="3485">
                  <c:v>34850</c:v>
                </c:pt>
                <c:pt idx="3486">
                  <c:v>34860</c:v>
                </c:pt>
                <c:pt idx="3487">
                  <c:v>34870</c:v>
                </c:pt>
                <c:pt idx="3488">
                  <c:v>34880</c:v>
                </c:pt>
                <c:pt idx="3489">
                  <c:v>34890</c:v>
                </c:pt>
                <c:pt idx="3490">
                  <c:v>34900</c:v>
                </c:pt>
                <c:pt idx="3491">
                  <c:v>34910</c:v>
                </c:pt>
                <c:pt idx="3492">
                  <c:v>34920</c:v>
                </c:pt>
                <c:pt idx="3493">
                  <c:v>34930</c:v>
                </c:pt>
                <c:pt idx="3494">
                  <c:v>34940</c:v>
                </c:pt>
                <c:pt idx="3495">
                  <c:v>34950</c:v>
                </c:pt>
                <c:pt idx="3496">
                  <c:v>34960</c:v>
                </c:pt>
                <c:pt idx="3497">
                  <c:v>34970</c:v>
                </c:pt>
                <c:pt idx="3498">
                  <c:v>34980</c:v>
                </c:pt>
                <c:pt idx="3499">
                  <c:v>34990</c:v>
                </c:pt>
                <c:pt idx="3500">
                  <c:v>35000</c:v>
                </c:pt>
                <c:pt idx="3501">
                  <c:v>35010</c:v>
                </c:pt>
                <c:pt idx="3502">
                  <c:v>35020</c:v>
                </c:pt>
                <c:pt idx="3503">
                  <c:v>35030</c:v>
                </c:pt>
                <c:pt idx="3504">
                  <c:v>35040</c:v>
                </c:pt>
                <c:pt idx="3505">
                  <c:v>35050</c:v>
                </c:pt>
                <c:pt idx="3506">
                  <c:v>35060</c:v>
                </c:pt>
                <c:pt idx="3507">
                  <c:v>35070</c:v>
                </c:pt>
                <c:pt idx="3508">
                  <c:v>35080</c:v>
                </c:pt>
                <c:pt idx="3509">
                  <c:v>35090</c:v>
                </c:pt>
                <c:pt idx="3510">
                  <c:v>35100</c:v>
                </c:pt>
                <c:pt idx="3511">
                  <c:v>35110</c:v>
                </c:pt>
                <c:pt idx="3512">
                  <c:v>35120</c:v>
                </c:pt>
                <c:pt idx="3513">
                  <c:v>35130</c:v>
                </c:pt>
                <c:pt idx="3514">
                  <c:v>35140</c:v>
                </c:pt>
                <c:pt idx="3515">
                  <c:v>35150</c:v>
                </c:pt>
                <c:pt idx="3516">
                  <c:v>35160</c:v>
                </c:pt>
                <c:pt idx="3517">
                  <c:v>35170</c:v>
                </c:pt>
                <c:pt idx="3518">
                  <c:v>35180</c:v>
                </c:pt>
                <c:pt idx="3519">
                  <c:v>35190</c:v>
                </c:pt>
                <c:pt idx="3520">
                  <c:v>35200</c:v>
                </c:pt>
                <c:pt idx="3521">
                  <c:v>35210</c:v>
                </c:pt>
                <c:pt idx="3522">
                  <c:v>35220</c:v>
                </c:pt>
                <c:pt idx="3523">
                  <c:v>35230</c:v>
                </c:pt>
                <c:pt idx="3524">
                  <c:v>35240</c:v>
                </c:pt>
                <c:pt idx="3525">
                  <c:v>35250</c:v>
                </c:pt>
                <c:pt idx="3526">
                  <c:v>35260</c:v>
                </c:pt>
                <c:pt idx="3527">
                  <c:v>35270</c:v>
                </c:pt>
                <c:pt idx="3528">
                  <c:v>35280</c:v>
                </c:pt>
                <c:pt idx="3529">
                  <c:v>35290</c:v>
                </c:pt>
                <c:pt idx="3530">
                  <c:v>35300</c:v>
                </c:pt>
                <c:pt idx="3531">
                  <c:v>35310</c:v>
                </c:pt>
                <c:pt idx="3532">
                  <c:v>35320</c:v>
                </c:pt>
                <c:pt idx="3533">
                  <c:v>35330</c:v>
                </c:pt>
                <c:pt idx="3534">
                  <c:v>35340</c:v>
                </c:pt>
                <c:pt idx="3535">
                  <c:v>35350</c:v>
                </c:pt>
                <c:pt idx="3536">
                  <c:v>35360</c:v>
                </c:pt>
                <c:pt idx="3537">
                  <c:v>35370</c:v>
                </c:pt>
                <c:pt idx="3538">
                  <c:v>35380</c:v>
                </c:pt>
                <c:pt idx="3539">
                  <c:v>35390</c:v>
                </c:pt>
                <c:pt idx="3540">
                  <c:v>35400</c:v>
                </c:pt>
                <c:pt idx="3541">
                  <c:v>35410</c:v>
                </c:pt>
                <c:pt idx="3542">
                  <c:v>35420</c:v>
                </c:pt>
                <c:pt idx="3543">
                  <c:v>35430</c:v>
                </c:pt>
                <c:pt idx="3544">
                  <c:v>35440</c:v>
                </c:pt>
                <c:pt idx="3545">
                  <c:v>35450</c:v>
                </c:pt>
                <c:pt idx="3546">
                  <c:v>35460</c:v>
                </c:pt>
                <c:pt idx="3547">
                  <c:v>35470</c:v>
                </c:pt>
                <c:pt idx="3548">
                  <c:v>35480</c:v>
                </c:pt>
                <c:pt idx="3549">
                  <c:v>35490</c:v>
                </c:pt>
                <c:pt idx="3550">
                  <c:v>35500</c:v>
                </c:pt>
                <c:pt idx="3551">
                  <c:v>35510</c:v>
                </c:pt>
                <c:pt idx="3552">
                  <c:v>35520</c:v>
                </c:pt>
                <c:pt idx="3553">
                  <c:v>35530</c:v>
                </c:pt>
                <c:pt idx="3554">
                  <c:v>35540</c:v>
                </c:pt>
                <c:pt idx="3555">
                  <c:v>35550</c:v>
                </c:pt>
                <c:pt idx="3556">
                  <c:v>35560</c:v>
                </c:pt>
                <c:pt idx="3557">
                  <c:v>35570</c:v>
                </c:pt>
                <c:pt idx="3558">
                  <c:v>35580</c:v>
                </c:pt>
                <c:pt idx="3559">
                  <c:v>35590</c:v>
                </c:pt>
                <c:pt idx="3560">
                  <c:v>35600</c:v>
                </c:pt>
                <c:pt idx="3561">
                  <c:v>35610</c:v>
                </c:pt>
                <c:pt idx="3562">
                  <c:v>35620</c:v>
                </c:pt>
                <c:pt idx="3563">
                  <c:v>35630</c:v>
                </c:pt>
                <c:pt idx="3564">
                  <c:v>35640</c:v>
                </c:pt>
                <c:pt idx="3565">
                  <c:v>35650</c:v>
                </c:pt>
                <c:pt idx="3566">
                  <c:v>35660</c:v>
                </c:pt>
                <c:pt idx="3567">
                  <c:v>35670</c:v>
                </c:pt>
                <c:pt idx="3568">
                  <c:v>35680</c:v>
                </c:pt>
                <c:pt idx="3569">
                  <c:v>35690</c:v>
                </c:pt>
                <c:pt idx="3570">
                  <c:v>35700</c:v>
                </c:pt>
                <c:pt idx="3571">
                  <c:v>35710</c:v>
                </c:pt>
                <c:pt idx="3572">
                  <c:v>35720</c:v>
                </c:pt>
                <c:pt idx="3573">
                  <c:v>35730</c:v>
                </c:pt>
                <c:pt idx="3574">
                  <c:v>35740</c:v>
                </c:pt>
                <c:pt idx="3575">
                  <c:v>35750</c:v>
                </c:pt>
                <c:pt idx="3576">
                  <c:v>35760</c:v>
                </c:pt>
                <c:pt idx="3577">
                  <c:v>35770</c:v>
                </c:pt>
                <c:pt idx="3578">
                  <c:v>35780</c:v>
                </c:pt>
                <c:pt idx="3579">
                  <c:v>35790</c:v>
                </c:pt>
                <c:pt idx="3580">
                  <c:v>35800</c:v>
                </c:pt>
                <c:pt idx="3581">
                  <c:v>35810</c:v>
                </c:pt>
                <c:pt idx="3582">
                  <c:v>35820</c:v>
                </c:pt>
                <c:pt idx="3583">
                  <c:v>35830</c:v>
                </c:pt>
                <c:pt idx="3584">
                  <c:v>35840</c:v>
                </c:pt>
                <c:pt idx="3585">
                  <c:v>35850</c:v>
                </c:pt>
                <c:pt idx="3586">
                  <c:v>35860</c:v>
                </c:pt>
                <c:pt idx="3587">
                  <c:v>35870</c:v>
                </c:pt>
                <c:pt idx="3588">
                  <c:v>35880</c:v>
                </c:pt>
                <c:pt idx="3589">
                  <c:v>35890</c:v>
                </c:pt>
                <c:pt idx="3590">
                  <c:v>35900</c:v>
                </c:pt>
                <c:pt idx="3591">
                  <c:v>35910</c:v>
                </c:pt>
                <c:pt idx="3592">
                  <c:v>35920</c:v>
                </c:pt>
                <c:pt idx="3593">
                  <c:v>35930</c:v>
                </c:pt>
                <c:pt idx="3594">
                  <c:v>35940</c:v>
                </c:pt>
                <c:pt idx="3595">
                  <c:v>35950</c:v>
                </c:pt>
                <c:pt idx="3596">
                  <c:v>35960</c:v>
                </c:pt>
                <c:pt idx="3597">
                  <c:v>35970</c:v>
                </c:pt>
                <c:pt idx="3598">
                  <c:v>35980</c:v>
                </c:pt>
                <c:pt idx="3599">
                  <c:v>35990</c:v>
                </c:pt>
                <c:pt idx="3600">
                  <c:v>36000</c:v>
                </c:pt>
                <c:pt idx="3601">
                  <c:v>36010</c:v>
                </c:pt>
                <c:pt idx="3602">
                  <c:v>36020</c:v>
                </c:pt>
                <c:pt idx="3603">
                  <c:v>36030</c:v>
                </c:pt>
                <c:pt idx="3604">
                  <c:v>36040</c:v>
                </c:pt>
                <c:pt idx="3605">
                  <c:v>36050</c:v>
                </c:pt>
                <c:pt idx="3606">
                  <c:v>36060</c:v>
                </c:pt>
                <c:pt idx="3607">
                  <c:v>36070</c:v>
                </c:pt>
                <c:pt idx="3608">
                  <c:v>36080</c:v>
                </c:pt>
                <c:pt idx="3609">
                  <c:v>36090</c:v>
                </c:pt>
                <c:pt idx="3610">
                  <c:v>36100</c:v>
                </c:pt>
                <c:pt idx="3611">
                  <c:v>36110</c:v>
                </c:pt>
                <c:pt idx="3612">
                  <c:v>36120</c:v>
                </c:pt>
                <c:pt idx="3613">
                  <c:v>36130</c:v>
                </c:pt>
                <c:pt idx="3614">
                  <c:v>36140</c:v>
                </c:pt>
                <c:pt idx="3615">
                  <c:v>36150</c:v>
                </c:pt>
                <c:pt idx="3616">
                  <c:v>36160</c:v>
                </c:pt>
                <c:pt idx="3617">
                  <c:v>36170</c:v>
                </c:pt>
                <c:pt idx="3618">
                  <c:v>36180</c:v>
                </c:pt>
                <c:pt idx="3619">
                  <c:v>36190</c:v>
                </c:pt>
                <c:pt idx="3620">
                  <c:v>36200</c:v>
                </c:pt>
                <c:pt idx="3621">
                  <c:v>36210</c:v>
                </c:pt>
                <c:pt idx="3622">
                  <c:v>36220</c:v>
                </c:pt>
                <c:pt idx="3623">
                  <c:v>36230</c:v>
                </c:pt>
                <c:pt idx="3624">
                  <c:v>36240</c:v>
                </c:pt>
                <c:pt idx="3625">
                  <c:v>36250</c:v>
                </c:pt>
                <c:pt idx="3626">
                  <c:v>36260</c:v>
                </c:pt>
                <c:pt idx="3627">
                  <c:v>36270</c:v>
                </c:pt>
                <c:pt idx="3628">
                  <c:v>36280</c:v>
                </c:pt>
                <c:pt idx="3629">
                  <c:v>36290</c:v>
                </c:pt>
                <c:pt idx="3630">
                  <c:v>36300</c:v>
                </c:pt>
                <c:pt idx="3631">
                  <c:v>36310</c:v>
                </c:pt>
                <c:pt idx="3632">
                  <c:v>36320</c:v>
                </c:pt>
                <c:pt idx="3633">
                  <c:v>36330</c:v>
                </c:pt>
                <c:pt idx="3634">
                  <c:v>36340</c:v>
                </c:pt>
                <c:pt idx="3635">
                  <c:v>36350</c:v>
                </c:pt>
                <c:pt idx="3636">
                  <c:v>36360</c:v>
                </c:pt>
                <c:pt idx="3637">
                  <c:v>36370</c:v>
                </c:pt>
                <c:pt idx="3638">
                  <c:v>36380</c:v>
                </c:pt>
                <c:pt idx="3639">
                  <c:v>36390</c:v>
                </c:pt>
                <c:pt idx="3640">
                  <c:v>36400</c:v>
                </c:pt>
                <c:pt idx="3641">
                  <c:v>36410</c:v>
                </c:pt>
                <c:pt idx="3642">
                  <c:v>36420</c:v>
                </c:pt>
                <c:pt idx="3643">
                  <c:v>36430</c:v>
                </c:pt>
                <c:pt idx="3644">
                  <c:v>36440</c:v>
                </c:pt>
                <c:pt idx="3645">
                  <c:v>36450</c:v>
                </c:pt>
                <c:pt idx="3646">
                  <c:v>36460</c:v>
                </c:pt>
                <c:pt idx="3647">
                  <c:v>36470</c:v>
                </c:pt>
                <c:pt idx="3648">
                  <c:v>36480</c:v>
                </c:pt>
                <c:pt idx="3649">
                  <c:v>36490</c:v>
                </c:pt>
                <c:pt idx="3650">
                  <c:v>36500</c:v>
                </c:pt>
                <c:pt idx="3651">
                  <c:v>36510</c:v>
                </c:pt>
                <c:pt idx="3652">
                  <c:v>36520</c:v>
                </c:pt>
                <c:pt idx="3653">
                  <c:v>36530</c:v>
                </c:pt>
                <c:pt idx="3654">
                  <c:v>36540</c:v>
                </c:pt>
                <c:pt idx="3655">
                  <c:v>36550</c:v>
                </c:pt>
                <c:pt idx="3656">
                  <c:v>36560</c:v>
                </c:pt>
                <c:pt idx="3657">
                  <c:v>36570</c:v>
                </c:pt>
                <c:pt idx="3658">
                  <c:v>36580</c:v>
                </c:pt>
                <c:pt idx="3659">
                  <c:v>36590</c:v>
                </c:pt>
                <c:pt idx="3660">
                  <c:v>36600</c:v>
                </c:pt>
                <c:pt idx="3661">
                  <c:v>36610</c:v>
                </c:pt>
                <c:pt idx="3662">
                  <c:v>36620</c:v>
                </c:pt>
                <c:pt idx="3663">
                  <c:v>36630</c:v>
                </c:pt>
                <c:pt idx="3664">
                  <c:v>36640</c:v>
                </c:pt>
                <c:pt idx="3665">
                  <c:v>36650</c:v>
                </c:pt>
                <c:pt idx="3666">
                  <c:v>36660</c:v>
                </c:pt>
                <c:pt idx="3667">
                  <c:v>36670</c:v>
                </c:pt>
                <c:pt idx="3668">
                  <c:v>36680</c:v>
                </c:pt>
                <c:pt idx="3669">
                  <c:v>36690</c:v>
                </c:pt>
                <c:pt idx="3670">
                  <c:v>36700</c:v>
                </c:pt>
                <c:pt idx="3671">
                  <c:v>36710</c:v>
                </c:pt>
                <c:pt idx="3672">
                  <c:v>36720</c:v>
                </c:pt>
                <c:pt idx="3673">
                  <c:v>36730</c:v>
                </c:pt>
                <c:pt idx="3674">
                  <c:v>36740</c:v>
                </c:pt>
                <c:pt idx="3675">
                  <c:v>36750</c:v>
                </c:pt>
                <c:pt idx="3676">
                  <c:v>36760</c:v>
                </c:pt>
                <c:pt idx="3677">
                  <c:v>36770</c:v>
                </c:pt>
                <c:pt idx="3678">
                  <c:v>36780</c:v>
                </c:pt>
                <c:pt idx="3679">
                  <c:v>36790</c:v>
                </c:pt>
                <c:pt idx="3680">
                  <c:v>36800</c:v>
                </c:pt>
                <c:pt idx="3681">
                  <c:v>36810</c:v>
                </c:pt>
                <c:pt idx="3682">
                  <c:v>36820</c:v>
                </c:pt>
                <c:pt idx="3683">
                  <c:v>36830</c:v>
                </c:pt>
                <c:pt idx="3684">
                  <c:v>36840</c:v>
                </c:pt>
                <c:pt idx="3685">
                  <c:v>36850</c:v>
                </c:pt>
                <c:pt idx="3686">
                  <c:v>36860</c:v>
                </c:pt>
                <c:pt idx="3687">
                  <c:v>36870</c:v>
                </c:pt>
                <c:pt idx="3688">
                  <c:v>36880</c:v>
                </c:pt>
                <c:pt idx="3689">
                  <c:v>36890</c:v>
                </c:pt>
                <c:pt idx="3690">
                  <c:v>36900</c:v>
                </c:pt>
                <c:pt idx="3691">
                  <c:v>36910</c:v>
                </c:pt>
                <c:pt idx="3692">
                  <c:v>36920</c:v>
                </c:pt>
                <c:pt idx="3693">
                  <c:v>36930</c:v>
                </c:pt>
                <c:pt idx="3694">
                  <c:v>36940</c:v>
                </c:pt>
                <c:pt idx="3695">
                  <c:v>36950</c:v>
                </c:pt>
                <c:pt idx="3696">
                  <c:v>36960</c:v>
                </c:pt>
                <c:pt idx="3697">
                  <c:v>36970</c:v>
                </c:pt>
                <c:pt idx="3698">
                  <c:v>36980</c:v>
                </c:pt>
                <c:pt idx="3699">
                  <c:v>36990</c:v>
                </c:pt>
                <c:pt idx="3700">
                  <c:v>37000</c:v>
                </c:pt>
                <c:pt idx="3701">
                  <c:v>37010</c:v>
                </c:pt>
                <c:pt idx="3702">
                  <c:v>37020</c:v>
                </c:pt>
                <c:pt idx="3703">
                  <c:v>37030</c:v>
                </c:pt>
                <c:pt idx="3704">
                  <c:v>37040</c:v>
                </c:pt>
                <c:pt idx="3705">
                  <c:v>37050</c:v>
                </c:pt>
                <c:pt idx="3706">
                  <c:v>37060</c:v>
                </c:pt>
                <c:pt idx="3707">
                  <c:v>37070</c:v>
                </c:pt>
                <c:pt idx="3708">
                  <c:v>37080</c:v>
                </c:pt>
                <c:pt idx="3709">
                  <c:v>37090</c:v>
                </c:pt>
                <c:pt idx="3710">
                  <c:v>37100</c:v>
                </c:pt>
                <c:pt idx="3711">
                  <c:v>37110</c:v>
                </c:pt>
                <c:pt idx="3712">
                  <c:v>37120</c:v>
                </c:pt>
                <c:pt idx="3713">
                  <c:v>37130</c:v>
                </c:pt>
                <c:pt idx="3714">
                  <c:v>37140</c:v>
                </c:pt>
                <c:pt idx="3715">
                  <c:v>37150</c:v>
                </c:pt>
                <c:pt idx="3716">
                  <c:v>37160</c:v>
                </c:pt>
                <c:pt idx="3717">
                  <c:v>37170</c:v>
                </c:pt>
                <c:pt idx="3718">
                  <c:v>37180</c:v>
                </c:pt>
                <c:pt idx="3719">
                  <c:v>37190</c:v>
                </c:pt>
                <c:pt idx="3720">
                  <c:v>37200</c:v>
                </c:pt>
                <c:pt idx="3721">
                  <c:v>37210</c:v>
                </c:pt>
                <c:pt idx="3722">
                  <c:v>37220</c:v>
                </c:pt>
                <c:pt idx="3723">
                  <c:v>37230</c:v>
                </c:pt>
                <c:pt idx="3724">
                  <c:v>37240</c:v>
                </c:pt>
                <c:pt idx="3725">
                  <c:v>37250</c:v>
                </c:pt>
                <c:pt idx="3726">
                  <c:v>37260</c:v>
                </c:pt>
                <c:pt idx="3727">
                  <c:v>37270</c:v>
                </c:pt>
                <c:pt idx="3728">
                  <c:v>37280</c:v>
                </c:pt>
                <c:pt idx="3729">
                  <c:v>37290</c:v>
                </c:pt>
                <c:pt idx="3730">
                  <c:v>37300</c:v>
                </c:pt>
                <c:pt idx="3731">
                  <c:v>37310</c:v>
                </c:pt>
                <c:pt idx="3732">
                  <c:v>37320</c:v>
                </c:pt>
                <c:pt idx="3733">
                  <c:v>37330</c:v>
                </c:pt>
                <c:pt idx="3734">
                  <c:v>37340</c:v>
                </c:pt>
                <c:pt idx="3735">
                  <c:v>37350</c:v>
                </c:pt>
                <c:pt idx="3736">
                  <c:v>37360</c:v>
                </c:pt>
                <c:pt idx="3737">
                  <c:v>37370</c:v>
                </c:pt>
                <c:pt idx="3738">
                  <c:v>37380</c:v>
                </c:pt>
                <c:pt idx="3739">
                  <c:v>37390</c:v>
                </c:pt>
                <c:pt idx="3740">
                  <c:v>37400</c:v>
                </c:pt>
                <c:pt idx="3741">
                  <c:v>37410</c:v>
                </c:pt>
                <c:pt idx="3742">
                  <c:v>37420</c:v>
                </c:pt>
                <c:pt idx="3743">
                  <c:v>37430</c:v>
                </c:pt>
                <c:pt idx="3744">
                  <c:v>37440</c:v>
                </c:pt>
                <c:pt idx="3745">
                  <c:v>37450</c:v>
                </c:pt>
                <c:pt idx="3746">
                  <c:v>37460</c:v>
                </c:pt>
                <c:pt idx="3747">
                  <c:v>37470</c:v>
                </c:pt>
                <c:pt idx="3748">
                  <c:v>37480</c:v>
                </c:pt>
                <c:pt idx="3749">
                  <c:v>37490</c:v>
                </c:pt>
                <c:pt idx="3750">
                  <c:v>37500</c:v>
                </c:pt>
                <c:pt idx="3751">
                  <c:v>37510</c:v>
                </c:pt>
                <c:pt idx="3752">
                  <c:v>37520</c:v>
                </c:pt>
                <c:pt idx="3753">
                  <c:v>37530</c:v>
                </c:pt>
                <c:pt idx="3754">
                  <c:v>37540</c:v>
                </c:pt>
                <c:pt idx="3755">
                  <c:v>37550</c:v>
                </c:pt>
                <c:pt idx="3756">
                  <c:v>37560</c:v>
                </c:pt>
                <c:pt idx="3757">
                  <c:v>37570</c:v>
                </c:pt>
                <c:pt idx="3758">
                  <c:v>37580</c:v>
                </c:pt>
                <c:pt idx="3759">
                  <c:v>37590</c:v>
                </c:pt>
                <c:pt idx="3760">
                  <c:v>37600</c:v>
                </c:pt>
                <c:pt idx="3761">
                  <c:v>37610</c:v>
                </c:pt>
                <c:pt idx="3762">
                  <c:v>37620</c:v>
                </c:pt>
                <c:pt idx="3763">
                  <c:v>37630</c:v>
                </c:pt>
                <c:pt idx="3764">
                  <c:v>37640</c:v>
                </c:pt>
                <c:pt idx="3765">
                  <c:v>37650</c:v>
                </c:pt>
                <c:pt idx="3766">
                  <c:v>37660</c:v>
                </c:pt>
                <c:pt idx="3767">
                  <c:v>37670</c:v>
                </c:pt>
                <c:pt idx="3768">
                  <c:v>37680</c:v>
                </c:pt>
                <c:pt idx="3769">
                  <c:v>37690</c:v>
                </c:pt>
                <c:pt idx="3770">
                  <c:v>37700</c:v>
                </c:pt>
                <c:pt idx="3771">
                  <c:v>37710</c:v>
                </c:pt>
                <c:pt idx="3772">
                  <c:v>37720</c:v>
                </c:pt>
                <c:pt idx="3773">
                  <c:v>37730</c:v>
                </c:pt>
                <c:pt idx="3774">
                  <c:v>37740</c:v>
                </c:pt>
                <c:pt idx="3775">
                  <c:v>37750</c:v>
                </c:pt>
                <c:pt idx="3776">
                  <c:v>37760</c:v>
                </c:pt>
                <c:pt idx="3777">
                  <c:v>37770</c:v>
                </c:pt>
                <c:pt idx="3778">
                  <c:v>37780</c:v>
                </c:pt>
                <c:pt idx="3779">
                  <c:v>37790</c:v>
                </c:pt>
                <c:pt idx="3780">
                  <c:v>37800</c:v>
                </c:pt>
                <c:pt idx="3781">
                  <c:v>37810</c:v>
                </c:pt>
                <c:pt idx="3782">
                  <c:v>37820</c:v>
                </c:pt>
                <c:pt idx="3783">
                  <c:v>37830</c:v>
                </c:pt>
                <c:pt idx="3784">
                  <c:v>37840</c:v>
                </c:pt>
                <c:pt idx="3785">
                  <c:v>37850</c:v>
                </c:pt>
                <c:pt idx="3786">
                  <c:v>37860</c:v>
                </c:pt>
                <c:pt idx="3787">
                  <c:v>37870</c:v>
                </c:pt>
                <c:pt idx="3788">
                  <c:v>37880</c:v>
                </c:pt>
                <c:pt idx="3789">
                  <c:v>37890</c:v>
                </c:pt>
                <c:pt idx="3790">
                  <c:v>37900</c:v>
                </c:pt>
                <c:pt idx="3791">
                  <c:v>37910</c:v>
                </c:pt>
                <c:pt idx="3792">
                  <c:v>37920</c:v>
                </c:pt>
                <c:pt idx="3793">
                  <c:v>37930</c:v>
                </c:pt>
                <c:pt idx="3794">
                  <c:v>37940</c:v>
                </c:pt>
                <c:pt idx="3795">
                  <c:v>37950</c:v>
                </c:pt>
                <c:pt idx="3796">
                  <c:v>37960</c:v>
                </c:pt>
                <c:pt idx="3797">
                  <c:v>37970</c:v>
                </c:pt>
                <c:pt idx="3798">
                  <c:v>37980</c:v>
                </c:pt>
                <c:pt idx="3799">
                  <c:v>37990</c:v>
                </c:pt>
                <c:pt idx="3800">
                  <c:v>38000</c:v>
                </c:pt>
                <c:pt idx="3801">
                  <c:v>38010</c:v>
                </c:pt>
                <c:pt idx="3802">
                  <c:v>38020</c:v>
                </c:pt>
                <c:pt idx="3803">
                  <c:v>38030</c:v>
                </c:pt>
                <c:pt idx="3804">
                  <c:v>38040</c:v>
                </c:pt>
                <c:pt idx="3805">
                  <c:v>38050</c:v>
                </c:pt>
                <c:pt idx="3806">
                  <c:v>38060</c:v>
                </c:pt>
                <c:pt idx="3807">
                  <c:v>38070</c:v>
                </c:pt>
                <c:pt idx="3808">
                  <c:v>38080</c:v>
                </c:pt>
                <c:pt idx="3809">
                  <c:v>38090</c:v>
                </c:pt>
                <c:pt idx="3810">
                  <c:v>38100</c:v>
                </c:pt>
                <c:pt idx="3811">
                  <c:v>38110</c:v>
                </c:pt>
                <c:pt idx="3812">
                  <c:v>38120</c:v>
                </c:pt>
                <c:pt idx="3813">
                  <c:v>38130</c:v>
                </c:pt>
                <c:pt idx="3814">
                  <c:v>38140</c:v>
                </c:pt>
                <c:pt idx="3815">
                  <c:v>38150</c:v>
                </c:pt>
                <c:pt idx="3816">
                  <c:v>38160</c:v>
                </c:pt>
                <c:pt idx="3817">
                  <c:v>38170</c:v>
                </c:pt>
                <c:pt idx="3818">
                  <c:v>38180</c:v>
                </c:pt>
                <c:pt idx="3819">
                  <c:v>38190</c:v>
                </c:pt>
                <c:pt idx="3820">
                  <c:v>38200</c:v>
                </c:pt>
                <c:pt idx="3821">
                  <c:v>38210</c:v>
                </c:pt>
                <c:pt idx="3822">
                  <c:v>38220</c:v>
                </c:pt>
                <c:pt idx="3823">
                  <c:v>38230</c:v>
                </c:pt>
                <c:pt idx="3824">
                  <c:v>38240</c:v>
                </c:pt>
                <c:pt idx="3825">
                  <c:v>38250</c:v>
                </c:pt>
                <c:pt idx="3826">
                  <c:v>38260</c:v>
                </c:pt>
                <c:pt idx="3827">
                  <c:v>38270</c:v>
                </c:pt>
                <c:pt idx="3828">
                  <c:v>38280</c:v>
                </c:pt>
                <c:pt idx="3829">
                  <c:v>38290</c:v>
                </c:pt>
                <c:pt idx="3830">
                  <c:v>38300</c:v>
                </c:pt>
                <c:pt idx="3831">
                  <c:v>38310</c:v>
                </c:pt>
                <c:pt idx="3832">
                  <c:v>38320</c:v>
                </c:pt>
                <c:pt idx="3833">
                  <c:v>38330</c:v>
                </c:pt>
                <c:pt idx="3834">
                  <c:v>38340</c:v>
                </c:pt>
                <c:pt idx="3835">
                  <c:v>38350</c:v>
                </c:pt>
                <c:pt idx="3836">
                  <c:v>38360</c:v>
                </c:pt>
                <c:pt idx="3837">
                  <c:v>38370</c:v>
                </c:pt>
                <c:pt idx="3838">
                  <c:v>38380</c:v>
                </c:pt>
                <c:pt idx="3839">
                  <c:v>38390</c:v>
                </c:pt>
                <c:pt idx="3840">
                  <c:v>38400</c:v>
                </c:pt>
                <c:pt idx="3841">
                  <c:v>38410</c:v>
                </c:pt>
                <c:pt idx="3842">
                  <c:v>38420</c:v>
                </c:pt>
                <c:pt idx="3843">
                  <c:v>38430</c:v>
                </c:pt>
                <c:pt idx="3844">
                  <c:v>38440</c:v>
                </c:pt>
                <c:pt idx="3845">
                  <c:v>38450</c:v>
                </c:pt>
                <c:pt idx="3846">
                  <c:v>38460</c:v>
                </c:pt>
                <c:pt idx="3847">
                  <c:v>38470</c:v>
                </c:pt>
                <c:pt idx="3848">
                  <c:v>38480</c:v>
                </c:pt>
                <c:pt idx="3849">
                  <c:v>38490</c:v>
                </c:pt>
                <c:pt idx="3850">
                  <c:v>38500</c:v>
                </c:pt>
                <c:pt idx="3851">
                  <c:v>38510</c:v>
                </c:pt>
                <c:pt idx="3852">
                  <c:v>38520</c:v>
                </c:pt>
                <c:pt idx="3853">
                  <c:v>38530</c:v>
                </c:pt>
                <c:pt idx="3854">
                  <c:v>38540</c:v>
                </c:pt>
                <c:pt idx="3855">
                  <c:v>38550</c:v>
                </c:pt>
                <c:pt idx="3856">
                  <c:v>38560</c:v>
                </c:pt>
                <c:pt idx="3857">
                  <c:v>38570</c:v>
                </c:pt>
                <c:pt idx="3858">
                  <c:v>38580</c:v>
                </c:pt>
                <c:pt idx="3859">
                  <c:v>38590</c:v>
                </c:pt>
                <c:pt idx="3860">
                  <c:v>38600</c:v>
                </c:pt>
                <c:pt idx="3861">
                  <c:v>38610</c:v>
                </c:pt>
                <c:pt idx="3862">
                  <c:v>38620</c:v>
                </c:pt>
                <c:pt idx="3863">
                  <c:v>38630</c:v>
                </c:pt>
                <c:pt idx="3864">
                  <c:v>38640</c:v>
                </c:pt>
                <c:pt idx="3865">
                  <c:v>38650</c:v>
                </c:pt>
                <c:pt idx="3866">
                  <c:v>38660</c:v>
                </c:pt>
                <c:pt idx="3867">
                  <c:v>38670</c:v>
                </c:pt>
                <c:pt idx="3868">
                  <c:v>38680</c:v>
                </c:pt>
                <c:pt idx="3869">
                  <c:v>38690</c:v>
                </c:pt>
                <c:pt idx="3870">
                  <c:v>38700</c:v>
                </c:pt>
                <c:pt idx="3871">
                  <c:v>38710</c:v>
                </c:pt>
                <c:pt idx="3872">
                  <c:v>38720</c:v>
                </c:pt>
                <c:pt idx="3873">
                  <c:v>38730</c:v>
                </c:pt>
                <c:pt idx="3874">
                  <c:v>38740</c:v>
                </c:pt>
                <c:pt idx="3875">
                  <c:v>38750</c:v>
                </c:pt>
                <c:pt idx="3876">
                  <c:v>38760</c:v>
                </c:pt>
                <c:pt idx="3877">
                  <c:v>38770</c:v>
                </c:pt>
                <c:pt idx="3878">
                  <c:v>38780</c:v>
                </c:pt>
                <c:pt idx="3879">
                  <c:v>38790</c:v>
                </c:pt>
                <c:pt idx="3880">
                  <c:v>38800</c:v>
                </c:pt>
                <c:pt idx="3881">
                  <c:v>38810</c:v>
                </c:pt>
                <c:pt idx="3882">
                  <c:v>38820</c:v>
                </c:pt>
                <c:pt idx="3883">
                  <c:v>38830</c:v>
                </c:pt>
                <c:pt idx="3884">
                  <c:v>38840</c:v>
                </c:pt>
                <c:pt idx="3885">
                  <c:v>38850</c:v>
                </c:pt>
                <c:pt idx="3886">
                  <c:v>38860</c:v>
                </c:pt>
                <c:pt idx="3887">
                  <c:v>38870</c:v>
                </c:pt>
                <c:pt idx="3888">
                  <c:v>38880</c:v>
                </c:pt>
                <c:pt idx="3889">
                  <c:v>38890</c:v>
                </c:pt>
                <c:pt idx="3890">
                  <c:v>38900</c:v>
                </c:pt>
                <c:pt idx="3891">
                  <c:v>38910</c:v>
                </c:pt>
                <c:pt idx="3892">
                  <c:v>38920</c:v>
                </c:pt>
                <c:pt idx="3893">
                  <c:v>38930</c:v>
                </c:pt>
                <c:pt idx="3894">
                  <c:v>38940</c:v>
                </c:pt>
                <c:pt idx="3895">
                  <c:v>38950</c:v>
                </c:pt>
                <c:pt idx="3896">
                  <c:v>38960</c:v>
                </c:pt>
                <c:pt idx="3897">
                  <c:v>38970</c:v>
                </c:pt>
                <c:pt idx="3898">
                  <c:v>38980</c:v>
                </c:pt>
                <c:pt idx="3899">
                  <c:v>38990</c:v>
                </c:pt>
                <c:pt idx="3900">
                  <c:v>39000</c:v>
                </c:pt>
                <c:pt idx="3901">
                  <c:v>39010</c:v>
                </c:pt>
                <c:pt idx="3902">
                  <c:v>39020</c:v>
                </c:pt>
                <c:pt idx="3903">
                  <c:v>39030</c:v>
                </c:pt>
                <c:pt idx="3904">
                  <c:v>39040</c:v>
                </c:pt>
                <c:pt idx="3905">
                  <c:v>39050</c:v>
                </c:pt>
                <c:pt idx="3906">
                  <c:v>39060</c:v>
                </c:pt>
                <c:pt idx="3907">
                  <c:v>39070</c:v>
                </c:pt>
                <c:pt idx="3908">
                  <c:v>39080</c:v>
                </c:pt>
                <c:pt idx="3909">
                  <c:v>39090</c:v>
                </c:pt>
                <c:pt idx="3910">
                  <c:v>39100</c:v>
                </c:pt>
                <c:pt idx="3911">
                  <c:v>39110</c:v>
                </c:pt>
                <c:pt idx="3912">
                  <c:v>39120</c:v>
                </c:pt>
                <c:pt idx="3913">
                  <c:v>39130</c:v>
                </c:pt>
                <c:pt idx="3914">
                  <c:v>39140</c:v>
                </c:pt>
                <c:pt idx="3915">
                  <c:v>39150</c:v>
                </c:pt>
                <c:pt idx="3916">
                  <c:v>39160</c:v>
                </c:pt>
                <c:pt idx="3917">
                  <c:v>39170</c:v>
                </c:pt>
                <c:pt idx="3918">
                  <c:v>39180</c:v>
                </c:pt>
                <c:pt idx="3919">
                  <c:v>39190</c:v>
                </c:pt>
                <c:pt idx="3920">
                  <c:v>39200</c:v>
                </c:pt>
                <c:pt idx="3921">
                  <c:v>39210</c:v>
                </c:pt>
                <c:pt idx="3922">
                  <c:v>39220</c:v>
                </c:pt>
                <c:pt idx="3923">
                  <c:v>39230</c:v>
                </c:pt>
                <c:pt idx="3924">
                  <c:v>39240</c:v>
                </c:pt>
                <c:pt idx="3925">
                  <c:v>39250</c:v>
                </c:pt>
                <c:pt idx="3926">
                  <c:v>39260</c:v>
                </c:pt>
                <c:pt idx="3927">
                  <c:v>39270</c:v>
                </c:pt>
                <c:pt idx="3928">
                  <c:v>39280</c:v>
                </c:pt>
                <c:pt idx="3929">
                  <c:v>39290</c:v>
                </c:pt>
                <c:pt idx="3930">
                  <c:v>39300</c:v>
                </c:pt>
                <c:pt idx="3931">
                  <c:v>39310</c:v>
                </c:pt>
                <c:pt idx="3932">
                  <c:v>39320</c:v>
                </c:pt>
                <c:pt idx="3933">
                  <c:v>39330</c:v>
                </c:pt>
                <c:pt idx="3934">
                  <c:v>39340</c:v>
                </c:pt>
                <c:pt idx="3935">
                  <c:v>39350</c:v>
                </c:pt>
                <c:pt idx="3936">
                  <c:v>39360</c:v>
                </c:pt>
                <c:pt idx="3937">
                  <c:v>39370</c:v>
                </c:pt>
                <c:pt idx="3938">
                  <c:v>39380</c:v>
                </c:pt>
                <c:pt idx="3939">
                  <c:v>39390</c:v>
                </c:pt>
                <c:pt idx="3940">
                  <c:v>39400</c:v>
                </c:pt>
                <c:pt idx="3941">
                  <c:v>39410</c:v>
                </c:pt>
                <c:pt idx="3942">
                  <c:v>39420</c:v>
                </c:pt>
                <c:pt idx="3943">
                  <c:v>39430</c:v>
                </c:pt>
                <c:pt idx="3944">
                  <c:v>39440</c:v>
                </c:pt>
                <c:pt idx="3945">
                  <c:v>39450</c:v>
                </c:pt>
                <c:pt idx="3946">
                  <c:v>39460</c:v>
                </c:pt>
                <c:pt idx="3947">
                  <c:v>39470</c:v>
                </c:pt>
                <c:pt idx="3948">
                  <c:v>39480</c:v>
                </c:pt>
                <c:pt idx="3949">
                  <c:v>39490</c:v>
                </c:pt>
                <c:pt idx="3950">
                  <c:v>39500</c:v>
                </c:pt>
                <c:pt idx="3951">
                  <c:v>39510</c:v>
                </c:pt>
                <c:pt idx="3952">
                  <c:v>39520</c:v>
                </c:pt>
                <c:pt idx="3953">
                  <c:v>39530</c:v>
                </c:pt>
                <c:pt idx="3954">
                  <c:v>39540</c:v>
                </c:pt>
                <c:pt idx="3955">
                  <c:v>39550</c:v>
                </c:pt>
                <c:pt idx="3956">
                  <c:v>39560</c:v>
                </c:pt>
                <c:pt idx="3957">
                  <c:v>39570</c:v>
                </c:pt>
                <c:pt idx="3958">
                  <c:v>39580</c:v>
                </c:pt>
                <c:pt idx="3959">
                  <c:v>39590</c:v>
                </c:pt>
                <c:pt idx="3960">
                  <c:v>39600</c:v>
                </c:pt>
                <c:pt idx="3961">
                  <c:v>39610</c:v>
                </c:pt>
                <c:pt idx="3962">
                  <c:v>39620</c:v>
                </c:pt>
                <c:pt idx="3963">
                  <c:v>39630</c:v>
                </c:pt>
                <c:pt idx="3964">
                  <c:v>39640</c:v>
                </c:pt>
                <c:pt idx="3965">
                  <c:v>39650</c:v>
                </c:pt>
                <c:pt idx="3966">
                  <c:v>39660</c:v>
                </c:pt>
                <c:pt idx="3967">
                  <c:v>39670</c:v>
                </c:pt>
                <c:pt idx="3968">
                  <c:v>39680</c:v>
                </c:pt>
                <c:pt idx="3969">
                  <c:v>39690</c:v>
                </c:pt>
                <c:pt idx="3970">
                  <c:v>39700</c:v>
                </c:pt>
                <c:pt idx="3971">
                  <c:v>39710</c:v>
                </c:pt>
                <c:pt idx="3972">
                  <c:v>39720</c:v>
                </c:pt>
                <c:pt idx="3973">
                  <c:v>39730</c:v>
                </c:pt>
                <c:pt idx="3974">
                  <c:v>39740</c:v>
                </c:pt>
                <c:pt idx="3975">
                  <c:v>39750</c:v>
                </c:pt>
                <c:pt idx="3976">
                  <c:v>39760</c:v>
                </c:pt>
                <c:pt idx="3977">
                  <c:v>39770</c:v>
                </c:pt>
                <c:pt idx="3978">
                  <c:v>39780</c:v>
                </c:pt>
                <c:pt idx="3979">
                  <c:v>39790</c:v>
                </c:pt>
                <c:pt idx="3980">
                  <c:v>39800</c:v>
                </c:pt>
                <c:pt idx="3981">
                  <c:v>39810</c:v>
                </c:pt>
                <c:pt idx="3982">
                  <c:v>39820</c:v>
                </c:pt>
                <c:pt idx="3983">
                  <c:v>39830</c:v>
                </c:pt>
                <c:pt idx="3984">
                  <c:v>39840</c:v>
                </c:pt>
                <c:pt idx="3985">
                  <c:v>39850</c:v>
                </c:pt>
                <c:pt idx="3986">
                  <c:v>39860</c:v>
                </c:pt>
                <c:pt idx="3987">
                  <c:v>39870</c:v>
                </c:pt>
                <c:pt idx="3988">
                  <c:v>39880</c:v>
                </c:pt>
                <c:pt idx="3989">
                  <c:v>39890</c:v>
                </c:pt>
                <c:pt idx="3990">
                  <c:v>39900</c:v>
                </c:pt>
                <c:pt idx="3991">
                  <c:v>39910</c:v>
                </c:pt>
                <c:pt idx="3992">
                  <c:v>39920</c:v>
                </c:pt>
                <c:pt idx="3993">
                  <c:v>39930</c:v>
                </c:pt>
                <c:pt idx="3994">
                  <c:v>39940</c:v>
                </c:pt>
                <c:pt idx="3995">
                  <c:v>39950</c:v>
                </c:pt>
                <c:pt idx="3996">
                  <c:v>39960</c:v>
                </c:pt>
                <c:pt idx="3997">
                  <c:v>39970</c:v>
                </c:pt>
                <c:pt idx="3998">
                  <c:v>39980</c:v>
                </c:pt>
                <c:pt idx="3999">
                  <c:v>39990</c:v>
                </c:pt>
                <c:pt idx="4000">
                  <c:v>40000</c:v>
                </c:pt>
                <c:pt idx="4001">
                  <c:v>40010</c:v>
                </c:pt>
                <c:pt idx="4002">
                  <c:v>40020</c:v>
                </c:pt>
                <c:pt idx="4003">
                  <c:v>40030</c:v>
                </c:pt>
                <c:pt idx="4004">
                  <c:v>40040</c:v>
                </c:pt>
                <c:pt idx="4005">
                  <c:v>40050</c:v>
                </c:pt>
                <c:pt idx="4006">
                  <c:v>40060</c:v>
                </c:pt>
                <c:pt idx="4007">
                  <c:v>40070</c:v>
                </c:pt>
                <c:pt idx="4008">
                  <c:v>40080</c:v>
                </c:pt>
                <c:pt idx="4009">
                  <c:v>40090</c:v>
                </c:pt>
                <c:pt idx="4010">
                  <c:v>40100</c:v>
                </c:pt>
                <c:pt idx="4011">
                  <c:v>40110</c:v>
                </c:pt>
                <c:pt idx="4012">
                  <c:v>40120</c:v>
                </c:pt>
                <c:pt idx="4013">
                  <c:v>40130</c:v>
                </c:pt>
                <c:pt idx="4014">
                  <c:v>40140</c:v>
                </c:pt>
                <c:pt idx="4015">
                  <c:v>40150</c:v>
                </c:pt>
                <c:pt idx="4016">
                  <c:v>40160</c:v>
                </c:pt>
                <c:pt idx="4017">
                  <c:v>40170</c:v>
                </c:pt>
                <c:pt idx="4018">
                  <c:v>40180</c:v>
                </c:pt>
                <c:pt idx="4019">
                  <c:v>40190</c:v>
                </c:pt>
                <c:pt idx="4020">
                  <c:v>40200</c:v>
                </c:pt>
                <c:pt idx="4021">
                  <c:v>40210</c:v>
                </c:pt>
                <c:pt idx="4022">
                  <c:v>40220</c:v>
                </c:pt>
                <c:pt idx="4023">
                  <c:v>40230</c:v>
                </c:pt>
                <c:pt idx="4024">
                  <c:v>40240</c:v>
                </c:pt>
                <c:pt idx="4025">
                  <c:v>40250</c:v>
                </c:pt>
                <c:pt idx="4026">
                  <c:v>40260</c:v>
                </c:pt>
                <c:pt idx="4027">
                  <c:v>40270</c:v>
                </c:pt>
                <c:pt idx="4028">
                  <c:v>40280</c:v>
                </c:pt>
                <c:pt idx="4029">
                  <c:v>40290</c:v>
                </c:pt>
                <c:pt idx="4030">
                  <c:v>40300</c:v>
                </c:pt>
                <c:pt idx="4031">
                  <c:v>40310</c:v>
                </c:pt>
                <c:pt idx="4032">
                  <c:v>40320</c:v>
                </c:pt>
                <c:pt idx="4033">
                  <c:v>40330</c:v>
                </c:pt>
                <c:pt idx="4034">
                  <c:v>40340</c:v>
                </c:pt>
                <c:pt idx="4035">
                  <c:v>40350</c:v>
                </c:pt>
                <c:pt idx="4036">
                  <c:v>40360</c:v>
                </c:pt>
                <c:pt idx="4037">
                  <c:v>40370</c:v>
                </c:pt>
                <c:pt idx="4038">
                  <c:v>40380</c:v>
                </c:pt>
                <c:pt idx="4039">
                  <c:v>40390</c:v>
                </c:pt>
                <c:pt idx="4040">
                  <c:v>40400</c:v>
                </c:pt>
                <c:pt idx="4041">
                  <c:v>40410</c:v>
                </c:pt>
                <c:pt idx="4042">
                  <c:v>40420</c:v>
                </c:pt>
                <c:pt idx="4043">
                  <c:v>40430</c:v>
                </c:pt>
                <c:pt idx="4044">
                  <c:v>40440</c:v>
                </c:pt>
                <c:pt idx="4045">
                  <c:v>40450</c:v>
                </c:pt>
                <c:pt idx="4046">
                  <c:v>40460</c:v>
                </c:pt>
                <c:pt idx="4047">
                  <c:v>40470</c:v>
                </c:pt>
                <c:pt idx="4048">
                  <c:v>40480</c:v>
                </c:pt>
                <c:pt idx="4049">
                  <c:v>40490</c:v>
                </c:pt>
                <c:pt idx="4050">
                  <c:v>40500</c:v>
                </c:pt>
                <c:pt idx="4051">
                  <c:v>40510</c:v>
                </c:pt>
                <c:pt idx="4052">
                  <c:v>40520</c:v>
                </c:pt>
                <c:pt idx="4053">
                  <c:v>40530</c:v>
                </c:pt>
                <c:pt idx="4054">
                  <c:v>40540</c:v>
                </c:pt>
                <c:pt idx="4055">
                  <c:v>40550</c:v>
                </c:pt>
                <c:pt idx="4056">
                  <c:v>40560</c:v>
                </c:pt>
                <c:pt idx="4057">
                  <c:v>40570</c:v>
                </c:pt>
                <c:pt idx="4058">
                  <c:v>40580</c:v>
                </c:pt>
                <c:pt idx="4059">
                  <c:v>40590</c:v>
                </c:pt>
                <c:pt idx="4060">
                  <c:v>40600</c:v>
                </c:pt>
                <c:pt idx="4061">
                  <c:v>40610</c:v>
                </c:pt>
                <c:pt idx="4062">
                  <c:v>40620</c:v>
                </c:pt>
                <c:pt idx="4063">
                  <c:v>40630</c:v>
                </c:pt>
                <c:pt idx="4064">
                  <c:v>40640</c:v>
                </c:pt>
                <c:pt idx="4065">
                  <c:v>40650</c:v>
                </c:pt>
                <c:pt idx="4066">
                  <c:v>40660</c:v>
                </c:pt>
                <c:pt idx="4067">
                  <c:v>40670</c:v>
                </c:pt>
                <c:pt idx="4068">
                  <c:v>40680</c:v>
                </c:pt>
                <c:pt idx="4069">
                  <c:v>40690</c:v>
                </c:pt>
                <c:pt idx="4070">
                  <c:v>40700</c:v>
                </c:pt>
                <c:pt idx="4071">
                  <c:v>40710</c:v>
                </c:pt>
                <c:pt idx="4072">
                  <c:v>40720</c:v>
                </c:pt>
                <c:pt idx="4073">
                  <c:v>40730</c:v>
                </c:pt>
                <c:pt idx="4074">
                  <c:v>40740</c:v>
                </c:pt>
                <c:pt idx="4075">
                  <c:v>40750</c:v>
                </c:pt>
                <c:pt idx="4076">
                  <c:v>40760</c:v>
                </c:pt>
                <c:pt idx="4077">
                  <c:v>40770</c:v>
                </c:pt>
                <c:pt idx="4078">
                  <c:v>40780</c:v>
                </c:pt>
                <c:pt idx="4079">
                  <c:v>40790</c:v>
                </c:pt>
                <c:pt idx="4080">
                  <c:v>40800</c:v>
                </c:pt>
                <c:pt idx="4081">
                  <c:v>40810</c:v>
                </c:pt>
                <c:pt idx="4082">
                  <c:v>40820</c:v>
                </c:pt>
                <c:pt idx="4083">
                  <c:v>40830</c:v>
                </c:pt>
                <c:pt idx="4084">
                  <c:v>40840</c:v>
                </c:pt>
                <c:pt idx="4085">
                  <c:v>40850</c:v>
                </c:pt>
                <c:pt idx="4086">
                  <c:v>40860</c:v>
                </c:pt>
                <c:pt idx="4087">
                  <c:v>40870</c:v>
                </c:pt>
                <c:pt idx="4088">
                  <c:v>40880</c:v>
                </c:pt>
                <c:pt idx="4089">
                  <c:v>40890</c:v>
                </c:pt>
                <c:pt idx="4090">
                  <c:v>40900</c:v>
                </c:pt>
                <c:pt idx="4091">
                  <c:v>40910</c:v>
                </c:pt>
                <c:pt idx="4092">
                  <c:v>40920</c:v>
                </c:pt>
                <c:pt idx="4093">
                  <c:v>40930</c:v>
                </c:pt>
                <c:pt idx="4094">
                  <c:v>40940</c:v>
                </c:pt>
                <c:pt idx="4095">
                  <c:v>40950</c:v>
                </c:pt>
                <c:pt idx="4096">
                  <c:v>40960</c:v>
                </c:pt>
                <c:pt idx="4097">
                  <c:v>40970</c:v>
                </c:pt>
                <c:pt idx="4098">
                  <c:v>40980</c:v>
                </c:pt>
                <c:pt idx="4099">
                  <c:v>40990</c:v>
                </c:pt>
                <c:pt idx="4100">
                  <c:v>41000</c:v>
                </c:pt>
                <c:pt idx="4101">
                  <c:v>41010</c:v>
                </c:pt>
                <c:pt idx="4102">
                  <c:v>41020</c:v>
                </c:pt>
                <c:pt idx="4103">
                  <c:v>41030</c:v>
                </c:pt>
                <c:pt idx="4104">
                  <c:v>41040</c:v>
                </c:pt>
                <c:pt idx="4105">
                  <c:v>41050</c:v>
                </c:pt>
                <c:pt idx="4106">
                  <c:v>41060</c:v>
                </c:pt>
                <c:pt idx="4107">
                  <c:v>41070</c:v>
                </c:pt>
                <c:pt idx="4108">
                  <c:v>41080</c:v>
                </c:pt>
                <c:pt idx="4109">
                  <c:v>41090</c:v>
                </c:pt>
                <c:pt idx="4110">
                  <c:v>41100</c:v>
                </c:pt>
                <c:pt idx="4111">
                  <c:v>41110</c:v>
                </c:pt>
                <c:pt idx="4112">
                  <c:v>41120</c:v>
                </c:pt>
                <c:pt idx="4113">
                  <c:v>41130</c:v>
                </c:pt>
                <c:pt idx="4114">
                  <c:v>41140</c:v>
                </c:pt>
                <c:pt idx="4115">
                  <c:v>41150</c:v>
                </c:pt>
                <c:pt idx="4116">
                  <c:v>41160</c:v>
                </c:pt>
                <c:pt idx="4117">
                  <c:v>41170</c:v>
                </c:pt>
                <c:pt idx="4118">
                  <c:v>41180</c:v>
                </c:pt>
                <c:pt idx="4119">
                  <c:v>41190</c:v>
                </c:pt>
                <c:pt idx="4120">
                  <c:v>41200</c:v>
                </c:pt>
                <c:pt idx="4121">
                  <c:v>41210</c:v>
                </c:pt>
                <c:pt idx="4122">
                  <c:v>41220</c:v>
                </c:pt>
                <c:pt idx="4123">
                  <c:v>41230</c:v>
                </c:pt>
                <c:pt idx="4124">
                  <c:v>41240</c:v>
                </c:pt>
                <c:pt idx="4125">
                  <c:v>41250</c:v>
                </c:pt>
                <c:pt idx="4126">
                  <c:v>41260</c:v>
                </c:pt>
                <c:pt idx="4127">
                  <c:v>41270</c:v>
                </c:pt>
                <c:pt idx="4128">
                  <c:v>41280</c:v>
                </c:pt>
                <c:pt idx="4129">
                  <c:v>41290</c:v>
                </c:pt>
                <c:pt idx="4130">
                  <c:v>41300</c:v>
                </c:pt>
                <c:pt idx="4131">
                  <c:v>41310</c:v>
                </c:pt>
                <c:pt idx="4132">
                  <c:v>41320</c:v>
                </c:pt>
                <c:pt idx="4133">
                  <c:v>41330</c:v>
                </c:pt>
                <c:pt idx="4134">
                  <c:v>41340</c:v>
                </c:pt>
                <c:pt idx="4135">
                  <c:v>41350</c:v>
                </c:pt>
                <c:pt idx="4136">
                  <c:v>41360</c:v>
                </c:pt>
                <c:pt idx="4137">
                  <c:v>41370</c:v>
                </c:pt>
                <c:pt idx="4138">
                  <c:v>41380</c:v>
                </c:pt>
                <c:pt idx="4139">
                  <c:v>41390</c:v>
                </c:pt>
                <c:pt idx="4140">
                  <c:v>41400</c:v>
                </c:pt>
                <c:pt idx="4141">
                  <c:v>41410</c:v>
                </c:pt>
                <c:pt idx="4142">
                  <c:v>41420</c:v>
                </c:pt>
                <c:pt idx="4143">
                  <c:v>41430</c:v>
                </c:pt>
                <c:pt idx="4144">
                  <c:v>41440</c:v>
                </c:pt>
                <c:pt idx="4145">
                  <c:v>41450</c:v>
                </c:pt>
                <c:pt idx="4146">
                  <c:v>41460</c:v>
                </c:pt>
                <c:pt idx="4147">
                  <c:v>41470</c:v>
                </c:pt>
                <c:pt idx="4148">
                  <c:v>41480</c:v>
                </c:pt>
                <c:pt idx="4149">
                  <c:v>41490</c:v>
                </c:pt>
                <c:pt idx="4150">
                  <c:v>41500</c:v>
                </c:pt>
                <c:pt idx="4151">
                  <c:v>41510</c:v>
                </c:pt>
                <c:pt idx="4152">
                  <c:v>41520</c:v>
                </c:pt>
                <c:pt idx="4153">
                  <c:v>41530</c:v>
                </c:pt>
                <c:pt idx="4154">
                  <c:v>41540</c:v>
                </c:pt>
                <c:pt idx="4155">
                  <c:v>41550</c:v>
                </c:pt>
                <c:pt idx="4156">
                  <c:v>41560</c:v>
                </c:pt>
                <c:pt idx="4157">
                  <c:v>41570</c:v>
                </c:pt>
                <c:pt idx="4158">
                  <c:v>41580</c:v>
                </c:pt>
                <c:pt idx="4159">
                  <c:v>41590</c:v>
                </c:pt>
                <c:pt idx="4160">
                  <c:v>41600</c:v>
                </c:pt>
                <c:pt idx="4161">
                  <c:v>41610</c:v>
                </c:pt>
                <c:pt idx="4162">
                  <c:v>41620</c:v>
                </c:pt>
                <c:pt idx="4163">
                  <c:v>41630</c:v>
                </c:pt>
                <c:pt idx="4164">
                  <c:v>41640</c:v>
                </c:pt>
                <c:pt idx="4165">
                  <c:v>41650</c:v>
                </c:pt>
                <c:pt idx="4166">
                  <c:v>41660</c:v>
                </c:pt>
                <c:pt idx="4167">
                  <c:v>41670</c:v>
                </c:pt>
                <c:pt idx="4168">
                  <c:v>41680</c:v>
                </c:pt>
                <c:pt idx="4169">
                  <c:v>41690</c:v>
                </c:pt>
                <c:pt idx="4170">
                  <c:v>41700</c:v>
                </c:pt>
                <c:pt idx="4171">
                  <c:v>41710</c:v>
                </c:pt>
                <c:pt idx="4172">
                  <c:v>41720</c:v>
                </c:pt>
                <c:pt idx="4173">
                  <c:v>41730</c:v>
                </c:pt>
                <c:pt idx="4174">
                  <c:v>41740</c:v>
                </c:pt>
                <c:pt idx="4175">
                  <c:v>41750</c:v>
                </c:pt>
                <c:pt idx="4176">
                  <c:v>41760</c:v>
                </c:pt>
                <c:pt idx="4177">
                  <c:v>41770</c:v>
                </c:pt>
                <c:pt idx="4178">
                  <c:v>41780</c:v>
                </c:pt>
                <c:pt idx="4179">
                  <c:v>41790</c:v>
                </c:pt>
                <c:pt idx="4180">
                  <c:v>41800</c:v>
                </c:pt>
                <c:pt idx="4181">
                  <c:v>41810</c:v>
                </c:pt>
                <c:pt idx="4182">
                  <c:v>41820</c:v>
                </c:pt>
                <c:pt idx="4183">
                  <c:v>41830</c:v>
                </c:pt>
                <c:pt idx="4184">
                  <c:v>41840</c:v>
                </c:pt>
                <c:pt idx="4185">
                  <c:v>41850</c:v>
                </c:pt>
                <c:pt idx="4186">
                  <c:v>41860</c:v>
                </c:pt>
                <c:pt idx="4187">
                  <c:v>41870</c:v>
                </c:pt>
                <c:pt idx="4188">
                  <c:v>41880</c:v>
                </c:pt>
                <c:pt idx="4189">
                  <c:v>41890</c:v>
                </c:pt>
                <c:pt idx="4190">
                  <c:v>41900</c:v>
                </c:pt>
                <c:pt idx="4191">
                  <c:v>41910</c:v>
                </c:pt>
                <c:pt idx="4192">
                  <c:v>41920</c:v>
                </c:pt>
                <c:pt idx="4193">
                  <c:v>41930</c:v>
                </c:pt>
                <c:pt idx="4194">
                  <c:v>41940</c:v>
                </c:pt>
                <c:pt idx="4195">
                  <c:v>41950</c:v>
                </c:pt>
                <c:pt idx="4196">
                  <c:v>41960</c:v>
                </c:pt>
                <c:pt idx="4197">
                  <c:v>41970</c:v>
                </c:pt>
                <c:pt idx="4198">
                  <c:v>41980</c:v>
                </c:pt>
                <c:pt idx="4199">
                  <c:v>41990</c:v>
                </c:pt>
                <c:pt idx="4200">
                  <c:v>42000</c:v>
                </c:pt>
                <c:pt idx="4201">
                  <c:v>42010</c:v>
                </c:pt>
                <c:pt idx="4202">
                  <c:v>42020</c:v>
                </c:pt>
                <c:pt idx="4203">
                  <c:v>42030</c:v>
                </c:pt>
                <c:pt idx="4204">
                  <c:v>42040</c:v>
                </c:pt>
                <c:pt idx="4205">
                  <c:v>42050</c:v>
                </c:pt>
                <c:pt idx="4206">
                  <c:v>42060</c:v>
                </c:pt>
                <c:pt idx="4207">
                  <c:v>42070</c:v>
                </c:pt>
                <c:pt idx="4208">
                  <c:v>42080</c:v>
                </c:pt>
                <c:pt idx="4209">
                  <c:v>42090</c:v>
                </c:pt>
                <c:pt idx="4210">
                  <c:v>42100</c:v>
                </c:pt>
                <c:pt idx="4211">
                  <c:v>42110</c:v>
                </c:pt>
                <c:pt idx="4212">
                  <c:v>42120</c:v>
                </c:pt>
                <c:pt idx="4213">
                  <c:v>42130</c:v>
                </c:pt>
                <c:pt idx="4214">
                  <c:v>42140</c:v>
                </c:pt>
                <c:pt idx="4215">
                  <c:v>42150</c:v>
                </c:pt>
                <c:pt idx="4216">
                  <c:v>42160</c:v>
                </c:pt>
                <c:pt idx="4217">
                  <c:v>42170</c:v>
                </c:pt>
                <c:pt idx="4218">
                  <c:v>42180</c:v>
                </c:pt>
                <c:pt idx="4219">
                  <c:v>42190</c:v>
                </c:pt>
                <c:pt idx="4220">
                  <c:v>42200</c:v>
                </c:pt>
                <c:pt idx="4221">
                  <c:v>42210</c:v>
                </c:pt>
                <c:pt idx="4222">
                  <c:v>42220</c:v>
                </c:pt>
                <c:pt idx="4223">
                  <c:v>42230</c:v>
                </c:pt>
                <c:pt idx="4224">
                  <c:v>42240</c:v>
                </c:pt>
                <c:pt idx="4225">
                  <c:v>42250</c:v>
                </c:pt>
                <c:pt idx="4226">
                  <c:v>42260</c:v>
                </c:pt>
                <c:pt idx="4227">
                  <c:v>42270</c:v>
                </c:pt>
                <c:pt idx="4228">
                  <c:v>42280</c:v>
                </c:pt>
                <c:pt idx="4229">
                  <c:v>42290</c:v>
                </c:pt>
                <c:pt idx="4230">
                  <c:v>42300</c:v>
                </c:pt>
                <c:pt idx="4231">
                  <c:v>42310</c:v>
                </c:pt>
                <c:pt idx="4232">
                  <c:v>42320</c:v>
                </c:pt>
                <c:pt idx="4233">
                  <c:v>42330</c:v>
                </c:pt>
                <c:pt idx="4234">
                  <c:v>42340</c:v>
                </c:pt>
                <c:pt idx="4235">
                  <c:v>42350</c:v>
                </c:pt>
                <c:pt idx="4236">
                  <c:v>42360</c:v>
                </c:pt>
                <c:pt idx="4237">
                  <c:v>42370</c:v>
                </c:pt>
                <c:pt idx="4238">
                  <c:v>42380</c:v>
                </c:pt>
                <c:pt idx="4239">
                  <c:v>42390</c:v>
                </c:pt>
                <c:pt idx="4240">
                  <c:v>42400</c:v>
                </c:pt>
                <c:pt idx="4241">
                  <c:v>42410</c:v>
                </c:pt>
                <c:pt idx="4242">
                  <c:v>42420</c:v>
                </c:pt>
                <c:pt idx="4243">
                  <c:v>42430</c:v>
                </c:pt>
                <c:pt idx="4244">
                  <c:v>42440</c:v>
                </c:pt>
                <c:pt idx="4245">
                  <c:v>42450</c:v>
                </c:pt>
                <c:pt idx="4246">
                  <c:v>42460</c:v>
                </c:pt>
                <c:pt idx="4247">
                  <c:v>42470</c:v>
                </c:pt>
                <c:pt idx="4248">
                  <c:v>42480</c:v>
                </c:pt>
                <c:pt idx="4249">
                  <c:v>42490</c:v>
                </c:pt>
                <c:pt idx="4250">
                  <c:v>42500</c:v>
                </c:pt>
                <c:pt idx="4251">
                  <c:v>42510</c:v>
                </c:pt>
                <c:pt idx="4252">
                  <c:v>42520</c:v>
                </c:pt>
                <c:pt idx="4253">
                  <c:v>42530</c:v>
                </c:pt>
                <c:pt idx="4254">
                  <c:v>42540</c:v>
                </c:pt>
                <c:pt idx="4255">
                  <c:v>42550</c:v>
                </c:pt>
                <c:pt idx="4256">
                  <c:v>42560</c:v>
                </c:pt>
                <c:pt idx="4257">
                  <c:v>42570</c:v>
                </c:pt>
                <c:pt idx="4258">
                  <c:v>42580</c:v>
                </c:pt>
                <c:pt idx="4259">
                  <c:v>42590</c:v>
                </c:pt>
                <c:pt idx="4260">
                  <c:v>42600</c:v>
                </c:pt>
                <c:pt idx="4261">
                  <c:v>42610</c:v>
                </c:pt>
                <c:pt idx="4262">
                  <c:v>42620</c:v>
                </c:pt>
                <c:pt idx="4263">
                  <c:v>42630</c:v>
                </c:pt>
                <c:pt idx="4264">
                  <c:v>42640</c:v>
                </c:pt>
                <c:pt idx="4265">
                  <c:v>42650</c:v>
                </c:pt>
                <c:pt idx="4266">
                  <c:v>42660</c:v>
                </c:pt>
                <c:pt idx="4267">
                  <c:v>42670</c:v>
                </c:pt>
                <c:pt idx="4268">
                  <c:v>42680</c:v>
                </c:pt>
                <c:pt idx="4269">
                  <c:v>42690</c:v>
                </c:pt>
                <c:pt idx="4270">
                  <c:v>42700</c:v>
                </c:pt>
                <c:pt idx="4271">
                  <c:v>42710</c:v>
                </c:pt>
                <c:pt idx="4272">
                  <c:v>42720</c:v>
                </c:pt>
                <c:pt idx="4273">
                  <c:v>42730</c:v>
                </c:pt>
                <c:pt idx="4274">
                  <c:v>42740</c:v>
                </c:pt>
                <c:pt idx="4275">
                  <c:v>42750</c:v>
                </c:pt>
                <c:pt idx="4276">
                  <c:v>42760</c:v>
                </c:pt>
                <c:pt idx="4277">
                  <c:v>42770</c:v>
                </c:pt>
                <c:pt idx="4278">
                  <c:v>42780</c:v>
                </c:pt>
                <c:pt idx="4279">
                  <c:v>42790</c:v>
                </c:pt>
                <c:pt idx="4280">
                  <c:v>42800</c:v>
                </c:pt>
                <c:pt idx="4281">
                  <c:v>42810</c:v>
                </c:pt>
                <c:pt idx="4282">
                  <c:v>42820</c:v>
                </c:pt>
                <c:pt idx="4283">
                  <c:v>42830</c:v>
                </c:pt>
                <c:pt idx="4284">
                  <c:v>42840</c:v>
                </c:pt>
                <c:pt idx="4285">
                  <c:v>42850</c:v>
                </c:pt>
                <c:pt idx="4286">
                  <c:v>42860</c:v>
                </c:pt>
                <c:pt idx="4287">
                  <c:v>42870</c:v>
                </c:pt>
                <c:pt idx="4288">
                  <c:v>42880</c:v>
                </c:pt>
                <c:pt idx="4289">
                  <c:v>42890</c:v>
                </c:pt>
                <c:pt idx="4290">
                  <c:v>42900</c:v>
                </c:pt>
                <c:pt idx="4291">
                  <c:v>42910</c:v>
                </c:pt>
                <c:pt idx="4292">
                  <c:v>42920</c:v>
                </c:pt>
                <c:pt idx="4293">
                  <c:v>42930</c:v>
                </c:pt>
                <c:pt idx="4294">
                  <c:v>42940</c:v>
                </c:pt>
                <c:pt idx="4295">
                  <c:v>42950</c:v>
                </c:pt>
                <c:pt idx="4296">
                  <c:v>42960</c:v>
                </c:pt>
                <c:pt idx="4297">
                  <c:v>42970</c:v>
                </c:pt>
                <c:pt idx="4298">
                  <c:v>42980</c:v>
                </c:pt>
                <c:pt idx="4299">
                  <c:v>42990</c:v>
                </c:pt>
                <c:pt idx="4300">
                  <c:v>43000</c:v>
                </c:pt>
                <c:pt idx="4301">
                  <c:v>43010</c:v>
                </c:pt>
                <c:pt idx="4302">
                  <c:v>43020</c:v>
                </c:pt>
                <c:pt idx="4303">
                  <c:v>43030</c:v>
                </c:pt>
                <c:pt idx="4304">
                  <c:v>43040</c:v>
                </c:pt>
                <c:pt idx="4305">
                  <c:v>43050</c:v>
                </c:pt>
                <c:pt idx="4306">
                  <c:v>43060</c:v>
                </c:pt>
                <c:pt idx="4307">
                  <c:v>43070</c:v>
                </c:pt>
                <c:pt idx="4308">
                  <c:v>43080</c:v>
                </c:pt>
                <c:pt idx="4309">
                  <c:v>43090</c:v>
                </c:pt>
                <c:pt idx="4310">
                  <c:v>43100</c:v>
                </c:pt>
                <c:pt idx="4311">
                  <c:v>43110</c:v>
                </c:pt>
                <c:pt idx="4312">
                  <c:v>43120</c:v>
                </c:pt>
                <c:pt idx="4313">
                  <c:v>43130</c:v>
                </c:pt>
                <c:pt idx="4314">
                  <c:v>43140</c:v>
                </c:pt>
                <c:pt idx="4315">
                  <c:v>43150</c:v>
                </c:pt>
                <c:pt idx="4316">
                  <c:v>43160</c:v>
                </c:pt>
                <c:pt idx="4317">
                  <c:v>43170</c:v>
                </c:pt>
                <c:pt idx="4318">
                  <c:v>43180</c:v>
                </c:pt>
                <c:pt idx="4319">
                  <c:v>43190</c:v>
                </c:pt>
                <c:pt idx="4320">
                  <c:v>43200</c:v>
                </c:pt>
                <c:pt idx="4321">
                  <c:v>43210</c:v>
                </c:pt>
                <c:pt idx="4322">
                  <c:v>43220</c:v>
                </c:pt>
                <c:pt idx="4323">
                  <c:v>43230</c:v>
                </c:pt>
                <c:pt idx="4324">
                  <c:v>43240</c:v>
                </c:pt>
                <c:pt idx="4325">
                  <c:v>43250</c:v>
                </c:pt>
                <c:pt idx="4326">
                  <c:v>43260</c:v>
                </c:pt>
                <c:pt idx="4327">
                  <c:v>43270</c:v>
                </c:pt>
                <c:pt idx="4328">
                  <c:v>43280</c:v>
                </c:pt>
                <c:pt idx="4329">
                  <c:v>43290</c:v>
                </c:pt>
                <c:pt idx="4330">
                  <c:v>43300</c:v>
                </c:pt>
                <c:pt idx="4331">
                  <c:v>43310</c:v>
                </c:pt>
                <c:pt idx="4332">
                  <c:v>43320</c:v>
                </c:pt>
                <c:pt idx="4333">
                  <c:v>43330</c:v>
                </c:pt>
                <c:pt idx="4334">
                  <c:v>43340</c:v>
                </c:pt>
                <c:pt idx="4335">
                  <c:v>43350</c:v>
                </c:pt>
                <c:pt idx="4336">
                  <c:v>43360</c:v>
                </c:pt>
                <c:pt idx="4337">
                  <c:v>43370</c:v>
                </c:pt>
                <c:pt idx="4338">
                  <c:v>43380</c:v>
                </c:pt>
                <c:pt idx="4339">
                  <c:v>43390</c:v>
                </c:pt>
                <c:pt idx="4340">
                  <c:v>43400</c:v>
                </c:pt>
                <c:pt idx="4341">
                  <c:v>43410</c:v>
                </c:pt>
                <c:pt idx="4342">
                  <c:v>43420</c:v>
                </c:pt>
                <c:pt idx="4343">
                  <c:v>43430</c:v>
                </c:pt>
                <c:pt idx="4344">
                  <c:v>43440</c:v>
                </c:pt>
                <c:pt idx="4345">
                  <c:v>43450</c:v>
                </c:pt>
                <c:pt idx="4346">
                  <c:v>43460</c:v>
                </c:pt>
                <c:pt idx="4347">
                  <c:v>43470</c:v>
                </c:pt>
                <c:pt idx="4348">
                  <c:v>43480</c:v>
                </c:pt>
                <c:pt idx="4349">
                  <c:v>43490</c:v>
                </c:pt>
                <c:pt idx="4350">
                  <c:v>43500</c:v>
                </c:pt>
                <c:pt idx="4351">
                  <c:v>43510</c:v>
                </c:pt>
                <c:pt idx="4352">
                  <c:v>43520</c:v>
                </c:pt>
                <c:pt idx="4353">
                  <c:v>43530</c:v>
                </c:pt>
                <c:pt idx="4354">
                  <c:v>43540</c:v>
                </c:pt>
                <c:pt idx="4355">
                  <c:v>43550</c:v>
                </c:pt>
                <c:pt idx="4356">
                  <c:v>43560</c:v>
                </c:pt>
                <c:pt idx="4357">
                  <c:v>43570</c:v>
                </c:pt>
                <c:pt idx="4358">
                  <c:v>43580</c:v>
                </c:pt>
                <c:pt idx="4359">
                  <c:v>43590</c:v>
                </c:pt>
                <c:pt idx="4360">
                  <c:v>43600</c:v>
                </c:pt>
                <c:pt idx="4361">
                  <c:v>43610</c:v>
                </c:pt>
                <c:pt idx="4362">
                  <c:v>43620</c:v>
                </c:pt>
                <c:pt idx="4363">
                  <c:v>43630</c:v>
                </c:pt>
                <c:pt idx="4364">
                  <c:v>43640</c:v>
                </c:pt>
                <c:pt idx="4365">
                  <c:v>43650</c:v>
                </c:pt>
                <c:pt idx="4366">
                  <c:v>43660</c:v>
                </c:pt>
                <c:pt idx="4367">
                  <c:v>43670</c:v>
                </c:pt>
                <c:pt idx="4368">
                  <c:v>43680</c:v>
                </c:pt>
                <c:pt idx="4369">
                  <c:v>43690</c:v>
                </c:pt>
                <c:pt idx="4370">
                  <c:v>43700</c:v>
                </c:pt>
                <c:pt idx="4371">
                  <c:v>43710</c:v>
                </c:pt>
                <c:pt idx="4372">
                  <c:v>43720</c:v>
                </c:pt>
                <c:pt idx="4373">
                  <c:v>43730</c:v>
                </c:pt>
                <c:pt idx="4374">
                  <c:v>43740</c:v>
                </c:pt>
                <c:pt idx="4375">
                  <c:v>43750</c:v>
                </c:pt>
                <c:pt idx="4376">
                  <c:v>43760</c:v>
                </c:pt>
                <c:pt idx="4377">
                  <c:v>43770</c:v>
                </c:pt>
                <c:pt idx="4378">
                  <c:v>43780</c:v>
                </c:pt>
                <c:pt idx="4379">
                  <c:v>43790</c:v>
                </c:pt>
                <c:pt idx="4380">
                  <c:v>43800</c:v>
                </c:pt>
                <c:pt idx="4381">
                  <c:v>43810</c:v>
                </c:pt>
                <c:pt idx="4382">
                  <c:v>43820</c:v>
                </c:pt>
                <c:pt idx="4383">
                  <c:v>43830</c:v>
                </c:pt>
                <c:pt idx="4384">
                  <c:v>43840</c:v>
                </c:pt>
                <c:pt idx="4385">
                  <c:v>43850</c:v>
                </c:pt>
                <c:pt idx="4386">
                  <c:v>43860</c:v>
                </c:pt>
                <c:pt idx="4387">
                  <c:v>43870</c:v>
                </c:pt>
                <c:pt idx="4388">
                  <c:v>43880</c:v>
                </c:pt>
                <c:pt idx="4389">
                  <c:v>43890</c:v>
                </c:pt>
                <c:pt idx="4390">
                  <c:v>43900</c:v>
                </c:pt>
                <c:pt idx="4391">
                  <c:v>43910</c:v>
                </c:pt>
                <c:pt idx="4392">
                  <c:v>43920</c:v>
                </c:pt>
                <c:pt idx="4393">
                  <c:v>43930</c:v>
                </c:pt>
                <c:pt idx="4394">
                  <c:v>43940</c:v>
                </c:pt>
                <c:pt idx="4395">
                  <c:v>43950</c:v>
                </c:pt>
                <c:pt idx="4396">
                  <c:v>43960</c:v>
                </c:pt>
                <c:pt idx="4397">
                  <c:v>43970</c:v>
                </c:pt>
                <c:pt idx="4398">
                  <c:v>43980</c:v>
                </c:pt>
                <c:pt idx="4399">
                  <c:v>43990</c:v>
                </c:pt>
                <c:pt idx="4400">
                  <c:v>44000</c:v>
                </c:pt>
                <c:pt idx="4401">
                  <c:v>44010</c:v>
                </c:pt>
                <c:pt idx="4402">
                  <c:v>44020</c:v>
                </c:pt>
                <c:pt idx="4403">
                  <c:v>44030</c:v>
                </c:pt>
                <c:pt idx="4404">
                  <c:v>44040</c:v>
                </c:pt>
                <c:pt idx="4405">
                  <c:v>44050</c:v>
                </c:pt>
                <c:pt idx="4406">
                  <c:v>44060</c:v>
                </c:pt>
                <c:pt idx="4407">
                  <c:v>44070</c:v>
                </c:pt>
                <c:pt idx="4408">
                  <c:v>44080</c:v>
                </c:pt>
                <c:pt idx="4409">
                  <c:v>44090</c:v>
                </c:pt>
                <c:pt idx="4410">
                  <c:v>44100</c:v>
                </c:pt>
                <c:pt idx="4411">
                  <c:v>44110</c:v>
                </c:pt>
                <c:pt idx="4412">
                  <c:v>44120</c:v>
                </c:pt>
                <c:pt idx="4413">
                  <c:v>44130</c:v>
                </c:pt>
                <c:pt idx="4414">
                  <c:v>44140</c:v>
                </c:pt>
                <c:pt idx="4415">
                  <c:v>44150</c:v>
                </c:pt>
                <c:pt idx="4416">
                  <c:v>44160</c:v>
                </c:pt>
                <c:pt idx="4417">
                  <c:v>44170</c:v>
                </c:pt>
                <c:pt idx="4418">
                  <c:v>44180</c:v>
                </c:pt>
                <c:pt idx="4419">
                  <c:v>44190</c:v>
                </c:pt>
                <c:pt idx="4420">
                  <c:v>44200</c:v>
                </c:pt>
                <c:pt idx="4421">
                  <c:v>44210</c:v>
                </c:pt>
                <c:pt idx="4422">
                  <c:v>44220</c:v>
                </c:pt>
                <c:pt idx="4423">
                  <c:v>44230</c:v>
                </c:pt>
                <c:pt idx="4424">
                  <c:v>44240</c:v>
                </c:pt>
                <c:pt idx="4425">
                  <c:v>44250</c:v>
                </c:pt>
                <c:pt idx="4426">
                  <c:v>44260</c:v>
                </c:pt>
                <c:pt idx="4427">
                  <c:v>44270</c:v>
                </c:pt>
                <c:pt idx="4428">
                  <c:v>44280</c:v>
                </c:pt>
                <c:pt idx="4429">
                  <c:v>44290</c:v>
                </c:pt>
                <c:pt idx="4430">
                  <c:v>44300</c:v>
                </c:pt>
                <c:pt idx="4431">
                  <c:v>44310</c:v>
                </c:pt>
                <c:pt idx="4432">
                  <c:v>44320</c:v>
                </c:pt>
                <c:pt idx="4433">
                  <c:v>44330</c:v>
                </c:pt>
                <c:pt idx="4434">
                  <c:v>44340</c:v>
                </c:pt>
                <c:pt idx="4435">
                  <c:v>44350</c:v>
                </c:pt>
                <c:pt idx="4436">
                  <c:v>44360</c:v>
                </c:pt>
                <c:pt idx="4437">
                  <c:v>44370</c:v>
                </c:pt>
                <c:pt idx="4438">
                  <c:v>44380</c:v>
                </c:pt>
                <c:pt idx="4439">
                  <c:v>44390</c:v>
                </c:pt>
                <c:pt idx="4440">
                  <c:v>44400</c:v>
                </c:pt>
                <c:pt idx="4441">
                  <c:v>44410</c:v>
                </c:pt>
                <c:pt idx="4442">
                  <c:v>44420</c:v>
                </c:pt>
                <c:pt idx="4443">
                  <c:v>44430</c:v>
                </c:pt>
                <c:pt idx="4444">
                  <c:v>44440</c:v>
                </c:pt>
                <c:pt idx="4445">
                  <c:v>44450</c:v>
                </c:pt>
                <c:pt idx="4446">
                  <c:v>44460</c:v>
                </c:pt>
                <c:pt idx="4447">
                  <c:v>44470</c:v>
                </c:pt>
                <c:pt idx="4448">
                  <c:v>44480</c:v>
                </c:pt>
                <c:pt idx="4449">
                  <c:v>44490</c:v>
                </c:pt>
                <c:pt idx="4450">
                  <c:v>44500</c:v>
                </c:pt>
                <c:pt idx="4451">
                  <c:v>44510</c:v>
                </c:pt>
                <c:pt idx="4452">
                  <c:v>44520</c:v>
                </c:pt>
                <c:pt idx="4453">
                  <c:v>44530</c:v>
                </c:pt>
                <c:pt idx="4454">
                  <c:v>44540</c:v>
                </c:pt>
                <c:pt idx="4455">
                  <c:v>44550</c:v>
                </c:pt>
                <c:pt idx="4456">
                  <c:v>44560</c:v>
                </c:pt>
                <c:pt idx="4457">
                  <c:v>44570</c:v>
                </c:pt>
                <c:pt idx="4458">
                  <c:v>44580</c:v>
                </c:pt>
                <c:pt idx="4459">
                  <c:v>44590</c:v>
                </c:pt>
                <c:pt idx="4460">
                  <c:v>44600</c:v>
                </c:pt>
                <c:pt idx="4461">
                  <c:v>44610</c:v>
                </c:pt>
                <c:pt idx="4462">
                  <c:v>44620</c:v>
                </c:pt>
                <c:pt idx="4463">
                  <c:v>44630</c:v>
                </c:pt>
                <c:pt idx="4464">
                  <c:v>44640</c:v>
                </c:pt>
                <c:pt idx="4465">
                  <c:v>44650</c:v>
                </c:pt>
                <c:pt idx="4466">
                  <c:v>44660</c:v>
                </c:pt>
                <c:pt idx="4467">
                  <c:v>44670</c:v>
                </c:pt>
                <c:pt idx="4468">
                  <c:v>44680</c:v>
                </c:pt>
                <c:pt idx="4469">
                  <c:v>44690</c:v>
                </c:pt>
                <c:pt idx="4470">
                  <c:v>44700</c:v>
                </c:pt>
                <c:pt idx="4471">
                  <c:v>44710</c:v>
                </c:pt>
                <c:pt idx="4472">
                  <c:v>44720</c:v>
                </c:pt>
                <c:pt idx="4473">
                  <c:v>44730</c:v>
                </c:pt>
                <c:pt idx="4474">
                  <c:v>44740</c:v>
                </c:pt>
                <c:pt idx="4475">
                  <c:v>44750</c:v>
                </c:pt>
                <c:pt idx="4476">
                  <c:v>44760</c:v>
                </c:pt>
                <c:pt idx="4477">
                  <c:v>44770</c:v>
                </c:pt>
                <c:pt idx="4478">
                  <c:v>44780</c:v>
                </c:pt>
                <c:pt idx="4479">
                  <c:v>44790</c:v>
                </c:pt>
                <c:pt idx="4480">
                  <c:v>44800</c:v>
                </c:pt>
                <c:pt idx="4481">
                  <c:v>44810</c:v>
                </c:pt>
                <c:pt idx="4482">
                  <c:v>44820</c:v>
                </c:pt>
                <c:pt idx="4483">
                  <c:v>44830</c:v>
                </c:pt>
                <c:pt idx="4484">
                  <c:v>44840</c:v>
                </c:pt>
                <c:pt idx="4485">
                  <c:v>44850</c:v>
                </c:pt>
                <c:pt idx="4486">
                  <c:v>44860</c:v>
                </c:pt>
                <c:pt idx="4487">
                  <c:v>44870</c:v>
                </c:pt>
                <c:pt idx="4488">
                  <c:v>44880</c:v>
                </c:pt>
                <c:pt idx="4489">
                  <c:v>44890</c:v>
                </c:pt>
                <c:pt idx="4490">
                  <c:v>44900</c:v>
                </c:pt>
                <c:pt idx="4491">
                  <c:v>44910</c:v>
                </c:pt>
                <c:pt idx="4492">
                  <c:v>44920</c:v>
                </c:pt>
                <c:pt idx="4493">
                  <c:v>44930</c:v>
                </c:pt>
                <c:pt idx="4494">
                  <c:v>44940</c:v>
                </c:pt>
                <c:pt idx="4495">
                  <c:v>44950</c:v>
                </c:pt>
                <c:pt idx="4496">
                  <c:v>44960</c:v>
                </c:pt>
                <c:pt idx="4497">
                  <c:v>44970</c:v>
                </c:pt>
                <c:pt idx="4498">
                  <c:v>44980</c:v>
                </c:pt>
                <c:pt idx="4499">
                  <c:v>44990</c:v>
                </c:pt>
                <c:pt idx="4500">
                  <c:v>45000</c:v>
                </c:pt>
                <c:pt idx="4501">
                  <c:v>45010</c:v>
                </c:pt>
                <c:pt idx="4502">
                  <c:v>45020</c:v>
                </c:pt>
                <c:pt idx="4503">
                  <c:v>45030</c:v>
                </c:pt>
                <c:pt idx="4504">
                  <c:v>45040</c:v>
                </c:pt>
                <c:pt idx="4505">
                  <c:v>45050</c:v>
                </c:pt>
                <c:pt idx="4506">
                  <c:v>45060</c:v>
                </c:pt>
                <c:pt idx="4507">
                  <c:v>45070</c:v>
                </c:pt>
                <c:pt idx="4508">
                  <c:v>45080</c:v>
                </c:pt>
                <c:pt idx="4509">
                  <c:v>45090</c:v>
                </c:pt>
                <c:pt idx="4510">
                  <c:v>45100</c:v>
                </c:pt>
                <c:pt idx="4511">
                  <c:v>45110</c:v>
                </c:pt>
                <c:pt idx="4512">
                  <c:v>45120</c:v>
                </c:pt>
                <c:pt idx="4513">
                  <c:v>45130</c:v>
                </c:pt>
                <c:pt idx="4514">
                  <c:v>45140</c:v>
                </c:pt>
                <c:pt idx="4515">
                  <c:v>45150</c:v>
                </c:pt>
                <c:pt idx="4516">
                  <c:v>45160</c:v>
                </c:pt>
                <c:pt idx="4517">
                  <c:v>45170</c:v>
                </c:pt>
                <c:pt idx="4518">
                  <c:v>45180</c:v>
                </c:pt>
                <c:pt idx="4519">
                  <c:v>45190</c:v>
                </c:pt>
                <c:pt idx="4520">
                  <c:v>45200</c:v>
                </c:pt>
                <c:pt idx="4521">
                  <c:v>45210</c:v>
                </c:pt>
                <c:pt idx="4522">
                  <c:v>45220</c:v>
                </c:pt>
                <c:pt idx="4523">
                  <c:v>45230</c:v>
                </c:pt>
                <c:pt idx="4524">
                  <c:v>45240</c:v>
                </c:pt>
                <c:pt idx="4525">
                  <c:v>45250</c:v>
                </c:pt>
                <c:pt idx="4526">
                  <c:v>45260</c:v>
                </c:pt>
                <c:pt idx="4527">
                  <c:v>45270</c:v>
                </c:pt>
                <c:pt idx="4528">
                  <c:v>45280</c:v>
                </c:pt>
                <c:pt idx="4529">
                  <c:v>45290</c:v>
                </c:pt>
                <c:pt idx="4530">
                  <c:v>45300</c:v>
                </c:pt>
                <c:pt idx="4531">
                  <c:v>45310</c:v>
                </c:pt>
                <c:pt idx="4532">
                  <c:v>45320</c:v>
                </c:pt>
                <c:pt idx="4533">
                  <c:v>45330</c:v>
                </c:pt>
                <c:pt idx="4534">
                  <c:v>45340</c:v>
                </c:pt>
                <c:pt idx="4535">
                  <c:v>45350</c:v>
                </c:pt>
                <c:pt idx="4536">
                  <c:v>45360</c:v>
                </c:pt>
                <c:pt idx="4537">
                  <c:v>45370</c:v>
                </c:pt>
                <c:pt idx="4538">
                  <c:v>45380</c:v>
                </c:pt>
                <c:pt idx="4539">
                  <c:v>45390</c:v>
                </c:pt>
                <c:pt idx="4540">
                  <c:v>45400</c:v>
                </c:pt>
                <c:pt idx="4541">
                  <c:v>45410</c:v>
                </c:pt>
                <c:pt idx="4542">
                  <c:v>45420</c:v>
                </c:pt>
                <c:pt idx="4543">
                  <c:v>45430</c:v>
                </c:pt>
                <c:pt idx="4544">
                  <c:v>45440</c:v>
                </c:pt>
                <c:pt idx="4545">
                  <c:v>45450</c:v>
                </c:pt>
                <c:pt idx="4546">
                  <c:v>45460</c:v>
                </c:pt>
                <c:pt idx="4547">
                  <c:v>45470</c:v>
                </c:pt>
                <c:pt idx="4548">
                  <c:v>45480</c:v>
                </c:pt>
                <c:pt idx="4549">
                  <c:v>45490</c:v>
                </c:pt>
                <c:pt idx="4550">
                  <c:v>45500</c:v>
                </c:pt>
                <c:pt idx="4551">
                  <c:v>45510</c:v>
                </c:pt>
                <c:pt idx="4552">
                  <c:v>45520</c:v>
                </c:pt>
                <c:pt idx="4553">
                  <c:v>45530</c:v>
                </c:pt>
                <c:pt idx="4554">
                  <c:v>45540</c:v>
                </c:pt>
                <c:pt idx="4555">
                  <c:v>45550</c:v>
                </c:pt>
                <c:pt idx="4556">
                  <c:v>45560</c:v>
                </c:pt>
                <c:pt idx="4557">
                  <c:v>45570</c:v>
                </c:pt>
                <c:pt idx="4558">
                  <c:v>45580</c:v>
                </c:pt>
                <c:pt idx="4559">
                  <c:v>45590</c:v>
                </c:pt>
                <c:pt idx="4560">
                  <c:v>45600</c:v>
                </c:pt>
                <c:pt idx="4561">
                  <c:v>45610</c:v>
                </c:pt>
                <c:pt idx="4562">
                  <c:v>45620</c:v>
                </c:pt>
                <c:pt idx="4563">
                  <c:v>45630</c:v>
                </c:pt>
                <c:pt idx="4564">
                  <c:v>45640</c:v>
                </c:pt>
                <c:pt idx="4565">
                  <c:v>45650</c:v>
                </c:pt>
                <c:pt idx="4566">
                  <c:v>45660</c:v>
                </c:pt>
                <c:pt idx="4567">
                  <c:v>45670</c:v>
                </c:pt>
                <c:pt idx="4568">
                  <c:v>45680</c:v>
                </c:pt>
                <c:pt idx="4569">
                  <c:v>45690</c:v>
                </c:pt>
                <c:pt idx="4570">
                  <c:v>45700</c:v>
                </c:pt>
                <c:pt idx="4571">
                  <c:v>45710</c:v>
                </c:pt>
                <c:pt idx="4572">
                  <c:v>45720</c:v>
                </c:pt>
                <c:pt idx="4573">
                  <c:v>45730</c:v>
                </c:pt>
                <c:pt idx="4574">
                  <c:v>45740</c:v>
                </c:pt>
                <c:pt idx="4575">
                  <c:v>45750</c:v>
                </c:pt>
                <c:pt idx="4576">
                  <c:v>45760</c:v>
                </c:pt>
                <c:pt idx="4577">
                  <c:v>45770</c:v>
                </c:pt>
                <c:pt idx="4578">
                  <c:v>45780</c:v>
                </c:pt>
                <c:pt idx="4579">
                  <c:v>45790</c:v>
                </c:pt>
                <c:pt idx="4580">
                  <c:v>45800</c:v>
                </c:pt>
                <c:pt idx="4581">
                  <c:v>45810</c:v>
                </c:pt>
                <c:pt idx="4582">
                  <c:v>45820</c:v>
                </c:pt>
                <c:pt idx="4583">
                  <c:v>45830</c:v>
                </c:pt>
                <c:pt idx="4584">
                  <c:v>45840</c:v>
                </c:pt>
                <c:pt idx="4585">
                  <c:v>45850</c:v>
                </c:pt>
                <c:pt idx="4586">
                  <c:v>45860</c:v>
                </c:pt>
                <c:pt idx="4587">
                  <c:v>45870</c:v>
                </c:pt>
                <c:pt idx="4588">
                  <c:v>45880</c:v>
                </c:pt>
                <c:pt idx="4589">
                  <c:v>45890</c:v>
                </c:pt>
                <c:pt idx="4590">
                  <c:v>45900</c:v>
                </c:pt>
                <c:pt idx="4591">
                  <c:v>45910</c:v>
                </c:pt>
                <c:pt idx="4592">
                  <c:v>45920</c:v>
                </c:pt>
                <c:pt idx="4593">
                  <c:v>45930</c:v>
                </c:pt>
                <c:pt idx="4594">
                  <c:v>45940</c:v>
                </c:pt>
                <c:pt idx="4595">
                  <c:v>45950</c:v>
                </c:pt>
                <c:pt idx="4596">
                  <c:v>45960</c:v>
                </c:pt>
                <c:pt idx="4597">
                  <c:v>45970</c:v>
                </c:pt>
                <c:pt idx="4598">
                  <c:v>45980</c:v>
                </c:pt>
                <c:pt idx="4599">
                  <c:v>45990</c:v>
                </c:pt>
                <c:pt idx="4600">
                  <c:v>46000</c:v>
                </c:pt>
                <c:pt idx="4601">
                  <c:v>46010</c:v>
                </c:pt>
                <c:pt idx="4602">
                  <c:v>46020</c:v>
                </c:pt>
                <c:pt idx="4603">
                  <c:v>46030</c:v>
                </c:pt>
                <c:pt idx="4604">
                  <c:v>46040</c:v>
                </c:pt>
                <c:pt idx="4605">
                  <c:v>46050</c:v>
                </c:pt>
                <c:pt idx="4606">
                  <c:v>46060</c:v>
                </c:pt>
                <c:pt idx="4607">
                  <c:v>46070</c:v>
                </c:pt>
                <c:pt idx="4608">
                  <c:v>46080</c:v>
                </c:pt>
                <c:pt idx="4609">
                  <c:v>46090</c:v>
                </c:pt>
                <c:pt idx="4610">
                  <c:v>46100</c:v>
                </c:pt>
                <c:pt idx="4611">
                  <c:v>46110</c:v>
                </c:pt>
                <c:pt idx="4612">
                  <c:v>46120</c:v>
                </c:pt>
                <c:pt idx="4613">
                  <c:v>46130</c:v>
                </c:pt>
                <c:pt idx="4614">
                  <c:v>46140</c:v>
                </c:pt>
                <c:pt idx="4615">
                  <c:v>46150</c:v>
                </c:pt>
                <c:pt idx="4616">
                  <c:v>46160</c:v>
                </c:pt>
                <c:pt idx="4617">
                  <c:v>46170</c:v>
                </c:pt>
                <c:pt idx="4618">
                  <c:v>46180</c:v>
                </c:pt>
                <c:pt idx="4619">
                  <c:v>46190</c:v>
                </c:pt>
                <c:pt idx="4620">
                  <c:v>46200</c:v>
                </c:pt>
                <c:pt idx="4621">
                  <c:v>46210</c:v>
                </c:pt>
                <c:pt idx="4622">
                  <c:v>46220</c:v>
                </c:pt>
                <c:pt idx="4623">
                  <c:v>46230</c:v>
                </c:pt>
                <c:pt idx="4624">
                  <c:v>46240</c:v>
                </c:pt>
                <c:pt idx="4625">
                  <c:v>46250</c:v>
                </c:pt>
                <c:pt idx="4626">
                  <c:v>46260</c:v>
                </c:pt>
                <c:pt idx="4627">
                  <c:v>46270</c:v>
                </c:pt>
                <c:pt idx="4628">
                  <c:v>46280</c:v>
                </c:pt>
                <c:pt idx="4629">
                  <c:v>46290</c:v>
                </c:pt>
                <c:pt idx="4630">
                  <c:v>46300</c:v>
                </c:pt>
                <c:pt idx="4631">
                  <c:v>46310</c:v>
                </c:pt>
                <c:pt idx="4632">
                  <c:v>46320</c:v>
                </c:pt>
                <c:pt idx="4633">
                  <c:v>46330</c:v>
                </c:pt>
                <c:pt idx="4634">
                  <c:v>46340</c:v>
                </c:pt>
                <c:pt idx="4635">
                  <c:v>46350</c:v>
                </c:pt>
                <c:pt idx="4636">
                  <c:v>46360</c:v>
                </c:pt>
                <c:pt idx="4637">
                  <c:v>46370</c:v>
                </c:pt>
                <c:pt idx="4638">
                  <c:v>46380</c:v>
                </c:pt>
                <c:pt idx="4639">
                  <c:v>46390</c:v>
                </c:pt>
                <c:pt idx="4640">
                  <c:v>46400</c:v>
                </c:pt>
                <c:pt idx="4641">
                  <c:v>46410</c:v>
                </c:pt>
                <c:pt idx="4642">
                  <c:v>46420</c:v>
                </c:pt>
                <c:pt idx="4643">
                  <c:v>46430</c:v>
                </c:pt>
                <c:pt idx="4644">
                  <c:v>46440</c:v>
                </c:pt>
                <c:pt idx="4645">
                  <c:v>46450</c:v>
                </c:pt>
                <c:pt idx="4646">
                  <c:v>46460</c:v>
                </c:pt>
                <c:pt idx="4647">
                  <c:v>46470</c:v>
                </c:pt>
                <c:pt idx="4648">
                  <c:v>46480</c:v>
                </c:pt>
                <c:pt idx="4649">
                  <c:v>46490</c:v>
                </c:pt>
                <c:pt idx="4650">
                  <c:v>46500</c:v>
                </c:pt>
                <c:pt idx="4651">
                  <c:v>46510</c:v>
                </c:pt>
                <c:pt idx="4652">
                  <c:v>46520</c:v>
                </c:pt>
                <c:pt idx="4653">
                  <c:v>46530</c:v>
                </c:pt>
                <c:pt idx="4654">
                  <c:v>46540</c:v>
                </c:pt>
                <c:pt idx="4655">
                  <c:v>46550</c:v>
                </c:pt>
                <c:pt idx="4656">
                  <c:v>46560</c:v>
                </c:pt>
                <c:pt idx="4657">
                  <c:v>46570</c:v>
                </c:pt>
                <c:pt idx="4658">
                  <c:v>46580</c:v>
                </c:pt>
                <c:pt idx="4659">
                  <c:v>46590</c:v>
                </c:pt>
                <c:pt idx="4660">
                  <c:v>46600</c:v>
                </c:pt>
                <c:pt idx="4661">
                  <c:v>46610</c:v>
                </c:pt>
                <c:pt idx="4662">
                  <c:v>46620</c:v>
                </c:pt>
                <c:pt idx="4663">
                  <c:v>46630</c:v>
                </c:pt>
                <c:pt idx="4664">
                  <c:v>46640</c:v>
                </c:pt>
                <c:pt idx="4665">
                  <c:v>46650</c:v>
                </c:pt>
                <c:pt idx="4666">
                  <c:v>46660</c:v>
                </c:pt>
                <c:pt idx="4667">
                  <c:v>46670</c:v>
                </c:pt>
                <c:pt idx="4668">
                  <c:v>46680</c:v>
                </c:pt>
                <c:pt idx="4669">
                  <c:v>46690</c:v>
                </c:pt>
                <c:pt idx="4670">
                  <c:v>46700</c:v>
                </c:pt>
                <c:pt idx="4671">
                  <c:v>46710</c:v>
                </c:pt>
                <c:pt idx="4672">
                  <c:v>46720</c:v>
                </c:pt>
                <c:pt idx="4673">
                  <c:v>46730</c:v>
                </c:pt>
                <c:pt idx="4674">
                  <c:v>46740</c:v>
                </c:pt>
                <c:pt idx="4675">
                  <c:v>46750</c:v>
                </c:pt>
                <c:pt idx="4676">
                  <c:v>46760</c:v>
                </c:pt>
                <c:pt idx="4677">
                  <c:v>46770</c:v>
                </c:pt>
                <c:pt idx="4678">
                  <c:v>46780</c:v>
                </c:pt>
                <c:pt idx="4679">
                  <c:v>46790</c:v>
                </c:pt>
                <c:pt idx="4680">
                  <c:v>46800</c:v>
                </c:pt>
                <c:pt idx="4681">
                  <c:v>46810</c:v>
                </c:pt>
                <c:pt idx="4682">
                  <c:v>46820</c:v>
                </c:pt>
                <c:pt idx="4683">
                  <c:v>46830</c:v>
                </c:pt>
                <c:pt idx="4684">
                  <c:v>46840</c:v>
                </c:pt>
                <c:pt idx="4685">
                  <c:v>46850</c:v>
                </c:pt>
                <c:pt idx="4686">
                  <c:v>46860</c:v>
                </c:pt>
                <c:pt idx="4687">
                  <c:v>46870</c:v>
                </c:pt>
                <c:pt idx="4688">
                  <c:v>46880</c:v>
                </c:pt>
                <c:pt idx="4689">
                  <c:v>46890</c:v>
                </c:pt>
                <c:pt idx="4690">
                  <c:v>46900</c:v>
                </c:pt>
                <c:pt idx="4691">
                  <c:v>46910</c:v>
                </c:pt>
                <c:pt idx="4692">
                  <c:v>46920</c:v>
                </c:pt>
                <c:pt idx="4693">
                  <c:v>46930</c:v>
                </c:pt>
                <c:pt idx="4694">
                  <c:v>46940</c:v>
                </c:pt>
                <c:pt idx="4695">
                  <c:v>46950</c:v>
                </c:pt>
                <c:pt idx="4696">
                  <c:v>46960</c:v>
                </c:pt>
                <c:pt idx="4697">
                  <c:v>46970</c:v>
                </c:pt>
                <c:pt idx="4698">
                  <c:v>46980</c:v>
                </c:pt>
                <c:pt idx="4699">
                  <c:v>46990</c:v>
                </c:pt>
                <c:pt idx="4700">
                  <c:v>47000</c:v>
                </c:pt>
                <c:pt idx="4701">
                  <c:v>47010</c:v>
                </c:pt>
                <c:pt idx="4702">
                  <c:v>47020</c:v>
                </c:pt>
                <c:pt idx="4703">
                  <c:v>47030</c:v>
                </c:pt>
                <c:pt idx="4704">
                  <c:v>47040</c:v>
                </c:pt>
                <c:pt idx="4705">
                  <c:v>47050</c:v>
                </c:pt>
                <c:pt idx="4706">
                  <c:v>47060</c:v>
                </c:pt>
                <c:pt idx="4707">
                  <c:v>47070</c:v>
                </c:pt>
                <c:pt idx="4708">
                  <c:v>47080</c:v>
                </c:pt>
                <c:pt idx="4709">
                  <c:v>47090</c:v>
                </c:pt>
                <c:pt idx="4710">
                  <c:v>47100</c:v>
                </c:pt>
                <c:pt idx="4711">
                  <c:v>47110</c:v>
                </c:pt>
                <c:pt idx="4712">
                  <c:v>47120</c:v>
                </c:pt>
                <c:pt idx="4713">
                  <c:v>47130</c:v>
                </c:pt>
                <c:pt idx="4714">
                  <c:v>47140</c:v>
                </c:pt>
                <c:pt idx="4715">
                  <c:v>47150</c:v>
                </c:pt>
                <c:pt idx="4716">
                  <c:v>47160</c:v>
                </c:pt>
                <c:pt idx="4717">
                  <c:v>47170</c:v>
                </c:pt>
                <c:pt idx="4718">
                  <c:v>47180</c:v>
                </c:pt>
                <c:pt idx="4719">
                  <c:v>47190</c:v>
                </c:pt>
                <c:pt idx="4720">
                  <c:v>47200</c:v>
                </c:pt>
                <c:pt idx="4721">
                  <c:v>47210</c:v>
                </c:pt>
                <c:pt idx="4722">
                  <c:v>47220</c:v>
                </c:pt>
                <c:pt idx="4723">
                  <c:v>47230</c:v>
                </c:pt>
                <c:pt idx="4724">
                  <c:v>47240</c:v>
                </c:pt>
                <c:pt idx="4725">
                  <c:v>47250</c:v>
                </c:pt>
                <c:pt idx="4726">
                  <c:v>47260</c:v>
                </c:pt>
                <c:pt idx="4727">
                  <c:v>47270</c:v>
                </c:pt>
                <c:pt idx="4728">
                  <c:v>47280</c:v>
                </c:pt>
                <c:pt idx="4729">
                  <c:v>47290</c:v>
                </c:pt>
                <c:pt idx="4730">
                  <c:v>47300</c:v>
                </c:pt>
                <c:pt idx="4731">
                  <c:v>47310</c:v>
                </c:pt>
                <c:pt idx="4732">
                  <c:v>47320</c:v>
                </c:pt>
                <c:pt idx="4733">
                  <c:v>47330</c:v>
                </c:pt>
                <c:pt idx="4734">
                  <c:v>47340</c:v>
                </c:pt>
                <c:pt idx="4735">
                  <c:v>47350</c:v>
                </c:pt>
                <c:pt idx="4736">
                  <c:v>47360</c:v>
                </c:pt>
                <c:pt idx="4737">
                  <c:v>47370</c:v>
                </c:pt>
                <c:pt idx="4738">
                  <c:v>47380</c:v>
                </c:pt>
                <c:pt idx="4739">
                  <c:v>47390</c:v>
                </c:pt>
                <c:pt idx="4740">
                  <c:v>47400</c:v>
                </c:pt>
                <c:pt idx="4741">
                  <c:v>47410</c:v>
                </c:pt>
                <c:pt idx="4742">
                  <c:v>47420</c:v>
                </c:pt>
                <c:pt idx="4743">
                  <c:v>47430</c:v>
                </c:pt>
                <c:pt idx="4744">
                  <c:v>47440</c:v>
                </c:pt>
                <c:pt idx="4745">
                  <c:v>47450</c:v>
                </c:pt>
                <c:pt idx="4746">
                  <c:v>47460</c:v>
                </c:pt>
                <c:pt idx="4747">
                  <c:v>47470</c:v>
                </c:pt>
                <c:pt idx="4748">
                  <c:v>47480</c:v>
                </c:pt>
                <c:pt idx="4749">
                  <c:v>47490</c:v>
                </c:pt>
                <c:pt idx="4750">
                  <c:v>47500</c:v>
                </c:pt>
                <c:pt idx="4751">
                  <c:v>47510</c:v>
                </c:pt>
                <c:pt idx="4752">
                  <c:v>47520</c:v>
                </c:pt>
                <c:pt idx="4753">
                  <c:v>47530</c:v>
                </c:pt>
                <c:pt idx="4754">
                  <c:v>47540</c:v>
                </c:pt>
                <c:pt idx="4755">
                  <c:v>47550</c:v>
                </c:pt>
                <c:pt idx="4756">
                  <c:v>47560</c:v>
                </c:pt>
                <c:pt idx="4757">
                  <c:v>47570</c:v>
                </c:pt>
                <c:pt idx="4758">
                  <c:v>47580</c:v>
                </c:pt>
                <c:pt idx="4759">
                  <c:v>47590</c:v>
                </c:pt>
                <c:pt idx="4760">
                  <c:v>47600</c:v>
                </c:pt>
                <c:pt idx="4761">
                  <c:v>47610</c:v>
                </c:pt>
                <c:pt idx="4762">
                  <c:v>47620</c:v>
                </c:pt>
                <c:pt idx="4763">
                  <c:v>47630</c:v>
                </c:pt>
                <c:pt idx="4764">
                  <c:v>47640</c:v>
                </c:pt>
                <c:pt idx="4765">
                  <c:v>47650</c:v>
                </c:pt>
                <c:pt idx="4766">
                  <c:v>47660</c:v>
                </c:pt>
                <c:pt idx="4767">
                  <c:v>47670</c:v>
                </c:pt>
                <c:pt idx="4768">
                  <c:v>47680</c:v>
                </c:pt>
                <c:pt idx="4769">
                  <c:v>47690</c:v>
                </c:pt>
                <c:pt idx="4770">
                  <c:v>47700</c:v>
                </c:pt>
                <c:pt idx="4771">
                  <c:v>47710</c:v>
                </c:pt>
                <c:pt idx="4772">
                  <c:v>47720</c:v>
                </c:pt>
                <c:pt idx="4773">
                  <c:v>47730</c:v>
                </c:pt>
                <c:pt idx="4774">
                  <c:v>47740</c:v>
                </c:pt>
                <c:pt idx="4775">
                  <c:v>47750</c:v>
                </c:pt>
                <c:pt idx="4776">
                  <c:v>47760</c:v>
                </c:pt>
                <c:pt idx="4777">
                  <c:v>47770</c:v>
                </c:pt>
                <c:pt idx="4778">
                  <c:v>47780</c:v>
                </c:pt>
                <c:pt idx="4779">
                  <c:v>47790</c:v>
                </c:pt>
                <c:pt idx="4780">
                  <c:v>47800</c:v>
                </c:pt>
                <c:pt idx="4781">
                  <c:v>47810</c:v>
                </c:pt>
                <c:pt idx="4782">
                  <c:v>47820</c:v>
                </c:pt>
                <c:pt idx="4783">
                  <c:v>47830</c:v>
                </c:pt>
                <c:pt idx="4784">
                  <c:v>47840</c:v>
                </c:pt>
                <c:pt idx="4785">
                  <c:v>47850</c:v>
                </c:pt>
                <c:pt idx="4786">
                  <c:v>47860</c:v>
                </c:pt>
                <c:pt idx="4787">
                  <c:v>47870</c:v>
                </c:pt>
                <c:pt idx="4788">
                  <c:v>47880</c:v>
                </c:pt>
                <c:pt idx="4789">
                  <c:v>47890</c:v>
                </c:pt>
                <c:pt idx="4790">
                  <c:v>47900</c:v>
                </c:pt>
                <c:pt idx="4791">
                  <c:v>47910</c:v>
                </c:pt>
                <c:pt idx="4792">
                  <c:v>47920</c:v>
                </c:pt>
                <c:pt idx="4793">
                  <c:v>47930</c:v>
                </c:pt>
                <c:pt idx="4794">
                  <c:v>47940</c:v>
                </c:pt>
                <c:pt idx="4795">
                  <c:v>47950</c:v>
                </c:pt>
                <c:pt idx="4796">
                  <c:v>47960</c:v>
                </c:pt>
                <c:pt idx="4797">
                  <c:v>47970</c:v>
                </c:pt>
                <c:pt idx="4798">
                  <c:v>47980</c:v>
                </c:pt>
                <c:pt idx="4799">
                  <c:v>47990</c:v>
                </c:pt>
                <c:pt idx="4800">
                  <c:v>48000</c:v>
                </c:pt>
                <c:pt idx="4801">
                  <c:v>48010</c:v>
                </c:pt>
                <c:pt idx="4802">
                  <c:v>48020</c:v>
                </c:pt>
                <c:pt idx="4803">
                  <c:v>48030</c:v>
                </c:pt>
                <c:pt idx="4804">
                  <c:v>48040</c:v>
                </c:pt>
                <c:pt idx="4805">
                  <c:v>48050</c:v>
                </c:pt>
                <c:pt idx="4806">
                  <c:v>48060</c:v>
                </c:pt>
                <c:pt idx="4807">
                  <c:v>48070</c:v>
                </c:pt>
                <c:pt idx="4808">
                  <c:v>48080</c:v>
                </c:pt>
                <c:pt idx="4809">
                  <c:v>48090</c:v>
                </c:pt>
                <c:pt idx="4810">
                  <c:v>48100</c:v>
                </c:pt>
                <c:pt idx="4811">
                  <c:v>48110</c:v>
                </c:pt>
                <c:pt idx="4812">
                  <c:v>48120</c:v>
                </c:pt>
                <c:pt idx="4813">
                  <c:v>48130</c:v>
                </c:pt>
                <c:pt idx="4814">
                  <c:v>48140</c:v>
                </c:pt>
                <c:pt idx="4815">
                  <c:v>48150</c:v>
                </c:pt>
                <c:pt idx="4816">
                  <c:v>48160</c:v>
                </c:pt>
                <c:pt idx="4817">
                  <c:v>48170</c:v>
                </c:pt>
                <c:pt idx="4818">
                  <c:v>48180</c:v>
                </c:pt>
                <c:pt idx="4819">
                  <c:v>48190</c:v>
                </c:pt>
                <c:pt idx="4820">
                  <c:v>48200</c:v>
                </c:pt>
                <c:pt idx="4821">
                  <c:v>48210</c:v>
                </c:pt>
                <c:pt idx="4822">
                  <c:v>48220</c:v>
                </c:pt>
                <c:pt idx="4823">
                  <c:v>48230</c:v>
                </c:pt>
                <c:pt idx="4824">
                  <c:v>48240</c:v>
                </c:pt>
                <c:pt idx="4825">
                  <c:v>48250</c:v>
                </c:pt>
                <c:pt idx="4826">
                  <c:v>48260</c:v>
                </c:pt>
                <c:pt idx="4827">
                  <c:v>48270</c:v>
                </c:pt>
                <c:pt idx="4828">
                  <c:v>48280</c:v>
                </c:pt>
                <c:pt idx="4829">
                  <c:v>48290</c:v>
                </c:pt>
                <c:pt idx="4830">
                  <c:v>48300</c:v>
                </c:pt>
                <c:pt idx="4831">
                  <c:v>48310</c:v>
                </c:pt>
                <c:pt idx="4832">
                  <c:v>48320</c:v>
                </c:pt>
                <c:pt idx="4833">
                  <c:v>48330</c:v>
                </c:pt>
                <c:pt idx="4834">
                  <c:v>48340</c:v>
                </c:pt>
                <c:pt idx="4835">
                  <c:v>48350</c:v>
                </c:pt>
                <c:pt idx="4836">
                  <c:v>48360</c:v>
                </c:pt>
                <c:pt idx="4837">
                  <c:v>48370</c:v>
                </c:pt>
                <c:pt idx="4838">
                  <c:v>48380</c:v>
                </c:pt>
                <c:pt idx="4839">
                  <c:v>48390</c:v>
                </c:pt>
                <c:pt idx="4840">
                  <c:v>48400</c:v>
                </c:pt>
                <c:pt idx="4841">
                  <c:v>48410</c:v>
                </c:pt>
                <c:pt idx="4842">
                  <c:v>48420</c:v>
                </c:pt>
                <c:pt idx="4843">
                  <c:v>48430</c:v>
                </c:pt>
                <c:pt idx="4844">
                  <c:v>48440</c:v>
                </c:pt>
                <c:pt idx="4845">
                  <c:v>48450</c:v>
                </c:pt>
                <c:pt idx="4846">
                  <c:v>48460</c:v>
                </c:pt>
                <c:pt idx="4847">
                  <c:v>48470</c:v>
                </c:pt>
                <c:pt idx="4848">
                  <c:v>48480</c:v>
                </c:pt>
                <c:pt idx="4849">
                  <c:v>48490</c:v>
                </c:pt>
                <c:pt idx="4850">
                  <c:v>48500</c:v>
                </c:pt>
                <c:pt idx="4851">
                  <c:v>48510</c:v>
                </c:pt>
                <c:pt idx="4852">
                  <c:v>48520</c:v>
                </c:pt>
                <c:pt idx="4853">
                  <c:v>48530</c:v>
                </c:pt>
                <c:pt idx="4854">
                  <c:v>48540</c:v>
                </c:pt>
                <c:pt idx="4855">
                  <c:v>48550</c:v>
                </c:pt>
                <c:pt idx="4856">
                  <c:v>48560</c:v>
                </c:pt>
                <c:pt idx="4857">
                  <c:v>48570</c:v>
                </c:pt>
                <c:pt idx="4858">
                  <c:v>48580</c:v>
                </c:pt>
                <c:pt idx="4859">
                  <c:v>48590</c:v>
                </c:pt>
                <c:pt idx="4860">
                  <c:v>48600</c:v>
                </c:pt>
                <c:pt idx="4861">
                  <c:v>48610</c:v>
                </c:pt>
                <c:pt idx="4862">
                  <c:v>48620</c:v>
                </c:pt>
                <c:pt idx="4863">
                  <c:v>48630</c:v>
                </c:pt>
                <c:pt idx="4864">
                  <c:v>48640</c:v>
                </c:pt>
                <c:pt idx="4865">
                  <c:v>48650</c:v>
                </c:pt>
                <c:pt idx="4866">
                  <c:v>48660</c:v>
                </c:pt>
                <c:pt idx="4867">
                  <c:v>48670</c:v>
                </c:pt>
                <c:pt idx="4868">
                  <c:v>48680</c:v>
                </c:pt>
                <c:pt idx="4869">
                  <c:v>48690</c:v>
                </c:pt>
                <c:pt idx="4870">
                  <c:v>48700</c:v>
                </c:pt>
                <c:pt idx="4871">
                  <c:v>48710</c:v>
                </c:pt>
                <c:pt idx="4872">
                  <c:v>48720</c:v>
                </c:pt>
                <c:pt idx="4873">
                  <c:v>48730</c:v>
                </c:pt>
                <c:pt idx="4874">
                  <c:v>48740</c:v>
                </c:pt>
                <c:pt idx="4875">
                  <c:v>48750</c:v>
                </c:pt>
                <c:pt idx="4876">
                  <c:v>48760</c:v>
                </c:pt>
                <c:pt idx="4877">
                  <c:v>48770</c:v>
                </c:pt>
                <c:pt idx="4878">
                  <c:v>48780</c:v>
                </c:pt>
                <c:pt idx="4879">
                  <c:v>48790</c:v>
                </c:pt>
                <c:pt idx="4880">
                  <c:v>48800</c:v>
                </c:pt>
                <c:pt idx="4881">
                  <c:v>48810</c:v>
                </c:pt>
                <c:pt idx="4882">
                  <c:v>48820</c:v>
                </c:pt>
                <c:pt idx="4883">
                  <c:v>48830</c:v>
                </c:pt>
                <c:pt idx="4884">
                  <c:v>48840</c:v>
                </c:pt>
                <c:pt idx="4885">
                  <c:v>48850</c:v>
                </c:pt>
                <c:pt idx="4886">
                  <c:v>48860</c:v>
                </c:pt>
                <c:pt idx="4887">
                  <c:v>48870</c:v>
                </c:pt>
                <c:pt idx="4888">
                  <c:v>48880</c:v>
                </c:pt>
                <c:pt idx="4889">
                  <c:v>48890</c:v>
                </c:pt>
                <c:pt idx="4890">
                  <c:v>48900</c:v>
                </c:pt>
                <c:pt idx="4891">
                  <c:v>48910</c:v>
                </c:pt>
                <c:pt idx="4892">
                  <c:v>48920</c:v>
                </c:pt>
                <c:pt idx="4893">
                  <c:v>48930</c:v>
                </c:pt>
                <c:pt idx="4894">
                  <c:v>48940</c:v>
                </c:pt>
                <c:pt idx="4895">
                  <c:v>48950</c:v>
                </c:pt>
                <c:pt idx="4896">
                  <c:v>48960</c:v>
                </c:pt>
                <c:pt idx="4897">
                  <c:v>48970</c:v>
                </c:pt>
                <c:pt idx="4898">
                  <c:v>48980</c:v>
                </c:pt>
                <c:pt idx="4899">
                  <c:v>48990</c:v>
                </c:pt>
                <c:pt idx="4900">
                  <c:v>49000</c:v>
                </c:pt>
                <c:pt idx="4901">
                  <c:v>49010</c:v>
                </c:pt>
                <c:pt idx="4902">
                  <c:v>49020</c:v>
                </c:pt>
                <c:pt idx="4903">
                  <c:v>49030</c:v>
                </c:pt>
                <c:pt idx="4904">
                  <c:v>49040</c:v>
                </c:pt>
                <c:pt idx="4905">
                  <c:v>49050</c:v>
                </c:pt>
                <c:pt idx="4906">
                  <c:v>49060</c:v>
                </c:pt>
                <c:pt idx="4907">
                  <c:v>49070</c:v>
                </c:pt>
                <c:pt idx="4908">
                  <c:v>49080</c:v>
                </c:pt>
                <c:pt idx="4909">
                  <c:v>49090</c:v>
                </c:pt>
                <c:pt idx="4910">
                  <c:v>49100</c:v>
                </c:pt>
                <c:pt idx="4911">
                  <c:v>49110</c:v>
                </c:pt>
                <c:pt idx="4912">
                  <c:v>49120</c:v>
                </c:pt>
                <c:pt idx="4913">
                  <c:v>49130</c:v>
                </c:pt>
                <c:pt idx="4914">
                  <c:v>49140</c:v>
                </c:pt>
                <c:pt idx="4915">
                  <c:v>49150</c:v>
                </c:pt>
                <c:pt idx="4916">
                  <c:v>49160</c:v>
                </c:pt>
                <c:pt idx="4917">
                  <c:v>49170</c:v>
                </c:pt>
                <c:pt idx="4918">
                  <c:v>49180</c:v>
                </c:pt>
                <c:pt idx="4919">
                  <c:v>49190</c:v>
                </c:pt>
                <c:pt idx="4920">
                  <c:v>49200</c:v>
                </c:pt>
                <c:pt idx="4921">
                  <c:v>49210</c:v>
                </c:pt>
                <c:pt idx="4922">
                  <c:v>49220</c:v>
                </c:pt>
                <c:pt idx="4923">
                  <c:v>49230</c:v>
                </c:pt>
                <c:pt idx="4924">
                  <c:v>49240</c:v>
                </c:pt>
                <c:pt idx="4925">
                  <c:v>49250</c:v>
                </c:pt>
                <c:pt idx="4926">
                  <c:v>49260</c:v>
                </c:pt>
                <c:pt idx="4927">
                  <c:v>49270</c:v>
                </c:pt>
                <c:pt idx="4928">
                  <c:v>49280</c:v>
                </c:pt>
                <c:pt idx="4929">
                  <c:v>49290</c:v>
                </c:pt>
                <c:pt idx="4930">
                  <c:v>49300</c:v>
                </c:pt>
                <c:pt idx="4931">
                  <c:v>49310</c:v>
                </c:pt>
                <c:pt idx="4932">
                  <c:v>49320</c:v>
                </c:pt>
                <c:pt idx="4933">
                  <c:v>49330</c:v>
                </c:pt>
                <c:pt idx="4934">
                  <c:v>49340</c:v>
                </c:pt>
                <c:pt idx="4935">
                  <c:v>49350</c:v>
                </c:pt>
                <c:pt idx="4936">
                  <c:v>49360</c:v>
                </c:pt>
                <c:pt idx="4937">
                  <c:v>49370</c:v>
                </c:pt>
                <c:pt idx="4938">
                  <c:v>49380</c:v>
                </c:pt>
                <c:pt idx="4939">
                  <c:v>49390</c:v>
                </c:pt>
                <c:pt idx="4940">
                  <c:v>49400</c:v>
                </c:pt>
                <c:pt idx="4941">
                  <c:v>49410</c:v>
                </c:pt>
                <c:pt idx="4942">
                  <c:v>49420</c:v>
                </c:pt>
                <c:pt idx="4943">
                  <c:v>49430</c:v>
                </c:pt>
                <c:pt idx="4944">
                  <c:v>49440</c:v>
                </c:pt>
                <c:pt idx="4945">
                  <c:v>49450</c:v>
                </c:pt>
                <c:pt idx="4946">
                  <c:v>49460</c:v>
                </c:pt>
                <c:pt idx="4947">
                  <c:v>49470</c:v>
                </c:pt>
                <c:pt idx="4948">
                  <c:v>49480</c:v>
                </c:pt>
                <c:pt idx="4949">
                  <c:v>49490</c:v>
                </c:pt>
                <c:pt idx="4950">
                  <c:v>49500</c:v>
                </c:pt>
                <c:pt idx="4951">
                  <c:v>49510</c:v>
                </c:pt>
                <c:pt idx="4952">
                  <c:v>49520</c:v>
                </c:pt>
                <c:pt idx="4953">
                  <c:v>49530</c:v>
                </c:pt>
                <c:pt idx="4954">
                  <c:v>49540</c:v>
                </c:pt>
                <c:pt idx="4955">
                  <c:v>49550</c:v>
                </c:pt>
                <c:pt idx="4956">
                  <c:v>49560</c:v>
                </c:pt>
                <c:pt idx="4957">
                  <c:v>49570</c:v>
                </c:pt>
                <c:pt idx="4958">
                  <c:v>49580</c:v>
                </c:pt>
                <c:pt idx="4959">
                  <c:v>49590</c:v>
                </c:pt>
                <c:pt idx="4960">
                  <c:v>49600</c:v>
                </c:pt>
                <c:pt idx="4961">
                  <c:v>49610</c:v>
                </c:pt>
                <c:pt idx="4962">
                  <c:v>49620</c:v>
                </c:pt>
                <c:pt idx="4963">
                  <c:v>49630</c:v>
                </c:pt>
                <c:pt idx="4964">
                  <c:v>49640</c:v>
                </c:pt>
                <c:pt idx="4965">
                  <c:v>49650</c:v>
                </c:pt>
                <c:pt idx="4966">
                  <c:v>49660</c:v>
                </c:pt>
                <c:pt idx="4967">
                  <c:v>49670</c:v>
                </c:pt>
                <c:pt idx="4968">
                  <c:v>49680</c:v>
                </c:pt>
                <c:pt idx="4969">
                  <c:v>49690</c:v>
                </c:pt>
                <c:pt idx="4970">
                  <c:v>49700</c:v>
                </c:pt>
                <c:pt idx="4971">
                  <c:v>49710</c:v>
                </c:pt>
                <c:pt idx="4972">
                  <c:v>49720</c:v>
                </c:pt>
                <c:pt idx="4973">
                  <c:v>49730</c:v>
                </c:pt>
                <c:pt idx="4974">
                  <c:v>49740</c:v>
                </c:pt>
                <c:pt idx="4975">
                  <c:v>49750</c:v>
                </c:pt>
                <c:pt idx="4976">
                  <c:v>49760</c:v>
                </c:pt>
                <c:pt idx="4977">
                  <c:v>49770</c:v>
                </c:pt>
                <c:pt idx="4978">
                  <c:v>49780</c:v>
                </c:pt>
                <c:pt idx="4979">
                  <c:v>49790</c:v>
                </c:pt>
                <c:pt idx="4980">
                  <c:v>49800</c:v>
                </c:pt>
                <c:pt idx="4981">
                  <c:v>49810</c:v>
                </c:pt>
                <c:pt idx="4982">
                  <c:v>49820</c:v>
                </c:pt>
                <c:pt idx="4983">
                  <c:v>49830</c:v>
                </c:pt>
                <c:pt idx="4984">
                  <c:v>49840</c:v>
                </c:pt>
                <c:pt idx="4985">
                  <c:v>49850</c:v>
                </c:pt>
                <c:pt idx="4986">
                  <c:v>49860</c:v>
                </c:pt>
                <c:pt idx="4987">
                  <c:v>49870</c:v>
                </c:pt>
                <c:pt idx="4988">
                  <c:v>49880</c:v>
                </c:pt>
                <c:pt idx="4989">
                  <c:v>49890</c:v>
                </c:pt>
                <c:pt idx="4990">
                  <c:v>49900</c:v>
                </c:pt>
                <c:pt idx="4991">
                  <c:v>49910</c:v>
                </c:pt>
                <c:pt idx="4992">
                  <c:v>49920</c:v>
                </c:pt>
                <c:pt idx="4993">
                  <c:v>49930</c:v>
                </c:pt>
                <c:pt idx="4994">
                  <c:v>49940</c:v>
                </c:pt>
                <c:pt idx="4995">
                  <c:v>49950</c:v>
                </c:pt>
                <c:pt idx="4996">
                  <c:v>49960</c:v>
                </c:pt>
                <c:pt idx="4997">
                  <c:v>49970</c:v>
                </c:pt>
                <c:pt idx="4998">
                  <c:v>49980</c:v>
                </c:pt>
                <c:pt idx="4999">
                  <c:v>49990</c:v>
                </c:pt>
                <c:pt idx="5000">
                  <c:v>50000</c:v>
                </c:pt>
                <c:pt idx="5001">
                  <c:v>50010</c:v>
                </c:pt>
                <c:pt idx="5002">
                  <c:v>50020</c:v>
                </c:pt>
                <c:pt idx="5003">
                  <c:v>50030</c:v>
                </c:pt>
                <c:pt idx="5004">
                  <c:v>50040</c:v>
                </c:pt>
                <c:pt idx="5005">
                  <c:v>50050</c:v>
                </c:pt>
                <c:pt idx="5006">
                  <c:v>50060</c:v>
                </c:pt>
                <c:pt idx="5007">
                  <c:v>50070</c:v>
                </c:pt>
                <c:pt idx="5008">
                  <c:v>50080</c:v>
                </c:pt>
                <c:pt idx="5009">
                  <c:v>50090</c:v>
                </c:pt>
                <c:pt idx="5010">
                  <c:v>50100</c:v>
                </c:pt>
                <c:pt idx="5011">
                  <c:v>50110</c:v>
                </c:pt>
                <c:pt idx="5012">
                  <c:v>50120</c:v>
                </c:pt>
                <c:pt idx="5013">
                  <c:v>50130</c:v>
                </c:pt>
                <c:pt idx="5014">
                  <c:v>50140</c:v>
                </c:pt>
                <c:pt idx="5015">
                  <c:v>50150</c:v>
                </c:pt>
                <c:pt idx="5016">
                  <c:v>50160</c:v>
                </c:pt>
                <c:pt idx="5017">
                  <c:v>50170</c:v>
                </c:pt>
                <c:pt idx="5018">
                  <c:v>50180</c:v>
                </c:pt>
                <c:pt idx="5019">
                  <c:v>50190</c:v>
                </c:pt>
                <c:pt idx="5020">
                  <c:v>50200</c:v>
                </c:pt>
                <c:pt idx="5021">
                  <c:v>50210</c:v>
                </c:pt>
                <c:pt idx="5022">
                  <c:v>50220</c:v>
                </c:pt>
                <c:pt idx="5023">
                  <c:v>50230</c:v>
                </c:pt>
                <c:pt idx="5024">
                  <c:v>50240</c:v>
                </c:pt>
                <c:pt idx="5025">
                  <c:v>50250</c:v>
                </c:pt>
                <c:pt idx="5026">
                  <c:v>50260</c:v>
                </c:pt>
                <c:pt idx="5027">
                  <c:v>50270</c:v>
                </c:pt>
                <c:pt idx="5028">
                  <c:v>50280</c:v>
                </c:pt>
                <c:pt idx="5029">
                  <c:v>50290</c:v>
                </c:pt>
                <c:pt idx="5030">
                  <c:v>50300</c:v>
                </c:pt>
                <c:pt idx="5031">
                  <c:v>50310</c:v>
                </c:pt>
                <c:pt idx="5032">
                  <c:v>50320</c:v>
                </c:pt>
                <c:pt idx="5033">
                  <c:v>50330</c:v>
                </c:pt>
                <c:pt idx="5034">
                  <c:v>50340</c:v>
                </c:pt>
                <c:pt idx="5035">
                  <c:v>50350</c:v>
                </c:pt>
                <c:pt idx="5036">
                  <c:v>50360</c:v>
                </c:pt>
                <c:pt idx="5037">
                  <c:v>50370</c:v>
                </c:pt>
                <c:pt idx="5038">
                  <c:v>50380</c:v>
                </c:pt>
                <c:pt idx="5039">
                  <c:v>50390</c:v>
                </c:pt>
                <c:pt idx="5040">
                  <c:v>50400</c:v>
                </c:pt>
                <c:pt idx="5041">
                  <c:v>50410</c:v>
                </c:pt>
                <c:pt idx="5042">
                  <c:v>50420</c:v>
                </c:pt>
                <c:pt idx="5043">
                  <c:v>50430</c:v>
                </c:pt>
                <c:pt idx="5044">
                  <c:v>50440</c:v>
                </c:pt>
                <c:pt idx="5045">
                  <c:v>50450</c:v>
                </c:pt>
                <c:pt idx="5046">
                  <c:v>50460</c:v>
                </c:pt>
                <c:pt idx="5047">
                  <c:v>50470</c:v>
                </c:pt>
                <c:pt idx="5048">
                  <c:v>50480</c:v>
                </c:pt>
                <c:pt idx="5049">
                  <c:v>50490</c:v>
                </c:pt>
                <c:pt idx="5050">
                  <c:v>50500</c:v>
                </c:pt>
                <c:pt idx="5051">
                  <c:v>50510</c:v>
                </c:pt>
                <c:pt idx="5052">
                  <c:v>50520</c:v>
                </c:pt>
                <c:pt idx="5053">
                  <c:v>50530</c:v>
                </c:pt>
                <c:pt idx="5054">
                  <c:v>50540</c:v>
                </c:pt>
                <c:pt idx="5055">
                  <c:v>50550</c:v>
                </c:pt>
                <c:pt idx="5056">
                  <c:v>50560</c:v>
                </c:pt>
                <c:pt idx="5057">
                  <c:v>50570</c:v>
                </c:pt>
                <c:pt idx="5058">
                  <c:v>50580</c:v>
                </c:pt>
                <c:pt idx="5059">
                  <c:v>50590</c:v>
                </c:pt>
                <c:pt idx="5060">
                  <c:v>50600</c:v>
                </c:pt>
                <c:pt idx="5061">
                  <c:v>50610</c:v>
                </c:pt>
                <c:pt idx="5062">
                  <c:v>50620</c:v>
                </c:pt>
                <c:pt idx="5063">
                  <c:v>50630</c:v>
                </c:pt>
                <c:pt idx="5064">
                  <c:v>50640</c:v>
                </c:pt>
                <c:pt idx="5065">
                  <c:v>50650</c:v>
                </c:pt>
                <c:pt idx="5066">
                  <c:v>50660</c:v>
                </c:pt>
                <c:pt idx="5067">
                  <c:v>50670</c:v>
                </c:pt>
                <c:pt idx="5068">
                  <c:v>50680</c:v>
                </c:pt>
                <c:pt idx="5069">
                  <c:v>50690</c:v>
                </c:pt>
                <c:pt idx="5070">
                  <c:v>50700</c:v>
                </c:pt>
                <c:pt idx="5071">
                  <c:v>50710</c:v>
                </c:pt>
                <c:pt idx="5072">
                  <c:v>50720</c:v>
                </c:pt>
                <c:pt idx="5073">
                  <c:v>50730</c:v>
                </c:pt>
                <c:pt idx="5074">
                  <c:v>50740</c:v>
                </c:pt>
                <c:pt idx="5075">
                  <c:v>50750</c:v>
                </c:pt>
                <c:pt idx="5076">
                  <c:v>50760</c:v>
                </c:pt>
                <c:pt idx="5077">
                  <c:v>50770</c:v>
                </c:pt>
                <c:pt idx="5078">
                  <c:v>50780</c:v>
                </c:pt>
                <c:pt idx="5079">
                  <c:v>50790</c:v>
                </c:pt>
                <c:pt idx="5080">
                  <c:v>50800</c:v>
                </c:pt>
                <c:pt idx="5081">
                  <c:v>50810</c:v>
                </c:pt>
                <c:pt idx="5082">
                  <c:v>50820</c:v>
                </c:pt>
                <c:pt idx="5083">
                  <c:v>50830</c:v>
                </c:pt>
                <c:pt idx="5084">
                  <c:v>50840</c:v>
                </c:pt>
                <c:pt idx="5085">
                  <c:v>50850</c:v>
                </c:pt>
                <c:pt idx="5086">
                  <c:v>50860</c:v>
                </c:pt>
                <c:pt idx="5087">
                  <c:v>50870</c:v>
                </c:pt>
                <c:pt idx="5088">
                  <c:v>50880</c:v>
                </c:pt>
                <c:pt idx="5089">
                  <c:v>50890</c:v>
                </c:pt>
                <c:pt idx="5090">
                  <c:v>50900</c:v>
                </c:pt>
                <c:pt idx="5091">
                  <c:v>50910</c:v>
                </c:pt>
                <c:pt idx="5092">
                  <c:v>50920</c:v>
                </c:pt>
                <c:pt idx="5093">
                  <c:v>50930</c:v>
                </c:pt>
                <c:pt idx="5094">
                  <c:v>50940</c:v>
                </c:pt>
                <c:pt idx="5095">
                  <c:v>50950</c:v>
                </c:pt>
                <c:pt idx="5096">
                  <c:v>50960</c:v>
                </c:pt>
                <c:pt idx="5097">
                  <c:v>50970</c:v>
                </c:pt>
                <c:pt idx="5098">
                  <c:v>50980</c:v>
                </c:pt>
                <c:pt idx="5099">
                  <c:v>50990</c:v>
                </c:pt>
                <c:pt idx="5100">
                  <c:v>51000</c:v>
                </c:pt>
                <c:pt idx="5101">
                  <c:v>51010</c:v>
                </c:pt>
                <c:pt idx="5102">
                  <c:v>51020</c:v>
                </c:pt>
                <c:pt idx="5103">
                  <c:v>51030</c:v>
                </c:pt>
                <c:pt idx="5104">
                  <c:v>51040</c:v>
                </c:pt>
                <c:pt idx="5105">
                  <c:v>51050</c:v>
                </c:pt>
                <c:pt idx="5106">
                  <c:v>51060</c:v>
                </c:pt>
                <c:pt idx="5107">
                  <c:v>51070</c:v>
                </c:pt>
                <c:pt idx="5108">
                  <c:v>51080</c:v>
                </c:pt>
                <c:pt idx="5109">
                  <c:v>51090</c:v>
                </c:pt>
                <c:pt idx="5110">
                  <c:v>51100</c:v>
                </c:pt>
                <c:pt idx="5111">
                  <c:v>51110</c:v>
                </c:pt>
                <c:pt idx="5112">
                  <c:v>51120</c:v>
                </c:pt>
                <c:pt idx="5113">
                  <c:v>51130</c:v>
                </c:pt>
                <c:pt idx="5114">
                  <c:v>51140</c:v>
                </c:pt>
                <c:pt idx="5115">
                  <c:v>51150</c:v>
                </c:pt>
                <c:pt idx="5116">
                  <c:v>51160</c:v>
                </c:pt>
                <c:pt idx="5117">
                  <c:v>51170</c:v>
                </c:pt>
                <c:pt idx="5118">
                  <c:v>51180</c:v>
                </c:pt>
                <c:pt idx="5119">
                  <c:v>51190</c:v>
                </c:pt>
                <c:pt idx="5120">
                  <c:v>51200</c:v>
                </c:pt>
                <c:pt idx="5121">
                  <c:v>51210</c:v>
                </c:pt>
                <c:pt idx="5122">
                  <c:v>51220</c:v>
                </c:pt>
                <c:pt idx="5123">
                  <c:v>51230</c:v>
                </c:pt>
                <c:pt idx="5124">
                  <c:v>51240</c:v>
                </c:pt>
                <c:pt idx="5125">
                  <c:v>51250</c:v>
                </c:pt>
                <c:pt idx="5126">
                  <c:v>51260</c:v>
                </c:pt>
                <c:pt idx="5127">
                  <c:v>51270</c:v>
                </c:pt>
                <c:pt idx="5128">
                  <c:v>51280</c:v>
                </c:pt>
                <c:pt idx="5129">
                  <c:v>51290</c:v>
                </c:pt>
                <c:pt idx="5130">
                  <c:v>51300</c:v>
                </c:pt>
                <c:pt idx="5131">
                  <c:v>51310</c:v>
                </c:pt>
                <c:pt idx="5132">
                  <c:v>51320</c:v>
                </c:pt>
                <c:pt idx="5133">
                  <c:v>51330</c:v>
                </c:pt>
                <c:pt idx="5134">
                  <c:v>51340</c:v>
                </c:pt>
                <c:pt idx="5135">
                  <c:v>51350</c:v>
                </c:pt>
                <c:pt idx="5136">
                  <c:v>51360</c:v>
                </c:pt>
                <c:pt idx="5137">
                  <c:v>51370</c:v>
                </c:pt>
                <c:pt idx="5138">
                  <c:v>51380</c:v>
                </c:pt>
                <c:pt idx="5139">
                  <c:v>51390</c:v>
                </c:pt>
                <c:pt idx="5140">
                  <c:v>51400</c:v>
                </c:pt>
                <c:pt idx="5141">
                  <c:v>51410</c:v>
                </c:pt>
                <c:pt idx="5142">
                  <c:v>51420</c:v>
                </c:pt>
                <c:pt idx="5143">
                  <c:v>51430</c:v>
                </c:pt>
                <c:pt idx="5144">
                  <c:v>51440</c:v>
                </c:pt>
                <c:pt idx="5145">
                  <c:v>51450</c:v>
                </c:pt>
                <c:pt idx="5146">
                  <c:v>51460</c:v>
                </c:pt>
                <c:pt idx="5147">
                  <c:v>51470</c:v>
                </c:pt>
                <c:pt idx="5148">
                  <c:v>51480</c:v>
                </c:pt>
                <c:pt idx="5149">
                  <c:v>51490</c:v>
                </c:pt>
                <c:pt idx="5150">
                  <c:v>51500</c:v>
                </c:pt>
                <c:pt idx="5151">
                  <c:v>51510</c:v>
                </c:pt>
                <c:pt idx="5152">
                  <c:v>51520</c:v>
                </c:pt>
                <c:pt idx="5153">
                  <c:v>51530</c:v>
                </c:pt>
                <c:pt idx="5154">
                  <c:v>51540</c:v>
                </c:pt>
                <c:pt idx="5155">
                  <c:v>51550</c:v>
                </c:pt>
                <c:pt idx="5156">
                  <c:v>51560</c:v>
                </c:pt>
                <c:pt idx="5157">
                  <c:v>51570</c:v>
                </c:pt>
                <c:pt idx="5158">
                  <c:v>51580</c:v>
                </c:pt>
                <c:pt idx="5159">
                  <c:v>51590</c:v>
                </c:pt>
                <c:pt idx="5160">
                  <c:v>51600</c:v>
                </c:pt>
                <c:pt idx="5161">
                  <c:v>51610</c:v>
                </c:pt>
                <c:pt idx="5162">
                  <c:v>51620</c:v>
                </c:pt>
                <c:pt idx="5163">
                  <c:v>51630</c:v>
                </c:pt>
                <c:pt idx="5164">
                  <c:v>51640</c:v>
                </c:pt>
                <c:pt idx="5165">
                  <c:v>51650</c:v>
                </c:pt>
                <c:pt idx="5166">
                  <c:v>51660</c:v>
                </c:pt>
                <c:pt idx="5167">
                  <c:v>51670</c:v>
                </c:pt>
                <c:pt idx="5168">
                  <c:v>51680</c:v>
                </c:pt>
                <c:pt idx="5169">
                  <c:v>51690</c:v>
                </c:pt>
                <c:pt idx="5170">
                  <c:v>51700</c:v>
                </c:pt>
                <c:pt idx="5171">
                  <c:v>51710</c:v>
                </c:pt>
                <c:pt idx="5172">
                  <c:v>51720</c:v>
                </c:pt>
                <c:pt idx="5173">
                  <c:v>51730</c:v>
                </c:pt>
                <c:pt idx="5174">
                  <c:v>51740</c:v>
                </c:pt>
                <c:pt idx="5175">
                  <c:v>51750</c:v>
                </c:pt>
                <c:pt idx="5176">
                  <c:v>51760</c:v>
                </c:pt>
                <c:pt idx="5177">
                  <c:v>51770</c:v>
                </c:pt>
                <c:pt idx="5178">
                  <c:v>51780</c:v>
                </c:pt>
                <c:pt idx="5179">
                  <c:v>51790</c:v>
                </c:pt>
                <c:pt idx="5180">
                  <c:v>51800</c:v>
                </c:pt>
                <c:pt idx="5181">
                  <c:v>51810</c:v>
                </c:pt>
                <c:pt idx="5182">
                  <c:v>51820</c:v>
                </c:pt>
                <c:pt idx="5183">
                  <c:v>51830</c:v>
                </c:pt>
                <c:pt idx="5184">
                  <c:v>51840</c:v>
                </c:pt>
                <c:pt idx="5185">
                  <c:v>51850</c:v>
                </c:pt>
                <c:pt idx="5186">
                  <c:v>51860</c:v>
                </c:pt>
                <c:pt idx="5187">
                  <c:v>51870</c:v>
                </c:pt>
                <c:pt idx="5188">
                  <c:v>51880</c:v>
                </c:pt>
                <c:pt idx="5189">
                  <c:v>51890</c:v>
                </c:pt>
                <c:pt idx="5190">
                  <c:v>51900</c:v>
                </c:pt>
                <c:pt idx="5191">
                  <c:v>51910</c:v>
                </c:pt>
                <c:pt idx="5192">
                  <c:v>51920</c:v>
                </c:pt>
                <c:pt idx="5193">
                  <c:v>51930</c:v>
                </c:pt>
                <c:pt idx="5194">
                  <c:v>51940</c:v>
                </c:pt>
                <c:pt idx="5195">
                  <c:v>51950</c:v>
                </c:pt>
                <c:pt idx="5196">
                  <c:v>51960</c:v>
                </c:pt>
                <c:pt idx="5197">
                  <c:v>51970</c:v>
                </c:pt>
                <c:pt idx="5198">
                  <c:v>51980</c:v>
                </c:pt>
                <c:pt idx="5199">
                  <c:v>51990</c:v>
                </c:pt>
                <c:pt idx="5200">
                  <c:v>52000</c:v>
                </c:pt>
                <c:pt idx="5201">
                  <c:v>52010</c:v>
                </c:pt>
                <c:pt idx="5202">
                  <c:v>52020</c:v>
                </c:pt>
                <c:pt idx="5203">
                  <c:v>52030</c:v>
                </c:pt>
                <c:pt idx="5204">
                  <c:v>52040</c:v>
                </c:pt>
                <c:pt idx="5205">
                  <c:v>52050</c:v>
                </c:pt>
                <c:pt idx="5206">
                  <c:v>52060</c:v>
                </c:pt>
                <c:pt idx="5207">
                  <c:v>52070</c:v>
                </c:pt>
                <c:pt idx="5208">
                  <c:v>52080</c:v>
                </c:pt>
                <c:pt idx="5209">
                  <c:v>52090</c:v>
                </c:pt>
                <c:pt idx="5210">
                  <c:v>52100</c:v>
                </c:pt>
                <c:pt idx="5211">
                  <c:v>52110</c:v>
                </c:pt>
                <c:pt idx="5212">
                  <c:v>52120</c:v>
                </c:pt>
                <c:pt idx="5213">
                  <c:v>52130</c:v>
                </c:pt>
                <c:pt idx="5214">
                  <c:v>52140</c:v>
                </c:pt>
                <c:pt idx="5215">
                  <c:v>52150</c:v>
                </c:pt>
                <c:pt idx="5216">
                  <c:v>52160</c:v>
                </c:pt>
                <c:pt idx="5217">
                  <c:v>52170</c:v>
                </c:pt>
                <c:pt idx="5218">
                  <c:v>52180</c:v>
                </c:pt>
                <c:pt idx="5219">
                  <c:v>52190</c:v>
                </c:pt>
                <c:pt idx="5220">
                  <c:v>52200</c:v>
                </c:pt>
                <c:pt idx="5221">
                  <c:v>52210</c:v>
                </c:pt>
                <c:pt idx="5222">
                  <c:v>52220</c:v>
                </c:pt>
                <c:pt idx="5223">
                  <c:v>52230</c:v>
                </c:pt>
                <c:pt idx="5224">
                  <c:v>52240</c:v>
                </c:pt>
                <c:pt idx="5225">
                  <c:v>52250</c:v>
                </c:pt>
                <c:pt idx="5226">
                  <c:v>52260</c:v>
                </c:pt>
                <c:pt idx="5227">
                  <c:v>52270</c:v>
                </c:pt>
                <c:pt idx="5228">
                  <c:v>52280</c:v>
                </c:pt>
                <c:pt idx="5229">
                  <c:v>52290</c:v>
                </c:pt>
                <c:pt idx="5230">
                  <c:v>52300</c:v>
                </c:pt>
                <c:pt idx="5231">
                  <c:v>52310</c:v>
                </c:pt>
                <c:pt idx="5232">
                  <c:v>52320</c:v>
                </c:pt>
                <c:pt idx="5233">
                  <c:v>52330</c:v>
                </c:pt>
                <c:pt idx="5234">
                  <c:v>52340</c:v>
                </c:pt>
                <c:pt idx="5235">
                  <c:v>52350</c:v>
                </c:pt>
                <c:pt idx="5236">
                  <c:v>52360</c:v>
                </c:pt>
                <c:pt idx="5237">
                  <c:v>52370</c:v>
                </c:pt>
                <c:pt idx="5238">
                  <c:v>52380</c:v>
                </c:pt>
                <c:pt idx="5239">
                  <c:v>52390</c:v>
                </c:pt>
                <c:pt idx="5240">
                  <c:v>52400</c:v>
                </c:pt>
                <c:pt idx="5241">
                  <c:v>52410</c:v>
                </c:pt>
                <c:pt idx="5242">
                  <c:v>52420</c:v>
                </c:pt>
                <c:pt idx="5243">
                  <c:v>52430</c:v>
                </c:pt>
                <c:pt idx="5244">
                  <c:v>52440</c:v>
                </c:pt>
                <c:pt idx="5245">
                  <c:v>52450</c:v>
                </c:pt>
                <c:pt idx="5246">
                  <c:v>52460</c:v>
                </c:pt>
                <c:pt idx="5247">
                  <c:v>52470</c:v>
                </c:pt>
                <c:pt idx="5248">
                  <c:v>52480</c:v>
                </c:pt>
                <c:pt idx="5249">
                  <c:v>52490</c:v>
                </c:pt>
                <c:pt idx="5250">
                  <c:v>52500</c:v>
                </c:pt>
                <c:pt idx="5251">
                  <c:v>52510</c:v>
                </c:pt>
                <c:pt idx="5252">
                  <c:v>52520</c:v>
                </c:pt>
                <c:pt idx="5253">
                  <c:v>52530</c:v>
                </c:pt>
                <c:pt idx="5254">
                  <c:v>52540</c:v>
                </c:pt>
                <c:pt idx="5255">
                  <c:v>52550</c:v>
                </c:pt>
                <c:pt idx="5256">
                  <c:v>52560</c:v>
                </c:pt>
                <c:pt idx="5257">
                  <c:v>52570</c:v>
                </c:pt>
                <c:pt idx="5258">
                  <c:v>52580</c:v>
                </c:pt>
                <c:pt idx="5259">
                  <c:v>52590</c:v>
                </c:pt>
                <c:pt idx="5260">
                  <c:v>52600</c:v>
                </c:pt>
                <c:pt idx="5261">
                  <c:v>52610</c:v>
                </c:pt>
                <c:pt idx="5262">
                  <c:v>52620</c:v>
                </c:pt>
                <c:pt idx="5263">
                  <c:v>52630</c:v>
                </c:pt>
                <c:pt idx="5264">
                  <c:v>52640</c:v>
                </c:pt>
                <c:pt idx="5265">
                  <c:v>52650</c:v>
                </c:pt>
                <c:pt idx="5266">
                  <c:v>52660</c:v>
                </c:pt>
                <c:pt idx="5267">
                  <c:v>52670</c:v>
                </c:pt>
                <c:pt idx="5268">
                  <c:v>52680</c:v>
                </c:pt>
                <c:pt idx="5269">
                  <c:v>52690</c:v>
                </c:pt>
                <c:pt idx="5270">
                  <c:v>52700</c:v>
                </c:pt>
                <c:pt idx="5271">
                  <c:v>52710</c:v>
                </c:pt>
                <c:pt idx="5272">
                  <c:v>52720</c:v>
                </c:pt>
                <c:pt idx="5273">
                  <c:v>52730</c:v>
                </c:pt>
                <c:pt idx="5274">
                  <c:v>52740</c:v>
                </c:pt>
                <c:pt idx="5275">
                  <c:v>52750</c:v>
                </c:pt>
                <c:pt idx="5276">
                  <c:v>52760</c:v>
                </c:pt>
                <c:pt idx="5277">
                  <c:v>52770</c:v>
                </c:pt>
                <c:pt idx="5278">
                  <c:v>52780</c:v>
                </c:pt>
                <c:pt idx="5279">
                  <c:v>52790</c:v>
                </c:pt>
                <c:pt idx="5280">
                  <c:v>52800</c:v>
                </c:pt>
                <c:pt idx="5281">
                  <c:v>52810</c:v>
                </c:pt>
                <c:pt idx="5282">
                  <c:v>52820</c:v>
                </c:pt>
                <c:pt idx="5283">
                  <c:v>52830</c:v>
                </c:pt>
                <c:pt idx="5284">
                  <c:v>52840</c:v>
                </c:pt>
                <c:pt idx="5285">
                  <c:v>52850</c:v>
                </c:pt>
                <c:pt idx="5286">
                  <c:v>52860</c:v>
                </c:pt>
                <c:pt idx="5287">
                  <c:v>52870</c:v>
                </c:pt>
                <c:pt idx="5288">
                  <c:v>52880</c:v>
                </c:pt>
                <c:pt idx="5289">
                  <c:v>52890</c:v>
                </c:pt>
                <c:pt idx="5290">
                  <c:v>52900</c:v>
                </c:pt>
                <c:pt idx="5291">
                  <c:v>52910</c:v>
                </c:pt>
                <c:pt idx="5292">
                  <c:v>52920</c:v>
                </c:pt>
                <c:pt idx="5293">
                  <c:v>52930</c:v>
                </c:pt>
                <c:pt idx="5294">
                  <c:v>52940</c:v>
                </c:pt>
                <c:pt idx="5295">
                  <c:v>52950</c:v>
                </c:pt>
                <c:pt idx="5296">
                  <c:v>52960</c:v>
                </c:pt>
                <c:pt idx="5297">
                  <c:v>52970</c:v>
                </c:pt>
                <c:pt idx="5298">
                  <c:v>52980</c:v>
                </c:pt>
                <c:pt idx="5299">
                  <c:v>52990</c:v>
                </c:pt>
                <c:pt idx="5300">
                  <c:v>53000</c:v>
                </c:pt>
                <c:pt idx="5301">
                  <c:v>53010</c:v>
                </c:pt>
                <c:pt idx="5302">
                  <c:v>53020</c:v>
                </c:pt>
                <c:pt idx="5303">
                  <c:v>53030</c:v>
                </c:pt>
                <c:pt idx="5304">
                  <c:v>53040</c:v>
                </c:pt>
                <c:pt idx="5305">
                  <c:v>53050</c:v>
                </c:pt>
                <c:pt idx="5306">
                  <c:v>53060</c:v>
                </c:pt>
                <c:pt idx="5307">
                  <c:v>53070</c:v>
                </c:pt>
                <c:pt idx="5308">
                  <c:v>53080</c:v>
                </c:pt>
                <c:pt idx="5309">
                  <c:v>53090</c:v>
                </c:pt>
                <c:pt idx="5310">
                  <c:v>53100</c:v>
                </c:pt>
                <c:pt idx="5311">
                  <c:v>53110</c:v>
                </c:pt>
                <c:pt idx="5312">
                  <c:v>53120</c:v>
                </c:pt>
                <c:pt idx="5313">
                  <c:v>53130</c:v>
                </c:pt>
                <c:pt idx="5314">
                  <c:v>53140</c:v>
                </c:pt>
                <c:pt idx="5315">
                  <c:v>53150</c:v>
                </c:pt>
                <c:pt idx="5316">
                  <c:v>53160</c:v>
                </c:pt>
                <c:pt idx="5317">
                  <c:v>53170</c:v>
                </c:pt>
                <c:pt idx="5318">
                  <c:v>53180</c:v>
                </c:pt>
                <c:pt idx="5319">
                  <c:v>53190</c:v>
                </c:pt>
                <c:pt idx="5320">
                  <c:v>53200</c:v>
                </c:pt>
                <c:pt idx="5321">
                  <c:v>53210</c:v>
                </c:pt>
                <c:pt idx="5322">
                  <c:v>53220</c:v>
                </c:pt>
                <c:pt idx="5323">
                  <c:v>53230</c:v>
                </c:pt>
                <c:pt idx="5324">
                  <c:v>53240</c:v>
                </c:pt>
                <c:pt idx="5325">
                  <c:v>53250</c:v>
                </c:pt>
                <c:pt idx="5326">
                  <c:v>53260</c:v>
                </c:pt>
                <c:pt idx="5327">
                  <c:v>53270</c:v>
                </c:pt>
                <c:pt idx="5328">
                  <c:v>53280</c:v>
                </c:pt>
                <c:pt idx="5329">
                  <c:v>53290</c:v>
                </c:pt>
                <c:pt idx="5330">
                  <c:v>53300</c:v>
                </c:pt>
                <c:pt idx="5331">
                  <c:v>53310</c:v>
                </c:pt>
                <c:pt idx="5332">
                  <c:v>53320</c:v>
                </c:pt>
                <c:pt idx="5333">
                  <c:v>53330</c:v>
                </c:pt>
                <c:pt idx="5334">
                  <c:v>53340</c:v>
                </c:pt>
                <c:pt idx="5335">
                  <c:v>53350</c:v>
                </c:pt>
                <c:pt idx="5336">
                  <c:v>53360</c:v>
                </c:pt>
                <c:pt idx="5337">
                  <c:v>53370</c:v>
                </c:pt>
                <c:pt idx="5338">
                  <c:v>53380</c:v>
                </c:pt>
                <c:pt idx="5339">
                  <c:v>53390</c:v>
                </c:pt>
                <c:pt idx="5340">
                  <c:v>53400</c:v>
                </c:pt>
                <c:pt idx="5341">
                  <c:v>53410</c:v>
                </c:pt>
                <c:pt idx="5342">
                  <c:v>53420</c:v>
                </c:pt>
                <c:pt idx="5343">
                  <c:v>53430</c:v>
                </c:pt>
                <c:pt idx="5344">
                  <c:v>53440</c:v>
                </c:pt>
                <c:pt idx="5345">
                  <c:v>53450</c:v>
                </c:pt>
                <c:pt idx="5346">
                  <c:v>53460</c:v>
                </c:pt>
                <c:pt idx="5347">
                  <c:v>53470</c:v>
                </c:pt>
                <c:pt idx="5348">
                  <c:v>53480</c:v>
                </c:pt>
                <c:pt idx="5349">
                  <c:v>53490</c:v>
                </c:pt>
                <c:pt idx="5350">
                  <c:v>53500</c:v>
                </c:pt>
                <c:pt idx="5351">
                  <c:v>53510</c:v>
                </c:pt>
                <c:pt idx="5352">
                  <c:v>53520</c:v>
                </c:pt>
                <c:pt idx="5353">
                  <c:v>53530</c:v>
                </c:pt>
                <c:pt idx="5354">
                  <c:v>53540</c:v>
                </c:pt>
                <c:pt idx="5355">
                  <c:v>53550</c:v>
                </c:pt>
                <c:pt idx="5356">
                  <c:v>53560</c:v>
                </c:pt>
                <c:pt idx="5357">
                  <c:v>53570</c:v>
                </c:pt>
                <c:pt idx="5358">
                  <c:v>53580</c:v>
                </c:pt>
                <c:pt idx="5359">
                  <c:v>53590</c:v>
                </c:pt>
                <c:pt idx="5360">
                  <c:v>53600</c:v>
                </c:pt>
                <c:pt idx="5361">
                  <c:v>53610</c:v>
                </c:pt>
                <c:pt idx="5362">
                  <c:v>53620</c:v>
                </c:pt>
                <c:pt idx="5363">
                  <c:v>53630</c:v>
                </c:pt>
                <c:pt idx="5364">
                  <c:v>53640</c:v>
                </c:pt>
                <c:pt idx="5365">
                  <c:v>53650</c:v>
                </c:pt>
                <c:pt idx="5366">
                  <c:v>53660</c:v>
                </c:pt>
                <c:pt idx="5367">
                  <c:v>53670</c:v>
                </c:pt>
                <c:pt idx="5368">
                  <c:v>53680</c:v>
                </c:pt>
                <c:pt idx="5369">
                  <c:v>53690</c:v>
                </c:pt>
                <c:pt idx="5370">
                  <c:v>53700</c:v>
                </c:pt>
                <c:pt idx="5371">
                  <c:v>53710</c:v>
                </c:pt>
                <c:pt idx="5372">
                  <c:v>53720</c:v>
                </c:pt>
                <c:pt idx="5373">
                  <c:v>53730</c:v>
                </c:pt>
                <c:pt idx="5374">
                  <c:v>53740</c:v>
                </c:pt>
                <c:pt idx="5375">
                  <c:v>53750</c:v>
                </c:pt>
                <c:pt idx="5376">
                  <c:v>53760</c:v>
                </c:pt>
                <c:pt idx="5377">
                  <c:v>53770</c:v>
                </c:pt>
                <c:pt idx="5378">
                  <c:v>53780</c:v>
                </c:pt>
                <c:pt idx="5379">
                  <c:v>53790</c:v>
                </c:pt>
                <c:pt idx="5380">
                  <c:v>53800</c:v>
                </c:pt>
                <c:pt idx="5381">
                  <c:v>53810</c:v>
                </c:pt>
                <c:pt idx="5382">
                  <c:v>53820</c:v>
                </c:pt>
                <c:pt idx="5383">
                  <c:v>53830</c:v>
                </c:pt>
                <c:pt idx="5384">
                  <c:v>53840</c:v>
                </c:pt>
                <c:pt idx="5385">
                  <c:v>53850</c:v>
                </c:pt>
                <c:pt idx="5386">
                  <c:v>53860</c:v>
                </c:pt>
                <c:pt idx="5387">
                  <c:v>53870</c:v>
                </c:pt>
                <c:pt idx="5388">
                  <c:v>53880</c:v>
                </c:pt>
                <c:pt idx="5389">
                  <c:v>53890</c:v>
                </c:pt>
                <c:pt idx="5390">
                  <c:v>53900</c:v>
                </c:pt>
                <c:pt idx="5391">
                  <c:v>53910</c:v>
                </c:pt>
                <c:pt idx="5392">
                  <c:v>53920</c:v>
                </c:pt>
                <c:pt idx="5393">
                  <c:v>53930</c:v>
                </c:pt>
                <c:pt idx="5394">
                  <c:v>53940</c:v>
                </c:pt>
                <c:pt idx="5395">
                  <c:v>53950</c:v>
                </c:pt>
                <c:pt idx="5396">
                  <c:v>53960</c:v>
                </c:pt>
                <c:pt idx="5397">
                  <c:v>53970</c:v>
                </c:pt>
                <c:pt idx="5398">
                  <c:v>53980</c:v>
                </c:pt>
                <c:pt idx="5399">
                  <c:v>53990</c:v>
                </c:pt>
                <c:pt idx="5400">
                  <c:v>54000</c:v>
                </c:pt>
                <c:pt idx="5401">
                  <c:v>54010</c:v>
                </c:pt>
                <c:pt idx="5402">
                  <c:v>54020</c:v>
                </c:pt>
                <c:pt idx="5403">
                  <c:v>54030</c:v>
                </c:pt>
                <c:pt idx="5404">
                  <c:v>54040</c:v>
                </c:pt>
                <c:pt idx="5405">
                  <c:v>54050</c:v>
                </c:pt>
                <c:pt idx="5406">
                  <c:v>54060</c:v>
                </c:pt>
                <c:pt idx="5407">
                  <c:v>54070</c:v>
                </c:pt>
                <c:pt idx="5408">
                  <c:v>54080</c:v>
                </c:pt>
                <c:pt idx="5409">
                  <c:v>54090</c:v>
                </c:pt>
                <c:pt idx="5410">
                  <c:v>54100</c:v>
                </c:pt>
                <c:pt idx="5411">
                  <c:v>54110</c:v>
                </c:pt>
                <c:pt idx="5412">
                  <c:v>54120</c:v>
                </c:pt>
                <c:pt idx="5413">
                  <c:v>54130</c:v>
                </c:pt>
                <c:pt idx="5414">
                  <c:v>54140</c:v>
                </c:pt>
                <c:pt idx="5415">
                  <c:v>54150</c:v>
                </c:pt>
                <c:pt idx="5416">
                  <c:v>54160</c:v>
                </c:pt>
                <c:pt idx="5417">
                  <c:v>54170</c:v>
                </c:pt>
                <c:pt idx="5418">
                  <c:v>54180</c:v>
                </c:pt>
                <c:pt idx="5419">
                  <c:v>54190</c:v>
                </c:pt>
                <c:pt idx="5420">
                  <c:v>54200</c:v>
                </c:pt>
                <c:pt idx="5421">
                  <c:v>54210</c:v>
                </c:pt>
                <c:pt idx="5422">
                  <c:v>54220</c:v>
                </c:pt>
                <c:pt idx="5423">
                  <c:v>54230</c:v>
                </c:pt>
                <c:pt idx="5424">
                  <c:v>54240</c:v>
                </c:pt>
                <c:pt idx="5425">
                  <c:v>54250</c:v>
                </c:pt>
                <c:pt idx="5426">
                  <c:v>54260</c:v>
                </c:pt>
                <c:pt idx="5427">
                  <c:v>54270</c:v>
                </c:pt>
                <c:pt idx="5428">
                  <c:v>54280</c:v>
                </c:pt>
                <c:pt idx="5429">
                  <c:v>54290</c:v>
                </c:pt>
                <c:pt idx="5430">
                  <c:v>54300</c:v>
                </c:pt>
                <c:pt idx="5431">
                  <c:v>54310</c:v>
                </c:pt>
                <c:pt idx="5432">
                  <c:v>54320</c:v>
                </c:pt>
                <c:pt idx="5433">
                  <c:v>54330</c:v>
                </c:pt>
                <c:pt idx="5434">
                  <c:v>54340</c:v>
                </c:pt>
                <c:pt idx="5435">
                  <c:v>54350</c:v>
                </c:pt>
                <c:pt idx="5436">
                  <c:v>54360</c:v>
                </c:pt>
                <c:pt idx="5437">
                  <c:v>54370</c:v>
                </c:pt>
                <c:pt idx="5438">
                  <c:v>54380</c:v>
                </c:pt>
                <c:pt idx="5439">
                  <c:v>54390</c:v>
                </c:pt>
                <c:pt idx="5440">
                  <c:v>54400</c:v>
                </c:pt>
                <c:pt idx="5441">
                  <c:v>54410</c:v>
                </c:pt>
                <c:pt idx="5442">
                  <c:v>54420</c:v>
                </c:pt>
                <c:pt idx="5443">
                  <c:v>54430</c:v>
                </c:pt>
                <c:pt idx="5444">
                  <c:v>54440</c:v>
                </c:pt>
                <c:pt idx="5445">
                  <c:v>54450</c:v>
                </c:pt>
                <c:pt idx="5446">
                  <c:v>54460</c:v>
                </c:pt>
                <c:pt idx="5447">
                  <c:v>54470</c:v>
                </c:pt>
                <c:pt idx="5448">
                  <c:v>54480</c:v>
                </c:pt>
                <c:pt idx="5449">
                  <c:v>54490</c:v>
                </c:pt>
                <c:pt idx="5450">
                  <c:v>54500</c:v>
                </c:pt>
                <c:pt idx="5451">
                  <c:v>54510</c:v>
                </c:pt>
                <c:pt idx="5452">
                  <c:v>54520</c:v>
                </c:pt>
                <c:pt idx="5453">
                  <c:v>54530</c:v>
                </c:pt>
                <c:pt idx="5454">
                  <c:v>54540</c:v>
                </c:pt>
                <c:pt idx="5455">
                  <c:v>54550</c:v>
                </c:pt>
                <c:pt idx="5456">
                  <c:v>54560</c:v>
                </c:pt>
                <c:pt idx="5457">
                  <c:v>54570</c:v>
                </c:pt>
                <c:pt idx="5458">
                  <c:v>54580</c:v>
                </c:pt>
                <c:pt idx="5459">
                  <c:v>54590</c:v>
                </c:pt>
                <c:pt idx="5460">
                  <c:v>54600</c:v>
                </c:pt>
                <c:pt idx="5461">
                  <c:v>54610</c:v>
                </c:pt>
                <c:pt idx="5462">
                  <c:v>54620</c:v>
                </c:pt>
                <c:pt idx="5463">
                  <c:v>54630</c:v>
                </c:pt>
                <c:pt idx="5464">
                  <c:v>54640</c:v>
                </c:pt>
                <c:pt idx="5465">
                  <c:v>54650</c:v>
                </c:pt>
                <c:pt idx="5466">
                  <c:v>54660</c:v>
                </c:pt>
                <c:pt idx="5467">
                  <c:v>54670</c:v>
                </c:pt>
                <c:pt idx="5468">
                  <c:v>54680</c:v>
                </c:pt>
                <c:pt idx="5469">
                  <c:v>54690</c:v>
                </c:pt>
                <c:pt idx="5470">
                  <c:v>54700</c:v>
                </c:pt>
                <c:pt idx="5471">
                  <c:v>54710</c:v>
                </c:pt>
                <c:pt idx="5472">
                  <c:v>54720</c:v>
                </c:pt>
                <c:pt idx="5473">
                  <c:v>54730</c:v>
                </c:pt>
                <c:pt idx="5474">
                  <c:v>54740</c:v>
                </c:pt>
                <c:pt idx="5475">
                  <c:v>54750</c:v>
                </c:pt>
                <c:pt idx="5476">
                  <c:v>54760</c:v>
                </c:pt>
                <c:pt idx="5477">
                  <c:v>54770</c:v>
                </c:pt>
                <c:pt idx="5478">
                  <c:v>54780</c:v>
                </c:pt>
                <c:pt idx="5479">
                  <c:v>54790</c:v>
                </c:pt>
                <c:pt idx="5480">
                  <c:v>54800</c:v>
                </c:pt>
                <c:pt idx="5481">
                  <c:v>54810</c:v>
                </c:pt>
                <c:pt idx="5482">
                  <c:v>54820</c:v>
                </c:pt>
                <c:pt idx="5483">
                  <c:v>54830</c:v>
                </c:pt>
                <c:pt idx="5484">
                  <c:v>54840</c:v>
                </c:pt>
                <c:pt idx="5485">
                  <c:v>54850</c:v>
                </c:pt>
                <c:pt idx="5486">
                  <c:v>54860</c:v>
                </c:pt>
                <c:pt idx="5487">
                  <c:v>54870</c:v>
                </c:pt>
                <c:pt idx="5488">
                  <c:v>54880</c:v>
                </c:pt>
                <c:pt idx="5489">
                  <c:v>54890</c:v>
                </c:pt>
                <c:pt idx="5490">
                  <c:v>54900</c:v>
                </c:pt>
                <c:pt idx="5491">
                  <c:v>54910</c:v>
                </c:pt>
                <c:pt idx="5492">
                  <c:v>54920</c:v>
                </c:pt>
                <c:pt idx="5493">
                  <c:v>54930</c:v>
                </c:pt>
                <c:pt idx="5494">
                  <c:v>54940</c:v>
                </c:pt>
                <c:pt idx="5495">
                  <c:v>54950</c:v>
                </c:pt>
                <c:pt idx="5496">
                  <c:v>54960</c:v>
                </c:pt>
                <c:pt idx="5497">
                  <c:v>54970</c:v>
                </c:pt>
                <c:pt idx="5498">
                  <c:v>54980</c:v>
                </c:pt>
                <c:pt idx="5499">
                  <c:v>54990</c:v>
                </c:pt>
                <c:pt idx="5500">
                  <c:v>55000</c:v>
                </c:pt>
                <c:pt idx="5501">
                  <c:v>55010</c:v>
                </c:pt>
                <c:pt idx="5502">
                  <c:v>55020</c:v>
                </c:pt>
                <c:pt idx="5503">
                  <c:v>55030</c:v>
                </c:pt>
                <c:pt idx="5504">
                  <c:v>55040</c:v>
                </c:pt>
                <c:pt idx="5505">
                  <c:v>55050</c:v>
                </c:pt>
                <c:pt idx="5506">
                  <c:v>55060</c:v>
                </c:pt>
                <c:pt idx="5507">
                  <c:v>55070</c:v>
                </c:pt>
                <c:pt idx="5508">
                  <c:v>55080</c:v>
                </c:pt>
                <c:pt idx="5509">
                  <c:v>55090</c:v>
                </c:pt>
                <c:pt idx="5510">
                  <c:v>55100</c:v>
                </c:pt>
                <c:pt idx="5511">
                  <c:v>55110</c:v>
                </c:pt>
                <c:pt idx="5512">
                  <c:v>55120</c:v>
                </c:pt>
                <c:pt idx="5513">
                  <c:v>55130</c:v>
                </c:pt>
                <c:pt idx="5514">
                  <c:v>55140</c:v>
                </c:pt>
                <c:pt idx="5515">
                  <c:v>55150</c:v>
                </c:pt>
                <c:pt idx="5516">
                  <c:v>55160</c:v>
                </c:pt>
                <c:pt idx="5517">
                  <c:v>55170</c:v>
                </c:pt>
                <c:pt idx="5518">
                  <c:v>55180</c:v>
                </c:pt>
                <c:pt idx="5519">
                  <c:v>55190</c:v>
                </c:pt>
                <c:pt idx="5520">
                  <c:v>55200</c:v>
                </c:pt>
                <c:pt idx="5521">
                  <c:v>55210</c:v>
                </c:pt>
                <c:pt idx="5522">
                  <c:v>55220</c:v>
                </c:pt>
                <c:pt idx="5523">
                  <c:v>55230</c:v>
                </c:pt>
                <c:pt idx="5524">
                  <c:v>55240</c:v>
                </c:pt>
                <c:pt idx="5525">
                  <c:v>55250</c:v>
                </c:pt>
                <c:pt idx="5526">
                  <c:v>55260</c:v>
                </c:pt>
                <c:pt idx="5527">
                  <c:v>55270</c:v>
                </c:pt>
                <c:pt idx="5528">
                  <c:v>55280</c:v>
                </c:pt>
                <c:pt idx="5529">
                  <c:v>55290</c:v>
                </c:pt>
                <c:pt idx="5530">
                  <c:v>55300</c:v>
                </c:pt>
                <c:pt idx="5531">
                  <c:v>55310</c:v>
                </c:pt>
                <c:pt idx="5532">
                  <c:v>55320</c:v>
                </c:pt>
                <c:pt idx="5533">
                  <c:v>55330</c:v>
                </c:pt>
                <c:pt idx="5534">
                  <c:v>55340</c:v>
                </c:pt>
                <c:pt idx="5535">
                  <c:v>55350</c:v>
                </c:pt>
                <c:pt idx="5536">
                  <c:v>55360</c:v>
                </c:pt>
                <c:pt idx="5537">
                  <c:v>55370</c:v>
                </c:pt>
                <c:pt idx="5538">
                  <c:v>55380</c:v>
                </c:pt>
                <c:pt idx="5539">
                  <c:v>55390</c:v>
                </c:pt>
                <c:pt idx="5540">
                  <c:v>55400</c:v>
                </c:pt>
                <c:pt idx="5541">
                  <c:v>55410</c:v>
                </c:pt>
                <c:pt idx="5542">
                  <c:v>55420</c:v>
                </c:pt>
                <c:pt idx="5543">
                  <c:v>55430</c:v>
                </c:pt>
                <c:pt idx="5544">
                  <c:v>55440</c:v>
                </c:pt>
                <c:pt idx="5545">
                  <c:v>55450</c:v>
                </c:pt>
                <c:pt idx="5546">
                  <c:v>55460</c:v>
                </c:pt>
                <c:pt idx="5547">
                  <c:v>55470</c:v>
                </c:pt>
                <c:pt idx="5548">
                  <c:v>55480</c:v>
                </c:pt>
                <c:pt idx="5549">
                  <c:v>55490</c:v>
                </c:pt>
                <c:pt idx="5550">
                  <c:v>55500</c:v>
                </c:pt>
                <c:pt idx="5551">
                  <c:v>55510</c:v>
                </c:pt>
                <c:pt idx="5552">
                  <c:v>55520</c:v>
                </c:pt>
                <c:pt idx="5553">
                  <c:v>55530</c:v>
                </c:pt>
                <c:pt idx="5554">
                  <c:v>55540</c:v>
                </c:pt>
                <c:pt idx="5555">
                  <c:v>55550</c:v>
                </c:pt>
                <c:pt idx="5556">
                  <c:v>55560</c:v>
                </c:pt>
                <c:pt idx="5557">
                  <c:v>55570</c:v>
                </c:pt>
                <c:pt idx="5558">
                  <c:v>55580</c:v>
                </c:pt>
                <c:pt idx="5559">
                  <c:v>55590</c:v>
                </c:pt>
                <c:pt idx="5560">
                  <c:v>55600</c:v>
                </c:pt>
                <c:pt idx="5561">
                  <c:v>55610</c:v>
                </c:pt>
                <c:pt idx="5562">
                  <c:v>55620</c:v>
                </c:pt>
                <c:pt idx="5563">
                  <c:v>55630</c:v>
                </c:pt>
                <c:pt idx="5564">
                  <c:v>55640</c:v>
                </c:pt>
                <c:pt idx="5565">
                  <c:v>55650</c:v>
                </c:pt>
                <c:pt idx="5566">
                  <c:v>55660</c:v>
                </c:pt>
                <c:pt idx="5567">
                  <c:v>55670</c:v>
                </c:pt>
                <c:pt idx="5568">
                  <c:v>55680</c:v>
                </c:pt>
                <c:pt idx="5569">
                  <c:v>55690</c:v>
                </c:pt>
                <c:pt idx="5570">
                  <c:v>55700</c:v>
                </c:pt>
                <c:pt idx="5571">
                  <c:v>55710</c:v>
                </c:pt>
                <c:pt idx="5572">
                  <c:v>55720</c:v>
                </c:pt>
                <c:pt idx="5573">
                  <c:v>55730</c:v>
                </c:pt>
                <c:pt idx="5574">
                  <c:v>55740</c:v>
                </c:pt>
                <c:pt idx="5575">
                  <c:v>55750</c:v>
                </c:pt>
                <c:pt idx="5576">
                  <c:v>55760</c:v>
                </c:pt>
                <c:pt idx="5577">
                  <c:v>55770</c:v>
                </c:pt>
                <c:pt idx="5578">
                  <c:v>55780</c:v>
                </c:pt>
                <c:pt idx="5579">
                  <c:v>55790</c:v>
                </c:pt>
                <c:pt idx="5580">
                  <c:v>55800</c:v>
                </c:pt>
                <c:pt idx="5581">
                  <c:v>55810</c:v>
                </c:pt>
                <c:pt idx="5582">
                  <c:v>55820</c:v>
                </c:pt>
                <c:pt idx="5583">
                  <c:v>55830</c:v>
                </c:pt>
                <c:pt idx="5584">
                  <c:v>55840</c:v>
                </c:pt>
                <c:pt idx="5585">
                  <c:v>55850</c:v>
                </c:pt>
                <c:pt idx="5586">
                  <c:v>55860</c:v>
                </c:pt>
                <c:pt idx="5587">
                  <c:v>55870</c:v>
                </c:pt>
                <c:pt idx="5588">
                  <c:v>55880</c:v>
                </c:pt>
                <c:pt idx="5589">
                  <c:v>55890</c:v>
                </c:pt>
                <c:pt idx="5590">
                  <c:v>55900</c:v>
                </c:pt>
                <c:pt idx="5591">
                  <c:v>55910</c:v>
                </c:pt>
                <c:pt idx="5592">
                  <c:v>55920</c:v>
                </c:pt>
                <c:pt idx="5593">
                  <c:v>55930</c:v>
                </c:pt>
                <c:pt idx="5594">
                  <c:v>55940</c:v>
                </c:pt>
                <c:pt idx="5595">
                  <c:v>55950</c:v>
                </c:pt>
                <c:pt idx="5596">
                  <c:v>55960</c:v>
                </c:pt>
                <c:pt idx="5597">
                  <c:v>55970</c:v>
                </c:pt>
                <c:pt idx="5598">
                  <c:v>55980</c:v>
                </c:pt>
                <c:pt idx="5599">
                  <c:v>55990</c:v>
                </c:pt>
                <c:pt idx="5600">
                  <c:v>56000</c:v>
                </c:pt>
                <c:pt idx="5601">
                  <c:v>56010</c:v>
                </c:pt>
                <c:pt idx="5602">
                  <c:v>56020</c:v>
                </c:pt>
                <c:pt idx="5603">
                  <c:v>56030</c:v>
                </c:pt>
                <c:pt idx="5604">
                  <c:v>56040</c:v>
                </c:pt>
                <c:pt idx="5605">
                  <c:v>56050</c:v>
                </c:pt>
                <c:pt idx="5606">
                  <c:v>56060</c:v>
                </c:pt>
                <c:pt idx="5607">
                  <c:v>56070</c:v>
                </c:pt>
                <c:pt idx="5608">
                  <c:v>56080</c:v>
                </c:pt>
                <c:pt idx="5609">
                  <c:v>56090</c:v>
                </c:pt>
                <c:pt idx="5610">
                  <c:v>56100</c:v>
                </c:pt>
                <c:pt idx="5611">
                  <c:v>56110</c:v>
                </c:pt>
                <c:pt idx="5612">
                  <c:v>56120</c:v>
                </c:pt>
                <c:pt idx="5613">
                  <c:v>56130</c:v>
                </c:pt>
                <c:pt idx="5614">
                  <c:v>56140</c:v>
                </c:pt>
                <c:pt idx="5615">
                  <c:v>56150</c:v>
                </c:pt>
                <c:pt idx="5616">
                  <c:v>56160</c:v>
                </c:pt>
                <c:pt idx="5617">
                  <c:v>56170</c:v>
                </c:pt>
                <c:pt idx="5618">
                  <c:v>56180</c:v>
                </c:pt>
                <c:pt idx="5619">
                  <c:v>56190</c:v>
                </c:pt>
                <c:pt idx="5620">
                  <c:v>56200</c:v>
                </c:pt>
                <c:pt idx="5621">
                  <c:v>56210</c:v>
                </c:pt>
                <c:pt idx="5622">
                  <c:v>56220</c:v>
                </c:pt>
                <c:pt idx="5623">
                  <c:v>56230</c:v>
                </c:pt>
                <c:pt idx="5624">
                  <c:v>56240</c:v>
                </c:pt>
                <c:pt idx="5625">
                  <c:v>56250</c:v>
                </c:pt>
                <c:pt idx="5626">
                  <c:v>56260</c:v>
                </c:pt>
                <c:pt idx="5627">
                  <c:v>56270</c:v>
                </c:pt>
                <c:pt idx="5628">
                  <c:v>56280</c:v>
                </c:pt>
                <c:pt idx="5629">
                  <c:v>56290</c:v>
                </c:pt>
                <c:pt idx="5630">
                  <c:v>56300</c:v>
                </c:pt>
                <c:pt idx="5631">
                  <c:v>56310</c:v>
                </c:pt>
                <c:pt idx="5632">
                  <c:v>56320</c:v>
                </c:pt>
                <c:pt idx="5633">
                  <c:v>56330</c:v>
                </c:pt>
                <c:pt idx="5634">
                  <c:v>56340</c:v>
                </c:pt>
                <c:pt idx="5635">
                  <c:v>56350</c:v>
                </c:pt>
                <c:pt idx="5636">
                  <c:v>56360</c:v>
                </c:pt>
                <c:pt idx="5637">
                  <c:v>56370</c:v>
                </c:pt>
                <c:pt idx="5638">
                  <c:v>56380</c:v>
                </c:pt>
                <c:pt idx="5639">
                  <c:v>56390</c:v>
                </c:pt>
                <c:pt idx="5640">
                  <c:v>56400</c:v>
                </c:pt>
                <c:pt idx="5641">
                  <c:v>56410</c:v>
                </c:pt>
                <c:pt idx="5642">
                  <c:v>56420</c:v>
                </c:pt>
                <c:pt idx="5643">
                  <c:v>56430</c:v>
                </c:pt>
                <c:pt idx="5644">
                  <c:v>56440</c:v>
                </c:pt>
                <c:pt idx="5645">
                  <c:v>56450</c:v>
                </c:pt>
                <c:pt idx="5646">
                  <c:v>56460</c:v>
                </c:pt>
                <c:pt idx="5647">
                  <c:v>56470</c:v>
                </c:pt>
                <c:pt idx="5648">
                  <c:v>56480</c:v>
                </c:pt>
                <c:pt idx="5649">
                  <c:v>56490</c:v>
                </c:pt>
                <c:pt idx="5650">
                  <c:v>56500</c:v>
                </c:pt>
                <c:pt idx="5651">
                  <c:v>56510</c:v>
                </c:pt>
                <c:pt idx="5652">
                  <c:v>56520</c:v>
                </c:pt>
                <c:pt idx="5653">
                  <c:v>56530</c:v>
                </c:pt>
                <c:pt idx="5654">
                  <c:v>56540</c:v>
                </c:pt>
                <c:pt idx="5655">
                  <c:v>56550</c:v>
                </c:pt>
                <c:pt idx="5656">
                  <c:v>56560</c:v>
                </c:pt>
                <c:pt idx="5657">
                  <c:v>56570</c:v>
                </c:pt>
                <c:pt idx="5658">
                  <c:v>56580</c:v>
                </c:pt>
                <c:pt idx="5659">
                  <c:v>56590</c:v>
                </c:pt>
                <c:pt idx="5660">
                  <c:v>56600</c:v>
                </c:pt>
                <c:pt idx="5661">
                  <c:v>56610</c:v>
                </c:pt>
                <c:pt idx="5662">
                  <c:v>56620</c:v>
                </c:pt>
                <c:pt idx="5663">
                  <c:v>56630</c:v>
                </c:pt>
                <c:pt idx="5664">
                  <c:v>56640</c:v>
                </c:pt>
                <c:pt idx="5665">
                  <c:v>56650</c:v>
                </c:pt>
                <c:pt idx="5666">
                  <c:v>56660</c:v>
                </c:pt>
                <c:pt idx="5667">
                  <c:v>56670</c:v>
                </c:pt>
                <c:pt idx="5668">
                  <c:v>56680</c:v>
                </c:pt>
                <c:pt idx="5669">
                  <c:v>56690</c:v>
                </c:pt>
                <c:pt idx="5670">
                  <c:v>56700</c:v>
                </c:pt>
                <c:pt idx="5671">
                  <c:v>56710</c:v>
                </c:pt>
                <c:pt idx="5672">
                  <c:v>56720</c:v>
                </c:pt>
                <c:pt idx="5673">
                  <c:v>56730</c:v>
                </c:pt>
                <c:pt idx="5674">
                  <c:v>56740</c:v>
                </c:pt>
                <c:pt idx="5675">
                  <c:v>56750</c:v>
                </c:pt>
                <c:pt idx="5676">
                  <c:v>56760</c:v>
                </c:pt>
                <c:pt idx="5677">
                  <c:v>56770</c:v>
                </c:pt>
                <c:pt idx="5678">
                  <c:v>56780</c:v>
                </c:pt>
                <c:pt idx="5679">
                  <c:v>56790</c:v>
                </c:pt>
                <c:pt idx="5680">
                  <c:v>56800</c:v>
                </c:pt>
                <c:pt idx="5681">
                  <c:v>56810</c:v>
                </c:pt>
                <c:pt idx="5682">
                  <c:v>56820</c:v>
                </c:pt>
                <c:pt idx="5683">
                  <c:v>56830</c:v>
                </c:pt>
                <c:pt idx="5684">
                  <c:v>56840</c:v>
                </c:pt>
                <c:pt idx="5685">
                  <c:v>56850</c:v>
                </c:pt>
                <c:pt idx="5686">
                  <c:v>56860</c:v>
                </c:pt>
                <c:pt idx="5687">
                  <c:v>56870</c:v>
                </c:pt>
                <c:pt idx="5688">
                  <c:v>56880</c:v>
                </c:pt>
                <c:pt idx="5689">
                  <c:v>56890</c:v>
                </c:pt>
                <c:pt idx="5690">
                  <c:v>56900</c:v>
                </c:pt>
                <c:pt idx="5691">
                  <c:v>56910</c:v>
                </c:pt>
                <c:pt idx="5692">
                  <c:v>56920</c:v>
                </c:pt>
                <c:pt idx="5693">
                  <c:v>56930</c:v>
                </c:pt>
                <c:pt idx="5694">
                  <c:v>56940</c:v>
                </c:pt>
                <c:pt idx="5695">
                  <c:v>56950</c:v>
                </c:pt>
                <c:pt idx="5696">
                  <c:v>56960</c:v>
                </c:pt>
                <c:pt idx="5697">
                  <c:v>56970</c:v>
                </c:pt>
                <c:pt idx="5698">
                  <c:v>56980</c:v>
                </c:pt>
                <c:pt idx="5699">
                  <c:v>56990</c:v>
                </c:pt>
                <c:pt idx="5700">
                  <c:v>57000</c:v>
                </c:pt>
                <c:pt idx="5701">
                  <c:v>57010</c:v>
                </c:pt>
                <c:pt idx="5702">
                  <c:v>57020</c:v>
                </c:pt>
                <c:pt idx="5703">
                  <c:v>57030</c:v>
                </c:pt>
                <c:pt idx="5704">
                  <c:v>57040</c:v>
                </c:pt>
                <c:pt idx="5705">
                  <c:v>57050</c:v>
                </c:pt>
                <c:pt idx="5706">
                  <c:v>57060</c:v>
                </c:pt>
                <c:pt idx="5707">
                  <c:v>57070</c:v>
                </c:pt>
                <c:pt idx="5708">
                  <c:v>57080</c:v>
                </c:pt>
                <c:pt idx="5709">
                  <c:v>57090</c:v>
                </c:pt>
                <c:pt idx="5710">
                  <c:v>57100</c:v>
                </c:pt>
                <c:pt idx="5711">
                  <c:v>57110</c:v>
                </c:pt>
                <c:pt idx="5712">
                  <c:v>57120</c:v>
                </c:pt>
                <c:pt idx="5713">
                  <c:v>57130</c:v>
                </c:pt>
                <c:pt idx="5714">
                  <c:v>57140</c:v>
                </c:pt>
                <c:pt idx="5715">
                  <c:v>57150</c:v>
                </c:pt>
                <c:pt idx="5716">
                  <c:v>57160</c:v>
                </c:pt>
                <c:pt idx="5717">
                  <c:v>57170</c:v>
                </c:pt>
                <c:pt idx="5718">
                  <c:v>57180</c:v>
                </c:pt>
                <c:pt idx="5719">
                  <c:v>57190</c:v>
                </c:pt>
                <c:pt idx="5720">
                  <c:v>57200</c:v>
                </c:pt>
                <c:pt idx="5721">
                  <c:v>57210</c:v>
                </c:pt>
                <c:pt idx="5722">
                  <c:v>57220</c:v>
                </c:pt>
                <c:pt idx="5723">
                  <c:v>57230</c:v>
                </c:pt>
                <c:pt idx="5724">
                  <c:v>57240</c:v>
                </c:pt>
                <c:pt idx="5725">
                  <c:v>57250</c:v>
                </c:pt>
                <c:pt idx="5726">
                  <c:v>57260</c:v>
                </c:pt>
                <c:pt idx="5727">
                  <c:v>57270</c:v>
                </c:pt>
                <c:pt idx="5728">
                  <c:v>57280</c:v>
                </c:pt>
                <c:pt idx="5729">
                  <c:v>57290</c:v>
                </c:pt>
                <c:pt idx="5730">
                  <c:v>57300</c:v>
                </c:pt>
                <c:pt idx="5731">
                  <c:v>57310</c:v>
                </c:pt>
                <c:pt idx="5732">
                  <c:v>57320</c:v>
                </c:pt>
                <c:pt idx="5733">
                  <c:v>57330</c:v>
                </c:pt>
                <c:pt idx="5734">
                  <c:v>57340</c:v>
                </c:pt>
                <c:pt idx="5735">
                  <c:v>57350</c:v>
                </c:pt>
                <c:pt idx="5736">
                  <c:v>57360</c:v>
                </c:pt>
                <c:pt idx="5737">
                  <c:v>57370</c:v>
                </c:pt>
                <c:pt idx="5738">
                  <c:v>57380</c:v>
                </c:pt>
                <c:pt idx="5739">
                  <c:v>57390</c:v>
                </c:pt>
                <c:pt idx="5740">
                  <c:v>57400</c:v>
                </c:pt>
                <c:pt idx="5741">
                  <c:v>57410</c:v>
                </c:pt>
                <c:pt idx="5742">
                  <c:v>57420</c:v>
                </c:pt>
                <c:pt idx="5743">
                  <c:v>57430</c:v>
                </c:pt>
                <c:pt idx="5744">
                  <c:v>57440</c:v>
                </c:pt>
                <c:pt idx="5745">
                  <c:v>57450</c:v>
                </c:pt>
                <c:pt idx="5746">
                  <c:v>57460</c:v>
                </c:pt>
                <c:pt idx="5747">
                  <c:v>57470</c:v>
                </c:pt>
                <c:pt idx="5748">
                  <c:v>57480</c:v>
                </c:pt>
                <c:pt idx="5749">
                  <c:v>57490</c:v>
                </c:pt>
                <c:pt idx="5750">
                  <c:v>57500</c:v>
                </c:pt>
                <c:pt idx="5751">
                  <c:v>57510</c:v>
                </c:pt>
                <c:pt idx="5752">
                  <c:v>57520</c:v>
                </c:pt>
                <c:pt idx="5753">
                  <c:v>57530</c:v>
                </c:pt>
                <c:pt idx="5754">
                  <c:v>57540</c:v>
                </c:pt>
                <c:pt idx="5755">
                  <c:v>57550</c:v>
                </c:pt>
                <c:pt idx="5756">
                  <c:v>57560</c:v>
                </c:pt>
                <c:pt idx="5757">
                  <c:v>57570</c:v>
                </c:pt>
                <c:pt idx="5758">
                  <c:v>57580</c:v>
                </c:pt>
                <c:pt idx="5759">
                  <c:v>57590</c:v>
                </c:pt>
                <c:pt idx="5760">
                  <c:v>57600</c:v>
                </c:pt>
                <c:pt idx="5761">
                  <c:v>57610</c:v>
                </c:pt>
                <c:pt idx="5762">
                  <c:v>57620</c:v>
                </c:pt>
                <c:pt idx="5763">
                  <c:v>57630</c:v>
                </c:pt>
                <c:pt idx="5764">
                  <c:v>57640</c:v>
                </c:pt>
                <c:pt idx="5765">
                  <c:v>57650</c:v>
                </c:pt>
                <c:pt idx="5766">
                  <c:v>57660</c:v>
                </c:pt>
                <c:pt idx="5767">
                  <c:v>57670</c:v>
                </c:pt>
                <c:pt idx="5768">
                  <c:v>57680</c:v>
                </c:pt>
                <c:pt idx="5769">
                  <c:v>57690</c:v>
                </c:pt>
                <c:pt idx="5770">
                  <c:v>57700</c:v>
                </c:pt>
                <c:pt idx="5771">
                  <c:v>57710</c:v>
                </c:pt>
                <c:pt idx="5772">
                  <c:v>57720</c:v>
                </c:pt>
                <c:pt idx="5773">
                  <c:v>57730</c:v>
                </c:pt>
                <c:pt idx="5774">
                  <c:v>57740</c:v>
                </c:pt>
                <c:pt idx="5775">
                  <c:v>57750</c:v>
                </c:pt>
                <c:pt idx="5776">
                  <c:v>57760</c:v>
                </c:pt>
                <c:pt idx="5777">
                  <c:v>57770</c:v>
                </c:pt>
                <c:pt idx="5778">
                  <c:v>57780</c:v>
                </c:pt>
                <c:pt idx="5779">
                  <c:v>57790</c:v>
                </c:pt>
                <c:pt idx="5780">
                  <c:v>57800</c:v>
                </c:pt>
                <c:pt idx="5781">
                  <c:v>57810</c:v>
                </c:pt>
                <c:pt idx="5782">
                  <c:v>57820</c:v>
                </c:pt>
                <c:pt idx="5783">
                  <c:v>57830</c:v>
                </c:pt>
                <c:pt idx="5784">
                  <c:v>57840</c:v>
                </c:pt>
                <c:pt idx="5785">
                  <c:v>57850</c:v>
                </c:pt>
                <c:pt idx="5786">
                  <c:v>57860</c:v>
                </c:pt>
                <c:pt idx="5787">
                  <c:v>57870</c:v>
                </c:pt>
                <c:pt idx="5788">
                  <c:v>57880</c:v>
                </c:pt>
                <c:pt idx="5789">
                  <c:v>57890</c:v>
                </c:pt>
                <c:pt idx="5790">
                  <c:v>57900</c:v>
                </c:pt>
                <c:pt idx="5791">
                  <c:v>57910</c:v>
                </c:pt>
                <c:pt idx="5792">
                  <c:v>57920</c:v>
                </c:pt>
                <c:pt idx="5793">
                  <c:v>57930</c:v>
                </c:pt>
                <c:pt idx="5794">
                  <c:v>57940</c:v>
                </c:pt>
                <c:pt idx="5795">
                  <c:v>57950</c:v>
                </c:pt>
                <c:pt idx="5796">
                  <c:v>57960</c:v>
                </c:pt>
                <c:pt idx="5797">
                  <c:v>57970</c:v>
                </c:pt>
                <c:pt idx="5798">
                  <c:v>57980</c:v>
                </c:pt>
                <c:pt idx="5799">
                  <c:v>57990</c:v>
                </c:pt>
                <c:pt idx="5800">
                  <c:v>58000</c:v>
                </c:pt>
                <c:pt idx="5801">
                  <c:v>58010</c:v>
                </c:pt>
                <c:pt idx="5802">
                  <c:v>58020</c:v>
                </c:pt>
                <c:pt idx="5803">
                  <c:v>58030</c:v>
                </c:pt>
                <c:pt idx="5804">
                  <c:v>58040</c:v>
                </c:pt>
                <c:pt idx="5805">
                  <c:v>58050</c:v>
                </c:pt>
                <c:pt idx="5806">
                  <c:v>58060</c:v>
                </c:pt>
                <c:pt idx="5807">
                  <c:v>58070</c:v>
                </c:pt>
                <c:pt idx="5808">
                  <c:v>58080</c:v>
                </c:pt>
                <c:pt idx="5809">
                  <c:v>58090</c:v>
                </c:pt>
                <c:pt idx="5810">
                  <c:v>58100</c:v>
                </c:pt>
                <c:pt idx="5811">
                  <c:v>58110</c:v>
                </c:pt>
                <c:pt idx="5812">
                  <c:v>58120</c:v>
                </c:pt>
                <c:pt idx="5813">
                  <c:v>58130</c:v>
                </c:pt>
                <c:pt idx="5814">
                  <c:v>58140</c:v>
                </c:pt>
                <c:pt idx="5815">
                  <c:v>58150</c:v>
                </c:pt>
                <c:pt idx="5816">
                  <c:v>58160</c:v>
                </c:pt>
                <c:pt idx="5817">
                  <c:v>58170</c:v>
                </c:pt>
                <c:pt idx="5818">
                  <c:v>58180</c:v>
                </c:pt>
                <c:pt idx="5819">
                  <c:v>58190</c:v>
                </c:pt>
                <c:pt idx="5820">
                  <c:v>58200</c:v>
                </c:pt>
                <c:pt idx="5821">
                  <c:v>58210</c:v>
                </c:pt>
                <c:pt idx="5822">
                  <c:v>58220</c:v>
                </c:pt>
                <c:pt idx="5823">
                  <c:v>58230</c:v>
                </c:pt>
                <c:pt idx="5824">
                  <c:v>58240</c:v>
                </c:pt>
                <c:pt idx="5825">
                  <c:v>58250</c:v>
                </c:pt>
                <c:pt idx="5826">
                  <c:v>58260</c:v>
                </c:pt>
                <c:pt idx="5827">
                  <c:v>58270</c:v>
                </c:pt>
                <c:pt idx="5828">
                  <c:v>58280</c:v>
                </c:pt>
                <c:pt idx="5829">
                  <c:v>58290</c:v>
                </c:pt>
                <c:pt idx="5830">
                  <c:v>58300</c:v>
                </c:pt>
                <c:pt idx="5831">
                  <c:v>58310</c:v>
                </c:pt>
                <c:pt idx="5832">
                  <c:v>58320</c:v>
                </c:pt>
                <c:pt idx="5833">
                  <c:v>58330</c:v>
                </c:pt>
                <c:pt idx="5834">
                  <c:v>58340</c:v>
                </c:pt>
                <c:pt idx="5835">
                  <c:v>58350</c:v>
                </c:pt>
                <c:pt idx="5836">
                  <c:v>58360</c:v>
                </c:pt>
                <c:pt idx="5837">
                  <c:v>58370</c:v>
                </c:pt>
                <c:pt idx="5838">
                  <c:v>58380</c:v>
                </c:pt>
                <c:pt idx="5839">
                  <c:v>58390</c:v>
                </c:pt>
                <c:pt idx="5840">
                  <c:v>58400</c:v>
                </c:pt>
                <c:pt idx="5841">
                  <c:v>58410</c:v>
                </c:pt>
                <c:pt idx="5842">
                  <c:v>58420</c:v>
                </c:pt>
                <c:pt idx="5843">
                  <c:v>58430</c:v>
                </c:pt>
                <c:pt idx="5844">
                  <c:v>58440</c:v>
                </c:pt>
                <c:pt idx="5845">
                  <c:v>58450</c:v>
                </c:pt>
                <c:pt idx="5846">
                  <c:v>58460</c:v>
                </c:pt>
                <c:pt idx="5847">
                  <c:v>58470</c:v>
                </c:pt>
                <c:pt idx="5848">
                  <c:v>58480</c:v>
                </c:pt>
                <c:pt idx="5849">
                  <c:v>58490</c:v>
                </c:pt>
                <c:pt idx="5850">
                  <c:v>58500</c:v>
                </c:pt>
                <c:pt idx="5851">
                  <c:v>58510</c:v>
                </c:pt>
                <c:pt idx="5852">
                  <c:v>58520</c:v>
                </c:pt>
                <c:pt idx="5853">
                  <c:v>58530</c:v>
                </c:pt>
                <c:pt idx="5854">
                  <c:v>58540</c:v>
                </c:pt>
                <c:pt idx="5855">
                  <c:v>58550</c:v>
                </c:pt>
                <c:pt idx="5856">
                  <c:v>58560</c:v>
                </c:pt>
                <c:pt idx="5857">
                  <c:v>58570</c:v>
                </c:pt>
                <c:pt idx="5858">
                  <c:v>58580</c:v>
                </c:pt>
                <c:pt idx="5859">
                  <c:v>58590</c:v>
                </c:pt>
                <c:pt idx="5860">
                  <c:v>58600</c:v>
                </c:pt>
                <c:pt idx="5861">
                  <c:v>58610</c:v>
                </c:pt>
                <c:pt idx="5862">
                  <c:v>58620</c:v>
                </c:pt>
                <c:pt idx="5863">
                  <c:v>58630</c:v>
                </c:pt>
                <c:pt idx="5864">
                  <c:v>58640</c:v>
                </c:pt>
                <c:pt idx="5865">
                  <c:v>58650</c:v>
                </c:pt>
                <c:pt idx="5866">
                  <c:v>58660</c:v>
                </c:pt>
                <c:pt idx="5867">
                  <c:v>58670</c:v>
                </c:pt>
                <c:pt idx="5868">
                  <c:v>58680</c:v>
                </c:pt>
                <c:pt idx="5869">
                  <c:v>58690</c:v>
                </c:pt>
                <c:pt idx="5870">
                  <c:v>58700</c:v>
                </c:pt>
                <c:pt idx="5871">
                  <c:v>58710</c:v>
                </c:pt>
                <c:pt idx="5872">
                  <c:v>58720</c:v>
                </c:pt>
                <c:pt idx="5873">
                  <c:v>58730</c:v>
                </c:pt>
                <c:pt idx="5874">
                  <c:v>58740</c:v>
                </c:pt>
                <c:pt idx="5875">
                  <c:v>58750</c:v>
                </c:pt>
                <c:pt idx="5876">
                  <c:v>58760</c:v>
                </c:pt>
                <c:pt idx="5877">
                  <c:v>58770</c:v>
                </c:pt>
                <c:pt idx="5878">
                  <c:v>58780</c:v>
                </c:pt>
                <c:pt idx="5879">
                  <c:v>58790</c:v>
                </c:pt>
                <c:pt idx="5880">
                  <c:v>58800</c:v>
                </c:pt>
                <c:pt idx="5881">
                  <c:v>58810</c:v>
                </c:pt>
                <c:pt idx="5882">
                  <c:v>58820</c:v>
                </c:pt>
                <c:pt idx="5883">
                  <c:v>58830</c:v>
                </c:pt>
                <c:pt idx="5884">
                  <c:v>58840</c:v>
                </c:pt>
                <c:pt idx="5885">
                  <c:v>58850</c:v>
                </c:pt>
                <c:pt idx="5886">
                  <c:v>58860</c:v>
                </c:pt>
                <c:pt idx="5887">
                  <c:v>58870</c:v>
                </c:pt>
                <c:pt idx="5888">
                  <c:v>58880</c:v>
                </c:pt>
                <c:pt idx="5889">
                  <c:v>58890</c:v>
                </c:pt>
                <c:pt idx="5890">
                  <c:v>58900</c:v>
                </c:pt>
                <c:pt idx="5891">
                  <c:v>58910</c:v>
                </c:pt>
                <c:pt idx="5892">
                  <c:v>58920</c:v>
                </c:pt>
                <c:pt idx="5893">
                  <c:v>58930</c:v>
                </c:pt>
                <c:pt idx="5894">
                  <c:v>58940</c:v>
                </c:pt>
                <c:pt idx="5895">
                  <c:v>58950</c:v>
                </c:pt>
                <c:pt idx="5896">
                  <c:v>58960</c:v>
                </c:pt>
                <c:pt idx="5897">
                  <c:v>58970</c:v>
                </c:pt>
                <c:pt idx="5898">
                  <c:v>58980</c:v>
                </c:pt>
                <c:pt idx="5899">
                  <c:v>58990</c:v>
                </c:pt>
                <c:pt idx="5900">
                  <c:v>59000</c:v>
                </c:pt>
                <c:pt idx="5901">
                  <c:v>59010</c:v>
                </c:pt>
                <c:pt idx="5902">
                  <c:v>59020</c:v>
                </c:pt>
                <c:pt idx="5903">
                  <c:v>59030</c:v>
                </c:pt>
                <c:pt idx="5904">
                  <c:v>59040</c:v>
                </c:pt>
                <c:pt idx="5905">
                  <c:v>59050</c:v>
                </c:pt>
                <c:pt idx="5906">
                  <c:v>59060</c:v>
                </c:pt>
                <c:pt idx="5907">
                  <c:v>59070</c:v>
                </c:pt>
                <c:pt idx="5908">
                  <c:v>59080</c:v>
                </c:pt>
                <c:pt idx="5909">
                  <c:v>59090</c:v>
                </c:pt>
                <c:pt idx="5910">
                  <c:v>59100</c:v>
                </c:pt>
                <c:pt idx="5911">
                  <c:v>59110</c:v>
                </c:pt>
                <c:pt idx="5912">
                  <c:v>59120</c:v>
                </c:pt>
                <c:pt idx="5913">
                  <c:v>59130</c:v>
                </c:pt>
                <c:pt idx="5914">
                  <c:v>59140</c:v>
                </c:pt>
                <c:pt idx="5915">
                  <c:v>59150</c:v>
                </c:pt>
                <c:pt idx="5916">
                  <c:v>59160</c:v>
                </c:pt>
                <c:pt idx="5917">
                  <c:v>59170</c:v>
                </c:pt>
                <c:pt idx="5918">
                  <c:v>59180</c:v>
                </c:pt>
                <c:pt idx="5919">
                  <c:v>59190</c:v>
                </c:pt>
                <c:pt idx="5920">
                  <c:v>59200</c:v>
                </c:pt>
                <c:pt idx="5921">
                  <c:v>59210</c:v>
                </c:pt>
                <c:pt idx="5922">
                  <c:v>59220</c:v>
                </c:pt>
                <c:pt idx="5923">
                  <c:v>59230</c:v>
                </c:pt>
                <c:pt idx="5924">
                  <c:v>59240</c:v>
                </c:pt>
                <c:pt idx="5925">
                  <c:v>59250</c:v>
                </c:pt>
                <c:pt idx="5926">
                  <c:v>59260</c:v>
                </c:pt>
                <c:pt idx="5927">
                  <c:v>59270</c:v>
                </c:pt>
                <c:pt idx="5928">
                  <c:v>59280</c:v>
                </c:pt>
                <c:pt idx="5929">
                  <c:v>59290</c:v>
                </c:pt>
                <c:pt idx="5930">
                  <c:v>59300</c:v>
                </c:pt>
                <c:pt idx="5931">
                  <c:v>59310</c:v>
                </c:pt>
                <c:pt idx="5932">
                  <c:v>59320</c:v>
                </c:pt>
                <c:pt idx="5933">
                  <c:v>59330</c:v>
                </c:pt>
                <c:pt idx="5934">
                  <c:v>59340</c:v>
                </c:pt>
                <c:pt idx="5935">
                  <c:v>59350</c:v>
                </c:pt>
                <c:pt idx="5936">
                  <c:v>59360</c:v>
                </c:pt>
                <c:pt idx="5937">
                  <c:v>59370</c:v>
                </c:pt>
                <c:pt idx="5938">
                  <c:v>59380</c:v>
                </c:pt>
                <c:pt idx="5939">
                  <c:v>59390</c:v>
                </c:pt>
                <c:pt idx="5940">
                  <c:v>59400</c:v>
                </c:pt>
                <c:pt idx="5941">
                  <c:v>59410</c:v>
                </c:pt>
                <c:pt idx="5942">
                  <c:v>59420</c:v>
                </c:pt>
                <c:pt idx="5943">
                  <c:v>59430</c:v>
                </c:pt>
                <c:pt idx="5944">
                  <c:v>59440</c:v>
                </c:pt>
                <c:pt idx="5945">
                  <c:v>59450</c:v>
                </c:pt>
                <c:pt idx="5946">
                  <c:v>59460</c:v>
                </c:pt>
                <c:pt idx="5947">
                  <c:v>59470</c:v>
                </c:pt>
                <c:pt idx="5948">
                  <c:v>59480</c:v>
                </c:pt>
                <c:pt idx="5949">
                  <c:v>59490</c:v>
                </c:pt>
                <c:pt idx="5950">
                  <c:v>59500</c:v>
                </c:pt>
                <c:pt idx="5951">
                  <c:v>59510</c:v>
                </c:pt>
                <c:pt idx="5952">
                  <c:v>59520</c:v>
                </c:pt>
                <c:pt idx="5953">
                  <c:v>59530</c:v>
                </c:pt>
                <c:pt idx="5954">
                  <c:v>59540</c:v>
                </c:pt>
                <c:pt idx="5955">
                  <c:v>59550</c:v>
                </c:pt>
                <c:pt idx="5956">
                  <c:v>59560</c:v>
                </c:pt>
                <c:pt idx="5957">
                  <c:v>59570</c:v>
                </c:pt>
                <c:pt idx="5958">
                  <c:v>59580</c:v>
                </c:pt>
                <c:pt idx="5959">
                  <c:v>59590</c:v>
                </c:pt>
                <c:pt idx="5960">
                  <c:v>59600</c:v>
                </c:pt>
                <c:pt idx="5961">
                  <c:v>59610</c:v>
                </c:pt>
                <c:pt idx="5962">
                  <c:v>59620</c:v>
                </c:pt>
                <c:pt idx="5963">
                  <c:v>59630</c:v>
                </c:pt>
                <c:pt idx="5964">
                  <c:v>59640</c:v>
                </c:pt>
                <c:pt idx="5965">
                  <c:v>59650</c:v>
                </c:pt>
                <c:pt idx="5966">
                  <c:v>59660</c:v>
                </c:pt>
                <c:pt idx="5967">
                  <c:v>59670</c:v>
                </c:pt>
                <c:pt idx="5968">
                  <c:v>59680</c:v>
                </c:pt>
                <c:pt idx="5969">
                  <c:v>59690</c:v>
                </c:pt>
                <c:pt idx="5970">
                  <c:v>59700</c:v>
                </c:pt>
                <c:pt idx="5971">
                  <c:v>59710</c:v>
                </c:pt>
                <c:pt idx="5972">
                  <c:v>59720</c:v>
                </c:pt>
                <c:pt idx="5973">
                  <c:v>59730</c:v>
                </c:pt>
                <c:pt idx="5974">
                  <c:v>59740</c:v>
                </c:pt>
                <c:pt idx="5975">
                  <c:v>59750</c:v>
                </c:pt>
                <c:pt idx="5976">
                  <c:v>59760</c:v>
                </c:pt>
                <c:pt idx="5977">
                  <c:v>59770</c:v>
                </c:pt>
                <c:pt idx="5978">
                  <c:v>59780</c:v>
                </c:pt>
                <c:pt idx="5979">
                  <c:v>59790</c:v>
                </c:pt>
                <c:pt idx="5980">
                  <c:v>59800</c:v>
                </c:pt>
                <c:pt idx="5981">
                  <c:v>59810</c:v>
                </c:pt>
                <c:pt idx="5982">
                  <c:v>59820</c:v>
                </c:pt>
                <c:pt idx="5983">
                  <c:v>59830</c:v>
                </c:pt>
                <c:pt idx="5984">
                  <c:v>59840</c:v>
                </c:pt>
                <c:pt idx="5985">
                  <c:v>59850</c:v>
                </c:pt>
                <c:pt idx="5986">
                  <c:v>59860</c:v>
                </c:pt>
                <c:pt idx="5987">
                  <c:v>59870</c:v>
                </c:pt>
                <c:pt idx="5988">
                  <c:v>59880</c:v>
                </c:pt>
                <c:pt idx="5989">
                  <c:v>59890</c:v>
                </c:pt>
                <c:pt idx="5990">
                  <c:v>59900</c:v>
                </c:pt>
                <c:pt idx="5991">
                  <c:v>59910</c:v>
                </c:pt>
                <c:pt idx="5992">
                  <c:v>59920</c:v>
                </c:pt>
                <c:pt idx="5993">
                  <c:v>59930</c:v>
                </c:pt>
                <c:pt idx="5994">
                  <c:v>59940</c:v>
                </c:pt>
                <c:pt idx="5995">
                  <c:v>59950</c:v>
                </c:pt>
                <c:pt idx="5996">
                  <c:v>59960</c:v>
                </c:pt>
                <c:pt idx="5997">
                  <c:v>59970</c:v>
                </c:pt>
                <c:pt idx="5998">
                  <c:v>59980</c:v>
                </c:pt>
                <c:pt idx="5999">
                  <c:v>59990</c:v>
                </c:pt>
                <c:pt idx="6000">
                  <c:v>60000</c:v>
                </c:pt>
                <c:pt idx="6001">
                  <c:v>60010</c:v>
                </c:pt>
                <c:pt idx="6002">
                  <c:v>60020</c:v>
                </c:pt>
                <c:pt idx="6003">
                  <c:v>60030</c:v>
                </c:pt>
                <c:pt idx="6004">
                  <c:v>60040</c:v>
                </c:pt>
                <c:pt idx="6005">
                  <c:v>60050</c:v>
                </c:pt>
                <c:pt idx="6006">
                  <c:v>60060</c:v>
                </c:pt>
                <c:pt idx="6007">
                  <c:v>60070</c:v>
                </c:pt>
                <c:pt idx="6008">
                  <c:v>60080</c:v>
                </c:pt>
                <c:pt idx="6009">
                  <c:v>60090</c:v>
                </c:pt>
                <c:pt idx="6010">
                  <c:v>60100</c:v>
                </c:pt>
                <c:pt idx="6011">
                  <c:v>60110</c:v>
                </c:pt>
                <c:pt idx="6012">
                  <c:v>60120</c:v>
                </c:pt>
                <c:pt idx="6013">
                  <c:v>60130</c:v>
                </c:pt>
                <c:pt idx="6014">
                  <c:v>60140</c:v>
                </c:pt>
                <c:pt idx="6015">
                  <c:v>60150</c:v>
                </c:pt>
                <c:pt idx="6016">
                  <c:v>60160</c:v>
                </c:pt>
                <c:pt idx="6017">
                  <c:v>60170</c:v>
                </c:pt>
                <c:pt idx="6018">
                  <c:v>60180</c:v>
                </c:pt>
                <c:pt idx="6019">
                  <c:v>60190</c:v>
                </c:pt>
                <c:pt idx="6020">
                  <c:v>60200</c:v>
                </c:pt>
                <c:pt idx="6021">
                  <c:v>60210</c:v>
                </c:pt>
                <c:pt idx="6022">
                  <c:v>60220</c:v>
                </c:pt>
                <c:pt idx="6023">
                  <c:v>60230</c:v>
                </c:pt>
                <c:pt idx="6024">
                  <c:v>60240</c:v>
                </c:pt>
                <c:pt idx="6025">
                  <c:v>60250</c:v>
                </c:pt>
                <c:pt idx="6026">
                  <c:v>60260</c:v>
                </c:pt>
                <c:pt idx="6027">
                  <c:v>60270</c:v>
                </c:pt>
                <c:pt idx="6028">
                  <c:v>60280</c:v>
                </c:pt>
                <c:pt idx="6029">
                  <c:v>60290</c:v>
                </c:pt>
                <c:pt idx="6030">
                  <c:v>60300</c:v>
                </c:pt>
                <c:pt idx="6031">
                  <c:v>60310</c:v>
                </c:pt>
                <c:pt idx="6032">
                  <c:v>60320</c:v>
                </c:pt>
                <c:pt idx="6033">
                  <c:v>60330</c:v>
                </c:pt>
                <c:pt idx="6034">
                  <c:v>60340</c:v>
                </c:pt>
                <c:pt idx="6035">
                  <c:v>60350</c:v>
                </c:pt>
                <c:pt idx="6036">
                  <c:v>60360</c:v>
                </c:pt>
                <c:pt idx="6037">
                  <c:v>60370</c:v>
                </c:pt>
                <c:pt idx="6038">
                  <c:v>60380</c:v>
                </c:pt>
                <c:pt idx="6039">
                  <c:v>60390</c:v>
                </c:pt>
                <c:pt idx="6040">
                  <c:v>60400</c:v>
                </c:pt>
                <c:pt idx="6041">
                  <c:v>60410</c:v>
                </c:pt>
                <c:pt idx="6042">
                  <c:v>60420</c:v>
                </c:pt>
                <c:pt idx="6043">
                  <c:v>60430</c:v>
                </c:pt>
                <c:pt idx="6044">
                  <c:v>60440</c:v>
                </c:pt>
                <c:pt idx="6045">
                  <c:v>60450</c:v>
                </c:pt>
                <c:pt idx="6046">
                  <c:v>60460</c:v>
                </c:pt>
                <c:pt idx="6047">
                  <c:v>60470</c:v>
                </c:pt>
                <c:pt idx="6048">
                  <c:v>60480</c:v>
                </c:pt>
                <c:pt idx="6049">
                  <c:v>60490</c:v>
                </c:pt>
                <c:pt idx="6050">
                  <c:v>60500</c:v>
                </c:pt>
                <c:pt idx="6051">
                  <c:v>60510</c:v>
                </c:pt>
                <c:pt idx="6052">
                  <c:v>60520</c:v>
                </c:pt>
                <c:pt idx="6053">
                  <c:v>60530</c:v>
                </c:pt>
                <c:pt idx="6054">
                  <c:v>60540</c:v>
                </c:pt>
                <c:pt idx="6055">
                  <c:v>60550</c:v>
                </c:pt>
                <c:pt idx="6056">
                  <c:v>60560</c:v>
                </c:pt>
                <c:pt idx="6057">
                  <c:v>60570</c:v>
                </c:pt>
                <c:pt idx="6058">
                  <c:v>60580</c:v>
                </c:pt>
                <c:pt idx="6059">
                  <c:v>60590</c:v>
                </c:pt>
                <c:pt idx="6060">
                  <c:v>60600</c:v>
                </c:pt>
                <c:pt idx="6061">
                  <c:v>60610</c:v>
                </c:pt>
                <c:pt idx="6062">
                  <c:v>60620</c:v>
                </c:pt>
                <c:pt idx="6063">
                  <c:v>60630</c:v>
                </c:pt>
                <c:pt idx="6064">
                  <c:v>60640</c:v>
                </c:pt>
                <c:pt idx="6065">
                  <c:v>60650</c:v>
                </c:pt>
                <c:pt idx="6066">
                  <c:v>60660</c:v>
                </c:pt>
                <c:pt idx="6067">
                  <c:v>60670</c:v>
                </c:pt>
                <c:pt idx="6068">
                  <c:v>60680</c:v>
                </c:pt>
                <c:pt idx="6069">
                  <c:v>60690</c:v>
                </c:pt>
                <c:pt idx="6070">
                  <c:v>60700</c:v>
                </c:pt>
                <c:pt idx="6071">
                  <c:v>60710</c:v>
                </c:pt>
                <c:pt idx="6072">
                  <c:v>60720</c:v>
                </c:pt>
                <c:pt idx="6073">
                  <c:v>60730</c:v>
                </c:pt>
                <c:pt idx="6074">
                  <c:v>60740</c:v>
                </c:pt>
                <c:pt idx="6075">
                  <c:v>60750</c:v>
                </c:pt>
                <c:pt idx="6076">
                  <c:v>60760</c:v>
                </c:pt>
                <c:pt idx="6077">
                  <c:v>60770</c:v>
                </c:pt>
                <c:pt idx="6078">
                  <c:v>60780</c:v>
                </c:pt>
                <c:pt idx="6079">
                  <c:v>60790</c:v>
                </c:pt>
                <c:pt idx="6080">
                  <c:v>60800</c:v>
                </c:pt>
                <c:pt idx="6081">
                  <c:v>60810</c:v>
                </c:pt>
                <c:pt idx="6082">
                  <c:v>60820</c:v>
                </c:pt>
                <c:pt idx="6083">
                  <c:v>60830</c:v>
                </c:pt>
                <c:pt idx="6084">
                  <c:v>60840</c:v>
                </c:pt>
                <c:pt idx="6085">
                  <c:v>60850</c:v>
                </c:pt>
                <c:pt idx="6086">
                  <c:v>60860</c:v>
                </c:pt>
                <c:pt idx="6087">
                  <c:v>60870</c:v>
                </c:pt>
                <c:pt idx="6088">
                  <c:v>60880</c:v>
                </c:pt>
                <c:pt idx="6089">
                  <c:v>60890</c:v>
                </c:pt>
                <c:pt idx="6090">
                  <c:v>60900</c:v>
                </c:pt>
                <c:pt idx="6091">
                  <c:v>60910</c:v>
                </c:pt>
                <c:pt idx="6092">
                  <c:v>60920</c:v>
                </c:pt>
                <c:pt idx="6093">
                  <c:v>60930</c:v>
                </c:pt>
                <c:pt idx="6094">
                  <c:v>60940</c:v>
                </c:pt>
                <c:pt idx="6095">
                  <c:v>60950</c:v>
                </c:pt>
                <c:pt idx="6096">
                  <c:v>60960</c:v>
                </c:pt>
                <c:pt idx="6097">
                  <c:v>60970</c:v>
                </c:pt>
                <c:pt idx="6098">
                  <c:v>60980</c:v>
                </c:pt>
                <c:pt idx="6099">
                  <c:v>60990</c:v>
                </c:pt>
                <c:pt idx="6100">
                  <c:v>61000</c:v>
                </c:pt>
                <c:pt idx="6101">
                  <c:v>61010</c:v>
                </c:pt>
                <c:pt idx="6102">
                  <c:v>61020</c:v>
                </c:pt>
                <c:pt idx="6103">
                  <c:v>61030</c:v>
                </c:pt>
                <c:pt idx="6104">
                  <c:v>61040</c:v>
                </c:pt>
                <c:pt idx="6105">
                  <c:v>61050</c:v>
                </c:pt>
                <c:pt idx="6106">
                  <c:v>61060</c:v>
                </c:pt>
                <c:pt idx="6107">
                  <c:v>61070</c:v>
                </c:pt>
                <c:pt idx="6108">
                  <c:v>61080</c:v>
                </c:pt>
                <c:pt idx="6109">
                  <c:v>61090</c:v>
                </c:pt>
                <c:pt idx="6110">
                  <c:v>61100</c:v>
                </c:pt>
                <c:pt idx="6111">
                  <c:v>61110</c:v>
                </c:pt>
                <c:pt idx="6112">
                  <c:v>61120</c:v>
                </c:pt>
                <c:pt idx="6113">
                  <c:v>61130</c:v>
                </c:pt>
                <c:pt idx="6114">
                  <c:v>61140</c:v>
                </c:pt>
                <c:pt idx="6115">
                  <c:v>61150</c:v>
                </c:pt>
                <c:pt idx="6116">
                  <c:v>61160</c:v>
                </c:pt>
                <c:pt idx="6117">
                  <c:v>61170</c:v>
                </c:pt>
                <c:pt idx="6118">
                  <c:v>61180</c:v>
                </c:pt>
                <c:pt idx="6119">
                  <c:v>61190</c:v>
                </c:pt>
                <c:pt idx="6120">
                  <c:v>61200</c:v>
                </c:pt>
                <c:pt idx="6121">
                  <c:v>61210</c:v>
                </c:pt>
                <c:pt idx="6122">
                  <c:v>61220</c:v>
                </c:pt>
                <c:pt idx="6123">
                  <c:v>61230</c:v>
                </c:pt>
                <c:pt idx="6124">
                  <c:v>61240</c:v>
                </c:pt>
                <c:pt idx="6125">
                  <c:v>61250</c:v>
                </c:pt>
                <c:pt idx="6126">
                  <c:v>61260</c:v>
                </c:pt>
                <c:pt idx="6127">
                  <c:v>61270</c:v>
                </c:pt>
                <c:pt idx="6128">
                  <c:v>61280</c:v>
                </c:pt>
                <c:pt idx="6129">
                  <c:v>61290</c:v>
                </c:pt>
                <c:pt idx="6130">
                  <c:v>61300</c:v>
                </c:pt>
                <c:pt idx="6131">
                  <c:v>61310</c:v>
                </c:pt>
                <c:pt idx="6132">
                  <c:v>61320</c:v>
                </c:pt>
                <c:pt idx="6133">
                  <c:v>61330</c:v>
                </c:pt>
                <c:pt idx="6134">
                  <c:v>61340</c:v>
                </c:pt>
                <c:pt idx="6135">
                  <c:v>61350</c:v>
                </c:pt>
                <c:pt idx="6136">
                  <c:v>61360</c:v>
                </c:pt>
                <c:pt idx="6137">
                  <c:v>61370</c:v>
                </c:pt>
                <c:pt idx="6138">
                  <c:v>61380</c:v>
                </c:pt>
                <c:pt idx="6139">
                  <c:v>61390</c:v>
                </c:pt>
                <c:pt idx="6140">
                  <c:v>61400</c:v>
                </c:pt>
                <c:pt idx="6141">
                  <c:v>61410</c:v>
                </c:pt>
                <c:pt idx="6142">
                  <c:v>61420</c:v>
                </c:pt>
                <c:pt idx="6143">
                  <c:v>61430</c:v>
                </c:pt>
                <c:pt idx="6144">
                  <c:v>61440</c:v>
                </c:pt>
                <c:pt idx="6145">
                  <c:v>61450</c:v>
                </c:pt>
                <c:pt idx="6146">
                  <c:v>61460</c:v>
                </c:pt>
                <c:pt idx="6147">
                  <c:v>61470</c:v>
                </c:pt>
                <c:pt idx="6148">
                  <c:v>61480</c:v>
                </c:pt>
                <c:pt idx="6149">
                  <c:v>61490</c:v>
                </c:pt>
                <c:pt idx="6150">
                  <c:v>61500</c:v>
                </c:pt>
                <c:pt idx="6151">
                  <c:v>61510</c:v>
                </c:pt>
                <c:pt idx="6152">
                  <c:v>61520</c:v>
                </c:pt>
                <c:pt idx="6153">
                  <c:v>61530</c:v>
                </c:pt>
                <c:pt idx="6154">
                  <c:v>61540</c:v>
                </c:pt>
                <c:pt idx="6155">
                  <c:v>61550</c:v>
                </c:pt>
                <c:pt idx="6156">
                  <c:v>61560</c:v>
                </c:pt>
                <c:pt idx="6157">
                  <c:v>61570</c:v>
                </c:pt>
                <c:pt idx="6158">
                  <c:v>61580</c:v>
                </c:pt>
                <c:pt idx="6159">
                  <c:v>61590</c:v>
                </c:pt>
                <c:pt idx="6160">
                  <c:v>61600</c:v>
                </c:pt>
                <c:pt idx="6161">
                  <c:v>61610</c:v>
                </c:pt>
                <c:pt idx="6162">
                  <c:v>61620</c:v>
                </c:pt>
                <c:pt idx="6163">
                  <c:v>61630</c:v>
                </c:pt>
                <c:pt idx="6164">
                  <c:v>61640</c:v>
                </c:pt>
                <c:pt idx="6165">
                  <c:v>61650</c:v>
                </c:pt>
                <c:pt idx="6166">
                  <c:v>61660</c:v>
                </c:pt>
                <c:pt idx="6167">
                  <c:v>61670</c:v>
                </c:pt>
                <c:pt idx="6168">
                  <c:v>61680</c:v>
                </c:pt>
                <c:pt idx="6169">
                  <c:v>61690</c:v>
                </c:pt>
                <c:pt idx="6170">
                  <c:v>61700</c:v>
                </c:pt>
                <c:pt idx="6171">
                  <c:v>61710</c:v>
                </c:pt>
                <c:pt idx="6172">
                  <c:v>61720</c:v>
                </c:pt>
                <c:pt idx="6173">
                  <c:v>61730</c:v>
                </c:pt>
                <c:pt idx="6174">
                  <c:v>61740</c:v>
                </c:pt>
                <c:pt idx="6175">
                  <c:v>61750</c:v>
                </c:pt>
                <c:pt idx="6176">
                  <c:v>61760</c:v>
                </c:pt>
                <c:pt idx="6177">
                  <c:v>61770</c:v>
                </c:pt>
                <c:pt idx="6178">
                  <c:v>61780</c:v>
                </c:pt>
                <c:pt idx="6179">
                  <c:v>61790</c:v>
                </c:pt>
                <c:pt idx="6180">
                  <c:v>61800</c:v>
                </c:pt>
                <c:pt idx="6181">
                  <c:v>61810</c:v>
                </c:pt>
                <c:pt idx="6182">
                  <c:v>61820</c:v>
                </c:pt>
                <c:pt idx="6183">
                  <c:v>61830</c:v>
                </c:pt>
                <c:pt idx="6184">
                  <c:v>61840</c:v>
                </c:pt>
                <c:pt idx="6185">
                  <c:v>61850</c:v>
                </c:pt>
                <c:pt idx="6186">
                  <c:v>61860</c:v>
                </c:pt>
                <c:pt idx="6187">
                  <c:v>61870</c:v>
                </c:pt>
                <c:pt idx="6188">
                  <c:v>61880</c:v>
                </c:pt>
                <c:pt idx="6189">
                  <c:v>61890</c:v>
                </c:pt>
                <c:pt idx="6190">
                  <c:v>61900</c:v>
                </c:pt>
                <c:pt idx="6191">
                  <c:v>61910</c:v>
                </c:pt>
                <c:pt idx="6192">
                  <c:v>61920</c:v>
                </c:pt>
                <c:pt idx="6193">
                  <c:v>61930</c:v>
                </c:pt>
                <c:pt idx="6194">
                  <c:v>61940</c:v>
                </c:pt>
                <c:pt idx="6195">
                  <c:v>61950</c:v>
                </c:pt>
                <c:pt idx="6196">
                  <c:v>61960</c:v>
                </c:pt>
                <c:pt idx="6197">
                  <c:v>61970</c:v>
                </c:pt>
                <c:pt idx="6198">
                  <c:v>61980</c:v>
                </c:pt>
                <c:pt idx="6199">
                  <c:v>61990</c:v>
                </c:pt>
                <c:pt idx="6200">
                  <c:v>62000</c:v>
                </c:pt>
                <c:pt idx="6201">
                  <c:v>62010</c:v>
                </c:pt>
                <c:pt idx="6202">
                  <c:v>62020</c:v>
                </c:pt>
                <c:pt idx="6203">
                  <c:v>62030</c:v>
                </c:pt>
                <c:pt idx="6204">
                  <c:v>62040</c:v>
                </c:pt>
                <c:pt idx="6205">
                  <c:v>62050</c:v>
                </c:pt>
                <c:pt idx="6206">
                  <c:v>62060</c:v>
                </c:pt>
                <c:pt idx="6207">
                  <c:v>62070</c:v>
                </c:pt>
                <c:pt idx="6208">
                  <c:v>62080</c:v>
                </c:pt>
                <c:pt idx="6209">
                  <c:v>62090</c:v>
                </c:pt>
                <c:pt idx="6210">
                  <c:v>62100</c:v>
                </c:pt>
                <c:pt idx="6211">
                  <c:v>62110</c:v>
                </c:pt>
                <c:pt idx="6212">
                  <c:v>62120</c:v>
                </c:pt>
                <c:pt idx="6213">
                  <c:v>62130</c:v>
                </c:pt>
                <c:pt idx="6214">
                  <c:v>62140</c:v>
                </c:pt>
                <c:pt idx="6215">
                  <c:v>62150</c:v>
                </c:pt>
                <c:pt idx="6216">
                  <c:v>62160</c:v>
                </c:pt>
                <c:pt idx="6217">
                  <c:v>62170</c:v>
                </c:pt>
                <c:pt idx="6218">
                  <c:v>62180</c:v>
                </c:pt>
                <c:pt idx="6219">
                  <c:v>62190</c:v>
                </c:pt>
                <c:pt idx="6220">
                  <c:v>62200</c:v>
                </c:pt>
                <c:pt idx="6221">
                  <c:v>62210</c:v>
                </c:pt>
                <c:pt idx="6222">
                  <c:v>62220</c:v>
                </c:pt>
                <c:pt idx="6223">
                  <c:v>62230</c:v>
                </c:pt>
                <c:pt idx="6224">
                  <c:v>62240</c:v>
                </c:pt>
                <c:pt idx="6225">
                  <c:v>62250</c:v>
                </c:pt>
                <c:pt idx="6226">
                  <c:v>62260</c:v>
                </c:pt>
                <c:pt idx="6227">
                  <c:v>62270</c:v>
                </c:pt>
                <c:pt idx="6228">
                  <c:v>62280</c:v>
                </c:pt>
                <c:pt idx="6229">
                  <c:v>62290</c:v>
                </c:pt>
                <c:pt idx="6230">
                  <c:v>62300</c:v>
                </c:pt>
                <c:pt idx="6231">
                  <c:v>62310</c:v>
                </c:pt>
                <c:pt idx="6232">
                  <c:v>62320</c:v>
                </c:pt>
                <c:pt idx="6233">
                  <c:v>62330</c:v>
                </c:pt>
                <c:pt idx="6234">
                  <c:v>62340</c:v>
                </c:pt>
                <c:pt idx="6235">
                  <c:v>62350</c:v>
                </c:pt>
                <c:pt idx="6236">
                  <c:v>62360</c:v>
                </c:pt>
                <c:pt idx="6237">
                  <c:v>62370</c:v>
                </c:pt>
                <c:pt idx="6238">
                  <c:v>62380</c:v>
                </c:pt>
                <c:pt idx="6239">
                  <c:v>62390</c:v>
                </c:pt>
                <c:pt idx="6240">
                  <c:v>62400</c:v>
                </c:pt>
                <c:pt idx="6241">
                  <c:v>62410</c:v>
                </c:pt>
                <c:pt idx="6242">
                  <c:v>62420</c:v>
                </c:pt>
                <c:pt idx="6243">
                  <c:v>62430</c:v>
                </c:pt>
                <c:pt idx="6244">
                  <c:v>62440</c:v>
                </c:pt>
                <c:pt idx="6245">
                  <c:v>62450</c:v>
                </c:pt>
                <c:pt idx="6246">
                  <c:v>62460</c:v>
                </c:pt>
                <c:pt idx="6247">
                  <c:v>62470</c:v>
                </c:pt>
                <c:pt idx="6248">
                  <c:v>62480</c:v>
                </c:pt>
                <c:pt idx="6249">
                  <c:v>62490</c:v>
                </c:pt>
                <c:pt idx="6250">
                  <c:v>62500</c:v>
                </c:pt>
                <c:pt idx="6251">
                  <c:v>62510</c:v>
                </c:pt>
                <c:pt idx="6252">
                  <c:v>62520</c:v>
                </c:pt>
                <c:pt idx="6253">
                  <c:v>62530</c:v>
                </c:pt>
                <c:pt idx="6254">
                  <c:v>62540</c:v>
                </c:pt>
                <c:pt idx="6255">
                  <c:v>62550</c:v>
                </c:pt>
                <c:pt idx="6256">
                  <c:v>62560</c:v>
                </c:pt>
                <c:pt idx="6257">
                  <c:v>62570</c:v>
                </c:pt>
                <c:pt idx="6258">
                  <c:v>62580</c:v>
                </c:pt>
                <c:pt idx="6259">
                  <c:v>62590</c:v>
                </c:pt>
                <c:pt idx="6260">
                  <c:v>62600</c:v>
                </c:pt>
                <c:pt idx="6261">
                  <c:v>62610</c:v>
                </c:pt>
                <c:pt idx="6262">
                  <c:v>62620</c:v>
                </c:pt>
                <c:pt idx="6263">
                  <c:v>62630</c:v>
                </c:pt>
                <c:pt idx="6264">
                  <c:v>62640</c:v>
                </c:pt>
                <c:pt idx="6265">
                  <c:v>62650</c:v>
                </c:pt>
                <c:pt idx="6266">
                  <c:v>62660</c:v>
                </c:pt>
                <c:pt idx="6267">
                  <c:v>62670</c:v>
                </c:pt>
                <c:pt idx="6268">
                  <c:v>62680</c:v>
                </c:pt>
                <c:pt idx="6269">
                  <c:v>62690</c:v>
                </c:pt>
                <c:pt idx="6270">
                  <c:v>62700</c:v>
                </c:pt>
                <c:pt idx="6271">
                  <c:v>62710</c:v>
                </c:pt>
                <c:pt idx="6272">
                  <c:v>62720</c:v>
                </c:pt>
                <c:pt idx="6273">
                  <c:v>62730</c:v>
                </c:pt>
                <c:pt idx="6274">
                  <c:v>62740</c:v>
                </c:pt>
                <c:pt idx="6275">
                  <c:v>62750</c:v>
                </c:pt>
                <c:pt idx="6276">
                  <c:v>62760</c:v>
                </c:pt>
                <c:pt idx="6277">
                  <c:v>62770</c:v>
                </c:pt>
                <c:pt idx="6278">
                  <c:v>62780</c:v>
                </c:pt>
                <c:pt idx="6279">
                  <c:v>62790</c:v>
                </c:pt>
                <c:pt idx="6280">
                  <c:v>62800</c:v>
                </c:pt>
                <c:pt idx="6281">
                  <c:v>62810</c:v>
                </c:pt>
                <c:pt idx="6282">
                  <c:v>62820</c:v>
                </c:pt>
                <c:pt idx="6283">
                  <c:v>62830</c:v>
                </c:pt>
                <c:pt idx="6284">
                  <c:v>62840</c:v>
                </c:pt>
                <c:pt idx="6285">
                  <c:v>62850</c:v>
                </c:pt>
                <c:pt idx="6286">
                  <c:v>62860</c:v>
                </c:pt>
                <c:pt idx="6287">
                  <c:v>62870</c:v>
                </c:pt>
                <c:pt idx="6288">
                  <c:v>62880</c:v>
                </c:pt>
                <c:pt idx="6289">
                  <c:v>62890</c:v>
                </c:pt>
                <c:pt idx="6290">
                  <c:v>62900</c:v>
                </c:pt>
                <c:pt idx="6291">
                  <c:v>62910</c:v>
                </c:pt>
                <c:pt idx="6292">
                  <c:v>62920</c:v>
                </c:pt>
                <c:pt idx="6293">
                  <c:v>62930</c:v>
                </c:pt>
                <c:pt idx="6294">
                  <c:v>62940</c:v>
                </c:pt>
                <c:pt idx="6295">
                  <c:v>62950</c:v>
                </c:pt>
                <c:pt idx="6296">
                  <c:v>62960</c:v>
                </c:pt>
                <c:pt idx="6297">
                  <c:v>62970</c:v>
                </c:pt>
                <c:pt idx="6298">
                  <c:v>62980</c:v>
                </c:pt>
                <c:pt idx="6299">
                  <c:v>62990</c:v>
                </c:pt>
                <c:pt idx="6300">
                  <c:v>63000</c:v>
                </c:pt>
                <c:pt idx="6301">
                  <c:v>63010</c:v>
                </c:pt>
                <c:pt idx="6302">
                  <c:v>63020</c:v>
                </c:pt>
                <c:pt idx="6303">
                  <c:v>63030</c:v>
                </c:pt>
                <c:pt idx="6304">
                  <c:v>63040</c:v>
                </c:pt>
                <c:pt idx="6305">
                  <c:v>63050</c:v>
                </c:pt>
                <c:pt idx="6306">
                  <c:v>63060</c:v>
                </c:pt>
                <c:pt idx="6307">
                  <c:v>63070</c:v>
                </c:pt>
                <c:pt idx="6308">
                  <c:v>63080</c:v>
                </c:pt>
                <c:pt idx="6309">
                  <c:v>63090</c:v>
                </c:pt>
                <c:pt idx="6310">
                  <c:v>63100</c:v>
                </c:pt>
                <c:pt idx="6311">
                  <c:v>63110</c:v>
                </c:pt>
                <c:pt idx="6312">
                  <c:v>63120</c:v>
                </c:pt>
                <c:pt idx="6313">
                  <c:v>63130</c:v>
                </c:pt>
                <c:pt idx="6314">
                  <c:v>63140</c:v>
                </c:pt>
                <c:pt idx="6315">
                  <c:v>63150</c:v>
                </c:pt>
                <c:pt idx="6316">
                  <c:v>63160</c:v>
                </c:pt>
                <c:pt idx="6317">
                  <c:v>63170</c:v>
                </c:pt>
                <c:pt idx="6318">
                  <c:v>63180</c:v>
                </c:pt>
                <c:pt idx="6319">
                  <c:v>63190</c:v>
                </c:pt>
                <c:pt idx="6320">
                  <c:v>63200</c:v>
                </c:pt>
                <c:pt idx="6321">
                  <c:v>63210</c:v>
                </c:pt>
                <c:pt idx="6322">
                  <c:v>63220</c:v>
                </c:pt>
                <c:pt idx="6323">
                  <c:v>63230</c:v>
                </c:pt>
                <c:pt idx="6324">
                  <c:v>63240</c:v>
                </c:pt>
                <c:pt idx="6325">
                  <c:v>63250</c:v>
                </c:pt>
                <c:pt idx="6326">
                  <c:v>63260</c:v>
                </c:pt>
                <c:pt idx="6327">
                  <c:v>63270</c:v>
                </c:pt>
                <c:pt idx="6328">
                  <c:v>63280</c:v>
                </c:pt>
                <c:pt idx="6329">
                  <c:v>63290</c:v>
                </c:pt>
                <c:pt idx="6330">
                  <c:v>63300</c:v>
                </c:pt>
                <c:pt idx="6331">
                  <c:v>63310</c:v>
                </c:pt>
                <c:pt idx="6332">
                  <c:v>63320</c:v>
                </c:pt>
                <c:pt idx="6333">
                  <c:v>63330</c:v>
                </c:pt>
                <c:pt idx="6334">
                  <c:v>63340</c:v>
                </c:pt>
                <c:pt idx="6335">
                  <c:v>63350</c:v>
                </c:pt>
                <c:pt idx="6336">
                  <c:v>63360</c:v>
                </c:pt>
                <c:pt idx="6337">
                  <c:v>63370</c:v>
                </c:pt>
                <c:pt idx="6338">
                  <c:v>63380</c:v>
                </c:pt>
                <c:pt idx="6339">
                  <c:v>63390</c:v>
                </c:pt>
                <c:pt idx="6340">
                  <c:v>63400</c:v>
                </c:pt>
                <c:pt idx="6341">
                  <c:v>63410</c:v>
                </c:pt>
                <c:pt idx="6342">
                  <c:v>63420</c:v>
                </c:pt>
                <c:pt idx="6343">
                  <c:v>63430</c:v>
                </c:pt>
                <c:pt idx="6344">
                  <c:v>63440</c:v>
                </c:pt>
                <c:pt idx="6345">
                  <c:v>63450</c:v>
                </c:pt>
                <c:pt idx="6346">
                  <c:v>63460</c:v>
                </c:pt>
                <c:pt idx="6347">
                  <c:v>63470</c:v>
                </c:pt>
                <c:pt idx="6348">
                  <c:v>63480</c:v>
                </c:pt>
                <c:pt idx="6349">
                  <c:v>63490</c:v>
                </c:pt>
                <c:pt idx="6350">
                  <c:v>63500</c:v>
                </c:pt>
                <c:pt idx="6351">
                  <c:v>63510</c:v>
                </c:pt>
                <c:pt idx="6352">
                  <c:v>63520</c:v>
                </c:pt>
                <c:pt idx="6353">
                  <c:v>63530</c:v>
                </c:pt>
                <c:pt idx="6354">
                  <c:v>63540</c:v>
                </c:pt>
                <c:pt idx="6355">
                  <c:v>63550</c:v>
                </c:pt>
                <c:pt idx="6356">
                  <c:v>63560</c:v>
                </c:pt>
                <c:pt idx="6357">
                  <c:v>63570</c:v>
                </c:pt>
                <c:pt idx="6358">
                  <c:v>63580</c:v>
                </c:pt>
                <c:pt idx="6359">
                  <c:v>63590</c:v>
                </c:pt>
                <c:pt idx="6360">
                  <c:v>63600</c:v>
                </c:pt>
                <c:pt idx="6361">
                  <c:v>63610</c:v>
                </c:pt>
                <c:pt idx="6362">
                  <c:v>63620</c:v>
                </c:pt>
                <c:pt idx="6363">
                  <c:v>63630</c:v>
                </c:pt>
                <c:pt idx="6364">
                  <c:v>63640</c:v>
                </c:pt>
                <c:pt idx="6365">
                  <c:v>63650</c:v>
                </c:pt>
                <c:pt idx="6366">
                  <c:v>63660</c:v>
                </c:pt>
                <c:pt idx="6367">
                  <c:v>63670</c:v>
                </c:pt>
                <c:pt idx="6368">
                  <c:v>63680</c:v>
                </c:pt>
                <c:pt idx="6369">
                  <c:v>63690</c:v>
                </c:pt>
                <c:pt idx="6370">
                  <c:v>63700</c:v>
                </c:pt>
                <c:pt idx="6371">
                  <c:v>63710</c:v>
                </c:pt>
                <c:pt idx="6372">
                  <c:v>63720</c:v>
                </c:pt>
                <c:pt idx="6373">
                  <c:v>63730</c:v>
                </c:pt>
                <c:pt idx="6374">
                  <c:v>63740</c:v>
                </c:pt>
                <c:pt idx="6375">
                  <c:v>63750</c:v>
                </c:pt>
                <c:pt idx="6376">
                  <c:v>63760</c:v>
                </c:pt>
                <c:pt idx="6377">
                  <c:v>63770</c:v>
                </c:pt>
                <c:pt idx="6378">
                  <c:v>63780</c:v>
                </c:pt>
                <c:pt idx="6379">
                  <c:v>63790</c:v>
                </c:pt>
                <c:pt idx="6380">
                  <c:v>63800</c:v>
                </c:pt>
                <c:pt idx="6381">
                  <c:v>63810</c:v>
                </c:pt>
                <c:pt idx="6382">
                  <c:v>63820</c:v>
                </c:pt>
                <c:pt idx="6383">
                  <c:v>63830</c:v>
                </c:pt>
                <c:pt idx="6384">
                  <c:v>63840</c:v>
                </c:pt>
                <c:pt idx="6385">
                  <c:v>63850</c:v>
                </c:pt>
                <c:pt idx="6386">
                  <c:v>63860</c:v>
                </c:pt>
                <c:pt idx="6387">
                  <c:v>63870</c:v>
                </c:pt>
                <c:pt idx="6388">
                  <c:v>63880</c:v>
                </c:pt>
                <c:pt idx="6389">
                  <c:v>63890</c:v>
                </c:pt>
                <c:pt idx="6390">
                  <c:v>63900</c:v>
                </c:pt>
                <c:pt idx="6391">
                  <c:v>63910</c:v>
                </c:pt>
                <c:pt idx="6392">
                  <c:v>63920</c:v>
                </c:pt>
                <c:pt idx="6393">
                  <c:v>63930</c:v>
                </c:pt>
                <c:pt idx="6394">
                  <c:v>63940</c:v>
                </c:pt>
                <c:pt idx="6395">
                  <c:v>63950</c:v>
                </c:pt>
                <c:pt idx="6396">
                  <c:v>63960</c:v>
                </c:pt>
                <c:pt idx="6397">
                  <c:v>63970</c:v>
                </c:pt>
                <c:pt idx="6398">
                  <c:v>63980</c:v>
                </c:pt>
                <c:pt idx="6399">
                  <c:v>63990</c:v>
                </c:pt>
                <c:pt idx="6400">
                  <c:v>64000</c:v>
                </c:pt>
                <c:pt idx="6401">
                  <c:v>64010</c:v>
                </c:pt>
                <c:pt idx="6402">
                  <c:v>64020</c:v>
                </c:pt>
                <c:pt idx="6403">
                  <c:v>64030</c:v>
                </c:pt>
                <c:pt idx="6404">
                  <c:v>64040</c:v>
                </c:pt>
                <c:pt idx="6405">
                  <c:v>64050</c:v>
                </c:pt>
                <c:pt idx="6406">
                  <c:v>64060</c:v>
                </c:pt>
                <c:pt idx="6407">
                  <c:v>64070</c:v>
                </c:pt>
                <c:pt idx="6408">
                  <c:v>64080</c:v>
                </c:pt>
                <c:pt idx="6409">
                  <c:v>64090</c:v>
                </c:pt>
                <c:pt idx="6410">
                  <c:v>64100</c:v>
                </c:pt>
                <c:pt idx="6411">
                  <c:v>64110</c:v>
                </c:pt>
                <c:pt idx="6412">
                  <c:v>64120</c:v>
                </c:pt>
                <c:pt idx="6413">
                  <c:v>64130</c:v>
                </c:pt>
                <c:pt idx="6414">
                  <c:v>64140</c:v>
                </c:pt>
                <c:pt idx="6415">
                  <c:v>64150</c:v>
                </c:pt>
                <c:pt idx="6416">
                  <c:v>64160</c:v>
                </c:pt>
                <c:pt idx="6417">
                  <c:v>64170</c:v>
                </c:pt>
                <c:pt idx="6418">
                  <c:v>64180</c:v>
                </c:pt>
                <c:pt idx="6419">
                  <c:v>64190</c:v>
                </c:pt>
                <c:pt idx="6420">
                  <c:v>64200</c:v>
                </c:pt>
                <c:pt idx="6421">
                  <c:v>64210</c:v>
                </c:pt>
                <c:pt idx="6422">
                  <c:v>64220</c:v>
                </c:pt>
                <c:pt idx="6423">
                  <c:v>64230</c:v>
                </c:pt>
                <c:pt idx="6424">
                  <c:v>64240</c:v>
                </c:pt>
                <c:pt idx="6425">
                  <c:v>64250</c:v>
                </c:pt>
                <c:pt idx="6426">
                  <c:v>64260</c:v>
                </c:pt>
                <c:pt idx="6427">
                  <c:v>64270</c:v>
                </c:pt>
                <c:pt idx="6428">
                  <c:v>64280</c:v>
                </c:pt>
                <c:pt idx="6429">
                  <c:v>64290</c:v>
                </c:pt>
                <c:pt idx="6430">
                  <c:v>64300</c:v>
                </c:pt>
                <c:pt idx="6431">
                  <c:v>64310</c:v>
                </c:pt>
                <c:pt idx="6432">
                  <c:v>64320</c:v>
                </c:pt>
                <c:pt idx="6433">
                  <c:v>64330</c:v>
                </c:pt>
                <c:pt idx="6434">
                  <c:v>64340</c:v>
                </c:pt>
                <c:pt idx="6435">
                  <c:v>64350</c:v>
                </c:pt>
                <c:pt idx="6436">
                  <c:v>64360</c:v>
                </c:pt>
                <c:pt idx="6437">
                  <c:v>64370</c:v>
                </c:pt>
                <c:pt idx="6438">
                  <c:v>64380</c:v>
                </c:pt>
                <c:pt idx="6439">
                  <c:v>64390</c:v>
                </c:pt>
                <c:pt idx="6440">
                  <c:v>64400</c:v>
                </c:pt>
                <c:pt idx="6441">
                  <c:v>64410</c:v>
                </c:pt>
                <c:pt idx="6442">
                  <c:v>64420</c:v>
                </c:pt>
                <c:pt idx="6443">
                  <c:v>64430</c:v>
                </c:pt>
                <c:pt idx="6444">
                  <c:v>64440</c:v>
                </c:pt>
                <c:pt idx="6445">
                  <c:v>64450</c:v>
                </c:pt>
                <c:pt idx="6446">
                  <c:v>64460</c:v>
                </c:pt>
                <c:pt idx="6447">
                  <c:v>64470</c:v>
                </c:pt>
                <c:pt idx="6448">
                  <c:v>64480</c:v>
                </c:pt>
                <c:pt idx="6449">
                  <c:v>64490</c:v>
                </c:pt>
                <c:pt idx="6450">
                  <c:v>64500</c:v>
                </c:pt>
                <c:pt idx="6451">
                  <c:v>64510</c:v>
                </c:pt>
                <c:pt idx="6452">
                  <c:v>64520</c:v>
                </c:pt>
                <c:pt idx="6453">
                  <c:v>64530</c:v>
                </c:pt>
                <c:pt idx="6454">
                  <c:v>64540</c:v>
                </c:pt>
                <c:pt idx="6455">
                  <c:v>64550</c:v>
                </c:pt>
                <c:pt idx="6456">
                  <c:v>64560</c:v>
                </c:pt>
                <c:pt idx="6457">
                  <c:v>64570</c:v>
                </c:pt>
                <c:pt idx="6458">
                  <c:v>64580</c:v>
                </c:pt>
                <c:pt idx="6459">
                  <c:v>64590</c:v>
                </c:pt>
                <c:pt idx="6460">
                  <c:v>64600</c:v>
                </c:pt>
                <c:pt idx="6461">
                  <c:v>64610</c:v>
                </c:pt>
                <c:pt idx="6462">
                  <c:v>64620</c:v>
                </c:pt>
                <c:pt idx="6463">
                  <c:v>64630</c:v>
                </c:pt>
                <c:pt idx="6464">
                  <c:v>64640</c:v>
                </c:pt>
                <c:pt idx="6465">
                  <c:v>64650</c:v>
                </c:pt>
                <c:pt idx="6466">
                  <c:v>64660</c:v>
                </c:pt>
                <c:pt idx="6467">
                  <c:v>64670</c:v>
                </c:pt>
                <c:pt idx="6468">
                  <c:v>64680</c:v>
                </c:pt>
                <c:pt idx="6469">
                  <c:v>64690</c:v>
                </c:pt>
                <c:pt idx="6470">
                  <c:v>64700</c:v>
                </c:pt>
                <c:pt idx="6471">
                  <c:v>64710</c:v>
                </c:pt>
                <c:pt idx="6472">
                  <c:v>64720</c:v>
                </c:pt>
                <c:pt idx="6473">
                  <c:v>64730</c:v>
                </c:pt>
                <c:pt idx="6474">
                  <c:v>64740</c:v>
                </c:pt>
                <c:pt idx="6475">
                  <c:v>64750</c:v>
                </c:pt>
                <c:pt idx="6476">
                  <c:v>64760</c:v>
                </c:pt>
                <c:pt idx="6477">
                  <c:v>64770</c:v>
                </c:pt>
                <c:pt idx="6478">
                  <c:v>64780</c:v>
                </c:pt>
                <c:pt idx="6479">
                  <c:v>64790</c:v>
                </c:pt>
                <c:pt idx="6480">
                  <c:v>64800</c:v>
                </c:pt>
                <c:pt idx="6481">
                  <c:v>64810</c:v>
                </c:pt>
                <c:pt idx="6482">
                  <c:v>64820</c:v>
                </c:pt>
                <c:pt idx="6483">
                  <c:v>64830</c:v>
                </c:pt>
                <c:pt idx="6484">
                  <c:v>64840</c:v>
                </c:pt>
                <c:pt idx="6485">
                  <c:v>64850</c:v>
                </c:pt>
                <c:pt idx="6486">
                  <c:v>64860</c:v>
                </c:pt>
                <c:pt idx="6487">
                  <c:v>64870</c:v>
                </c:pt>
                <c:pt idx="6488">
                  <c:v>64880</c:v>
                </c:pt>
                <c:pt idx="6489">
                  <c:v>64890</c:v>
                </c:pt>
                <c:pt idx="6490">
                  <c:v>64900</c:v>
                </c:pt>
                <c:pt idx="6491">
                  <c:v>64910</c:v>
                </c:pt>
                <c:pt idx="6492">
                  <c:v>64920</c:v>
                </c:pt>
                <c:pt idx="6493">
                  <c:v>64930</c:v>
                </c:pt>
                <c:pt idx="6494">
                  <c:v>64940</c:v>
                </c:pt>
                <c:pt idx="6495">
                  <c:v>64950</c:v>
                </c:pt>
                <c:pt idx="6496">
                  <c:v>64960</c:v>
                </c:pt>
                <c:pt idx="6497">
                  <c:v>64970</c:v>
                </c:pt>
                <c:pt idx="6498">
                  <c:v>64980</c:v>
                </c:pt>
                <c:pt idx="6499">
                  <c:v>64990</c:v>
                </c:pt>
                <c:pt idx="6500">
                  <c:v>65000</c:v>
                </c:pt>
                <c:pt idx="6501">
                  <c:v>65010</c:v>
                </c:pt>
                <c:pt idx="6502">
                  <c:v>65020</c:v>
                </c:pt>
                <c:pt idx="6503">
                  <c:v>65030</c:v>
                </c:pt>
                <c:pt idx="6504">
                  <c:v>65040</c:v>
                </c:pt>
                <c:pt idx="6505">
                  <c:v>65050</c:v>
                </c:pt>
                <c:pt idx="6506">
                  <c:v>65060</c:v>
                </c:pt>
                <c:pt idx="6507">
                  <c:v>65070</c:v>
                </c:pt>
                <c:pt idx="6508">
                  <c:v>65080</c:v>
                </c:pt>
                <c:pt idx="6509">
                  <c:v>65090</c:v>
                </c:pt>
                <c:pt idx="6510">
                  <c:v>65100</c:v>
                </c:pt>
                <c:pt idx="6511">
                  <c:v>65110</c:v>
                </c:pt>
                <c:pt idx="6512">
                  <c:v>65120</c:v>
                </c:pt>
                <c:pt idx="6513">
                  <c:v>65130</c:v>
                </c:pt>
                <c:pt idx="6514">
                  <c:v>65140</c:v>
                </c:pt>
                <c:pt idx="6515">
                  <c:v>65150</c:v>
                </c:pt>
                <c:pt idx="6516">
                  <c:v>65160</c:v>
                </c:pt>
                <c:pt idx="6517">
                  <c:v>65170</c:v>
                </c:pt>
                <c:pt idx="6518">
                  <c:v>65180</c:v>
                </c:pt>
                <c:pt idx="6519">
                  <c:v>65190</c:v>
                </c:pt>
                <c:pt idx="6520">
                  <c:v>65200</c:v>
                </c:pt>
                <c:pt idx="6521">
                  <c:v>65210</c:v>
                </c:pt>
                <c:pt idx="6522">
                  <c:v>65220</c:v>
                </c:pt>
                <c:pt idx="6523">
                  <c:v>65230</c:v>
                </c:pt>
                <c:pt idx="6524">
                  <c:v>65240</c:v>
                </c:pt>
                <c:pt idx="6525">
                  <c:v>65250</c:v>
                </c:pt>
                <c:pt idx="6526">
                  <c:v>65260</c:v>
                </c:pt>
                <c:pt idx="6527">
                  <c:v>65270</c:v>
                </c:pt>
                <c:pt idx="6528">
                  <c:v>65280</c:v>
                </c:pt>
                <c:pt idx="6529">
                  <c:v>65290</c:v>
                </c:pt>
                <c:pt idx="6530">
                  <c:v>65300</c:v>
                </c:pt>
                <c:pt idx="6531">
                  <c:v>65310</c:v>
                </c:pt>
                <c:pt idx="6532">
                  <c:v>65320</c:v>
                </c:pt>
                <c:pt idx="6533">
                  <c:v>65330</c:v>
                </c:pt>
                <c:pt idx="6534">
                  <c:v>65340</c:v>
                </c:pt>
                <c:pt idx="6535">
                  <c:v>65350</c:v>
                </c:pt>
                <c:pt idx="6536">
                  <c:v>65360</c:v>
                </c:pt>
                <c:pt idx="6537">
                  <c:v>65370</c:v>
                </c:pt>
                <c:pt idx="6538">
                  <c:v>65380</c:v>
                </c:pt>
                <c:pt idx="6539">
                  <c:v>65390</c:v>
                </c:pt>
                <c:pt idx="6540">
                  <c:v>65400</c:v>
                </c:pt>
                <c:pt idx="6541">
                  <c:v>65410</c:v>
                </c:pt>
                <c:pt idx="6542">
                  <c:v>65420</c:v>
                </c:pt>
                <c:pt idx="6543">
                  <c:v>65430</c:v>
                </c:pt>
                <c:pt idx="6544">
                  <c:v>65440</c:v>
                </c:pt>
                <c:pt idx="6545">
                  <c:v>65450</c:v>
                </c:pt>
                <c:pt idx="6546">
                  <c:v>65460</c:v>
                </c:pt>
                <c:pt idx="6547">
                  <c:v>65470</c:v>
                </c:pt>
                <c:pt idx="6548">
                  <c:v>65480</c:v>
                </c:pt>
                <c:pt idx="6549">
                  <c:v>65490</c:v>
                </c:pt>
                <c:pt idx="6550">
                  <c:v>65500</c:v>
                </c:pt>
                <c:pt idx="6551">
                  <c:v>65510</c:v>
                </c:pt>
                <c:pt idx="6552">
                  <c:v>65520</c:v>
                </c:pt>
                <c:pt idx="6553">
                  <c:v>65530</c:v>
                </c:pt>
                <c:pt idx="6554">
                  <c:v>65540</c:v>
                </c:pt>
                <c:pt idx="6555">
                  <c:v>65550</c:v>
                </c:pt>
                <c:pt idx="6556">
                  <c:v>65560</c:v>
                </c:pt>
                <c:pt idx="6557">
                  <c:v>65570</c:v>
                </c:pt>
                <c:pt idx="6558">
                  <c:v>65580</c:v>
                </c:pt>
                <c:pt idx="6559">
                  <c:v>65590</c:v>
                </c:pt>
                <c:pt idx="6560">
                  <c:v>65600</c:v>
                </c:pt>
                <c:pt idx="6561">
                  <c:v>65610</c:v>
                </c:pt>
                <c:pt idx="6562">
                  <c:v>65620</c:v>
                </c:pt>
                <c:pt idx="6563">
                  <c:v>65630</c:v>
                </c:pt>
                <c:pt idx="6564">
                  <c:v>65640</c:v>
                </c:pt>
                <c:pt idx="6565">
                  <c:v>65650</c:v>
                </c:pt>
                <c:pt idx="6566">
                  <c:v>65660</c:v>
                </c:pt>
                <c:pt idx="6567">
                  <c:v>65670</c:v>
                </c:pt>
                <c:pt idx="6568">
                  <c:v>65680</c:v>
                </c:pt>
                <c:pt idx="6569">
                  <c:v>65690</c:v>
                </c:pt>
                <c:pt idx="6570">
                  <c:v>65700</c:v>
                </c:pt>
                <c:pt idx="6571">
                  <c:v>65710</c:v>
                </c:pt>
                <c:pt idx="6572">
                  <c:v>65720</c:v>
                </c:pt>
                <c:pt idx="6573">
                  <c:v>65730</c:v>
                </c:pt>
                <c:pt idx="6574">
                  <c:v>65740</c:v>
                </c:pt>
                <c:pt idx="6575">
                  <c:v>65750</c:v>
                </c:pt>
                <c:pt idx="6576">
                  <c:v>65760</c:v>
                </c:pt>
                <c:pt idx="6577">
                  <c:v>65770</c:v>
                </c:pt>
                <c:pt idx="6578">
                  <c:v>65780</c:v>
                </c:pt>
                <c:pt idx="6579">
                  <c:v>65790</c:v>
                </c:pt>
                <c:pt idx="6580">
                  <c:v>65800</c:v>
                </c:pt>
                <c:pt idx="6581">
                  <c:v>65810</c:v>
                </c:pt>
                <c:pt idx="6582">
                  <c:v>65820</c:v>
                </c:pt>
                <c:pt idx="6583">
                  <c:v>65830</c:v>
                </c:pt>
                <c:pt idx="6584">
                  <c:v>65840</c:v>
                </c:pt>
                <c:pt idx="6585">
                  <c:v>65850</c:v>
                </c:pt>
                <c:pt idx="6586">
                  <c:v>65860</c:v>
                </c:pt>
                <c:pt idx="6587">
                  <c:v>65870</c:v>
                </c:pt>
                <c:pt idx="6588">
                  <c:v>65880</c:v>
                </c:pt>
                <c:pt idx="6589">
                  <c:v>65890</c:v>
                </c:pt>
                <c:pt idx="6590">
                  <c:v>65900</c:v>
                </c:pt>
                <c:pt idx="6591">
                  <c:v>65910</c:v>
                </c:pt>
                <c:pt idx="6592">
                  <c:v>65920</c:v>
                </c:pt>
                <c:pt idx="6593">
                  <c:v>65930</c:v>
                </c:pt>
                <c:pt idx="6594">
                  <c:v>65940</c:v>
                </c:pt>
                <c:pt idx="6595">
                  <c:v>65950</c:v>
                </c:pt>
                <c:pt idx="6596">
                  <c:v>65960</c:v>
                </c:pt>
                <c:pt idx="6597">
                  <c:v>65970</c:v>
                </c:pt>
                <c:pt idx="6598">
                  <c:v>65980</c:v>
                </c:pt>
                <c:pt idx="6599">
                  <c:v>65990</c:v>
                </c:pt>
                <c:pt idx="6600">
                  <c:v>66000</c:v>
                </c:pt>
                <c:pt idx="6601">
                  <c:v>66010</c:v>
                </c:pt>
                <c:pt idx="6602">
                  <c:v>66020</c:v>
                </c:pt>
                <c:pt idx="6603">
                  <c:v>66030</c:v>
                </c:pt>
                <c:pt idx="6604">
                  <c:v>66040</c:v>
                </c:pt>
                <c:pt idx="6605">
                  <c:v>66050</c:v>
                </c:pt>
                <c:pt idx="6606">
                  <c:v>66060</c:v>
                </c:pt>
                <c:pt idx="6607">
                  <c:v>66070</c:v>
                </c:pt>
                <c:pt idx="6608">
                  <c:v>66080</c:v>
                </c:pt>
                <c:pt idx="6609">
                  <c:v>66090</c:v>
                </c:pt>
                <c:pt idx="6610">
                  <c:v>66100</c:v>
                </c:pt>
                <c:pt idx="6611">
                  <c:v>66110</c:v>
                </c:pt>
                <c:pt idx="6612">
                  <c:v>66120</c:v>
                </c:pt>
                <c:pt idx="6613">
                  <c:v>66130</c:v>
                </c:pt>
                <c:pt idx="6614">
                  <c:v>66140</c:v>
                </c:pt>
                <c:pt idx="6615">
                  <c:v>66150</c:v>
                </c:pt>
                <c:pt idx="6616">
                  <c:v>66160</c:v>
                </c:pt>
                <c:pt idx="6617">
                  <c:v>66170</c:v>
                </c:pt>
                <c:pt idx="6618">
                  <c:v>66180</c:v>
                </c:pt>
                <c:pt idx="6619">
                  <c:v>66190</c:v>
                </c:pt>
                <c:pt idx="6620">
                  <c:v>66200</c:v>
                </c:pt>
                <c:pt idx="6621">
                  <c:v>66210</c:v>
                </c:pt>
                <c:pt idx="6622">
                  <c:v>66220</c:v>
                </c:pt>
                <c:pt idx="6623">
                  <c:v>66230</c:v>
                </c:pt>
                <c:pt idx="6624">
                  <c:v>66240</c:v>
                </c:pt>
                <c:pt idx="6625">
                  <c:v>66250</c:v>
                </c:pt>
                <c:pt idx="6626">
                  <c:v>66260</c:v>
                </c:pt>
                <c:pt idx="6627">
                  <c:v>66270</c:v>
                </c:pt>
                <c:pt idx="6628">
                  <c:v>66280</c:v>
                </c:pt>
                <c:pt idx="6629">
                  <c:v>66290</c:v>
                </c:pt>
                <c:pt idx="6630">
                  <c:v>66300</c:v>
                </c:pt>
                <c:pt idx="6631">
                  <c:v>66310</c:v>
                </c:pt>
                <c:pt idx="6632">
                  <c:v>66320</c:v>
                </c:pt>
                <c:pt idx="6633">
                  <c:v>66330</c:v>
                </c:pt>
                <c:pt idx="6634">
                  <c:v>66340</c:v>
                </c:pt>
                <c:pt idx="6635">
                  <c:v>66350</c:v>
                </c:pt>
                <c:pt idx="6636">
                  <c:v>66360</c:v>
                </c:pt>
                <c:pt idx="6637">
                  <c:v>66370</c:v>
                </c:pt>
                <c:pt idx="6638">
                  <c:v>66380</c:v>
                </c:pt>
                <c:pt idx="6639">
                  <c:v>66390</c:v>
                </c:pt>
                <c:pt idx="6640">
                  <c:v>66400</c:v>
                </c:pt>
                <c:pt idx="6641">
                  <c:v>66410</c:v>
                </c:pt>
                <c:pt idx="6642">
                  <c:v>66420</c:v>
                </c:pt>
                <c:pt idx="6643">
                  <c:v>66430</c:v>
                </c:pt>
                <c:pt idx="6644">
                  <c:v>66440</c:v>
                </c:pt>
                <c:pt idx="6645">
                  <c:v>66450</c:v>
                </c:pt>
                <c:pt idx="6646">
                  <c:v>66460</c:v>
                </c:pt>
                <c:pt idx="6647">
                  <c:v>66470</c:v>
                </c:pt>
                <c:pt idx="6648">
                  <c:v>66480</c:v>
                </c:pt>
                <c:pt idx="6649">
                  <c:v>66490</c:v>
                </c:pt>
                <c:pt idx="6650">
                  <c:v>66500</c:v>
                </c:pt>
                <c:pt idx="6651">
                  <c:v>66510</c:v>
                </c:pt>
                <c:pt idx="6652">
                  <c:v>66520</c:v>
                </c:pt>
                <c:pt idx="6653">
                  <c:v>66530</c:v>
                </c:pt>
                <c:pt idx="6654">
                  <c:v>66540</c:v>
                </c:pt>
                <c:pt idx="6655">
                  <c:v>66550</c:v>
                </c:pt>
                <c:pt idx="6656">
                  <c:v>66560</c:v>
                </c:pt>
                <c:pt idx="6657">
                  <c:v>66570</c:v>
                </c:pt>
                <c:pt idx="6658">
                  <c:v>66580</c:v>
                </c:pt>
                <c:pt idx="6659">
                  <c:v>66590</c:v>
                </c:pt>
                <c:pt idx="6660">
                  <c:v>66600</c:v>
                </c:pt>
                <c:pt idx="6661">
                  <c:v>66610</c:v>
                </c:pt>
                <c:pt idx="6662">
                  <c:v>66620</c:v>
                </c:pt>
                <c:pt idx="6663">
                  <c:v>66630</c:v>
                </c:pt>
                <c:pt idx="6664">
                  <c:v>66640</c:v>
                </c:pt>
                <c:pt idx="6665">
                  <c:v>66650</c:v>
                </c:pt>
                <c:pt idx="6666">
                  <c:v>66660</c:v>
                </c:pt>
                <c:pt idx="6667">
                  <c:v>66670</c:v>
                </c:pt>
                <c:pt idx="6668">
                  <c:v>66680</c:v>
                </c:pt>
                <c:pt idx="6669">
                  <c:v>66690</c:v>
                </c:pt>
                <c:pt idx="6670">
                  <c:v>66700</c:v>
                </c:pt>
                <c:pt idx="6671">
                  <c:v>66710</c:v>
                </c:pt>
                <c:pt idx="6672">
                  <c:v>66720</c:v>
                </c:pt>
                <c:pt idx="6673">
                  <c:v>66730</c:v>
                </c:pt>
                <c:pt idx="6674">
                  <c:v>66740</c:v>
                </c:pt>
                <c:pt idx="6675">
                  <c:v>66750</c:v>
                </c:pt>
                <c:pt idx="6676">
                  <c:v>66760</c:v>
                </c:pt>
                <c:pt idx="6677">
                  <c:v>66770</c:v>
                </c:pt>
                <c:pt idx="6678">
                  <c:v>66780</c:v>
                </c:pt>
                <c:pt idx="6679">
                  <c:v>66790</c:v>
                </c:pt>
                <c:pt idx="6680">
                  <c:v>66800</c:v>
                </c:pt>
                <c:pt idx="6681">
                  <c:v>66810</c:v>
                </c:pt>
                <c:pt idx="6682">
                  <c:v>66820</c:v>
                </c:pt>
                <c:pt idx="6683">
                  <c:v>66830</c:v>
                </c:pt>
                <c:pt idx="6684">
                  <c:v>66840</c:v>
                </c:pt>
                <c:pt idx="6685">
                  <c:v>66850</c:v>
                </c:pt>
                <c:pt idx="6686">
                  <c:v>66860</c:v>
                </c:pt>
                <c:pt idx="6687">
                  <c:v>66870</c:v>
                </c:pt>
                <c:pt idx="6688">
                  <c:v>66880</c:v>
                </c:pt>
                <c:pt idx="6689">
                  <c:v>66890</c:v>
                </c:pt>
                <c:pt idx="6690">
                  <c:v>66900</c:v>
                </c:pt>
                <c:pt idx="6691">
                  <c:v>66910</c:v>
                </c:pt>
                <c:pt idx="6692">
                  <c:v>66920</c:v>
                </c:pt>
                <c:pt idx="6693">
                  <c:v>66930</c:v>
                </c:pt>
                <c:pt idx="6694">
                  <c:v>66940</c:v>
                </c:pt>
                <c:pt idx="6695">
                  <c:v>66950</c:v>
                </c:pt>
                <c:pt idx="6696">
                  <c:v>66960</c:v>
                </c:pt>
                <c:pt idx="6697">
                  <c:v>66970</c:v>
                </c:pt>
                <c:pt idx="6698">
                  <c:v>66980</c:v>
                </c:pt>
                <c:pt idx="6699">
                  <c:v>66990</c:v>
                </c:pt>
                <c:pt idx="6700">
                  <c:v>67000</c:v>
                </c:pt>
                <c:pt idx="6701">
                  <c:v>67010</c:v>
                </c:pt>
                <c:pt idx="6702">
                  <c:v>67020</c:v>
                </c:pt>
                <c:pt idx="6703">
                  <c:v>67030</c:v>
                </c:pt>
                <c:pt idx="6704">
                  <c:v>67040</c:v>
                </c:pt>
                <c:pt idx="6705">
                  <c:v>67050</c:v>
                </c:pt>
                <c:pt idx="6706">
                  <c:v>67060</c:v>
                </c:pt>
                <c:pt idx="6707">
                  <c:v>67070</c:v>
                </c:pt>
                <c:pt idx="6708">
                  <c:v>67080</c:v>
                </c:pt>
                <c:pt idx="6709">
                  <c:v>67090</c:v>
                </c:pt>
                <c:pt idx="6710">
                  <c:v>67100</c:v>
                </c:pt>
                <c:pt idx="6711">
                  <c:v>67110</c:v>
                </c:pt>
                <c:pt idx="6712">
                  <c:v>67120</c:v>
                </c:pt>
                <c:pt idx="6713">
                  <c:v>67130</c:v>
                </c:pt>
                <c:pt idx="6714">
                  <c:v>67140</c:v>
                </c:pt>
                <c:pt idx="6715">
                  <c:v>67150</c:v>
                </c:pt>
                <c:pt idx="6716">
                  <c:v>67160</c:v>
                </c:pt>
                <c:pt idx="6717">
                  <c:v>67170</c:v>
                </c:pt>
                <c:pt idx="6718">
                  <c:v>67180</c:v>
                </c:pt>
                <c:pt idx="6719">
                  <c:v>67190</c:v>
                </c:pt>
                <c:pt idx="6720">
                  <c:v>67200</c:v>
                </c:pt>
                <c:pt idx="6721">
                  <c:v>67210</c:v>
                </c:pt>
                <c:pt idx="6722">
                  <c:v>67220</c:v>
                </c:pt>
                <c:pt idx="6723">
                  <c:v>67230</c:v>
                </c:pt>
                <c:pt idx="6724">
                  <c:v>67240</c:v>
                </c:pt>
                <c:pt idx="6725">
                  <c:v>67250</c:v>
                </c:pt>
                <c:pt idx="6726">
                  <c:v>67260</c:v>
                </c:pt>
                <c:pt idx="6727">
                  <c:v>67270</c:v>
                </c:pt>
                <c:pt idx="6728">
                  <c:v>67280</c:v>
                </c:pt>
                <c:pt idx="6729">
                  <c:v>67290</c:v>
                </c:pt>
                <c:pt idx="6730">
                  <c:v>67300</c:v>
                </c:pt>
                <c:pt idx="6731">
                  <c:v>67310</c:v>
                </c:pt>
                <c:pt idx="6732">
                  <c:v>67320</c:v>
                </c:pt>
                <c:pt idx="6733">
                  <c:v>67330</c:v>
                </c:pt>
                <c:pt idx="6734">
                  <c:v>67340</c:v>
                </c:pt>
                <c:pt idx="6735">
                  <c:v>67350</c:v>
                </c:pt>
                <c:pt idx="6736">
                  <c:v>67360</c:v>
                </c:pt>
                <c:pt idx="6737">
                  <c:v>67370</c:v>
                </c:pt>
                <c:pt idx="6738">
                  <c:v>67380</c:v>
                </c:pt>
                <c:pt idx="6739">
                  <c:v>67390</c:v>
                </c:pt>
                <c:pt idx="6740">
                  <c:v>67400</c:v>
                </c:pt>
                <c:pt idx="6741">
                  <c:v>67410</c:v>
                </c:pt>
                <c:pt idx="6742">
                  <c:v>67420</c:v>
                </c:pt>
                <c:pt idx="6743">
                  <c:v>67430</c:v>
                </c:pt>
                <c:pt idx="6744">
                  <c:v>67440</c:v>
                </c:pt>
                <c:pt idx="6745">
                  <c:v>67450</c:v>
                </c:pt>
                <c:pt idx="6746">
                  <c:v>67460</c:v>
                </c:pt>
                <c:pt idx="6747">
                  <c:v>67470</c:v>
                </c:pt>
                <c:pt idx="6748">
                  <c:v>67480</c:v>
                </c:pt>
                <c:pt idx="6749">
                  <c:v>67490</c:v>
                </c:pt>
                <c:pt idx="6750">
                  <c:v>67500</c:v>
                </c:pt>
                <c:pt idx="6751">
                  <c:v>67510</c:v>
                </c:pt>
                <c:pt idx="6752">
                  <c:v>67520</c:v>
                </c:pt>
                <c:pt idx="6753">
                  <c:v>67530</c:v>
                </c:pt>
                <c:pt idx="6754">
                  <c:v>67540</c:v>
                </c:pt>
                <c:pt idx="6755">
                  <c:v>67550</c:v>
                </c:pt>
                <c:pt idx="6756">
                  <c:v>67560</c:v>
                </c:pt>
                <c:pt idx="6757">
                  <c:v>67570</c:v>
                </c:pt>
                <c:pt idx="6758">
                  <c:v>67580</c:v>
                </c:pt>
                <c:pt idx="6759">
                  <c:v>67590</c:v>
                </c:pt>
                <c:pt idx="6760">
                  <c:v>67600</c:v>
                </c:pt>
                <c:pt idx="6761">
                  <c:v>67610</c:v>
                </c:pt>
                <c:pt idx="6762">
                  <c:v>67620</c:v>
                </c:pt>
                <c:pt idx="6763">
                  <c:v>67630</c:v>
                </c:pt>
                <c:pt idx="6764">
                  <c:v>67640</c:v>
                </c:pt>
                <c:pt idx="6765">
                  <c:v>67650</c:v>
                </c:pt>
                <c:pt idx="6766">
                  <c:v>67660</c:v>
                </c:pt>
                <c:pt idx="6767">
                  <c:v>67670</c:v>
                </c:pt>
                <c:pt idx="6768">
                  <c:v>67680</c:v>
                </c:pt>
                <c:pt idx="6769">
                  <c:v>67690</c:v>
                </c:pt>
                <c:pt idx="6770">
                  <c:v>67700</c:v>
                </c:pt>
                <c:pt idx="6771">
                  <c:v>67710</c:v>
                </c:pt>
                <c:pt idx="6772">
                  <c:v>67720</c:v>
                </c:pt>
                <c:pt idx="6773">
                  <c:v>67730</c:v>
                </c:pt>
                <c:pt idx="6774">
                  <c:v>67740</c:v>
                </c:pt>
                <c:pt idx="6775">
                  <c:v>67750</c:v>
                </c:pt>
                <c:pt idx="6776">
                  <c:v>67760</c:v>
                </c:pt>
                <c:pt idx="6777">
                  <c:v>67770</c:v>
                </c:pt>
                <c:pt idx="6778">
                  <c:v>67780</c:v>
                </c:pt>
                <c:pt idx="6779">
                  <c:v>67790</c:v>
                </c:pt>
                <c:pt idx="6780">
                  <c:v>67800</c:v>
                </c:pt>
                <c:pt idx="6781">
                  <c:v>67810</c:v>
                </c:pt>
                <c:pt idx="6782">
                  <c:v>67820</c:v>
                </c:pt>
                <c:pt idx="6783">
                  <c:v>67830</c:v>
                </c:pt>
                <c:pt idx="6784">
                  <c:v>67840</c:v>
                </c:pt>
                <c:pt idx="6785">
                  <c:v>67850</c:v>
                </c:pt>
                <c:pt idx="6786">
                  <c:v>67860</c:v>
                </c:pt>
                <c:pt idx="6787">
                  <c:v>67870</c:v>
                </c:pt>
                <c:pt idx="6788">
                  <c:v>67880</c:v>
                </c:pt>
                <c:pt idx="6789">
                  <c:v>67890</c:v>
                </c:pt>
                <c:pt idx="6790">
                  <c:v>67900</c:v>
                </c:pt>
                <c:pt idx="6791">
                  <c:v>67910</c:v>
                </c:pt>
                <c:pt idx="6792">
                  <c:v>67920</c:v>
                </c:pt>
                <c:pt idx="6793">
                  <c:v>67930</c:v>
                </c:pt>
                <c:pt idx="6794">
                  <c:v>67940</c:v>
                </c:pt>
                <c:pt idx="6795">
                  <c:v>67950</c:v>
                </c:pt>
                <c:pt idx="6796">
                  <c:v>67960</c:v>
                </c:pt>
                <c:pt idx="6797">
                  <c:v>67970</c:v>
                </c:pt>
                <c:pt idx="6798">
                  <c:v>67980</c:v>
                </c:pt>
                <c:pt idx="6799">
                  <c:v>67990</c:v>
                </c:pt>
                <c:pt idx="6800">
                  <c:v>68000</c:v>
                </c:pt>
                <c:pt idx="6801">
                  <c:v>68010</c:v>
                </c:pt>
                <c:pt idx="6802">
                  <c:v>68020</c:v>
                </c:pt>
                <c:pt idx="6803">
                  <c:v>68030</c:v>
                </c:pt>
                <c:pt idx="6804">
                  <c:v>68040</c:v>
                </c:pt>
                <c:pt idx="6805">
                  <c:v>68050</c:v>
                </c:pt>
                <c:pt idx="6806">
                  <c:v>68060</c:v>
                </c:pt>
                <c:pt idx="6807">
                  <c:v>68070</c:v>
                </c:pt>
                <c:pt idx="6808">
                  <c:v>68080</c:v>
                </c:pt>
                <c:pt idx="6809">
                  <c:v>68090</c:v>
                </c:pt>
                <c:pt idx="6810">
                  <c:v>68100</c:v>
                </c:pt>
                <c:pt idx="6811">
                  <c:v>68110</c:v>
                </c:pt>
                <c:pt idx="6812">
                  <c:v>68120</c:v>
                </c:pt>
                <c:pt idx="6813">
                  <c:v>68130</c:v>
                </c:pt>
                <c:pt idx="6814">
                  <c:v>68140</c:v>
                </c:pt>
                <c:pt idx="6815">
                  <c:v>68150</c:v>
                </c:pt>
                <c:pt idx="6816">
                  <c:v>68160</c:v>
                </c:pt>
                <c:pt idx="6817">
                  <c:v>68170</c:v>
                </c:pt>
                <c:pt idx="6818">
                  <c:v>68180</c:v>
                </c:pt>
                <c:pt idx="6819">
                  <c:v>68190</c:v>
                </c:pt>
                <c:pt idx="6820">
                  <c:v>68200</c:v>
                </c:pt>
                <c:pt idx="6821">
                  <c:v>68210</c:v>
                </c:pt>
                <c:pt idx="6822">
                  <c:v>68220</c:v>
                </c:pt>
                <c:pt idx="6823">
                  <c:v>68230</c:v>
                </c:pt>
                <c:pt idx="6824">
                  <c:v>68240</c:v>
                </c:pt>
                <c:pt idx="6825">
                  <c:v>68250</c:v>
                </c:pt>
                <c:pt idx="6826">
                  <c:v>68260</c:v>
                </c:pt>
                <c:pt idx="6827">
                  <c:v>68270</c:v>
                </c:pt>
                <c:pt idx="6828">
                  <c:v>68280</c:v>
                </c:pt>
                <c:pt idx="6829">
                  <c:v>68290</c:v>
                </c:pt>
                <c:pt idx="6830">
                  <c:v>68300</c:v>
                </c:pt>
                <c:pt idx="6831">
                  <c:v>68310</c:v>
                </c:pt>
                <c:pt idx="6832">
                  <c:v>68320</c:v>
                </c:pt>
                <c:pt idx="6833">
                  <c:v>68330</c:v>
                </c:pt>
                <c:pt idx="6834">
                  <c:v>68340</c:v>
                </c:pt>
                <c:pt idx="6835">
                  <c:v>68350</c:v>
                </c:pt>
                <c:pt idx="6836">
                  <c:v>68360</c:v>
                </c:pt>
                <c:pt idx="6837">
                  <c:v>68370</c:v>
                </c:pt>
                <c:pt idx="6838">
                  <c:v>68380</c:v>
                </c:pt>
                <c:pt idx="6839">
                  <c:v>68390</c:v>
                </c:pt>
                <c:pt idx="6840">
                  <c:v>68400</c:v>
                </c:pt>
                <c:pt idx="6841">
                  <c:v>68410</c:v>
                </c:pt>
                <c:pt idx="6842">
                  <c:v>68420</c:v>
                </c:pt>
                <c:pt idx="6843">
                  <c:v>68430</c:v>
                </c:pt>
                <c:pt idx="6844">
                  <c:v>68440</c:v>
                </c:pt>
                <c:pt idx="6845">
                  <c:v>68450</c:v>
                </c:pt>
                <c:pt idx="6846">
                  <c:v>68460</c:v>
                </c:pt>
                <c:pt idx="6847">
                  <c:v>68470</c:v>
                </c:pt>
                <c:pt idx="6848">
                  <c:v>68480</c:v>
                </c:pt>
                <c:pt idx="6849">
                  <c:v>68490</c:v>
                </c:pt>
                <c:pt idx="6850">
                  <c:v>68500</c:v>
                </c:pt>
                <c:pt idx="6851">
                  <c:v>68510</c:v>
                </c:pt>
                <c:pt idx="6852">
                  <c:v>68520</c:v>
                </c:pt>
                <c:pt idx="6853">
                  <c:v>68530</c:v>
                </c:pt>
                <c:pt idx="6854">
                  <c:v>68540</c:v>
                </c:pt>
                <c:pt idx="6855">
                  <c:v>68550</c:v>
                </c:pt>
                <c:pt idx="6856">
                  <c:v>68560</c:v>
                </c:pt>
                <c:pt idx="6857">
                  <c:v>68570</c:v>
                </c:pt>
                <c:pt idx="6858">
                  <c:v>68580</c:v>
                </c:pt>
                <c:pt idx="6859">
                  <c:v>68590</c:v>
                </c:pt>
                <c:pt idx="6860">
                  <c:v>68600</c:v>
                </c:pt>
                <c:pt idx="6861">
                  <c:v>68610</c:v>
                </c:pt>
                <c:pt idx="6862">
                  <c:v>68620</c:v>
                </c:pt>
                <c:pt idx="6863">
                  <c:v>68630</c:v>
                </c:pt>
                <c:pt idx="6864">
                  <c:v>68640</c:v>
                </c:pt>
                <c:pt idx="6865">
                  <c:v>68650</c:v>
                </c:pt>
                <c:pt idx="6866">
                  <c:v>68660</c:v>
                </c:pt>
                <c:pt idx="6867">
                  <c:v>68670</c:v>
                </c:pt>
                <c:pt idx="6868">
                  <c:v>68680</c:v>
                </c:pt>
                <c:pt idx="6869">
                  <c:v>68690</c:v>
                </c:pt>
                <c:pt idx="6870">
                  <c:v>68700</c:v>
                </c:pt>
                <c:pt idx="6871">
                  <c:v>68710</c:v>
                </c:pt>
                <c:pt idx="6872">
                  <c:v>68720</c:v>
                </c:pt>
                <c:pt idx="6873">
                  <c:v>68730</c:v>
                </c:pt>
                <c:pt idx="6874">
                  <c:v>68740</c:v>
                </c:pt>
                <c:pt idx="6875">
                  <c:v>68750</c:v>
                </c:pt>
                <c:pt idx="6876">
                  <c:v>68760</c:v>
                </c:pt>
                <c:pt idx="6877">
                  <c:v>68770</c:v>
                </c:pt>
                <c:pt idx="6878">
                  <c:v>68780</c:v>
                </c:pt>
                <c:pt idx="6879">
                  <c:v>68790</c:v>
                </c:pt>
                <c:pt idx="6880">
                  <c:v>68800</c:v>
                </c:pt>
                <c:pt idx="6881">
                  <c:v>68810</c:v>
                </c:pt>
                <c:pt idx="6882">
                  <c:v>68820</c:v>
                </c:pt>
                <c:pt idx="6883">
                  <c:v>68830</c:v>
                </c:pt>
                <c:pt idx="6884">
                  <c:v>68840</c:v>
                </c:pt>
                <c:pt idx="6885">
                  <c:v>68850</c:v>
                </c:pt>
                <c:pt idx="6886">
                  <c:v>68860</c:v>
                </c:pt>
                <c:pt idx="6887">
                  <c:v>68870</c:v>
                </c:pt>
                <c:pt idx="6888">
                  <c:v>68880</c:v>
                </c:pt>
                <c:pt idx="6889">
                  <c:v>68890</c:v>
                </c:pt>
                <c:pt idx="6890">
                  <c:v>68900</c:v>
                </c:pt>
                <c:pt idx="6891">
                  <c:v>68910</c:v>
                </c:pt>
                <c:pt idx="6892">
                  <c:v>68920</c:v>
                </c:pt>
                <c:pt idx="6893">
                  <c:v>68930</c:v>
                </c:pt>
                <c:pt idx="6894">
                  <c:v>68940</c:v>
                </c:pt>
                <c:pt idx="6895">
                  <c:v>68950</c:v>
                </c:pt>
                <c:pt idx="6896">
                  <c:v>68960</c:v>
                </c:pt>
                <c:pt idx="6897">
                  <c:v>68970</c:v>
                </c:pt>
                <c:pt idx="6898">
                  <c:v>68980</c:v>
                </c:pt>
                <c:pt idx="6899">
                  <c:v>68990</c:v>
                </c:pt>
                <c:pt idx="6900">
                  <c:v>69000</c:v>
                </c:pt>
                <c:pt idx="6901">
                  <c:v>69010</c:v>
                </c:pt>
                <c:pt idx="6902">
                  <c:v>69020</c:v>
                </c:pt>
                <c:pt idx="6903">
                  <c:v>69030</c:v>
                </c:pt>
                <c:pt idx="6904">
                  <c:v>69040</c:v>
                </c:pt>
                <c:pt idx="6905">
                  <c:v>69050</c:v>
                </c:pt>
                <c:pt idx="6906">
                  <c:v>69060</c:v>
                </c:pt>
                <c:pt idx="6907">
                  <c:v>69070</c:v>
                </c:pt>
                <c:pt idx="6908">
                  <c:v>69080</c:v>
                </c:pt>
                <c:pt idx="6909">
                  <c:v>69090</c:v>
                </c:pt>
                <c:pt idx="6910">
                  <c:v>69100</c:v>
                </c:pt>
                <c:pt idx="6911">
                  <c:v>69110</c:v>
                </c:pt>
                <c:pt idx="6912">
                  <c:v>69120</c:v>
                </c:pt>
                <c:pt idx="6913">
                  <c:v>69130</c:v>
                </c:pt>
                <c:pt idx="6914">
                  <c:v>69140</c:v>
                </c:pt>
                <c:pt idx="6915">
                  <c:v>69150</c:v>
                </c:pt>
                <c:pt idx="6916">
                  <c:v>69160</c:v>
                </c:pt>
                <c:pt idx="6917">
                  <c:v>69170</c:v>
                </c:pt>
                <c:pt idx="6918">
                  <c:v>69180</c:v>
                </c:pt>
                <c:pt idx="6919">
                  <c:v>69190</c:v>
                </c:pt>
                <c:pt idx="6920">
                  <c:v>69200</c:v>
                </c:pt>
                <c:pt idx="6921">
                  <c:v>69210</c:v>
                </c:pt>
                <c:pt idx="6922">
                  <c:v>69220</c:v>
                </c:pt>
                <c:pt idx="6923">
                  <c:v>69230</c:v>
                </c:pt>
                <c:pt idx="6924">
                  <c:v>69240</c:v>
                </c:pt>
                <c:pt idx="6925">
                  <c:v>69250</c:v>
                </c:pt>
                <c:pt idx="6926">
                  <c:v>69260</c:v>
                </c:pt>
                <c:pt idx="6927">
                  <c:v>69270</c:v>
                </c:pt>
                <c:pt idx="6928">
                  <c:v>69280</c:v>
                </c:pt>
                <c:pt idx="6929">
                  <c:v>69290</c:v>
                </c:pt>
                <c:pt idx="6930">
                  <c:v>69300</c:v>
                </c:pt>
                <c:pt idx="6931">
                  <c:v>69310</c:v>
                </c:pt>
                <c:pt idx="6932">
                  <c:v>69320</c:v>
                </c:pt>
                <c:pt idx="6933">
                  <c:v>69330</c:v>
                </c:pt>
                <c:pt idx="6934">
                  <c:v>69340</c:v>
                </c:pt>
                <c:pt idx="6935">
                  <c:v>69350</c:v>
                </c:pt>
                <c:pt idx="6936">
                  <c:v>69360</c:v>
                </c:pt>
                <c:pt idx="6937">
                  <c:v>69370</c:v>
                </c:pt>
                <c:pt idx="6938">
                  <c:v>69380</c:v>
                </c:pt>
                <c:pt idx="6939">
                  <c:v>69390</c:v>
                </c:pt>
                <c:pt idx="6940">
                  <c:v>69400</c:v>
                </c:pt>
                <c:pt idx="6941">
                  <c:v>69410</c:v>
                </c:pt>
                <c:pt idx="6942">
                  <c:v>69420</c:v>
                </c:pt>
                <c:pt idx="6943">
                  <c:v>69430</c:v>
                </c:pt>
                <c:pt idx="6944">
                  <c:v>69440</c:v>
                </c:pt>
                <c:pt idx="6945">
                  <c:v>69450</c:v>
                </c:pt>
                <c:pt idx="6946">
                  <c:v>69460</c:v>
                </c:pt>
                <c:pt idx="6947">
                  <c:v>69470</c:v>
                </c:pt>
                <c:pt idx="6948">
                  <c:v>69480</c:v>
                </c:pt>
                <c:pt idx="6949">
                  <c:v>69490</c:v>
                </c:pt>
                <c:pt idx="6950">
                  <c:v>69500</c:v>
                </c:pt>
                <c:pt idx="6951">
                  <c:v>69510</c:v>
                </c:pt>
                <c:pt idx="6952">
                  <c:v>69520</c:v>
                </c:pt>
                <c:pt idx="6953">
                  <c:v>69530</c:v>
                </c:pt>
                <c:pt idx="6954">
                  <c:v>69540</c:v>
                </c:pt>
                <c:pt idx="6955">
                  <c:v>69550</c:v>
                </c:pt>
                <c:pt idx="6956">
                  <c:v>69560</c:v>
                </c:pt>
                <c:pt idx="6957">
                  <c:v>69570</c:v>
                </c:pt>
                <c:pt idx="6958">
                  <c:v>69580</c:v>
                </c:pt>
                <c:pt idx="6959">
                  <c:v>69590</c:v>
                </c:pt>
                <c:pt idx="6960">
                  <c:v>69600</c:v>
                </c:pt>
                <c:pt idx="6961">
                  <c:v>69610</c:v>
                </c:pt>
                <c:pt idx="6962">
                  <c:v>69620</c:v>
                </c:pt>
                <c:pt idx="6963">
                  <c:v>69630</c:v>
                </c:pt>
                <c:pt idx="6964">
                  <c:v>69640</c:v>
                </c:pt>
                <c:pt idx="6965">
                  <c:v>69650</c:v>
                </c:pt>
                <c:pt idx="6966">
                  <c:v>69660</c:v>
                </c:pt>
                <c:pt idx="6967">
                  <c:v>69670</c:v>
                </c:pt>
                <c:pt idx="6968">
                  <c:v>69680</c:v>
                </c:pt>
                <c:pt idx="6969">
                  <c:v>69690</c:v>
                </c:pt>
                <c:pt idx="6970">
                  <c:v>69700</c:v>
                </c:pt>
                <c:pt idx="6971">
                  <c:v>69710</c:v>
                </c:pt>
                <c:pt idx="6972">
                  <c:v>69720</c:v>
                </c:pt>
                <c:pt idx="6973">
                  <c:v>69730</c:v>
                </c:pt>
                <c:pt idx="6974">
                  <c:v>69740</c:v>
                </c:pt>
                <c:pt idx="6975">
                  <c:v>69750</c:v>
                </c:pt>
                <c:pt idx="6976">
                  <c:v>69760</c:v>
                </c:pt>
                <c:pt idx="6977">
                  <c:v>69770</c:v>
                </c:pt>
                <c:pt idx="6978">
                  <c:v>69780</c:v>
                </c:pt>
                <c:pt idx="6979">
                  <c:v>69790</c:v>
                </c:pt>
                <c:pt idx="6980">
                  <c:v>69800</c:v>
                </c:pt>
                <c:pt idx="6981">
                  <c:v>69810</c:v>
                </c:pt>
                <c:pt idx="6982">
                  <c:v>69820</c:v>
                </c:pt>
                <c:pt idx="6983">
                  <c:v>69830</c:v>
                </c:pt>
                <c:pt idx="6984">
                  <c:v>69840</c:v>
                </c:pt>
                <c:pt idx="6985">
                  <c:v>69850</c:v>
                </c:pt>
                <c:pt idx="6986">
                  <c:v>69860</c:v>
                </c:pt>
                <c:pt idx="6987">
                  <c:v>69870</c:v>
                </c:pt>
                <c:pt idx="6988">
                  <c:v>69880</c:v>
                </c:pt>
                <c:pt idx="6989">
                  <c:v>69890</c:v>
                </c:pt>
                <c:pt idx="6990">
                  <c:v>69900</c:v>
                </c:pt>
                <c:pt idx="6991">
                  <c:v>69910</c:v>
                </c:pt>
                <c:pt idx="6992">
                  <c:v>69920</c:v>
                </c:pt>
                <c:pt idx="6993">
                  <c:v>69930</c:v>
                </c:pt>
                <c:pt idx="6994">
                  <c:v>69940</c:v>
                </c:pt>
                <c:pt idx="6995">
                  <c:v>69950</c:v>
                </c:pt>
                <c:pt idx="6996">
                  <c:v>69960</c:v>
                </c:pt>
                <c:pt idx="6997">
                  <c:v>69970</c:v>
                </c:pt>
                <c:pt idx="6998">
                  <c:v>69980</c:v>
                </c:pt>
                <c:pt idx="6999">
                  <c:v>69990</c:v>
                </c:pt>
                <c:pt idx="7000">
                  <c:v>70000</c:v>
                </c:pt>
                <c:pt idx="7001">
                  <c:v>70010</c:v>
                </c:pt>
                <c:pt idx="7002">
                  <c:v>70020</c:v>
                </c:pt>
                <c:pt idx="7003">
                  <c:v>70030</c:v>
                </c:pt>
                <c:pt idx="7004">
                  <c:v>70040</c:v>
                </c:pt>
                <c:pt idx="7005">
                  <c:v>70050</c:v>
                </c:pt>
                <c:pt idx="7006">
                  <c:v>70060</c:v>
                </c:pt>
                <c:pt idx="7007">
                  <c:v>70070</c:v>
                </c:pt>
                <c:pt idx="7008">
                  <c:v>70080</c:v>
                </c:pt>
                <c:pt idx="7009">
                  <c:v>70090</c:v>
                </c:pt>
                <c:pt idx="7010">
                  <c:v>70100</c:v>
                </c:pt>
                <c:pt idx="7011">
                  <c:v>70110</c:v>
                </c:pt>
                <c:pt idx="7012">
                  <c:v>70120</c:v>
                </c:pt>
                <c:pt idx="7013">
                  <c:v>70130</c:v>
                </c:pt>
                <c:pt idx="7014">
                  <c:v>70140</c:v>
                </c:pt>
                <c:pt idx="7015">
                  <c:v>70150</c:v>
                </c:pt>
                <c:pt idx="7016">
                  <c:v>70160</c:v>
                </c:pt>
                <c:pt idx="7017">
                  <c:v>70170</c:v>
                </c:pt>
                <c:pt idx="7018">
                  <c:v>70180</c:v>
                </c:pt>
                <c:pt idx="7019">
                  <c:v>70190</c:v>
                </c:pt>
                <c:pt idx="7020">
                  <c:v>70200</c:v>
                </c:pt>
                <c:pt idx="7021">
                  <c:v>70210</c:v>
                </c:pt>
                <c:pt idx="7022">
                  <c:v>70220</c:v>
                </c:pt>
                <c:pt idx="7023">
                  <c:v>70230</c:v>
                </c:pt>
                <c:pt idx="7024">
                  <c:v>70240</c:v>
                </c:pt>
                <c:pt idx="7025">
                  <c:v>70250</c:v>
                </c:pt>
                <c:pt idx="7026">
                  <c:v>70260</c:v>
                </c:pt>
                <c:pt idx="7027">
                  <c:v>70270</c:v>
                </c:pt>
                <c:pt idx="7028">
                  <c:v>70280</c:v>
                </c:pt>
                <c:pt idx="7029">
                  <c:v>70290</c:v>
                </c:pt>
                <c:pt idx="7030">
                  <c:v>70300</c:v>
                </c:pt>
                <c:pt idx="7031">
                  <c:v>70310</c:v>
                </c:pt>
                <c:pt idx="7032">
                  <c:v>70320</c:v>
                </c:pt>
                <c:pt idx="7033">
                  <c:v>70330</c:v>
                </c:pt>
                <c:pt idx="7034">
                  <c:v>70340</c:v>
                </c:pt>
                <c:pt idx="7035">
                  <c:v>70350</c:v>
                </c:pt>
                <c:pt idx="7036">
                  <c:v>70360</c:v>
                </c:pt>
                <c:pt idx="7037">
                  <c:v>70370</c:v>
                </c:pt>
                <c:pt idx="7038">
                  <c:v>70380</c:v>
                </c:pt>
                <c:pt idx="7039">
                  <c:v>70390</c:v>
                </c:pt>
                <c:pt idx="7040">
                  <c:v>70400</c:v>
                </c:pt>
                <c:pt idx="7041">
                  <c:v>70410</c:v>
                </c:pt>
                <c:pt idx="7042">
                  <c:v>70420</c:v>
                </c:pt>
                <c:pt idx="7043">
                  <c:v>70430</c:v>
                </c:pt>
                <c:pt idx="7044">
                  <c:v>70440</c:v>
                </c:pt>
                <c:pt idx="7045">
                  <c:v>70450</c:v>
                </c:pt>
                <c:pt idx="7046">
                  <c:v>70460</c:v>
                </c:pt>
                <c:pt idx="7047">
                  <c:v>70470</c:v>
                </c:pt>
                <c:pt idx="7048">
                  <c:v>70480</c:v>
                </c:pt>
                <c:pt idx="7049">
                  <c:v>70490</c:v>
                </c:pt>
                <c:pt idx="7050">
                  <c:v>70500</c:v>
                </c:pt>
                <c:pt idx="7051">
                  <c:v>70510</c:v>
                </c:pt>
                <c:pt idx="7052">
                  <c:v>70520</c:v>
                </c:pt>
                <c:pt idx="7053">
                  <c:v>70530</c:v>
                </c:pt>
                <c:pt idx="7054">
                  <c:v>70540</c:v>
                </c:pt>
                <c:pt idx="7055">
                  <c:v>70550</c:v>
                </c:pt>
                <c:pt idx="7056">
                  <c:v>70560</c:v>
                </c:pt>
                <c:pt idx="7057">
                  <c:v>70570</c:v>
                </c:pt>
                <c:pt idx="7058">
                  <c:v>70580</c:v>
                </c:pt>
                <c:pt idx="7059">
                  <c:v>70590</c:v>
                </c:pt>
                <c:pt idx="7060">
                  <c:v>70600</c:v>
                </c:pt>
                <c:pt idx="7061">
                  <c:v>70610</c:v>
                </c:pt>
                <c:pt idx="7062">
                  <c:v>70620</c:v>
                </c:pt>
                <c:pt idx="7063">
                  <c:v>70630</c:v>
                </c:pt>
                <c:pt idx="7064">
                  <c:v>70640</c:v>
                </c:pt>
                <c:pt idx="7065">
                  <c:v>70650</c:v>
                </c:pt>
                <c:pt idx="7066">
                  <c:v>70660</c:v>
                </c:pt>
                <c:pt idx="7067">
                  <c:v>70670</c:v>
                </c:pt>
                <c:pt idx="7068">
                  <c:v>70680</c:v>
                </c:pt>
                <c:pt idx="7069">
                  <c:v>70690</c:v>
                </c:pt>
                <c:pt idx="7070">
                  <c:v>70700</c:v>
                </c:pt>
                <c:pt idx="7071">
                  <c:v>70710</c:v>
                </c:pt>
                <c:pt idx="7072">
                  <c:v>70720</c:v>
                </c:pt>
                <c:pt idx="7073">
                  <c:v>70730</c:v>
                </c:pt>
                <c:pt idx="7074">
                  <c:v>70740</c:v>
                </c:pt>
                <c:pt idx="7075">
                  <c:v>70750</c:v>
                </c:pt>
                <c:pt idx="7076">
                  <c:v>70760</c:v>
                </c:pt>
                <c:pt idx="7077">
                  <c:v>70770</c:v>
                </c:pt>
                <c:pt idx="7078">
                  <c:v>70780</c:v>
                </c:pt>
                <c:pt idx="7079">
                  <c:v>70790</c:v>
                </c:pt>
                <c:pt idx="7080">
                  <c:v>70800</c:v>
                </c:pt>
                <c:pt idx="7081">
                  <c:v>70810</c:v>
                </c:pt>
                <c:pt idx="7082">
                  <c:v>70820</c:v>
                </c:pt>
                <c:pt idx="7083">
                  <c:v>70830</c:v>
                </c:pt>
                <c:pt idx="7084">
                  <c:v>70840</c:v>
                </c:pt>
                <c:pt idx="7085">
                  <c:v>70850</c:v>
                </c:pt>
                <c:pt idx="7086">
                  <c:v>70860</c:v>
                </c:pt>
                <c:pt idx="7087">
                  <c:v>70870</c:v>
                </c:pt>
                <c:pt idx="7088">
                  <c:v>70880</c:v>
                </c:pt>
                <c:pt idx="7089">
                  <c:v>70890</c:v>
                </c:pt>
                <c:pt idx="7090">
                  <c:v>70900</c:v>
                </c:pt>
                <c:pt idx="7091">
                  <c:v>70910</c:v>
                </c:pt>
                <c:pt idx="7092">
                  <c:v>70920</c:v>
                </c:pt>
                <c:pt idx="7093">
                  <c:v>70930</c:v>
                </c:pt>
                <c:pt idx="7094">
                  <c:v>70940</c:v>
                </c:pt>
                <c:pt idx="7095">
                  <c:v>70950</c:v>
                </c:pt>
                <c:pt idx="7096">
                  <c:v>70960</c:v>
                </c:pt>
                <c:pt idx="7097">
                  <c:v>70970</c:v>
                </c:pt>
                <c:pt idx="7098">
                  <c:v>70980</c:v>
                </c:pt>
                <c:pt idx="7099">
                  <c:v>70990</c:v>
                </c:pt>
                <c:pt idx="7100">
                  <c:v>71000</c:v>
                </c:pt>
                <c:pt idx="7101">
                  <c:v>71010</c:v>
                </c:pt>
                <c:pt idx="7102">
                  <c:v>71020</c:v>
                </c:pt>
                <c:pt idx="7103">
                  <c:v>71030</c:v>
                </c:pt>
                <c:pt idx="7104">
                  <c:v>71040</c:v>
                </c:pt>
                <c:pt idx="7105">
                  <c:v>71050</c:v>
                </c:pt>
                <c:pt idx="7106">
                  <c:v>71060</c:v>
                </c:pt>
                <c:pt idx="7107">
                  <c:v>71070</c:v>
                </c:pt>
                <c:pt idx="7108">
                  <c:v>71080</c:v>
                </c:pt>
                <c:pt idx="7109">
                  <c:v>71090</c:v>
                </c:pt>
                <c:pt idx="7110">
                  <c:v>71100</c:v>
                </c:pt>
                <c:pt idx="7111">
                  <c:v>71110</c:v>
                </c:pt>
                <c:pt idx="7112">
                  <c:v>71120</c:v>
                </c:pt>
                <c:pt idx="7113">
                  <c:v>71130</c:v>
                </c:pt>
                <c:pt idx="7114">
                  <c:v>71140</c:v>
                </c:pt>
                <c:pt idx="7115">
                  <c:v>71150</c:v>
                </c:pt>
                <c:pt idx="7116">
                  <c:v>71160</c:v>
                </c:pt>
                <c:pt idx="7117">
                  <c:v>71170</c:v>
                </c:pt>
                <c:pt idx="7118">
                  <c:v>71180</c:v>
                </c:pt>
                <c:pt idx="7119">
                  <c:v>71190</c:v>
                </c:pt>
                <c:pt idx="7120">
                  <c:v>71200</c:v>
                </c:pt>
                <c:pt idx="7121">
                  <c:v>71210</c:v>
                </c:pt>
                <c:pt idx="7122">
                  <c:v>71220</c:v>
                </c:pt>
                <c:pt idx="7123">
                  <c:v>71230</c:v>
                </c:pt>
                <c:pt idx="7124">
                  <c:v>71240</c:v>
                </c:pt>
                <c:pt idx="7125">
                  <c:v>71250</c:v>
                </c:pt>
                <c:pt idx="7126">
                  <c:v>71260</c:v>
                </c:pt>
                <c:pt idx="7127">
                  <c:v>71270</c:v>
                </c:pt>
                <c:pt idx="7128">
                  <c:v>71280</c:v>
                </c:pt>
                <c:pt idx="7129">
                  <c:v>71290</c:v>
                </c:pt>
                <c:pt idx="7130">
                  <c:v>71300</c:v>
                </c:pt>
                <c:pt idx="7131">
                  <c:v>71310</c:v>
                </c:pt>
                <c:pt idx="7132">
                  <c:v>71320</c:v>
                </c:pt>
                <c:pt idx="7133">
                  <c:v>71330</c:v>
                </c:pt>
                <c:pt idx="7134">
                  <c:v>71340</c:v>
                </c:pt>
                <c:pt idx="7135">
                  <c:v>71350</c:v>
                </c:pt>
                <c:pt idx="7136">
                  <c:v>71360</c:v>
                </c:pt>
                <c:pt idx="7137">
                  <c:v>71370</c:v>
                </c:pt>
                <c:pt idx="7138">
                  <c:v>71380</c:v>
                </c:pt>
                <c:pt idx="7139">
                  <c:v>71390</c:v>
                </c:pt>
                <c:pt idx="7140">
                  <c:v>71400</c:v>
                </c:pt>
                <c:pt idx="7141">
                  <c:v>71410</c:v>
                </c:pt>
                <c:pt idx="7142">
                  <c:v>71420</c:v>
                </c:pt>
                <c:pt idx="7143">
                  <c:v>71430</c:v>
                </c:pt>
                <c:pt idx="7144">
                  <c:v>71440</c:v>
                </c:pt>
                <c:pt idx="7145">
                  <c:v>71450</c:v>
                </c:pt>
                <c:pt idx="7146">
                  <c:v>71460</c:v>
                </c:pt>
                <c:pt idx="7147">
                  <c:v>71470</c:v>
                </c:pt>
                <c:pt idx="7148">
                  <c:v>71480</c:v>
                </c:pt>
                <c:pt idx="7149">
                  <c:v>71490</c:v>
                </c:pt>
                <c:pt idx="7150">
                  <c:v>71500</c:v>
                </c:pt>
                <c:pt idx="7151">
                  <c:v>71510</c:v>
                </c:pt>
                <c:pt idx="7152">
                  <c:v>71520</c:v>
                </c:pt>
                <c:pt idx="7153">
                  <c:v>71530</c:v>
                </c:pt>
                <c:pt idx="7154">
                  <c:v>71540</c:v>
                </c:pt>
                <c:pt idx="7155">
                  <c:v>71550</c:v>
                </c:pt>
                <c:pt idx="7156">
                  <c:v>71560</c:v>
                </c:pt>
                <c:pt idx="7157">
                  <c:v>71570</c:v>
                </c:pt>
                <c:pt idx="7158">
                  <c:v>71580</c:v>
                </c:pt>
                <c:pt idx="7159">
                  <c:v>71590</c:v>
                </c:pt>
                <c:pt idx="7160">
                  <c:v>71600</c:v>
                </c:pt>
                <c:pt idx="7161">
                  <c:v>71610</c:v>
                </c:pt>
                <c:pt idx="7162">
                  <c:v>71620</c:v>
                </c:pt>
                <c:pt idx="7163">
                  <c:v>71630</c:v>
                </c:pt>
                <c:pt idx="7164">
                  <c:v>71640</c:v>
                </c:pt>
                <c:pt idx="7165">
                  <c:v>71650</c:v>
                </c:pt>
                <c:pt idx="7166">
                  <c:v>71660</c:v>
                </c:pt>
                <c:pt idx="7167">
                  <c:v>71670</c:v>
                </c:pt>
                <c:pt idx="7168">
                  <c:v>71680</c:v>
                </c:pt>
                <c:pt idx="7169">
                  <c:v>71690</c:v>
                </c:pt>
                <c:pt idx="7170">
                  <c:v>71700</c:v>
                </c:pt>
                <c:pt idx="7171">
                  <c:v>71710</c:v>
                </c:pt>
                <c:pt idx="7172">
                  <c:v>71720</c:v>
                </c:pt>
                <c:pt idx="7173">
                  <c:v>71730</c:v>
                </c:pt>
                <c:pt idx="7174">
                  <c:v>71740</c:v>
                </c:pt>
                <c:pt idx="7175">
                  <c:v>71750</c:v>
                </c:pt>
                <c:pt idx="7176">
                  <c:v>71760</c:v>
                </c:pt>
                <c:pt idx="7177">
                  <c:v>71770</c:v>
                </c:pt>
                <c:pt idx="7178">
                  <c:v>71780</c:v>
                </c:pt>
                <c:pt idx="7179">
                  <c:v>71790</c:v>
                </c:pt>
                <c:pt idx="7180">
                  <c:v>71800</c:v>
                </c:pt>
                <c:pt idx="7181">
                  <c:v>71810</c:v>
                </c:pt>
                <c:pt idx="7182">
                  <c:v>71820</c:v>
                </c:pt>
                <c:pt idx="7183">
                  <c:v>71830</c:v>
                </c:pt>
                <c:pt idx="7184">
                  <c:v>71840</c:v>
                </c:pt>
                <c:pt idx="7185">
                  <c:v>71850</c:v>
                </c:pt>
                <c:pt idx="7186">
                  <c:v>71860</c:v>
                </c:pt>
                <c:pt idx="7187">
                  <c:v>71870</c:v>
                </c:pt>
                <c:pt idx="7188">
                  <c:v>71880</c:v>
                </c:pt>
                <c:pt idx="7189">
                  <c:v>71890</c:v>
                </c:pt>
                <c:pt idx="7190">
                  <c:v>71900</c:v>
                </c:pt>
                <c:pt idx="7191">
                  <c:v>71910</c:v>
                </c:pt>
                <c:pt idx="7192">
                  <c:v>71920</c:v>
                </c:pt>
                <c:pt idx="7193">
                  <c:v>71930</c:v>
                </c:pt>
                <c:pt idx="7194">
                  <c:v>71940</c:v>
                </c:pt>
                <c:pt idx="7195">
                  <c:v>71950</c:v>
                </c:pt>
                <c:pt idx="7196">
                  <c:v>71960</c:v>
                </c:pt>
                <c:pt idx="7197">
                  <c:v>71970</c:v>
                </c:pt>
                <c:pt idx="7198">
                  <c:v>71980</c:v>
                </c:pt>
                <c:pt idx="7199">
                  <c:v>71990</c:v>
                </c:pt>
                <c:pt idx="7200">
                  <c:v>72000</c:v>
                </c:pt>
                <c:pt idx="7201">
                  <c:v>72010</c:v>
                </c:pt>
                <c:pt idx="7202">
                  <c:v>72020</c:v>
                </c:pt>
                <c:pt idx="7203">
                  <c:v>72030</c:v>
                </c:pt>
                <c:pt idx="7204">
                  <c:v>72040</c:v>
                </c:pt>
                <c:pt idx="7205">
                  <c:v>72050</c:v>
                </c:pt>
                <c:pt idx="7206">
                  <c:v>72060</c:v>
                </c:pt>
                <c:pt idx="7207">
                  <c:v>72070</c:v>
                </c:pt>
                <c:pt idx="7208">
                  <c:v>72080</c:v>
                </c:pt>
                <c:pt idx="7209">
                  <c:v>72090</c:v>
                </c:pt>
                <c:pt idx="7210">
                  <c:v>72100</c:v>
                </c:pt>
                <c:pt idx="7211">
                  <c:v>72110</c:v>
                </c:pt>
                <c:pt idx="7212">
                  <c:v>72120</c:v>
                </c:pt>
                <c:pt idx="7213">
                  <c:v>72130</c:v>
                </c:pt>
                <c:pt idx="7214">
                  <c:v>72140</c:v>
                </c:pt>
                <c:pt idx="7215">
                  <c:v>72150</c:v>
                </c:pt>
                <c:pt idx="7216">
                  <c:v>72160</c:v>
                </c:pt>
                <c:pt idx="7217">
                  <c:v>72170</c:v>
                </c:pt>
                <c:pt idx="7218">
                  <c:v>72180</c:v>
                </c:pt>
                <c:pt idx="7219">
                  <c:v>72190</c:v>
                </c:pt>
                <c:pt idx="7220">
                  <c:v>72200</c:v>
                </c:pt>
                <c:pt idx="7221">
                  <c:v>72210</c:v>
                </c:pt>
                <c:pt idx="7222">
                  <c:v>72220</c:v>
                </c:pt>
                <c:pt idx="7223">
                  <c:v>72230</c:v>
                </c:pt>
                <c:pt idx="7224">
                  <c:v>72240</c:v>
                </c:pt>
                <c:pt idx="7225">
                  <c:v>72250</c:v>
                </c:pt>
                <c:pt idx="7226">
                  <c:v>72260</c:v>
                </c:pt>
                <c:pt idx="7227">
                  <c:v>72270</c:v>
                </c:pt>
                <c:pt idx="7228">
                  <c:v>72280</c:v>
                </c:pt>
                <c:pt idx="7229">
                  <c:v>72290</c:v>
                </c:pt>
                <c:pt idx="7230">
                  <c:v>72300</c:v>
                </c:pt>
                <c:pt idx="7231">
                  <c:v>72310</c:v>
                </c:pt>
                <c:pt idx="7232">
                  <c:v>72320</c:v>
                </c:pt>
                <c:pt idx="7233">
                  <c:v>72330</c:v>
                </c:pt>
                <c:pt idx="7234">
                  <c:v>72340</c:v>
                </c:pt>
                <c:pt idx="7235">
                  <c:v>72350</c:v>
                </c:pt>
                <c:pt idx="7236">
                  <c:v>72360</c:v>
                </c:pt>
                <c:pt idx="7237">
                  <c:v>72370</c:v>
                </c:pt>
                <c:pt idx="7238">
                  <c:v>72380</c:v>
                </c:pt>
                <c:pt idx="7239">
                  <c:v>72390</c:v>
                </c:pt>
                <c:pt idx="7240">
                  <c:v>72400</c:v>
                </c:pt>
                <c:pt idx="7241">
                  <c:v>72410</c:v>
                </c:pt>
                <c:pt idx="7242">
                  <c:v>72420</c:v>
                </c:pt>
                <c:pt idx="7243">
                  <c:v>72430</c:v>
                </c:pt>
                <c:pt idx="7244">
                  <c:v>72440</c:v>
                </c:pt>
                <c:pt idx="7245">
                  <c:v>72450</c:v>
                </c:pt>
                <c:pt idx="7246">
                  <c:v>72460</c:v>
                </c:pt>
                <c:pt idx="7247">
                  <c:v>72470</c:v>
                </c:pt>
                <c:pt idx="7248">
                  <c:v>72480</c:v>
                </c:pt>
                <c:pt idx="7249">
                  <c:v>72490</c:v>
                </c:pt>
                <c:pt idx="7250">
                  <c:v>72500</c:v>
                </c:pt>
                <c:pt idx="7251">
                  <c:v>72510</c:v>
                </c:pt>
                <c:pt idx="7252">
                  <c:v>72520</c:v>
                </c:pt>
                <c:pt idx="7253">
                  <c:v>72530</c:v>
                </c:pt>
                <c:pt idx="7254">
                  <c:v>72540</c:v>
                </c:pt>
                <c:pt idx="7255">
                  <c:v>72550</c:v>
                </c:pt>
                <c:pt idx="7256">
                  <c:v>72560</c:v>
                </c:pt>
                <c:pt idx="7257">
                  <c:v>72570</c:v>
                </c:pt>
                <c:pt idx="7258">
                  <c:v>72580</c:v>
                </c:pt>
                <c:pt idx="7259">
                  <c:v>72590</c:v>
                </c:pt>
                <c:pt idx="7260">
                  <c:v>72600</c:v>
                </c:pt>
                <c:pt idx="7261">
                  <c:v>72610</c:v>
                </c:pt>
                <c:pt idx="7262">
                  <c:v>72620</c:v>
                </c:pt>
                <c:pt idx="7263">
                  <c:v>72630</c:v>
                </c:pt>
                <c:pt idx="7264">
                  <c:v>72640</c:v>
                </c:pt>
                <c:pt idx="7265">
                  <c:v>72650</c:v>
                </c:pt>
                <c:pt idx="7266">
                  <c:v>72660</c:v>
                </c:pt>
                <c:pt idx="7267">
                  <c:v>72670</c:v>
                </c:pt>
                <c:pt idx="7268">
                  <c:v>72680</c:v>
                </c:pt>
                <c:pt idx="7269">
                  <c:v>72690</c:v>
                </c:pt>
                <c:pt idx="7270">
                  <c:v>72700</c:v>
                </c:pt>
                <c:pt idx="7271">
                  <c:v>72710</c:v>
                </c:pt>
                <c:pt idx="7272">
                  <c:v>72720</c:v>
                </c:pt>
                <c:pt idx="7273">
                  <c:v>72730</c:v>
                </c:pt>
                <c:pt idx="7274">
                  <c:v>72740</c:v>
                </c:pt>
                <c:pt idx="7275">
                  <c:v>72750</c:v>
                </c:pt>
                <c:pt idx="7276">
                  <c:v>72760</c:v>
                </c:pt>
                <c:pt idx="7277">
                  <c:v>72770</c:v>
                </c:pt>
                <c:pt idx="7278">
                  <c:v>72780</c:v>
                </c:pt>
                <c:pt idx="7279">
                  <c:v>72790</c:v>
                </c:pt>
                <c:pt idx="7280">
                  <c:v>72800</c:v>
                </c:pt>
                <c:pt idx="7281">
                  <c:v>72810</c:v>
                </c:pt>
                <c:pt idx="7282">
                  <c:v>72820</c:v>
                </c:pt>
                <c:pt idx="7283">
                  <c:v>72830</c:v>
                </c:pt>
                <c:pt idx="7284">
                  <c:v>72840</c:v>
                </c:pt>
                <c:pt idx="7285">
                  <c:v>72850</c:v>
                </c:pt>
                <c:pt idx="7286">
                  <c:v>72860</c:v>
                </c:pt>
                <c:pt idx="7287">
                  <c:v>72870</c:v>
                </c:pt>
                <c:pt idx="7288">
                  <c:v>72880</c:v>
                </c:pt>
                <c:pt idx="7289">
                  <c:v>72890</c:v>
                </c:pt>
                <c:pt idx="7290">
                  <c:v>72900</c:v>
                </c:pt>
                <c:pt idx="7291">
                  <c:v>72910</c:v>
                </c:pt>
                <c:pt idx="7292">
                  <c:v>72920</c:v>
                </c:pt>
                <c:pt idx="7293">
                  <c:v>72930</c:v>
                </c:pt>
                <c:pt idx="7294">
                  <c:v>72940</c:v>
                </c:pt>
                <c:pt idx="7295">
                  <c:v>72950</c:v>
                </c:pt>
                <c:pt idx="7296">
                  <c:v>72960</c:v>
                </c:pt>
                <c:pt idx="7297">
                  <c:v>72970</c:v>
                </c:pt>
                <c:pt idx="7298">
                  <c:v>72980</c:v>
                </c:pt>
                <c:pt idx="7299">
                  <c:v>72990</c:v>
                </c:pt>
                <c:pt idx="7300">
                  <c:v>73000</c:v>
                </c:pt>
                <c:pt idx="7301">
                  <c:v>73010</c:v>
                </c:pt>
                <c:pt idx="7302">
                  <c:v>73020</c:v>
                </c:pt>
                <c:pt idx="7303">
                  <c:v>73030</c:v>
                </c:pt>
                <c:pt idx="7304">
                  <c:v>73040</c:v>
                </c:pt>
                <c:pt idx="7305">
                  <c:v>73050</c:v>
                </c:pt>
                <c:pt idx="7306">
                  <c:v>73060</c:v>
                </c:pt>
                <c:pt idx="7307">
                  <c:v>73070</c:v>
                </c:pt>
                <c:pt idx="7308">
                  <c:v>73080</c:v>
                </c:pt>
                <c:pt idx="7309">
                  <c:v>73090</c:v>
                </c:pt>
                <c:pt idx="7310">
                  <c:v>73100</c:v>
                </c:pt>
                <c:pt idx="7311">
                  <c:v>73110</c:v>
                </c:pt>
                <c:pt idx="7312">
                  <c:v>73120</c:v>
                </c:pt>
                <c:pt idx="7313">
                  <c:v>73130</c:v>
                </c:pt>
                <c:pt idx="7314">
                  <c:v>73140</c:v>
                </c:pt>
                <c:pt idx="7315">
                  <c:v>73150</c:v>
                </c:pt>
                <c:pt idx="7316">
                  <c:v>73160</c:v>
                </c:pt>
                <c:pt idx="7317">
                  <c:v>73170</c:v>
                </c:pt>
                <c:pt idx="7318">
                  <c:v>73180</c:v>
                </c:pt>
                <c:pt idx="7319">
                  <c:v>73190</c:v>
                </c:pt>
                <c:pt idx="7320">
                  <c:v>73200</c:v>
                </c:pt>
                <c:pt idx="7321">
                  <c:v>73210</c:v>
                </c:pt>
                <c:pt idx="7322">
                  <c:v>73220</c:v>
                </c:pt>
                <c:pt idx="7323">
                  <c:v>73230</c:v>
                </c:pt>
                <c:pt idx="7324">
                  <c:v>73240</c:v>
                </c:pt>
                <c:pt idx="7325">
                  <c:v>73250</c:v>
                </c:pt>
                <c:pt idx="7326">
                  <c:v>73260</c:v>
                </c:pt>
                <c:pt idx="7327">
                  <c:v>73270</c:v>
                </c:pt>
                <c:pt idx="7328">
                  <c:v>73280</c:v>
                </c:pt>
                <c:pt idx="7329">
                  <c:v>73290</c:v>
                </c:pt>
                <c:pt idx="7330">
                  <c:v>73300</c:v>
                </c:pt>
                <c:pt idx="7331">
                  <c:v>73310</c:v>
                </c:pt>
                <c:pt idx="7332">
                  <c:v>73320</c:v>
                </c:pt>
                <c:pt idx="7333">
                  <c:v>73330</c:v>
                </c:pt>
                <c:pt idx="7334">
                  <c:v>73340</c:v>
                </c:pt>
                <c:pt idx="7335">
                  <c:v>73350</c:v>
                </c:pt>
                <c:pt idx="7336">
                  <c:v>73360</c:v>
                </c:pt>
                <c:pt idx="7337">
                  <c:v>73370</c:v>
                </c:pt>
                <c:pt idx="7338">
                  <c:v>73380</c:v>
                </c:pt>
                <c:pt idx="7339">
                  <c:v>73390</c:v>
                </c:pt>
                <c:pt idx="7340">
                  <c:v>73400</c:v>
                </c:pt>
                <c:pt idx="7341">
                  <c:v>73410</c:v>
                </c:pt>
                <c:pt idx="7342">
                  <c:v>73420</c:v>
                </c:pt>
                <c:pt idx="7343">
                  <c:v>73430</c:v>
                </c:pt>
                <c:pt idx="7344">
                  <c:v>73440</c:v>
                </c:pt>
                <c:pt idx="7345">
                  <c:v>73450</c:v>
                </c:pt>
                <c:pt idx="7346">
                  <c:v>73460</c:v>
                </c:pt>
                <c:pt idx="7347">
                  <c:v>73470</c:v>
                </c:pt>
                <c:pt idx="7348">
                  <c:v>73480</c:v>
                </c:pt>
                <c:pt idx="7349">
                  <c:v>73490</c:v>
                </c:pt>
                <c:pt idx="7350">
                  <c:v>73500</c:v>
                </c:pt>
                <c:pt idx="7351">
                  <c:v>73510</c:v>
                </c:pt>
                <c:pt idx="7352">
                  <c:v>73520</c:v>
                </c:pt>
                <c:pt idx="7353">
                  <c:v>73530</c:v>
                </c:pt>
                <c:pt idx="7354">
                  <c:v>73540</c:v>
                </c:pt>
                <c:pt idx="7355">
                  <c:v>73550</c:v>
                </c:pt>
                <c:pt idx="7356">
                  <c:v>73560</c:v>
                </c:pt>
                <c:pt idx="7357">
                  <c:v>73570</c:v>
                </c:pt>
                <c:pt idx="7358">
                  <c:v>73580</c:v>
                </c:pt>
                <c:pt idx="7359">
                  <c:v>73590</c:v>
                </c:pt>
                <c:pt idx="7360">
                  <c:v>73600</c:v>
                </c:pt>
                <c:pt idx="7361">
                  <c:v>73610</c:v>
                </c:pt>
                <c:pt idx="7362">
                  <c:v>73620</c:v>
                </c:pt>
                <c:pt idx="7363">
                  <c:v>73630</c:v>
                </c:pt>
                <c:pt idx="7364">
                  <c:v>73640</c:v>
                </c:pt>
                <c:pt idx="7365">
                  <c:v>73650</c:v>
                </c:pt>
                <c:pt idx="7366">
                  <c:v>73660</c:v>
                </c:pt>
                <c:pt idx="7367">
                  <c:v>73670</c:v>
                </c:pt>
                <c:pt idx="7368">
                  <c:v>73680</c:v>
                </c:pt>
                <c:pt idx="7369">
                  <c:v>73690</c:v>
                </c:pt>
                <c:pt idx="7370">
                  <c:v>73700</c:v>
                </c:pt>
                <c:pt idx="7371">
                  <c:v>73710</c:v>
                </c:pt>
                <c:pt idx="7372">
                  <c:v>73720</c:v>
                </c:pt>
                <c:pt idx="7373">
                  <c:v>73730</c:v>
                </c:pt>
                <c:pt idx="7374">
                  <c:v>73740</c:v>
                </c:pt>
                <c:pt idx="7375">
                  <c:v>73750</c:v>
                </c:pt>
                <c:pt idx="7376">
                  <c:v>73760</c:v>
                </c:pt>
                <c:pt idx="7377">
                  <c:v>73770</c:v>
                </c:pt>
                <c:pt idx="7378">
                  <c:v>73780</c:v>
                </c:pt>
                <c:pt idx="7379">
                  <c:v>73790</c:v>
                </c:pt>
                <c:pt idx="7380">
                  <c:v>73800</c:v>
                </c:pt>
                <c:pt idx="7381">
                  <c:v>73810</c:v>
                </c:pt>
                <c:pt idx="7382">
                  <c:v>73820</c:v>
                </c:pt>
                <c:pt idx="7383">
                  <c:v>73830</c:v>
                </c:pt>
                <c:pt idx="7384">
                  <c:v>73840</c:v>
                </c:pt>
                <c:pt idx="7385">
                  <c:v>73850</c:v>
                </c:pt>
                <c:pt idx="7386">
                  <c:v>73860</c:v>
                </c:pt>
                <c:pt idx="7387">
                  <c:v>73870</c:v>
                </c:pt>
                <c:pt idx="7388">
                  <c:v>73880</c:v>
                </c:pt>
                <c:pt idx="7389">
                  <c:v>73890</c:v>
                </c:pt>
                <c:pt idx="7390">
                  <c:v>73900</c:v>
                </c:pt>
                <c:pt idx="7391">
                  <c:v>73910</c:v>
                </c:pt>
                <c:pt idx="7392">
                  <c:v>73920</c:v>
                </c:pt>
                <c:pt idx="7393">
                  <c:v>73930</c:v>
                </c:pt>
                <c:pt idx="7394">
                  <c:v>73940</c:v>
                </c:pt>
                <c:pt idx="7395">
                  <c:v>73950</c:v>
                </c:pt>
                <c:pt idx="7396">
                  <c:v>73960</c:v>
                </c:pt>
                <c:pt idx="7397">
                  <c:v>73970</c:v>
                </c:pt>
                <c:pt idx="7398">
                  <c:v>73980</c:v>
                </c:pt>
                <c:pt idx="7399">
                  <c:v>73990</c:v>
                </c:pt>
                <c:pt idx="7400">
                  <c:v>74000</c:v>
                </c:pt>
                <c:pt idx="7401">
                  <c:v>74010</c:v>
                </c:pt>
                <c:pt idx="7402">
                  <c:v>74020</c:v>
                </c:pt>
                <c:pt idx="7403">
                  <c:v>74030</c:v>
                </c:pt>
                <c:pt idx="7404">
                  <c:v>74040</c:v>
                </c:pt>
                <c:pt idx="7405">
                  <c:v>74050</c:v>
                </c:pt>
                <c:pt idx="7406">
                  <c:v>74060</c:v>
                </c:pt>
                <c:pt idx="7407">
                  <c:v>74070</c:v>
                </c:pt>
                <c:pt idx="7408">
                  <c:v>74080</c:v>
                </c:pt>
                <c:pt idx="7409">
                  <c:v>74090</c:v>
                </c:pt>
                <c:pt idx="7410">
                  <c:v>74100</c:v>
                </c:pt>
                <c:pt idx="7411">
                  <c:v>74110</c:v>
                </c:pt>
                <c:pt idx="7412">
                  <c:v>74120</c:v>
                </c:pt>
                <c:pt idx="7413">
                  <c:v>74130</c:v>
                </c:pt>
                <c:pt idx="7414">
                  <c:v>74140</c:v>
                </c:pt>
                <c:pt idx="7415">
                  <c:v>74150</c:v>
                </c:pt>
                <c:pt idx="7416">
                  <c:v>74160</c:v>
                </c:pt>
                <c:pt idx="7417">
                  <c:v>74170</c:v>
                </c:pt>
                <c:pt idx="7418">
                  <c:v>74180</c:v>
                </c:pt>
                <c:pt idx="7419">
                  <c:v>74190</c:v>
                </c:pt>
                <c:pt idx="7420">
                  <c:v>74200</c:v>
                </c:pt>
                <c:pt idx="7421">
                  <c:v>74210</c:v>
                </c:pt>
                <c:pt idx="7422">
                  <c:v>74220</c:v>
                </c:pt>
                <c:pt idx="7423">
                  <c:v>74230</c:v>
                </c:pt>
                <c:pt idx="7424">
                  <c:v>74240</c:v>
                </c:pt>
                <c:pt idx="7425">
                  <c:v>74250</c:v>
                </c:pt>
                <c:pt idx="7426">
                  <c:v>74260</c:v>
                </c:pt>
                <c:pt idx="7427">
                  <c:v>74270</c:v>
                </c:pt>
                <c:pt idx="7428">
                  <c:v>74280</c:v>
                </c:pt>
                <c:pt idx="7429">
                  <c:v>74290</c:v>
                </c:pt>
                <c:pt idx="7430">
                  <c:v>74300</c:v>
                </c:pt>
                <c:pt idx="7431">
                  <c:v>74310</c:v>
                </c:pt>
                <c:pt idx="7432">
                  <c:v>74320</c:v>
                </c:pt>
                <c:pt idx="7433">
                  <c:v>74330</c:v>
                </c:pt>
                <c:pt idx="7434">
                  <c:v>74340</c:v>
                </c:pt>
                <c:pt idx="7435">
                  <c:v>74350</c:v>
                </c:pt>
                <c:pt idx="7436">
                  <c:v>74360</c:v>
                </c:pt>
                <c:pt idx="7437">
                  <c:v>74370</c:v>
                </c:pt>
                <c:pt idx="7438">
                  <c:v>74380</c:v>
                </c:pt>
                <c:pt idx="7439">
                  <c:v>74390</c:v>
                </c:pt>
                <c:pt idx="7440">
                  <c:v>74400</c:v>
                </c:pt>
                <c:pt idx="7441">
                  <c:v>74410</c:v>
                </c:pt>
                <c:pt idx="7442">
                  <c:v>74420</c:v>
                </c:pt>
                <c:pt idx="7443">
                  <c:v>74430</c:v>
                </c:pt>
                <c:pt idx="7444">
                  <c:v>74440</c:v>
                </c:pt>
                <c:pt idx="7445">
                  <c:v>74450</c:v>
                </c:pt>
                <c:pt idx="7446">
                  <c:v>74460</c:v>
                </c:pt>
                <c:pt idx="7447">
                  <c:v>74470</c:v>
                </c:pt>
                <c:pt idx="7448">
                  <c:v>74480</c:v>
                </c:pt>
                <c:pt idx="7449">
                  <c:v>74490</c:v>
                </c:pt>
                <c:pt idx="7450">
                  <c:v>74500</c:v>
                </c:pt>
                <c:pt idx="7451">
                  <c:v>74510</c:v>
                </c:pt>
                <c:pt idx="7452">
                  <c:v>74520</c:v>
                </c:pt>
                <c:pt idx="7453">
                  <c:v>74530</c:v>
                </c:pt>
                <c:pt idx="7454">
                  <c:v>74540</c:v>
                </c:pt>
                <c:pt idx="7455">
                  <c:v>74550</c:v>
                </c:pt>
                <c:pt idx="7456">
                  <c:v>74560</c:v>
                </c:pt>
                <c:pt idx="7457">
                  <c:v>74570</c:v>
                </c:pt>
                <c:pt idx="7458">
                  <c:v>74580</c:v>
                </c:pt>
                <c:pt idx="7459">
                  <c:v>74590</c:v>
                </c:pt>
                <c:pt idx="7460">
                  <c:v>74600</c:v>
                </c:pt>
                <c:pt idx="7461">
                  <c:v>74610</c:v>
                </c:pt>
                <c:pt idx="7462">
                  <c:v>74620</c:v>
                </c:pt>
                <c:pt idx="7463">
                  <c:v>74630</c:v>
                </c:pt>
                <c:pt idx="7464">
                  <c:v>74640</c:v>
                </c:pt>
                <c:pt idx="7465">
                  <c:v>74650</c:v>
                </c:pt>
                <c:pt idx="7466">
                  <c:v>74660</c:v>
                </c:pt>
                <c:pt idx="7467">
                  <c:v>74670</c:v>
                </c:pt>
                <c:pt idx="7468">
                  <c:v>74680</c:v>
                </c:pt>
                <c:pt idx="7469">
                  <c:v>74690</c:v>
                </c:pt>
                <c:pt idx="7470">
                  <c:v>74700</c:v>
                </c:pt>
                <c:pt idx="7471">
                  <c:v>74710</c:v>
                </c:pt>
                <c:pt idx="7472">
                  <c:v>74720</c:v>
                </c:pt>
                <c:pt idx="7473">
                  <c:v>74730</c:v>
                </c:pt>
                <c:pt idx="7474">
                  <c:v>74740</c:v>
                </c:pt>
                <c:pt idx="7475">
                  <c:v>74750</c:v>
                </c:pt>
                <c:pt idx="7476">
                  <c:v>74760</c:v>
                </c:pt>
                <c:pt idx="7477">
                  <c:v>74770</c:v>
                </c:pt>
                <c:pt idx="7478">
                  <c:v>74780</c:v>
                </c:pt>
                <c:pt idx="7479">
                  <c:v>74790</c:v>
                </c:pt>
                <c:pt idx="7480">
                  <c:v>74800</c:v>
                </c:pt>
                <c:pt idx="7481">
                  <c:v>74810</c:v>
                </c:pt>
                <c:pt idx="7482">
                  <c:v>74820</c:v>
                </c:pt>
                <c:pt idx="7483">
                  <c:v>74830</c:v>
                </c:pt>
                <c:pt idx="7484">
                  <c:v>74840</c:v>
                </c:pt>
                <c:pt idx="7485">
                  <c:v>74850</c:v>
                </c:pt>
                <c:pt idx="7486">
                  <c:v>74860</c:v>
                </c:pt>
                <c:pt idx="7487">
                  <c:v>74870</c:v>
                </c:pt>
                <c:pt idx="7488">
                  <c:v>74880</c:v>
                </c:pt>
                <c:pt idx="7489">
                  <c:v>74890</c:v>
                </c:pt>
                <c:pt idx="7490">
                  <c:v>74900</c:v>
                </c:pt>
                <c:pt idx="7491">
                  <c:v>74910</c:v>
                </c:pt>
                <c:pt idx="7492">
                  <c:v>74920</c:v>
                </c:pt>
                <c:pt idx="7493">
                  <c:v>74930</c:v>
                </c:pt>
                <c:pt idx="7494">
                  <c:v>74940</c:v>
                </c:pt>
                <c:pt idx="7495">
                  <c:v>74950</c:v>
                </c:pt>
                <c:pt idx="7496">
                  <c:v>74960</c:v>
                </c:pt>
                <c:pt idx="7497">
                  <c:v>74970</c:v>
                </c:pt>
                <c:pt idx="7498">
                  <c:v>74980</c:v>
                </c:pt>
                <c:pt idx="7499">
                  <c:v>74990</c:v>
                </c:pt>
                <c:pt idx="7500">
                  <c:v>75000</c:v>
                </c:pt>
                <c:pt idx="7501">
                  <c:v>75010</c:v>
                </c:pt>
                <c:pt idx="7502">
                  <c:v>75020</c:v>
                </c:pt>
                <c:pt idx="7503">
                  <c:v>75030</c:v>
                </c:pt>
                <c:pt idx="7504">
                  <c:v>75040</c:v>
                </c:pt>
                <c:pt idx="7505">
                  <c:v>75050</c:v>
                </c:pt>
                <c:pt idx="7506">
                  <c:v>75060</c:v>
                </c:pt>
                <c:pt idx="7507">
                  <c:v>75070</c:v>
                </c:pt>
                <c:pt idx="7508">
                  <c:v>75080</c:v>
                </c:pt>
                <c:pt idx="7509">
                  <c:v>75090</c:v>
                </c:pt>
                <c:pt idx="7510">
                  <c:v>75100</c:v>
                </c:pt>
                <c:pt idx="7511">
                  <c:v>75110</c:v>
                </c:pt>
                <c:pt idx="7512">
                  <c:v>75120</c:v>
                </c:pt>
                <c:pt idx="7513">
                  <c:v>75130</c:v>
                </c:pt>
                <c:pt idx="7514">
                  <c:v>75140</c:v>
                </c:pt>
                <c:pt idx="7515">
                  <c:v>75150</c:v>
                </c:pt>
                <c:pt idx="7516">
                  <c:v>75160</c:v>
                </c:pt>
                <c:pt idx="7517">
                  <c:v>75170</c:v>
                </c:pt>
                <c:pt idx="7518">
                  <c:v>75180</c:v>
                </c:pt>
                <c:pt idx="7519">
                  <c:v>75190</c:v>
                </c:pt>
                <c:pt idx="7520">
                  <c:v>75200</c:v>
                </c:pt>
                <c:pt idx="7521">
                  <c:v>75210</c:v>
                </c:pt>
                <c:pt idx="7522">
                  <c:v>75220</c:v>
                </c:pt>
                <c:pt idx="7523">
                  <c:v>75230</c:v>
                </c:pt>
                <c:pt idx="7524">
                  <c:v>75240</c:v>
                </c:pt>
                <c:pt idx="7525">
                  <c:v>75250</c:v>
                </c:pt>
                <c:pt idx="7526">
                  <c:v>75260</c:v>
                </c:pt>
                <c:pt idx="7527">
                  <c:v>75270</c:v>
                </c:pt>
                <c:pt idx="7528">
                  <c:v>75280</c:v>
                </c:pt>
                <c:pt idx="7529">
                  <c:v>75290</c:v>
                </c:pt>
                <c:pt idx="7530">
                  <c:v>75300</c:v>
                </c:pt>
                <c:pt idx="7531">
                  <c:v>75310</c:v>
                </c:pt>
                <c:pt idx="7532">
                  <c:v>75320</c:v>
                </c:pt>
                <c:pt idx="7533">
                  <c:v>75330</c:v>
                </c:pt>
                <c:pt idx="7534">
                  <c:v>75340</c:v>
                </c:pt>
                <c:pt idx="7535">
                  <c:v>75350</c:v>
                </c:pt>
                <c:pt idx="7536">
                  <c:v>75360</c:v>
                </c:pt>
                <c:pt idx="7537">
                  <c:v>75370</c:v>
                </c:pt>
                <c:pt idx="7538">
                  <c:v>75380</c:v>
                </c:pt>
                <c:pt idx="7539">
                  <c:v>75390</c:v>
                </c:pt>
                <c:pt idx="7540">
                  <c:v>75400</c:v>
                </c:pt>
                <c:pt idx="7541">
                  <c:v>75410</c:v>
                </c:pt>
                <c:pt idx="7542">
                  <c:v>75420</c:v>
                </c:pt>
                <c:pt idx="7543">
                  <c:v>75430</c:v>
                </c:pt>
                <c:pt idx="7544">
                  <c:v>75440</c:v>
                </c:pt>
                <c:pt idx="7545">
                  <c:v>75450</c:v>
                </c:pt>
                <c:pt idx="7546">
                  <c:v>75460</c:v>
                </c:pt>
                <c:pt idx="7547">
                  <c:v>75470</c:v>
                </c:pt>
                <c:pt idx="7548">
                  <c:v>75480</c:v>
                </c:pt>
                <c:pt idx="7549">
                  <c:v>75490</c:v>
                </c:pt>
                <c:pt idx="7550">
                  <c:v>75500</c:v>
                </c:pt>
                <c:pt idx="7551">
                  <c:v>75510</c:v>
                </c:pt>
                <c:pt idx="7552">
                  <c:v>75520</c:v>
                </c:pt>
                <c:pt idx="7553">
                  <c:v>75530</c:v>
                </c:pt>
                <c:pt idx="7554">
                  <c:v>75540</c:v>
                </c:pt>
                <c:pt idx="7555">
                  <c:v>75550</c:v>
                </c:pt>
                <c:pt idx="7556">
                  <c:v>75560</c:v>
                </c:pt>
                <c:pt idx="7557">
                  <c:v>75570</c:v>
                </c:pt>
                <c:pt idx="7558">
                  <c:v>75580</c:v>
                </c:pt>
                <c:pt idx="7559">
                  <c:v>75590</c:v>
                </c:pt>
                <c:pt idx="7560">
                  <c:v>75600</c:v>
                </c:pt>
                <c:pt idx="7561">
                  <c:v>75610</c:v>
                </c:pt>
                <c:pt idx="7562">
                  <c:v>75620</c:v>
                </c:pt>
                <c:pt idx="7563">
                  <c:v>75630</c:v>
                </c:pt>
                <c:pt idx="7564">
                  <c:v>75640</c:v>
                </c:pt>
                <c:pt idx="7565">
                  <c:v>75650</c:v>
                </c:pt>
                <c:pt idx="7566">
                  <c:v>75660</c:v>
                </c:pt>
                <c:pt idx="7567">
                  <c:v>75670</c:v>
                </c:pt>
                <c:pt idx="7568">
                  <c:v>75680</c:v>
                </c:pt>
                <c:pt idx="7569">
                  <c:v>75690</c:v>
                </c:pt>
                <c:pt idx="7570">
                  <c:v>75700</c:v>
                </c:pt>
                <c:pt idx="7571">
                  <c:v>75710</c:v>
                </c:pt>
                <c:pt idx="7572">
                  <c:v>75720</c:v>
                </c:pt>
                <c:pt idx="7573">
                  <c:v>75730</c:v>
                </c:pt>
                <c:pt idx="7574">
                  <c:v>75740</c:v>
                </c:pt>
                <c:pt idx="7575">
                  <c:v>75750</c:v>
                </c:pt>
                <c:pt idx="7576">
                  <c:v>75760</c:v>
                </c:pt>
                <c:pt idx="7577">
                  <c:v>75770</c:v>
                </c:pt>
                <c:pt idx="7578">
                  <c:v>75780</c:v>
                </c:pt>
                <c:pt idx="7579">
                  <c:v>75790</c:v>
                </c:pt>
                <c:pt idx="7580">
                  <c:v>75800</c:v>
                </c:pt>
                <c:pt idx="7581">
                  <c:v>75810</c:v>
                </c:pt>
                <c:pt idx="7582">
                  <c:v>75820</c:v>
                </c:pt>
                <c:pt idx="7583">
                  <c:v>75830</c:v>
                </c:pt>
                <c:pt idx="7584">
                  <c:v>75840</c:v>
                </c:pt>
                <c:pt idx="7585">
                  <c:v>75850</c:v>
                </c:pt>
                <c:pt idx="7586">
                  <c:v>75860</c:v>
                </c:pt>
                <c:pt idx="7587">
                  <c:v>75870</c:v>
                </c:pt>
                <c:pt idx="7588">
                  <c:v>75880</c:v>
                </c:pt>
                <c:pt idx="7589">
                  <c:v>75890</c:v>
                </c:pt>
                <c:pt idx="7590">
                  <c:v>75900</c:v>
                </c:pt>
                <c:pt idx="7591">
                  <c:v>75910</c:v>
                </c:pt>
                <c:pt idx="7592">
                  <c:v>75920</c:v>
                </c:pt>
                <c:pt idx="7593">
                  <c:v>75930</c:v>
                </c:pt>
                <c:pt idx="7594">
                  <c:v>75940</c:v>
                </c:pt>
                <c:pt idx="7595">
                  <c:v>75950</c:v>
                </c:pt>
                <c:pt idx="7596">
                  <c:v>75960</c:v>
                </c:pt>
                <c:pt idx="7597">
                  <c:v>75970</c:v>
                </c:pt>
                <c:pt idx="7598">
                  <c:v>75980</c:v>
                </c:pt>
                <c:pt idx="7599">
                  <c:v>75990</c:v>
                </c:pt>
                <c:pt idx="7600">
                  <c:v>76000</c:v>
                </c:pt>
                <c:pt idx="7601">
                  <c:v>76010</c:v>
                </c:pt>
                <c:pt idx="7602">
                  <c:v>76020</c:v>
                </c:pt>
                <c:pt idx="7603">
                  <c:v>76030</c:v>
                </c:pt>
                <c:pt idx="7604">
                  <c:v>76040</c:v>
                </c:pt>
                <c:pt idx="7605">
                  <c:v>76050</c:v>
                </c:pt>
                <c:pt idx="7606">
                  <c:v>76060</c:v>
                </c:pt>
                <c:pt idx="7607">
                  <c:v>76070</c:v>
                </c:pt>
                <c:pt idx="7608">
                  <c:v>76080</c:v>
                </c:pt>
                <c:pt idx="7609">
                  <c:v>76090</c:v>
                </c:pt>
                <c:pt idx="7610">
                  <c:v>76100</c:v>
                </c:pt>
                <c:pt idx="7611">
                  <c:v>76110</c:v>
                </c:pt>
                <c:pt idx="7612">
                  <c:v>76120</c:v>
                </c:pt>
                <c:pt idx="7613">
                  <c:v>76130</c:v>
                </c:pt>
                <c:pt idx="7614">
                  <c:v>76140</c:v>
                </c:pt>
                <c:pt idx="7615">
                  <c:v>76150</c:v>
                </c:pt>
                <c:pt idx="7616">
                  <c:v>76160</c:v>
                </c:pt>
                <c:pt idx="7617">
                  <c:v>76170</c:v>
                </c:pt>
                <c:pt idx="7618">
                  <c:v>76180</c:v>
                </c:pt>
                <c:pt idx="7619">
                  <c:v>76190</c:v>
                </c:pt>
                <c:pt idx="7620">
                  <c:v>76200</c:v>
                </c:pt>
                <c:pt idx="7621">
                  <c:v>76210</c:v>
                </c:pt>
                <c:pt idx="7622">
                  <c:v>76220</c:v>
                </c:pt>
                <c:pt idx="7623">
                  <c:v>76230</c:v>
                </c:pt>
                <c:pt idx="7624">
                  <c:v>76240</c:v>
                </c:pt>
                <c:pt idx="7625">
                  <c:v>76250</c:v>
                </c:pt>
                <c:pt idx="7626">
                  <c:v>76260</c:v>
                </c:pt>
                <c:pt idx="7627">
                  <c:v>76270</c:v>
                </c:pt>
                <c:pt idx="7628">
                  <c:v>76280</c:v>
                </c:pt>
                <c:pt idx="7629">
                  <c:v>76290</c:v>
                </c:pt>
                <c:pt idx="7630">
                  <c:v>76300</c:v>
                </c:pt>
                <c:pt idx="7631">
                  <c:v>76310</c:v>
                </c:pt>
                <c:pt idx="7632">
                  <c:v>76320</c:v>
                </c:pt>
                <c:pt idx="7633">
                  <c:v>76330</c:v>
                </c:pt>
                <c:pt idx="7634">
                  <c:v>76340</c:v>
                </c:pt>
                <c:pt idx="7635">
                  <c:v>76350</c:v>
                </c:pt>
                <c:pt idx="7636">
                  <c:v>76360</c:v>
                </c:pt>
                <c:pt idx="7637">
                  <c:v>76370</c:v>
                </c:pt>
                <c:pt idx="7638">
                  <c:v>76380</c:v>
                </c:pt>
                <c:pt idx="7639">
                  <c:v>76390</c:v>
                </c:pt>
                <c:pt idx="7640">
                  <c:v>76400</c:v>
                </c:pt>
                <c:pt idx="7641">
                  <c:v>76410</c:v>
                </c:pt>
                <c:pt idx="7642">
                  <c:v>76420</c:v>
                </c:pt>
                <c:pt idx="7643">
                  <c:v>76430</c:v>
                </c:pt>
                <c:pt idx="7644">
                  <c:v>76440</c:v>
                </c:pt>
                <c:pt idx="7645">
                  <c:v>76450</c:v>
                </c:pt>
                <c:pt idx="7646">
                  <c:v>76460</c:v>
                </c:pt>
                <c:pt idx="7647">
                  <c:v>76470</c:v>
                </c:pt>
                <c:pt idx="7648">
                  <c:v>76480</c:v>
                </c:pt>
                <c:pt idx="7649">
                  <c:v>76490</c:v>
                </c:pt>
                <c:pt idx="7650">
                  <c:v>76500</c:v>
                </c:pt>
                <c:pt idx="7651">
                  <c:v>76510</c:v>
                </c:pt>
                <c:pt idx="7652">
                  <c:v>76520</c:v>
                </c:pt>
                <c:pt idx="7653">
                  <c:v>76530</c:v>
                </c:pt>
                <c:pt idx="7654">
                  <c:v>76540</c:v>
                </c:pt>
                <c:pt idx="7655">
                  <c:v>76550</c:v>
                </c:pt>
                <c:pt idx="7656">
                  <c:v>76560</c:v>
                </c:pt>
                <c:pt idx="7657">
                  <c:v>76570</c:v>
                </c:pt>
                <c:pt idx="7658">
                  <c:v>76580</c:v>
                </c:pt>
                <c:pt idx="7659">
                  <c:v>76590</c:v>
                </c:pt>
                <c:pt idx="7660">
                  <c:v>76600</c:v>
                </c:pt>
                <c:pt idx="7661">
                  <c:v>76610</c:v>
                </c:pt>
                <c:pt idx="7662">
                  <c:v>76620</c:v>
                </c:pt>
                <c:pt idx="7663">
                  <c:v>76630</c:v>
                </c:pt>
                <c:pt idx="7664">
                  <c:v>76640</c:v>
                </c:pt>
                <c:pt idx="7665">
                  <c:v>76650</c:v>
                </c:pt>
                <c:pt idx="7666">
                  <c:v>76660</c:v>
                </c:pt>
                <c:pt idx="7667">
                  <c:v>76670</c:v>
                </c:pt>
                <c:pt idx="7668">
                  <c:v>76680</c:v>
                </c:pt>
                <c:pt idx="7669">
                  <c:v>76690</c:v>
                </c:pt>
                <c:pt idx="7670">
                  <c:v>76700</c:v>
                </c:pt>
                <c:pt idx="7671">
                  <c:v>76710</c:v>
                </c:pt>
                <c:pt idx="7672">
                  <c:v>76720</c:v>
                </c:pt>
                <c:pt idx="7673">
                  <c:v>76730</c:v>
                </c:pt>
                <c:pt idx="7674">
                  <c:v>76740</c:v>
                </c:pt>
                <c:pt idx="7675">
                  <c:v>76750</c:v>
                </c:pt>
                <c:pt idx="7676">
                  <c:v>76760</c:v>
                </c:pt>
                <c:pt idx="7677">
                  <c:v>76770</c:v>
                </c:pt>
                <c:pt idx="7678">
                  <c:v>76780</c:v>
                </c:pt>
                <c:pt idx="7679">
                  <c:v>76790</c:v>
                </c:pt>
                <c:pt idx="7680">
                  <c:v>76800</c:v>
                </c:pt>
                <c:pt idx="7681">
                  <c:v>76810</c:v>
                </c:pt>
                <c:pt idx="7682">
                  <c:v>76820</c:v>
                </c:pt>
                <c:pt idx="7683">
                  <c:v>76830</c:v>
                </c:pt>
                <c:pt idx="7684">
                  <c:v>76840</c:v>
                </c:pt>
                <c:pt idx="7685">
                  <c:v>76850</c:v>
                </c:pt>
                <c:pt idx="7686">
                  <c:v>76860</c:v>
                </c:pt>
                <c:pt idx="7687">
                  <c:v>76870</c:v>
                </c:pt>
                <c:pt idx="7688">
                  <c:v>76880</c:v>
                </c:pt>
                <c:pt idx="7689">
                  <c:v>76890</c:v>
                </c:pt>
                <c:pt idx="7690">
                  <c:v>76900</c:v>
                </c:pt>
                <c:pt idx="7691">
                  <c:v>76910</c:v>
                </c:pt>
                <c:pt idx="7692">
                  <c:v>76920</c:v>
                </c:pt>
                <c:pt idx="7693">
                  <c:v>76930</c:v>
                </c:pt>
                <c:pt idx="7694">
                  <c:v>76940</c:v>
                </c:pt>
                <c:pt idx="7695">
                  <c:v>76950</c:v>
                </c:pt>
                <c:pt idx="7696">
                  <c:v>76960</c:v>
                </c:pt>
                <c:pt idx="7697">
                  <c:v>76970</c:v>
                </c:pt>
                <c:pt idx="7698">
                  <c:v>76980</c:v>
                </c:pt>
                <c:pt idx="7699">
                  <c:v>76990</c:v>
                </c:pt>
                <c:pt idx="7700">
                  <c:v>77000</c:v>
                </c:pt>
                <c:pt idx="7701">
                  <c:v>77010</c:v>
                </c:pt>
                <c:pt idx="7702">
                  <c:v>77020</c:v>
                </c:pt>
                <c:pt idx="7703">
                  <c:v>77030</c:v>
                </c:pt>
                <c:pt idx="7704">
                  <c:v>77040</c:v>
                </c:pt>
                <c:pt idx="7705">
                  <c:v>77050</c:v>
                </c:pt>
                <c:pt idx="7706">
                  <c:v>77060</c:v>
                </c:pt>
                <c:pt idx="7707">
                  <c:v>77070</c:v>
                </c:pt>
                <c:pt idx="7708">
                  <c:v>77080</c:v>
                </c:pt>
                <c:pt idx="7709">
                  <c:v>77090</c:v>
                </c:pt>
                <c:pt idx="7710">
                  <c:v>77100</c:v>
                </c:pt>
                <c:pt idx="7711">
                  <c:v>77110</c:v>
                </c:pt>
                <c:pt idx="7712">
                  <c:v>77120</c:v>
                </c:pt>
                <c:pt idx="7713">
                  <c:v>77130</c:v>
                </c:pt>
                <c:pt idx="7714">
                  <c:v>77140</c:v>
                </c:pt>
                <c:pt idx="7715">
                  <c:v>77150</c:v>
                </c:pt>
                <c:pt idx="7716">
                  <c:v>77160</c:v>
                </c:pt>
                <c:pt idx="7717">
                  <c:v>77170</c:v>
                </c:pt>
                <c:pt idx="7718">
                  <c:v>77180</c:v>
                </c:pt>
                <c:pt idx="7719">
                  <c:v>77190</c:v>
                </c:pt>
                <c:pt idx="7720">
                  <c:v>77200</c:v>
                </c:pt>
                <c:pt idx="7721">
                  <c:v>77210</c:v>
                </c:pt>
                <c:pt idx="7722">
                  <c:v>77220</c:v>
                </c:pt>
                <c:pt idx="7723">
                  <c:v>77230</c:v>
                </c:pt>
                <c:pt idx="7724">
                  <c:v>77240</c:v>
                </c:pt>
                <c:pt idx="7725">
                  <c:v>77250</c:v>
                </c:pt>
                <c:pt idx="7726">
                  <c:v>77260</c:v>
                </c:pt>
                <c:pt idx="7727">
                  <c:v>77270</c:v>
                </c:pt>
                <c:pt idx="7728">
                  <c:v>77280</c:v>
                </c:pt>
                <c:pt idx="7729">
                  <c:v>77290</c:v>
                </c:pt>
                <c:pt idx="7730">
                  <c:v>77300</c:v>
                </c:pt>
                <c:pt idx="7731">
                  <c:v>77310</c:v>
                </c:pt>
                <c:pt idx="7732">
                  <c:v>77320</c:v>
                </c:pt>
                <c:pt idx="7733">
                  <c:v>77330</c:v>
                </c:pt>
                <c:pt idx="7734">
                  <c:v>77340</c:v>
                </c:pt>
                <c:pt idx="7735">
                  <c:v>77350</c:v>
                </c:pt>
                <c:pt idx="7736">
                  <c:v>77360</c:v>
                </c:pt>
                <c:pt idx="7737">
                  <c:v>77370</c:v>
                </c:pt>
                <c:pt idx="7738">
                  <c:v>77380</c:v>
                </c:pt>
                <c:pt idx="7739">
                  <c:v>77390</c:v>
                </c:pt>
                <c:pt idx="7740">
                  <c:v>77400</c:v>
                </c:pt>
                <c:pt idx="7741">
                  <c:v>77410</c:v>
                </c:pt>
                <c:pt idx="7742">
                  <c:v>77420</c:v>
                </c:pt>
                <c:pt idx="7743">
                  <c:v>77430</c:v>
                </c:pt>
                <c:pt idx="7744">
                  <c:v>77440</c:v>
                </c:pt>
                <c:pt idx="7745">
                  <c:v>77450</c:v>
                </c:pt>
                <c:pt idx="7746">
                  <c:v>77460</c:v>
                </c:pt>
                <c:pt idx="7747">
                  <c:v>77470</c:v>
                </c:pt>
                <c:pt idx="7748">
                  <c:v>77480</c:v>
                </c:pt>
                <c:pt idx="7749">
                  <c:v>77490</c:v>
                </c:pt>
                <c:pt idx="7750">
                  <c:v>77500</c:v>
                </c:pt>
                <c:pt idx="7751">
                  <c:v>77510</c:v>
                </c:pt>
                <c:pt idx="7752">
                  <c:v>77520</c:v>
                </c:pt>
                <c:pt idx="7753">
                  <c:v>77530</c:v>
                </c:pt>
                <c:pt idx="7754">
                  <c:v>77540</c:v>
                </c:pt>
                <c:pt idx="7755">
                  <c:v>77550</c:v>
                </c:pt>
                <c:pt idx="7756">
                  <c:v>77560</c:v>
                </c:pt>
                <c:pt idx="7757">
                  <c:v>77570</c:v>
                </c:pt>
                <c:pt idx="7758">
                  <c:v>77580</c:v>
                </c:pt>
                <c:pt idx="7759">
                  <c:v>77590</c:v>
                </c:pt>
                <c:pt idx="7760">
                  <c:v>77600</c:v>
                </c:pt>
                <c:pt idx="7761">
                  <c:v>77610</c:v>
                </c:pt>
                <c:pt idx="7762">
                  <c:v>77620</c:v>
                </c:pt>
                <c:pt idx="7763">
                  <c:v>77630</c:v>
                </c:pt>
                <c:pt idx="7764">
                  <c:v>77640</c:v>
                </c:pt>
                <c:pt idx="7765">
                  <c:v>77650</c:v>
                </c:pt>
                <c:pt idx="7766">
                  <c:v>77660</c:v>
                </c:pt>
                <c:pt idx="7767">
                  <c:v>77670</c:v>
                </c:pt>
                <c:pt idx="7768">
                  <c:v>77680</c:v>
                </c:pt>
                <c:pt idx="7769">
                  <c:v>77690</c:v>
                </c:pt>
                <c:pt idx="7770">
                  <c:v>77700</c:v>
                </c:pt>
                <c:pt idx="7771">
                  <c:v>77710</c:v>
                </c:pt>
                <c:pt idx="7772">
                  <c:v>77720</c:v>
                </c:pt>
                <c:pt idx="7773">
                  <c:v>77730</c:v>
                </c:pt>
                <c:pt idx="7774">
                  <c:v>77740</c:v>
                </c:pt>
                <c:pt idx="7775">
                  <c:v>77750</c:v>
                </c:pt>
                <c:pt idx="7776">
                  <c:v>77760</c:v>
                </c:pt>
                <c:pt idx="7777">
                  <c:v>77770</c:v>
                </c:pt>
                <c:pt idx="7778">
                  <c:v>77780</c:v>
                </c:pt>
                <c:pt idx="7779">
                  <c:v>77790</c:v>
                </c:pt>
                <c:pt idx="7780">
                  <c:v>77800</c:v>
                </c:pt>
                <c:pt idx="7781">
                  <c:v>77810</c:v>
                </c:pt>
                <c:pt idx="7782">
                  <c:v>77820</c:v>
                </c:pt>
                <c:pt idx="7783">
                  <c:v>77830</c:v>
                </c:pt>
                <c:pt idx="7784">
                  <c:v>77840</c:v>
                </c:pt>
                <c:pt idx="7785">
                  <c:v>77850</c:v>
                </c:pt>
                <c:pt idx="7786">
                  <c:v>77860</c:v>
                </c:pt>
                <c:pt idx="7787">
                  <c:v>77870</c:v>
                </c:pt>
                <c:pt idx="7788">
                  <c:v>77880</c:v>
                </c:pt>
                <c:pt idx="7789">
                  <c:v>77890</c:v>
                </c:pt>
                <c:pt idx="7790">
                  <c:v>77900</c:v>
                </c:pt>
                <c:pt idx="7791">
                  <c:v>77910</c:v>
                </c:pt>
                <c:pt idx="7792">
                  <c:v>77920</c:v>
                </c:pt>
                <c:pt idx="7793">
                  <c:v>77930</c:v>
                </c:pt>
                <c:pt idx="7794">
                  <c:v>77940</c:v>
                </c:pt>
                <c:pt idx="7795">
                  <c:v>77950</c:v>
                </c:pt>
                <c:pt idx="7796">
                  <c:v>77960</c:v>
                </c:pt>
                <c:pt idx="7797">
                  <c:v>77970</c:v>
                </c:pt>
                <c:pt idx="7798">
                  <c:v>77980</c:v>
                </c:pt>
                <c:pt idx="7799">
                  <c:v>77990</c:v>
                </c:pt>
                <c:pt idx="7800">
                  <c:v>78000</c:v>
                </c:pt>
                <c:pt idx="7801">
                  <c:v>78010</c:v>
                </c:pt>
                <c:pt idx="7802">
                  <c:v>78020</c:v>
                </c:pt>
                <c:pt idx="7803">
                  <c:v>78030</c:v>
                </c:pt>
                <c:pt idx="7804">
                  <c:v>78040</c:v>
                </c:pt>
                <c:pt idx="7805">
                  <c:v>78050</c:v>
                </c:pt>
                <c:pt idx="7806">
                  <c:v>78060</c:v>
                </c:pt>
                <c:pt idx="7807">
                  <c:v>78070</c:v>
                </c:pt>
                <c:pt idx="7808">
                  <c:v>78080</c:v>
                </c:pt>
                <c:pt idx="7809">
                  <c:v>78090</c:v>
                </c:pt>
                <c:pt idx="7810">
                  <c:v>78100</c:v>
                </c:pt>
                <c:pt idx="7811">
                  <c:v>78110</c:v>
                </c:pt>
                <c:pt idx="7812">
                  <c:v>78120</c:v>
                </c:pt>
                <c:pt idx="7813">
                  <c:v>78130</c:v>
                </c:pt>
                <c:pt idx="7814">
                  <c:v>78140</c:v>
                </c:pt>
                <c:pt idx="7815">
                  <c:v>78150</c:v>
                </c:pt>
                <c:pt idx="7816">
                  <c:v>78160</c:v>
                </c:pt>
                <c:pt idx="7817">
                  <c:v>78170</c:v>
                </c:pt>
                <c:pt idx="7818">
                  <c:v>78180</c:v>
                </c:pt>
                <c:pt idx="7819">
                  <c:v>78190</c:v>
                </c:pt>
                <c:pt idx="7820">
                  <c:v>78200</c:v>
                </c:pt>
                <c:pt idx="7821">
                  <c:v>78210</c:v>
                </c:pt>
                <c:pt idx="7822">
                  <c:v>78220</c:v>
                </c:pt>
                <c:pt idx="7823">
                  <c:v>78230</c:v>
                </c:pt>
                <c:pt idx="7824">
                  <c:v>78240</c:v>
                </c:pt>
                <c:pt idx="7825">
                  <c:v>78250</c:v>
                </c:pt>
                <c:pt idx="7826">
                  <c:v>78260</c:v>
                </c:pt>
                <c:pt idx="7827">
                  <c:v>78270</c:v>
                </c:pt>
                <c:pt idx="7828">
                  <c:v>78280</c:v>
                </c:pt>
                <c:pt idx="7829">
                  <c:v>78290</c:v>
                </c:pt>
                <c:pt idx="7830">
                  <c:v>78300</c:v>
                </c:pt>
                <c:pt idx="7831">
                  <c:v>78310</c:v>
                </c:pt>
                <c:pt idx="7832">
                  <c:v>78320</c:v>
                </c:pt>
                <c:pt idx="7833">
                  <c:v>78330</c:v>
                </c:pt>
                <c:pt idx="7834">
                  <c:v>78340</c:v>
                </c:pt>
                <c:pt idx="7835">
                  <c:v>78350</c:v>
                </c:pt>
                <c:pt idx="7836">
                  <c:v>78360</c:v>
                </c:pt>
                <c:pt idx="7837">
                  <c:v>78370</c:v>
                </c:pt>
                <c:pt idx="7838">
                  <c:v>78380</c:v>
                </c:pt>
                <c:pt idx="7839">
                  <c:v>78390</c:v>
                </c:pt>
                <c:pt idx="7840">
                  <c:v>78400</c:v>
                </c:pt>
                <c:pt idx="7841">
                  <c:v>78410</c:v>
                </c:pt>
                <c:pt idx="7842">
                  <c:v>78420</c:v>
                </c:pt>
                <c:pt idx="7843">
                  <c:v>78430</c:v>
                </c:pt>
                <c:pt idx="7844">
                  <c:v>78440</c:v>
                </c:pt>
                <c:pt idx="7845">
                  <c:v>78450</c:v>
                </c:pt>
                <c:pt idx="7846">
                  <c:v>78460</c:v>
                </c:pt>
                <c:pt idx="7847">
                  <c:v>78470</c:v>
                </c:pt>
                <c:pt idx="7848">
                  <c:v>78480</c:v>
                </c:pt>
                <c:pt idx="7849">
                  <c:v>78490</c:v>
                </c:pt>
                <c:pt idx="7850">
                  <c:v>78500</c:v>
                </c:pt>
                <c:pt idx="7851">
                  <c:v>78510</c:v>
                </c:pt>
                <c:pt idx="7852">
                  <c:v>78520</c:v>
                </c:pt>
                <c:pt idx="7853">
                  <c:v>78530</c:v>
                </c:pt>
                <c:pt idx="7854">
                  <c:v>78540</c:v>
                </c:pt>
                <c:pt idx="7855">
                  <c:v>78550</c:v>
                </c:pt>
                <c:pt idx="7856">
                  <c:v>78560</c:v>
                </c:pt>
                <c:pt idx="7857">
                  <c:v>78570</c:v>
                </c:pt>
                <c:pt idx="7858">
                  <c:v>78580</c:v>
                </c:pt>
                <c:pt idx="7859">
                  <c:v>78590</c:v>
                </c:pt>
                <c:pt idx="7860">
                  <c:v>78600</c:v>
                </c:pt>
                <c:pt idx="7861">
                  <c:v>78610</c:v>
                </c:pt>
                <c:pt idx="7862">
                  <c:v>78620</c:v>
                </c:pt>
                <c:pt idx="7863">
                  <c:v>78630</c:v>
                </c:pt>
                <c:pt idx="7864">
                  <c:v>78640</c:v>
                </c:pt>
                <c:pt idx="7865">
                  <c:v>78650</c:v>
                </c:pt>
                <c:pt idx="7866">
                  <c:v>78660</c:v>
                </c:pt>
                <c:pt idx="7867">
                  <c:v>78670</c:v>
                </c:pt>
                <c:pt idx="7868">
                  <c:v>78680</c:v>
                </c:pt>
                <c:pt idx="7869">
                  <c:v>78690</c:v>
                </c:pt>
                <c:pt idx="7870">
                  <c:v>78700</c:v>
                </c:pt>
                <c:pt idx="7871">
                  <c:v>78710</c:v>
                </c:pt>
                <c:pt idx="7872">
                  <c:v>78720</c:v>
                </c:pt>
                <c:pt idx="7873">
                  <c:v>78730</c:v>
                </c:pt>
                <c:pt idx="7874">
                  <c:v>78740</c:v>
                </c:pt>
                <c:pt idx="7875">
                  <c:v>78750</c:v>
                </c:pt>
                <c:pt idx="7876">
                  <c:v>78760</c:v>
                </c:pt>
                <c:pt idx="7877">
                  <c:v>78770</c:v>
                </c:pt>
                <c:pt idx="7878">
                  <c:v>78780</c:v>
                </c:pt>
                <c:pt idx="7879">
                  <c:v>78790</c:v>
                </c:pt>
                <c:pt idx="7880">
                  <c:v>78800</c:v>
                </c:pt>
                <c:pt idx="7881">
                  <c:v>78810</c:v>
                </c:pt>
                <c:pt idx="7882">
                  <c:v>78820</c:v>
                </c:pt>
                <c:pt idx="7883">
                  <c:v>78830</c:v>
                </c:pt>
                <c:pt idx="7884">
                  <c:v>78840</c:v>
                </c:pt>
                <c:pt idx="7885">
                  <c:v>78850</c:v>
                </c:pt>
                <c:pt idx="7886">
                  <c:v>78860</c:v>
                </c:pt>
                <c:pt idx="7887">
                  <c:v>78870</c:v>
                </c:pt>
                <c:pt idx="7888">
                  <c:v>78880</c:v>
                </c:pt>
                <c:pt idx="7889">
                  <c:v>78890</c:v>
                </c:pt>
                <c:pt idx="7890">
                  <c:v>78900</c:v>
                </c:pt>
                <c:pt idx="7891">
                  <c:v>78910</c:v>
                </c:pt>
                <c:pt idx="7892">
                  <c:v>78920</c:v>
                </c:pt>
                <c:pt idx="7893">
                  <c:v>78930</c:v>
                </c:pt>
                <c:pt idx="7894">
                  <c:v>78940</c:v>
                </c:pt>
                <c:pt idx="7895">
                  <c:v>78950</c:v>
                </c:pt>
                <c:pt idx="7896">
                  <c:v>78960</c:v>
                </c:pt>
                <c:pt idx="7897">
                  <c:v>78970</c:v>
                </c:pt>
                <c:pt idx="7898">
                  <c:v>78980</c:v>
                </c:pt>
                <c:pt idx="7899">
                  <c:v>78990</c:v>
                </c:pt>
                <c:pt idx="7900">
                  <c:v>79000</c:v>
                </c:pt>
                <c:pt idx="7901">
                  <c:v>79010</c:v>
                </c:pt>
                <c:pt idx="7902">
                  <c:v>79020</c:v>
                </c:pt>
                <c:pt idx="7903">
                  <c:v>79030</c:v>
                </c:pt>
                <c:pt idx="7904">
                  <c:v>79040</c:v>
                </c:pt>
                <c:pt idx="7905">
                  <c:v>79050</c:v>
                </c:pt>
                <c:pt idx="7906">
                  <c:v>79060</c:v>
                </c:pt>
                <c:pt idx="7907">
                  <c:v>79070</c:v>
                </c:pt>
                <c:pt idx="7908">
                  <c:v>79080</c:v>
                </c:pt>
                <c:pt idx="7909">
                  <c:v>79090</c:v>
                </c:pt>
                <c:pt idx="7910">
                  <c:v>79100</c:v>
                </c:pt>
                <c:pt idx="7911">
                  <c:v>79110</c:v>
                </c:pt>
                <c:pt idx="7912">
                  <c:v>79120</c:v>
                </c:pt>
                <c:pt idx="7913">
                  <c:v>79130</c:v>
                </c:pt>
                <c:pt idx="7914">
                  <c:v>79140</c:v>
                </c:pt>
                <c:pt idx="7915">
                  <c:v>79150</c:v>
                </c:pt>
                <c:pt idx="7916">
                  <c:v>79160</c:v>
                </c:pt>
                <c:pt idx="7917">
                  <c:v>79170</c:v>
                </c:pt>
                <c:pt idx="7918">
                  <c:v>79180</c:v>
                </c:pt>
                <c:pt idx="7919">
                  <c:v>79190</c:v>
                </c:pt>
                <c:pt idx="7920">
                  <c:v>79200</c:v>
                </c:pt>
                <c:pt idx="7921">
                  <c:v>79210</c:v>
                </c:pt>
                <c:pt idx="7922">
                  <c:v>79220</c:v>
                </c:pt>
                <c:pt idx="7923">
                  <c:v>79230</c:v>
                </c:pt>
                <c:pt idx="7924">
                  <c:v>79240</c:v>
                </c:pt>
                <c:pt idx="7925">
                  <c:v>79250</c:v>
                </c:pt>
                <c:pt idx="7926">
                  <c:v>79260</c:v>
                </c:pt>
                <c:pt idx="7927">
                  <c:v>79270</c:v>
                </c:pt>
                <c:pt idx="7928">
                  <c:v>79280</c:v>
                </c:pt>
                <c:pt idx="7929">
                  <c:v>79290</c:v>
                </c:pt>
                <c:pt idx="7930">
                  <c:v>79300</c:v>
                </c:pt>
                <c:pt idx="7931">
                  <c:v>79310</c:v>
                </c:pt>
                <c:pt idx="7932">
                  <c:v>79320</c:v>
                </c:pt>
                <c:pt idx="7933">
                  <c:v>79330</c:v>
                </c:pt>
                <c:pt idx="7934">
                  <c:v>79340</c:v>
                </c:pt>
                <c:pt idx="7935">
                  <c:v>79350</c:v>
                </c:pt>
                <c:pt idx="7936">
                  <c:v>79360</c:v>
                </c:pt>
                <c:pt idx="7937">
                  <c:v>79370</c:v>
                </c:pt>
                <c:pt idx="7938">
                  <c:v>79380</c:v>
                </c:pt>
                <c:pt idx="7939">
                  <c:v>79390</c:v>
                </c:pt>
                <c:pt idx="7940">
                  <c:v>79400</c:v>
                </c:pt>
                <c:pt idx="7941">
                  <c:v>79410</c:v>
                </c:pt>
                <c:pt idx="7942">
                  <c:v>79420</c:v>
                </c:pt>
                <c:pt idx="7943">
                  <c:v>79430</c:v>
                </c:pt>
                <c:pt idx="7944">
                  <c:v>79440</c:v>
                </c:pt>
                <c:pt idx="7945">
                  <c:v>79450</c:v>
                </c:pt>
                <c:pt idx="7946">
                  <c:v>79460</c:v>
                </c:pt>
                <c:pt idx="7947">
                  <c:v>79470</c:v>
                </c:pt>
                <c:pt idx="7948">
                  <c:v>79480</c:v>
                </c:pt>
                <c:pt idx="7949">
                  <c:v>79490</c:v>
                </c:pt>
                <c:pt idx="7950">
                  <c:v>79500</c:v>
                </c:pt>
                <c:pt idx="7951">
                  <c:v>79510</c:v>
                </c:pt>
                <c:pt idx="7952">
                  <c:v>79520</c:v>
                </c:pt>
                <c:pt idx="7953">
                  <c:v>79530</c:v>
                </c:pt>
                <c:pt idx="7954">
                  <c:v>79540</c:v>
                </c:pt>
                <c:pt idx="7955">
                  <c:v>79550</c:v>
                </c:pt>
                <c:pt idx="7956">
                  <c:v>79560</c:v>
                </c:pt>
                <c:pt idx="7957">
                  <c:v>79570</c:v>
                </c:pt>
                <c:pt idx="7958">
                  <c:v>79580</c:v>
                </c:pt>
                <c:pt idx="7959">
                  <c:v>79590</c:v>
                </c:pt>
                <c:pt idx="7960">
                  <c:v>79600</c:v>
                </c:pt>
                <c:pt idx="7961">
                  <c:v>79610</c:v>
                </c:pt>
                <c:pt idx="7962">
                  <c:v>79620</c:v>
                </c:pt>
                <c:pt idx="7963">
                  <c:v>79630</c:v>
                </c:pt>
                <c:pt idx="7964">
                  <c:v>79640</c:v>
                </c:pt>
                <c:pt idx="7965">
                  <c:v>79650</c:v>
                </c:pt>
                <c:pt idx="7966">
                  <c:v>79660</c:v>
                </c:pt>
                <c:pt idx="7967">
                  <c:v>79670</c:v>
                </c:pt>
                <c:pt idx="7968">
                  <c:v>79680</c:v>
                </c:pt>
                <c:pt idx="7969">
                  <c:v>79690</c:v>
                </c:pt>
                <c:pt idx="7970">
                  <c:v>79700</c:v>
                </c:pt>
                <c:pt idx="7971">
                  <c:v>79710</c:v>
                </c:pt>
                <c:pt idx="7972">
                  <c:v>79720</c:v>
                </c:pt>
                <c:pt idx="7973">
                  <c:v>79730</c:v>
                </c:pt>
                <c:pt idx="7974">
                  <c:v>79740</c:v>
                </c:pt>
                <c:pt idx="7975">
                  <c:v>79750</c:v>
                </c:pt>
                <c:pt idx="7976">
                  <c:v>79760</c:v>
                </c:pt>
                <c:pt idx="7977">
                  <c:v>79770</c:v>
                </c:pt>
                <c:pt idx="7978">
                  <c:v>79780</c:v>
                </c:pt>
                <c:pt idx="7979">
                  <c:v>79790</c:v>
                </c:pt>
                <c:pt idx="7980">
                  <c:v>79800</c:v>
                </c:pt>
                <c:pt idx="7981">
                  <c:v>79810</c:v>
                </c:pt>
                <c:pt idx="7982">
                  <c:v>79820</c:v>
                </c:pt>
                <c:pt idx="7983">
                  <c:v>79830</c:v>
                </c:pt>
                <c:pt idx="7984">
                  <c:v>79840</c:v>
                </c:pt>
                <c:pt idx="7985">
                  <c:v>79850</c:v>
                </c:pt>
                <c:pt idx="7986">
                  <c:v>79860</c:v>
                </c:pt>
                <c:pt idx="7987">
                  <c:v>79870</c:v>
                </c:pt>
                <c:pt idx="7988">
                  <c:v>79880</c:v>
                </c:pt>
                <c:pt idx="7989">
                  <c:v>79890</c:v>
                </c:pt>
                <c:pt idx="7990">
                  <c:v>79900</c:v>
                </c:pt>
                <c:pt idx="7991">
                  <c:v>79910</c:v>
                </c:pt>
                <c:pt idx="7992">
                  <c:v>79920</c:v>
                </c:pt>
                <c:pt idx="7993">
                  <c:v>79930</c:v>
                </c:pt>
                <c:pt idx="7994">
                  <c:v>79940</c:v>
                </c:pt>
                <c:pt idx="7995">
                  <c:v>79950</c:v>
                </c:pt>
                <c:pt idx="7996">
                  <c:v>79960</c:v>
                </c:pt>
                <c:pt idx="7997">
                  <c:v>79970</c:v>
                </c:pt>
                <c:pt idx="7998">
                  <c:v>79980</c:v>
                </c:pt>
                <c:pt idx="7999">
                  <c:v>79990</c:v>
                </c:pt>
                <c:pt idx="8000">
                  <c:v>80000</c:v>
                </c:pt>
                <c:pt idx="8001">
                  <c:v>80010</c:v>
                </c:pt>
                <c:pt idx="8002">
                  <c:v>80020</c:v>
                </c:pt>
                <c:pt idx="8003">
                  <c:v>80030</c:v>
                </c:pt>
                <c:pt idx="8004">
                  <c:v>80040</c:v>
                </c:pt>
                <c:pt idx="8005">
                  <c:v>80050</c:v>
                </c:pt>
                <c:pt idx="8006">
                  <c:v>80060</c:v>
                </c:pt>
                <c:pt idx="8007">
                  <c:v>80070</c:v>
                </c:pt>
                <c:pt idx="8008">
                  <c:v>80080</c:v>
                </c:pt>
                <c:pt idx="8009">
                  <c:v>80090</c:v>
                </c:pt>
                <c:pt idx="8010">
                  <c:v>80100</c:v>
                </c:pt>
                <c:pt idx="8011">
                  <c:v>80110</c:v>
                </c:pt>
                <c:pt idx="8012">
                  <c:v>80120</c:v>
                </c:pt>
                <c:pt idx="8013">
                  <c:v>80130</c:v>
                </c:pt>
                <c:pt idx="8014">
                  <c:v>80140</c:v>
                </c:pt>
                <c:pt idx="8015">
                  <c:v>80150</c:v>
                </c:pt>
                <c:pt idx="8016">
                  <c:v>80160</c:v>
                </c:pt>
                <c:pt idx="8017">
                  <c:v>80170</c:v>
                </c:pt>
                <c:pt idx="8018">
                  <c:v>80180</c:v>
                </c:pt>
                <c:pt idx="8019">
                  <c:v>80190</c:v>
                </c:pt>
                <c:pt idx="8020">
                  <c:v>80200</c:v>
                </c:pt>
                <c:pt idx="8021">
                  <c:v>80210</c:v>
                </c:pt>
                <c:pt idx="8022">
                  <c:v>80220</c:v>
                </c:pt>
                <c:pt idx="8023">
                  <c:v>80230</c:v>
                </c:pt>
                <c:pt idx="8024">
                  <c:v>80240</c:v>
                </c:pt>
                <c:pt idx="8025">
                  <c:v>80250</c:v>
                </c:pt>
                <c:pt idx="8026">
                  <c:v>80260</c:v>
                </c:pt>
                <c:pt idx="8027">
                  <c:v>80270</c:v>
                </c:pt>
                <c:pt idx="8028">
                  <c:v>80280</c:v>
                </c:pt>
                <c:pt idx="8029">
                  <c:v>80290</c:v>
                </c:pt>
                <c:pt idx="8030">
                  <c:v>80300</c:v>
                </c:pt>
                <c:pt idx="8031">
                  <c:v>80310</c:v>
                </c:pt>
                <c:pt idx="8032">
                  <c:v>80320</c:v>
                </c:pt>
                <c:pt idx="8033">
                  <c:v>80330</c:v>
                </c:pt>
                <c:pt idx="8034">
                  <c:v>80340</c:v>
                </c:pt>
                <c:pt idx="8035">
                  <c:v>80350</c:v>
                </c:pt>
                <c:pt idx="8036">
                  <c:v>80360</c:v>
                </c:pt>
                <c:pt idx="8037">
                  <c:v>80370</c:v>
                </c:pt>
                <c:pt idx="8038">
                  <c:v>80380</c:v>
                </c:pt>
                <c:pt idx="8039">
                  <c:v>80390</c:v>
                </c:pt>
                <c:pt idx="8040">
                  <c:v>80400</c:v>
                </c:pt>
                <c:pt idx="8041">
                  <c:v>80410</c:v>
                </c:pt>
                <c:pt idx="8042">
                  <c:v>80420</c:v>
                </c:pt>
                <c:pt idx="8043">
                  <c:v>80430</c:v>
                </c:pt>
                <c:pt idx="8044">
                  <c:v>80440</c:v>
                </c:pt>
                <c:pt idx="8045">
                  <c:v>80450</c:v>
                </c:pt>
                <c:pt idx="8046">
                  <c:v>80460</c:v>
                </c:pt>
                <c:pt idx="8047">
                  <c:v>80470</c:v>
                </c:pt>
                <c:pt idx="8048">
                  <c:v>80480</c:v>
                </c:pt>
                <c:pt idx="8049">
                  <c:v>80490</c:v>
                </c:pt>
                <c:pt idx="8050">
                  <c:v>80500</c:v>
                </c:pt>
                <c:pt idx="8051">
                  <c:v>80510</c:v>
                </c:pt>
                <c:pt idx="8052">
                  <c:v>80520</c:v>
                </c:pt>
                <c:pt idx="8053">
                  <c:v>80530</c:v>
                </c:pt>
                <c:pt idx="8054">
                  <c:v>80540</c:v>
                </c:pt>
                <c:pt idx="8055">
                  <c:v>80550</c:v>
                </c:pt>
                <c:pt idx="8056">
                  <c:v>80560</c:v>
                </c:pt>
                <c:pt idx="8057">
                  <c:v>80570</c:v>
                </c:pt>
                <c:pt idx="8058">
                  <c:v>80580</c:v>
                </c:pt>
                <c:pt idx="8059">
                  <c:v>80590</c:v>
                </c:pt>
                <c:pt idx="8060">
                  <c:v>80600</c:v>
                </c:pt>
                <c:pt idx="8061">
                  <c:v>80610</c:v>
                </c:pt>
                <c:pt idx="8062">
                  <c:v>80620</c:v>
                </c:pt>
                <c:pt idx="8063">
                  <c:v>80630</c:v>
                </c:pt>
                <c:pt idx="8064">
                  <c:v>80640</c:v>
                </c:pt>
                <c:pt idx="8065">
                  <c:v>80650</c:v>
                </c:pt>
                <c:pt idx="8066">
                  <c:v>80660</c:v>
                </c:pt>
                <c:pt idx="8067">
                  <c:v>80670</c:v>
                </c:pt>
                <c:pt idx="8068">
                  <c:v>80680</c:v>
                </c:pt>
                <c:pt idx="8069">
                  <c:v>80690</c:v>
                </c:pt>
                <c:pt idx="8070">
                  <c:v>80700</c:v>
                </c:pt>
                <c:pt idx="8071">
                  <c:v>80710</c:v>
                </c:pt>
                <c:pt idx="8072">
                  <c:v>80720</c:v>
                </c:pt>
                <c:pt idx="8073">
                  <c:v>80730</c:v>
                </c:pt>
                <c:pt idx="8074">
                  <c:v>80740</c:v>
                </c:pt>
                <c:pt idx="8075">
                  <c:v>80750</c:v>
                </c:pt>
                <c:pt idx="8076">
                  <c:v>80760</c:v>
                </c:pt>
                <c:pt idx="8077">
                  <c:v>80770</c:v>
                </c:pt>
                <c:pt idx="8078">
                  <c:v>80780</c:v>
                </c:pt>
                <c:pt idx="8079">
                  <c:v>80790</c:v>
                </c:pt>
                <c:pt idx="8080">
                  <c:v>80800</c:v>
                </c:pt>
                <c:pt idx="8081">
                  <c:v>80810</c:v>
                </c:pt>
                <c:pt idx="8082">
                  <c:v>80820</c:v>
                </c:pt>
                <c:pt idx="8083">
                  <c:v>80830</c:v>
                </c:pt>
                <c:pt idx="8084">
                  <c:v>80840</c:v>
                </c:pt>
                <c:pt idx="8085">
                  <c:v>80850</c:v>
                </c:pt>
                <c:pt idx="8086">
                  <c:v>80860</c:v>
                </c:pt>
                <c:pt idx="8087">
                  <c:v>80870</c:v>
                </c:pt>
                <c:pt idx="8088">
                  <c:v>80880</c:v>
                </c:pt>
                <c:pt idx="8089">
                  <c:v>80890</c:v>
                </c:pt>
                <c:pt idx="8090">
                  <c:v>80900</c:v>
                </c:pt>
                <c:pt idx="8091">
                  <c:v>80910</c:v>
                </c:pt>
                <c:pt idx="8092">
                  <c:v>80920</c:v>
                </c:pt>
                <c:pt idx="8093">
                  <c:v>80930</c:v>
                </c:pt>
                <c:pt idx="8094">
                  <c:v>80940</c:v>
                </c:pt>
                <c:pt idx="8095">
                  <c:v>80950</c:v>
                </c:pt>
                <c:pt idx="8096">
                  <c:v>80960</c:v>
                </c:pt>
                <c:pt idx="8097">
                  <c:v>80970</c:v>
                </c:pt>
                <c:pt idx="8098">
                  <c:v>80980</c:v>
                </c:pt>
                <c:pt idx="8099">
                  <c:v>80990</c:v>
                </c:pt>
                <c:pt idx="8100">
                  <c:v>81000</c:v>
                </c:pt>
                <c:pt idx="8101">
                  <c:v>81010</c:v>
                </c:pt>
                <c:pt idx="8102">
                  <c:v>81020</c:v>
                </c:pt>
                <c:pt idx="8103">
                  <c:v>81030</c:v>
                </c:pt>
                <c:pt idx="8104">
                  <c:v>81040</c:v>
                </c:pt>
                <c:pt idx="8105">
                  <c:v>81050</c:v>
                </c:pt>
                <c:pt idx="8106">
                  <c:v>81060</c:v>
                </c:pt>
                <c:pt idx="8107">
                  <c:v>81070</c:v>
                </c:pt>
                <c:pt idx="8108">
                  <c:v>81080</c:v>
                </c:pt>
                <c:pt idx="8109">
                  <c:v>81090</c:v>
                </c:pt>
                <c:pt idx="8110">
                  <c:v>81100</c:v>
                </c:pt>
                <c:pt idx="8111">
                  <c:v>81110</c:v>
                </c:pt>
                <c:pt idx="8112">
                  <c:v>81120</c:v>
                </c:pt>
                <c:pt idx="8113">
                  <c:v>81130</c:v>
                </c:pt>
                <c:pt idx="8114">
                  <c:v>81140</c:v>
                </c:pt>
                <c:pt idx="8115">
                  <c:v>81150</c:v>
                </c:pt>
                <c:pt idx="8116">
                  <c:v>81160</c:v>
                </c:pt>
                <c:pt idx="8117">
                  <c:v>81170</c:v>
                </c:pt>
                <c:pt idx="8118">
                  <c:v>81180</c:v>
                </c:pt>
                <c:pt idx="8119">
                  <c:v>81190</c:v>
                </c:pt>
                <c:pt idx="8120">
                  <c:v>81200</c:v>
                </c:pt>
                <c:pt idx="8121">
                  <c:v>81210</c:v>
                </c:pt>
                <c:pt idx="8122">
                  <c:v>81220</c:v>
                </c:pt>
                <c:pt idx="8123">
                  <c:v>81230</c:v>
                </c:pt>
                <c:pt idx="8124">
                  <c:v>81240</c:v>
                </c:pt>
                <c:pt idx="8125">
                  <c:v>81250</c:v>
                </c:pt>
                <c:pt idx="8126">
                  <c:v>81260</c:v>
                </c:pt>
                <c:pt idx="8127">
                  <c:v>81270</c:v>
                </c:pt>
                <c:pt idx="8128">
                  <c:v>81280</c:v>
                </c:pt>
                <c:pt idx="8129">
                  <c:v>81290</c:v>
                </c:pt>
                <c:pt idx="8130">
                  <c:v>81300</c:v>
                </c:pt>
                <c:pt idx="8131">
                  <c:v>81310</c:v>
                </c:pt>
                <c:pt idx="8132">
                  <c:v>81320</c:v>
                </c:pt>
                <c:pt idx="8133">
                  <c:v>81330</c:v>
                </c:pt>
                <c:pt idx="8134">
                  <c:v>81340</c:v>
                </c:pt>
                <c:pt idx="8135">
                  <c:v>81350</c:v>
                </c:pt>
                <c:pt idx="8136">
                  <c:v>81360</c:v>
                </c:pt>
                <c:pt idx="8137">
                  <c:v>81370</c:v>
                </c:pt>
                <c:pt idx="8138">
                  <c:v>81380</c:v>
                </c:pt>
                <c:pt idx="8139">
                  <c:v>81390</c:v>
                </c:pt>
                <c:pt idx="8140">
                  <c:v>81400</c:v>
                </c:pt>
                <c:pt idx="8141">
                  <c:v>81410</c:v>
                </c:pt>
                <c:pt idx="8142">
                  <c:v>81420</c:v>
                </c:pt>
                <c:pt idx="8143">
                  <c:v>81430</c:v>
                </c:pt>
                <c:pt idx="8144">
                  <c:v>81440</c:v>
                </c:pt>
                <c:pt idx="8145">
                  <c:v>81450</c:v>
                </c:pt>
                <c:pt idx="8146">
                  <c:v>81460</c:v>
                </c:pt>
                <c:pt idx="8147">
                  <c:v>81470</c:v>
                </c:pt>
                <c:pt idx="8148">
                  <c:v>81480</c:v>
                </c:pt>
                <c:pt idx="8149">
                  <c:v>81490</c:v>
                </c:pt>
                <c:pt idx="8150">
                  <c:v>81500</c:v>
                </c:pt>
                <c:pt idx="8151">
                  <c:v>81510</c:v>
                </c:pt>
                <c:pt idx="8152">
                  <c:v>81520</c:v>
                </c:pt>
                <c:pt idx="8153">
                  <c:v>81530</c:v>
                </c:pt>
                <c:pt idx="8154">
                  <c:v>81540</c:v>
                </c:pt>
                <c:pt idx="8155">
                  <c:v>81550</c:v>
                </c:pt>
                <c:pt idx="8156">
                  <c:v>81560</c:v>
                </c:pt>
                <c:pt idx="8157">
                  <c:v>81570</c:v>
                </c:pt>
                <c:pt idx="8158">
                  <c:v>81580</c:v>
                </c:pt>
                <c:pt idx="8159">
                  <c:v>81590</c:v>
                </c:pt>
                <c:pt idx="8160">
                  <c:v>81600</c:v>
                </c:pt>
                <c:pt idx="8161">
                  <c:v>81610</c:v>
                </c:pt>
                <c:pt idx="8162">
                  <c:v>81620</c:v>
                </c:pt>
                <c:pt idx="8163">
                  <c:v>81630</c:v>
                </c:pt>
                <c:pt idx="8164">
                  <c:v>81640</c:v>
                </c:pt>
                <c:pt idx="8165">
                  <c:v>81650</c:v>
                </c:pt>
                <c:pt idx="8166">
                  <c:v>81660</c:v>
                </c:pt>
                <c:pt idx="8167">
                  <c:v>81670</c:v>
                </c:pt>
                <c:pt idx="8168">
                  <c:v>81680</c:v>
                </c:pt>
                <c:pt idx="8169">
                  <c:v>81690</c:v>
                </c:pt>
                <c:pt idx="8170">
                  <c:v>81700</c:v>
                </c:pt>
                <c:pt idx="8171">
                  <c:v>81710</c:v>
                </c:pt>
                <c:pt idx="8172">
                  <c:v>81720</c:v>
                </c:pt>
                <c:pt idx="8173">
                  <c:v>81730</c:v>
                </c:pt>
                <c:pt idx="8174">
                  <c:v>81740</c:v>
                </c:pt>
                <c:pt idx="8175">
                  <c:v>81750</c:v>
                </c:pt>
                <c:pt idx="8176">
                  <c:v>81760</c:v>
                </c:pt>
                <c:pt idx="8177">
                  <c:v>81770</c:v>
                </c:pt>
                <c:pt idx="8178">
                  <c:v>81780</c:v>
                </c:pt>
                <c:pt idx="8179">
                  <c:v>81790</c:v>
                </c:pt>
                <c:pt idx="8180">
                  <c:v>81800</c:v>
                </c:pt>
                <c:pt idx="8181">
                  <c:v>81810</c:v>
                </c:pt>
                <c:pt idx="8182">
                  <c:v>81820</c:v>
                </c:pt>
                <c:pt idx="8183">
                  <c:v>81830</c:v>
                </c:pt>
                <c:pt idx="8184">
                  <c:v>81840</c:v>
                </c:pt>
                <c:pt idx="8185">
                  <c:v>81850</c:v>
                </c:pt>
                <c:pt idx="8186">
                  <c:v>81860</c:v>
                </c:pt>
                <c:pt idx="8187">
                  <c:v>81870</c:v>
                </c:pt>
                <c:pt idx="8188">
                  <c:v>81880</c:v>
                </c:pt>
                <c:pt idx="8189">
                  <c:v>81890</c:v>
                </c:pt>
                <c:pt idx="8190">
                  <c:v>81900</c:v>
                </c:pt>
                <c:pt idx="8191">
                  <c:v>81910</c:v>
                </c:pt>
                <c:pt idx="8192">
                  <c:v>81920</c:v>
                </c:pt>
                <c:pt idx="8193">
                  <c:v>81930</c:v>
                </c:pt>
                <c:pt idx="8194">
                  <c:v>81940</c:v>
                </c:pt>
                <c:pt idx="8195">
                  <c:v>81950</c:v>
                </c:pt>
                <c:pt idx="8196">
                  <c:v>81960</c:v>
                </c:pt>
                <c:pt idx="8197">
                  <c:v>81970</c:v>
                </c:pt>
                <c:pt idx="8198">
                  <c:v>81980</c:v>
                </c:pt>
                <c:pt idx="8199">
                  <c:v>81990</c:v>
                </c:pt>
                <c:pt idx="8200">
                  <c:v>82000</c:v>
                </c:pt>
                <c:pt idx="8201">
                  <c:v>82010</c:v>
                </c:pt>
                <c:pt idx="8202">
                  <c:v>82020</c:v>
                </c:pt>
                <c:pt idx="8203">
                  <c:v>82030</c:v>
                </c:pt>
                <c:pt idx="8204">
                  <c:v>82040</c:v>
                </c:pt>
                <c:pt idx="8205">
                  <c:v>82050</c:v>
                </c:pt>
                <c:pt idx="8206">
                  <c:v>82060</c:v>
                </c:pt>
                <c:pt idx="8207">
                  <c:v>82070</c:v>
                </c:pt>
                <c:pt idx="8208">
                  <c:v>82080</c:v>
                </c:pt>
                <c:pt idx="8209">
                  <c:v>82090</c:v>
                </c:pt>
                <c:pt idx="8210">
                  <c:v>82100</c:v>
                </c:pt>
                <c:pt idx="8211">
                  <c:v>82110</c:v>
                </c:pt>
                <c:pt idx="8212">
                  <c:v>82120</c:v>
                </c:pt>
                <c:pt idx="8213">
                  <c:v>82130</c:v>
                </c:pt>
                <c:pt idx="8214">
                  <c:v>82140</c:v>
                </c:pt>
                <c:pt idx="8215">
                  <c:v>82150</c:v>
                </c:pt>
                <c:pt idx="8216">
                  <c:v>82160</c:v>
                </c:pt>
                <c:pt idx="8217">
                  <c:v>82170</c:v>
                </c:pt>
                <c:pt idx="8218">
                  <c:v>82180</c:v>
                </c:pt>
                <c:pt idx="8219">
                  <c:v>82190</c:v>
                </c:pt>
                <c:pt idx="8220">
                  <c:v>82200</c:v>
                </c:pt>
                <c:pt idx="8221">
                  <c:v>82210</c:v>
                </c:pt>
                <c:pt idx="8222">
                  <c:v>82220</c:v>
                </c:pt>
                <c:pt idx="8223">
                  <c:v>82230</c:v>
                </c:pt>
                <c:pt idx="8224">
                  <c:v>82240</c:v>
                </c:pt>
                <c:pt idx="8225">
                  <c:v>82250</c:v>
                </c:pt>
                <c:pt idx="8226">
                  <c:v>82260</c:v>
                </c:pt>
                <c:pt idx="8227">
                  <c:v>82270</c:v>
                </c:pt>
                <c:pt idx="8228">
                  <c:v>82280</c:v>
                </c:pt>
                <c:pt idx="8229">
                  <c:v>82290</c:v>
                </c:pt>
                <c:pt idx="8230">
                  <c:v>82300</c:v>
                </c:pt>
                <c:pt idx="8231">
                  <c:v>82310</c:v>
                </c:pt>
                <c:pt idx="8232">
                  <c:v>82320</c:v>
                </c:pt>
                <c:pt idx="8233">
                  <c:v>82330</c:v>
                </c:pt>
                <c:pt idx="8234">
                  <c:v>82340</c:v>
                </c:pt>
                <c:pt idx="8235">
                  <c:v>82350</c:v>
                </c:pt>
                <c:pt idx="8236">
                  <c:v>82360</c:v>
                </c:pt>
                <c:pt idx="8237">
                  <c:v>82370</c:v>
                </c:pt>
                <c:pt idx="8238">
                  <c:v>82380</c:v>
                </c:pt>
                <c:pt idx="8239">
                  <c:v>82390</c:v>
                </c:pt>
                <c:pt idx="8240">
                  <c:v>82400</c:v>
                </c:pt>
                <c:pt idx="8241">
                  <c:v>82410</c:v>
                </c:pt>
                <c:pt idx="8242">
                  <c:v>82420</c:v>
                </c:pt>
                <c:pt idx="8243">
                  <c:v>82430</c:v>
                </c:pt>
                <c:pt idx="8244">
                  <c:v>82440</c:v>
                </c:pt>
                <c:pt idx="8245">
                  <c:v>82450</c:v>
                </c:pt>
                <c:pt idx="8246">
                  <c:v>82460</c:v>
                </c:pt>
                <c:pt idx="8247">
                  <c:v>82470</c:v>
                </c:pt>
                <c:pt idx="8248">
                  <c:v>82480</c:v>
                </c:pt>
                <c:pt idx="8249">
                  <c:v>82490</c:v>
                </c:pt>
                <c:pt idx="8250">
                  <c:v>82500</c:v>
                </c:pt>
                <c:pt idx="8251">
                  <c:v>82510</c:v>
                </c:pt>
                <c:pt idx="8252">
                  <c:v>82520</c:v>
                </c:pt>
                <c:pt idx="8253">
                  <c:v>82530</c:v>
                </c:pt>
                <c:pt idx="8254">
                  <c:v>82540</c:v>
                </c:pt>
                <c:pt idx="8255">
                  <c:v>82550</c:v>
                </c:pt>
                <c:pt idx="8256">
                  <c:v>82560</c:v>
                </c:pt>
                <c:pt idx="8257">
                  <c:v>82570</c:v>
                </c:pt>
                <c:pt idx="8258">
                  <c:v>82580</c:v>
                </c:pt>
                <c:pt idx="8259">
                  <c:v>82590</c:v>
                </c:pt>
                <c:pt idx="8260">
                  <c:v>82600</c:v>
                </c:pt>
                <c:pt idx="8261">
                  <c:v>82610</c:v>
                </c:pt>
                <c:pt idx="8262">
                  <c:v>82620</c:v>
                </c:pt>
                <c:pt idx="8263">
                  <c:v>82630</c:v>
                </c:pt>
                <c:pt idx="8264">
                  <c:v>82640</c:v>
                </c:pt>
                <c:pt idx="8265">
                  <c:v>82650</c:v>
                </c:pt>
                <c:pt idx="8266">
                  <c:v>82660</c:v>
                </c:pt>
                <c:pt idx="8267">
                  <c:v>82670</c:v>
                </c:pt>
                <c:pt idx="8268">
                  <c:v>82680</c:v>
                </c:pt>
                <c:pt idx="8269">
                  <c:v>82690</c:v>
                </c:pt>
                <c:pt idx="8270">
                  <c:v>82700</c:v>
                </c:pt>
                <c:pt idx="8271">
                  <c:v>82710</c:v>
                </c:pt>
                <c:pt idx="8272">
                  <c:v>82720</c:v>
                </c:pt>
                <c:pt idx="8273">
                  <c:v>82730</c:v>
                </c:pt>
                <c:pt idx="8274">
                  <c:v>82740</c:v>
                </c:pt>
                <c:pt idx="8275">
                  <c:v>82750</c:v>
                </c:pt>
                <c:pt idx="8276">
                  <c:v>82760</c:v>
                </c:pt>
                <c:pt idx="8277">
                  <c:v>82770</c:v>
                </c:pt>
                <c:pt idx="8278">
                  <c:v>82780</c:v>
                </c:pt>
                <c:pt idx="8279">
                  <c:v>82790</c:v>
                </c:pt>
                <c:pt idx="8280">
                  <c:v>82800</c:v>
                </c:pt>
                <c:pt idx="8281">
                  <c:v>82810</c:v>
                </c:pt>
                <c:pt idx="8282">
                  <c:v>82820</c:v>
                </c:pt>
                <c:pt idx="8283">
                  <c:v>82830</c:v>
                </c:pt>
                <c:pt idx="8284">
                  <c:v>82840</c:v>
                </c:pt>
                <c:pt idx="8285">
                  <c:v>82850</c:v>
                </c:pt>
                <c:pt idx="8286">
                  <c:v>82860</c:v>
                </c:pt>
                <c:pt idx="8287">
                  <c:v>82870</c:v>
                </c:pt>
                <c:pt idx="8288">
                  <c:v>82880</c:v>
                </c:pt>
                <c:pt idx="8289">
                  <c:v>82890</c:v>
                </c:pt>
                <c:pt idx="8290">
                  <c:v>82900</c:v>
                </c:pt>
                <c:pt idx="8291">
                  <c:v>82910</c:v>
                </c:pt>
                <c:pt idx="8292">
                  <c:v>82920</c:v>
                </c:pt>
                <c:pt idx="8293">
                  <c:v>82930</c:v>
                </c:pt>
                <c:pt idx="8294">
                  <c:v>82940</c:v>
                </c:pt>
                <c:pt idx="8295">
                  <c:v>82950</c:v>
                </c:pt>
                <c:pt idx="8296">
                  <c:v>82960</c:v>
                </c:pt>
                <c:pt idx="8297">
                  <c:v>82970</c:v>
                </c:pt>
                <c:pt idx="8298">
                  <c:v>82980</c:v>
                </c:pt>
                <c:pt idx="8299">
                  <c:v>82990</c:v>
                </c:pt>
                <c:pt idx="8300">
                  <c:v>83000</c:v>
                </c:pt>
                <c:pt idx="8301">
                  <c:v>83010</c:v>
                </c:pt>
                <c:pt idx="8302">
                  <c:v>83020</c:v>
                </c:pt>
                <c:pt idx="8303">
                  <c:v>83030</c:v>
                </c:pt>
                <c:pt idx="8304">
                  <c:v>83040</c:v>
                </c:pt>
                <c:pt idx="8305">
                  <c:v>83050</c:v>
                </c:pt>
                <c:pt idx="8306">
                  <c:v>83060</c:v>
                </c:pt>
                <c:pt idx="8307">
                  <c:v>83070</c:v>
                </c:pt>
                <c:pt idx="8308">
                  <c:v>83080</c:v>
                </c:pt>
                <c:pt idx="8309">
                  <c:v>83090</c:v>
                </c:pt>
                <c:pt idx="8310">
                  <c:v>83100</c:v>
                </c:pt>
                <c:pt idx="8311">
                  <c:v>83110</c:v>
                </c:pt>
                <c:pt idx="8312">
                  <c:v>83120</c:v>
                </c:pt>
                <c:pt idx="8313">
                  <c:v>83130</c:v>
                </c:pt>
                <c:pt idx="8314">
                  <c:v>83140</c:v>
                </c:pt>
                <c:pt idx="8315">
                  <c:v>83150</c:v>
                </c:pt>
                <c:pt idx="8316">
                  <c:v>83160</c:v>
                </c:pt>
                <c:pt idx="8317">
                  <c:v>83170</c:v>
                </c:pt>
                <c:pt idx="8318">
                  <c:v>83180</c:v>
                </c:pt>
                <c:pt idx="8319">
                  <c:v>83190</c:v>
                </c:pt>
                <c:pt idx="8320">
                  <c:v>83200</c:v>
                </c:pt>
                <c:pt idx="8321">
                  <c:v>83210</c:v>
                </c:pt>
                <c:pt idx="8322">
                  <c:v>83220</c:v>
                </c:pt>
                <c:pt idx="8323">
                  <c:v>83230</c:v>
                </c:pt>
                <c:pt idx="8324">
                  <c:v>83240</c:v>
                </c:pt>
                <c:pt idx="8325">
                  <c:v>83250</c:v>
                </c:pt>
                <c:pt idx="8326">
                  <c:v>83260</c:v>
                </c:pt>
                <c:pt idx="8327">
                  <c:v>83270</c:v>
                </c:pt>
                <c:pt idx="8328">
                  <c:v>83280</c:v>
                </c:pt>
                <c:pt idx="8329">
                  <c:v>83290</c:v>
                </c:pt>
                <c:pt idx="8330">
                  <c:v>83300</c:v>
                </c:pt>
                <c:pt idx="8331">
                  <c:v>83310</c:v>
                </c:pt>
                <c:pt idx="8332">
                  <c:v>83320</c:v>
                </c:pt>
                <c:pt idx="8333">
                  <c:v>83330</c:v>
                </c:pt>
                <c:pt idx="8334">
                  <c:v>83340</c:v>
                </c:pt>
                <c:pt idx="8335">
                  <c:v>83350</c:v>
                </c:pt>
                <c:pt idx="8336">
                  <c:v>83360</c:v>
                </c:pt>
                <c:pt idx="8337">
                  <c:v>83370</c:v>
                </c:pt>
                <c:pt idx="8338">
                  <c:v>83380</c:v>
                </c:pt>
                <c:pt idx="8339">
                  <c:v>83390</c:v>
                </c:pt>
                <c:pt idx="8340">
                  <c:v>83400</c:v>
                </c:pt>
                <c:pt idx="8341">
                  <c:v>83410</c:v>
                </c:pt>
                <c:pt idx="8342">
                  <c:v>83420</c:v>
                </c:pt>
                <c:pt idx="8343">
                  <c:v>83430</c:v>
                </c:pt>
                <c:pt idx="8344">
                  <c:v>83440</c:v>
                </c:pt>
                <c:pt idx="8345">
                  <c:v>83450</c:v>
                </c:pt>
                <c:pt idx="8346">
                  <c:v>83460</c:v>
                </c:pt>
                <c:pt idx="8347">
                  <c:v>83470</c:v>
                </c:pt>
                <c:pt idx="8348">
                  <c:v>83480</c:v>
                </c:pt>
                <c:pt idx="8349">
                  <c:v>83490</c:v>
                </c:pt>
                <c:pt idx="8350">
                  <c:v>83500</c:v>
                </c:pt>
                <c:pt idx="8351">
                  <c:v>83510</c:v>
                </c:pt>
                <c:pt idx="8352">
                  <c:v>83520</c:v>
                </c:pt>
                <c:pt idx="8353">
                  <c:v>83530</c:v>
                </c:pt>
                <c:pt idx="8354">
                  <c:v>83540</c:v>
                </c:pt>
                <c:pt idx="8355">
                  <c:v>83550</c:v>
                </c:pt>
                <c:pt idx="8356">
                  <c:v>83560</c:v>
                </c:pt>
                <c:pt idx="8357">
                  <c:v>83570</c:v>
                </c:pt>
                <c:pt idx="8358">
                  <c:v>83580</c:v>
                </c:pt>
                <c:pt idx="8359">
                  <c:v>83590</c:v>
                </c:pt>
                <c:pt idx="8360">
                  <c:v>83600</c:v>
                </c:pt>
                <c:pt idx="8361">
                  <c:v>83610</c:v>
                </c:pt>
                <c:pt idx="8362">
                  <c:v>83620</c:v>
                </c:pt>
                <c:pt idx="8363">
                  <c:v>83630</c:v>
                </c:pt>
                <c:pt idx="8364">
                  <c:v>83640</c:v>
                </c:pt>
                <c:pt idx="8365">
                  <c:v>83650</c:v>
                </c:pt>
                <c:pt idx="8366">
                  <c:v>83660</c:v>
                </c:pt>
                <c:pt idx="8367">
                  <c:v>83670</c:v>
                </c:pt>
                <c:pt idx="8368">
                  <c:v>83680</c:v>
                </c:pt>
                <c:pt idx="8369">
                  <c:v>83690</c:v>
                </c:pt>
                <c:pt idx="8370">
                  <c:v>83700</c:v>
                </c:pt>
                <c:pt idx="8371">
                  <c:v>83710</c:v>
                </c:pt>
                <c:pt idx="8372">
                  <c:v>83720</c:v>
                </c:pt>
                <c:pt idx="8373">
                  <c:v>83730</c:v>
                </c:pt>
                <c:pt idx="8374">
                  <c:v>83740</c:v>
                </c:pt>
                <c:pt idx="8375">
                  <c:v>83750</c:v>
                </c:pt>
                <c:pt idx="8376">
                  <c:v>83760</c:v>
                </c:pt>
                <c:pt idx="8377">
                  <c:v>83770</c:v>
                </c:pt>
                <c:pt idx="8378">
                  <c:v>83780</c:v>
                </c:pt>
                <c:pt idx="8379">
                  <c:v>83790</c:v>
                </c:pt>
                <c:pt idx="8380">
                  <c:v>83800</c:v>
                </c:pt>
                <c:pt idx="8381">
                  <c:v>83810</c:v>
                </c:pt>
                <c:pt idx="8382">
                  <c:v>83820</c:v>
                </c:pt>
                <c:pt idx="8383">
                  <c:v>83830</c:v>
                </c:pt>
                <c:pt idx="8384">
                  <c:v>83840</c:v>
                </c:pt>
                <c:pt idx="8385">
                  <c:v>83850</c:v>
                </c:pt>
                <c:pt idx="8386">
                  <c:v>83860</c:v>
                </c:pt>
                <c:pt idx="8387">
                  <c:v>83870</c:v>
                </c:pt>
                <c:pt idx="8388">
                  <c:v>83880</c:v>
                </c:pt>
                <c:pt idx="8389">
                  <c:v>83890</c:v>
                </c:pt>
                <c:pt idx="8390">
                  <c:v>83900</c:v>
                </c:pt>
                <c:pt idx="8391">
                  <c:v>83910</c:v>
                </c:pt>
                <c:pt idx="8392">
                  <c:v>83920</c:v>
                </c:pt>
                <c:pt idx="8393">
                  <c:v>83930</c:v>
                </c:pt>
                <c:pt idx="8394">
                  <c:v>83940</c:v>
                </c:pt>
                <c:pt idx="8395">
                  <c:v>83950</c:v>
                </c:pt>
                <c:pt idx="8396">
                  <c:v>83960</c:v>
                </c:pt>
                <c:pt idx="8397">
                  <c:v>83970</c:v>
                </c:pt>
                <c:pt idx="8398">
                  <c:v>83980</c:v>
                </c:pt>
                <c:pt idx="8399">
                  <c:v>83990</c:v>
                </c:pt>
                <c:pt idx="8400">
                  <c:v>84000</c:v>
                </c:pt>
                <c:pt idx="8401">
                  <c:v>84010</c:v>
                </c:pt>
                <c:pt idx="8402">
                  <c:v>84020</c:v>
                </c:pt>
                <c:pt idx="8403">
                  <c:v>84030</c:v>
                </c:pt>
                <c:pt idx="8404">
                  <c:v>84040</c:v>
                </c:pt>
                <c:pt idx="8405">
                  <c:v>84050</c:v>
                </c:pt>
                <c:pt idx="8406">
                  <c:v>84060</c:v>
                </c:pt>
                <c:pt idx="8407">
                  <c:v>84070</c:v>
                </c:pt>
                <c:pt idx="8408">
                  <c:v>84080</c:v>
                </c:pt>
                <c:pt idx="8409">
                  <c:v>84090</c:v>
                </c:pt>
                <c:pt idx="8410">
                  <c:v>84100</c:v>
                </c:pt>
                <c:pt idx="8411">
                  <c:v>84110</c:v>
                </c:pt>
                <c:pt idx="8412">
                  <c:v>84120</c:v>
                </c:pt>
                <c:pt idx="8413">
                  <c:v>84130</c:v>
                </c:pt>
                <c:pt idx="8414">
                  <c:v>84140</c:v>
                </c:pt>
                <c:pt idx="8415">
                  <c:v>84150</c:v>
                </c:pt>
                <c:pt idx="8416">
                  <c:v>84160</c:v>
                </c:pt>
                <c:pt idx="8417">
                  <c:v>84170</c:v>
                </c:pt>
                <c:pt idx="8418">
                  <c:v>84180</c:v>
                </c:pt>
                <c:pt idx="8419">
                  <c:v>84190</c:v>
                </c:pt>
                <c:pt idx="8420">
                  <c:v>84200</c:v>
                </c:pt>
                <c:pt idx="8421">
                  <c:v>84210</c:v>
                </c:pt>
                <c:pt idx="8422">
                  <c:v>84220</c:v>
                </c:pt>
                <c:pt idx="8423">
                  <c:v>84230</c:v>
                </c:pt>
                <c:pt idx="8424">
                  <c:v>84240</c:v>
                </c:pt>
                <c:pt idx="8425">
                  <c:v>84250</c:v>
                </c:pt>
                <c:pt idx="8426">
                  <c:v>84260</c:v>
                </c:pt>
                <c:pt idx="8427">
                  <c:v>84270</c:v>
                </c:pt>
                <c:pt idx="8428">
                  <c:v>84280</c:v>
                </c:pt>
                <c:pt idx="8429">
                  <c:v>84290</c:v>
                </c:pt>
                <c:pt idx="8430">
                  <c:v>84300</c:v>
                </c:pt>
                <c:pt idx="8431">
                  <c:v>84310</c:v>
                </c:pt>
                <c:pt idx="8432">
                  <c:v>84320</c:v>
                </c:pt>
                <c:pt idx="8433">
                  <c:v>84330</c:v>
                </c:pt>
                <c:pt idx="8434">
                  <c:v>84340</c:v>
                </c:pt>
                <c:pt idx="8435">
                  <c:v>84350</c:v>
                </c:pt>
                <c:pt idx="8436">
                  <c:v>84360</c:v>
                </c:pt>
                <c:pt idx="8437">
                  <c:v>84370</c:v>
                </c:pt>
                <c:pt idx="8438">
                  <c:v>84380</c:v>
                </c:pt>
                <c:pt idx="8439">
                  <c:v>84390</c:v>
                </c:pt>
                <c:pt idx="8440">
                  <c:v>84400</c:v>
                </c:pt>
                <c:pt idx="8441">
                  <c:v>84410</c:v>
                </c:pt>
                <c:pt idx="8442">
                  <c:v>84420</c:v>
                </c:pt>
                <c:pt idx="8443">
                  <c:v>84430</c:v>
                </c:pt>
                <c:pt idx="8444">
                  <c:v>84440</c:v>
                </c:pt>
                <c:pt idx="8445">
                  <c:v>84450</c:v>
                </c:pt>
                <c:pt idx="8446">
                  <c:v>84460</c:v>
                </c:pt>
                <c:pt idx="8447">
                  <c:v>84470</c:v>
                </c:pt>
                <c:pt idx="8448">
                  <c:v>84480</c:v>
                </c:pt>
                <c:pt idx="8449">
                  <c:v>84490</c:v>
                </c:pt>
                <c:pt idx="8450">
                  <c:v>84500</c:v>
                </c:pt>
                <c:pt idx="8451">
                  <c:v>84510</c:v>
                </c:pt>
                <c:pt idx="8452">
                  <c:v>84520</c:v>
                </c:pt>
                <c:pt idx="8453">
                  <c:v>84530</c:v>
                </c:pt>
                <c:pt idx="8454">
                  <c:v>84540</c:v>
                </c:pt>
                <c:pt idx="8455">
                  <c:v>84550</c:v>
                </c:pt>
                <c:pt idx="8456">
                  <c:v>84560</c:v>
                </c:pt>
                <c:pt idx="8457">
                  <c:v>84570</c:v>
                </c:pt>
                <c:pt idx="8458">
                  <c:v>84580</c:v>
                </c:pt>
                <c:pt idx="8459">
                  <c:v>84590</c:v>
                </c:pt>
                <c:pt idx="8460">
                  <c:v>84600</c:v>
                </c:pt>
                <c:pt idx="8461">
                  <c:v>84610</c:v>
                </c:pt>
                <c:pt idx="8462">
                  <c:v>84620</c:v>
                </c:pt>
                <c:pt idx="8463">
                  <c:v>84630</c:v>
                </c:pt>
                <c:pt idx="8464">
                  <c:v>84640</c:v>
                </c:pt>
                <c:pt idx="8465">
                  <c:v>84650</c:v>
                </c:pt>
                <c:pt idx="8466">
                  <c:v>84660</c:v>
                </c:pt>
                <c:pt idx="8467">
                  <c:v>84670</c:v>
                </c:pt>
                <c:pt idx="8468">
                  <c:v>84680</c:v>
                </c:pt>
                <c:pt idx="8469">
                  <c:v>84690</c:v>
                </c:pt>
                <c:pt idx="8470">
                  <c:v>84700</c:v>
                </c:pt>
                <c:pt idx="8471">
                  <c:v>84710</c:v>
                </c:pt>
                <c:pt idx="8472">
                  <c:v>84720</c:v>
                </c:pt>
                <c:pt idx="8473">
                  <c:v>84730</c:v>
                </c:pt>
                <c:pt idx="8474">
                  <c:v>84740</c:v>
                </c:pt>
                <c:pt idx="8475">
                  <c:v>84750</c:v>
                </c:pt>
                <c:pt idx="8476">
                  <c:v>84760</c:v>
                </c:pt>
                <c:pt idx="8477">
                  <c:v>84770</c:v>
                </c:pt>
                <c:pt idx="8478">
                  <c:v>84780</c:v>
                </c:pt>
                <c:pt idx="8479">
                  <c:v>84790</c:v>
                </c:pt>
                <c:pt idx="8480">
                  <c:v>84800</c:v>
                </c:pt>
                <c:pt idx="8481">
                  <c:v>84810</c:v>
                </c:pt>
                <c:pt idx="8482">
                  <c:v>84820</c:v>
                </c:pt>
                <c:pt idx="8483">
                  <c:v>84830</c:v>
                </c:pt>
                <c:pt idx="8484">
                  <c:v>84840</c:v>
                </c:pt>
                <c:pt idx="8485">
                  <c:v>84850</c:v>
                </c:pt>
                <c:pt idx="8486">
                  <c:v>84860</c:v>
                </c:pt>
                <c:pt idx="8487">
                  <c:v>84870</c:v>
                </c:pt>
                <c:pt idx="8488">
                  <c:v>84880</c:v>
                </c:pt>
                <c:pt idx="8489">
                  <c:v>84890</c:v>
                </c:pt>
                <c:pt idx="8490">
                  <c:v>84900</c:v>
                </c:pt>
                <c:pt idx="8491">
                  <c:v>84910</c:v>
                </c:pt>
                <c:pt idx="8492">
                  <c:v>84920</c:v>
                </c:pt>
                <c:pt idx="8493">
                  <c:v>84930</c:v>
                </c:pt>
                <c:pt idx="8494">
                  <c:v>84940</c:v>
                </c:pt>
                <c:pt idx="8495">
                  <c:v>84950</c:v>
                </c:pt>
                <c:pt idx="8496">
                  <c:v>84960</c:v>
                </c:pt>
                <c:pt idx="8497">
                  <c:v>84970</c:v>
                </c:pt>
                <c:pt idx="8498">
                  <c:v>84980</c:v>
                </c:pt>
                <c:pt idx="8499">
                  <c:v>84990</c:v>
                </c:pt>
                <c:pt idx="8500">
                  <c:v>85000</c:v>
                </c:pt>
                <c:pt idx="8501">
                  <c:v>85010</c:v>
                </c:pt>
                <c:pt idx="8502">
                  <c:v>85020</c:v>
                </c:pt>
                <c:pt idx="8503">
                  <c:v>85030</c:v>
                </c:pt>
                <c:pt idx="8504">
                  <c:v>85040</c:v>
                </c:pt>
                <c:pt idx="8505">
                  <c:v>85050</c:v>
                </c:pt>
                <c:pt idx="8506">
                  <c:v>85060</c:v>
                </c:pt>
                <c:pt idx="8507">
                  <c:v>85070</c:v>
                </c:pt>
                <c:pt idx="8508">
                  <c:v>85080</c:v>
                </c:pt>
                <c:pt idx="8509">
                  <c:v>85090</c:v>
                </c:pt>
                <c:pt idx="8510">
                  <c:v>85100</c:v>
                </c:pt>
                <c:pt idx="8511">
                  <c:v>85110</c:v>
                </c:pt>
                <c:pt idx="8512">
                  <c:v>85120</c:v>
                </c:pt>
                <c:pt idx="8513">
                  <c:v>85130</c:v>
                </c:pt>
                <c:pt idx="8514">
                  <c:v>85140</c:v>
                </c:pt>
                <c:pt idx="8515">
                  <c:v>85150</c:v>
                </c:pt>
                <c:pt idx="8516">
                  <c:v>85160</c:v>
                </c:pt>
                <c:pt idx="8517">
                  <c:v>85170</c:v>
                </c:pt>
                <c:pt idx="8518">
                  <c:v>85180</c:v>
                </c:pt>
                <c:pt idx="8519">
                  <c:v>85190</c:v>
                </c:pt>
                <c:pt idx="8520">
                  <c:v>85200</c:v>
                </c:pt>
                <c:pt idx="8521">
                  <c:v>85210</c:v>
                </c:pt>
                <c:pt idx="8522">
                  <c:v>85220</c:v>
                </c:pt>
                <c:pt idx="8523">
                  <c:v>85230</c:v>
                </c:pt>
                <c:pt idx="8524">
                  <c:v>85240</c:v>
                </c:pt>
                <c:pt idx="8525">
                  <c:v>85250</c:v>
                </c:pt>
                <c:pt idx="8526">
                  <c:v>85260</c:v>
                </c:pt>
                <c:pt idx="8527">
                  <c:v>85270</c:v>
                </c:pt>
                <c:pt idx="8528">
                  <c:v>85280</c:v>
                </c:pt>
                <c:pt idx="8529">
                  <c:v>85290</c:v>
                </c:pt>
                <c:pt idx="8530">
                  <c:v>85300</c:v>
                </c:pt>
                <c:pt idx="8531">
                  <c:v>85310</c:v>
                </c:pt>
                <c:pt idx="8532">
                  <c:v>85320</c:v>
                </c:pt>
                <c:pt idx="8533">
                  <c:v>85330</c:v>
                </c:pt>
                <c:pt idx="8534">
                  <c:v>85340</c:v>
                </c:pt>
                <c:pt idx="8535">
                  <c:v>85350</c:v>
                </c:pt>
                <c:pt idx="8536">
                  <c:v>85360</c:v>
                </c:pt>
                <c:pt idx="8537">
                  <c:v>85370</c:v>
                </c:pt>
                <c:pt idx="8538">
                  <c:v>85380</c:v>
                </c:pt>
                <c:pt idx="8539">
                  <c:v>85390</c:v>
                </c:pt>
                <c:pt idx="8540">
                  <c:v>85400</c:v>
                </c:pt>
                <c:pt idx="8541">
                  <c:v>85410</c:v>
                </c:pt>
                <c:pt idx="8542">
                  <c:v>85420</c:v>
                </c:pt>
                <c:pt idx="8543">
                  <c:v>85430</c:v>
                </c:pt>
                <c:pt idx="8544">
                  <c:v>85440</c:v>
                </c:pt>
                <c:pt idx="8545">
                  <c:v>85450</c:v>
                </c:pt>
                <c:pt idx="8546">
                  <c:v>85460</c:v>
                </c:pt>
                <c:pt idx="8547">
                  <c:v>85470</c:v>
                </c:pt>
                <c:pt idx="8548">
                  <c:v>85480</c:v>
                </c:pt>
                <c:pt idx="8549">
                  <c:v>85490</c:v>
                </c:pt>
                <c:pt idx="8550">
                  <c:v>85500</c:v>
                </c:pt>
                <c:pt idx="8551">
                  <c:v>85510</c:v>
                </c:pt>
                <c:pt idx="8552">
                  <c:v>85520</c:v>
                </c:pt>
                <c:pt idx="8553">
                  <c:v>85530</c:v>
                </c:pt>
                <c:pt idx="8554">
                  <c:v>85540</c:v>
                </c:pt>
                <c:pt idx="8555">
                  <c:v>85550</c:v>
                </c:pt>
                <c:pt idx="8556">
                  <c:v>85560</c:v>
                </c:pt>
                <c:pt idx="8557">
                  <c:v>85570</c:v>
                </c:pt>
                <c:pt idx="8558">
                  <c:v>85580</c:v>
                </c:pt>
                <c:pt idx="8559">
                  <c:v>85590</c:v>
                </c:pt>
                <c:pt idx="8560">
                  <c:v>85600</c:v>
                </c:pt>
                <c:pt idx="8561">
                  <c:v>85610</c:v>
                </c:pt>
                <c:pt idx="8562">
                  <c:v>85620</c:v>
                </c:pt>
                <c:pt idx="8563">
                  <c:v>85630</c:v>
                </c:pt>
                <c:pt idx="8564">
                  <c:v>85640</c:v>
                </c:pt>
                <c:pt idx="8565">
                  <c:v>85650</c:v>
                </c:pt>
                <c:pt idx="8566">
                  <c:v>85660</c:v>
                </c:pt>
                <c:pt idx="8567">
                  <c:v>85670</c:v>
                </c:pt>
                <c:pt idx="8568">
                  <c:v>85680</c:v>
                </c:pt>
                <c:pt idx="8569">
                  <c:v>85690</c:v>
                </c:pt>
                <c:pt idx="8570">
                  <c:v>85700</c:v>
                </c:pt>
                <c:pt idx="8571">
                  <c:v>85710</c:v>
                </c:pt>
                <c:pt idx="8572">
                  <c:v>85720</c:v>
                </c:pt>
                <c:pt idx="8573">
                  <c:v>85730</c:v>
                </c:pt>
                <c:pt idx="8574">
                  <c:v>85740</c:v>
                </c:pt>
                <c:pt idx="8575">
                  <c:v>85750</c:v>
                </c:pt>
                <c:pt idx="8576">
                  <c:v>85760</c:v>
                </c:pt>
                <c:pt idx="8577">
                  <c:v>85770</c:v>
                </c:pt>
                <c:pt idx="8578">
                  <c:v>85780</c:v>
                </c:pt>
                <c:pt idx="8579">
                  <c:v>85790</c:v>
                </c:pt>
                <c:pt idx="8580">
                  <c:v>85800</c:v>
                </c:pt>
                <c:pt idx="8581">
                  <c:v>85810</c:v>
                </c:pt>
                <c:pt idx="8582">
                  <c:v>85820</c:v>
                </c:pt>
                <c:pt idx="8583">
                  <c:v>85830</c:v>
                </c:pt>
                <c:pt idx="8584">
                  <c:v>85840</c:v>
                </c:pt>
                <c:pt idx="8585">
                  <c:v>85850</c:v>
                </c:pt>
                <c:pt idx="8586">
                  <c:v>85860</c:v>
                </c:pt>
                <c:pt idx="8587">
                  <c:v>85870</c:v>
                </c:pt>
                <c:pt idx="8588">
                  <c:v>85880</c:v>
                </c:pt>
                <c:pt idx="8589">
                  <c:v>85890</c:v>
                </c:pt>
                <c:pt idx="8590">
                  <c:v>85900</c:v>
                </c:pt>
                <c:pt idx="8591">
                  <c:v>85910</c:v>
                </c:pt>
                <c:pt idx="8592">
                  <c:v>85920</c:v>
                </c:pt>
                <c:pt idx="8593">
                  <c:v>85930</c:v>
                </c:pt>
                <c:pt idx="8594">
                  <c:v>85940</c:v>
                </c:pt>
                <c:pt idx="8595">
                  <c:v>85950</c:v>
                </c:pt>
                <c:pt idx="8596">
                  <c:v>85960</c:v>
                </c:pt>
                <c:pt idx="8597">
                  <c:v>85970</c:v>
                </c:pt>
                <c:pt idx="8598">
                  <c:v>85980</c:v>
                </c:pt>
                <c:pt idx="8599">
                  <c:v>85990</c:v>
                </c:pt>
                <c:pt idx="8600">
                  <c:v>86000</c:v>
                </c:pt>
                <c:pt idx="8601">
                  <c:v>86010</c:v>
                </c:pt>
                <c:pt idx="8602">
                  <c:v>86020</c:v>
                </c:pt>
                <c:pt idx="8603">
                  <c:v>86030</c:v>
                </c:pt>
                <c:pt idx="8604">
                  <c:v>86040</c:v>
                </c:pt>
                <c:pt idx="8605">
                  <c:v>86050</c:v>
                </c:pt>
                <c:pt idx="8606">
                  <c:v>86060</c:v>
                </c:pt>
                <c:pt idx="8607">
                  <c:v>86070</c:v>
                </c:pt>
                <c:pt idx="8608">
                  <c:v>86080</c:v>
                </c:pt>
                <c:pt idx="8609">
                  <c:v>86090</c:v>
                </c:pt>
                <c:pt idx="8610">
                  <c:v>86100</c:v>
                </c:pt>
                <c:pt idx="8611">
                  <c:v>86110</c:v>
                </c:pt>
                <c:pt idx="8612">
                  <c:v>86120</c:v>
                </c:pt>
                <c:pt idx="8613">
                  <c:v>86130</c:v>
                </c:pt>
                <c:pt idx="8614">
                  <c:v>86140</c:v>
                </c:pt>
                <c:pt idx="8615">
                  <c:v>86150</c:v>
                </c:pt>
                <c:pt idx="8616">
                  <c:v>86160</c:v>
                </c:pt>
                <c:pt idx="8617">
                  <c:v>86170</c:v>
                </c:pt>
                <c:pt idx="8618">
                  <c:v>86180</c:v>
                </c:pt>
                <c:pt idx="8619">
                  <c:v>86190</c:v>
                </c:pt>
                <c:pt idx="8620">
                  <c:v>86200</c:v>
                </c:pt>
                <c:pt idx="8621">
                  <c:v>86210</c:v>
                </c:pt>
                <c:pt idx="8622">
                  <c:v>86220</c:v>
                </c:pt>
                <c:pt idx="8623">
                  <c:v>86230</c:v>
                </c:pt>
                <c:pt idx="8624">
                  <c:v>86240</c:v>
                </c:pt>
                <c:pt idx="8625">
                  <c:v>86250</c:v>
                </c:pt>
                <c:pt idx="8626">
                  <c:v>86260</c:v>
                </c:pt>
                <c:pt idx="8627">
                  <c:v>86270</c:v>
                </c:pt>
                <c:pt idx="8628">
                  <c:v>86280</c:v>
                </c:pt>
                <c:pt idx="8629">
                  <c:v>86290</c:v>
                </c:pt>
                <c:pt idx="8630">
                  <c:v>86300</c:v>
                </c:pt>
                <c:pt idx="8631">
                  <c:v>86310</c:v>
                </c:pt>
                <c:pt idx="8632">
                  <c:v>86320</c:v>
                </c:pt>
                <c:pt idx="8633">
                  <c:v>86330</c:v>
                </c:pt>
                <c:pt idx="8634">
                  <c:v>86340</c:v>
                </c:pt>
                <c:pt idx="8635">
                  <c:v>86350</c:v>
                </c:pt>
                <c:pt idx="8636">
                  <c:v>86360</c:v>
                </c:pt>
                <c:pt idx="8637">
                  <c:v>86370</c:v>
                </c:pt>
                <c:pt idx="8638">
                  <c:v>86380</c:v>
                </c:pt>
                <c:pt idx="8639">
                  <c:v>86390</c:v>
                </c:pt>
                <c:pt idx="8640">
                  <c:v>86400</c:v>
                </c:pt>
                <c:pt idx="8641">
                  <c:v>86410</c:v>
                </c:pt>
                <c:pt idx="8642">
                  <c:v>86420</c:v>
                </c:pt>
                <c:pt idx="8643">
                  <c:v>86430</c:v>
                </c:pt>
                <c:pt idx="8644">
                  <c:v>86440</c:v>
                </c:pt>
                <c:pt idx="8645">
                  <c:v>86450</c:v>
                </c:pt>
                <c:pt idx="8646">
                  <c:v>86460</c:v>
                </c:pt>
                <c:pt idx="8647">
                  <c:v>86470</c:v>
                </c:pt>
                <c:pt idx="8648">
                  <c:v>86480</c:v>
                </c:pt>
                <c:pt idx="8649">
                  <c:v>86490</c:v>
                </c:pt>
                <c:pt idx="8650">
                  <c:v>86500</c:v>
                </c:pt>
                <c:pt idx="8651">
                  <c:v>86510</c:v>
                </c:pt>
                <c:pt idx="8652">
                  <c:v>86520</c:v>
                </c:pt>
                <c:pt idx="8653">
                  <c:v>86530</c:v>
                </c:pt>
                <c:pt idx="8654">
                  <c:v>86540</c:v>
                </c:pt>
                <c:pt idx="8655">
                  <c:v>86550</c:v>
                </c:pt>
                <c:pt idx="8656">
                  <c:v>86560</c:v>
                </c:pt>
                <c:pt idx="8657">
                  <c:v>86570</c:v>
                </c:pt>
                <c:pt idx="8658">
                  <c:v>86580</c:v>
                </c:pt>
                <c:pt idx="8659">
                  <c:v>86590</c:v>
                </c:pt>
                <c:pt idx="8660">
                  <c:v>86600</c:v>
                </c:pt>
                <c:pt idx="8661">
                  <c:v>86610</c:v>
                </c:pt>
                <c:pt idx="8662">
                  <c:v>86620</c:v>
                </c:pt>
                <c:pt idx="8663">
                  <c:v>86630</c:v>
                </c:pt>
                <c:pt idx="8664">
                  <c:v>86640</c:v>
                </c:pt>
                <c:pt idx="8665">
                  <c:v>86650</c:v>
                </c:pt>
                <c:pt idx="8666">
                  <c:v>86660</c:v>
                </c:pt>
                <c:pt idx="8667">
                  <c:v>86670</c:v>
                </c:pt>
                <c:pt idx="8668">
                  <c:v>86680</c:v>
                </c:pt>
                <c:pt idx="8669">
                  <c:v>86690</c:v>
                </c:pt>
                <c:pt idx="8670">
                  <c:v>86700</c:v>
                </c:pt>
                <c:pt idx="8671">
                  <c:v>86710</c:v>
                </c:pt>
                <c:pt idx="8672">
                  <c:v>86720</c:v>
                </c:pt>
                <c:pt idx="8673">
                  <c:v>86730</c:v>
                </c:pt>
                <c:pt idx="8674">
                  <c:v>86740</c:v>
                </c:pt>
                <c:pt idx="8675">
                  <c:v>86750</c:v>
                </c:pt>
                <c:pt idx="8676">
                  <c:v>86760</c:v>
                </c:pt>
                <c:pt idx="8677">
                  <c:v>86770</c:v>
                </c:pt>
                <c:pt idx="8678">
                  <c:v>86780</c:v>
                </c:pt>
                <c:pt idx="8679">
                  <c:v>86790</c:v>
                </c:pt>
                <c:pt idx="8680">
                  <c:v>86800</c:v>
                </c:pt>
                <c:pt idx="8681">
                  <c:v>86810</c:v>
                </c:pt>
                <c:pt idx="8682">
                  <c:v>86820</c:v>
                </c:pt>
                <c:pt idx="8683">
                  <c:v>86830</c:v>
                </c:pt>
                <c:pt idx="8684">
                  <c:v>86840</c:v>
                </c:pt>
                <c:pt idx="8685">
                  <c:v>86850</c:v>
                </c:pt>
                <c:pt idx="8686">
                  <c:v>86860</c:v>
                </c:pt>
                <c:pt idx="8687">
                  <c:v>86870</c:v>
                </c:pt>
                <c:pt idx="8688">
                  <c:v>86880</c:v>
                </c:pt>
                <c:pt idx="8689">
                  <c:v>86890</c:v>
                </c:pt>
                <c:pt idx="8690">
                  <c:v>86900</c:v>
                </c:pt>
                <c:pt idx="8691">
                  <c:v>86910</c:v>
                </c:pt>
                <c:pt idx="8692">
                  <c:v>86920</c:v>
                </c:pt>
                <c:pt idx="8693">
                  <c:v>86930</c:v>
                </c:pt>
                <c:pt idx="8694">
                  <c:v>86940</c:v>
                </c:pt>
                <c:pt idx="8695">
                  <c:v>86950</c:v>
                </c:pt>
                <c:pt idx="8696">
                  <c:v>86960</c:v>
                </c:pt>
                <c:pt idx="8697">
                  <c:v>86970</c:v>
                </c:pt>
                <c:pt idx="8698">
                  <c:v>86980</c:v>
                </c:pt>
                <c:pt idx="8699">
                  <c:v>86990</c:v>
                </c:pt>
                <c:pt idx="8700">
                  <c:v>87000</c:v>
                </c:pt>
                <c:pt idx="8701">
                  <c:v>87010</c:v>
                </c:pt>
                <c:pt idx="8702">
                  <c:v>87020</c:v>
                </c:pt>
                <c:pt idx="8703">
                  <c:v>87030</c:v>
                </c:pt>
                <c:pt idx="8704">
                  <c:v>87040</c:v>
                </c:pt>
                <c:pt idx="8705">
                  <c:v>87050</c:v>
                </c:pt>
                <c:pt idx="8706">
                  <c:v>87060</c:v>
                </c:pt>
                <c:pt idx="8707">
                  <c:v>87070</c:v>
                </c:pt>
                <c:pt idx="8708">
                  <c:v>87080</c:v>
                </c:pt>
                <c:pt idx="8709">
                  <c:v>87090</c:v>
                </c:pt>
                <c:pt idx="8710">
                  <c:v>87100</c:v>
                </c:pt>
                <c:pt idx="8711">
                  <c:v>87110</c:v>
                </c:pt>
                <c:pt idx="8712">
                  <c:v>87120</c:v>
                </c:pt>
                <c:pt idx="8713">
                  <c:v>87130</c:v>
                </c:pt>
                <c:pt idx="8714">
                  <c:v>87140</c:v>
                </c:pt>
                <c:pt idx="8715">
                  <c:v>87150</c:v>
                </c:pt>
                <c:pt idx="8716">
                  <c:v>87160</c:v>
                </c:pt>
                <c:pt idx="8717">
                  <c:v>87170</c:v>
                </c:pt>
                <c:pt idx="8718">
                  <c:v>87180</c:v>
                </c:pt>
                <c:pt idx="8719">
                  <c:v>87190</c:v>
                </c:pt>
                <c:pt idx="8720">
                  <c:v>87200</c:v>
                </c:pt>
                <c:pt idx="8721">
                  <c:v>87210</c:v>
                </c:pt>
                <c:pt idx="8722">
                  <c:v>87220</c:v>
                </c:pt>
                <c:pt idx="8723">
                  <c:v>87230</c:v>
                </c:pt>
                <c:pt idx="8724">
                  <c:v>87240</c:v>
                </c:pt>
                <c:pt idx="8725">
                  <c:v>87250</c:v>
                </c:pt>
                <c:pt idx="8726">
                  <c:v>87260</c:v>
                </c:pt>
                <c:pt idx="8727">
                  <c:v>87270</c:v>
                </c:pt>
                <c:pt idx="8728">
                  <c:v>87280</c:v>
                </c:pt>
                <c:pt idx="8729">
                  <c:v>87290</c:v>
                </c:pt>
                <c:pt idx="8730">
                  <c:v>87300</c:v>
                </c:pt>
                <c:pt idx="8731">
                  <c:v>87310</c:v>
                </c:pt>
                <c:pt idx="8732">
                  <c:v>87320</c:v>
                </c:pt>
                <c:pt idx="8733">
                  <c:v>87330</c:v>
                </c:pt>
                <c:pt idx="8734">
                  <c:v>87340</c:v>
                </c:pt>
                <c:pt idx="8735">
                  <c:v>87350</c:v>
                </c:pt>
                <c:pt idx="8736">
                  <c:v>87360</c:v>
                </c:pt>
                <c:pt idx="8737">
                  <c:v>87370</c:v>
                </c:pt>
                <c:pt idx="8738">
                  <c:v>87380</c:v>
                </c:pt>
                <c:pt idx="8739">
                  <c:v>87390</c:v>
                </c:pt>
                <c:pt idx="8740">
                  <c:v>87400</c:v>
                </c:pt>
                <c:pt idx="8741">
                  <c:v>87410</c:v>
                </c:pt>
                <c:pt idx="8742">
                  <c:v>87420</c:v>
                </c:pt>
                <c:pt idx="8743">
                  <c:v>87430</c:v>
                </c:pt>
                <c:pt idx="8744">
                  <c:v>87440</c:v>
                </c:pt>
                <c:pt idx="8745">
                  <c:v>87450</c:v>
                </c:pt>
                <c:pt idx="8746">
                  <c:v>87460</c:v>
                </c:pt>
                <c:pt idx="8747">
                  <c:v>87470</c:v>
                </c:pt>
                <c:pt idx="8748">
                  <c:v>87480</c:v>
                </c:pt>
                <c:pt idx="8749">
                  <c:v>87490</c:v>
                </c:pt>
                <c:pt idx="8750">
                  <c:v>87500</c:v>
                </c:pt>
                <c:pt idx="8751">
                  <c:v>87510</c:v>
                </c:pt>
                <c:pt idx="8752">
                  <c:v>87520</c:v>
                </c:pt>
                <c:pt idx="8753">
                  <c:v>87530</c:v>
                </c:pt>
                <c:pt idx="8754">
                  <c:v>87540</c:v>
                </c:pt>
                <c:pt idx="8755">
                  <c:v>87550</c:v>
                </c:pt>
                <c:pt idx="8756">
                  <c:v>87560</c:v>
                </c:pt>
                <c:pt idx="8757">
                  <c:v>87570</c:v>
                </c:pt>
                <c:pt idx="8758">
                  <c:v>87580</c:v>
                </c:pt>
                <c:pt idx="8759">
                  <c:v>87590</c:v>
                </c:pt>
                <c:pt idx="8760">
                  <c:v>87600</c:v>
                </c:pt>
                <c:pt idx="8761">
                  <c:v>87610</c:v>
                </c:pt>
                <c:pt idx="8762">
                  <c:v>87620</c:v>
                </c:pt>
                <c:pt idx="8763">
                  <c:v>87630</c:v>
                </c:pt>
                <c:pt idx="8764">
                  <c:v>87640</c:v>
                </c:pt>
                <c:pt idx="8765">
                  <c:v>87650</c:v>
                </c:pt>
                <c:pt idx="8766">
                  <c:v>87660</c:v>
                </c:pt>
                <c:pt idx="8767">
                  <c:v>87670</c:v>
                </c:pt>
                <c:pt idx="8768">
                  <c:v>87680</c:v>
                </c:pt>
                <c:pt idx="8769">
                  <c:v>87690</c:v>
                </c:pt>
                <c:pt idx="8770">
                  <c:v>87700</c:v>
                </c:pt>
                <c:pt idx="8771">
                  <c:v>87710</c:v>
                </c:pt>
                <c:pt idx="8772">
                  <c:v>87720</c:v>
                </c:pt>
                <c:pt idx="8773">
                  <c:v>87730</c:v>
                </c:pt>
                <c:pt idx="8774">
                  <c:v>87740</c:v>
                </c:pt>
                <c:pt idx="8775">
                  <c:v>87750</c:v>
                </c:pt>
                <c:pt idx="8776">
                  <c:v>87760</c:v>
                </c:pt>
                <c:pt idx="8777">
                  <c:v>87770</c:v>
                </c:pt>
                <c:pt idx="8778">
                  <c:v>87780</c:v>
                </c:pt>
                <c:pt idx="8779">
                  <c:v>87790</c:v>
                </c:pt>
                <c:pt idx="8780">
                  <c:v>87800</c:v>
                </c:pt>
                <c:pt idx="8781">
                  <c:v>87810</c:v>
                </c:pt>
                <c:pt idx="8782">
                  <c:v>87820</c:v>
                </c:pt>
                <c:pt idx="8783">
                  <c:v>87830</c:v>
                </c:pt>
                <c:pt idx="8784">
                  <c:v>87840</c:v>
                </c:pt>
                <c:pt idx="8785">
                  <c:v>87850</c:v>
                </c:pt>
                <c:pt idx="8786">
                  <c:v>87860</c:v>
                </c:pt>
                <c:pt idx="8787">
                  <c:v>87870</c:v>
                </c:pt>
                <c:pt idx="8788">
                  <c:v>87880</c:v>
                </c:pt>
                <c:pt idx="8789">
                  <c:v>87890</c:v>
                </c:pt>
                <c:pt idx="8790">
                  <c:v>87900</c:v>
                </c:pt>
                <c:pt idx="8791">
                  <c:v>87910</c:v>
                </c:pt>
                <c:pt idx="8792">
                  <c:v>87920</c:v>
                </c:pt>
                <c:pt idx="8793">
                  <c:v>87930</c:v>
                </c:pt>
                <c:pt idx="8794">
                  <c:v>87940</c:v>
                </c:pt>
                <c:pt idx="8795">
                  <c:v>87950</c:v>
                </c:pt>
                <c:pt idx="8796">
                  <c:v>87960</c:v>
                </c:pt>
                <c:pt idx="8797">
                  <c:v>87970</c:v>
                </c:pt>
                <c:pt idx="8798">
                  <c:v>87980</c:v>
                </c:pt>
                <c:pt idx="8799">
                  <c:v>87990</c:v>
                </c:pt>
                <c:pt idx="8800">
                  <c:v>88000</c:v>
                </c:pt>
                <c:pt idx="8801">
                  <c:v>88010</c:v>
                </c:pt>
                <c:pt idx="8802">
                  <c:v>88020</c:v>
                </c:pt>
                <c:pt idx="8803">
                  <c:v>88030</c:v>
                </c:pt>
                <c:pt idx="8804">
                  <c:v>88040</c:v>
                </c:pt>
                <c:pt idx="8805">
                  <c:v>88050</c:v>
                </c:pt>
                <c:pt idx="8806">
                  <c:v>88060</c:v>
                </c:pt>
                <c:pt idx="8807">
                  <c:v>88070</c:v>
                </c:pt>
                <c:pt idx="8808">
                  <c:v>88080</c:v>
                </c:pt>
                <c:pt idx="8809">
                  <c:v>88090</c:v>
                </c:pt>
                <c:pt idx="8810">
                  <c:v>88100</c:v>
                </c:pt>
                <c:pt idx="8811">
                  <c:v>88110</c:v>
                </c:pt>
                <c:pt idx="8812">
                  <c:v>88120</c:v>
                </c:pt>
                <c:pt idx="8813">
                  <c:v>88130</c:v>
                </c:pt>
                <c:pt idx="8814">
                  <c:v>88140</c:v>
                </c:pt>
                <c:pt idx="8815">
                  <c:v>88150</c:v>
                </c:pt>
                <c:pt idx="8816">
                  <c:v>88160</c:v>
                </c:pt>
                <c:pt idx="8817">
                  <c:v>88170</c:v>
                </c:pt>
                <c:pt idx="8818">
                  <c:v>88180</c:v>
                </c:pt>
                <c:pt idx="8819">
                  <c:v>88190</c:v>
                </c:pt>
                <c:pt idx="8820">
                  <c:v>88200</c:v>
                </c:pt>
                <c:pt idx="8821">
                  <c:v>88210</c:v>
                </c:pt>
                <c:pt idx="8822">
                  <c:v>88220</c:v>
                </c:pt>
                <c:pt idx="8823">
                  <c:v>88230</c:v>
                </c:pt>
                <c:pt idx="8824">
                  <c:v>88240</c:v>
                </c:pt>
                <c:pt idx="8825">
                  <c:v>88250</c:v>
                </c:pt>
                <c:pt idx="8826">
                  <c:v>88260</c:v>
                </c:pt>
                <c:pt idx="8827">
                  <c:v>88270</c:v>
                </c:pt>
                <c:pt idx="8828">
                  <c:v>88280</c:v>
                </c:pt>
                <c:pt idx="8829">
                  <c:v>88290</c:v>
                </c:pt>
                <c:pt idx="8830">
                  <c:v>88300</c:v>
                </c:pt>
                <c:pt idx="8831">
                  <c:v>88310</c:v>
                </c:pt>
                <c:pt idx="8832">
                  <c:v>88320</c:v>
                </c:pt>
                <c:pt idx="8833">
                  <c:v>88330</c:v>
                </c:pt>
                <c:pt idx="8834">
                  <c:v>88340</c:v>
                </c:pt>
                <c:pt idx="8835">
                  <c:v>88350</c:v>
                </c:pt>
                <c:pt idx="8836">
                  <c:v>88360</c:v>
                </c:pt>
                <c:pt idx="8837">
                  <c:v>88370</c:v>
                </c:pt>
                <c:pt idx="8838">
                  <c:v>88380</c:v>
                </c:pt>
                <c:pt idx="8839">
                  <c:v>88390</c:v>
                </c:pt>
                <c:pt idx="8840">
                  <c:v>88400</c:v>
                </c:pt>
                <c:pt idx="8841">
                  <c:v>88410</c:v>
                </c:pt>
                <c:pt idx="8842">
                  <c:v>88420</c:v>
                </c:pt>
                <c:pt idx="8843">
                  <c:v>88430</c:v>
                </c:pt>
                <c:pt idx="8844">
                  <c:v>88440</c:v>
                </c:pt>
                <c:pt idx="8845">
                  <c:v>88450</c:v>
                </c:pt>
                <c:pt idx="8846">
                  <c:v>88460</c:v>
                </c:pt>
                <c:pt idx="8847">
                  <c:v>88470</c:v>
                </c:pt>
                <c:pt idx="8848">
                  <c:v>88480</c:v>
                </c:pt>
                <c:pt idx="8849">
                  <c:v>88490</c:v>
                </c:pt>
                <c:pt idx="8850">
                  <c:v>88500</c:v>
                </c:pt>
                <c:pt idx="8851">
                  <c:v>88510</c:v>
                </c:pt>
                <c:pt idx="8852">
                  <c:v>88520</c:v>
                </c:pt>
                <c:pt idx="8853">
                  <c:v>88530</c:v>
                </c:pt>
                <c:pt idx="8854">
                  <c:v>88540</c:v>
                </c:pt>
                <c:pt idx="8855">
                  <c:v>88550</c:v>
                </c:pt>
                <c:pt idx="8856">
                  <c:v>88560</c:v>
                </c:pt>
                <c:pt idx="8857">
                  <c:v>88570</c:v>
                </c:pt>
                <c:pt idx="8858">
                  <c:v>88580</c:v>
                </c:pt>
                <c:pt idx="8859">
                  <c:v>88590</c:v>
                </c:pt>
                <c:pt idx="8860">
                  <c:v>88600</c:v>
                </c:pt>
                <c:pt idx="8861">
                  <c:v>88610</c:v>
                </c:pt>
                <c:pt idx="8862">
                  <c:v>88620</c:v>
                </c:pt>
                <c:pt idx="8863">
                  <c:v>88630</c:v>
                </c:pt>
                <c:pt idx="8864">
                  <c:v>88640</c:v>
                </c:pt>
                <c:pt idx="8865">
                  <c:v>88650</c:v>
                </c:pt>
                <c:pt idx="8866">
                  <c:v>88660</c:v>
                </c:pt>
                <c:pt idx="8867">
                  <c:v>88670</c:v>
                </c:pt>
                <c:pt idx="8868">
                  <c:v>88680</c:v>
                </c:pt>
                <c:pt idx="8869">
                  <c:v>88690</c:v>
                </c:pt>
                <c:pt idx="8870">
                  <c:v>88700</c:v>
                </c:pt>
                <c:pt idx="8871">
                  <c:v>88710</c:v>
                </c:pt>
                <c:pt idx="8872">
                  <c:v>88720</c:v>
                </c:pt>
                <c:pt idx="8873">
                  <c:v>88730</c:v>
                </c:pt>
                <c:pt idx="8874">
                  <c:v>88740</c:v>
                </c:pt>
                <c:pt idx="8875">
                  <c:v>88750</c:v>
                </c:pt>
                <c:pt idx="8876">
                  <c:v>88760</c:v>
                </c:pt>
                <c:pt idx="8877">
                  <c:v>88770</c:v>
                </c:pt>
                <c:pt idx="8878">
                  <c:v>88780</c:v>
                </c:pt>
                <c:pt idx="8879">
                  <c:v>88790</c:v>
                </c:pt>
                <c:pt idx="8880">
                  <c:v>88800</c:v>
                </c:pt>
                <c:pt idx="8881">
                  <c:v>88810</c:v>
                </c:pt>
                <c:pt idx="8882">
                  <c:v>88820</c:v>
                </c:pt>
                <c:pt idx="8883">
                  <c:v>88830</c:v>
                </c:pt>
                <c:pt idx="8884">
                  <c:v>88840</c:v>
                </c:pt>
                <c:pt idx="8885">
                  <c:v>88850</c:v>
                </c:pt>
                <c:pt idx="8886">
                  <c:v>88860</c:v>
                </c:pt>
                <c:pt idx="8887">
                  <c:v>88870</c:v>
                </c:pt>
                <c:pt idx="8888">
                  <c:v>88880</c:v>
                </c:pt>
                <c:pt idx="8889">
                  <c:v>88890</c:v>
                </c:pt>
                <c:pt idx="8890">
                  <c:v>88900</c:v>
                </c:pt>
                <c:pt idx="8891">
                  <c:v>88910</c:v>
                </c:pt>
                <c:pt idx="8892">
                  <c:v>88920</c:v>
                </c:pt>
                <c:pt idx="8893">
                  <c:v>88930</c:v>
                </c:pt>
                <c:pt idx="8894">
                  <c:v>88940</c:v>
                </c:pt>
                <c:pt idx="8895">
                  <c:v>88950</c:v>
                </c:pt>
                <c:pt idx="8896">
                  <c:v>88960</c:v>
                </c:pt>
                <c:pt idx="8897">
                  <c:v>88970</c:v>
                </c:pt>
                <c:pt idx="8898">
                  <c:v>88980</c:v>
                </c:pt>
                <c:pt idx="8899">
                  <c:v>88990</c:v>
                </c:pt>
                <c:pt idx="8900">
                  <c:v>89000</c:v>
                </c:pt>
                <c:pt idx="8901">
                  <c:v>89010</c:v>
                </c:pt>
                <c:pt idx="8902">
                  <c:v>89020</c:v>
                </c:pt>
                <c:pt idx="8903">
                  <c:v>89030</c:v>
                </c:pt>
                <c:pt idx="8904">
                  <c:v>89040</c:v>
                </c:pt>
                <c:pt idx="8905">
                  <c:v>89050</c:v>
                </c:pt>
                <c:pt idx="8906">
                  <c:v>89060</c:v>
                </c:pt>
                <c:pt idx="8907">
                  <c:v>89070</c:v>
                </c:pt>
                <c:pt idx="8908">
                  <c:v>89080</c:v>
                </c:pt>
                <c:pt idx="8909">
                  <c:v>89090</c:v>
                </c:pt>
                <c:pt idx="8910">
                  <c:v>89100</c:v>
                </c:pt>
                <c:pt idx="8911">
                  <c:v>89110</c:v>
                </c:pt>
                <c:pt idx="8912">
                  <c:v>89120</c:v>
                </c:pt>
                <c:pt idx="8913">
                  <c:v>89130</c:v>
                </c:pt>
                <c:pt idx="8914">
                  <c:v>89140</c:v>
                </c:pt>
                <c:pt idx="8915">
                  <c:v>89150</c:v>
                </c:pt>
                <c:pt idx="8916">
                  <c:v>89160</c:v>
                </c:pt>
                <c:pt idx="8917">
                  <c:v>89170</c:v>
                </c:pt>
                <c:pt idx="8918">
                  <c:v>89180</c:v>
                </c:pt>
                <c:pt idx="8919">
                  <c:v>89190</c:v>
                </c:pt>
                <c:pt idx="8920">
                  <c:v>89200</c:v>
                </c:pt>
                <c:pt idx="8921">
                  <c:v>89210</c:v>
                </c:pt>
                <c:pt idx="8922">
                  <c:v>89220</c:v>
                </c:pt>
                <c:pt idx="8923">
                  <c:v>89230</c:v>
                </c:pt>
                <c:pt idx="8924">
                  <c:v>89240</c:v>
                </c:pt>
                <c:pt idx="8925">
                  <c:v>89250</c:v>
                </c:pt>
                <c:pt idx="8926">
                  <c:v>89260</c:v>
                </c:pt>
                <c:pt idx="8927">
                  <c:v>89270</c:v>
                </c:pt>
                <c:pt idx="8928">
                  <c:v>89280</c:v>
                </c:pt>
                <c:pt idx="8929">
                  <c:v>89290</c:v>
                </c:pt>
                <c:pt idx="8930">
                  <c:v>89300</c:v>
                </c:pt>
                <c:pt idx="8931">
                  <c:v>89310</c:v>
                </c:pt>
                <c:pt idx="8932">
                  <c:v>89320</c:v>
                </c:pt>
                <c:pt idx="8933">
                  <c:v>89330</c:v>
                </c:pt>
                <c:pt idx="8934">
                  <c:v>89340</c:v>
                </c:pt>
                <c:pt idx="8935">
                  <c:v>89350</c:v>
                </c:pt>
                <c:pt idx="8936">
                  <c:v>89360</c:v>
                </c:pt>
                <c:pt idx="8937">
                  <c:v>89370</c:v>
                </c:pt>
                <c:pt idx="8938">
                  <c:v>89380</c:v>
                </c:pt>
                <c:pt idx="8939">
                  <c:v>89390</c:v>
                </c:pt>
                <c:pt idx="8940">
                  <c:v>89400</c:v>
                </c:pt>
                <c:pt idx="8941">
                  <c:v>89410</c:v>
                </c:pt>
                <c:pt idx="8942">
                  <c:v>89420</c:v>
                </c:pt>
                <c:pt idx="8943">
                  <c:v>89430</c:v>
                </c:pt>
                <c:pt idx="8944">
                  <c:v>89440</c:v>
                </c:pt>
                <c:pt idx="8945">
                  <c:v>89450</c:v>
                </c:pt>
                <c:pt idx="8946">
                  <c:v>89460</c:v>
                </c:pt>
                <c:pt idx="8947">
                  <c:v>89470</c:v>
                </c:pt>
                <c:pt idx="8948">
                  <c:v>89480</c:v>
                </c:pt>
                <c:pt idx="8949">
                  <c:v>89490</c:v>
                </c:pt>
                <c:pt idx="8950">
                  <c:v>89500</c:v>
                </c:pt>
                <c:pt idx="8951">
                  <c:v>89510</c:v>
                </c:pt>
                <c:pt idx="8952">
                  <c:v>89520</c:v>
                </c:pt>
                <c:pt idx="8953">
                  <c:v>89530</c:v>
                </c:pt>
                <c:pt idx="8954">
                  <c:v>89540</c:v>
                </c:pt>
                <c:pt idx="8955">
                  <c:v>89550</c:v>
                </c:pt>
                <c:pt idx="8956">
                  <c:v>89560</c:v>
                </c:pt>
                <c:pt idx="8957">
                  <c:v>89570</c:v>
                </c:pt>
                <c:pt idx="8958">
                  <c:v>89580</c:v>
                </c:pt>
                <c:pt idx="8959">
                  <c:v>89590</c:v>
                </c:pt>
                <c:pt idx="8960">
                  <c:v>89600</c:v>
                </c:pt>
                <c:pt idx="8961">
                  <c:v>89610</c:v>
                </c:pt>
                <c:pt idx="8962">
                  <c:v>89620</c:v>
                </c:pt>
                <c:pt idx="8963">
                  <c:v>89630</c:v>
                </c:pt>
                <c:pt idx="8964">
                  <c:v>89640</c:v>
                </c:pt>
                <c:pt idx="8965">
                  <c:v>89650</c:v>
                </c:pt>
                <c:pt idx="8966">
                  <c:v>89660</c:v>
                </c:pt>
                <c:pt idx="8967">
                  <c:v>89670</c:v>
                </c:pt>
                <c:pt idx="8968">
                  <c:v>89680</c:v>
                </c:pt>
                <c:pt idx="8969">
                  <c:v>89690</c:v>
                </c:pt>
                <c:pt idx="8970">
                  <c:v>89700</c:v>
                </c:pt>
                <c:pt idx="8971">
                  <c:v>89710</c:v>
                </c:pt>
                <c:pt idx="8972">
                  <c:v>89720</c:v>
                </c:pt>
                <c:pt idx="8973">
                  <c:v>89730</c:v>
                </c:pt>
                <c:pt idx="8974">
                  <c:v>89740</c:v>
                </c:pt>
                <c:pt idx="8975">
                  <c:v>89750</c:v>
                </c:pt>
                <c:pt idx="8976">
                  <c:v>89760</c:v>
                </c:pt>
                <c:pt idx="8977">
                  <c:v>89770</c:v>
                </c:pt>
                <c:pt idx="8978">
                  <c:v>89780</c:v>
                </c:pt>
                <c:pt idx="8979">
                  <c:v>89790</c:v>
                </c:pt>
                <c:pt idx="8980">
                  <c:v>89800</c:v>
                </c:pt>
                <c:pt idx="8981">
                  <c:v>89810</c:v>
                </c:pt>
                <c:pt idx="8982">
                  <c:v>89820</c:v>
                </c:pt>
                <c:pt idx="8983">
                  <c:v>89830</c:v>
                </c:pt>
                <c:pt idx="8984">
                  <c:v>89840</c:v>
                </c:pt>
                <c:pt idx="8985">
                  <c:v>89850</c:v>
                </c:pt>
                <c:pt idx="8986">
                  <c:v>89860</c:v>
                </c:pt>
                <c:pt idx="8987">
                  <c:v>89870</c:v>
                </c:pt>
                <c:pt idx="8988">
                  <c:v>89880</c:v>
                </c:pt>
                <c:pt idx="8989">
                  <c:v>89890</c:v>
                </c:pt>
                <c:pt idx="8990">
                  <c:v>89900</c:v>
                </c:pt>
                <c:pt idx="8991">
                  <c:v>89910</c:v>
                </c:pt>
                <c:pt idx="8992">
                  <c:v>89920</c:v>
                </c:pt>
                <c:pt idx="8993">
                  <c:v>89930</c:v>
                </c:pt>
                <c:pt idx="8994">
                  <c:v>89940</c:v>
                </c:pt>
                <c:pt idx="8995">
                  <c:v>89950</c:v>
                </c:pt>
                <c:pt idx="8996">
                  <c:v>89960</c:v>
                </c:pt>
                <c:pt idx="8997">
                  <c:v>89970</c:v>
                </c:pt>
                <c:pt idx="8998">
                  <c:v>89980</c:v>
                </c:pt>
                <c:pt idx="8999">
                  <c:v>89990</c:v>
                </c:pt>
                <c:pt idx="9000">
                  <c:v>90000</c:v>
                </c:pt>
                <c:pt idx="9001">
                  <c:v>90010</c:v>
                </c:pt>
                <c:pt idx="9002">
                  <c:v>90020</c:v>
                </c:pt>
                <c:pt idx="9003">
                  <c:v>90030</c:v>
                </c:pt>
                <c:pt idx="9004">
                  <c:v>90040</c:v>
                </c:pt>
                <c:pt idx="9005">
                  <c:v>90050</c:v>
                </c:pt>
                <c:pt idx="9006">
                  <c:v>90060</c:v>
                </c:pt>
                <c:pt idx="9007">
                  <c:v>90070</c:v>
                </c:pt>
                <c:pt idx="9008">
                  <c:v>90080</c:v>
                </c:pt>
                <c:pt idx="9009">
                  <c:v>90090</c:v>
                </c:pt>
                <c:pt idx="9010">
                  <c:v>90100</c:v>
                </c:pt>
                <c:pt idx="9011">
                  <c:v>90110</c:v>
                </c:pt>
                <c:pt idx="9012">
                  <c:v>90120</c:v>
                </c:pt>
                <c:pt idx="9013">
                  <c:v>90130</c:v>
                </c:pt>
                <c:pt idx="9014">
                  <c:v>90140</c:v>
                </c:pt>
                <c:pt idx="9015">
                  <c:v>90150</c:v>
                </c:pt>
                <c:pt idx="9016">
                  <c:v>90160</c:v>
                </c:pt>
                <c:pt idx="9017">
                  <c:v>90170</c:v>
                </c:pt>
                <c:pt idx="9018">
                  <c:v>90180</c:v>
                </c:pt>
                <c:pt idx="9019">
                  <c:v>90190</c:v>
                </c:pt>
                <c:pt idx="9020">
                  <c:v>90200</c:v>
                </c:pt>
                <c:pt idx="9021">
                  <c:v>90210</c:v>
                </c:pt>
                <c:pt idx="9022">
                  <c:v>90220</c:v>
                </c:pt>
                <c:pt idx="9023">
                  <c:v>90230</c:v>
                </c:pt>
                <c:pt idx="9024">
                  <c:v>90240</c:v>
                </c:pt>
                <c:pt idx="9025">
                  <c:v>90250</c:v>
                </c:pt>
                <c:pt idx="9026">
                  <c:v>90260</c:v>
                </c:pt>
                <c:pt idx="9027">
                  <c:v>90270</c:v>
                </c:pt>
                <c:pt idx="9028">
                  <c:v>90280</c:v>
                </c:pt>
                <c:pt idx="9029">
                  <c:v>90290</c:v>
                </c:pt>
                <c:pt idx="9030">
                  <c:v>90300</c:v>
                </c:pt>
                <c:pt idx="9031">
                  <c:v>90310</c:v>
                </c:pt>
                <c:pt idx="9032">
                  <c:v>90320</c:v>
                </c:pt>
                <c:pt idx="9033">
                  <c:v>90330</c:v>
                </c:pt>
                <c:pt idx="9034">
                  <c:v>90340</c:v>
                </c:pt>
                <c:pt idx="9035">
                  <c:v>90350</c:v>
                </c:pt>
                <c:pt idx="9036">
                  <c:v>90360</c:v>
                </c:pt>
                <c:pt idx="9037">
                  <c:v>90370</c:v>
                </c:pt>
                <c:pt idx="9038">
                  <c:v>90380</c:v>
                </c:pt>
                <c:pt idx="9039">
                  <c:v>90390</c:v>
                </c:pt>
                <c:pt idx="9040">
                  <c:v>90400</c:v>
                </c:pt>
                <c:pt idx="9041">
                  <c:v>90410</c:v>
                </c:pt>
                <c:pt idx="9042">
                  <c:v>90420</c:v>
                </c:pt>
                <c:pt idx="9043">
                  <c:v>90430</c:v>
                </c:pt>
                <c:pt idx="9044">
                  <c:v>90440</c:v>
                </c:pt>
                <c:pt idx="9045">
                  <c:v>90450</c:v>
                </c:pt>
                <c:pt idx="9046">
                  <c:v>90460</c:v>
                </c:pt>
                <c:pt idx="9047">
                  <c:v>90470</c:v>
                </c:pt>
                <c:pt idx="9048">
                  <c:v>90480</c:v>
                </c:pt>
                <c:pt idx="9049">
                  <c:v>90490</c:v>
                </c:pt>
                <c:pt idx="9050">
                  <c:v>90500</c:v>
                </c:pt>
                <c:pt idx="9051">
                  <c:v>90510</c:v>
                </c:pt>
                <c:pt idx="9052">
                  <c:v>90520</c:v>
                </c:pt>
                <c:pt idx="9053">
                  <c:v>90530</c:v>
                </c:pt>
                <c:pt idx="9054">
                  <c:v>90540</c:v>
                </c:pt>
                <c:pt idx="9055">
                  <c:v>90550</c:v>
                </c:pt>
                <c:pt idx="9056">
                  <c:v>90560</c:v>
                </c:pt>
                <c:pt idx="9057">
                  <c:v>90570</c:v>
                </c:pt>
                <c:pt idx="9058">
                  <c:v>90580</c:v>
                </c:pt>
                <c:pt idx="9059">
                  <c:v>90590</c:v>
                </c:pt>
                <c:pt idx="9060">
                  <c:v>90600</c:v>
                </c:pt>
                <c:pt idx="9061">
                  <c:v>90610</c:v>
                </c:pt>
                <c:pt idx="9062">
                  <c:v>90620</c:v>
                </c:pt>
                <c:pt idx="9063">
                  <c:v>90630</c:v>
                </c:pt>
                <c:pt idx="9064">
                  <c:v>90640</c:v>
                </c:pt>
                <c:pt idx="9065">
                  <c:v>90650</c:v>
                </c:pt>
                <c:pt idx="9066">
                  <c:v>90660</c:v>
                </c:pt>
                <c:pt idx="9067">
                  <c:v>90670</c:v>
                </c:pt>
                <c:pt idx="9068">
                  <c:v>90680</c:v>
                </c:pt>
                <c:pt idx="9069">
                  <c:v>90690</c:v>
                </c:pt>
                <c:pt idx="9070">
                  <c:v>90700</c:v>
                </c:pt>
                <c:pt idx="9071">
                  <c:v>90710</c:v>
                </c:pt>
                <c:pt idx="9072">
                  <c:v>90720</c:v>
                </c:pt>
                <c:pt idx="9073">
                  <c:v>90730</c:v>
                </c:pt>
                <c:pt idx="9074">
                  <c:v>90740</c:v>
                </c:pt>
                <c:pt idx="9075">
                  <c:v>90750</c:v>
                </c:pt>
                <c:pt idx="9076">
                  <c:v>90760</c:v>
                </c:pt>
                <c:pt idx="9077">
                  <c:v>90770</c:v>
                </c:pt>
                <c:pt idx="9078">
                  <c:v>90780</c:v>
                </c:pt>
                <c:pt idx="9079">
                  <c:v>90790</c:v>
                </c:pt>
                <c:pt idx="9080">
                  <c:v>90800</c:v>
                </c:pt>
                <c:pt idx="9081">
                  <c:v>90810</c:v>
                </c:pt>
                <c:pt idx="9082">
                  <c:v>90820</c:v>
                </c:pt>
                <c:pt idx="9083">
                  <c:v>90830</c:v>
                </c:pt>
                <c:pt idx="9084">
                  <c:v>90840</c:v>
                </c:pt>
                <c:pt idx="9085">
                  <c:v>90850</c:v>
                </c:pt>
                <c:pt idx="9086">
                  <c:v>90860</c:v>
                </c:pt>
                <c:pt idx="9087">
                  <c:v>90870</c:v>
                </c:pt>
                <c:pt idx="9088">
                  <c:v>90880</c:v>
                </c:pt>
                <c:pt idx="9089">
                  <c:v>90890</c:v>
                </c:pt>
                <c:pt idx="9090">
                  <c:v>90900</c:v>
                </c:pt>
                <c:pt idx="9091">
                  <c:v>90910</c:v>
                </c:pt>
                <c:pt idx="9092">
                  <c:v>90920</c:v>
                </c:pt>
                <c:pt idx="9093">
                  <c:v>90930</c:v>
                </c:pt>
                <c:pt idx="9094">
                  <c:v>90940</c:v>
                </c:pt>
                <c:pt idx="9095">
                  <c:v>90950</c:v>
                </c:pt>
                <c:pt idx="9096">
                  <c:v>90960</c:v>
                </c:pt>
                <c:pt idx="9097">
                  <c:v>90970</c:v>
                </c:pt>
                <c:pt idx="9098">
                  <c:v>90980</c:v>
                </c:pt>
                <c:pt idx="9099">
                  <c:v>90990</c:v>
                </c:pt>
                <c:pt idx="9100">
                  <c:v>91000</c:v>
                </c:pt>
                <c:pt idx="9101">
                  <c:v>91010</c:v>
                </c:pt>
                <c:pt idx="9102">
                  <c:v>91020</c:v>
                </c:pt>
                <c:pt idx="9103">
                  <c:v>91030</c:v>
                </c:pt>
                <c:pt idx="9104">
                  <c:v>91040</c:v>
                </c:pt>
                <c:pt idx="9105">
                  <c:v>91050</c:v>
                </c:pt>
                <c:pt idx="9106">
                  <c:v>91060</c:v>
                </c:pt>
                <c:pt idx="9107">
                  <c:v>91070</c:v>
                </c:pt>
                <c:pt idx="9108">
                  <c:v>91080</c:v>
                </c:pt>
                <c:pt idx="9109">
                  <c:v>91090</c:v>
                </c:pt>
                <c:pt idx="9110">
                  <c:v>91100</c:v>
                </c:pt>
                <c:pt idx="9111">
                  <c:v>91110</c:v>
                </c:pt>
                <c:pt idx="9112">
                  <c:v>91120</c:v>
                </c:pt>
                <c:pt idx="9113">
                  <c:v>91130</c:v>
                </c:pt>
                <c:pt idx="9114">
                  <c:v>91140</c:v>
                </c:pt>
                <c:pt idx="9115">
                  <c:v>91150</c:v>
                </c:pt>
                <c:pt idx="9116">
                  <c:v>91160</c:v>
                </c:pt>
                <c:pt idx="9117">
                  <c:v>91170</c:v>
                </c:pt>
                <c:pt idx="9118">
                  <c:v>91180</c:v>
                </c:pt>
                <c:pt idx="9119">
                  <c:v>91190</c:v>
                </c:pt>
                <c:pt idx="9120">
                  <c:v>91200</c:v>
                </c:pt>
                <c:pt idx="9121">
                  <c:v>91210</c:v>
                </c:pt>
                <c:pt idx="9122">
                  <c:v>91220</c:v>
                </c:pt>
                <c:pt idx="9123">
                  <c:v>91230</c:v>
                </c:pt>
                <c:pt idx="9124">
                  <c:v>91240</c:v>
                </c:pt>
                <c:pt idx="9125">
                  <c:v>91250</c:v>
                </c:pt>
                <c:pt idx="9126">
                  <c:v>91260</c:v>
                </c:pt>
                <c:pt idx="9127">
                  <c:v>91270</c:v>
                </c:pt>
                <c:pt idx="9128">
                  <c:v>91280</c:v>
                </c:pt>
                <c:pt idx="9129">
                  <c:v>91290</c:v>
                </c:pt>
                <c:pt idx="9130">
                  <c:v>91300</c:v>
                </c:pt>
                <c:pt idx="9131">
                  <c:v>91310</c:v>
                </c:pt>
                <c:pt idx="9132">
                  <c:v>91320</c:v>
                </c:pt>
                <c:pt idx="9133">
                  <c:v>91330</c:v>
                </c:pt>
                <c:pt idx="9134">
                  <c:v>91340</c:v>
                </c:pt>
                <c:pt idx="9135">
                  <c:v>91350</c:v>
                </c:pt>
                <c:pt idx="9136">
                  <c:v>91360</c:v>
                </c:pt>
                <c:pt idx="9137">
                  <c:v>91370</c:v>
                </c:pt>
                <c:pt idx="9138">
                  <c:v>91380</c:v>
                </c:pt>
                <c:pt idx="9139">
                  <c:v>91390</c:v>
                </c:pt>
                <c:pt idx="9140">
                  <c:v>91400</c:v>
                </c:pt>
                <c:pt idx="9141">
                  <c:v>91410</c:v>
                </c:pt>
                <c:pt idx="9142">
                  <c:v>91420</c:v>
                </c:pt>
                <c:pt idx="9143">
                  <c:v>91430</c:v>
                </c:pt>
                <c:pt idx="9144">
                  <c:v>91440</c:v>
                </c:pt>
                <c:pt idx="9145">
                  <c:v>91450</c:v>
                </c:pt>
                <c:pt idx="9146">
                  <c:v>91460</c:v>
                </c:pt>
                <c:pt idx="9147">
                  <c:v>91470</c:v>
                </c:pt>
                <c:pt idx="9148">
                  <c:v>91480</c:v>
                </c:pt>
                <c:pt idx="9149">
                  <c:v>91490</c:v>
                </c:pt>
                <c:pt idx="9150">
                  <c:v>91500</c:v>
                </c:pt>
                <c:pt idx="9151">
                  <c:v>91510</c:v>
                </c:pt>
                <c:pt idx="9152">
                  <c:v>91520</c:v>
                </c:pt>
                <c:pt idx="9153">
                  <c:v>91530</c:v>
                </c:pt>
                <c:pt idx="9154">
                  <c:v>91540</c:v>
                </c:pt>
                <c:pt idx="9155">
                  <c:v>91550</c:v>
                </c:pt>
                <c:pt idx="9156">
                  <c:v>91560</c:v>
                </c:pt>
                <c:pt idx="9157">
                  <c:v>91570</c:v>
                </c:pt>
                <c:pt idx="9158">
                  <c:v>91580</c:v>
                </c:pt>
                <c:pt idx="9159">
                  <c:v>91590</c:v>
                </c:pt>
                <c:pt idx="9160">
                  <c:v>91600</c:v>
                </c:pt>
                <c:pt idx="9161">
                  <c:v>91610</c:v>
                </c:pt>
                <c:pt idx="9162">
                  <c:v>91620</c:v>
                </c:pt>
                <c:pt idx="9163">
                  <c:v>91630</c:v>
                </c:pt>
                <c:pt idx="9164">
                  <c:v>91640</c:v>
                </c:pt>
                <c:pt idx="9165">
                  <c:v>91650</c:v>
                </c:pt>
                <c:pt idx="9166">
                  <c:v>91660</c:v>
                </c:pt>
                <c:pt idx="9167">
                  <c:v>91670</c:v>
                </c:pt>
                <c:pt idx="9168">
                  <c:v>91680</c:v>
                </c:pt>
                <c:pt idx="9169">
                  <c:v>91690</c:v>
                </c:pt>
                <c:pt idx="9170">
                  <c:v>91700</c:v>
                </c:pt>
                <c:pt idx="9171">
                  <c:v>91710</c:v>
                </c:pt>
                <c:pt idx="9172">
                  <c:v>91720</c:v>
                </c:pt>
                <c:pt idx="9173">
                  <c:v>91730</c:v>
                </c:pt>
                <c:pt idx="9174">
                  <c:v>91740</c:v>
                </c:pt>
                <c:pt idx="9175">
                  <c:v>91750</c:v>
                </c:pt>
                <c:pt idx="9176">
                  <c:v>91760</c:v>
                </c:pt>
                <c:pt idx="9177">
                  <c:v>91770</c:v>
                </c:pt>
                <c:pt idx="9178">
                  <c:v>91780</c:v>
                </c:pt>
                <c:pt idx="9179">
                  <c:v>91790</c:v>
                </c:pt>
                <c:pt idx="9180">
                  <c:v>91800</c:v>
                </c:pt>
                <c:pt idx="9181">
                  <c:v>91810</c:v>
                </c:pt>
                <c:pt idx="9182">
                  <c:v>91820</c:v>
                </c:pt>
                <c:pt idx="9183">
                  <c:v>91830</c:v>
                </c:pt>
                <c:pt idx="9184">
                  <c:v>91840</c:v>
                </c:pt>
                <c:pt idx="9185">
                  <c:v>91850</c:v>
                </c:pt>
                <c:pt idx="9186">
                  <c:v>91860</c:v>
                </c:pt>
                <c:pt idx="9187">
                  <c:v>91870</c:v>
                </c:pt>
                <c:pt idx="9188">
                  <c:v>91880</c:v>
                </c:pt>
                <c:pt idx="9189">
                  <c:v>91890</c:v>
                </c:pt>
                <c:pt idx="9190">
                  <c:v>91900</c:v>
                </c:pt>
                <c:pt idx="9191">
                  <c:v>91910</c:v>
                </c:pt>
                <c:pt idx="9192">
                  <c:v>91920</c:v>
                </c:pt>
                <c:pt idx="9193">
                  <c:v>91930</c:v>
                </c:pt>
                <c:pt idx="9194">
                  <c:v>91940</c:v>
                </c:pt>
                <c:pt idx="9195">
                  <c:v>91950</c:v>
                </c:pt>
                <c:pt idx="9196">
                  <c:v>91960</c:v>
                </c:pt>
                <c:pt idx="9197">
                  <c:v>91970</c:v>
                </c:pt>
                <c:pt idx="9198">
                  <c:v>91980</c:v>
                </c:pt>
                <c:pt idx="9199">
                  <c:v>91990</c:v>
                </c:pt>
                <c:pt idx="9200">
                  <c:v>92000</c:v>
                </c:pt>
                <c:pt idx="9201">
                  <c:v>92010</c:v>
                </c:pt>
                <c:pt idx="9202">
                  <c:v>92020</c:v>
                </c:pt>
                <c:pt idx="9203">
                  <c:v>92030</c:v>
                </c:pt>
                <c:pt idx="9204">
                  <c:v>92040</c:v>
                </c:pt>
                <c:pt idx="9205">
                  <c:v>92050</c:v>
                </c:pt>
                <c:pt idx="9206">
                  <c:v>92060</c:v>
                </c:pt>
                <c:pt idx="9207">
                  <c:v>92070</c:v>
                </c:pt>
                <c:pt idx="9208">
                  <c:v>92080</c:v>
                </c:pt>
                <c:pt idx="9209">
                  <c:v>92090</c:v>
                </c:pt>
                <c:pt idx="9210">
                  <c:v>92100</c:v>
                </c:pt>
                <c:pt idx="9211">
                  <c:v>92110</c:v>
                </c:pt>
                <c:pt idx="9212">
                  <c:v>92120</c:v>
                </c:pt>
                <c:pt idx="9213">
                  <c:v>92130</c:v>
                </c:pt>
                <c:pt idx="9214">
                  <c:v>92140</c:v>
                </c:pt>
                <c:pt idx="9215">
                  <c:v>92150</c:v>
                </c:pt>
                <c:pt idx="9216">
                  <c:v>92160</c:v>
                </c:pt>
                <c:pt idx="9217">
                  <c:v>92170</c:v>
                </c:pt>
                <c:pt idx="9218">
                  <c:v>92180</c:v>
                </c:pt>
                <c:pt idx="9219">
                  <c:v>92190</c:v>
                </c:pt>
                <c:pt idx="9220">
                  <c:v>92200</c:v>
                </c:pt>
                <c:pt idx="9221">
                  <c:v>92210</c:v>
                </c:pt>
                <c:pt idx="9222">
                  <c:v>92220</c:v>
                </c:pt>
                <c:pt idx="9223">
                  <c:v>92230</c:v>
                </c:pt>
                <c:pt idx="9224">
                  <c:v>92240</c:v>
                </c:pt>
                <c:pt idx="9225">
                  <c:v>92250</c:v>
                </c:pt>
                <c:pt idx="9226">
                  <c:v>92260</c:v>
                </c:pt>
                <c:pt idx="9227">
                  <c:v>92270</c:v>
                </c:pt>
                <c:pt idx="9228">
                  <c:v>92280</c:v>
                </c:pt>
                <c:pt idx="9229">
                  <c:v>92290</c:v>
                </c:pt>
                <c:pt idx="9230">
                  <c:v>92300</c:v>
                </c:pt>
                <c:pt idx="9231">
                  <c:v>92310</c:v>
                </c:pt>
                <c:pt idx="9232">
                  <c:v>92320</c:v>
                </c:pt>
                <c:pt idx="9233">
                  <c:v>92330</c:v>
                </c:pt>
                <c:pt idx="9234">
                  <c:v>92340</c:v>
                </c:pt>
                <c:pt idx="9235">
                  <c:v>92350</c:v>
                </c:pt>
                <c:pt idx="9236">
                  <c:v>92360</c:v>
                </c:pt>
                <c:pt idx="9237">
                  <c:v>92370</c:v>
                </c:pt>
                <c:pt idx="9238">
                  <c:v>92380</c:v>
                </c:pt>
                <c:pt idx="9239">
                  <c:v>92390</c:v>
                </c:pt>
                <c:pt idx="9240">
                  <c:v>92400</c:v>
                </c:pt>
                <c:pt idx="9241">
                  <c:v>92410</c:v>
                </c:pt>
                <c:pt idx="9242">
                  <c:v>92420</c:v>
                </c:pt>
                <c:pt idx="9243">
                  <c:v>92430</c:v>
                </c:pt>
                <c:pt idx="9244">
                  <c:v>92440</c:v>
                </c:pt>
                <c:pt idx="9245">
                  <c:v>92450</c:v>
                </c:pt>
                <c:pt idx="9246">
                  <c:v>92460</c:v>
                </c:pt>
                <c:pt idx="9247">
                  <c:v>92470</c:v>
                </c:pt>
                <c:pt idx="9248">
                  <c:v>92480</c:v>
                </c:pt>
                <c:pt idx="9249">
                  <c:v>92490</c:v>
                </c:pt>
                <c:pt idx="9250">
                  <c:v>92500</c:v>
                </c:pt>
                <c:pt idx="9251">
                  <c:v>92510</c:v>
                </c:pt>
                <c:pt idx="9252">
                  <c:v>92520</c:v>
                </c:pt>
                <c:pt idx="9253">
                  <c:v>92530</c:v>
                </c:pt>
                <c:pt idx="9254">
                  <c:v>92540</c:v>
                </c:pt>
                <c:pt idx="9255">
                  <c:v>92550</c:v>
                </c:pt>
                <c:pt idx="9256">
                  <c:v>92560</c:v>
                </c:pt>
                <c:pt idx="9257">
                  <c:v>92570</c:v>
                </c:pt>
                <c:pt idx="9258">
                  <c:v>92580</c:v>
                </c:pt>
                <c:pt idx="9259">
                  <c:v>92590</c:v>
                </c:pt>
                <c:pt idx="9260">
                  <c:v>92600</c:v>
                </c:pt>
                <c:pt idx="9261">
                  <c:v>92610</c:v>
                </c:pt>
                <c:pt idx="9262">
                  <c:v>92620</c:v>
                </c:pt>
                <c:pt idx="9263">
                  <c:v>92630</c:v>
                </c:pt>
                <c:pt idx="9264">
                  <c:v>92640</c:v>
                </c:pt>
                <c:pt idx="9265">
                  <c:v>92650</c:v>
                </c:pt>
                <c:pt idx="9266">
                  <c:v>92660</c:v>
                </c:pt>
                <c:pt idx="9267">
                  <c:v>92670</c:v>
                </c:pt>
                <c:pt idx="9268">
                  <c:v>92680</c:v>
                </c:pt>
                <c:pt idx="9269">
                  <c:v>92690</c:v>
                </c:pt>
                <c:pt idx="9270">
                  <c:v>92700</c:v>
                </c:pt>
                <c:pt idx="9271">
                  <c:v>92710</c:v>
                </c:pt>
                <c:pt idx="9272">
                  <c:v>92720</c:v>
                </c:pt>
                <c:pt idx="9273">
                  <c:v>92730</c:v>
                </c:pt>
                <c:pt idx="9274">
                  <c:v>92740</c:v>
                </c:pt>
                <c:pt idx="9275">
                  <c:v>92750</c:v>
                </c:pt>
                <c:pt idx="9276">
                  <c:v>92760</c:v>
                </c:pt>
                <c:pt idx="9277">
                  <c:v>92770</c:v>
                </c:pt>
                <c:pt idx="9278">
                  <c:v>92780</c:v>
                </c:pt>
                <c:pt idx="9279">
                  <c:v>92790</c:v>
                </c:pt>
                <c:pt idx="9280">
                  <c:v>92800</c:v>
                </c:pt>
                <c:pt idx="9281">
                  <c:v>92810</c:v>
                </c:pt>
                <c:pt idx="9282">
                  <c:v>92820</c:v>
                </c:pt>
                <c:pt idx="9283">
                  <c:v>92830</c:v>
                </c:pt>
                <c:pt idx="9284">
                  <c:v>92840</c:v>
                </c:pt>
                <c:pt idx="9285">
                  <c:v>92850</c:v>
                </c:pt>
                <c:pt idx="9286">
                  <c:v>92860</c:v>
                </c:pt>
                <c:pt idx="9287">
                  <c:v>92870</c:v>
                </c:pt>
                <c:pt idx="9288">
                  <c:v>92880</c:v>
                </c:pt>
                <c:pt idx="9289">
                  <c:v>92890</c:v>
                </c:pt>
                <c:pt idx="9290">
                  <c:v>92900</c:v>
                </c:pt>
                <c:pt idx="9291">
                  <c:v>92910</c:v>
                </c:pt>
                <c:pt idx="9292">
                  <c:v>92920</c:v>
                </c:pt>
                <c:pt idx="9293">
                  <c:v>92930</c:v>
                </c:pt>
                <c:pt idx="9294">
                  <c:v>92940</c:v>
                </c:pt>
                <c:pt idx="9295">
                  <c:v>92950</c:v>
                </c:pt>
                <c:pt idx="9296">
                  <c:v>92960</c:v>
                </c:pt>
                <c:pt idx="9297">
                  <c:v>92970</c:v>
                </c:pt>
                <c:pt idx="9298">
                  <c:v>92980</c:v>
                </c:pt>
                <c:pt idx="9299">
                  <c:v>92990</c:v>
                </c:pt>
                <c:pt idx="9300">
                  <c:v>93000</c:v>
                </c:pt>
                <c:pt idx="9301">
                  <c:v>93010</c:v>
                </c:pt>
                <c:pt idx="9302">
                  <c:v>93020</c:v>
                </c:pt>
                <c:pt idx="9303">
                  <c:v>93030</c:v>
                </c:pt>
                <c:pt idx="9304">
                  <c:v>93040</c:v>
                </c:pt>
                <c:pt idx="9305">
                  <c:v>93050</c:v>
                </c:pt>
                <c:pt idx="9306">
                  <c:v>93060</c:v>
                </c:pt>
                <c:pt idx="9307">
                  <c:v>93070</c:v>
                </c:pt>
                <c:pt idx="9308">
                  <c:v>93080</c:v>
                </c:pt>
                <c:pt idx="9309">
                  <c:v>93090</c:v>
                </c:pt>
                <c:pt idx="9310">
                  <c:v>93100</c:v>
                </c:pt>
                <c:pt idx="9311">
                  <c:v>93110</c:v>
                </c:pt>
                <c:pt idx="9312">
                  <c:v>93120</c:v>
                </c:pt>
                <c:pt idx="9313">
                  <c:v>93130</c:v>
                </c:pt>
                <c:pt idx="9314">
                  <c:v>93140</c:v>
                </c:pt>
                <c:pt idx="9315">
                  <c:v>93150</c:v>
                </c:pt>
                <c:pt idx="9316">
                  <c:v>93160</c:v>
                </c:pt>
                <c:pt idx="9317">
                  <c:v>93170</c:v>
                </c:pt>
                <c:pt idx="9318">
                  <c:v>93180</c:v>
                </c:pt>
                <c:pt idx="9319">
                  <c:v>93190</c:v>
                </c:pt>
                <c:pt idx="9320">
                  <c:v>93200</c:v>
                </c:pt>
                <c:pt idx="9321">
                  <c:v>93210</c:v>
                </c:pt>
                <c:pt idx="9322">
                  <c:v>93220</c:v>
                </c:pt>
                <c:pt idx="9323">
                  <c:v>93230</c:v>
                </c:pt>
                <c:pt idx="9324">
                  <c:v>93240</c:v>
                </c:pt>
                <c:pt idx="9325">
                  <c:v>93250</c:v>
                </c:pt>
                <c:pt idx="9326">
                  <c:v>93260</c:v>
                </c:pt>
                <c:pt idx="9327">
                  <c:v>93270</c:v>
                </c:pt>
                <c:pt idx="9328">
                  <c:v>93280</c:v>
                </c:pt>
                <c:pt idx="9329">
                  <c:v>93290</c:v>
                </c:pt>
                <c:pt idx="9330">
                  <c:v>93300</c:v>
                </c:pt>
                <c:pt idx="9331">
                  <c:v>93310</c:v>
                </c:pt>
                <c:pt idx="9332">
                  <c:v>93320</c:v>
                </c:pt>
                <c:pt idx="9333">
                  <c:v>93330</c:v>
                </c:pt>
                <c:pt idx="9334">
                  <c:v>93340</c:v>
                </c:pt>
                <c:pt idx="9335">
                  <c:v>93350</c:v>
                </c:pt>
                <c:pt idx="9336">
                  <c:v>93360</c:v>
                </c:pt>
                <c:pt idx="9337">
                  <c:v>93370</c:v>
                </c:pt>
                <c:pt idx="9338">
                  <c:v>93380</c:v>
                </c:pt>
                <c:pt idx="9339">
                  <c:v>93390</c:v>
                </c:pt>
                <c:pt idx="9340">
                  <c:v>93400</c:v>
                </c:pt>
                <c:pt idx="9341">
                  <c:v>93410</c:v>
                </c:pt>
                <c:pt idx="9342">
                  <c:v>93420</c:v>
                </c:pt>
                <c:pt idx="9343">
                  <c:v>93430</c:v>
                </c:pt>
                <c:pt idx="9344">
                  <c:v>93440</c:v>
                </c:pt>
                <c:pt idx="9345">
                  <c:v>93450</c:v>
                </c:pt>
                <c:pt idx="9346">
                  <c:v>93460</c:v>
                </c:pt>
                <c:pt idx="9347">
                  <c:v>93470</c:v>
                </c:pt>
                <c:pt idx="9348">
                  <c:v>93480</c:v>
                </c:pt>
                <c:pt idx="9349">
                  <c:v>93490</c:v>
                </c:pt>
                <c:pt idx="9350">
                  <c:v>93500</c:v>
                </c:pt>
                <c:pt idx="9351">
                  <c:v>93510</c:v>
                </c:pt>
                <c:pt idx="9352">
                  <c:v>93520</c:v>
                </c:pt>
                <c:pt idx="9353">
                  <c:v>93530</c:v>
                </c:pt>
                <c:pt idx="9354">
                  <c:v>93540</c:v>
                </c:pt>
                <c:pt idx="9355">
                  <c:v>93550</c:v>
                </c:pt>
                <c:pt idx="9356">
                  <c:v>93560</c:v>
                </c:pt>
                <c:pt idx="9357">
                  <c:v>93570</c:v>
                </c:pt>
                <c:pt idx="9358">
                  <c:v>93580</c:v>
                </c:pt>
                <c:pt idx="9359">
                  <c:v>93590</c:v>
                </c:pt>
                <c:pt idx="9360">
                  <c:v>93600</c:v>
                </c:pt>
                <c:pt idx="9361">
                  <c:v>93610</c:v>
                </c:pt>
                <c:pt idx="9362">
                  <c:v>93620</c:v>
                </c:pt>
                <c:pt idx="9363">
                  <c:v>93630</c:v>
                </c:pt>
                <c:pt idx="9364">
                  <c:v>93640</c:v>
                </c:pt>
                <c:pt idx="9365">
                  <c:v>93650</c:v>
                </c:pt>
                <c:pt idx="9366">
                  <c:v>93660</c:v>
                </c:pt>
                <c:pt idx="9367">
                  <c:v>93670</c:v>
                </c:pt>
                <c:pt idx="9368">
                  <c:v>93680</c:v>
                </c:pt>
                <c:pt idx="9369">
                  <c:v>93690</c:v>
                </c:pt>
                <c:pt idx="9370">
                  <c:v>93700</c:v>
                </c:pt>
                <c:pt idx="9371">
                  <c:v>93710</c:v>
                </c:pt>
                <c:pt idx="9372">
                  <c:v>93720</c:v>
                </c:pt>
                <c:pt idx="9373">
                  <c:v>93730</c:v>
                </c:pt>
                <c:pt idx="9374">
                  <c:v>93740</c:v>
                </c:pt>
                <c:pt idx="9375">
                  <c:v>93750</c:v>
                </c:pt>
                <c:pt idx="9376">
                  <c:v>93760</c:v>
                </c:pt>
                <c:pt idx="9377">
                  <c:v>93770</c:v>
                </c:pt>
                <c:pt idx="9378">
                  <c:v>93780</c:v>
                </c:pt>
                <c:pt idx="9379">
                  <c:v>93790</c:v>
                </c:pt>
                <c:pt idx="9380">
                  <c:v>93800</c:v>
                </c:pt>
                <c:pt idx="9381">
                  <c:v>93810</c:v>
                </c:pt>
                <c:pt idx="9382">
                  <c:v>93820</c:v>
                </c:pt>
                <c:pt idx="9383">
                  <c:v>93830</c:v>
                </c:pt>
                <c:pt idx="9384">
                  <c:v>93840</c:v>
                </c:pt>
                <c:pt idx="9385">
                  <c:v>93850</c:v>
                </c:pt>
                <c:pt idx="9386">
                  <c:v>93860</c:v>
                </c:pt>
                <c:pt idx="9387">
                  <c:v>93870</c:v>
                </c:pt>
                <c:pt idx="9388">
                  <c:v>93880</c:v>
                </c:pt>
                <c:pt idx="9389">
                  <c:v>93890</c:v>
                </c:pt>
                <c:pt idx="9390">
                  <c:v>93900</c:v>
                </c:pt>
                <c:pt idx="9391">
                  <c:v>93910</c:v>
                </c:pt>
                <c:pt idx="9392">
                  <c:v>93920</c:v>
                </c:pt>
                <c:pt idx="9393">
                  <c:v>93930</c:v>
                </c:pt>
                <c:pt idx="9394">
                  <c:v>93940</c:v>
                </c:pt>
                <c:pt idx="9395">
                  <c:v>93950</c:v>
                </c:pt>
                <c:pt idx="9396">
                  <c:v>93960</c:v>
                </c:pt>
                <c:pt idx="9397">
                  <c:v>93970</c:v>
                </c:pt>
                <c:pt idx="9398">
                  <c:v>93980</c:v>
                </c:pt>
                <c:pt idx="9399">
                  <c:v>93990</c:v>
                </c:pt>
                <c:pt idx="9400">
                  <c:v>94000</c:v>
                </c:pt>
                <c:pt idx="9401">
                  <c:v>94010</c:v>
                </c:pt>
                <c:pt idx="9402">
                  <c:v>94020</c:v>
                </c:pt>
                <c:pt idx="9403">
                  <c:v>94030</c:v>
                </c:pt>
                <c:pt idx="9404">
                  <c:v>94040</c:v>
                </c:pt>
                <c:pt idx="9405">
                  <c:v>94050</c:v>
                </c:pt>
                <c:pt idx="9406">
                  <c:v>94060</c:v>
                </c:pt>
                <c:pt idx="9407">
                  <c:v>94070</c:v>
                </c:pt>
                <c:pt idx="9408">
                  <c:v>94080</c:v>
                </c:pt>
                <c:pt idx="9409">
                  <c:v>94090</c:v>
                </c:pt>
                <c:pt idx="9410">
                  <c:v>94100</c:v>
                </c:pt>
                <c:pt idx="9411">
                  <c:v>94110</c:v>
                </c:pt>
                <c:pt idx="9412">
                  <c:v>94120</c:v>
                </c:pt>
                <c:pt idx="9413">
                  <c:v>94130</c:v>
                </c:pt>
                <c:pt idx="9414">
                  <c:v>94140</c:v>
                </c:pt>
                <c:pt idx="9415">
                  <c:v>94150</c:v>
                </c:pt>
                <c:pt idx="9416">
                  <c:v>94160</c:v>
                </c:pt>
                <c:pt idx="9417">
                  <c:v>94170</c:v>
                </c:pt>
                <c:pt idx="9418">
                  <c:v>94180</c:v>
                </c:pt>
                <c:pt idx="9419">
                  <c:v>94190</c:v>
                </c:pt>
                <c:pt idx="9420">
                  <c:v>94200</c:v>
                </c:pt>
                <c:pt idx="9421">
                  <c:v>94210</c:v>
                </c:pt>
                <c:pt idx="9422">
                  <c:v>94220</c:v>
                </c:pt>
                <c:pt idx="9423">
                  <c:v>94230</c:v>
                </c:pt>
                <c:pt idx="9424">
                  <c:v>94240</c:v>
                </c:pt>
                <c:pt idx="9425">
                  <c:v>94250</c:v>
                </c:pt>
                <c:pt idx="9426">
                  <c:v>94260</c:v>
                </c:pt>
                <c:pt idx="9427">
                  <c:v>94270</c:v>
                </c:pt>
                <c:pt idx="9428">
                  <c:v>94280</c:v>
                </c:pt>
                <c:pt idx="9429">
                  <c:v>94290</c:v>
                </c:pt>
                <c:pt idx="9430">
                  <c:v>94300</c:v>
                </c:pt>
                <c:pt idx="9431">
                  <c:v>94310</c:v>
                </c:pt>
                <c:pt idx="9432">
                  <c:v>94320</c:v>
                </c:pt>
                <c:pt idx="9433">
                  <c:v>94330</c:v>
                </c:pt>
                <c:pt idx="9434">
                  <c:v>94340</c:v>
                </c:pt>
                <c:pt idx="9435">
                  <c:v>94350</c:v>
                </c:pt>
                <c:pt idx="9436">
                  <c:v>94360</c:v>
                </c:pt>
                <c:pt idx="9437">
                  <c:v>94370</c:v>
                </c:pt>
                <c:pt idx="9438">
                  <c:v>94380</c:v>
                </c:pt>
                <c:pt idx="9439">
                  <c:v>94390</c:v>
                </c:pt>
                <c:pt idx="9440">
                  <c:v>94400</c:v>
                </c:pt>
                <c:pt idx="9441">
                  <c:v>94410</c:v>
                </c:pt>
                <c:pt idx="9442">
                  <c:v>94420</c:v>
                </c:pt>
                <c:pt idx="9443">
                  <c:v>94430</c:v>
                </c:pt>
                <c:pt idx="9444">
                  <c:v>94440</c:v>
                </c:pt>
                <c:pt idx="9445">
                  <c:v>94450</c:v>
                </c:pt>
                <c:pt idx="9446">
                  <c:v>94460</c:v>
                </c:pt>
                <c:pt idx="9447">
                  <c:v>94470</c:v>
                </c:pt>
                <c:pt idx="9448">
                  <c:v>94480</c:v>
                </c:pt>
                <c:pt idx="9449">
                  <c:v>94490</c:v>
                </c:pt>
                <c:pt idx="9450">
                  <c:v>94500</c:v>
                </c:pt>
                <c:pt idx="9451">
                  <c:v>94510</c:v>
                </c:pt>
                <c:pt idx="9452">
                  <c:v>94520</c:v>
                </c:pt>
                <c:pt idx="9453">
                  <c:v>94530</c:v>
                </c:pt>
                <c:pt idx="9454">
                  <c:v>94540</c:v>
                </c:pt>
                <c:pt idx="9455">
                  <c:v>94550</c:v>
                </c:pt>
                <c:pt idx="9456">
                  <c:v>94560</c:v>
                </c:pt>
                <c:pt idx="9457">
                  <c:v>94570</c:v>
                </c:pt>
                <c:pt idx="9458">
                  <c:v>94580</c:v>
                </c:pt>
                <c:pt idx="9459">
                  <c:v>94590</c:v>
                </c:pt>
                <c:pt idx="9460">
                  <c:v>94600</c:v>
                </c:pt>
                <c:pt idx="9461">
                  <c:v>94610</c:v>
                </c:pt>
                <c:pt idx="9462">
                  <c:v>94620</c:v>
                </c:pt>
                <c:pt idx="9463">
                  <c:v>94630</c:v>
                </c:pt>
                <c:pt idx="9464">
                  <c:v>94640</c:v>
                </c:pt>
                <c:pt idx="9465">
                  <c:v>94650</c:v>
                </c:pt>
                <c:pt idx="9466">
                  <c:v>94660</c:v>
                </c:pt>
                <c:pt idx="9467">
                  <c:v>94670</c:v>
                </c:pt>
                <c:pt idx="9468">
                  <c:v>94680</c:v>
                </c:pt>
                <c:pt idx="9469">
                  <c:v>94690</c:v>
                </c:pt>
                <c:pt idx="9470">
                  <c:v>94700</c:v>
                </c:pt>
                <c:pt idx="9471">
                  <c:v>94710</c:v>
                </c:pt>
                <c:pt idx="9472">
                  <c:v>94720</c:v>
                </c:pt>
                <c:pt idx="9473">
                  <c:v>94730</c:v>
                </c:pt>
                <c:pt idx="9474">
                  <c:v>94740</c:v>
                </c:pt>
                <c:pt idx="9475">
                  <c:v>94750</c:v>
                </c:pt>
                <c:pt idx="9476">
                  <c:v>94760</c:v>
                </c:pt>
                <c:pt idx="9477">
                  <c:v>94770</c:v>
                </c:pt>
                <c:pt idx="9478">
                  <c:v>94780</c:v>
                </c:pt>
                <c:pt idx="9479">
                  <c:v>94790</c:v>
                </c:pt>
                <c:pt idx="9480">
                  <c:v>94800</c:v>
                </c:pt>
                <c:pt idx="9481">
                  <c:v>94810</c:v>
                </c:pt>
                <c:pt idx="9482">
                  <c:v>94820</c:v>
                </c:pt>
                <c:pt idx="9483">
                  <c:v>94830</c:v>
                </c:pt>
                <c:pt idx="9484">
                  <c:v>94840</c:v>
                </c:pt>
                <c:pt idx="9485">
                  <c:v>94850</c:v>
                </c:pt>
                <c:pt idx="9486">
                  <c:v>94860</c:v>
                </c:pt>
                <c:pt idx="9487">
                  <c:v>94870</c:v>
                </c:pt>
                <c:pt idx="9488">
                  <c:v>94880</c:v>
                </c:pt>
                <c:pt idx="9489">
                  <c:v>94890</c:v>
                </c:pt>
                <c:pt idx="9490">
                  <c:v>94900</c:v>
                </c:pt>
                <c:pt idx="9491">
                  <c:v>94910</c:v>
                </c:pt>
                <c:pt idx="9492">
                  <c:v>94920</c:v>
                </c:pt>
                <c:pt idx="9493">
                  <c:v>94930</c:v>
                </c:pt>
                <c:pt idx="9494">
                  <c:v>94940</c:v>
                </c:pt>
                <c:pt idx="9495">
                  <c:v>94950</c:v>
                </c:pt>
                <c:pt idx="9496">
                  <c:v>94960</c:v>
                </c:pt>
                <c:pt idx="9497">
                  <c:v>94970</c:v>
                </c:pt>
                <c:pt idx="9498">
                  <c:v>94980</c:v>
                </c:pt>
                <c:pt idx="9499">
                  <c:v>94990</c:v>
                </c:pt>
                <c:pt idx="9500">
                  <c:v>95000</c:v>
                </c:pt>
                <c:pt idx="9501">
                  <c:v>95010</c:v>
                </c:pt>
                <c:pt idx="9502">
                  <c:v>95020</c:v>
                </c:pt>
                <c:pt idx="9503">
                  <c:v>95030</c:v>
                </c:pt>
                <c:pt idx="9504">
                  <c:v>95040</c:v>
                </c:pt>
                <c:pt idx="9505">
                  <c:v>95050</c:v>
                </c:pt>
                <c:pt idx="9506">
                  <c:v>95060</c:v>
                </c:pt>
                <c:pt idx="9507">
                  <c:v>95070</c:v>
                </c:pt>
                <c:pt idx="9508">
                  <c:v>95080</c:v>
                </c:pt>
                <c:pt idx="9509">
                  <c:v>95090</c:v>
                </c:pt>
                <c:pt idx="9510">
                  <c:v>95100</c:v>
                </c:pt>
                <c:pt idx="9511">
                  <c:v>95110</c:v>
                </c:pt>
                <c:pt idx="9512">
                  <c:v>95120</c:v>
                </c:pt>
                <c:pt idx="9513">
                  <c:v>95130</c:v>
                </c:pt>
                <c:pt idx="9514">
                  <c:v>95140</c:v>
                </c:pt>
                <c:pt idx="9515">
                  <c:v>95150</c:v>
                </c:pt>
                <c:pt idx="9516">
                  <c:v>95160</c:v>
                </c:pt>
                <c:pt idx="9517">
                  <c:v>95170</c:v>
                </c:pt>
                <c:pt idx="9518">
                  <c:v>95180</c:v>
                </c:pt>
                <c:pt idx="9519">
                  <c:v>95190</c:v>
                </c:pt>
                <c:pt idx="9520">
                  <c:v>95200</c:v>
                </c:pt>
                <c:pt idx="9521">
                  <c:v>95210</c:v>
                </c:pt>
                <c:pt idx="9522">
                  <c:v>95220</c:v>
                </c:pt>
                <c:pt idx="9523">
                  <c:v>95230</c:v>
                </c:pt>
                <c:pt idx="9524">
                  <c:v>95240</c:v>
                </c:pt>
                <c:pt idx="9525">
                  <c:v>95250</c:v>
                </c:pt>
                <c:pt idx="9526">
                  <c:v>95260</c:v>
                </c:pt>
                <c:pt idx="9527">
                  <c:v>95270</c:v>
                </c:pt>
                <c:pt idx="9528">
                  <c:v>95280</c:v>
                </c:pt>
                <c:pt idx="9529">
                  <c:v>95290</c:v>
                </c:pt>
                <c:pt idx="9530">
                  <c:v>95300</c:v>
                </c:pt>
                <c:pt idx="9531">
                  <c:v>95310</c:v>
                </c:pt>
                <c:pt idx="9532">
                  <c:v>95320</c:v>
                </c:pt>
                <c:pt idx="9533">
                  <c:v>95330</c:v>
                </c:pt>
                <c:pt idx="9534">
                  <c:v>95340</c:v>
                </c:pt>
                <c:pt idx="9535">
                  <c:v>95350</c:v>
                </c:pt>
                <c:pt idx="9536">
                  <c:v>95360</c:v>
                </c:pt>
                <c:pt idx="9537">
                  <c:v>95370</c:v>
                </c:pt>
                <c:pt idx="9538">
                  <c:v>95380</c:v>
                </c:pt>
                <c:pt idx="9539">
                  <c:v>95390</c:v>
                </c:pt>
                <c:pt idx="9540">
                  <c:v>95400</c:v>
                </c:pt>
                <c:pt idx="9541">
                  <c:v>95410</c:v>
                </c:pt>
                <c:pt idx="9542">
                  <c:v>95420</c:v>
                </c:pt>
                <c:pt idx="9543">
                  <c:v>95430</c:v>
                </c:pt>
                <c:pt idx="9544">
                  <c:v>95440</c:v>
                </c:pt>
                <c:pt idx="9545">
                  <c:v>95450</c:v>
                </c:pt>
                <c:pt idx="9546">
                  <c:v>95460</c:v>
                </c:pt>
                <c:pt idx="9547">
                  <c:v>95470</c:v>
                </c:pt>
                <c:pt idx="9548">
                  <c:v>95480</c:v>
                </c:pt>
                <c:pt idx="9549">
                  <c:v>95490</c:v>
                </c:pt>
                <c:pt idx="9550">
                  <c:v>95500</c:v>
                </c:pt>
                <c:pt idx="9551">
                  <c:v>95510</c:v>
                </c:pt>
                <c:pt idx="9552">
                  <c:v>95520</c:v>
                </c:pt>
                <c:pt idx="9553">
                  <c:v>95530</c:v>
                </c:pt>
                <c:pt idx="9554">
                  <c:v>95540</c:v>
                </c:pt>
                <c:pt idx="9555">
                  <c:v>95550</c:v>
                </c:pt>
                <c:pt idx="9556">
                  <c:v>95560</c:v>
                </c:pt>
                <c:pt idx="9557">
                  <c:v>95570</c:v>
                </c:pt>
                <c:pt idx="9558">
                  <c:v>95580</c:v>
                </c:pt>
                <c:pt idx="9559">
                  <c:v>95590</c:v>
                </c:pt>
                <c:pt idx="9560">
                  <c:v>95600</c:v>
                </c:pt>
                <c:pt idx="9561">
                  <c:v>95610</c:v>
                </c:pt>
                <c:pt idx="9562">
                  <c:v>95620</c:v>
                </c:pt>
                <c:pt idx="9563">
                  <c:v>95630</c:v>
                </c:pt>
                <c:pt idx="9564">
                  <c:v>95640</c:v>
                </c:pt>
                <c:pt idx="9565">
                  <c:v>95650</c:v>
                </c:pt>
                <c:pt idx="9566">
                  <c:v>95660</c:v>
                </c:pt>
                <c:pt idx="9567">
                  <c:v>95670</c:v>
                </c:pt>
                <c:pt idx="9568">
                  <c:v>95680</c:v>
                </c:pt>
                <c:pt idx="9569">
                  <c:v>95690</c:v>
                </c:pt>
                <c:pt idx="9570">
                  <c:v>95700</c:v>
                </c:pt>
                <c:pt idx="9571">
                  <c:v>95710</c:v>
                </c:pt>
                <c:pt idx="9572">
                  <c:v>95720</c:v>
                </c:pt>
                <c:pt idx="9573">
                  <c:v>95730</c:v>
                </c:pt>
                <c:pt idx="9574">
                  <c:v>95740</c:v>
                </c:pt>
                <c:pt idx="9575">
                  <c:v>95750</c:v>
                </c:pt>
                <c:pt idx="9576">
                  <c:v>95760</c:v>
                </c:pt>
                <c:pt idx="9577">
                  <c:v>95770</c:v>
                </c:pt>
                <c:pt idx="9578">
                  <c:v>95780</c:v>
                </c:pt>
                <c:pt idx="9579">
                  <c:v>95790</c:v>
                </c:pt>
                <c:pt idx="9580">
                  <c:v>95800</c:v>
                </c:pt>
                <c:pt idx="9581">
                  <c:v>95810</c:v>
                </c:pt>
                <c:pt idx="9582">
                  <c:v>95820</c:v>
                </c:pt>
                <c:pt idx="9583">
                  <c:v>95830</c:v>
                </c:pt>
                <c:pt idx="9584">
                  <c:v>95840</c:v>
                </c:pt>
                <c:pt idx="9585">
                  <c:v>95850</c:v>
                </c:pt>
                <c:pt idx="9586">
                  <c:v>95860</c:v>
                </c:pt>
                <c:pt idx="9587">
                  <c:v>95870</c:v>
                </c:pt>
                <c:pt idx="9588">
                  <c:v>95880</c:v>
                </c:pt>
                <c:pt idx="9589">
                  <c:v>95890</c:v>
                </c:pt>
                <c:pt idx="9590">
                  <c:v>95900</c:v>
                </c:pt>
                <c:pt idx="9591">
                  <c:v>95910</c:v>
                </c:pt>
                <c:pt idx="9592">
                  <c:v>95920</c:v>
                </c:pt>
                <c:pt idx="9593">
                  <c:v>95930</c:v>
                </c:pt>
                <c:pt idx="9594">
                  <c:v>95940</c:v>
                </c:pt>
                <c:pt idx="9595">
                  <c:v>95950</c:v>
                </c:pt>
                <c:pt idx="9596">
                  <c:v>95960</c:v>
                </c:pt>
                <c:pt idx="9597">
                  <c:v>95970</c:v>
                </c:pt>
                <c:pt idx="9598">
                  <c:v>95980</c:v>
                </c:pt>
                <c:pt idx="9599">
                  <c:v>95990</c:v>
                </c:pt>
                <c:pt idx="9600">
                  <c:v>96000</c:v>
                </c:pt>
                <c:pt idx="9601">
                  <c:v>96010</c:v>
                </c:pt>
                <c:pt idx="9602">
                  <c:v>96020</c:v>
                </c:pt>
                <c:pt idx="9603">
                  <c:v>96030</c:v>
                </c:pt>
                <c:pt idx="9604">
                  <c:v>96040</c:v>
                </c:pt>
                <c:pt idx="9605">
                  <c:v>96050</c:v>
                </c:pt>
                <c:pt idx="9606">
                  <c:v>96060</c:v>
                </c:pt>
                <c:pt idx="9607">
                  <c:v>96070</c:v>
                </c:pt>
                <c:pt idx="9608">
                  <c:v>96080</c:v>
                </c:pt>
                <c:pt idx="9609">
                  <c:v>96090</c:v>
                </c:pt>
                <c:pt idx="9610">
                  <c:v>96100</c:v>
                </c:pt>
                <c:pt idx="9611">
                  <c:v>96110</c:v>
                </c:pt>
                <c:pt idx="9612">
                  <c:v>96120</c:v>
                </c:pt>
                <c:pt idx="9613">
                  <c:v>96130</c:v>
                </c:pt>
                <c:pt idx="9614">
                  <c:v>96140</c:v>
                </c:pt>
                <c:pt idx="9615">
                  <c:v>96150</c:v>
                </c:pt>
                <c:pt idx="9616">
                  <c:v>96160</c:v>
                </c:pt>
                <c:pt idx="9617">
                  <c:v>96170</c:v>
                </c:pt>
                <c:pt idx="9618">
                  <c:v>96180</c:v>
                </c:pt>
                <c:pt idx="9619">
                  <c:v>96190</c:v>
                </c:pt>
                <c:pt idx="9620">
                  <c:v>96200</c:v>
                </c:pt>
                <c:pt idx="9621">
                  <c:v>96210</c:v>
                </c:pt>
                <c:pt idx="9622">
                  <c:v>96220</c:v>
                </c:pt>
                <c:pt idx="9623">
                  <c:v>96230</c:v>
                </c:pt>
                <c:pt idx="9624">
                  <c:v>96240</c:v>
                </c:pt>
                <c:pt idx="9625">
                  <c:v>96250</c:v>
                </c:pt>
                <c:pt idx="9626">
                  <c:v>96260</c:v>
                </c:pt>
                <c:pt idx="9627">
                  <c:v>96270</c:v>
                </c:pt>
                <c:pt idx="9628">
                  <c:v>96280</c:v>
                </c:pt>
                <c:pt idx="9629">
                  <c:v>96290</c:v>
                </c:pt>
                <c:pt idx="9630">
                  <c:v>96300</c:v>
                </c:pt>
                <c:pt idx="9631">
                  <c:v>96310</c:v>
                </c:pt>
                <c:pt idx="9632">
                  <c:v>96320</c:v>
                </c:pt>
                <c:pt idx="9633">
                  <c:v>96330</c:v>
                </c:pt>
                <c:pt idx="9634">
                  <c:v>96340</c:v>
                </c:pt>
                <c:pt idx="9635">
                  <c:v>96350</c:v>
                </c:pt>
                <c:pt idx="9636">
                  <c:v>96360</c:v>
                </c:pt>
                <c:pt idx="9637">
                  <c:v>96370</c:v>
                </c:pt>
                <c:pt idx="9638">
                  <c:v>96380</c:v>
                </c:pt>
                <c:pt idx="9639">
                  <c:v>96390</c:v>
                </c:pt>
                <c:pt idx="9640">
                  <c:v>96400</c:v>
                </c:pt>
                <c:pt idx="9641">
                  <c:v>96410</c:v>
                </c:pt>
                <c:pt idx="9642">
                  <c:v>96420</c:v>
                </c:pt>
                <c:pt idx="9643">
                  <c:v>96430</c:v>
                </c:pt>
                <c:pt idx="9644">
                  <c:v>96440</c:v>
                </c:pt>
                <c:pt idx="9645">
                  <c:v>96450</c:v>
                </c:pt>
                <c:pt idx="9646">
                  <c:v>96460</c:v>
                </c:pt>
                <c:pt idx="9647">
                  <c:v>96470</c:v>
                </c:pt>
                <c:pt idx="9648">
                  <c:v>96480</c:v>
                </c:pt>
                <c:pt idx="9649">
                  <c:v>96490</c:v>
                </c:pt>
                <c:pt idx="9650">
                  <c:v>96500</c:v>
                </c:pt>
                <c:pt idx="9651">
                  <c:v>96510</c:v>
                </c:pt>
                <c:pt idx="9652">
                  <c:v>96520</c:v>
                </c:pt>
                <c:pt idx="9653">
                  <c:v>96530</c:v>
                </c:pt>
                <c:pt idx="9654">
                  <c:v>96540</c:v>
                </c:pt>
                <c:pt idx="9655">
                  <c:v>96550</c:v>
                </c:pt>
                <c:pt idx="9656">
                  <c:v>96560</c:v>
                </c:pt>
                <c:pt idx="9657">
                  <c:v>96570</c:v>
                </c:pt>
                <c:pt idx="9658">
                  <c:v>96580</c:v>
                </c:pt>
                <c:pt idx="9659">
                  <c:v>96590</c:v>
                </c:pt>
                <c:pt idx="9660">
                  <c:v>96600</c:v>
                </c:pt>
                <c:pt idx="9661">
                  <c:v>96610</c:v>
                </c:pt>
                <c:pt idx="9662">
                  <c:v>96620</c:v>
                </c:pt>
                <c:pt idx="9663">
                  <c:v>96630</c:v>
                </c:pt>
                <c:pt idx="9664">
                  <c:v>96640</c:v>
                </c:pt>
                <c:pt idx="9665">
                  <c:v>96650</c:v>
                </c:pt>
                <c:pt idx="9666">
                  <c:v>96660</c:v>
                </c:pt>
                <c:pt idx="9667">
                  <c:v>96670</c:v>
                </c:pt>
                <c:pt idx="9668">
                  <c:v>96680</c:v>
                </c:pt>
                <c:pt idx="9669">
                  <c:v>96690</c:v>
                </c:pt>
                <c:pt idx="9670">
                  <c:v>96700</c:v>
                </c:pt>
                <c:pt idx="9671">
                  <c:v>96710</c:v>
                </c:pt>
                <c:pt idx="9672">
                  <c:v>96720</c:v>
                </c:pt>
                <c:pt idx="9673">
                  <c:v>96730</c:v>
                </c:pt>
                <c:pt idx="9674">
                  <c:v>96740</c:v>
                </c:pt>
                <c:pt idx="9675">
                  <c:v>96750</c:v>
                </c:pt>
                <c:pt idx="9676">
                  <c:v>96760</c:v>
                </c:pt>
                <c:pt idx="9677">
                  <c:v>96770</c:v>
                </c:pt>
                <c:pt idx="9678">
                  <c:v>96780</c:v>
                </c:pt>
                <c:pt idx="9679">
                  <c:v>96790</c:v>
                </c:pt>
                <c:pt idx="9680">
                  <c:v>96800</c:v>
                </c:pt>
                <c:pt idx="9681">
                  <c:v>96810</c:v>
                </c:pt>
                <c:pt idx="9682">
                  <c:v>96820</c:v>
                </c:pt>
                <c:pt idx="9683">
                  <c:v>96830</c:v>
                </c:pt>
                <c:pt idx="9684">
                  <c:v>96840</c:v>
                </c:pt>
                <c:pt idx="9685">
                  <c:v>96850</c:v>
                </c:pt>
                <c:pt idx="9686">
                  <c:v>96860</c:v>
                </c:pt>
                <c:pt idx="9687">
                  <c:v>96870</c:v>
                </c:pt>
                <c:pt idx="9688">
                  <c:v>96880</c:v>
                </c:pt>
                <c:pt idx="9689">
                  <c:v>96890</c:v>
                </c:pt>
                <c:pt idx="9690">
                  <c:v>96900</c:v>
                </c:pt>
                <c:pt idx="9691">
                  <c:v>96910</c:v>
                </c:pt>
                <c:pt idx="9692">
                  <c:v>96920</c:v>
                </c:pt>
                <c:pt idx="9693">
                  <c:v>96930</c:v>
                </c:pt>
                <c:pt idx="9694">
                  <c:v>96940</c:v>
                </c:pt>
                <c:pt idx="9695">
                  <c:v>96950</c:v>
                </c:pt>
                <c:pt idx="9696">
                  <c:v>96960</c:v>
                </c:pt>
                <c:pt idx="9697">
                  <c:v>96970</c:v>
                </c:pt>
                <c:pt idx="9698">
                  <c:v>96980</c:v>
                </c:pt>
                <c:pt idx="9699">
                  <c:v>96990</c:v>
                </c:pt>
                <c:pt idx="9700">
                  <c:v>97000</c:v>
                </c:pt>
                <c:pt idx="9701">
                  <c:v>97010</c:v>
                </c:pt>
                <c:pt idx="9702">
                  <c:v>97020</c:v>
                </c:pt>
                <c:pt idx="9703">
                  <c:v>97030</c:v>
                </c:pt>
                <c:pt idx="9704">
                  <c:v>97040</c:v>
                </c:pt>
                <c:pt idx="9705">
                  <c:v>97050</c:v>
                </c:pt>
                <c:pt idx="9706">
                  <c:v>97060</c:v>
                </c:pt>
                <c:pt idx="9707">
                  <c:v>97070</c:v>
                </c:pt>
                <c:pt idx="9708">
                  <c:v>97080</c:v>
                </c:pt>
                <c:pt idx="9709">
                  <c:v>97090</c:v>
                </c:pt>
                <c:pt idx="9710">
                  <c:v>97100</c:v>
                </c:pt>
                <c:pt idx="9711">
                  <c:v>97110</c:v>
                </c:pt>
                <c:pt idx="9712">
                  <c:v>97120</c:v>
                </c:pt>
                <c:pt idx="9713">
                  <c:v>97130</c:v>
                </c:pt>
                <c:pt idx="9714">
                  <c:v>97140</c:v>
                </c:pt>
                <c:pt idx="9715">
                  <c:v>97150</c:v>
                </c:pt>
                <c:pt idx="9716">
                  <c:v>97160</c:v>
                </c:pt>
                <c:pt idx="9717">
                  <c:v>97170</c:v>
                </c:pt>
                <c:pt idx="9718">
                  <c:v>97180</c:v>
                </c:pt>
                <c:pt idx="9719">
                  <c:v>97190</c:v>
                </c:pt>
                <c:pt idx="9720">
                  <c:v>97200</c:v>
                </c:pt>
                <c:pt idx="9721">
                  <c:v>97210</c:v>
                </c:pt>
                <c:pt idx="9722">
                  <c:v>97220</c:v>
                </c:pt>
                <c:pt idx="9723">
                  <c:v>97230</c:v>
                </c:pt>
                <c:pt idx="9724">
                  <c:v>97240</c:v>
                </c:pt>
                <c:pt idx="9725">
                  <c:v>97250</c:v>
                </c:pt>
                <c:pt idx="9726">
                  <c:v>97260</c:v>
                </c:pt>
                <c:pt idx="9727">
                  <c:v>97270</c:v>
                </c:pt>
                <c:pt idx="9728">
                  <c:v>97280</c:v>
                </c:pt>
                <c:pt idx="9729">
                  <c:v>97290</c:v>
                </c:pt>
                <c:pt idx="9730">
                  <c:v>97300</c:v>
                </c:pt>
                <c:pt idx="9731">
                  <c:v>97310</c:v>
                </c:pt>
                <c:pt idx="9732">
                  <c:v>97320</c:v>
                </c:pt>
                <c:pt idx="9733">
                  <c:v>97330</c:v>
                </c:pt>
                <c:pt idx="9734">
                  <c:v>97340</c:v>
                </c:pt>
                <c:pt idx="9735">
                  <c:v>97350</c:v>
                </c:pt>
                <c:pt idx="9736">
                  <c:v>97360</c:v>
                </c:pt>
                <c:pt idx="9737">
                  <c:v>97370</c:v>
                </c:pt>
                <c:pt idx="9738">
                  <c:v>97380</c:v>
                </c:pt>
                <c:pt idx="9739">
                  <c:v>97390</c:v>
                </c:pt>
                <c:pt idx="9740">
                  <c:v>97400</c:v>
                </c:pt>
                <c:pt idx="9741">
                  <c:v>97410</c:v>
                </c:pt>
                <c:pt idx="9742">
                  <c:v>97420</c:v>
                </c:pt>
                <c:pt idx="9743">
                  <c:v>97430</c:v>
                </c:pt>
                <c:pt idx="9744">
                  <c:v>97440</c:v>
                </c:pt>
                <c:pt idx="9745">
                  <c:v>97450</c:v>
                </c:pt>
                <c:pt idx="9746">
                  <c:v>97460</c:v>
                </c:pt>
                <c:pt idx="9747">
                  <c:v>97470</c:v>
                </c:pt>
                <c:pt idx="9748">
                  <c:v>97480</c:v>
                </c:pt>
                <c:pt idx="9749">
                  <c:v>97490</c:v>
                </c:pt>
                <c:pt idx="9750">
                  <c:v>97500</c:v>
                </c:pt>
                <c:pt idx="9751">
                  <c:v>97510</c:v>
                </c:pt>
                <c:pt idx="9752">
                  <c:v>97520</c:v>
                </c:pt>
                <c:pt idx="9753">
                  <c:v>97530</c:v>
                </c:pt>
                <c:pt idx="9754">
                  <c:v>97540</c:v>
                </c:pt>
                <c:pt idx="9755">
                  <c:v>97550</c:v>
                </c:pt>
                <c:pt idx="9756">
                  <c:v>97560</c:v>
                </c:pt>
                <c:pt idx="9757">
                  <c:v>97570</c:v>
                </c:pt>
                <c:pt idx="9758">
                  <c:v>97580</c:v>
                </c:pt>
                <c:pt idx="9759">
                  <c:v>97590</c:v>
                </c:pt>
                <c:pt idx="9760">
                  <c:v>97600</c:v>
                </c:pt>
                <c:pt idx="9761">
                  <c:v>97610</c:v>
                </c:pt>
                <c:pt idx="9762">
                  <c:v>97620</c:v>
                </c:pt>
                <c:pt idx="9763">
                  <c:v>97630</c:v>
                </c:pt>
                <c:pt idx="9764">
                  <c:v>97640</c:v>
                </c:pt>
                <c:pt idx="9765">
                  <c:v>97650</c:v>
                </c:pt>
                <c:pt idx="9766">
                  <c:v>97660</c:v>
                </c:pt>
                <c:pt idx="9767">
                  <c:v>97670</c:v>
                </c:pt>
                <c:pt idx="9768">
                  <c:v>97680</c:v>
                </c:pt>
                <c:pt idx="9769">
                  <c:v>97690</c:v>
                </c:pt>
                <c:pt idx="9770">
                  <c:v>97700</c:v>
                </c:pt>
                <c:pt idx="9771">
                  <c:v>97710</c:v>
                </c:pt>
                <c:pt idx="9772">
                  <c:v>97720</c:v>
                </c:pt>
                <c:pt idx="9773">
                  <c:v>97730</c:v>
                </c:pt>
                <c:pt idx="9774">
                  <c:v>97740</c:v>
                </c:pt>
                <c:pt idx="9775">
                  <c:v>97750</c:v>
                </c:pt>
                <c:pt idx="9776">
                  <c:v>97760</c:v>
                </c:pt>
                <c:pt idx="9777">
                  <c:v>97770</c:v>
                </c:pt>
                <c:pt idx="9778">
                  <c:v>97780</c:v>
                </c:pt>
                <c:pt idx="9779">
                  <c:v>97790</c:v>
                </c:pt>
                <c:pt idx="9780">
                  <c:v>97800</c:v>
                </c:pt>
                <c:pt idx="9781">
                  <c:v>97810</c:v>
                </c:pt>
                <c:pt idx="9782">
                  <c:v>97820</c:v>
                </c:pt>
                <c:pt idx="9783">
                  <c:v>97830</c:v>
                </c:pt>
                <c:pt idx="9784">
                  <c:v>97840</c:v>
                </c:pt>
                <c:pt idx="9785">
                  <c:v>97850</c:v>
                </c:pt>
                <c:pt idx="9786">
                  <c:v>97860</c:v>
                </c:pt>
                <c:pt idx="9787">
                  <c:v>97870</c:v>
                </c:pt>
                <c:pt idx="9788">
                  <c:v>97880</c:v>
                </c:pt>
                <c:pt idx="9789">
                  <c:v>97890</c:v>
                </c:pt>
                <c:pt idx="9790">
                  <c:v>97900</c:v>
                </c:pt>
                <c:pt idx="9791">
                  <c:v>97910</c:v>
                </c:pt>
                <c:pt idx="9792">
                  <c:v>97920</c:v>
                </c:pt>
                <c:pt idx="9793">
                  <c:v>97930</c:v>
                </c:pt>
                <c:pt idx="9794">
                  <c:v>97940</c:v>
                </c:pt>
                <c:pt idx="9795">
                  <c:v>97950</c:v>
                </c:pt>
                <c:pt idx="9796">
                  <c:v>97960</c:v>
                </c:pt>
                <c:pt idx="9797">
                  <c:v>97970</c:v>
                </c:pt>
                <c:pt idx="9798">
                  <c:v>97980</c:v>
                </c:pt>
                <c:pt idx="9799">
                  <c:v>97990</c:v>
                </c:pt>
                <c:pt idx="9800">
                  <c:v>98000</c:v>
                </c:pt>
                <c:pt idx="9801">
                  <c:v>98010</c:v>
                </c:pt>
                <c:pt idx="9802">
                  <c:v>98020</c:v>
                </c:pt>
                <c:pt idx="9803">
                  <c:v>98030</c:v>
                </c:pt>
                <c:pt idx="9804">
                  <c:v>98040</c:v>
                </c:pt>
                <c:pt idx="9805">
                  <c:v>98050</c:v>
                </c:pt>
                <c:pt idx="9806">
                  <c:v>98060</c:v>
                </c:pt>
                <c:pt idx="9807">
                  <c:v>98070</c:v>
                </c:pt>
                <c:pt idx="9808">
                  <c:v>98080</c:v>
                </c:pt>
                <c:pt idx="9809">
                  <c:v>98090</c:v>
                </c:pt>
                <c:pt idx="9810">
                  <c:v>98100</c:v>
                </c:pt>
                <c:pt idx="9811">
                  <c:v>98110</c:v>
                </c:pt>
                <c:pt idx="9812">
                  <c:v>98120</c:v>
                </c:pt>
                <c:pt idx="9813">
                  <c:v>98130</c:v>
                </c:pt>
                <c:pt idx="9814">
                  <c:v>98140</c:v>
                </c:pt>
                <c:pt idx="9815">
                  <c:v>98150</c:v>
                </c:pt>
                <c:pt idx="9816">
                  <c:v>98160</c:v>
                </c:pt>
                <c:pt idx="9817">
                  <c:v>98170</c:v>
                </c:pt>
                <c:pt idx="9818">
                  <c:v>98180</c:v>
                </c:pt>
                <c:pt idx="9819">
                  <c:v>98190</c:v>
                </c:pt>
                <c:pt idx="9820">
                  <c:v>98200</c:v>
                </c:pt>
                <c:pt idx="9821">
                  <c:v>98210</c:v>
                </c:pt>
                <c:pt idx="9822">
                  <c:v>98220</c:v>
                </c:pt>
                <c:pt idx="9823">
                  <c:v>98230</c:v>
                </c:pt>
                <c:pt idx="9824">
                  <c:v>98240</c:v>
                </c:pt>
                <c:pt idx="9825">
                  <c:v>98250</c:v>
                </c:pt>
                <c:pt idx="9826">
                  <c:v>98260</c:v>
                </c:pt>
                <c:pt idx="9827">
                  <c:v>98270</c:v>
                </c:pt>
                <c:pt idx="9828">
                  <c:v>98280</c:v>
                </c:pt>
                <c:pt idx="9829">
                  <c:v>98290</c:v>
                </c:pt>
                <c:pt idx="9830">
                  <c:v>98300</c:v>
                </c:pt>
                <c:pt idx="9831">
                  <c:v>98310</c:v>
                </c:pt>
                <c:pt idx="9832">
                  <c:v>98320</c:v>
                </c:pt>
                <c:pt idx="9833">
                  <c:v>98330</c:v>
                </c:pt>
                <c:pt idx="9834">
                  <c:v>98340</c:v>
                </c:pt>
                <c:pt idx="9835">
                  <c:v>98350</c:v>
                </c:pt>
                <c:pt idx="9836">
                  <c:v>98360</c:v>
                </c:pt>
                <c:pt idx="9837">
                  <c:v>98370</c:v>
                </c:pt>
                <c:pt idx="9838">
                  <c:v>98380</c:v>
                </c:pt>
                <c:pt idx="9839">
                  <c:v>98390</c:v>
                </c:pt>
                <c:pt idx="9840">
                  <c:v>98400</c:v>
                </c:pt>
                <c:pt idx="9841">
                  <c:v>98410</c:v>
                </c:pt>
                <c:pt idx="9842">
                  <c:v>98420</c:v>
                </c:pt>
                <c:pt idx="9843">
                  <c:v>98430</c:v>
                </c:pt>
                <c:pt idx="9844">
                  <c:v>98440</c:v>
                </c:pt>
                <c:pt idx="9845">
                  <c:v>98450</c:v>
                </c:pt>
                <c:pt idx="9846">
                  <c:v>98460</c:v>
                </c:pt>
                <c:pt idx="9847">
                  <c:v>98470</c:v>
                </c:pt>
                <c:pt idx="9848">
                  <c:v>98480</c:v>
                </c:pt>
                <c:pt idx="9849">
                  <c:v>98490</c:v>
                </c:pt>
                <c:pt idx="9850">
                  <c:v>98500</c:v>
                </c:pt>
                <c:pt idx="9851">
                  <c:v>98510</c:v>
                </c:pt>
                <c:pt idx="9852">
                  <c:v>98520</c:v>
                </c:pt>
                <c:pt idx="9853">
                  <c:v>98530</c:v>
                </c:pt>
                <c:pt idx="9854">
                  <c:v>98540</c:v>
                </c:pt>
                <c:pt idx="9855">
                  <c:v>98550</c:v>
                </c:pt>
                <c:pt idx="9856">
                  <c:v>98560</c:v>
                </c:pt>
                <c:pt idx="9857">
                  <c:v>98570</c:v>
                </c:pt>
                <c:pt idx="9858">
                  <c:v>98580</c:v>
                </c:pt>
                <c:pt idx="9859">
                  <c:v>98590</c:v>
                </c:pt>
                <c:pt idx="9860">
                  <c:v>98600</c:v>
                </c:pt>
                <c:pt idx="9861">
                  <c:v>98610</c:v>
                </c:pt>
                <c:pt idx="9862">
                  <c:v>98620</c:v>
                </c:pt>
                <c:pt idx="9863">
                  <c:v>98630</c:v>
                </c:pt>
                <c:pt idx="9864">
                  <c:v>98640</c:v>
                </c:pt>
                <c:pt idx="9865">
                  <c:v>98650</c:v>
                </c:pt>
                <c:pt idx="9866">
                  <c:v>98660</c:v>
                </c:pt>
                <c:pt idx="9867">
                  <c:v>98670</c:v>
                </c:pt>
                <c:pt idx="9868">
                  <c:v>98680</c:v>
                </c:pt>
                <c:pt idx="9869">
                  <c:v>98690</c:v>
                </c:pt>
                <c:pt idx="9870">
                  <c:v>98700</c:v>
                </c:pt>
                <c:pt idx="9871">
                  <c:v>98710</c:v>
                </c:pt>
                <c:pt idx="9872">
                  <c:v>98720</c:v>
                </c:pt>
                <c:pt idx="9873">
                  <c:v>98730</c:v>
                </c:pt>
                <c:pt idx="9874">
                  <c:v>98740</c:v>
                </c:pt>
                <c:pt idx="9875">
                  <c:v>98750</c:v>
                </c:pt>
                <c:pt idx="9876">
                  <c:v>98760</c:v>
                </c:pt>
                <c:pt idx="9877">
                  <c:v>98770</c:v>
                </c:pt>
                <c:pt idx="9878">
                  <c:v>98780</c:v>
                </c:pt>
                <c:pt idx="9879">
                  <c:v>98790</c:v>
                </c:pt>
                <c:pt idx="9880">
                  <c:v>98800</c:v>
                </c:pt>
                <c:pt idx="9881">
                  <c:v>98810</c:v>
                </c:pt>
                <c:pt idx="9882">
                  <c:v>98820</c:v>
                </c:pt>
                <c:pt idx="9883">
                  <c:v>98830</c:v>
                </c:pt>
                <c:pt idx="9884">
                  <c:v>98840</c:v>
                </c:pt>
                <c:pt idx="9885">
                  <c:v>98850</c:v>
                </c:pt>
                <c:pt idx="9886">
                  <c:v>98860</c:v>
                </c:pt>
                <c:pt idx="9887">
                  <c:v>98870</c:v>
                </c:pt>
                <c:pt idx="9888">
                  <c:v>98880</c:v>
                </c:pt>
                <c:pt idx="9889">
                  <c:v>98890</c:v>
                </c:pt>
                <c:pt idx="9890">
                  <c:v>98900</c:v>
                </c:pt>
                <c:pt idx="9891">
                  <c:v>98910</c:v>
                </c:pt>
                <c:pt idx="9892">
                  <c:v>98920</c:v>
                </c:pt>
                <c:pt idx="9893">
                  <c:v>98930</c:v>
                </c:pt>
                <c:pt idx="9894">
                  <c:v>98940</c:v>
                </c:pt>
                <c:pt idx="9895">
                  <c:v>98950</c:v>
                </c:pt>
                <c:pt idx="9896">
                  <c:v>98960</c:v>
                </c:pt>
                <c:pt idx="9897">
                  <c:v>98970</c:v>
                </c:pt>
                <c:pt idx="9898">
                  <c:v>98980</c:v>
                </c:pt>
                <c:pt idx="9899">
                  <c:v>98990</c:v>
                </c:pt>
                <c:pt idx="9900">
                  <c:v>99000</c:v>
                </c:pt>
                <c:pt idx="9901">
                  <c:v>99010</c:v>
                </c:pt>
                <c:pt idx="9902">
                  <c:v>99020</c:v>
                </c:pt>
                <c:pt idx="9903">
                  <c:v>99030</c:v>
                </c:pt>
                <c:pt idx="9904">
                  <c:v>99040</c:v>
                </c:pt>
                <c:pt idx="9905">
                  <c:v>99050</c:v>
                </c:pt>
                <c:pt idx="9906">
                  <c:v>99060</c:v>
                </c:pt>
                <c:pt idx="9907">
                  <c:v>99070</c:v>
                </c:pt>
                <c:pt idx="9908">
                  <c:v>99080</c:v>
                </c:pt>
                <c:pt idx="9909">
                  <c:v>99090</c:v>
                </c:pt>
                <c:pt idx="9910">
                  <c:v>99100</c:v>
                </c:pt>
                <c:pt idx="9911">
                  <c:v>99110</c:v>
                </c:pt>
                <c:pt idx="9912">
                  <c:v>99120</c:v>
                </c:pt>
                <c:pt idx="9913">
                  <c:v>99130</c:v>
                </c:pt>
                <c:pt idx="9914">
                  <c:v>99140</c:v>
                </c:pt>
                <c:pt idx="9915">
                  <c:v>99150</c:v>
                </c:pt>
                <c:pt idx="9916">
                  <c:v>99160</c:v>
                </c:pt>
                <c:pt idx="9917">
                  <c:v>99170</c:v>
                </c:pt>
                <c:pt idx="9918">
                  <c:v>99180</c:v>
                </c:pt>
                <c:pt idx="9919">
                  <c:v>99190</c:v>
                </c:pt>
                <c:pt idx="9920">
                  <c:v>99200</c:v>
                </c:pt>
                <c:pt idx="9921">
                  <c:v>99210</c:v>
                </c:pt>
                <c:pt idx="9922">
                  <c:v>99220</c:v>
                </c:pt>
                <c:pt idx="9923">
                  <c:v>99230</c:v>
                </c:pt>
                <c:pt idx="9924">
                  <c:v>99240</c:v>
                </c:pt>
                <c:pt idx="9925">
                  <c:v>99250</c:v>
                </c:pt>
                <c:pt idx="9926">
                  <c:v>99260</c:v>
                </c:pt>
                <c:pt idx="9927">
                  <c:v>99270</c:v>
                </c:pt>
                <c:pt idx="9928">
                  <c:v>99280</c:v>
                </c:pt>
                <c:pt idx="9929">
                  <c:v>99290</c:v>
                </c:pt>
                <c:pt idx="9930">
                  <c:v>99300</c:v>
                </c:pt>
                <c:pt idx="9931">
                  <c:v>99310</c:v>
                </c:pt>
                <c:pt idx="9932">
                  <c:v>99320</c:v>
                </c:pt>
                <c:pt idx="9933">
                  <c:v>99330</c:v>
                </c:pt>
                <c:pt idx="9934">
                  <c:v>99340</c:v>
                </c:pt>
                <c:pt idx="9935">
                  <c:v>99350</c:v>
                </c:pt>
                <c:pt idx="9936">
                  <c:v>99360</c:v>
                </c:pt>
                <c:pt idx="9937">
                  <c:v>99370</c:v>
                </c:pt>
                <c:pt idx="9938">
                  <c:v>99380</c:v>
                </c:pt>
                <c:pt idx="9939">
                  <c:v>99390</c:v>
                </c:pt>
                <c:pt idx="9940">
                  <c:v>99400</c:v>
                </c:pt>
                <c:pt idx="9941">
                  <c:v>99410</c:v>
                </c:pt>
                <c:pt idx="9942">
                  <c:v>99420</c:v>
                </c:pt>
                <c:pt idx="9943">
                  <c:v>99430</c:v>
                </c:pt>
                <c:pt idx="9944">
                  <c:v>99440</c:v>
                </c:pt>
                <c:pt idx="9945">
                  <c:v>99450</c:v>
                </c:pt>
                <c:pt idx="9946">
                  <c:v>99460</c:v>
                </c:pt>
                <c:pt idx="9947">
                  <c:v>99470</c:v>
                </c:pt>
                <c:pt idx="9948">
                  <c:v>99480</c:v>
                </c:pt>
                <c:pt idx="9949">
                  <c:v>99490</c:v>
                </c:pt>
                <c:pt idx="9950">
                  <c:v>99500</c:v>
                </c:pt>
                <c:pt idx="9951">
                  <c:v>99510</c:v>
                </c:pt>
                <c:pt idx="9952">
                  <c:v>99520</c:v>
                </c:pt>
                <c:pt idx="9953">
                  <c:v>99530</c:v>
                </c:pt>
                <c:pt idx="9954">
                  <c:v>99540</c:v>
                </c:pt>
                <c:pt idx="9955">
                  <c:v>99550</c:v>
                </c:pt>
                <c:pt idx="9956">
                  <c:v>99560</c:v>
                </c:pt>
                <c:pt idx="9957">
                  <c:v>99570</c:v>
                </c:pt>
                <c:pt idx="9958">
                  <c:v>99580</c:v>
                </c:pt>
                <c:pt idx="9959">
                  <c:v>99590</c:v>
                </c:pt>
                <c:pt idx="9960">
                  <c:v>99600</c:v>
                </c:pt>
                <c:pt idx="9961">
                  <c:v>99610</c:v>
                </c:pt>
                <c:pt idx="9962">
                  <c:v>99620</c:v>
                </c:pt>
                <c:pt idx="9963">
                  <c:v>99630</c:v>
                </c:pt>
                <c:pt idx="9964">
                  <c:v>99640</c:v>
                </c:pt>
                <c:pt idx="9965">
                  <c:v>99650</c:v>
                </c:pt>
                <c:pt idx="9966">
                  <c:v>99660</c:v>
                </c:pt>
                <c:pt idx="9967">
                  <c:v>99670</c:v>
                </c:pt>
                <c:pt idx="9968">
                  <c:v>99680</c:v>
                </c:pt>
                <c:pt idx="9969">
                  <c:v>99690</c:v>
                </c:pt>
                <c:pt idx="9970">
                  <c:v>99700</c:v>
                </c:pt>
                <c:pt idx="9971">
                  <c:v>99710</c:v>
                </c:pt>
                <c:pt idx="9972">
                  <c:v>99720</c:v>
                </c:pt>
                <c:pt idx="9973">
                  <c:v>99730</c:v>
                </c:pt>
                <c:pt idx="9974">
                  <c:v>99740</c:v>
                </c:pt>
                <c:pt idx="9975">
                  <c:v>99750</c:v>
                </c:pt>
                <c:pt idx="9976">
                  <c:v>99760</c:v>
                </c:pt>
                <c:pt idx="9977">
                  <c:v>99770</c:v>
                </c:pt>
                <c:pt idx="9978">
                  <c:v>99780</c:v>
                </c:pt>
                <c:pt idx="9979">
                  <c:v>99790</c:v>
                </c:pt>
                <c:pt idx="9980">
                  <c:v>99800</c:v>
                </c:pt>
                <c:pt idx="9981">
                  <c:v>99810</c:v>
                </c:pt>
                <c:pt idx="9982">
                  <c:v>99820</c:v>
                </c:pt>
                <c:pt idx="9983">
                  <c:v>99830</c:v>
                </c:pt>
                <c:pt idx="9984">
                  <c:v>99840</c:v>
                </c:pt>
                <c:pt idx="9985">
                  <c:v>99850</c:v>
                </c:pt>
                <c:pt idx="9986">
                  <c:v>99860</c:v>
                </c:pt>
                <c:pt idx="9987">
                  <c:v>99870</c:v>
                </c:pt>
                <c:pt idx="9988">
                  <c:v>99880</c:v>
                </c:pt>
                <c:pt idx="9989">
                  <c:v>99890</c:v>
                </c:pt>
                <c:pt idx="9990">
                  <c:v>99900</c:v>
                </c:pt>
                <c:pt idx="9991">
                  <c:v>99910</c:v>
                </c:pt>
                <c:pt idx="9992">
                  <c:v>99920</c:v>
                </c:pt>
                <c:pt idx="9993">
                  <c:v>99930</c:v>
                </c:pt>
                <c:pt idx="9994">
                  <c:v>99940</c:v>
                </c:pt>
                <c:pt idx="9995">
                  <c:v>99950</c:v>
                </c:pt>
                <c:pt idx="9996">
                  <c:v>99960</c:v>
                </c:pt>
                <c:pt idx="9997">
                  <c:v>99970</c:v>
                </c:pt>
                <c:pt idx="9998">
                  <c:v>99980</c:v>
                </c:pt>
                <c:pt idx="9999">
                  <c:v>99990</c:v>
                </c:pt>
                <c:pt idx="10000">
                  <c:v>100000</c:v>
                </c:pt>
                <c:pt idx="10001">
                  <c:v>100010</c:v>
                </c:pt>
                <c:pt idx="10002">
                  <c:v>100020</c:v>
                </c:pt>
                <c:pt idx="10003">
                  <c:v>100030</c:v>
                </c:pt>
                <c:pt idx="10004">
                  <c:v>100040</c:v>
                </c:pt>
                <c:pt idx="10005">
                  <c:v>100050</c:v>
                </c:pt>
                <c:pt idx="10006">
                  <c:v>100060</c:v>
                </c:pt>
                <c:pt idx="10007">
                  <c:v>100070</c:v>
                </c:pt>
                <c:pt idx="10008">
                  <c:v>100080</c:v>
                </c:pt>
                <c:pt idx="10009">
                  <c:v>100090</c:v>
                </c:pt>
                <c:pt idx="10010">
                  <c:v>100100</c:v>
                </c:pt>
                <c:pt idx="10011">
                  <c:v>100110</c:v>
                </c:pt>
                <c:pt idx="10012">
                  <c:v>100120</c:v>
                </c:pt>
                <c:pt idx="10013">
                  <c:v>100130</c:v>
                </c:pt>
                <c:pt idx="10014">
                  <c:v>100140</c:v>
                </c:pt>
                <c:pt idx="10015">
                  <c:v>100150</c:v>
                </c:pt>
                <c:pt idx="10016">
                  <c:v>100160</c:v>
                </c:pt>
                <c:pt idx="10017">
                  <c:v>100170</c:v>
                </c:pt>
                <c:pt idx="10018">
                  <c:v>100180</c:v>
                </c:pt>
                <c:pt idx="10019">
                  <c:v>100190</c:v>
                </c:pt>
                <c:pt idx="10020">
                  <c:v>100200</c:v>
                </c:pt>
                <c:pt idx="10021">
                  <c:v>100210</c:v>
                </c:pt>
                <c:pt idx="10022">
                  <c:v>100220</c:v>
                </c:pt>
                <c:pt idx="10023">
                  <c:v>100230</c:v>
                </c:pt>
                <c:pt idx="10024">
                  <c:v>100240</c:v>
                </c:pt>
                <c:pt idx="10025">
                  <c:v>100250</c:v>
                </c:pt>
                <c:pt idx="10026">
                  <c:v>100260</c:v>
                </c:pt>
                <c:pt idx="10027">
                  <c:v>100270</c:v>
                </c:pt>
                <c:pt idx="10028">
                  <c:v>100280</c:v>
                </c:pt>
                <c:pt idx="10029">
                  <c:v>100290</c:v>
                </c:pt>
                <c:pt idx="10030">
                  <c:v>100300</c:v>
                </c:pt>
                <c:pt idx="10031">
                  <c:v>100310</c:v>
                </c:pt>
                <c:pt idx="10032">
                  <c:v>100320</c:v>
                </c:pt>
                <c:pt idx="10033">
                  <c:v>100330</c:v>
                </c:pt>
                <c:pt idx="10034">
                  <c:v>100340</c:v>
                </c:pt>
                <c:pt idx="10035">
                  <c:v>100350</c:v>
                </c:pt>
                <c:pt idx="10036">
                  <c:v>100360</c:v>
                </c:pt>
                <c:pt idx="10037">
                  <c:v>100370</c:v>
                </c:pt>
                <c:pt idx="10038">
                  <c:v>100380</c:v>
                </c:pt>
                <c:pt idx="10039">
                  <c:v>100390</c:v>
                </c:pt>
                <c:pt idx="10040">
                  <c:v>100400</c:v>
                </c:pt>
                <c:pt idx="10041">
                  <c:v>100410</c:v>
                </c:pt>
                <c:pt idx="10042">
                  <c:v>100420</c:v>
                </c:pt>
                <c:pt idx="10043">
                  <c:v>100430</c:v>
                </c:pt>
                <c:pt idx="10044">
                  <c:v>100440</c:v>
                </c:pt>
                <c:pt idx="10045">
                  <c:v>100450</c:v>
                </c:pt>
                <c:pt idx="10046">
                  <c:v>100460</c:v>
                </c:pt>
                <c:pt idx="10047">
                  <c:v>100470</c:v>
                </c:pt>
                <c:pt idx="10048">
                  <c:v>100480</c:v>
                </c:pt>
                <c:pt idx="10049">
                  <c:v>100490</c:v>
                </c:pt>
                <c:pt idx="10050">
                  <c:v>100500</c:v>
                </c:pt>
                <c:pt idx="10051">
                  <c:v>100510</c:v>
                </c:pt>
                <c:pt idx="10052">
                  <c:v>100520</c:v>
                </c:pt>
                <c:pt idx="10053">
                  <c:v>100530</c:v>
                </c:pt>
                <c:pt idx="10054">
                  <c:v>100540</c:v>
                </c:pt>
                <c:pt idx="10055">
                  <c:v>100550</c:v>
                </c:pt>
                <c:pt idx="10056">
                  <c:v>100560</c:v>
                </c:pt>
                <c:pt idx="10057">
                  <c:v>100570</c:v>
                </c:pt>
                <c:pt idx="10058">
                  <c:v>100580</c:v>
                </c:pt>
                <c:pt idx="10059">
                  <c:v>100590</c:v>
                </c:pt>
                <c:pt idx="10060">
                  <c:v>100600</c:v>
                </c:pt>
                <c:pt idx="10061">
                  <c:v>100610</c:v>
                </c:pt>
                <c:pt idx="10062">
                  <c:v>100620</c:v>
                </c:pt>
                <c:pt idx="10063">
                  <c:v>100630</c:v>
                </c:pt>
                <c:pt idx="10064">
                  <c:v>100640</c:v>
                </c:pt>
                <c:pt idx="10065">
                  <c:v>100650</c:v>
                </c:pt>
                <c:pt idx="10066">
                  <c:v>100660</c:v>
                </c:pt>
                <c:pt idx="10067">
                  <c:v>100670</c:v>
                </c:pt>
                <c:pt idx="10068">
                  <c:v>100680</c:v>
                </c:pt>
                <c:pt idx="10069">
                  <c:v>100690</c:v>
                </c:pt>
                <c:pt idx="10070">
                  <c:v>100700</c:v>
                </c:pt>
                <c:pt idx="10071">
                  <c:v>100710</c:v>
                </c:pt>
                <c:pt idx="10072">
                  <c:v>100720</c:v>
                </c:pt>
                <c:pt idx="10073">
                  <c:v>100730</c:v>
                </c:pt>
                <c:pt idx="10074">
                  <c:v>100740</c:v>
                </c:pt>
                <c:pt idx="10075">
                  <c:v>100750</c:v>
                </c:pt>
                <c:pt idx="10076">
                  <c:v>100760</c:v>
                </c:pt>
                <c:pt idx="10077">
                  <c:v>100770</c:v>
                </c:pt>
                <c:pt idx="10078">
                  <c:v>100780</c:v>
                </c:pt>
                <c:pt idx="10079">
                  <c:v>100790</c:v>
                </c:pt>
                <c:pt idx="10080">
                  <c:v>100800</c:v>
                </c:pt>
                <c:pt idx="10081">
                  <c:v>100810</c:v>
                </c:pt>
                <c:pt idx="10082">
                  <c:v>100820</c:v>
                </c:pt>
                <c:pt idx="10083">
                  <c:v>100830</c:v>
                </c:pt>
                <c:pt idx="10084">
                  <c:v>100840</c:v>
                </c:pt>
                <c:pt idx="10085">
                  <c:v>100850</c:v>
                </c:pt>
                <c:pt idx="10086">
                  <c:v>100860</c:v>
                </c:pt>
                <c:pt idx="10087">
                  <c:v>100870</c:v>
                </c:pt>
                <c:pt idx="10088">
                  <c:v>100880</c:v>
                </c:pt>
                <c:pt idx="10089">
                  <c:v>100890</c:v>
                </c:pt>
                <c:pt idx="10090">
                  <c:v>100900</c:v>
                </c:pt>
                <c:pt idx="10091">
                  <c:v>100910</c:v>
                </c:pt>
                <c:pt idx="10092">
                  <c:v>100920</c:v>
                </c:pt>
                <c:pt idx="10093">
                  <c:v>100930</c:v>
                </c:pt>
                <c:pt idx="10094">
                  <c:v>100940</c:v>
                </c:pt>
                <c:pt idx="10095">
                  <c:v>100950</c:v>
                </c:pt>
                <c:pt idx="10096">
                  <c:v>100960</c:v>
                </c:pt>
                <c:pt idx="10097">
                  <c:v>100970</c:v>
                </c:pt>
                <c:pt idx="10098">
                  <c:v>100980</c:v>
                </c:pt>
                <c:pt idx="10099">
                  <c:v>100990</c:v>
                </c:pt>
                <c:pt idx="10100">
                  <c:v>101000</c:v>
                </c:pt>
                <c:pt idx="10101">
                  <c:v>101010</c:v>
                </c:pt>
                <c:pt idx="10102">
                  <c:v>101020</c:v>
                </c:pt>
                <c:pt idx="10103">
                  <c:v>101030</c:v>
                </c:pt>
                <c:pt idx="10104">
                  <c:v>101040</c:v>
                </c:pt>
                <c:pt idx="10105">
                  <c:v>101050</c:v>
                </c:pt>
                <c:pt idx="10106">
                  <c:v>101060</c:v>
                </c:pt>
                <c:pt idx="10107">
                  <c:v>101070</c:v>
                </c:pt>
                <c:pt idx="10108">
                  <c:v>101080</c:v>
                </c:pt>
                <c:pt idx="10109">
                  <c:v>101090</c:v>
                </c:pt>
                <c:pt idx="10110">
                  <c:v>101100</c:v>
                </c:pt>
                <c:pt idx="10111">
                  <c:v>101110</c:v>
                </c:pt>
                <c:pt idx="10112">
                  <c:v>101120</c:v>
                </c:pt>
                <c:pt idx="10113">
                  <c:v>101130</c:v>
                </c:pt>
                <c:pt idx="10114">
                  <c:v>101140</c:v>
                </c:pt>
                <c:pt idx="10115">
                  <c:v>101150</c:v>
                </c:pt>
                <c:pt idx="10116">
                  <c:v>101160</c:v>
                </c:pt>
                <c:pt idx="10117">
                  <c:v>101170</c:v>
                </c:pt>
                <c:pt idx="10118">
                  <c:v>101180</c:v>
                </c:pt>
                <c:pt idx="10119">
                  <c:v>101190</c:v>
                </c:pt>
                <c:pt idx="10120">
                  <c:v>101200</c:v>
                </c:pt>
                <c:pt idx="10121">
                  <c:v>101210</c:v>
                </c:pt>
                <c:pt idx="10122">
                  <c:v>101220</c:v>
                </c:pt>
                <c:pt idx="10123">
                  <c:v>101230</c:v>
                </c:pt>
                <c:pt idx="10124">
                  <c:v>101240</c:v>
                </c:pt>
                <c:pt idx="10125">
                  <c:v>101250</c:v>
                </c:pt>
                <c:pt idx="10126">
                  <c:v>101260</c:v>
                </c:pt>
                <c:pt idx="10127">
                  <c:v>101270</c:v>
                </c:pt>
                <c:pt idx="10128">
                  <c:v>101280</c:v>
                </c:pt>
                <c:pt idx="10129">
                  <c:v>101290</c:v>
                </c:pt>
                <c:pt idx="10130">
                  <c:v>101300</c:v>
                </c:pt>
                <c:pt idx="10131">
                  <c:v>101310</c:v>
                </c:pt>
                <c:pt idx="10132">
                  <c:v>101320</c:v>
                </c:pt>
                <c:pt idx="10133">
                  <c:v>101330</c:v>
                </c:pt>
                <c:pt idx="10134">
                  <c:v>101340</c:v>
                </c:pt>
                <c:pt idx="10135">
                  <c:v>101350</c:v>
                </c:pt>
                <c:pt idx="10136">
                  <c:v>101360</c:v>
                </c:pt>
                <c:pt idx="10137">
                  <c:v>101370</c:v>
                </c:pt>
                <c:pt idx="10138">
                  <c:v>101380</c:v>
                </c:pt>
                <c:pt idx="10139">
                  <c:v>101390</c:v>
                </c:pt>
                <c:pt idx="10140">
                  <c:v>101400</c:v>
                </c:pt>
                <c:pt idx="10141">
                  <c:v>101410</c:v>
                </c:pt>
                <c:pt idx="10142">
                  <c:v>101420</c:v>
                </c:pt>
                <c:pt idx="10143">
                  <c:v>101430</c:v>
                </c:pt>
                <c:pt idx="10144">
                  <c:v>101440</c:v>
                </c:pt>
                <c:pt idx="10145">
                  <c:v>101450</c:v>
                </c:pt>
                <c:pt idx="10146">
                  <c:v>101460</c:v>
                </c:pt>
                <c:pt idx="10147">
                  <c:v>101470</c:v>
                </c:pt>
                <c:pt idx="10148">
                  <c:v>101480</c:v>
                </c:pt>
                <c:pt idx="10149">
                  <c:v>101490</c:v>
                </c:pt>
                <c:pt idx="10150">
                  <c:v>101500</c:v>
                </c:pt>
                <c:pt idx="10151">
                  <c:v>101510</c:v>
                </c:pt>
                <c:pt idx="10152">
                  <c:v>101520</c:v>
                </c:pt>
                <c:pt idx="10153">
                  <c:v>101530</c:v>
                </c:pt>
                <c:pt idx="10154">
                  <c:v>101540</c:v>
                </c:pt>
                <c:pt idx="10155">
                  <c:v>101550</c:v>
                </c:pt>
                <c:pt idx="10156">
                  <c:v>101560</c:v>
                </c:pt>
                <c:pt idx="10157">
                  <c:v>101570</c:v>
                </c:pt>
                <c:pt idx="10158">
                  <c:v>101580</c:v>
                </c:pt>
                <c:pt idx="10159">
                  <c:v>101590</c:v>
                </c:pt>
                <c:pt idx="10160">
                  <c:v>101600</c:v>
                </c:pt>
                <c:pt idx="10161">
                  <c:v>101610</c:v>
                </c:pt>
                <c:pt idx="10162">
                  <c:v>101620</c:v>
                </c:pt>
                <c:pt idx="10163">
                  <c:v>101630</c:v>
                </c:pt>
                <c:pt idx="10164">
                  <c:v>101640</c:v>
                </c:pt>
                <c:pt idx="10165">
                  <c:v>101650</c:v>
                </c:pt>
                <c:pt idx="10166">
                  <c:v>101660</c:v>
                </c:pt>
                <c:pt idx="10167">
                  <c:v>101670</c:v>
                </c:pt>
                <c:pt idx="10168">
                  <c:v>101680</c:v>
                </c:pt>
                <c:pt idx="10169">
                  <c:v>101690</c:v>
                </c:pt>
                <c:pt idx="10170">
                  <c:v>101700</c:v>
                </c:pt>
                <c:pt idx="10171">
                  <c:v>101710</c:v>
                </c:pt>
                <c:pt idx="10172">
                  <c:v>101720</c:v>
                </c:pt>
                <c:pt idx="10173">
                  <c:v>101730</c:v>
                </c:pt>
                <c:pt idx="10174">
                  <c:v>101740</c:v>
                </c:pt>
                <c:pt idx="10175">
                  <c:v>101750</c:v>
                </c:pt>
                <c:pt idx="10176">
                  <c:v>101760</c:v>
                </c:pt>
                <c:pt idx="10177">
                  <c:v>101770</c:v>
                </c:pt>
                <c:pt idx="10178">
                  <c:v>101780</c:v>
                </c:pt>
                <c:pt idx="10179">
                  <c:v>101790</c:v>
                </c:pt>
                <c:pt idx="10180">
                  <c:v>101800</c:v>
                </c:pt>
                <c:pt idx="10181">
                  <c:v>101810</c:v>
                </c:pt>
                <c:pt idx="10182">
                  <c:v>101820</c:v>
                </c:pt>
                <c:pt idx="10183">
                  <c:v>101830</c:v>
                </c:pt>
                <c:pt idx="10184">
                  <c:v>101840</c:v>
                </c:pt>
                <c:pt idx="10185">
                  <c:v>101850</c:v>
                </c:pt>
                <c:pt idx="10186">
                  <c:v>101860</c:v>
                </c:pt>
                <c:pt idx="10187">
                  <c:v>101870</c:v>
                </c:pt>
                <c:pt idx="10188">
                  <c:v>101880</c:v>
                </c:pt>
                <c:pt idx="10189">
                  <c:v>101890</c:v>
                </c:pt>
                <c:pt idx="10190">
                  <c:v>101900</c:v>
                </c:pt>
                <c:pt idx="10191">
                  <c:v>101910</c:v>
                </c:pt>
                <c:pt idx="10192">
                  <c:v>101920</c:v>
                </c:pt>
                <c:pt idx="10193">
                  <c:v>101930</c:v>
                </c:pt>
                <c:pt idx="10194">
                  <c:v>101940</c:v>
                </c:pt>
                <c:pt idx="10195">
                  <c:v>101950</c:v>
                </c:pt>
                <c:pt idx="10196">
                  <c:v>101960</c:v>
                </c:pt>
                <c:pt idx="10197">
                  <c:v>101970</c:v>
                </c:pt>
                <c:pt idx="10198">
                  <c:v>101980</c:v>
                </c:pt>
                <c:pt idx="10199">
                  <c:v>101990</c:v>
                </c:pt>
                <c:pt idx="10200">
                  <c:v>102000</c:v>
                </c:pt>
                <c:pt idx="10201">
                  <c:v>102010</c:v>
                </c:pt>
                <c:pt idx="10202">
                  <c:v>102020</c:v>
                </c:pt>
                <c:pt idx="10203">
                  <c:v>102030</c:v>
                </c:pt>
                <c:pt idx="10204">
                  <c:v>102040</c:v>
                </c:pt>
                <c:pt idx="10205">
                  <c:v>102050</c:v>
                </c:pt>
                <c:pt idx="10206">
                  <c:v>102060</c:v>
                </c:pt>
                <c:pt idx="10207">
                  <c:v>102070</c:v>
                </c:pt>
                <c:pt idx="10208">
                  <c:v>102080</c:v>
                </c:pt>
                <c:pt idx="10209">
                  <c:v>102090</c:v>
                </c:pt>
                <c:pt idx="10210">
                  <c:v>102100</c:v>
                </c:pt>
                <c:pt idx="10211">
                  <c:v>102110</c:v>
                </c:pt>
                <c:pt idx="10212">
                  <c:v>102120</c:v>
                </c:pt>
                <c:pt idx="10213">
                  <c:v>102130</c:v>
                </c:pt>
                <c:pt idx="10214">
                  <c:v>102140</c:v>
                </c:pt>
                <c:pt idx="10215">
                  <c:v>102150</c:v>
                </c:pt>
                <c:pt idx="10216">
                  <c:v>102160</c:v>
                </c:pt>
                <c:pt idx="10217">
                  <c:v>102170</c:v>
                </c:pt>
                <c:pt idx="10218">
                  <c:v>102180</c:v>
                </c:pt>
                <c:pt idx="10219">
                  <c:v>102190</c:v>
                </c:pt>
                <c:pt idx="10220">
                  <c:v>102200</c:v>
                </c:pt>
                <c:pt idx="10221">
                  <c:v>102210</c:v>
                </c:pt>
                <c:pt idx="10222">
                  <c:v>102220</c:v>
                </c:pt>
                <c:pt idx="10223">
                  <c:v>102230</c:v>
                </c:pt>
                <c:pt idx="10224">
                  <c:v>102240</c:v>
                </c:pt>
                <c:pt idx="10225">
                  <c:v>102250</c:v>
                </c:pt>
                <c:pt idx="10226">
                  <c:v>102260</c:v>
                </c:pt>
                <c:pt idx="10227">
                  <c:v>102270</c:v>
                </c:pt>
                <c:pt idx="10228">
                  <c:v>102280</c:v>
                </c:pt>
                <c:pt idx="10229">
                  <c:v>102290</c:v>
                </c:pt>
                <c:pt idx="10230">
                  <c:v>102300</c:v>
                </c:pt>
                <c:pt idx="10231">
                  <c:v>102310</c:v>
                </c:pt>
                <c:pt idx="10232">
                  <c:v>102320</c:v>
                </c:pt>
                <c:pt idx="10233">
                  <c:v>102330</c:v>
                </c:pt>
                <c:pt idx="10234">
                  <c:v>102340</c:v>
                </c:pt>
                <c:pt idx="10235">
                  <c:v>102350</c:v>
                </c:pt>
                <c:pt idx="10236">
                  <c:v>102360</c:v>
                </c:pt>
                <c:pt idx="10237">
                  <c:v>102370</c:v>
                </c:pt>
                <c:pt idx="10238">
                  <c:v>102380</c:v>
                </c:pt>
                <c:pt idx="10239">
                  <c:v>102390</c:v>
                </c:pt>
                <c:pt idx="10240">
                  <c:v>102400</c:v>
                </c:pt>
                <c:pt idx="10241">
                  <c:v>102410</c:v>
                </c:pt>
                <c:pt idx="10242">
                  <c:v>102420</c:v>
                </c:pt>
                <c:pt idx="10243">
                  <c:v>102430</c:v>
                </c:pt>
                <c:pt idx="10244">
                  <c:v>102440</c:v>
                </c:pt>
                <c:pt idx="10245">
                  <c:v>102450</c:v>
                </c:pt>
                <c:pt idx="10246">
                  <c:v>102460</c:v>
                </c:pt>
                <c:pt idx="10247">
                  <c:v>102470</c:v>
                </c:pt>
                <c:pt idx="10248">
                  <c:v>102480</c:v>
                </c:pt>
                <c:pt idx="10249">
                  <c:v>102490</c:v>
                </c:pt>
                <c:pt idx="10250">
                  <c:v>102500</c:v>
                </c:pt>
                <c:pt idx="10251">
                  <c:v>102510</c:v>
                </c:pt>
                <c:pt idx="10252">
                  <c:v>102520</c:v>
                </c:pt>
                <c:pt idx="10253">
                  <c:v>102530</c:v>
                </c:pt>
                <c:pt idx="10254">
                  <c:v>102540</c:v>
                </c:pt>
                <c:pt idx="10255">
                  <c:v>102550</c:v>
                </c:pt>
                <c:pt idx="10256">
                  <c:v>102560</c:v>
                </c:pt>
                <c:pt idx="10257">
                  <c:v>102570</c:v>
                </c:pt>
                <c:pt idx="10258">
                  <c:v>102580</c:v>
                </c:pt>
                <c:pt idx="10259">
                  <c:v>102590</c:v>
                </c:pt>
                <c:pt idx="10260">
                  <c:v>102600</c:v>
                </c:pt>
                <c:pt idx="10261">
                  <c:v>102610</c:v>
                </c:pt>
                <c:pt idx="10262">
                  <c:v>102620</c:v>
                </c:pt>
                <c:pt idx="10263">
                  <c:v>102630</c:v>
                </c:pt>
                <c:pt idx="10264">
                  <c:v>102640</c:v>
                </c:pt>
                <c:pt idx="10265">
                  <c:v>102650</c:v>
                </c:pt>
                <c:pt idx="10266">
                  <c:v>102660</c:v>
                </c:pt>
                <c:pt idx="10267">
                  <c:v>102670</c:v>
                </c:pt>
                <c:pt idx="10268">
                  <c:v>102680</c:v>
                </c:pt>
                <c:pt idx="10269">
                  <c:v>102690</c:v>
                </c:pt>
                <c:pt idx="10270">
                  <c:v>102700</c:v>
                </c:pt>
                <c:pt idx="10271">
                  <c:v>102710</c:v>
                </c:pt>
                <c:pt idx="10272">
                  <c:v>102720</c:v>
                </c:pt>
                <c:pt idx="10273">
                  <c:v>102730</c:v>
                </c:pt>
                <c:pt idx="10274">
                  <c:v>102740</c:v>
                </c:pt>
                <c:pt idx="10275">
                  <c:v>102750</c:v>
                </c:pt>
                <c:pt idx="10276">
                  <c:v>102760</c:v>
                </c:pt>
                <c:pt idx="10277">
                  <c:v>102770</c:v>
                </c:pt>
                <c:pt idx="10278">
                  <c:v>102780</c:v>
                </c:pt>
                <c:pt idx="10279">
                  <c:v>102790</c:v>
                </c:pt>
                <c:pt idx="10280">
                  <c:v>102800</c:v>
                </c:pt>
                <c:pt idx="10281">
                  <c:v>102810</c:v>
                </c:pt>
                <c:pt idx="10282">
                  <c:v>102820</c:v>
                </c:pt>
                <c:pt idx="10283">
                  <c:v>102830</c:v>
                </c:pt>
                <c:pt idx="10284">
                  <c:v>102840</c:v>
                </c:pt>
                <c:pt idx="10285">
                  <c:v>102850</c:v>
                </c:pt>
                <c:pt idx="10286">
                  <c:v>102860</c:v>
                </c:pt>
                <c:pt idx="10287">
                  <c:v>102870</c:v>
                </c:pt>
                <c:pt idx="10288">
                  <c:v>102880</c:v>
                </c:pt>
                <c:pt idx="10289">
                  <c:v>102890</c:v>
                </c:pt>
                <c:pt idx="10290">
                  <c:v>102900</c:v>
                </c:pt>
                <c:pt idx="10291">
                  <c:v>102910</c:v>
                </c:pt>
                <c:pt idx="10292">
                  <c:v>102920</c:v>
                </c:pt>
                <c:pt idx="10293">
                  <c:v>102930</c:v>
                </c:pt>
                <c:pt idx="10294">
                  <c:v>102940</c:v>
                </c:pt>
                <c:pt idx="10295">
                  <c:v>102950</c:v>
                </c:pt>
                <c:pt idx="10296">
                  <c:v>102960</c:v>
                </c:pt>
                <c:pt idx="10297">
                  <c:v>102970</c:v>
                </c:pt>
                <c:pt idx="10298">
                  <c:v>102980</c:v>
                </c:pt>
                <c:pt idx="10299">
                  <c:v>102990</c:v>
                </c:pt>
                <c:pt idx="10300">
                  <c:v>103000</c:v>
                </c:pt>
                <c:pt idx="10301">
                  <c:v>103010</c:v>
                </c:pt>
                <c:pt idx="10302">
                  <c:v>103020</c:v>
                </c:pt>
                <c:pt idx="10303">
                  <c:v>103030</c:v>
                </c:pt>
                <c:pt idx="10304">
                  <c:v>103040</c:v>
                </c:pt>
                <c:pt idx="10305">
                  <c:v>103050</c:v>
                </c:pt>
                <c:pt idx="10306">
                  <c:v>103060</c:v>
                </c:pt>
                <c:pt idx="10307">
                  <c:v>103070</c:v>
                </c:pt>
                <c:pt idx="10308">
                  <c:v>103080</c:v>
                </c:pt>
                <c:pt idx="10309">
                  <c:v>103090</c:v>
                </c:pt>
                <c:pt idx="10310">
                  <c:v>103100</c:v>
                </c:pt>
                <c:pt idx="10311">
                  <c:v>103110</c:v>
                </c:pt>
                <c:pt idx="10312">
                  <c:v>103120</c:v>
                </c:pt>
                <c:pt idx="10313">
                  <c:v>103130</c:v>
                </c:pt>
                <c:pt idx="10314">
                  <c:v>103140</c:v>
                </c:pt>
                <c:pt idx="10315">
                  <c:v>103150</c:v>
                </c:pt>
                <c:pt idx="10316">
                  <c:v>103160</c:v>
                </c:pt>
                <c:pt idx="10317">
                  <c:v>103170</c:v>
                </c:pt>
                <c:pt idx="10318">
                  <c:v>103180</c:v>
                </c:pt>
                <c:pt idx="10319">
                  <c:v>103190</c:v>
                </c:pt>
                <c:pt idx="10320">
                  <c:v>103200</c:v>
                </c:pt>
                <c:pt idx="10321">
                  <c:v>103210</c:v>
                </c:pt>
                <c:pt idx="10322">
                  <c:v>103220</c:v>
                </c:pt>
                <c:pt idx="10323">
                  <c:v>103230</c:v>
                </c:pt>
                <c:pt idx="10324">
                  <c:v>103240</c:v>
                </c:pt>
                <c:pt idx="10325">
                  <c:v>103250</c:v>
                </c:pt>
                <c:pt idx="10326">
                  <c:v>103260</c:v>
                </c:pt>
                <c:pt idx="10327">
                  <c:v>103270</c:v>
                </c:pt>
                <c:pt idx="10328">
                  <c:v>103280</c:v>
                </c:pt>
                <c:pt idx="10329">
                  <c:v>103290</c:v>
                </c:pt>
                <c:pt idx="10330">
                  <c:v>103300</c:v>
                </c:pt>
                <c:pt idx="10331">
                  <c:v>103310</c:v>
                </c:pt>
                <c:pt idx="10332">
                  <c:v>103320</c:v>
                </c:pt>
                <c:pt idx="10333">
                  <c:v>103330</c:v>
                </c:pt>
                <c:pt idx="10334">
                  <c:v>103340</c:v>
                </c:pt>
                <c:pt idx="10335">
                  <c:v>103350</c:v>
                </c:pt>
                <c:pt idx="10336">
                  <c:v>103360</c:v>
                </c:pt>
                <c:pt idx="10337">
                  <c:v>103370</c:v>
                </c:pt>
                <c:pt idx="10338">
                  <c:v>103380</c:v>
                </c:pt>
                <c:pt idx="10339">
                  <c:v>103390</c:v>
                </c:pt>
                <c:pt idx="10340">
                  <c:v>103400</c:v>
                </c:pt>
                <c:pt idx="10341">
                  <c:v>103410</c:v>
                </c:pt>
                <c:pt idx="10342">
                  <c:v>103420</c:v>
                </c:pt>
                <c:pt idx="10343">
                  <c:v>103430</c:v>
                </c:pt>
                <c:pt idx="10344">
                  <c:v>103440</c:v>
                </c:pt>
                <c:pt idx="10345">
                  <c:v>103450</c:v>
                </c:pt>
                <c:pt idx="10346">
                  <c:v>103460</c:v>
                </c:pt>
                <c:pt idx="10347">
                  <c:v>103470</c:v>
                </c:pt>
                <c:pt idx="10348">
                  <c:v>103480</c:v>
                </c:pt>
                <c:pt idx="10349">
                  <c:v>103490</c:v>
                </c:pt>
                <c:pt idx="10350">
                  <c:v>103500</c:v>
                </c:pt>
                <c:pt idx="10351">
                  <c:v>103510</c:v>
                </c:pt>
                <c:pt idx="10352">
                  <c:v>103520</c:v>
                </c:pt>
                <c:pt idx="10353">
                  <c:v>103530</c:v>
                </c:pt>
                <c:pt idx="10354">
                  <c:v>103540</c:v>
                </c:pt>
                <c:pt idx="10355">
                  <c:v>103550</c:v>
                </c:pt>
                <c:pt idx="10356">
                  <c:v>103560</c:v>
                </c:pt>
                <c:pt idx="10357">
                  <c:v>103570</c:v>
                </c:pt>
                <c:pt idx="10358">
                  <c:v>103580</c:v>
                </c:pt>
                <c:pt idx="10359">
                  <c:v>103590</c:v>
                </c:pt>
                <c:pt idx="10360">
                  <c:v>103600</c:v>
                </c:pt>
                <c:pt idx="10361">
                  <c:v>103610</c:v>
                </c:pt>
                <c:pt idx="10362">
                  <c:v>103620</c:v>
                </c:pt>
                <c:pt idx="10363">
                  <c:v>103630</c:v>
                </c:pt>
                <c:pt idx="10364">
                  <c:v>103640</c:v>
                </c:pt>
                <c:pt idx="10365">
                  <c:v>103650</c:v>
                </c:pt>
                <c:pt idx="10366">
                  <c:v>103660</c:v>
                </c:pt>
                <c:pt idx="10367">
                  <c:v>103670</c:v>
                </c:pt>
                <c:pt idx="10368">
                  <c:v>103680</c:v>
                </c:pt>
                <c:pt idx="10369">
                  <c:v>103690</c:v>
                </c:pt>
                <c:pt idx="10370">
                  <c:v>103700</c:v>
                </c:pt>
                <c:pt idx="10371">
                  <c:v>103710</c:v>
                </c:pt>
                <c:pt idx="10372">
                  <c:v>103720</c:v>
                </c:pt>
                <c:pt idx="10373">
                  <c:v>103730</c:v>
                </c:pt>
                <c:pt idx="10374">
                  <c:v>103740</c:v>
                </c:pt>
                <c:pt idx="10375">
                  <c:v>103750</c:v>
                </c:pt>
                <c:pt idx="10376">
                  <c:v>103760</c:v>
                </c:pt>
                <c:pt idx="10377">
                  <c:v>103770</c:v>
                </c:pt>
                <c:pt idx="10378">
                  <c:v>103780</c:v>
                </c:pt>
                <c:pt idx="10379">
                  <c:v>103790</c:v>
                </c:pt>
                <c:pt idx="10380">
                  <c:v>103800</c:v>
                </c:pt>
                <c:pt idx="10381">
                  <c:v>103810</c:v>
                </c:pt>
                <c:pt idx="10382">
                  <c:v>103820</c:v>
                </c:pt>
                <c:pt idx="10383">
                  <c:v>103830</c:v>
                </c:pt>
                <c:pt idx="10384">
                  <c:v>103840</c:v>
                </c:pt>
                <c:pt idx="10385">
                  <c:v>103850</c:v>
                </c:pt>
                <c:pt idx="10386">
                  <c:v>103860</c:v>
                </c:pt>
                <c:pt idx="10387">
                  <c:v>103870</c:v>
                </c:pt>
                <c:pt idx="10388">
                  <c:v>103880</c:v>
                </c:pt>
                <c:pt idx="10389">
                  <c:v>103890</c:v>
                </c:pt>
                <c:pt idx="10390">
                  <c:v>103900</c:v>
                </c:pt>
                <c:pt idx="10391">
                  <c:v>103910</c:v>
                </c:pt>
                <c:pt idx="10392">
                  <c:v>103920</c:v>
                </c:pt>
                <c:pt idx="10393">
                  <c:v>103930</c:v>
                </c:pt>
                <c:pt idx="10394">
                  <c:v>103940</c:v>
                </c:pt>
                <c:pt idx="10395">
                  <c:v>103950</c:v>
                </c:pt>
                <c:pt idx="10396">
                  <c:v>103960</c:v>
                </c:pt>
                <c:pt idx="10397">
                  <c:v>103970</c:v>
                </c:pt>
                <c:pt idx="10398">
                  <c:v>103980</c:v>
                </c:pt>
                <c:pt idx="10399">
                  <c:v>103990</c:v>
                </c:pt>
                <c:pt idx="10400">
                  <c:v>104000</c:v>
                </c:pt>
                <c:pt idx="10401">
                  <c:v>104010</c:v>
                </c:pt>
                <c:pt idx="10402">
                  <c:v>104020</c:v>
                </c:pt>
                <c:pt idx="10403">
                  <c:v>104030</c:v>
                </c:pt>
                <c:pt idx="10404">
                  <c:v>104040</c:v>
                </c:pt>
                <c:pt idx="10405">
                  <c:v>104050</c:v>
                </c:pt>
                <c:pt idx="10406">
                  <c:v>104060</c:v>
                </c:pt>
                <c:pt idx="10407">
                  <c:v>104070</c:v>
                </c:pt>
                <c:pt idx="10408">
                  <c:v>104080</c:v>
                </c:pt>
                <c:pt idx="10409">
                  <c:v>104090</c:v>
                </c:pt>
                <c:pt idx="10410">
                  <c:v>104100</c:v>
                </c:pt>
                <c:pt idx="10411">
                  <c:v>104110</c:v>
                </c:pt>
                <c:pt idx="10412">
                  <c:v>104120</c:v>
                </c:pt>
                <c:pt idx="10413">
                  <c:v>104130</c:v>
                </c:pt>
                <c:pt idx="10414">
                  <c:v>104140</c:v>
                </c:pt>
                <c:pt idx="10415">
                  <c:v>104150</c:v>
                </c:pt>
                <c:pt idx="10416">
                  <c:v>104160</c:v>
                </c:pt>
                <c:pt idx="10417">
                  <c:v>104170</c:v>
                </c:pt>
                <c:pt idx="10418">
                  <c:v>104180</c:v>
                </c:pt>
                <c:pt idx="10419">
                  <c:v>104190</c:v>
                </c:pt>
                <c:pt idx="10420">
                  <c:v>104200</c:v>
                </c:pt>
                <c:pt idx="10421">
                  <c:v>104210</c:v>
                </c:pt>
                <c:pt idx="10422">
                  <c:v>104220</c:v>
                </c:pt>
                <c:pt idx="10423">
                  <c:v>104230</c:v>
                </c:pt>
                <c:pt idx="10424">
                  <c:v>104240</c:v>
                </c:pt>
                <c:pt idx="10425">
                  <c:v>104250</c:v>
                </c:pt>
                <c:pt idx="10426">
                  <c:v>104260</c:v>
                </c:pt>
                <c:pt idx="10427">
                  <c:v>104270</c:v>
                </c:pt>
                <c:pt idx="10428">
                  <c:v>104280</c:v>
                </c:pt>
                <c:pt idx="10429">
                  <c:v>104290</c:v>
                </c:pt>
                <c:pt idx="10430">
                  <c:v>104300</c:v>
                </c:pt>
                <c:pt idx="10431">
                  <c:v>104310</c:v>
                </c:pt>
                <c:pt idx="10432">
                  <c:v>104320</c:v>
                </c:pt>
                <c:pt idx="10433">
                  <c:v>104330</c:v>
                </c:pt>
                <c:pt idx="10434">
                  <c:v>104340</c:v>
                </c:pt>
                <c:pt idx="10435">
                  <c:v>104350</c:v>
                </c:pt>
                <c:pt idx="10436">
                  <c:v>104360</c:v>
                </c:pt>
                <c:pt idx="10437">
                  <c:v>104370</c:v>
                </c:pt>
                <c:pt idx="10438">
                  <c:v>104380</c:v>
                </c:pt>
                <c:pt idx="10439">
                  <c:v>104390</c:v>
                </c:pt>
                <c:pt idx="10440">
                  <c:v>104400</c:v>
                </c:pt>
                <c:pt idx="10441">
                  <c:v>104410</c:v>
                </c:pt>
                <c:pt idx="10442">
                  <c:v>104420</c:v>
                </c:pt>
                <c:pt idx="10443">
                  <c:v>104430</c:v>
                </c:pt>
                <c:pt idx="10444">
                  <c:v>104440</c:v>
                </c:pt>
                <c:pt idx="10445">
                  <c:v>104450</c:v>
                </c:pt>
                <c:pt idx="10446">
                  <c:v>104460</c:v>
                </c:pt>
                <c:pt idx="10447">
                  <c:v>104470</c:v>
                </c:pt>
                <c:pt idx="10448">
                  <c:v>104480</c:v>
                </c:pt>
                <c:pt idx="10449">
                  <c:v>104490</c:v>
                </c:pt>
                <c:pt idx="10450">
                  <c:v>104500</c:v>
                </c:pt>
                <c:pt idx="10451">
                  <c:v>104510</c:v>
                </c:pt>
                <c:pt idx="10452">
                  <c:v>104520</c:v>
                </c:pt>
                <c:pt idx="10453">
                  <c:v>104530</c:v>
                </c:pt>
                <c:pt idx="10454">
                  <c:v>104540</c:v>
                </c:pt>
                <c:pt idx="10455">
                  <c:v>104550</c:v>
                </c:pt>
                <c:pt idx="10456">
                  <c:v>104560</c:v>
                </c:pt>
                <c:pt idx="10457">
                  <c:v>104570</c:v>
                </c:pt>
                <c:pt idx="10458">
                  <c:v>104580</c:v>
                </c:pt>
                <c:pt idx="10459">
                  <c:v>104590</c:v>
                </c:pt>
                <c:pt idx="10460">
                  <c:v>104600</c:v>
                </c:pt>
                <c:pt idx="10461">
                  <c:v>104610</c:v>
                </c:pt>
                <c:pt idx="10462">
                  <c:v>104620</c:v>
                </c:pt>
                <c:pt idx="10463">
                  <c:v>104630</c:v>
                </c:pt>
                <c:pt idx="10464">
                  <c:v>104640</c:v>
                </c:pt>
                <c:pt idx="10465">
                  <c:v>104650</c:v>
                </c:pt>
                <c:pt idx="10466">
                  <c:v>104660</c:v>
                </c:pt>
                <c:pt idx="10467">
                  <c:v>104670</c:v>
                </c:pt>
                <c:pt idx="10468">
                  <c:v>104680</c:v>
                </c:pt>
                <c:pt idx="10469">
                  <c:v>104690</c:v>
                </c:pt>
                <c:pt idx="10470">
                  <c:v>104700</c:v>
                </c:pt>
                <c:pt idx="10471">
                  <c:v>104710</c:v>
                </c:pt>
                <c:pt idx="10472">
                  <c:v>104720</c:v>
                </c:pt>
                <c:pt idx="10473">
                  <c:v>104730</c:v>
                </c:pt>
                <c:pt idx="10474">
                  <c:v>104740</c:v>
                </c:pt>
                <c:pt idx="10475">
                  <c:v>104750</c:v>
                </c:pt>
                <c:pt idx="10476">
                  <c:v>104760</c:v>
                </c:pt>
                <c:pt idx="10477">
                  <c:v>104770</c:v>
                </c:pt>
                <c:pt idx="10478">
                  <c:v>104780</c:v>
                </c:pt>
                <c:pt idx="10479">
                  <c:v>104790</c:v>
                </c:pt>
                <c:pt idx="10480">
                  <c:v>104800</c:v>
                </c:pt>
                <c:pt idx="10481">
                  <c:v>104810</c:v>
                </c:pt>
                <c:pt idx="10482">
                  <c:v>104820</c:v>
                </c:pt>
                <c:pt idx="10483">
                  <c:v>104830</c:v>
                </c:pt>
                <c:pt idx="10484">
                  <c:v>104840</c:v>
                </c:pt>
                <c:pt idx="10485">
                  <c:v>104850</c:v>
                </c:pt>
                <c:pt idx="10486">
                  <c:v>104860</c:v>
                </c:pt>
                <c:pt idx="10487">
                  <c:v>104870</c:v>
                </c:pt>
                <c:pt idx="10488">
                  <c:v>104880</c:v>
                </c:pt>
                <c:pt idx="10489">
                  <c:v>104890</c:v>
                </c:pt>
                <c:pt idx="10490">
                  <c:v>104900</c:v>
                </c:pt>
                <c:pt idx="10491">
                  <c:v>104910</c:v>
                </c:pt>
                <c:pt idx="10492">
                  <c:v>104920</c:v>
                </c:pt>
                <c:pt idx="10493">
                  <c:v>104930</c:v>
                </c:pt>
                <c:pt idx="10494">
                  <c:v>104940</c:v>
                </c:pt>
                <c:pt idx="10495">
                  <c:v>104950</c:v>
                </c:pt>
                <c:pt idx="10496">
                  <c:v>104960</c:v>
                </c:pt>
                <c:pt idx="10497">
                  <c:v>104970</c:v>
                </c:pt>
                <c:pt idx="10498">
                  <c:v>104980</c:v>
                </c:pt>
                <c:pt idx="10499">
                  <c:v>104990</c:v>
                </c:pt>
                <c:pt idx="10500">
                  <c:v>105000</c:v>
                </c:pt>
                <c:pt idx="10501">
                  <c:v>105010</c:v>
                </c:pt>
                <c:pt idx="10502">
                  <c:v>105020</c:v>
                </c:pt>
                <c:pt idx="10503">
                  <c:v>105030</c:v>
                </c:pt>
                <c:pt idx="10504">
                  <c:v>105040</c:v>
                </c:pt>
                <c:pt idx="10505">
                  <c:v>105050</c:v>
                </c:pt>
                <c:pt idx="10506">
                  <c:v>105060</c:v>
                </c:pt>
                <c:pt idx="10507">
                  <c:v>105070</c:v>
                </c:pt>
                <c:pt idx="10508">
                  <c:v>105080</c:v>
                </c:pt>
                <c:pt idx="10509">
                  <c:v>105090</c:v>
                </c:pt>
                <c:pt idx="10510">
                  <c:v>105100</c:v>
                </c:pt>
                <c:pt idx="10511">
                  <c:v>105110</c:v>
                </c:pt>
                <c:pt idx="10512">
                  <c:v>105120</c:v>
                </c:pt>
                <c:pt idx="10513">
                  <c:v>105130</c:v>
                </c:pt>
                <c:pt idx="10514">
                  <c:v>105140</c:v>
                </c:pt>
                <c:pt idx="10515">
                  <c:v>105150</c:v>
                </c:pt>
                <c:pt idx="10516">
                  <c:v>105160</c:v>
                </c:pt>
                <c:pt idx="10517">
                  <c:v>105170</c:v>
                </c:pt>
                <c:pt idx="10518">
                  <c:v>105180</c:v>
                </c:pt>
                <c:pt idx="10519">
                  <c:v>105190</c:v>
                </c:pt>
                <c:pt idx="10520">
                  <c:v>105200</c:v>
                </c:pt>
                <c:pt idx="10521">
                  <c:v>105210</c:v>
                </c:pt>
                <c:pt idx="10522">
                  <c:v>105220</c:v>
                </c:pt>
                <c:pt idx="10523">
                  <c:v>105230</c:v>
                </c:pt>
                <c:pt idx="10524">
                  <c:v>105240</c:v>
                </c:pt>
                <c:pt idx="10525">
                  <c:v>105250</c:v>
                </c:pt>
                <c:pt idx="10526">
                  <c:v>105260</c:v>
                </c:pt>
                <c:pt idx="10527">
                  <c:v>105270</c:v>
                </c:pt>
                <c:pt idx="10528">
                  <c:v>105280</c:v>
                </c:pt>
                <c:pt idx="10529">
                  <c:v>105290</c:v>
                </c:pt>
                <c:pt idx="10530">
                  <c:v>105300</c:v>
                </c:pt>
                <c:pt idx="10531">
                  <c:v>105310</c:v>
                </c:pt>
                <c:pt idx="10532">
                  <c:v>105320</c:v>
                </c:pt>
                <c:pt idx="10533">
                  <c:v>105330</c:v>
                </c:pt>
                <c:pt idx="10534">
                  <c:v>105340</c:v>
                </c:pt>
                <c:pt idx="10535">
                  <c:v>105350</c:v>
                </c:pt>
                <c:pt idx="10536">
                  <c:v>105360</c:v>
                </c:pt>
                <c:pt idx="10537">
                  <c:v>105370</c:v>
                </c:pt>
                <c:pt idx="10538">
                  <c:v>105380</c:v>
                </c:pt>
                <c:pt idx="10539">
                  <c:v>105390</c:v>
                </c:pt>
                <c:pt idx="10540">
                  <c:v>105400</c:v>
                </c:pt>
                <c:pt idx="10541">
                  <c:v>105410</c:v>
                </c:pt>
                <c:pt idx="10542">
                  <c:v>105420</c:v>
                </c:pt>
                <c:pt idx="10543">
                  <c:v>105430</c:v>
                </c:pt>
                <c:pt idx="10544">
                  <c:v>105440</c:v>
                </c:pt>
                <c:pt idx="10545">
                  <c:v>105450</c:v>
                </c:pt>
                <c:pt idx="10546">
                  <c:v>105460</c:v>
                </c:pt>
                <c:pt idx="10547">
                  <c:v>105470</c:v>
                </c:pt>
                <c:pt idx="10548">
                  <c:v>105480</c:v>
                </c:pt>
                <c:pt idx="10549">
                  <c:v>105490</c:v>
                </c:pt>
                <c:pt idx="10550">
                  <c:v>105500</c:v>
                </c:pt>
                <c:pt idx="10551">
                  <c:v>105510</c:v>
                </c:pt>
                <c:pt idx="10552">
                  <c:v>105520</c:v>
                </c:pt>
                <c:pt idx="10553">
                  <c:v>105530</c:v>
                </c:pt>
                <c:pt idx="10554">
                  <c:v>105540</c:v>
                </c:pt>
                <c:pt idx="10555">
                  <c:v>105550</c:v>
                </c:pt>
                <c:pt idx="10556">
                  <c:v>105560</c:v>
                </c:pt>
                <c:pt idx="10557">
                  <c:v>105570</c:v>
                </c:pt>
                <c:pt idx="10558">
                  <c:v>105580</c:v>
                </c:pt>
                <c:pt idx="10559">
                  <c:v>105590</c:v>
                </c:pt>
                <c:pt idx="10560">
                  <c:v>105600</c:v>
                </c:pt>
                <c:pt idx="10561">
                  <c:v>105610</c:v>
                </c:pt>
                <c:pt idx="10562">
                  <c:v>105620</c:v>
                </c:pt>
                <c:pt idx="10563">
                  <c:v>105630</c:v>
                </c:pt>
                <c:pt idx="10564">
                  <c:v>105640</c:v>
                </c:pt>
                <c:pt idx="10565">
                  <c:v>105650</c:v>
                </c:pt>
                <c:pt idx="10566">
                  <c:v>105660</c:v>
                </c:pt>
                <c:pt idx="10567">
                  <c:v>105670</c:v>
                </c:pt>
                <c:pt idx="10568">
                  <c:v>105680</c:v>
                </c:pt>
                <c:pt idx="10569">
                  <c:v>105690</c:v>
                </c:pt>
                <c:pt idx="10570">
                  <c:v>105700</c:v>
                </c:pt>
                <c:pt idx="10571">
                  <c:v>105710</c:v>
                </c:pt>
                <c:pt idx="10572">
                  <c:v>105720</c:v>
                </c:pt>
                <c:pt idx="10573">
                  <c:v>105730</c:v>
                </c:pt>
                <c:pt idx="10574">
                  <c:v>105740</c:v>
                </c:pt>
                <c:pt idx="10575">
                  <c:v>105750</c:v>
                </c:pt>
                <c:pt idx="10576">
                  <c:v>105760</c:v>
                </c:pt>
                <c:pt idx="10577">
                  <c:v>105770</c:v>
                </c:pt>
                <c:pt idx="10578">
                  <c:v>105780</c:v>
                </c:pt>
                <c:pt idx="10579">
                  <c:v>105790</c:v>
                </c:pt>
                <c:pt idx="10580">
                  <c:v>105800</c:v>
                </c:pt>
                <c:pt idx="10581">
                  <c:v>105810</c:v>
                </c:pt>
                <c:pt idx="10582">
                  <c:v>105820</c:v>
                </c:pt>
                <c:pt idx="10583">
                  <c:v>105830</c:v>
                </c:pt>
                <c:pt idx="10584">
                  <c:v>105840</c:v>
                </c:pt>
                <c:pt idx="10585">
                  <c:v>105850</c:v>
                </c:pt>
                <c:pt idx="10586">
                  <c:v>105860</c:v>
                </c:pt>
                <c:pt idx="10587">
                  <c:v>105870</c:v>
                </c:pt>
                <c:pt idx="10588">
                  <c:v>105880</c:v>
                </c:pt>
                <c:pt idx="10589">
                  <c:v>105890</c:v>
                </c:pt>
                <c:pt idx="10590">
                  <c:v>105900</c:v>
                </c:pt>
                <c:pt idx="10591">
                  <c:v>105910</c:v>
                </c:pt>
                <c:pt idx="10592">
                  <c:v>105920</c:v>
                </c:pt>
                <c:pt idx="10593">
                  <c:v>105930</c:v>
                </c:pt>
                <c:pt idx="10594">
                  <c:v>105940</c:v>
                </c:pt>
                <c:pt idx="10595">
                  <c:v>105950</c:v>
                </c:pt>
                <c:pt idx="10596">
                  <c:v>105960</c:v>
                </c:pt>
                <c:pt idx="10597">
                  <c:v>105970</c:v>
                </c:pt>
                <c:pt idx="10598">
                  <c:v>105980</c:v>
                </c:pt>
                <c:pt idx="10599">
                  <c:v>105990</c:v>
                </c:pt>
                <c:pt idx="10600">
                  <c:v>106000</c:v>
                </c:pt>
                <c:pt idx="10601">
                  <c:v>106010</c:v>
                </c:pt>
                <c:pt idx="10602">
                  <c:v>106020</c:v>
                </c:pt>
                <c:pt idx="10603">
                  <c:v>106030</c:v>
                </c:pt>
                <c:pt idx="10604">
                  <c:v>106040</c:v>
                </c:pt>
                <c:pt idx="10605">
                  <c:v>106050</c:v>
                </c:pt>
                <c:pt idx="10606">
                  <c:v>106060</c:v>
                </c:pt>
                <c:pt idx="10607">
                  <c:v>106070</c:v>
                </c:pt>
                <c:pt idx="10608">
                  <c:v>106080</c:v>
                </c:pt>
                <c:pt idx="10609">
                  <c:v>106090</c:v>
                </c:pt>
                <c:pt idx="10610">
                  <c:v>106100</c:v>
                </c:pt>
                <c:pt idx="10611">
                  <c:v>106110</c:v>
                </c:pt>
                <c:pt idx="10612">
                  <c:v>106120</c:v>
                </c:pt>
                <c:pt idx="10613">
                  <c:v>106130</c:v>
                </c:pt>
                <c:pt idx="10614">
                  <c:v>106140</c:v>
                </c:pt>
                <c:pt idx="10615">
                  <c:v>106150</c:v>
                </c:pt>
                <c:pt idx="10616">
                  <c:v>106160</c:v>
                </c:pt>
                <c:pt idx="10617">
                  <c:v>106170</c:v>
                </c:pt>
                <c:pt idx="10618">
                  <c:v>106180</c:v>
                </c:pt>
                <c:pt idx="10619">
                  <c:v>106190</c:v>
                </c:pt>
                <c:pt idx="10620">
                  <c:v>106200</c:v>
                </c:pt>
                <c:pt idx="10621">
                  <c:v>106210</c:v>
                </c:pt>
                <c:pt idx="10622">
                  <c:v>106220</c:v>
                </c:pt>
                <c:pt idx="10623">
                  <c:v>106230</c:v>
                </c:pt>
                <c:pt idx="10624">
                  <c:v>106240</c:v>
                </c:pt>
                <c:pt idx="10625">
                  <c:v>106250</c:v>
                </c:pt>
                <c:pt idx="10626">
                  <c:v>106260</c:v>
                </c:pt>
                <c:pt idx="10627">
                  <c:v>106270</c:v>
                </c:pt>
                <c:pt idx="10628">
                  <c:v>106280</c:v>
                </c:pt>
                <c:pt idx="10629">
                  <c:v>106290</c:v>
                </c:pt>
                <c:pt idx="10630">
                  <c:v>106300</c:v>
                </c:pt>
                <c:pt idx="10631">
                  <c:v>106310</c:v>
                </c:pt>
                <c:pt idx="10632">
                  <c:v>106320</c:v>
                </c:pt>
                <c:pt idx="10633">
                  <c:v>106330</c:v>
                </c:pt>
                <c:pt idx="10634">
                  <c:v>106340</c:v>
                </c:pt>
                <c:pt idx="10635">
                  <c:v>106350</c:v>
                </c:pt>
                <c:pt idx="10636">
                  <c:v>106360</c:v>
                </c:pt>
                <c:pt idx="10637">
                  <c:v>106370</c:v>
                </c:pt>
                <c:pt idx="10638">
                  <c:v>106380</c:v>
                </c:pt>
                <c:pt idx="10639">
                  <c:v>106390</c:v>
                </c:pt>
                <c:pt idx="10640">
                  <c:v>106400</c:v>
                </c:pt>
                <c:pt idx="10641">
                  <c:v>106410</c:v>
                </c:pt>
                <c:pt idx="10642">
                  <c:v>106420</c:v>
                </c:pt>
                <c:pt idx="10643">
                  <c:v>106430</c:v>
                </c:pt>
                <c:pt idx="10644">
                  <c:v>106440</c:v>
                </c:pt>
                <c:pt idx="10645">
                  <c:v>106450</c:v>
                </c:pt>
                <c:pt idx="10646">
                  <c:v>106460</c:v>
                </c:pt>
                <c:pt idx="10647">
                  <c:v>106470</c:v>
                </c:pt>
                <c:pt idx="10648">
                  <c:v>106480</c:v>
                </c:pt>
                <c:pt idx="10649">
                  <c:v>106490</c:v>
                </c:pt>
                <c:pt idx="10650">
                  <c:v>106500</c:v>
                </c:pt>
                <c:pt idx="10651">
                  <c:v>106510</c:v>
                </c:pt>
                <c:pt idx="10652">
                  <c:v>106520</c:v>
                </c:pt>
                <c:pt idx="10653">
                  <c:v>106530</c:v>
                </c:pt>
                <c:pt idx="10654">
                  <c:v>106540</c:v>
                </c:pt>
                <c:pt idx="10655">
                  <c:v>106550</c:v>
                </c:pt>
                <c:pt idx="10656">
                  <c:v>106560</c:v>
                </c:pt>
                <c:pt idx="10657">
                  <c:v>106570</c:v>
                </c:pt>
                <c:pt idx="10658">
                  <c:v>106580</c:v>
                </c:pt>
                <c:pt idx="10659">
                  <c:v>106590</c:v>
                </c:pt>
                <c:pt idx="10660">
                  <c:v>106600</c:v>
                </c:pt>
                <c:pt idx="10661">
                  <c:v>106610</c:v>
                </c:pt>
                <c:pt idx="10662">
                  <c:v>106620</c:v>
                </c:pt>
                <c:pt idx="10663">
                  <c:v>106630</c:v>
                </c:pt>
                <c:pt idx="10664">
                  <c:v>106640</c:v>
                </c:pt>
                <c:pt idx="10665">
                  <c:v>106650</c:v>
                </c:pt>
                <c:pt idx="10666">
                  <c:v>106660</c:v>
                </c:pt>
                <c:pt idx="10667">
                  <c:v>106670</c:v>
                </c:pt>
                <c:pt idx="10668">
                  <c:v>106680</c:v>
                </c:pt>
                <c:pt idx="10669">
                  <c:v>106690</c:v>
                </c:pt>
                <c:pt idx="10670">
                  <c:v>106700</c:v>
                </c:pt>
                <c:pt idx="10671">
                  <c:v>106710</c:v>
                </c:pt>
                <c:pt idx="10672">
                  <c:v>106720</c:v>
                </c:pt>
                <c:pt idx="10673">
                  <c:v>106730</c:v>
                </c:pt>
                <c:pt idx="10674">
                  <c:v>106740</c:v>
                </c:pt>
                <c:pt idx="10675">
                  <c:v>106750</c:v>
                </c:pt>
                <c:pt idx="10676">
                  <c:v>106760</c:v>
                </c:pt>
                <c:pt idx="10677">
                  <c:v>106770</c:v>
                </c:pt>
                <c:pt idx="10678">
                  <c:v>106780</c:v>
                </c:pt>
                <c:pt idx="10679">
                  <c:v>106790</c:v>
                </c:pt>
                <c:pt idx="10680">
                  <c:v>106800</c:v>
                </c:pt>
                <c:pt idx="10681">
                  <c:v>106810</c:v>
                </c:pt>
                <c:pt idx="10682">
                  <c:v>106820</c:v>
                </c:pt>
                <c:pt idx="10683">
                  <c:v>106830</c:v>
                </c:pt>
                <c:pt idx="10684">
                  <c:v>106840</c:v>
                </c:pt>
                <c:pt idx="10685">
                  <c:v>106850</c:v>
                </c:pt>
                <c:pt idx="10686">
                  <c:v>106860</c:v>
                </c:pt>
                <c:pt idx="10687">
                  <c:v>106870</c:v>
                </c:pt>
                <c:pt idx="10688">
                  <c:v>106880</c:v>
                </c:pt>
                <c:pt idx="10689">
                  <c:v>106890</c:v>
                </c:pt>
                <c:pt idx="10690">
                  <c:v>106900</c:v>
                </c:pt>
                <c:pt idx="10691">
                  <c:v>106910</c:v>
                </c:pt>
                <c:pt idx="10692">
                  <c:v>106920</c:v>
                </c:pt>
                <c:pt idx="10693">
                  <c:v>106930</c:v>
                </c:pt>
                <c:pt idx="10694">
                  <c:v>106940</c:v>
                </c:pt>
                <c:pt idx="10695">
                  <c:v>106950</c:v>
                </c:pt>
                <c:pt idx="10696">
                  <c:v>106960</c:v>
                </c:pt>
                <c:pt idx="10697">
                  <c:v>106970</c:v>
                </c:pt>
                <c:pt idx="10698">
                  <c:v>106980</c:v>
                </c:pt>
                <c:pt idx="10699">
                  <c:v>106990</c:v>
                </c:pt>
                <c:pt idx="10700">
                  <c:v>107000</c:v>
                </c:pt>
                <c:pt idx="10701">
                  <c:v>107010</c:v>
                </c:pt>
                <c:pt idx="10702">
                  <c:v>107020</c:v>
                </c:pt>
                <c:pt idx="10703">
                  <c:v>107030</c:v>
                </c:pt>
                <c:pt idx="10704">
                  <c:v>107040</c:v>
                </c:pt>
                <c:pt idx="10705">
                  <c:v>107050</c:v>
                </c:pt>
                <c:pt idx="10706">
                  <c:v>107060</c:v>
                </c:pt>
                <c:pt idx="10707">
                  <c:v>107070</c:v>
                </c:pt>
                <c:pt idx="10708">
                  <c:v>107080</c:v>
                </c:pt>
                <c:pt idx="10709">
                  <c:v>107090</c:v>
                </c:pt>
                <c:pt idx="10710">
                  <c:v>107100</c:v>
                </c:pt>
                <c:pt idx="10711">
                  <c:v>107110</c:v>
                </c:pt>
                <c:pt idx="10712">
                  <c:v>107120</c:v>
                </c:pt>
                <c:pt idx="10713">
                  <c:v>107130</c:v>
                </c:pt>
                <c:pt idx="10714">
                  <c:v>107140</c:v>
                </c:pt>
                <c:pt idx="10715">
                  <c:v>107150</c:v>
                </c:pt>
                <c:pt idx="10716">
                  <c:v>107160</c:v>
                </c:pt>
                <c:pt idx="10717">
                  <c:v>107170</c:v>
                </c:pt>
                <c:pt idx="10718">
                  <c:v>107180</c:v>
                </c:pt>
                <c:pt idx="10719">
                  <c:v>107190</c:v>
                </c:pt>
                <c:pt idx="10720">
                  <c:v>107200</c:v>
                </c:pt>
                <c:pt idx="10721">
                  <c:v>107210</c:v>
                </c:pt>
                <c:pt idx="10722">
                  <c:v>107220</c:v>
                </c:pt>
                <c:pt idx="10723">
                  <c:v>107230</c:v>
                </c:pt>
                <c:pt idx="10724">
                  <c:v>107240</c:v>
                </c:pt>
                <c:pt idx="10725">
                  <c:v>107250</c:v>
                </c:pt>
                <c:pt idx="10726">
                  <c:v>107260</c:v>
                </c:pt>
                <c:pt idx="10727">
                  <c:v>107270</c:v>
                </c:pt>
                <c:pt idx="10728">
                  <c:v>107280</c:v>
                </c:pt>
                <c:pt idx="10729">
                  <c:v>107290</c:v>
                </c:pt>
                <c:pt idx="10730">
                  <c:v>107300</c:v>
                </c:pt>
                <c:pt idx="10731">
                  <c:v>107310</c:v>
                </c:pt>
                <c:pt idx="10732">
                  <c:v>107320</c:v>
                </c:pt>
                <c:pt idx="10733">
                  <c:v>107330</c:v>
                </c:pt>
                <c:pt idx="10734">
                  <c:v>107340</c:v>
                </c:pt>
                <c:pt idx="10735">
                  <c:v>107350</c:v>
                </c:pt>
                <c:pt idx="10736">
                  <c:v>107360</c:v>
                </c:pt>
                <c:pt idx="10737">
                  <c:v>107370</c:v>
                </c:pt>
                <c:pt idx="10738">
                  <c:v>107380</c:v>
                </c:pt>
                <c:pt idx="10739">
                  <c:v>107390</c:v>
                </c:pt>
                <c:pt idx="10740">
                  <c:v>107400</c:v>
                </c:pt>
                <c:pt idx="10741">
                  <c:v>107410</c:v>
                </c:pt>
                <c:pt idx="10742">
                  <c:v>107420</c:v>
                </c:pt>
                <c:pt idx="10743">
                  <c:v>107430</c:v>
                </c:pt>
                <c:pt idx="10744">
                  <c:v>107440</c:v>
                </c:pt>
                <c:pt idx="10745">
                  <c:v>107450</c:v>
                </c:pt>
                <c:pt idx="10746">
                  <c:v>107460</c:v>
                </c:pt>
                <c:pt idx="10747">
                  <c:v>107470</c:v>
                </c:pt>
                <c:pt idx="10748">
                  <c:v>107480</c:v>
                </c:pt>
                <c:pt idx="10749">
                  <c:v>107490</c:v>
                </c:pt>
                <c:pt idx="10750">
                  <c:v>107500</c:v>
                </c:pt>
                <c:pt idx="10751">
                  <c:v>107510</c:v>
                </c:pt>
                <c:pt idx="10752">
                  <c:v>107520</c:v>
                </c:pt>
                <c:pt idx="10753">
                  <c:v>107530</c:v>
                </c:pt>
                <c:pt idx="10754">
                  <c:v>107540</c:v>
                </c:pt>
                <c:pt idx="10755">
                  <c:v>107550</c:v>
                </c:pt>
                <c:pt idx="10756">
                  <c:v>107560</c:v>
                </c:pt>
                <c:pt idx="10757">
                  <c:v>107570</c:v>
                </c:pt>
                <c:pt idx="10758">
                  <c:v>107580</c:v>
                </c:pt>
                <c:pt idx="10759">
                  <c:v>107590</c:v>
                </c:pt>
                <c:pt idx="10760">
                  <c:v>107600</c:v>
                </c:pt>
                <c:pt idx="10761">
                  <c:v>107610</c:v>
                </c:pt>
                <c:pt idx="10762">
                  <c:v>107620</c:v>
                </c:pt>
                <c:pt idx="10763">
                  <c:v>107630</c:v>
                </c:pt>
                <c:pt idx="10764">
                  <c:v>107640</c:v>
                </c:pt>
                <c:pt idx="10765">
                  <c:v>107650</c:v>
                </c:pt>
                <c:pt idx="10766">
                  <c:v>107660</c:v>
                </c:pt>
                <c:pt idx="10767">
                  <c:v>107670</c:v>
                </c:pt>
                <c:pt idx="10768">
                  <c:v>107680</c:v>
                </c:pt>
                <c:pt idx="10769">
                  <c:v>107690</c:v>
                </c:pt>
                <c:pt idx="10770">
                  <c:v>107700</c:v>
                </c:pt>
                <c:pt idx="10771">
                  <c:v>107710</c:v>
                </c:pt>
                <c:pt idx="10772">
                  <c:v>107720</c:v>
                </c:pt>
                <c:pt idx="10773">
                  <c:v>107730</c:v>
                </c:pt>
                <c:pt idx="10774">
                  <c:v>107740</c:v>
                </c:pt>
                <c:pt idx="10775">
                  <c:v>107750</c:v>
                </c:pt>
                <c:pt idx="10776">
                  <c:v>107760</c:v>
                </c:pt>
                <c:pt idx="10777">
                  <c:v>107770</c:v>
                </c:pt>
                <c:pt idx="10778">
                  <c:v>107780</c:v>
                </c:pt>
                <c:pt idx="10779">
                  <c:v>107790</c:v>
                </c:pt>
                <c:pt idx="10780">
                  <c:v>107800</c:v>
                </c:pt>
                <c:pt idx="10781">
                  <c:v>107810</c:v>
                </c:pt>
                <c:pt idx="10782">
                  <c:v>107820</c:v>
                </c:pt>
                <c:pt idx="10783">
                  <c:v>107830</c:v>
                </c:pt>
                <c:pt idx="10784">
                  <c:v>107840</c:v>
                </c:pt>
                <c:pt idx="10785">
                  <c:v>107850</c:v>
                </c:pt>
                <c:pt idx="10786">
                  <c:v>107860</c:v>
                </c:pt>
                <c:pt idx="10787">
                  <c:v>107870</c:v>
                </c:pt>
                <c:pt idx="10788">
                  <c:v>107880</c:v>
                </c:pt>
                <c:pt idx="10789">
                  <c:v>107890</c:v>
                </c:pt>
                <c:pt idx="10790">
                  <c:v>107900</c:v>
                </c:pt>
                <c:pt idx="10791">
                  <c:v>107910</c:v>
                </c:pt>
                <c:pt idx="10792">
                  <c:v>107920</c:v>
                </c:pt>
                <c:pt idx="10793">
                  <c:v>107930</c:v>
                </c:pt>
                <c:pt idx="10794">
                  <c:v>107940</c:v>
                </c:pt>
                <c:pt idx="10795">
                  <c:v>107950</c:v>
                </c:pt>
                <c:pt idx="10796">
                  <c:v>107960</c:v>
                </c:pt>
                <c:pt idx="10797">
                  <c:v>107970</c:v>
                </c:pt>
                <c:pt idx="10798">
                  <c:v>107980</c:v>
                </c:pt>
                <c:pt idx="10799">
                  <c:v>107990</c:v>
                </c:pt>
                <c:pt idx="10800">
                  <c:v>108000</c:v>
                </c:pt>
                <c:pt idx="10801">
                  <c:v>108010</c:v>
                </c:pt>
                <c:pt idx="10802">
                  <c:v>108020</c:v>
                </c:pt>
                <c:pt idx="10803">
                  <c:v>108030</c:v>
                </c:pt>
                <c:pt idx="10804">
                  <c:v>108040</c:v>
                </c:pt>
                <c:pt idx="10805">
                  <c:v>108050</c:v>
                </c:pt>
                <c:pt idx="10806">
                  <c:v>108060</c:v>
                </c:pt>
                <c:pt idx="10807">
                  <c:v>108070</c:v>
                </c:pt>
                <c:pt idx="10808">
                  <c:v>108080</c:v>
                </c:pt>
                <c:pt idx="10809">
                  <c:v>108090</c:v>
                </c:pt>
                <c:pt idx="10810">
                  <c:v>108100</c:v>
                </c:pt>
                <c:pt idx="10811">
                  <c:v>108110</c:v>
                </c:pt>
                <c:pt idx="10812">
                  <c:v>108120</c:v>
                </c:pt>
                <c:pt idx="10813">
                  <c:v>108130</c:v>
                </c:pt>
                <c:pt idx="10814">
                  <c:v>108140</c:v>
                </c:pt>
                <c:pt idx="10815">
                  <c:v>108150</c:v>
                </c:pt>
                <c:pt idx="10816">
                  <c:v>108160</c:v>
                </c:pt>
                <c:pt idx="10817">
                  <c:v>108170</c:v>
                </c:pt>
                <c:pt idx="10818">
                  <c:v>108180</c:v>
                </c:pt>
                <c:pt idx="10819">
                  <c:v>108190</c:v>
                </c:pt>
                <c:pt idx="10820">
                  <c:v>108200</c:v>
                </c:pt>
                <c:pt idx="10821">
                  <c:v>108210</c:v>
                </c:pt>
                <c:pt idx="10822">
                  <c:v>108220</c:v>
                </c:pt>
                <c:pt idx="10823">
                  <c:v>108230</c:v>
                </c:pt>
                <c:pt idx="10824">
                  <c:v>108240</c:v>
                </c:pt>
                <c:pt idx="10825">
                  <c:v>108250</c:v>
                </c:pt>
                <c:pt idx="10826">
                  <c:v>108260</c:v>
                </c:pt>
                <c:pt idx="10827">
                  <c:v>108270</c:v>
                </c:pt>
                <c:pt idx="10828">
                  <c:v>108280</c:v>
                </c:pt>
                <c:pt idx="10829">
                  <c:v>108290</c:v>
                </c:pt>
                <c:pt idx="10830">
                  <c:v>108300</c:v>
                </c:pt>
                <c:pt idx="10831">
                  <c:v>108310</c:v>
                </c:pt>
                <c:pt idx="10832">
                  <c:v>108320</c:v>
                </c:pt>
                <c:pt idx="10833">
                  <c:v>108330</c:v>
                </c:pt>
                <c:pt idx="10834">
                  <c:v>108340</c:v>
                </c:pt>
                <c:pt idx="10835">
                  <c:v>108350</c:v>
                </c:pt>
                <c:pt idx="10836">
                  <c:v>108360</c:v>
                </c:pt>
                <c:pt idx="10837">
                  <c:v>108370</c:v>
                </c:pt>
                <c:pt idx="10838">
                  <c:v>108380</c:v>
                </c:pt>
                <c:pt idx="10839">
                  <c:v>108390</c:v>
                </c:pt>
                <c:pt idx="10840">
                  <c:v>108400</c:v>
                </c:pt>
                <c:pt idx="10841">
                  <c:v>108410</c:v>
                </c:pt>
                <c:pt idx="10842">
                  <c:v>108420</c:v>
                </c:pt>
                <c:pt idx="10843">
                  <c:v>108430</c:v>
                </c:pt>
                <c:pt idx="10844">
                  <c:v>108440</c:v>
                </c:pt>
                <c:pt idx="10845">
                  <c:v>108450</c:v>
                </c:pt>
                <c:pt idx="10846">
                  <c:v>108460</c:v>
                </c:pt>
                <c:pt idx="10847">
                  <c:v>108470</c:v>
                </c:pt>
                <c:pt idx="10848">
                  <c:v>108480</c:v>
                </c:pt>
                <c:pt idx="10849">
                  <c:v>108490</c:v>
                </c:pt>
                <c:pt idx="10850">
                  <c:v>108500</c:v>
                </c:pt>
                <c:pt idx="10851">
                  <c:v>108510</c:v>
                </c:pt>
                <c:pt idx="10852">
                  <c:v>108520</c:v>
                </c:pt>
                <c:pt idx="10853">
                  <c:v>108530</c:v>
                </c:pt>
                <c:pt idx="10854">
                  <c:v>108540</c:v>
                </c:pt>
                <c:pt idx="10855">
                  <c:v>108550</c:v>
                </c:pt>
                <c:pt idx="10856">
                  <c:v>108560</c:v>
                </c:pt>
                <c:pt idx="10857">
                  <c:v>108570</c:v>
                </c:pt>
                <c:pt idx="10858">
                  <c:v>108580</c:v>
                </c:pt>
                <c:pt idx="10859">
                  <c:v>108590</c:v>
                </c:pt>
                <c:pt idx="10860">
                  <c:v>108600</c:v>
                </c:pt>
                <c:pt idx="10861">
                  <c:v>108610</c:v>
                </c:pt>
                <c:pt idx="10862">
                  <c:v>108620</c:v>
                </c:pt>
                <c:pt idx="10863">
                  <c:v>108630</c:v>
                </c:pt>
                <c:pt idx="10864">
                  <c:v>108640</c:v>
                </c:pt>
                <c:pt idx="10865">
                  <c:v>108650</c:v>
                </c:pt>
                <c:pt idx="10866">
                  <c:v>108660</c:v>
                </c:pt>
                <c:pt idx="10867">
                  <c:v>108670</c:v>
                </c:pt>
                <c:pt idx="10868">
                  <c:v>108680</c:v>
                </c:pt>
                <c:pt idx="10869">
                  <c:v>108690</c:v>
                </c:pt>
                <c:pt idx="10870">
                  <c:v>108700</c:v>
                </c:pt>
                <c:pt idx="10871">
                  <c:v>108710</c:v>
                </c:pt>
                <c:pt idx="10872">
                  <c:v>108720</c:v>
                </c:pt>
                <c:pt idx="10873">
                  <c:v>108730</c:v>
                </c:pt>
                <c:pt idx="10874">
                  <c:v>108740</c:v>
                </c:pt>
                <c:pt idx="10875">
                  <c:v>108750</c:v>
                </c:pt>
                <c:pt idx="10876">
                  <c:v>108760</c:v>
                </c:pt>
                <c:pt idx="10877">
                  <c:v>108770</c:v>
                </c:pt>
                <c:pt idx="10878">
                  <c:v>108780</c:v>
                </c:pt>
                <c:pt idx="10879">
                  <c:v>108790</c:v>
                </c:pt>
                <c:pt idx="10880">
                  <c:v>108800</c:v>
                </c:pt>
                <c:pt idx="10881">
                  <c:v>108810</c:v>
                </c:pt>
                <c:pt idx="10882">
                  <c:v>108820</c:v>
                </c:pt>
                <c:pt idx="10883">
                  <c:v>108830</c:v>
                </c:pt>
                <c:pt idx="10884">
                  <c:v>108840</c:v>
                </c:pt>
                <c:pt idx="10885">
                  <c:v>108850</c:v>
                </c:pt>
                <c:pt idx="10886">
                  <c:v>108860</c:v>
                </c:pt>
                <c:pt idx="10887">
                  <c:v>108870</c:v>
                </c:pt>
                <c:pt idx="10888">
                  <c:v>108880</c:v>
                </c:pt>
                <c:pt idx="10889">
                  <c:v>108890</c:v>
                </c:pt>
                <c:pt idx="10890">
                  <c:v>108900</c:v>
                </c:pt>
                <c:pt idx="10891">
                  <c:v>108910</c:v>
                </c:pt>
                <c:pt idx="10892">
                  <c:v>108920</c:v>
                </c:pt>
                <c:pt idx="10893">
                  <c:v>108930</c:v>
                </c:pt>
                <c:pt idx="10894">
                  <c:v>108940</c:v>
                </c:pt>
                <c:pt idx="10895">
                  <c:v>108950</c:v>
                </c:pt>
                <c:pt idx="10896">
                  <c:v>108960</c:v>
                </c:pt>
                <c:pt idx="10897">
                  <c:v>108970</c:v>
                </c:pt>
                <c:pt idx="10898">
                  <c:v>108980</c:v>
                </c:pt>
                <c:pt idx="10899">
                  <c:v>108990</c:v>
                </c:pt>
                <c:pt idx="10900">
                  <c:v>109000</c:v>
                </c:pt>
                <c:pt idx="10901">
                  <c:v>109010</c:v>
                </c:pt>
                <c:pt idx="10902">
                  <c:v>109020</c:v>
                </c:pt>
                <c:pt idx="10903">
                  <c:v>109030</c:v>
                </c:pt>
                <c:pt idx="10904">
                  <c:v>109040</c:v>
                </c:pt>
                <c:pt idx="10905">
                  <c:v>109050</c:v>
                </c:pt>
                <c:pt idx="10906">
                  <c:v>109060</c:v>
                </c:pt>
                <c:pt idx="10907">
                  <c:v>109070</c:v>
                </c:pt>
                <c:pt idx="10908">
                  <c:v>109080</c:v>
                </c:pt>
                <c:pt idx="10909">
                  <c:v>109090</c:v>
                </c:pt>
                <c:pt idx="10910">
                  <c:v>109100</c:v>
                </c:pt>
                <c:pt idx="10911">
                  <c:v>109110</c:v>
                </c:pt>
                <c:pt idx="10912">
                  <c:v>109120</c:v>
                </c:pt>
                <c:pt idx="10913">
                  <c:v>109130</c:v>
                </c:pt>
                <c:pt idx="10914">
                  <c:v>109140</c:v>
                </c:pt>
                <c:pt idx="10915">
                  <c:v>109150</c:v>
                </c:pt>
                <c:pt idx="10916">
                  <c:v>109160</c:v>
                </c:pt>
                <c:pt idx="10917">
                  <c:v>109170</c:v>
                </c:pt>
                <c:pt idx="10918">
                  <c:v>109180</c:v>
                </c:pt>
                <c:pt idx="10919">
                  <c:v>109190</c:v>
                </c:pt>
                <c:pt idx="10920">
                  <c:v>109200</c:v>
                </c:pt>
                <c:pt idx="10921">
                  <c:v>109210</c:v>
                </c:pt>
                <c:pt idx="10922">
                  <c:v>109220</c:v>
                </c:pt>
                <c:pt idx="10923">
                  <c:v>109230</c:v>
                </c:pt>
                <c:pt idx="10924">
                  <c:v>109240</c:v>
                </c:pt>
                <c:pt idx="10925">
                  <c:v>109250</c:v>
                </c:pt>
                <c:pt idx="10926">
                  <c:v>109260</c:v>
                </c:pt>
                <c:pt idx="10927">
                  <c:v>109270</c:v>
                </c:pt>
                <c:pt idx="10928">
                  <c:v>109280</c:v>
                </c:pt>
                <c:pt idx="10929">
                  <c:v>109290</c:v>
                </c:pt>
                <c:pt idx="10930">
                  <c:v>109300</c:v>
                </c:pt>
                <c:pt idx="10931">
                  <c:v>109310</c:v>
                </c:pt>
                <c:pt idx="10932">
                  <c:v>109320</c:v>
                </c:pt>
                <c:pt idx="10933">
                  <c:v>109330</c:v>
                </c:pt>
                <c:pt idx="10934">
                  <c:v>109340</c:v>
                </c:pt>
                <c:pt idx="10935">
                  <c:v>109350</c:v>
                </c:pt>
                <c:pt idx="10936">
                  <c:v>109360</c:v>
                </c:pt>
                <c:pt idx="10937">
                  <c:v>109370</c:v>
                </c:pt>
                <c:pt idx="10938">
                  <c:v>109380</c:v>
                </c:pt>
                <c:pt idx="10939">
                  <c:v>109390</c:v>
                </c:pt>
                <c:pt idx="10940">
                  <c:v>109400</c:v>
                </c:pt>
                <c:pt idx="10941">
                  <c:v>109410</c:v>
                </c:pt>
                <c:pt idx="10942">
                  <c:v>109420</c:v>
                </c:pt>
                <c:pt idx="10943">
                  <c:v>109430</c:v>
                </c:pt>
                <c:pt idx="10944">
                  <c:v>109440</c:v>
                </c:pt>
                <c:pt idx="10945">
                  <c:v>109450</c:v>
                </c:pt>
                <c:pt idx="10946">
                  <c:v>109460</c:v>
                </c:pt>
                <c:pt idx="10947">
                  <c:v>109470</c:v>
                </c:pt>
                <c:pt idx="10948">
                  <c:v>109480</c:v>
                </c:pt>
                <c:pt idx="10949">
                  <c:v>109490</c:v>
                </c:pt>
                <c:pt idx="10950">
                  <c:v>109500</c:v>
                </c:pt>
                <c:pt idx="10951">
                  <c:v>109510</c:v>
                </c:pt>
                <c:pt idx="10952">
                  <c:v>109520</c:v>
                </c:pt>
                <c:pt idx="10953">
                  <c:v>109530</c:v>
                </c:pt>
                <c:pt idx="10954">
                  <c:v>109540</c:v>
                </c:pt>
                <c:pt idx="10955">
                  <c:v>109550</c:v>
                </c:pt>
                <c:pt idx="10956">
                  <c:v>109560</c:v>
                </c:pt>
                <c:pt idx="10957">
                  <c:v>109570</c:v>
                </c:pt>
                <c:pt idx="10958">
                  <c:v>109580</c:v>
                </c:pt>
                <c:pt idx="10959">
                  <c:v>109590</c:v>
                </c:pt>
                <c:pt idx="10960">
                  <c:v>109600</c:v>
                </c:pt>
                <c:pt idx="10961">
                  <c:v>109610</c:v>
                </c:pt>
                <c:pt idx="10962">
                  <c:v>109620</c:v>
                </c:pt>
                <c:pt idx="10963">
                  <c:v>109630</c:v>
                </c:pt>
                <c:pt idx="10964">
                  <c:v>109640</c:v>
                </c:pt>
                <c:pt idx="10965">
                  <c:v>109650</c:v>
                </c:pt>
                <c:pt idx="10966">
                  <c:v>109660</c:v>
                </c:pt>
                <c:pt idx="10967">
                  <c:v>109670</c:v>
                </c:pt>
                <c:pt idx="10968">
                  <c:v>109680</c:v>
                </c:pt>
                <c:pt idx="10969">
                  <c:v>109690</c:v>
                </c:pt>
                <c:pt idx="10970">
                  <c:v>109700</c:v>
                </c:pt>
                <c:pt idx="10971">
                  <c:v>109710</c:v>
                </c:pt>
                <c:pt idx="10972">
                  <c:v>109720</c:v>
                </c:pt>
                <c:pt idx="10973">
                  <c:v>109730</c:v>
                </c:pt>
                <c:pt idx="10974">
                  <c:v>109740</c:v>
                </c:pt>
                <c:pt idx="10975">
                  <c:v>109750</c:v>
                </c:pt>
                <c:pt idx="10976">
                  <c:v>109760</c:v>
                </c:pt>
                <c:pt idx="10977">
                  <c:v>109770</c:v>
                </c:pt>
                <c:pt idx="10978">
                  <c:v>109780</c:v>
                </c:pt>
                <c:pt idx="10979">
                  <c:v>109790</c:v>
                </c:pt>
                <c:pt idx="10980">
                  <c:v>109800</c:v>
                </c:pt>
                <c:pt idx="10981">
                  <c:v>109810</c:v>
                </c:pt>
                <c:pt idx="10982">
                  <c:v>109820</c:v>
                </c:pt>
                <c:pt idx="10983">
                  <c:v>109830</c:v>
                </c:pt>
                <c:pt idx="10984">
                  <c:v>109840</c:v>
                </c:pt>
                <c:pt idx="10985">
                  <c:v>109850</c:v>
                </c:pt>
                <c:pt idx="10986">
                  <c:v>109860</c:v>
                </c:pt>
                <c:pt idx="10987">
                  <c:v>109870</c:v>
                </c:pt>
                <c:pt idx="10988">
                  <c:v>109880</c:v>
                </c:pt>
                <c:pt idx="10989">
                  <c:v>109890</c:v>
                </c:pt>
                <c:pt idx="10990">
                  <c:v>109900</c:v>
                </c:pt>
                <c:pt idx="10991">
                  <c:v>109910</c:v>
                </c:pt>
                <c:pt idx="10992">
                  <c:v>109920</c:v>
                </c:pt>
                <c:pt idx="10993">
                  <c:v>109930</c:v>
                </c:pt>
                <c:pt idx="10994">
                  <c:v>109940</c:v>
                </c:pt>
                <c:pt idx="10995">
                  <c:v>109950</c:v>
                </c:pt>
                <c:pt idx="10996">
                  <c:v>109960</c:v>
                </c:pt>
                <c:pt idx="10997">
                  <c:v>109970</c:v>
                </c:pt>
                <c:pt idx="10998">
                  <c:v>109980</c:v>
                </c:pt>
                <c:pt idx="10999">
                  <c:v>109990</c:v>
                </c:pt>
                <c:pt idx="11000">
                  <c:v>110000</c:v>
                </c:pt>
                <c:pt idx="11001">
                  <c:v>110010</c:v>
                </c:pt>
                <c:pt idx="11002">
                  <c:v>110020</c:v>
                </c:pt>
                <c:pt idx="11003">
                  <c:v>110030</c:v>
                </c:pt>
                <c:pt idx="11004">
                  <c:v>110040</c:v>
                </c:pt>
                <c:pt idx="11005">
                  <c:v>110050</c:v>
                </c:pt>
                <c:pt idx="11006">
                  <c:v>110060</c:v>
                </c:pt>
                <c:pt idx="11007">
                  <c:v>110070</c:v>
                </c:pt>
                <c:pt idx="11008">
                  <c:v>110080</c:v>
                </c:pt>
                <c:pt idx="11009">
                  <c:v>110090</c:v>
                </c:pt>
                <c:pt idx="11010">
                  <c:v>110100</c:v>
                </c:pt>
                <c:pt idx="11011">
                  <c:v>110110</c:v>
                </c:pt>
                <c:pt idx="11012">
                  <c:v>110120</c:v>
                </c:pt>
                <c:pt idx="11013">
                  <c:v>110130</c:v>
                </c:pt>
                <c:pt idx="11014">
                  <c:v>110140</c:v>
                </c:pt>
                <c:pt idx="11015">
                  <c:v>110150</c:v>
                </c:pt>
                <c:pt idx="11016">
                  <c:v>110160</c:v>
                </c:pt>
                <c:pt idx="11017">
                  <c:v>110170</c:v>
                </c:pt>
                <c:pt idx="11018">
                  <c:v>110180</c:v>
                </c:pt>
                <c:pt idx="11019">
                  <c:v>110190</c:v>
                </c:pt>
                <c:pt idx="11020">
                  <c:v>110200</c:v>
                </c:pt>
                <c:pt idx="11021">
                  <c:v>110210</c:v>
                </c:pt>
                <c:pt idx="11022">
                  <c:v>110220</c:v>
                </c:pt>
                <c:pt idx="11023">
                  <c:v>110230</c:v>
                </c:pt>
                <c:pt idx="11024">
                  <c:v>110240</c:v>
                </c:pt>
                <c:pt idx="11025">
                  <c:v>110250</c:v>
                </c:pt>
                <c:pt idx="11026">
                  <c:v>110260</c:v>
                </c:pt>
                <c:pt idx="11027">
                  <c:v>110270</c:v>
                </c:pt>
                <c:pt idx="11028">
                  <c:v>110280</c:v>
                </c:pt>
                <c:pt idx="11029">
                  <c:v>110290</c:v>
                </c:pt>
                <c:pt idx="11030">
                  <c:v>110300</c:v>
                </c:pt>
                <c:pt idx="11031">
                  <c:v>110310</c:v>
                </c:pt>
                <c:pt idx="11032">
                  <c:v>110320</c:v>
                </c:pt>
                <c:pt idx="11033">
                  <c:v>110330</c:v>
                </c:pt>
                <c:pt idx="11034">
                  <c:v>110340</c:v>
                </c:pt>
                <c:pt idx="11035">
                  <c:v>110350</c:v>
                </c:pt>
                <c:pt idx="11036">
                  <c:v>110360</c:v>
                </c:pt>
                <c:pt idx="11037">
                  <c:v>110370</c:v>
                </c:pt>
                <c:pt idx="11038">
                  <c:v>110380</c:v>
                </c:pt>
                <c:pt idx="11039">
                  <c:v>110390</c:v>
                </c:pt>
                <c:pt idx="11040">
                  <c:v>110400</c:v>
                </c:pt>
                <c:pt idx="11041">
                  <c:v>110410</c:v>
                </c:pt>
                <c:pt idx="11042">
                  <c:v>110420</c:v>
                </c:pt>
                <c:pt idx="11043">
                  <c:v>110430</c:v>
                </c:pt>
                <c:pt idx="11044">
                  <c:v>110440</c:v>
                </c:pt>
                <c:pt idx="11045">
                  <c:v>110450</c:v>
                </c:pt>
                <c:pt idx="11046">
                  <c:v>110460</c:v>
                </c:pt>
                <c:pt idx="11047">
                  <c:v>110470</c:v>
                </c:pt>
                <c:pt idx="11048">
                  <c:v>110480</c:v>
                </c:pt>
                <c:pt idx="11049">
                  <c:v>110490</c:v>
                </c:pt>
                <c:pt idx="11050">
                  <c:v>110500</c:v>
                </c:pt>
                <c:pt idx="11051">
                  <c:v>110510</c:v>
                </c:pt>
                <c:pt idx="11052">
                  <c:v>110520</c:v>
                </c:pt>
                <c:pt idx="11053">
                  <c:v>110530</c:v>
                </c:pt>
                <c:pt idx="11054">
                  <c:v>110540</c:v>
                </c:pt>
                <c:pt idx="11055">
                  <c:v>110550</c:v>
                </c:pt>
                <c:pt idx="11056">
                  <c:v>110560</c:v>
                </c:pt>
                <c:pt idx="11057">
                  <c:v>110570</c:v>
                </c:pt>
                <c:pt idx="11058">
                  <c:v>110580</c:v>
                </c:pt>
                <c:pt idx="11059">
                  <c:v>110590</c:v>
                </c:pt>
                <c:pt idx="11060">
                  <c:v>110600</c:v>
                </c:pt>
                <c:pt idx="11061">
                  <c:v>110610</c:v>
                </c:pt>
                <c:pt idx="11062">
                  <c:v>110620</c:v>
                </c:pt>
                <c:pt idx="11063">
                  <c:v>110630</c:v>
                </c:pt>
                <c:pt idx="11064">
                  <c:v>110640</c:v>
                </c:pt>
                <c:pt idx="11065">
                  <c:v>110650</c:v>
                </c:pt>
                <c:pt idx="11066">
                  <c:v>110660</c:v>
                </c:pt>
                <c:pt idx="11067">
                  <c:v>110670</c:v>
                </c:pt>
                <c:pt idx="11068">
                  <c:v>110680</c:v>
                </c:pt>
                <c:pt idx="11069">
                  <c:v>110690</c:v>
                </c:pt>
                <c:pt idx="11070">
                  <c:v>110700</c:v>
                </c:pt>
                <c:pt idx="11071">
                  <c:v>110710</c:v>
                </c:pt>
                <c:pt idx="11072">
                  <c:v>110720</c:v>
                </c:pt>
                <c:pt idx="11073">
                  <c:v>110730</c:v>
                </c:pt>
                <c:pt idx="11074">
                  <c:v>110740</c:v>
                </c:pt>
                <c:pt idx="11075">
                  <c:v>110750</c:v>
                </c:pt>
                <c:pt idx="11076">
                  <c:v>110760</c:v>
                </c:pt>
                <c:pt idx="11077">
                  <c:v>110770</c:v>
                </c:pt>
                <c:pt idx="11078">
                  <c:v>110780</c:v>
                </c:pt>
                <c:pt idx="11079">
                  <c:v>110790</c:v>
                </c:pt>
                <c:pt idx="11080">
                  <c:v>110800</c:v>
                </c:pt>
                <c:pt idx="11081">
                  <c:v>110810</c:v>
                </c:pt>
                <c:pt idx="11082">
                  <c:v>110820</c:v>
                </c:pt>
                <c:pt idx="11083">
                  <c:v>110830</c:v>
                </c:pt>
                <c:pt idx="11084">
                  <c:v>110840</c:v>
                </c:pt>
                <c:pt idx="11085">
                  <c:v>110850</c:v>
                </c:pt>
                <c:pt idx="11086">
                  <c:v>110860</c:v>
                </c:pt>
                <c:pt idx="11087">
                  <c:v>110870</c:v>
                </c:pt>
                <c:pt idx="11088">
                  <c:v>110880</c:v>
                </c:pt>
                <c:pt idx="11089">
                  <c:v>110890</c:v>
                </c:pt>
                <c:pt idx="11090">
                  <c:v>110900</c:v>
                </c:pt>
                <c:pt idx="11091">
                  <c:v>110910</c:v>
                </c:pt>
                <c:pt idx="11092">
                  <c:v>110920</c:v>
                </c:pt>
                <c:pt idx="11093">
                  <c:v>110930</c:v>
                </c:pt>
                <c:pt idx="11094">
                  <c:v>110940</c:v>
                </c:pt>
                <c:pt idx="11095">
                  <c:v>110950</c:v>
                </c:pt>
                <c:pt idx="11096">
                  <c:v>110960</c:v>
                </c:pt>
                <c:pt idx="11097">
                  <c:v>110970</c:v>
                </c:pt>
                <c:pt idx="11098">
                  <c:v>110980</c:v>
                </c:pt>
                <c:pt idx="11099">
                  <c:v>110990</c:v>
                </c:pt>
                <c:pt idx="11100">
                  <c:v>111000</c:v>
                </c:pt>
                <c:pt idx="11101">
                  <c:v>111010</c:v>
                </c:pt>
                <c:pt idx="11102">
                  <c:v>111020</c:v>
                </c:pt>
                <c:pt idx="11103">
                  <c:v>111030</c:v>
                </c:pt>
                <c:pt idx="11104">
                  <c:v>111040</c:v>
                </c:pt>
                <c:pt idx="11105">
                  <c:v>111050</c:v>
                </c:pt>
                <c:pt idx="11106">
                  <c:v>111060</c:v>
                </c:pt>
                <c:pt idx="11107">
                  <c:v>111070</c:v>
                </c:pt>
                <c:pt idx="11108">
                  <c:v>111080</c:v>
                </c:pt>
                <c:pt idx="11109">
                  <c:v>111090</c:v>
                </c:pt>
                <c:pt idx="11110">
                  <c:v>111100</c:v>
                </c:pt>
                <c:pt idx="11111">
                  <c:v>111110</c:v>
                </c:pt>
                <c:pt idx="11112">
                  <c:v>111120</c:v>
                </c:pt>
                <c:pt idx="11113">
                  <c:v>111130</c:v>
                </c:pt>
                <c:pt idx="11114">
                  <c:v>111140</c:v>
                </c:pt>
                <c:pt idx="11115">
                  <c:v>111150</c:v>
                </c:pt>
                <c:pt idx="11116">
                  <c:v>111160</c:v>
                </c:pt>
                <c:pt idx="11117">
                  <c:v>111170</c:v>
                </c:pt>
                <c:pt idx="11118">
                  <c:v>111180</c:v>
                </c:pt>
                <c:pt idx="11119">
                  <c:v>111190</c:v>
                </c:pt>
                <c:pt idx="11120">
                  <c:v>111200</c:v>
                </c:pt>
                <c:pt idx="11121">
                  <c:v>111210</c:v>
                </c:pt>
                <c:pt idx="11122">
                  <c:v>111220</c:v>
                </c:pt>
                <c:pt idx="11123">
                  <c:v>111230</c:v>
                </c:pt>
                <c:pt idx="11124">
                  <c:v>111240</c:v>
                </c:pt>
                <c:pt idx="11125">
                  <c:v>111250</c:v>
                </c:pt>
                <c:pt idx="11126">
                  <c:v>111260</c:v>
                </c:pt>
                <c:pt idx="11127">
                  <c:v>111270</c:v>
                </c:pt>
                <c:pt idx="11128">
                  <c:v>111280</c:v>
                </c:pt>
                <c:pt idx="11129">
                  <c:v>111290</c:v>
                </c:pt>
                <c:pt idx="11130">
                  <c:v>111300</c:v>
                </c:pt>
                <c:pt idx="11131">
                  <c:v>111310</c:v>
                </c:pt>
                <c:pt idx="11132">
                  <c:v>111320</c:v>
                </c:pt>
                <c:pt idx="11133">
                  <c:v>111330</c:v>
                </c:pt>
                <c:pt idx="11134">
                  <c:v>111340</c:v>
                </c:pt>
                <c:pt idx="11135">
                  <c:v>111350</c:v>
                </c:pt>
                <c:pt idx="11136">
                  <c:v>111360</c:v>
                </c:pt>
                <c:pt idx="11137">
                  <c:v>111370</c:v>
                </c:pt>
                <c:pt idx="11138">
                  <c:v>111380</c:v>
                </c:pt>
                <c:pt idx="11139">
                  <c:v>111390</c:v>
                </c:pt>
                <c:pt idx="11140">
                  <c:v>111400</c:v>
                </c:pt>
                <c:pt idx="11141">
                  <c:v>111410</c:v>
                </c:pt>
                <c:pt idx="11142">
                  <c:v>111420</c:v>
                </c:pt>
                <c:pt idx="11143">
                  <c:v>111430</c:v>
                </c:pt>
                <c:pt idx="11144">
                  <c:v>111440</c:v>
                </c:pt>
                <c:pt idx="11145">
                  <c:v>111450</c:v>
                </c:pt>
                <c:pt idx="11146">
                  <c:v>111460</c:v>
                </c:pt>
                <c:pt idx="11147">
                  <c:v>111470</c:v>
                </c:pt>
                <c:pt idx="11148">
                  <c:v>111480</c:v>
                </c:pt>
                <c:pt idx="11149">
                  <c:v>111490</c:v>
                </c:pt>
                <c:pt idx="11150">
                  <c:v>111500</c:v>
                </c:pt>
                <c:pt idx="11151">
                  <c:v>111510</c:v>
                </c:pt>
                <c:pt idx="11152">
                  <c:v>111520</c:v>
                </c:pt>
                <c:pt idx="11153">
                  <c:v>111530</c:v>
                </c:pt>
                <c:pt idx="11154">
                  <c:v>111540</c:v>
                </c:pt>
                <c:pt idx="11155">
                  <c:v>111550</c:v>
                </c:pt>
                <c:pt idx="11156">
                  <c:v>111560</c:v>
                </c:pt>
                <c:pt idx="11157">
                  <c:v>111570</c:v>
                </c:pt>
                <c:pt idx="11158">
                  <c:v>111580</c:v>
                </c:pt>
                <c:pt idx="11159">
                  <c:v>111590</c:v>
                </c:pt>
                <c:pt idx="11160">
                  <c:v>111600</c:v>
                </c:pt>
                <c:pt idx="11161">
                  <c:v>111610</c:v>
                </c:pt>
                <c:pt idx="11162">
                  <c:v>111620</c:v>
                </c:pt>
                <c:pt idx="11163">
                  <c:v>111630</c:v>
                </c:pt>
                <c:pt idx="11164">
                  <c:v>111640</c:v>
                </c:pt>
                <c:pt idx="11165">
                  <c:v>111650</c:v>
                </c:pt>
                <c:pt idx="11166">
                  <c:v>111660</c:v>
                </c:pt>
                <c:pt idx="11167">
                  <c:v>111670</c:v>
                </c:pt>
                <c:pt idx="11168">
                  <c:v>111680</c:v>
                </c:pt>
                <c:pt idx="11169">
                  <c:v>111690</c:v>
                </c:pt>
                <c:pt idx="11170">
                  <c:v>111700</c:v>
                </c:pt>
                <c:pt idx="11171">
                  <c:v>111710</c:v>
                </c:pt>
                <c:pt idx="11172">
                  <c:v>111720</c:v>
                </c:pt>
                <c:pt idx="11173">
                  <c:v>111730</c:v>
                </c:pt>
                <c:pt idx="11174">
                  <c:v>111740</c:v>
                </c:pt>
                <c:pt idx="11175">
                  <c:v>111750</c:v>
                </c:pt>
                <c:pt idx="11176">
                  <c:v>111760</c:v>
                </c:pt>
                <c:pt idx="11177">
                  <c:v>111770</c:v>
                </c:pt>
                <c:pt idx="11178">
                  <c:v>111780</c:v>
                </c:pt>
                <c:pt idx="11179">
                  <c:v>111790</c:v>
                </c:pt>
                <c:pt idx="11180">
                  <c:v>111800</c:v>
                </c:pt>
                <c:pt idx="11181">
                  <c:v>111810</c:v>
                </c:pt>
                <c:pt idx="11182">
                  <c:v>111820</c:v>
                </c:pt>
                <c:pt idx="11183">
                  <c:v>111830</c:v>
                </c:pt>
                <c:pt idx="11184">
                  <c:v>111840</c:v>
                </c:pt>
                <c:pt idx="11185">
                  <c:v>111850</c:v>
                </c:pt>
                <c:pt idx="11186">
                  <c:v>111860</c:v>
                </c:pt>
                <c:pt idx="11187">
                  <c:v>111870</c:v>
                </c:pt>
                <c:pt idx="11188">
                  <c:v>111880</c:v>
                </c:pt>
                <c:pt idx="11189">
                  <c:v>111890</c:v>
                </c:pt>
                <c:pt idx="11190">
                  <c:v>111900</c:v>
                </c:pt>
                <c:pt idx="11191">
                  <c:v>111910</c:v>
                </c:pt>
                <c:pt idx="11192">
                  <c:v>111920</c:v>
                </c:pt>
                <c:pt idx="11193">
                  <c:v>111930</c:v>
                </c:pt>
                <c:pt idx="11194">
                  <c:v>111940</c:v>
                </c:pt>
                <c:pt idx="11195">
                  <c:v>111950</c:v>
                </c:pt>
                <c:pt idx="11196">
                  <c:v>111960</c:v>
                </c:pt>
                <c:pt idx="11197">
                  <c:v>111970</c:v>
                </c:pt>
                <c:pt idx="11198">
                  <c:v>111980</c:v>
                </c:pt>
                <c:pt idx="11199">
                  <c:v>111990</c:v>
                </c:pt>
                <c:pt idx="11200">
                  <c:v>112000</c:v>
                </c:pt>
                <c:pt idx="11201">
                  <c:v>112010</c:v>
                </c:pt>
                <c:pt idx="11202">
                  <c:v>112020</c:v>
                </c:pt>
                <c:pt idx="11203">
                  <c:v>112030</c:v>
                </c:pt>
                <c:pt idx="11204">
                  <c:v>112040</c:v>
                </c:pt>
                <c:pt idx="11205">
                  <c:v>112050</c:v>
                </c:pt>
                <c:pt idx="11206">
                  <c:v>112060</c:v>
                </c:pt>
                <c:pt idx="11207">
                  <c:v>112070</c:v>
                </c:pt>
                <c:pt idx="11208">
                  <c:v>112080</c:v>
                </c:pt>
                <c:pt idx="11209">
                  <c:v>112090</c:v>
                </c:pt>
                <c:pt idx="11210">
                  <c:v>112100</c:v>
                </c:pt>
                <c:pt idx="11211">
                  <c:v>112110</c:v>
                </c:pt>
                <c:pt idx="11212">
                  <c:v>112120</c:v>
                </c:pt>
                <c:pt idx="11213">
                  <c:v>112130</c:v>
                </c:pt>
                <c:pt idx="11214">
                  <c:v>112140</c:v>
                </c:pt>
                <c:pt idx="11215">
                  <c:v>112150</c:v>
                </c:pt>
                <c:pt idx="11216">
                  <c:v>112160</c:v>
                </c:pt>
                <c:pt idx="11217">
                  <c:v>112170</c:v>
                </c:pt>
                <c:pt idx="11218">
                  <c:v>112180</c:v>
                </c:pt>
                <c:pt idx="11219">
                  <c:v>112190</c:v>
                </c:pt>
                <c:pt idx="11220">
                  <c:v>112200</c:v>
                </c:pt>
                <c:pt idx="11221">
                  <c:v>112210</c:v>
                </c:pt>
                <c:pt idx="11222">
                  <c:v>112220</c:v>
                </c:pt>
                <c:pt idx="11223">
                  <c:v>112230</c:v>
                </c:pt>
                <c:pt idx="11224">
                  <c:v>112240</c:v>
                </c:pt>
                <c:pt idx="11225">
                  <c:v>112250</c:v>
                </c:pt>
                <c:pt idx="11226">
                  <c:v>112260</c:v>
                </c:pt>
                <c:pt idx="11227">
                  <c:v>112270</c:v>
                </c:pt>
                <c:pt idx="11228">
                  <c:v>112280</c:v>
                </c:pt>
                <c:pt idx="11229">
                  <c:v>112290</c:v>
                </c:pt>
                <c:pt idx="11230">
                  <c:v>112300</c:v>
                </c:pt>
                <c:pt idx="11231">
                  <c:v>112310</c:v>
                </c:pt>
                <c:pt idx="11232">
                  <c:v>112320</c:v>
                </c:pt>
                <c:pt idx="11233">
                  <c:v>112330</c:v>
                </c:pt>
                <c:pt idx="11234">
                  <c:v>112340</c:v>
                </c:pt>
                <c:pt idx="11235">
                  <c:v>112350</c:v>
                </c:pt>
                <c:pt idx="11236">
                  <c:v>112360</c:v>
                </c:pt>
                <c:pt idx="11237">
                  <c:v>112370</c:v>
                </c:pt>
                <c:pt idx="11238">
                  <c:v>112380</c:v>
                </c:pt>
                <c:pt idx="11239">
                  <c:v>112390</c:v>
                </c:pt>
                <c:pt idx="11240">
                  <c:v>112400</c:v>
                </c:pt>
                <c:pt idx="11241">
                  <c:v>112410</c:v>
                </c:pt>
                <c:pt idx="11242">
                  <c:v>112420</c:v>
                </c:pt>
                <c:pt idx="11243">
                  <c:v>112430</c:v>
                </c:pt>
                <c:pt idx="11244">
                  <c:v>112440</c:v>
                </c:pt>
                <c:pt idx="11245">
                  <c:v>112450</c:v>
                </c:pt>
                <c:pt idx="11246">
                  <c:v>112460</c:v>
                </c:pt>
                <c:pt idx="11247">
                  <c:v>112470</c:v>
                </c:pt>
                <c:pt idx="11248">
                  <c:v>112480</c:v>
                </c:pt>
                <c:pt idx="11249">
                  <c:v>112490</c:v>
                </c:pt>
                <c:pt idx="11250">
                  <c:v>112500</c:v>
                </c:pt>
                <c:pt idx="11251">
                  <c:v>112510</c:v>
                </c:pt>
                <c:pt idx="11252">
                  <c:v>112520</c:v>
                </c:pt>
                <c:pt idx="11253">
                  <c:v>112530</c:v>
                </c:pt>
                <c:pt idx="11254">
                  <c:v>112540</c:v>
                </c:pt>
                <c:pt idx="11255">
                  <c:v>112550</c:v>
                </c:pt>
                <c:pt idx="11256">
                  <c:v>112560</c:v>
                </c:pt>
                <c:pt idx="11257">
                  <c:v>112570</c:v>
                </c:pt>
                <c:pt idx="11258">
                  <c:v>112580</c:v>
                </c:pt>
                <c:pt idx="11259">
                  <c:v>112590</c:v>
                </c:pt>
                <c:pt idx="11260">
                  <c:v>112600</c:v>
                </c:pt>
                <c:pt idx="11261">
                  <c:v>112610</c:v>
                </c:pt>
                <c:pt idx="11262">
                  <c:v>112620</c:v>
                </c:pt>
                <c:pt idx="11263">
                  <c:v>112630</c:v>
                </c:pt>
                <c:pt idx="11264">
                  <c:v>112640</c:v>
                </c:pt>
                <c:pt idx="11265">
                  <c:v>112650</c:v>
                </c:pt>
                <c:pt idx="11266">
                  <c:v>112660</c:v>
                </c:pt>
                <c:pt idx="11267">
                  <c:v>112670</c:v>
                </c:pt>
                <c:pt idx="11268">
                  <c:v>112680</c:v>
                </c:pt>
                <c:pt idx="11269">
                  <c:v>112690</c:v>
                </c:pt>
                <c:pt idx="11270">
                  <c:v>112700</c:v>
                </c:pt>
                <c:pt idx="11271">
                  <c:v>112710</c:v>
                </c:pt>
                <c:pt idx="11272">
                  <c:v>112720</c:v>
                </c:pt>
                <c:pt idx="11273">
                  <c:v>112730</c:v>
                </c:pt>
                <c:pt idx="11274">
                  <c:v>112740</c:v>
                </c:pt>
                <c:pt idx="11275">
                  <c:v>112750</c:v>
                </c:pt>
                <c:pt idx="11276">
                  <c:v>112760</c:v>
                </c:pt>
                <c:pt idx="11277">
                  <c:v>112770</c:v>
                </c:pt>
                <c:pt idx="11278">
                  <c:v>112780</c:v>
                </c:pt>
                <c:pt idx="11279">
                  <c:v>112790</c:v>
                </c:pt>
                <c:pt idx="11280">
                  <c:v>112800</c:v>
                </c:pt>
                <c:pt idx="11281">
                  <c:v>112810</c:v>
                </c:pt>
                <c:pt idx="11282">
                  <c:v>112820</c:v>
                </c:pt>
                <c:pt idx="11283">
                  <c:v>112830</c:v>
                </c:pt>
                <c:pt idx="11284">
                  <c:v>112840</c:v>
                </c:pt>
                <c:pt idx="11285">
                  <c:v>112850</c:v>
                </c:pt>
                <c:pt idx="11286">
                  <c:v>112860</c:v>
                </c:pt>
                <c:pt idx="11287">
                  <c:v>112870</c:v>
                </c:pt>
                <c:pt idx="11288">
                  <c:v>112880</c:v>
                </c:pt>
                <c:pt idx="11289">
                  <c:v>112890</c:v>
                </c:pt>
                <c:pt idx="11290">
                  <c:v>112900</c:v>
                </c:pt>
                <c:pt idx="11291">
                  <c:v>112910</c:v>
                </c:pt>
                <c:pt idx="11292">
                  <c:v>112920</c:v>
                </c:pt>
                <c:pt idx="11293">
                  <c:v>112930</c:v>
                </c:pt>
                <c:pt idx="11294">
                  <c:v>112940</c:v>
                </c:pt>
                <c:pt idx="11295">
                  <c:v>112950</c:v>
                </c:pt>
                <c:pt idx="11296">
                  <c:v>112960</c:v>
                </c:pt>
                <c:pt idx="11297">
                  <c:v>112970</c:v>
                </c:pt>
                <c:pt idx="11298">
                  <c:v>112980</c:v>
                </c:pt>
                <c:pt idx="11299">
                  <c:v>112990</c:v>
                </c:pt>
                <c:pt idx="11300">
                  <c:v>113000</c:v>
                </c:pt>
                <c:pt idx="11301">
                  <c:v>113010</c:v>
                </c:pt>
                <c:pt idx="11302">
                  <c:v>113020</c:v>
                </c:pt>
                <c:pt idx="11303">
                  <c:v>113030</c:v>
                </c:pt>
                <c:pt idx="11304">
                  <c:v>113040</c:v>
                </c:pt>
                <c:pt idx="11305">
                  <c:v>113050</c:v>
                </c:pt>
                <c:pt idx="11306">
                  <c:v>113060</c:v>
                </c:pt>
                <c:pt idx="11307">
                  <c:v>113070</c:v>
                </c:pt>
                <c:pt idx="11308">
                  <c:v>113080</c:v>
                </c:pt>
                <c:pt idx="11309">
                  <c:v>113090</c:v>
                </c:pt>
                <c:pt idx="11310">
                  <c:v>113100</c:v>
                </c:pt>
                <c:pt idx="11311">
                  <c:v>113110</c:v>
                </c:pt>
                <c:pt idx="11312">
                  <c:v>113120</c:v>
                </c:pt>
                <c:pt idx="11313">
                  <c:v>113130</c:v>
                </c:pt>
                <c:pt idx="11314">
                  <c:v>113140</c:v>
                </c:pt>
                <c:pt idx="11315">
                  <c:v>113150</c:v>
                </c:pt>
                <c:pt idx="11316">
                  <c:v>113160</c:v>
                </c:pt>
                <c:pt idx="11317">
                  <c:v>113170</c:v>
                </c:pt>
                <c:pt idx="11318">
                  <c:v>113180</c:v>
                </c:pt>
                <c:pt idx="11319">
                  <c:v>113190</c:v>
                </c:pt>
                <c:pt idx="11320">
                  <c:v>113200</c:v>
                </c:pt>
                <c:pt idx="11321">
                  <c:v>113210</c:v>
                </c:pt>
                <c:pt idx="11322">
                  <c:v>113220</c:v>
                </c:pt>
                <c:pt idx="11323">
                  <c:v>113230</c:v>
                </c:pt>
                <c:pt idx="11324">
                  <c:v>113240</c:v>
                </c:pt>
                <c:pt idx="11325">
                  <c:v>113250</c:v>
                </c:pt>
                <c:pt idx="11326">
                  <c:v>113260</c:v>
                </c:pt>
                <c:pt idx="11327">
                  <c:v>113270</c:v>
                </c:pt>
                <c:pt idx="11328">
                  <c:v>113280</c:v>
                </c:pt>
                <c:pt idx="11329">
                  <c:v>113290</c:v>
                </c:pt>
                <c:pt idx="11330">
                  <c:v>113300</c:v>
                </c:pt>
                <c:pt idx="11331">
                  <c:v>113310</c:v>
                </c:pt>
                <c:pt idx="11332">
                  <c:v>113320</c:v>
                </c:pt>
                <c:pt idx="11333">
                  <c:v>113330</c:v>
                </c:pt>
                <c:pt idx="11334">
                  <c:v>113340</c:v>
                </c:pt>
                <c:pt idx="11335">
                  <c:v>113350</c:v>
                </c:pt>
                <c:pt idx="11336">
                  <c:v>113360</c:v>
                </c:pt>
                <c:pt idx="11337">
                  <c:v>113370</c:v>
                </c:pt>
                <c:pt idx="11338">
                  <c:v>113380</c:v>
                </c:pt>
                <c:pt idx="11339">
                  <c:v>113390</c:v>
                </c:pt>
                <c:pt idx="11340">
                  <c:v>113400</c:v>
                </c:pt>
                <c:pt idx="11341">
                  <c:v>113410</c:v>
                </c:pt>
                <c:pt idx="11342">
                  <c:v>113420</c:v>
                </c:pt>
                <c:pt idx="11343">
                  <c:v>113430</c:v>
                </c:pt>
                <c:pt idx="11344">
                  <c:v>113440</c:v>
                </c:pt>
                <c:pt idx="11345">
                  <c:v>113450</c:v>
                </c:pt>
                <c:pt idx="11346">
                  <c:v>113460</c:v>
                </c:pt>
                <c:pt idx="11347">
                  <c:v>113470</c:v>
                </c:pt>
                <c:pt idx="11348">
                  <c:v>113480</c:v>
                </c:pt>
                <c:pt idx="11349">
                  <c:v>113490</c:v>
                </c:pt>
                <c:pt idx="11350">
                  <c:v>113500</c:v>
                </c:pt>
                <c:pt idx="11351">
                  <c:v>113510</c:v>
                </c:pt>
                <c:pt idx="11352">
                  <c:v>113520</c:v>
                </c:pt>
                <c:pt idx="11353">
                  <c:v>113530</c:v>
                </c:pt>
                <c:pt idx="11354">
                  <c:v>113540</c:v>
                </c:pt>
                <c:pt idx="11355">
                  <c:v>113550</c:v>
                </c:pt>
                <c:pt idx="11356">
                  <c:v>113560</c:v>
                </c:pt>
                <c:pt idx="11357">
                  <c:v>113570</c:v>
                </c:pt>
                <c:pt idx="11358">
                  <c:v>113580</c:v>
                </c:pt>
                <c:pt idx="11359">
                  <c:v>113590</c:v>
                </c:pt>
                <c:pt idx="11360">
                  <c:v>113600</c:v>
                </c:pt>
                <c:pt idx="11361">
                  <c:v>113610</c:v>
                </c:pt>
                <c:pt idx="11362">
                  <c:v>113620</c:v>
                </c:pt>
                <c:pt idx="11363">
                  <c:v>113630</c:v>
                </c:pt>
                <c:pt idx="11364">
                  <c:v>113640</c:v>
                </c:pt>
                <c:pt idx="11365">
                  <c:v>113650</c:v>
                </c:pt>
                <c:pt idx="11366">
                  <c:v>113660</c:v>
                </c:pt>
                <c:pt idx="11367">
                  <c:v>113670</c:v>
                </c:pt>
                <c:pt idx="11368">
                  <c:v>113680</c:v>
                </c:pt>
                <c:pt idx="11369">
                  <c:v>113690</c:v>
                </c:pt>
                <c:pt idx="11370">
                  <c:v>113700</c:v>
                </c:pt>
                <c:pt idx="11371">
                  <c:v>113710</c:v>
                </c:pt>
                <c:pt idx="11372">
                  <c:v>113720</c:v>
                </c:pt>
                <c:pt idx="11373">
                  <c:v>113730</c:v>
                </c:pt>
                <c:pt idx="11374">
                  <c:v>113740</c:v>
                </c:pt>
                <c:pt idx="11375">
                  <c:v>113750</c:v>
                </c:pt>
                <c:pt idx="11376">
                  <c:v>113760</c:v>
                </c:pt>
                <c:pt idx="11377">
                  <c:v>113770</c:v>
                </c:pt>
                <c:pt idx="11378">
                  <c:v>113780</c:v>
                </c:pt>
                <c:pt idx="11379">
                  <c:v>113790</c:v>
                </c:pt>
                <c:pt idx="11380">
                  <c:v>113800</c:v>
                </c:pt>
                <c:pt idx="11381">
                  <c:v>113810</c:v>
                </c:pt>
                <c:pt idx="11382">
                  <c:v>113820</c:v>
                </c:pt>
                <c:pt idx="11383">
                  <c:v>113830</c:v>
                </c:pt>
                <c:pt idx="11384">
                  <c:v>113840</c:v>
                </c:pt>
                <c:pt idx="11385">
                  <c:v>113850</c:v>
                </c:pt>
                <c:pt idx="11386">
                  <c:v>113860</c:v>
                </c:pt>
                <c:pt idx="11387">
                  <c:v>113870</c:v>
                </c:pt>
                <c:pt idx="11388">
                  <c:v>113880</c:v>
                </c:pt>
                <c:pt idx="11389">
                  <c:v>113890</c:v>
                </c:pt>
                <c:pt idx="11390">
                  <c:v>113900</c:v>
                </c:pt>
                <c:pt idx="11391">
                  <c:v>113910</c:v>
                </c:pt>
                <c:pt idx="11392">
                  <c:v>113920</c:v>
                </c:pt>
                <c:pt idx="11393">
                  <c:v>113930</c:v>
                </c:pt>
                <c:pt idx="11394">
                  <c:v>113940</c:v>
                </c:pt>
                <c:pt idx="11395">
                  <c:v>113950</c:v>
                </c:pt>
                <c:pt idx="11396">
                  <c:v>113960</c:v>
                </c:pt>
                <c:pt idx="11397">
                  <c:v>113970</c:v>
                </c:pt>
                <c:pt idx="11398">
                  <c:v>113980</c:v>
                </c:pt>
                <c:pt idx="11399">
                  <c:v>113990</c:v>
                </c:pt>
                <c:pt idx="11400">
                  <c:v>114000</c:v>
                </c:pt>
                <c:pt idx="11401">
                  <c:v>114010</c:v>
                </c:pt>
                <c:pt idx="11402">
                  <c:v>114020</c:v>
                </c:pt>
                <c:pt idx="11403">
                  <c:v>114030</c:v>
                </c:pt>
                <c:pt idx="11404">
                  <c:v>114040</c:v>
                </c:pt>
                <c:pt idx="11405">
                  <c:v>114050</c:v>
                </c:pt>
                <c:pt idx="11406">
                  <c:v>114060</c:v>
                </c:pt>
                <c:pt idx="11407">
                  <c:v>114070</c:v>
                </c:pt>
                <c:pt idx="11408">
                  <c:v>114080</c:v>
                </c:pt>
                <c:pt idx="11409">
                  <c:v>114090</c:v>
                </c:pt>
                <c:pt idx="11410">
                  <c:v>114100</c:v>
                </c:pt>
                <c:pt idx="11411">
                  <c:v>114110</c:v>
                </c:pt>
                <c:pt idx="11412">
                  <c:v>114120</c:v>
                </c:pt>
                <c:pt idx="11413">
                  <c:v>114130</c:v>
                </c:pt>
                <c:pt idx="11414">
                  <c:v>114140</c:v>
                </c:pt>
                <c:pt idx="11415">
                  <c:v>114150</c:v>
                </c:pt>
                <c:pt idx="11416">
                  <c:v>114160</c:v>
                </c:pt>
                <c:pt idx="11417">
                  <c:v>114170</c:v>
                </c:pt>
                <c:pt idx="11418">
                  <c:v>114180</c:v>
                </c:pt>
                <c:pt idx="11419">
                  <c:v>114190</c:v>
                </c:pt>
                <c:pt idx="11420">
                  <c:v>114200</c:v>
                </c:pt>
                <c:pt idx="11421">
                  <c:v>114210</c:v>
                </c:pt>
                <c:pt idx="11422">
                  <c:v>114220</c:v>
                </c:pt>
                <c:pt idx="11423">
                  <c:v>114230</c:v>
                </c:pt>
                <c:pt idx="11424">
                  <c:v>114240</c:v>
                </c:pt>
                <c:pt idx="11425">
                  <c:v>114250</c:v>
                </c:pt>
                <c:pt idx="11426">
                  <c:v>114260</c:v>
                </c:pt>
                <c:pt idx="11427">
                  <c:v>114270</c:v>
                </c:pt>
                <c:pt idx="11428">
                  <c:v>114280</c:v>
                </c:pt>
                <c:pt idx="11429">
                  <c:v>114290</c:v>
                </c:pt>
                <c:pt idx="11430">
                  <c:v>114300</c:v>
                </c:pt>
                <c:pt idx="11431">
                  <c:v>114310</c:v>
                </c:pt>
                <c:pt idx="11432">
                  <c:v>114320</c:v>
                </c:pt>
                <c:pt idx="11433">
                  <c:v>114330</c:v>
                </c:pt>
                <c:pt idx="11434">
                  <c:v>114340</c:v>
                </c:pt>
                <c:pt idx="11435">
                  <c:v>114350</c:v>
                </c:pt>
                <c:pt idx="11436">
                  <c:v>114360</c:v>
                </c:pt>
                <c:pt idx="11437">
                  <c:v>114370</c:v>
                </c:pt>
                <c:pt idx="11438">
                  <c:v>114380</c:v>
                </c:pt>
                <c:pt idx="11439">
                  <c:v>114390</c:v>
                </c:pt>
                <c:pt idx="11440">
                  <c:v>114400</c:v>
                </c:pt>
                <c:pt idx="11441">
                  <c:v>114410</c:v>
                </c:pt>
                <c:pt idx="11442">
                  <c:v>114420</c:v>
                </c:pt>
                <c:pt idx="11443">
                  <c:v>114430</c:v>
                </c:pt>
                <c:pt idx="11444">
                  <c:v>114440</c:v>
                </c:pt>
                <c:pt idx="11445">
                  <c:v>114450</c:v>
                </c:pt>
                <c:pt idx="11446">
                  <c:v>114460</c:v>
                </c:pt>
                <c:pt idx="11447">
                  <c:v>114470</c:v>
                </c:pt>
                <c:pt idx="11448">
                  <c:v>114480</c:v>
                </c:pt>
                <c:pt idx="11449">
                  <c:v>114490</c:v>
                </c:pt>
                <c:pt idx="11450">
                  <c:v>114500</c:v>
                </c:pt>
                <c:pt idx="11451">
                  <c:v>114510</c:v>
                </c:pt>
                <c:pt idx="11452">
                  <c:v>114520</c:v>
                </c:pt>
                <c:pt idx="11453">
                  <c:v>114530</c:v>
                </c:pt>
                <c:pt idx="11454">
                  <c:v>114540</c:v>
                </c:pt>
                <c:pt idx="11455">
                  <c:v>114550</c:v>
                </c:pt>
                <c:pt idx="11456">
                  <c:v>114560</c:v>
                </c:pt>
                <c:pt idx="11457">
                  <c:v>114570</c:v>
                </c:pt>
                <c:pt idx="11458">
                  <c:v>114580</c:v>
                </c:pt>
                <c:pt idx="11459">
                  <c:v>114590</c:v>
                </c:pt>
                <c:pt idx="11460">
                  <c:v>114600</c:v>
                </c:pt>
                <c:pt idx="11461">
                  <c:v>114610</c:v>
                </c:pt>
                <c:pt idx="11462">
                  <c:v>114620</c:v>
                </c:pt>
                <c:pt idx="11463">
                  <c:v>114630</c:v>
                </c:pt>
                <c:pt idx="11464">
                  <c:v>114640</c:v>
                </c:pt>
                <c:pt idx="11465">
                  <c:v>114650</c:v>
                </c:pt>
                <c:pt idx="11466">
                  <c:v>114660</c:v>
                </c:pt>
                <c:pt idx="11467">
                  <c:v>114670</c:v>
                </c:pt>
                <c:pt idx="11468">
                  <c:v>114680</c:v>
                </c:pt>
                <c:pt idx="11469">
                  <c:v>114690</c:v>
                </c:pt>
                <c:pt idx="11470">
                  <c:v>114700</c:v>
                </c:pt>
                <c:pt idx="11471">
                  <c:v>114710</c:v>
                </c:pt>
                <c:pt idx="11472">
                  <c:v>114720</c:v>
                </c:pt>
                <c:pt idx="11473">
                  <c:v>114730</c:v>
                </c:pt>
                <c:pt idx="11474">
                  <c:v>114740</c:v>
                </c:pt>
                <c:pt idx="11475">
                  <c:v>114750</c:v>
                </c:pt>
                <c:pt idx="11476">
                  <c:v>114760</c:v>
                </c:pt>
                <c:pt idx="11477">
                  <c:v>114770</c:v>
                </c:pt>
                <c:pt idx="11478">
                  <c:v>114780</c:v>
                </c:pt>
                <c:pt idx="11479">
                  <c:v>114790</c:v>
                </c:pt>
                <c:pt idx="11480">
                  <c:v>114800</c:v>
                </c:pt>
                <c:pt idx="11481">
                  <c:v>114810</c:v>
                </c:pt>
                <c:pt idx="11482">
                  <c:v>114820</c:v>
                </c:pt>
                <c:pt idx="11483">
                  <c:v>114830</c:v>
                </c:pt>
                <c:pt idx="11484">
                  <c:v>114840</c:v>
                </c:pt>
                <c:pt idx="11485">
                  <c:v>114850</c:v>
                </c:pt>
                <c:pt idx="11486">
                  <c:v>114860</c:v>
                </c:pt>
                <c:pt idx="11487">
                  <c:v>114870</c:v>
                </c:pt>
                <c:pt idx="11488">
                  <c:v>114880</c:v>
                </c:pt>
                <c:pt idx="11489">
                  <c:v>114890</c:v>
                </c:pt>
                <c:pt idx="11490">
                  <c:v>114900</c:v>
                </c:pt>
                <c:pt idx="11491">
                  <c:v>114910</c:v>
                </c:pt>
                <c:pt idx="11492">
                  <c:v>114920</c:v>
                </c:pt>
                <c:pt idx="11493">
                  <c:v>114930</c:v>
                </c:pt>
                <c:pt idx="11494">
                  <c:v>114940</c:v>
                </c:pt>
                <c:pt idx="11495">
                  <c:v>114950</c:v>
                </c:pt>
                <c:pt idx="11496">
                  <c:v>114960</c:v>
                </c:pt>
                <c:pt idx="11497">
                  <c:v>114970</c:v>
                </c:pt>
                <c:pt idx="11498">
                  <c:v>114980</c:v>
                </c:pt>
                <c:pt idx="11499">
                  <c:v>114990</c:v>
                </c:pt>
                <c:pt idx="11500">
                  <c:v>115000</c:v>
                </c:pt>
                <c:pt idx="11501">
                  <c:v>115010</c:v>
                </c:pt>
                <c:pt idx="11502">
                  <c:v>115020</c:v>
                </c:pt>
                <c:pt idx="11503">
                  <c:v>115030</c:v>
                </c:pt>
                <c:pt idx="11504">
                  <c:v>115040</c:v>
                </c:pt>
                <c:pt idx="11505">
                  <c:v>115050</c:v>
                </c:pt>
                <c:pt idx="11506">
                  <c:v>115060</c:v>
                </c:pt>
                <c:pt idx="11507">
                  <c:v>115070</c:v>
                </c:pt>
                <c:pt idx="11508">
                  <c:v>115080</c:v>
                </c:pt>
                <c:pt idx="11509">
                  <c:v>115090</c:v>
                </c:pt>
                <c:pt idx="11510">
                  <c:v>115100</c:v>
                </c:pt>
                <c:pt idx="11511">
                  <c:v>115110</c:v>
                </c:pt>
                <c:pt idx="11512">
                  <c:v>115120</c:v>
                </c:pt>
                <c:pt idx="11513">
                  <c:v>115130</c:v>
                </c:pt>
                <c:pt idx="11514">
                  <c:v>115140</c:v>
                </c:pt>
                <c:pt idx="11515">
                  <c:v>115150</c:v>
                </c:pt>
                <c:pt idx="11516">
                  <c:v>115160</c:v>
                </c:pt>
                <c:pt idx="11517">
                  <c:v>115170</c:v>
                </c:pt>
                <c:pt idx="11518">
                  <c:v>115180</c:v>
                </c:pt>
                <c:pt idx="11519">
                  <c:v>115190</c:v>
                </c:pt>
                <c:pt idx="11520">
                  <c:v>115200</c:v>
                </c:pt>
                <c:pt idx="11521">
                  <c:v>115210</c:v>
                </c:pt>
                <c:pt idx="11522">
                  <c:v>115220</c:v>
                </c:pt>
                <c:pt idx="11523">
                  <c:v>115230</c:v>
                </c:pt>
                <c:pt idx="11524">
                  <c:v>115240</c:v>
                </c:pt>
                <c:pt idx="11525">
                  <c:v>115250</c:v>
                </c:pt>
                <c:pt idx="11526">
                  <c:v>115260</c:v>
                </c:pt>
                <c:pt idx="11527">
                  <c:v>115270</c:v>
                </c:pt>
                <c:pt idx="11528">
                  <c:v>115280</c:v>
                </c:pt>
                <c:pt idx="11529">
                  <c:v>115290</c:v>
                </c:pt>
                <c:pt idx="11530">
                  <c:v>115300</c:v>
                </c:pt>
                <c:pt idx="11531">
                  <c:v>115310</c:v>
                </c:pt>
                <c:pt idx="11532">
                  <c:v>115320</c:v>
                </c:pt>
                <c:pt idx="11533">
                  <c:v>115330</c:v>
                </c:pt>
                <c:pt idx="11534">
                  <c:v>115340</c:v>
                </c:pt>
                <c:pt idx="11535">
                  <c:v>115350</c:v>
                </c:pt>
                <c:pt idx="11536">
                  <c:v>115360</c:v>
                </c:pt>
                <c:pt idx="11537">
                  <c:v>115370</c:v>
                </c:pt>
                <c:pt idx="11538">
                  <c:v>115380</c:v>
                </c:pt>
                <c:pt idx="11539">
                  <c:v>115390</c:v>
                </c:pt>
                <c:pt idx="11540">
                  <c:v>115400</c:v>
                </c:pt>
                <c:pt idx="11541">
                  <c:v>115410</c:v>
                </c:pt>
                <c:pt idx="11542">
                  <c:v>115420</c:v>
                </c:pt>
                <c:pt idx="11543">
                  <c:v>115430</c:v>
                </c:pt>
                <c:pt idx="11544">
                  <c:v>115440</c:v>
                </c:pt>
                <c:pt idx="11545">
                  <c:v>115450</c:v>
                </c:pt>
                <c:pt idx="11546">
                  <c:v>115460</c:v>
                </c:pt>
                <c:pt idx="11547">
                  <c:v>115470</c:v>
                </c:pt>
                <c:pt idx="11548">
                  <c:v>115480</c:v>
                </c:pt>
                <c:pt idx="11549">
                  <c:v>115490</c:v>
                </c:pt>
                <c:pt idx="11550">
                  <c:v>115500</c:v>
                </c:pt>
                <c:pt idx="11551">
                  <c:v>115510</c:v>
                </c:pt>
                <c:pt idx="11552">
                  <c:v>115520</c:v>
                </c:pt>
                <c:pt idx="11553">
                  <c:v>115530</c:v>
                </c:pt>
                <c:pt idx="11554">
                  <c:v>115540</c:v>
                </c:pt>
                <c:pt idx="11555">
                  <c:v>115550</c:v>
                </c:pt>
                <c:pt idx="11556">
                  <c:v>115560</c:v>
                </c:pt>
                <c:pt idx="11557">
                  <c:v>115570</c:v>
                </c:pt>
                <c:pt idx="11558">
                  <c:v>115580</c:v>
                </c:pt>
                <c:pt idx="11559">
                  <c:v>115590</c:v>
                </c:pt>
                <c:pt idx="11560">
                  <c:v>115600</c:v>
                </c:pt>
                <c:pt idx="11561">
                  <c:v>115610</c:v>
                </c:pt>
                <c:pt idx="11562">
                  <c:v>115620</c:v>
                </c:pt>
                <c:pt idx="11563">
                  <c:v>115630</c:v>
                </c:pt>
                <c:pt idx="11564">
                  <c:v>115640</c:v>
                </c:pt>
                <c:pt idx="11565">
                  <c:v>115650</c:v>
                </c:pt>
                <c:pt idx="11566">
                  <c:v>115660</c:v>
                </c:pt>
                <c:pt idx="11567">
                  <c:v>115670</c:v>
                </c:pt>
                <c:pt idx="11568">
                  <c:v>115680</c:v>
                </c:pt>
                <c:pt idx="11569">
                  <c:v>115690</c:v>
                </c:pt>
                <c:pt idx="11570">
                  <c:v>115700</c:v>
                </c:pt>
                <c:pt idx="11571">
                  <c:v>115710</c:v>
                </c:pt>
                <c:pt idx="11572">
                  <c:v>115720</c:v>
                </c:pt>
                <c:pt idx="11573">
                  <c:v>115730</c:v>
                </c:pt>
                <c:pt idx="11574">
                  <c:v>115740</c:v>
                </c:pt>
                <c:pt idx="11575">
                  <c:v>115750</c:v>
                </c:pt>
                <c:pt idx="11576">
                  <c:v>115760</c:v>
                </c:pt>
                <c:pt idx="11577">
                  <c:v>115770</c:v>
                </c:pt>
                <c:pt idx="11578">
                  <c:v>115780</c:v>
                </c:pt>
                <c:pt idx="11579">
                  <c:v>115790</c:v>
                </c:pt>
                <c:pt idx="11580">
                  <c:v>115800</c:v>
                </c:pt>
                <c:pt idx="11581">
                  <c:v>115810</c:v>
                </c:pt>
                <c:pt idx="11582">
                  <c:v>115820</c:v>
                </c:pt>
                <c:pt idx="11583">
                  <c:v>115830</c:v>
                </c:pt>
                <c:pt idx="11584">
                  <c:v>115840</c:v>
                </c:pt>
                <c:pt idx="11585">
                  <c:v>115850</c:v>
                </c:pt>
                <c:pt idx="11586">
                  <c:v>115860</c:v>
                </c:pt>
                <c:pt idx="11587">
                  <c:v>115870</c:v>
                </c:pt>
                <c:pt idx="11588">
                  <c:v>115880</c:v>
                </c:pt>
                <c:pt idx="11589">
                  <c:v>115890</c:v>
                </c:pt>
                <c:pt idx="11590">
                  <c:v>115900</c:v>
                </c:pt>
                <c:pt idx="11591">
                  <c:v>115910</c:v>
                </c:pt>
                <c:pt idx="11592">
                  <c:v>115920</c:v>
                </c:pt>
                <c:pt idx="11593">
                  <c:v>115930</c:v>
                </c:pt>
                <c:pt idx="11594">
                  <c:v>115940</c:v>
                </c:pt>
                <c:pt idx="11595">
                  <c:v>115950</c:v>
                </c:pt>
                <c:pt idx="11596">
                  <c:v>115960</c:v>
                </c:pt>
                <c:pt idx="11597">
                  <c:v>115970</c:v>
                </c:pt>
                <c:pt idx="11598">
                  <c:v>115980</c:v>
                </c:pt>
                <c:pt idx="11599">
                  <c:v>115990</c:v>
                </c:pt>
                <c:pt idx="11600">
                  <c:v>116000</c:v>
                </c:pt>
                <c:pt idx="11601">
                  <c:v>116010</c:v>
                </c:pt>
                <c:pt idx="11602">
                  <c:v>116020</c:v>
                </c:pt>
                <c:pt idx="11603">
                  <c:v>116030</c:v>
                </c:pt>
                <c:pt idx="11604">
                  <c:v>116040</c:v>
                </c:pt>
                <c:pt idx="11605">
                  <c:v>116050</c:v>
                </c:pt>
                <c:pt idx="11606">
                  <c:v>116060</c:v>
                </c:pt>
                <c:pt idx="11607">
                  <c:v>116070</c:v>
                </c:pt>
                <c:pt idx="11608">
                  <c:v>116080</c:v>
                </c:pt>
                <c:pt idx="11609">
                  <c:v>116090</c:v>
                </c:pt>
                <c:pt idx="11610">
                  <c:v>116100</c:v>
                </c:pt>
                <c:pt idx="11611">
                  <c:v>116110</c:v>
                </c:pt>
                <c:pt idx="11612">
                  <c:v>116120</c:v>
                </c:pt>
                <c:pt idx="11613">
                  <c:v>116130</c:v>
                </c:pt>
                <c:pt idx="11614">
                  <c:v>116140</c:v>
                </c:pt>
                <c:pt idx="11615">
                  <c:v>116150</c:v>
                </c:pt>
                <c:pt idx="11616">
                  <c:v>116160</c:v>
                </c:pt>
                <c:pt idx="11617">
                  <c:v>116170</c:v>
                </c:pt>
                <c:pt idx="11618">
                  <c:v>116180</c:v>
                </c:pt>
                <c:pt idx="11619">
                  <c:v>116190</c:v>
                </c:pt>
                <c:pt idx="11620">
                  <c:v>116200</c:v>
                </c:pt>
                <c:pt idx="11621">
                  <c:v>116210</c:v>
                </c:pt>
                <c:pt idx="11622">
                  <c:v>116220</c:v>
                </c:pt>
                <c:pt idx="11623">
                  <c:v>116230</c:v>
                </c:pt>
                <c:pt idx="11624">
                  <c:v>116240</c:v>
                </c:pt>
                <c:pt idx="11625">
                  <c:v>116250</c:v>
                </c:pt>
                <c:pt idx="11626">
                  <c:v>116260</c:v>
                </c:pt>
                <c:pt idx="11627">
                  <c:v>116270</c:v>
                </c:pt>
                <c:pt idx="11628">
                  <c:v>116280</c:v>
                </c:pt>
                <c:pt idx="11629">
                  <c:v>116290</c:v>
                </c:pt>
                <c:pt idx="11630">
                  <c:v>116300</c:v>
                </c:pt>
                <c:pt idx="11631">
                  <c:v>116310</c:v>
                </c:pt>
                <c:pt idx="11632">
                  <c:v>116320</c:v>
                </c:pt>
                <c:pt idx="11633">
                  <c:v>116330</c:v>
                </c:pt>
                <c:pt idx="11634">
                  <c:v>116340</c:v>
                </c:pt>
                <c:pt idx="11635">
                  <c:v>116350</c:v>
                </c:pt>
                <c:pt idx="11636">
                  <c:v>116360</c:v>
                </c:pt>
                <c:pt idx="11637">
                  <c:v>116370</c:v>
                </c:pt>
                <c:pt idx="11638">
                  <c:v>116380</c:v>
                </c:pt>
                <c:pt idx="11639">
                  <c:v>116390</c:v>
                </c:pt>
                <c:pt idx="11640">
                  <c:v>116400</c:v>
                </c:pt>
                <c:pt idx="11641">
                  <c:v>116410</c:v>
                </c:pt>
                <c:pt idx="11642">
                  <c:v>116420</c:v>
                </c:pt>
                <c:pt idx="11643">
                  <c:v>116430</c:v>
                </c:pt>
                <c:pt idx="11644">
                  <c:v>116440</c:v>
                </c:pt>
                <c:pt idx="11645">
                  <c:v>116450</c:v>
                </c:pt>
                <c:pt idx="11646">
                  <c:v>116460</c:v>
                </c:pt>
                <c:pt idx="11647">
                  <c:v>116470</c:v>
                </c:pt>
                <c:pt idx="11648">
                  <c:v>116480</c:v>
                </c:pt>
                <c:pt idx="11649">
                  <c:v>116490</c:v>
                </c:pt>
                <c:pt idx="11650">
                  <c:v>116500</c:v>
                </c:pt>
                <c:pt idx="11651">
                  <c:v>116510</c:v>
                </c:pt>
                <c:pt idx="11652">
                  <c:v>116520</c:v>
                </c:pt>
                <c:pt idx="11653">
                  <c:v>116530</c:v>
                </c:pt>
                <c:pt idx="11654">
                  <c:v>116540</c:v>
                </c:pt>
                <c:pt idx="11655">
                  <c:v>116550</c:v>
                </c:pt>
                <c:pt idx="11656">
                  <c:v>116560</c:v>
                </c:pt>
                <c:pt idx="11657">
                  <c:v>116570</c:v>
                </c:pt>
                <c:pt idx="11658">
                  <c:v>116580</c:v>
                </c:pt>
                <c:pt idx="11659">
                  <c:v>116590</c:v>
                </c:pt>
                <c:pt idx="11660">
                  <c:v>116600</c:v>
                </c:pt>
                <c:pt idx="11661">
                  <c:v>116610</c:v>
                </c:pt>
                <c:pt idx="11662">
                  <c:v>116620</c:v>
                </c:pt>
                <c:pt idx="11663">
                  <c:v>116630</c:v>
                </c:pt>
                <c:pt idx="11664">
                  <c:v>116640</c:v>
                </c:pt>
                <c:pt idx="11665">
                  <c:v>116650</c:v>
                </c:pt>
                <c:pt idx="11666">
                  <c:v>116660</c:v>
                </c:pt>
                <c:pt idx="11667">
                  <c:v>116670</c:v>
                </c:pt>
                <c:pt idx="11668">
                  <c:v>116680</c:v>
                </c:pt>
                <c:pt idx="11669">
                  <c:v>116690</c:v>
                </c:pt>
                <c:pt idx="11670">
                  <c:v>116700</c:v>
                </c:pt>
                <c:pt idx="11671">
                  <c:v>116710</c:v>
                </c:pt>
                <c:pt idx="11672">
                  <c:v>116720</c:v>
                </c:pt>
                <c:pt idx="11673">
                  <c:v>116730</c:v>
                </c:pt>
                <c:pt idx="11674">
                  <c:v>116740</c:v>
                </c:pt>
                <c:pt idx="11675">
                  <c:v>116750</c:v>
                </c:pt>
                <c:pt idx="11676">
                  <c:v>116760</c:v>
                </c:pt>
                <c:pt idx="11677">
                  <c:v>116770</c:v>
                </c:pt>
                <c:pt idx="11678">
                  <c:v>116780</c:v>
                </c:pt>
                <c:pt idx="11679">
                  <c:v>116790</c:v>
                </c:pt>
                <c:pt idx="11680">
                  <c:v>116800</c:v>
                </c:pt>
                <c:pt idx="11681">
                  <c:v>116810</c:v>
                </c:pt>
                <c:pt idx="11682">
                  <c:v>116820</c:v>
                </c:pt>
                <c:pt idx="11683">
                  <c:v>116830</c:v>
                </c:pt>
                <c:pt idx="11684">
                  <c:v>116840</c:v>
                </c:pt>
                <c:pt idx="11685">
                  <c:v>116850</c:v>
                </c:pt>
                <c:pt idx="11686">
                  <c:v>116860</c:v>
                </c:pt>
                <c:pt idx="11687">
                  <c:v>116870</c:v>
                </c:pt>
                <c:pt idx="11688">
                  <c:v>116880</c:v>
                </c:pt>
                <c:pt idx="11689">
                  <c:v>116890</c:v>
                </c:pt>
                <c:pt idx="11690">
                  <c:v>116900</c:v>
                </c:pt>
                <c:pt idx="11691">
                  <c:v>116910</c:v>
                </c:pt>
                <c:pt idx="11692">
                  <c:v>116920</c:v>
                </c:pt>
                <c:pt idx="11693">
                  <c:v>116930</c:v>
                </c:pt>
                <c:pt idx="11694">
                  <c:v>116940</c:v>
                </c:pt>
                <c:pt idx="11695">
                  <c:v>116950</c:v>
                </c:pt>
                <c:pt idx="11696">
                  <c:v>116960</c:v>
                </c:pt>
                <c:pt idx="11697">
                  <c:v>116970</c:v>
                </c:pt>
                <c:pt idx="11698">
                  <c:v>116980</c:v>
                </c:pt>
                <c:pt idx="11699">
                  <c:v>116990</c:v>
                </c:pt>
                <c:pt idx="11700">
                  <c:v>117000</c:v>
                </c:pt>
                <c:pt idx="11701">
                  <c:v>117010</c:v>
                </c:pt>
                <c:pt idx="11702">
                  <c:v>117020</c:v>
                </c:pt>
                <c:pt idx="11703">
                  <c:v>117030</c:v>
                </c:pt>
                <c:pt idx="11704">
                  <c:v>117040</c:v>
                </c:pt>
                <c:pt idx="11705">
                  <c:v>117050</c:v>
                </c:pt>
                <c:pt idx="11706">
                  <c:v>117060</c:v>
                </c:pt>
                <c:pt idx="11707">
                  <c:v>117070</c:v>
                </c:pt>
                <c:pt idx="11708">
                  <c:v>117080</c:v>
                </c:pt>
                <c:pt idx="11709">
                  <c:v>117090</c:v>
                </c:pt>
                <c:pt idx="11710">
                  <c:v>117100</c:v>
                </c:pt>
                <c:pt idx="11711">
                  <c:v>117110</c:v>
                </c:pt>
                <c:pt idx="11712">
                  <c:v>117120</c:v>
                </c:pt>
                <c:pt idx="11713">
                  <c:v>117130</c:v>
                </c:pt>
                <c:pt idx="11714">
                  <c:v>117140</c:v>
                </c:pt>
                <c:pt idx="11715">
                  <c:v>117150</c:v>
                </c:pt>
                <c:pt idx="11716">
                  <c:v>117160</c:v>
                </c:pt>
                <c:pt idx="11717">
                  <c:v>117170</c:v>
                </c:pt>
                <c:pt idx="11718">
                  <c:v>117180</c:v>
                </c:pt>
                <c:pt idx="11719">
                  <c:v>117190</c:v>
                </c:pt>
                <c:pt idx="11720">
                  <c:v>117200</c:v>
                </c:pt>
                <c:pt idx="11721">
                  <c:v>117210</c:v>
                </c:pt>
                <c:pt idx="11722">
                  <c:v>117220</c:v>
                </c:pt>
                <c:pt idx="11723">
                  <c:v>117230</c:v>
                </c:pt>
                <c:pt idx="11724">
                  <c:v>117240</c:v>
                </c:pt>
                <c:pt idx="11725">
                  <c:v>117250</c:v>
                </c:pt>
                <c:pt idx="11726">
                  <c:v>117260</c:v>
                </c:pt>
                <c:pt idx="11727">
                  <c:v>117270</c:v>
                </c:pt>
                <c:pt idx="11728">
                  <c:v>117280</c:v>
                </c:pt>
                <c:pt idx="11729">
                  <c:v>117290</c:v>
                </c:pt>
                <c:pt idx="11730">
                  <c:v>117300</c:v>
                </c:pt>
                <c:pt idx="11731">
                  <c:v>117310</c:v>
                </c:pt>
                <c:pt idx="11732">
                  <c:v>117320</c:v>
                </c:pt>
                <c:pt idx="11733">
                  <c:v>117330</c:v>
                </c:pt>
                <c:pt idx="11734">
                  <c:v>117340</c:v>
                </c:pt>
                <c:pt idx="11735">
                  <c:v>117350</c:v>
                </c:pt>
                <c:pt idx="11736">
                  <c:v>117360</c:v>
                </c:pt>
                <c:pt idx="11737">
                  <c:v>117370</c:v>
                </c:pt>
                <c:pt idx="11738">
                  <c:v>117380</c:v>
                </c:pt>
                <c:pt idx="11739">
                  <c:v>117390</c:v>
                </c:pt>
                <c:pt idx="11740">
                  <c:v>117400</c:v>
                </c:pt>
                <c:pt idx="11741">
                  <c:v>117410</c:v>
                </c:pt>
                <c:pt idx="11742">
                  <c:v>117420</c:v>
                </c:pt>
                <c:pt idx="11743">
                  <c:v>117430</c:v>
                </c:pt>
                <c:pt idx="11744">
                  <c:v>117440</c:v>
                </c:pt>
                <c:pt idx="11745">
                  <c:v>117450</c:v>
                </c:pt>
                <c:pt idx="11746">
                  <c:v>117460</c:v>
                </c:pt>
                <c:pt idx="11747">
                  <c:v>117470</c:v>
                </c:pt>
                <c:pt idx="11748">
                  <c:v>117480</c:v>
                </c:pt>
                <c:pt idx="11749">
                  <c:v>117490</c:v>
                </c:pt>
                <c:pt idx="11750">
                  <c:v>117500</c:v>
                </c:pt>
                <c:pt idx="11751">
                  <c:v>117510</c:v>
                </c:pt>
                <c:pt idx="11752">
                  <c:v>117520</c:v>
                </c:pt>
                <c:pt idx="11753">
                  <c:v>117530</c:v>
                </c:pt>
                <c:pt idx="11754">
                  <c:v>117540</c:v>
                </c:pt>
                <c:pt idx="11755">
                  <c:v>117550</c:v>
                </c:pt>
                <c:pt idx="11756">
                  <c:v>117560</c:v>
                </c:pt>
                <c:pt idx="11757">
                  <c:v>117570</c:v>
                </c:pt>
                <c:pt idx="11758">
                  <c:v>117580</c:v>
                </c:pt>
                <c:pt idx="11759">
                  <c:v>117590</c:v>
                </c:pt>
                <c:pt idx="11760">
                  <c:v>117600</c:v>
                </c:pt>
                <c:pt idx="11761">
                  <c:v>117610</c:v>
                </c:pt>
                <c:pt idx="11762">
                  <c:v>117620</c:v>
                </c:pt>
                <c:pt idx="11763">
                  <c:v>117630</c:v>
                </c:pt>
                <c:pt idx="11764">
                  <c:v>117640</c:v>
                </c:pt>
                <c:pt idx="11765">
                  <c:v>117650</c:v>
                </c:pt>
                <c:pt idx="11766">
                  <c:v>117660</c:v>
                </c:pt>
                <c:pt idx="11767">
                  <c:v>117670</c:v>
                </c:pt>
                <c:pt idx="11768">
                  <c:v>117680</c:v>
                </c:pt>
                <c:pt idx="11769">
                  <c:v>117690</c:v>
                </c:pt>
                <c:pt idx="11770">
                  <c:v>117700</c:v>
                </c:pt>
                <c:pt idx="11771">
                  <c:v>117710</c:v>
                </c:pt>
                <c:pt idx="11772">
                  <c:v>117720</c:v>
                </c:pt>
                <c:pt idx="11773">
                  <c:v>117730</c:v>
                </c:pt>
                <c:pt idx="11774">
                  <c:v>117740</c:v>
                </c:pt>
                <c:pt idx="11775">
                  <c:v>117750</c:v>
                </c:pt>
                <c:pt idx="11776">
                  <c:v>117760</c:v>
                </c:pt>
                <c:pt idx="11777">
                  <c:v>117770</c:v>
                </c:pt>
                <c:pt idx="11778">
                  <c:v>117780</c:v>
                </c:pt>
                <c:pt idx="11779">
                  <c:v>117790</c:v>
                </c:pt>
                <c:pt idx="11780">
                  <c:v>117800</c:v>
                </c:pt>
                <c:pt idx="11781">
                  <c:v>117810</c:v>
                </c:pt>
                <c:pt idx="11782">
                  <c:v>117820</c:v>
                </c:pt>
                <c:pt idx="11783">
                  <c:v>117830</c:v>
                </c:pt>
                <c:pt idx="11784">
                  <c:v>117840</c:v>
                </c:pt>
                <c:pt idx="11785">
                  <c:v>117850</c:v>
                </c:pt>
                <c:pt idx="11786">
                  <c:v>117860</c:v>
                </c:pt>
                <c:pt idx="11787">
                  <c:v>117870</c:v>
                </c:pt>
                <c:pt idx="11788">
                  <c:v>117880</c:v>
                </c:pt>
                <c:pt idx="11789">
                  <c:v>117890</c:v>
                </c:pt>
                <c:pt idx="11790">
                  <c:v>117900</c:v>
                </c:pt>
                <c:pt idx="11791">
                  <c:v>117910</c:v>
                </c:pt>
                <c:pt idx="11792">
                  <c:v>117920</c:v>
                </c:pt>
                <c:pt idx="11793">
                  <c:v>117930</c:v>
                </c:pt>
                <c:pt idx="11794">
                  <c:v>117940</c:v>
                </c:pt>
                <c:pt idx="11795">
                  <c:v>117950</c:v>
                </c:pt>
                <c:pt idx="11796">
                  <c:v>117960</c:v>
                </c:pt>
                <c:pt idx="11797">
                  <c:v>117970</c:v>
                </c:pt>
                <c:pt idx="11798">
                  <c:v>117980</c:v>
                </c:pt>
                <c:pt idx="11799">
                  <c:v>117990</c:v>
                </c:pt>
                <c:pt idx="11800">
                  <c:v>118000</c:v>
                </c:pt>
                <c:pt idx="11801">
                  <c:v>118010</c:v>
                </c:pt>
                <c:pt idx="11802">
                  <c:v>118020</c:v>
                </c:pt>
                <c:pt idx="11803">
                  <c:v>118030</c:v>
                </c:pt>
                <c:pt idx="11804">
                  <c:v>118040</c:v>
                </c:pt>
                <c:pt idx="11805">
                  <c:v>118050</c:v>
                </c:pt>
                <c:pt idx="11806">
                  <c:v>118060</c:v>
                </c:pt>
                <c:pt idx="11807">
                  <c:v>118070</c:v>
                </c:pt>
                <c:pt idx="11808">
                  <c:v>118080</c:v>
                </c:pt>
                <c:pt idx="11809">
                  <c:v>118090</c:v>
                </c:pt>
                <c:pt idx="11810">
                  <c:v>118100</c:v>
                </c:pt>
                <c:pt idx="11811">
                  <c:v>118110</c:v>
                </c:pt>
                <c:pt idx="11812">
                  <c:v>118120</c:v>
                </c:pt>
                <c:pt idx="11813">
                  <c:v>118130</c:v>
                </c:pt>
                <c:pt idx="11814">
                  <c:v>118140</c:v>
                </c:pt>
                <c:pt idx="11815">
                  <c:v>118150</c:v>
                </c:pt>
                <c:pt idx="11816">
                  <c:v>118160</c:v>
                </c:pt>
                <c:pt idx="11817">
                  <c:v>118170</c:v>
                </c:pt>
                <c:pt idx="11818">
                  <c:v>118180</c:v>
                </c:pt>
                <c:pt idx="11819">
                  <c:v>118190</c:v>
                </c:pt>
                <c:pt idx="11820">
                  <c:v>118200</c:v>
                </c:pt>
                <c:pt idx="11821">
                  <c:v>118210</c:v>
                </c:pt>
                <c:pt idx="11822">
                  <c:v>118220</c:v>
                </c:pt>
                <c:pt idx="11823">
                  <c:v>118230</c:v>
                </c:pt>
                <c:pt idx="11824">
                  <c:v>118240</c:v>
                </c:pt>
                <c:pt idx="11825">
                  <c:v>118250</c:v>
                </c:pt>
                <c:pt idx="11826">
                  <c:v>118260</c:v>
                </c:pt>
                <c:pt idx="11827">
                  <c:v>118270</c:v>
                </c:pt>
                <c:pt idx="11828">
                  <c:v>118280</c:v>
                </c:pt>
                <c:pt idx="11829">
                  <c:v>118290</c:v>
                </c:pt>
                <c:pt idx="11830">
                  <c:v>118300</c:v>
                </c:pt>
                <c:pt idx="11831">
                  <c:v>118310</c:v>
                </c:pt>
                <c:pt idx="11832">
                  <c:v>118320</c:v>
                </c:pt>
                <c:pt idx="11833">
                  <c:v>118330</c:v>
                </c:pt>
                <c:pt idx="11834">
                  <c:v>118340</c:v>
                </c:pt>
                <c:pt idx="11835">
                  <c:v>118350</c:v>
                </c:pt>
                <c:pt idx="11836">
                  <c:v>118360</c:v>
                </c:pt>
                <c:pt idx="11837">
                  <c:v>118370</c:v>
                </c:pt>
                <c:pt idx="11838">
                  <c:v>118380</c:v>
                </c:pt>
                <c:pt idx="11839">
                  <c:v>118390</c:v>
                </c:pt>
                <c:pt idx="11840">
                  <c:v>118400</c:v>
                </c:pt>
                <c:pt idx="11841">
                  <c:v>118410</c:v>
                </c:pt>
                <c:pt idx="11842">
                  <c:v>118420</c:v>
                </c:pt>
                <c:pt idx="11843">
                  <c:v>118430</c:v>
                </c:pt>
                <c:pt idx="11844">
                  <c:v>118440</c:v>
                </c:pt>
                <c:pt idx="11845">
                  <c:v>118450</c:v>
                </c:pt>
                <c:pt idx="11846">
                  <c:v>118460</c:v>
                </c:pt>
                <c:pt idx="11847">
                  <c:v>118470</c:v>
                </c:pt>
                <c:pt idx="11848">
                  <c:v>118480</c:v>
                </c:pt>
                <c:pt idx="11849">
                  <c:v>118490</c:v>
                </c:pt>
                <c:pt idx="11850">
                  <c:v>118500</c:v>
                </c:pt>
                <c:pt idx="11851">
                  <c:v>118510</c:v>
                </c:pt>
                <c:pt idx="11852">
                  <c:v>118520</c:v>
                </c:pt>
                <c:pt idx="11853">
                  <c:v>118530</c:v>
                </c:pt>
                <c:pt idx="11854">
                  <c:v>118540</c:v>
                </c:pt>
                <c:pt idx="11855">
                  <c:v>118550</c:v>
                </c:pt>
                <c:pt idx="11856">
                  <c:v>118560</c:v>
                </c:pt>
                <c:pt idx="11857">
                  <c:v>118570</c:v>
                </c:pt>
                <c:pt idx="11858">
                  <c:v>118580</c:v>
                </c:pt>
                <c:pt idx="11859">
                  <c:v>118590</c:v>
                </c:pt>
                <c:pt idx="11860">
                  <c:v>118600</c:v>
                </c:pt>
                <c:pt idx="11861">
                  <c:v>118610</c:v>
                </c:pt>
                <c:pt idx="11862">
                  <c:v>118620</c:v>
                </c:pt>
                <c:pt idx="11863">
                  <c:v>118630</c:v>
                </c:pt>
                <c:pt idx="11864">
                  <c:v>118640</c:v>
                </c:pt>
                <c:pt idx="11865">
                  <c:v>118650</c:v>
                </c:pt>
                <c:pt idx="11866">
                  <c:v>118660</c:v>
                </c:pt>
                <c:pt idx="11867">
                  <c:v>118670</c:v>
                </c:pt>
                <c:pt idx="11868">
                  <c:v>118680</c:v>
                </c:pt>
                <c:pt idx="11869">
                  <c:v>118690</c:v>
                </c:pt>
                <c:pt idx="11870">
                  <c:v>118700</c:v>
                </c:pt>
                <c:pt idx="11871">
                  <c:v>118710</c:v>
                </c:pt>
                <c:pt idx="11872">
                  <c:v>118720</c:v>
                </c:pt>
                <c:pt idx="11873">
                  <c:v>118730</c:v>
                </c:pt>
                <c:pt idx="11874">
                  <c:v>118740</c:v>
                </c:pt>
                <c:pt idx="11875">
                  <c:v>118750</c:v>
                </c:pt>
                <c:pt idx="11876">
                  <c:v>118760</c:v>
                </c:pt>
                <c:pt idx="11877">
                  <c:v>118770</c:v>
                </c:pt>
                <c:pt idx="11878">
                  <c:v>118780</c:v>
                </c:pt>
                <c:pt idx="11879">
                  <c:v>118790</c:v>
                </c:pt>
                <c:pt idx="11880">
                  <c:v>118800</c:v>
                </c:pt>
                <c:pt idx="11881">
                  <c:v>118810</c:v>
                </c:pt>
                <c:pt idx="11882">
                  <c:v>118820</c:v>
                </c:pt>
                <c:pt idx="11883">
                  <c:v>118830</c:v>
                </c:pt>
                <c:pt idx="11884">
                  <c:v>118840</c:v>
                </c:pt>
                <c:pt idx="11885">
                  <c:v>118850</c:v>
                </c:pt>
                <c:pt idx="11886">
                  <c:v>118860</c:v>
                </c:pt>
                <c:pt idx="11887">
                  <c:v>118870</c:v>
                </c:pt>
                <c:pt idx="11888">
                  <c:v>118880</c:v>
                </c:pt>
                <c:pt idx="11889">
                  <c:v>118890</c:v>
                </c:pt>
                <c:pt idx="11890">
                  <c:v>118900</c:v>
                </c:pt>
                <c:pt idx="11891">
                  <c:v>118910</c:v>
                </c:pt>
                <c:pt idx="11892">
                  <c:v>118920</c:v>
                </c:pt>
                <c:pt idx="11893">
                  <c:v>118930</c:v>
                </c:pt>
                <c:pt idx="11894">
                  <c:v>118940</c:v>
                </c:pt>
                <c:pt idx="11895">
                  <c:v>118950</c:v>
                </c:pt>
                <c:pt idx="11896">
                  <c:v>118960</c:v>
                </c:pt>
                <c:pt idx="11897">
                  <c:v>118970</c:v>
                </c:pt>
                <c:pt idx="11898">
                  <c:v>118980</c:v>
                </c:pt>
                <c:pt idx="11899">
                  <c:v>118990</c:v>
                </c:pt>
                <c:pt idx="11900">
                  <c:v>119000</c:v>
                </c:pt>
                <c:pt idx="11901">
                  <c:v>119010</c:v>
                </c:pt>
                <c:pt idx="11902">
                  <c:v>119020</c:v>
                </c:pt>
                <c:pt idx="11903">
                  <c:v>119030</c:v>
                </c:pt>
                <c:pt idx="11904">
                  <c:v>119040</c:v>
                </c:pt>
                <c:pt idx="11905">
                  <c:v>119050</c:v>
                </c:pt>
                <c:pt idx="11906">
                  <c:v>119060</c:v>
                </c:pt>
                <c:pt idx="11907">
                  <c:v>119070</c:v>
                </c:pt>
                <c:pt idx="11908">
                  <c:v>119080</c:v>
                </c:pt>
                <c:pt idx="11909">
                  <c:v>119090</c:v>
                </c:pt>
                <c:pt idx="11910">
                  <c:v>119100</c:v>
                </c:pt>
                <c:pt idx="11911">
                  <c:v>119110</c:v>
                </c:pt>
                <c:pt idx="11912">
                  <c:v>119120</c:v>
                </c:pt>
                <c:pt idx="11913">
                  <c:v>119130</c:v>
                </c:pt>
                <c:pt idx="11914">
                  <c:v>119140</c:v>
                </c:pt>
                <c:pt idx="11915">
                  <c:v>119150</c:v>
                </c:pt>
                <c:pt idx="11916">
                  <c:v>119160</c:v>
                </c:pt>
                <c:pt idx="11917">
                  <c:v>119170</c:v>
                </c:pt>
                <c:pt idx="11918">
                  <c:v>119180</c:v>
                </c:pt>
                <c:pt idx="11919">
                  <c:v>119190</c:v>
                </c:pt>
                <c:pt idx="11920">
                  <c:v>119200</c:v>
                </c:pt>
                <c:pt idx="11921">
                  <c:v>119210</c:v>
                </c:pt>
                <c:pt idx="11922">
                  <c:v>119220</c:v>
                </c:pt>
                <c:pt idx="11923">
                  <c:v>119230</c:v>
                </c:pt>
                <c:pt idx="11924">
                  <c:v>119240</c:v>
                </c:pt>
                <c:pt idx="11925">
                  <c:v>119250</c:v>
                </c:pt>
                <c:pt idx="11926">
                  <c:v>119260</c:v>
                </c:pt>
                <c:pt idx="11927">
                  <c:v>119270</c:v>
                </c:pt>
                <c:pt idx="11928">
                  <c:v>119280</c:v>
                </c:pt>
                <c:pt idx="11929">
                  <c:v>119290</c:v>
                </c:pt>
                <c:pt idx="11930">
                  <c:v>119300</c:v>
                </c:pt>
                <c:pt idx="11931">
                  <c:v>119310</c:v>
                </c:pt>
                <c:pt idx="11932">
                  <c:v>119320</c:v>
                </c:pt>
                <c:pt idx="11933">
                  <c:v>119330</c:v>
                </c:pt>
                <c:pt idx="11934">
                  <c:v>119340</c:v>
                </c:pt>
                <c:pt idx="11935">
                  <c:v>119350</c:v>
                </c:pt>
                <c:pt idx="11936">
                  <c:v>119360</c:v>
                </c:pt>
                <c:pt idx="11937">
                  <c:v>119370</c:v>
                </c:pt>
                <c:pt idx="11938">
                  <c:v>119380</c:v>
                </c:pt>
                <c:pt idx="11939">
                  <c:v>119390</c:v>
                </c:pt>
                <c:pt idx="11940">
                  <c:v>119400</c:v>
                </c:pt>
                <c:pt idx="11941">
                  <c:v>119410</c:v>
                </c:pt>
                <c:pt idx="11942">
                  <c:v>119420</c:v>
                </c:pt>
                <c:pt idx="11943">
                  <c:v>119430</c:v>
                </c:pt>
                <c:pt idx="11944">
                  <c:v>119440</c:v>
                </c:pt>
                <c:pt idx="11945">
                  <c:v>119450</c:v>
                </c:pt>
                <c:pt idx="11946">
                  <c:v>119460</c:v>
                </c:pt>
                <c:pt idx="11947">
                  <c:v>119470</c:v>
                </c:pt>
                <c:pt idx="11948">
                  <c:v>119480</c:v>
                </c:pt>
                <c:pt idx="11949">
                  <c:v>119490</c:v>
                </c:pt>
                <c:pt idx="11950">
                  <c:v>119500</c:v>
                </c:pt>
                <c:pt idx="11951">
                  <c:v>119510</c:v>
                </c:pt>
                <c:pt idx="11952">
                  <c:v>119520</c:v>
                </c:pt>
                <c:pt idx="11953">
                  <c:v>119530</c:v>
                </c:pt>
                <c:pt idx="11954">
                  <c:v>119540</c:v>
                </c:pt>
                <c:pt idx="11955">
                  <c:v>119550</c:v>
                </c:pt>
                <c:pt idx="11956">
                  <c:v>119560</c:v>
                </c:pt>
                <c:pt idx="11957">
                  <c:v>119570</c:v>
                </c:pt>
                <c:pt idx="11958">
                  <c:v>119580</c:v>
                </c:pt>
                <c:pt idx="11959">
                  <c:v>119590</c:v>
                </c:pt>
                <c:pt idx="11960">
                  <c:v>119600</c:v>
                </c:pt>
                <c:pt idx="11961">
                  <c:v>119610</c:v>
                </c:pt>
                <c:pt idx="11962">
                  <c:v>119620</c:v>
                </c:pt>
                <c:pt idx="11963">
                  <c:v>119630</c:v>
                </c:pt>
                <c:pt idx="11964">
                  <c:v>119640</c:v>
                </c:pt>
                <c:pt idx="11965">
                  <c:v>119650</c:v>
                </c:pt>
                <c:pt idx="11966">
                  <c:v>119660</c:v>
                </c:pt>
                <c:pt idx="11967">
                  <c:v>119670</c:v>
                </c:pt>
                <c:pt idx="11968">
                  <c:v>119680</c:v>
                </c:pt>
                <c:pt idx="11969">
                  <c:v>119690</c:v>
                </c:pt>
                <c:pt idx="11970">
                  <c:v>119700</c:v>
                </c:pt>
                <c:pt idx="11971">
                  <c:v>119710</c:v>
                </c:pt>
                <c:pt idx="11972">
                  <c:v>119720</c:v>
                </c:pt>
                <c:pt idx="11973">
                  <c:v>119730</c:v>
                </c:pt>
                <c:pt idx="11974">
                  <c:v>119740</c:v>
                </c:pt>
                <c:pt idx="11975">
                  <c:v>119750</c:v>
                </c:pt>
                <c:pt idx="11976">
                  <c:v>119760</c:v>
                </c:pt>
                <c:pt idx="11977">
                  <c:v>119770</c:v>
                </c:pt>
                <c:pt idx="11978">
                  <c:v>119780</c:v>
                </c:pt>
                <c:pt idx="11979">
                  <c:v>119790</c:v>
                </c:pt>
                <c:pt idx="11980">
                  <c:v>119800</c:v>
                </c:pt>
                <c:pt idx="11981">
                  <c:v>119810</c:v>
                </c:pt>
                <c:pt idx="11982">
                  <c:v>119820</c:v>
                </c:pt>
                <c:pt idx="11983">
                  <c:v>119830</c:v>
                </c:pt>
                <c:pt idx="11984">
                  <c:v>119840</c:v>
                </c:pt>
                <c:pt idx="11985">
                  <c:v>119850</c:v>
                </c:pt>
                <c:pt idx="11986">
                  <c:v>119860</c:v>
                </c:pt>
                <c:pt idx="11987">
                  <c:v>119870</c:v>
                </c:pt>
                <c:pt idx="11988">
                  <c:v>119880</c:v>
                </c:pt>
                <c:pt idx="11989">
                  <c:v>119890</c:v>
                </c:pt>
                <c:pt idx="11990">
                  <c:v>119900</c:v>
                </c:pt>
                <c:pt idx="11991">
                  <c:v>119910</c:v>
                </c:pt>
                <c:pt idx="11992">
                  <c:v>119920</c:v>
                </c:pt>
                <c:pt idx="11993">
                  <c:v>119930</c:v>
                </c:pt>
                <c:pt idx="11994">
                  <c:v>119940</c:v>
                </c:pt>
                <c:pt idx="11995">
                  <c:v>119950</c:v>
                </c:pt>
                <c:pt idx="11996">
                  <c:v>119960</c:v>
                </c:pt>
                <c:pt idx="11997">
                  <c:v>119970</c:v>
                </c:pt>
                <c:pt idx="11998">
                  <c:v>119980</c:v>
                </c:pt>
                <c:pt idx="11999">
                  <c:v>119990</c:v>
                </c:pt>
                <c:pt idx="12000">
                  <c:v>120000</c:v>
                </c:pt>
                <c:pt idx="12001">
                  <c:v>120010</c:v>
                </c:pt>
                <c:pt idx="12002">
                  <c:v>120020</c:v>
                </c:pt>
                <c:pt idx="12003">
                  <c:v>120030</c:v>
                </c:pt>
                <c:pt idx="12004">
                  <c:v>120040</c:v>
                </c:pt>
                <c:pt idx="12005">
                  <c:v>120050</c:v>
                </c:pt>
                <c:pt idx="12006">
                  <c:v>120060</c:v>
                </c:pt>
                <c:pt idx="12007">
                  <c:v>120070</c:v>
                </c:pt>
                <c:pt idx="12008">
                  <c:v>120080</c:v>
                </c:pt>
                <c:pt idx="12009">
                  <c:v>120090</c:v>
                </c:pt>
                <c:pt idx="12010">
                  <c:v>120100</c:v>
                </c:pt>
                <c:pt idx="12011">
                  <c:v>120110</c:v>
                </c:pt>
                <c:pt idx="12012">
                  <c:v>120120</c:v>
                </c:pt>
                <c:pt idx="12013">
                  <c:v>120130</c:v>
                </c:pt>
                <c:pt idx="12014">
                  <c:v>120140</c:v>
                </c:pt>
                <c:pt idx="12015">
                  <c:v>120150</c:v>
                </c:pt>
                <c:pt idx="12016">
                  <c:v>120160</c:v>
                </c:pt>
                <c:pt idx="12017">
                  <c:v>120170</c:v>
                </c:pt>
                <c:pt idx="12018">
                  <c:v>120180</c:v>
                </c:pt>
                <c:pt idx="12019">
                  <c:v>120190</c:v>
                </c:pt>
                <c:pt idx="12020">
                  <c:v>120200</c:v>
                </c:pt>
                <c:pt idx="12021">
                  <c:v>120210</c:v>
                </c:pt>
                <c:pt idx="12022">
                  <c:v>120220</c:v>
                </c:pt>
                <c:pt idx="12023">
                  <c:v>120230</c:v>
                </c:pt>
                <c:pt idx="12024">
                  <c:v>120240</c:v>
                </c:pt>
                <c:pt idx="12025">
                  <c:v>120250</c:v>
                </c:pt>
                <c:pt idx="12026">
                  <c:v>120260</c:v>
                </c:pt>
                <c:pt idx="12027">
                  <c:v>120270</c:v>
                </c:pt>
                <c:pt idx="12028">
                  <c:v>120280</c:v>
                </c:pt>
                <c:pt idx="12029">
                  <c:v>120290</c:v>
                </c:pt>
                <c:pt idx="12030">
                  <c:v>120300</c:v>
                </c:pt>
                <c:pt idx="12031">
                  <c:v>120310</c:v>
                </c:pt>
                <c:pt idx="12032">
                  <c:v>120320</c:v>
                </c:pt>
                <c:pt idx="12033">
                  <c:v>120330</c:v>
                </c:pt>
                <c:pt idx="12034">
                  <c:v>120340</c:v>
                </c:pt>
                <c:pt idx="12035">
                  <c:v>120350</c:v>
                </c:pt>
                <c:pt idx="12036">
                  <c:v>120360</c:v>
                </c:pt>
                <c:pt idx="12037">
                  <c:v>120370</c:v>
                </c:pt>
                <c:pt idx="12038">
                  <c:v>120380</c:v>
                </c:pt>
                <c:pt idx="12039">
                  <c:v>120390</c:v>
                </c:pt>
                <c:pt idx="12040">
                  <c:v>120400</c:v>
                </c:pt>
                <c:pt idx="12041">
                  <c:v>120410</c:v>
                </c:pt>
                <c:pt idx="12042">
                  <c:v>120420</c:v>
                </c:pt>
                <c:pt idx="12043">
                  <c:v>120430</c:v>
                </c:pt>
                <c:pt idx="12044">
                  <c:v>120440</c:v>
                </c:pt>
                <c:pt idx="12045">
                  <c:v>120450</c:v>
                </c:pt>
                <c:pt idx="12046">
                  <c:v>120460</c:v>
                </c:pt>
                <c:pt idx="12047">
                  <c:v>120470</c:v>
                </c:pt>
                <c:pt idx="12048">
                  <c:v>120480</c:v>
                </c:pt>
                <c:pt idx="12049">
                  <c:v>120490</c:v>
                </c:pt>
                <c:pt idx="12050">
                  <c:v>120500</c:v>
                </c:pt>
                <c:pt idx="12051">
                  <c:v>120510</c:v>
                </c:pt>
                <c:pt idx="12052">
                  <c:v>120520</c:v>
                </c:pt>
                <c:pt idx="12053">
                  <c:v>120530</c:v>
                </c:pt>
                <c:pt idx="12054">
                  <c:v>120540</c:v>
                </c:pt>
                <c:pt idx="12055">
                  <c:v>120550</c:v>
                </c:pt>
                <c:pt idx="12056">
                  <c:v>120560</c:v>
                </c:pt>
                <c:pt idx="12057">
                  <c:v>120570</c:v>
                </c:pt>
                <c:pt idx="12058">
                  <c:v>120580</c:v>
                </c:pt>
                <c:pt idx="12059">
                  <c:v>120590</c:v>
                </c:pt>
                <c:pt idx="12060">
                  <c:v>120600</c:v>
                </c:pt>
                <c:pt idx="12061">
                  <c:v>120610</c:v>
                </c:pt>
                <c:pt idx="12062">
                  <c:v>120620</c:v>
                </c:pt>
                <c:pt idx="12063">
                  <c:v>120630</c:v>
                </c:pt>
                <c:pt idx="12064">
                  <c:v>120640</c:v>
                </c:pt>
                <c:pt idx="12065">
                  <c:v>120650</c:v>
                </c:pt>
                <c:pt idx="12066">
                  <c:v>120660</c:v>
                </c:pt>
                <c:pt idx="12067">
                  <c:v>120670</c:v>
                </c:pt>
                <c:pt idx="12068">
                  <c:v>120680</c:v>
                </c:pt>
                <c:pt idx="12069">
                  <c:v>120690</c:v>
                </c:pt>
                <c:pt idx="12070">
                  <c:v>120700</c:v>
                </c:pt>
                <c:pt idx="12071">
                  <c:v>120710</c:v>
                </c:pt>
                <c:pt idx="12072">
                  <c:v>120720</c:v>
                </c:pt>
                <c:pt idx="12073">
                  <c:v>120730</c:v>
                </c:pt>
                <c:pt idx="12074">
                  <c:v>120740</c:v>
                </c:pt>
                <c:pt idx="12075">
                  <c:v>120750</c:v>
                </c:pt>
                <c:pt idx="12076">
                  <c:v>120760</c:v>
                </c:pt>
                <c:pt idx="12077">
                  <c:v>120770</c:v>
                </c:pt>
                <c:pt idx="12078">
                  <c:v>120780</c:v>
                </c:pt>
                <c:pt idx="12079">
                  <c:v>120790</c:v>
                </c:pt>
                <c:pt idx="12080">
                  <c:v>120800</c:v>
                </c:pt>
                <c:pt idx="12081">
                  <c:v>120810</c:v>
                </c:pt>
                <c:pt idx="12082">
                  <c:v>120820</c:v>
                </c:pt>
                <c:pt idx="12083">
                  <c:v>120830</c:v>
                </c:pt>
                <c:pt idx="12084">
                  <c:v>120840</c:v>
                </c:pt>
                <c:pt idx="12085">
                  <c:v>120850</c:v>
                </c:pt>
                <c:pt idx="12086">
                  <c:v>120860</c:v>
                </c:pt>
                <c:pt idx="12087">
                  <c:v>120870</c:v>
                </c:pt>
                <c:pt idx="12088">
                  <c:v>120880</c:v>
                </c:pt>
                <c:pt idx="12089">
                  <c:v>120890</c:v>
                </c:pt>
                <c:pt idx="12090">
                  <c:v>120900</c:v>
                </c:pt>
                <c:pt idx="12091">
                  <c:v>120910</c:v>
                </c:pt>
                <c:pt idx="12092">
                  <c:v>120920</c:v>
                </c:pt>
                <c:pt idx="12093">
                  <c:v>120930</c:v>
                </c:pt>
                <c:pt idx="12094">
                  <c:v>120940</c:v>
                </c:pt>
                <c:pt idx="12095">
                  <c:v>120950</c:v>
                </c:pt>
                <c:pt idx="12096">
                  <c:v>120960</c:v>
                </c:pt>
                <c:pt idx="12097">
                  <c:v>120970</c:v>
                </c:pt>
                <c:pt idx="12098">
                  <c:v>120980</c:v>
                </c:pt>
                <c:pt idx="12099">
                  <c:v>120990</c:v>
                </c:pt>
                <c:pt idx="12100">
                  <c:v>121000</c:v>
                </c:pt>
                <c:pt idx="12101">
                  <c:v>121010</c:v>
                </c:pt>
                <c:pt idx="12102">
                  <c:v>121020</c:v>
                </c:pt>
                <c:pt idx="12103">
                  <c:v>121030</c:v>
                </c:pt>
                <c:pt idx="12104">
                  <c:v>121040</c:v>
                </c:pt>
                <c:pt idx="12105">
                  <c:v>121050</c:v>
                </c:pt>
                <c:pt idx="12106">
                  <c:v>121060</c:v>
                </c:pt>
                <c:pt idx="12107">
                  <c:v>121070</c:v>
                </c:pt>
                <c:pt idx="12108">
                  <c:v>121080</c:v>
                </c:pt>
                <c:pt idx="12109">
                  <c:v>121090</c:v>
                </c:pt>
                <c:pt idx="12110">
                  <c:v>121100</c:v>
                </c:pt>
                <c:pt idx="12111">
                  <c:v>121110</c:v>
                </c:pt>
                <c:pt idx="12112">
                  <c:v>121120</c:v>
                </c:pt>
                <c:pt idx="12113">
                  <c:v>121130</c:v>
                </c:pt>
                <c:pt idx="12114">
                  <c:v>121140</c:v>
                </c:pt>
                <c:pt idx="12115">
                  <c:v>121150</c:v>
                </c:pt>
                <c:pt idx="12116">
                  <c:v>121160</c:v>
                </c:pt>
                <c:pt idx="12117">
                  <c:v>121170</c:v>
                </c:pt>
                <c:pt idx="12118">
                  <c:v>121180</c:v>
                </c:pt>
                <c:pt idx="12119">
                  <c:v>121190</c:v>
                </c:pt>
                <c:pt idx="12120">
                  <c:v>121200</c:v>
                </c:pt>
                <c:pt idx="12121">
                  <c:v>121210</c:v>
                </c:pt>
                <c:pt idx="12122">
                  <c:v>121220</c:v>
                </c:pt>
                <c:pt idx="12123">
                  <c:v>121230</c:v>
                </c:pt>
                <c:pt idx="12124">
                  <c:v>121240</c:v>
                </c:pt>
                <c:pt idx="12125">
                  <c:v>121250</c:v>
                </c:pt>
                <c:pt idx="12126">
                  <c:v>121260</c:v>
                </c:pt>
                <c:pt idx="12127">
                  <c:v>121270</c:v>
                </c:pt>
                <c:pt idx="12128">
                  <c:v>121280</c:v>
                </c:pt>
                <c:pt idx="12129">
                  <c:v>121290</c:v>
                </c:pt>
                <c:pt idx="12130">
                  <c:v>121300</c:v>
                </c:pt>
                <c:pt idx="12131">
                  <c:v>121310</c:v>
                </c:pt>
                <c:pt idx="12132">
                  <c:v>121320</c:v>
                </c:pt>
                <c:pt idx="12133">
                  <c:v>121330</c:v>
                </c:pt>
                <c:pt idx="12134">
                  <c:v>121340</c:v>
                </c:pt>
                <c:pt idx="12135">
                  <c:v>121350</c:v>
                </c:pt>
                <c:pt idx="12136">
                  <c:v>121360</c:v>
                </c:pt>
                <c:pt idx="12137">
                  <c:v>121370</c:v>
                </c:pt>
                <c:pt idx="12138">
                  <c:v>121380</c:v>
                </c:pt>
                <c:pt idx="12139">
                  <c:v>121390</c:v>
                </c:pt>
                <c:pt idx="12140">
                  <c:v>121400</c:v>
                </c:pt>
                <c:pt idx="12141">
                  <c:v>121410</c:v>
                </c:pt>
                <c:pt idx="12142">
                  <c:v>121420</c:v>
                </c:pt>
                <c:pt idx="12143">
                  <c:v>121430</c:v>
                </c:pt>
                <c:pt idx="12144">
                  <c:v>121440</c:v>
                </c:pt>
                <c:pt idx="12145">
                  <c:v>121450</c:v>
                </c:pt>
                <c:pt idx="12146">
                  <c:v>121460</c:v>
                </c:pt>
                <c:pt idx="12147">
                  <c:v>121470</c:v>
                </c:pt>
                <c:pt idx="12148">
                  <c:v>121480</c:v>
                </c:pt>
                <c:pt idx="12149">
                  <c:v>121490</c:v>
                </c:pt>
                <c:pt idx="12150">
                  <c:v>121500</c:v>
                </c:pt>
                <c:pt idx="12151">
                  <c:v>121510</c:v>
                </c:pt>
                <c:pt idx="12152">
                  <c:v>121520</c:v>
                </c:pt>
                <c:pt idx="12153">
                  <c:v>121530</c:v>
                </c:pt>
                <c:pt idx="12154">
                  <c:v>121540</c:v>
                </c:pt>
                <c:pt idx="12155">
                  <c:v>121550</c:v>
                </c:pt>
                <c:pt idx="12156">
                  <c:v>121560</c:v>
                </c:pt>
                <c:pt idx="12157">
                  <c:v>121570</c:v>
                </c:pt>
                <c:pt idx="12158">
                  <c:v>121580</c:v>
                </c:pt>
                <c:pt idx="12159">
                  <c:v>121590</c:v>
                </c:pt>
                <c:pt idx="12160">
                  <c:v>121600</c:v>
                </c:pt>
                <c:pt idx="12161">
                  <c:v>121610</c:v>
                </c:pt>
                <c:pt idx="12162">
                  <c:v>121620</c:v>
                </c:pt>
                <c:pt idx="12163">
                  <c:v>121630</c:v>
                </c:pt>
                <c:pt idx="12164">
                  <c:v>121640</c:v>
                </c:pt>
                <c:pt idx="12165">
                  <c:v>121650</c:v>
                </c:pt>
                <c:pt idx="12166">
                  <c:v>121660</c:v>
                </c:pt>
                <c:pt idx="12167">
                  <c:v>121670</c:v>
                </c:pt>
                <c:pt idx="12168">
                  <c:v>121680</c:v>
                </c:pt>
                <c:pt idx="12169">
                  <c:v>121690</c:v>
                </c:pt>
                <c:pt idx="12170">
                  <c:v>121700</c:v>
                </c:pt>
                <c:pt idx="12171">
                  <c:v>121710</c:v>
                </c:pt>
                <c:pt idx="12172">
                  <c:v>121720</c:v>
                </c:pt>
                <c:pt idx="12173">
                  <c:v>121730</c:v>
                </c:pt>
                <c:pt idx="12174">
                  <c:v>121740</c:v>
                </c:pt>
                <c:pt idx="12175">
                  <c:v>121750</c:v>
                </c:pt>
                <c:pt idx="12176">
                  <c:v>121760</c:v>
                </c:pt>
                <c:pt idx="12177">
                  <c:v>121770</c:v>
                </c:pt>
                <c:pt idx="12178">
                  <c:v>121780</c:v>
                </c:pt>
                <c:pt idx="12179">
                  <c:v>121790</c:v>
                </c:pt>
                <c:pt idx="12180">
                  <c:v>121800</c:v>
                </c:pt>
                <c:pt idx="12181">
                  <c:v>121810</c:v>
                </c:pt>
                <c:pt idx="12182">
                  <c:v>121820</c:v>
                </c:pt>
                <c:pt idx="12183">
                  <c:v>121830</c:v>
                </c:pt>
                <c:pt idx="12184">
                  <c:v>121840</c:v>
                </c:pt>
                <c:pt idx="12185">
                  <c:v>121850</c:v>
                </c:pt>
                <c:pt idx="12186">
                  <c:v>121860</c:v>
                </c:pt>
                <c:pt idx="12187">
                  <c:v>121870</c:v>
                </c:pt>
                <c:pt idx="12188">
                  <c:v>121880</c:v>
                </c:pt>
                <c:pt idx="12189">
                  <c:v>121890</c:v>
                </c:pt>
                <c:pt idx="12190">
                  <c:v>121900</c:v>
                </c:pt>
                <c:pt idx="12191">
                  <c:v>121910</c:v>
                </c:pt>
                <c:pt idx="12192">
                  <c:v>121920</c:v>
                </c:pt>
                <c:pt idx="12193">
                  <c:v>121930</c:v>
                </c:pt>
                <c:pt idx="12194">
                  <c:v>121940</c:v>
                </c:pt>
                <c:pt idx="12195">
                  <c:v>121950</c:v>
                </c:pt>
                <c:pt idx="12196">
                  <c:v>121960</c:v>
                </c:pt>
                <c:pt idx="12197">
                  <c:v>121970</c:v>
                </c:pt>
                <c:pt idx="12198">
                  <c:v>121980</c:v>
                </c:pt>
                <c:pt idx="12199">
                  <c:v>121990</c:v>
                </c:pt>
                <c:pt idx="12200">
                  <c:v>122000</c:v>
                </c:pt>
                <c:pt idx="12201">
                  <c:v>122010</c:v>
                </c:pt>
                <c:pt idx="12202">
                  <c:v>122020</c:v>
                </c:pt>
                <c:pt idx="12203">
                  <c:v>122030</c:v>
                </c:pt>
                <c:pt idx="12204">
                  <c:v>122040</c:v>
                </c:pt>
                <c:pt idx="12205">
                  <c:v>122050</c:v>
                </c:pt>
                <c:pt idx="12206">
                  <c:v>122060</c:v>
                </c:pt>
                <c:pt idx="12207">
                  <c:v>122070</c:v>
                </c:pt>
                <c:pt idx="12208">
                  <c:v>122080</c:v>
                </c:pt>
                <c:pt idx="12209">
                  <c:v>122090</c:v>
                </c:pt>
                <c:pt idx="12210">
                  <c:v>122100</c:v>
                </c:pt>
                <c:pt idx="12211">
                  <c:v>122110</c:v>
                </c:pt>
                <c:pt idx="12212">
                  <c:v>122120</c:v>
                </c:pt>
                <c:pt idx="12213">
                  <c:v>122130</c:v>
                </c:pt>
                <c:pt idx="12214">
                  <c:v>122140</c:v>
                </c:pt>
                <c:pt idx="12215">
                  <c:v>122150</c:v>
                </c:pt>
                <c:pt idx="12216">
                  <c:v>122160</c:v>
                </c:pt>
                <c:pt idx="12217">
                  <c:v>122170</c:v>
                </c:pt>
                <c:pt idx="12218">
                  <c:v>122180</c:v>
                </c:pt>
                <c:pt idx="12219">
                  <c:v>122190</c:v>
                </c:pt>
                <c:pt idx="12220">
                  <c:v>122200</c:v>
                </c:pt>
                <c:pt idx="12221">
                  <c:v>122210</c:v>
                </c:pt>
                <c:pt idx="12222">
                  <c:v>122220</c:v>
                </c:pt>
                <c:pt idx="12223">
                  <c:v>122230</c:v>
                </c:pt>
                <c:pt idx="12224">
                  <c:v>122240</c:v>
                </c:pt>
                <c:pt idx="12225">
                  <c:v>122250</c:v>
                </c:pt>
                <c:pt idx="12226">
                  <c:v>122260</c:v>
                </c:pt>
                <c:pt idx="12227">
                  <c:v>122270</c:v>
                </c:pt>
                <c:pt idx="12228">
                  <c:v>122280</c:v>
                </c:pt>
                <c:pt idx="12229">
                  <c:v>122290</c:v>
                </c:pt>
                <c:pt idx="12230">
                  <c:v>122300</c:v>
                </c:pt>
                <c:pt idx="12231">
                  <c:v>122310</c:v>
                </c:pt>
                <c:pt idx="12232">
                  <c:v>122320</c:v>
                </c:pt>
                <c:pt idx="12233">
                  <c:v>122330</c:v>
                </c:pt>
                <c:pt idx="12234">
                  <c:v>122340</c:v>
                </c:pt>
                <c:pt idx="12235">
                  <c:v>122350</c:v>
                </c:pt>
                <c:pt idx="12236">
                  <c:v>122360</c:v>
                </c:pt>
                <c:pt idx="12237">
                  <c:v>122370</c:v>
                </c:pt>
                <c:pt idx="12238">
                  <c:v>122380</c:v>
                </c:pt>
                <c:pt idx="12239">
                  <c:v>122390</c:v>
                </c:pt>
                <c:pt idx="12240">
                  <c:v>122400</c:v>
                </c:pt>
                <c:pt idx="12241">
                  <c:v>122410</c:v>
                </c:pt>
                <c:pt idx="12242">
                  <c:v>122420</c:v>
                </c:pt>
                <c:pt idx="12243">
                  <c:v>122430</c:v>
                </c:pt>
                <c:pt idx="12244">
                  <c:v>122440</c:v>
                </c:pt>
                <c:pt idx="12245">
                  <c:v>122450</c:v>
                </c:pt>
                <c:pt idx="12246">
                  <c:v>122460</c:v>
                </c:pt>
                <c:pt idx="12247">
                  <c:v>122470</c:v>
                </c:pt>
                <c:pt idx="12248">
                  <c:v>122480</c:v>
                </c:pt>
                <c:pt idx="12249">
                  <c:v>122490</c:v>
                </c:pt>
                <c:pt idx="12250">
                  <c:v>122500</c:v>
                </c:pt>
                <c:pt idx="12251">
                  <c:v>122510</c:v>
                </c:pt>
                <c:pt idx="12252">
                  <c:v>122520</c:v>
                </c:pt>
                <c:pt idx="12253">
                  <c:v>122530</c:v>
                </c:pt>
                <c:pt idx="12254">
                  <c:v>122540</c:v>
                </c:pt>
                <c:pt idx="12255">
                  <c:v>122550</c:v>
                </c:pt>
                <c:pt idx="12256">
                  <c:v>122560</c:v>
                </c:pt>
                <c:pt idx="12257">
                  <c:v>122570</c:v>
                </c:pt>
                <c:pt idx="12258">
                  <c:v>122580</c:v>
                </c:pt>
                <c:pt idx="12259">
                  <c:v>122590</c:v>
                </c:pt>
                <c:pt idx="12260">
                  <c:v>122600</c:v>
                </c:pt>
                <c:pt idx="12261">
                  <c:v>122610</c:v>
                </c:pt>
                <c:pt idx="12262">
                  <c:v>122620</c:v>
                </c:pt>
                <c:pt idx="12263">
                  <c:v>122630</c:v>
                </c:pt>
                <c:pt idx="12264">
                  <c:v>122640</c:v>
                </c:pt>
                <c:pt idx="12265">
                  <c:v>122650</c:v>
                </c:pt>
                <c:pt idx="12266">
                  <c:v>122660</c:v>
                </c:pt>
                <c:pt idx="12267">
                  <c:v>122670</c:v>
                </c:pt>
                <c:pt idx="12268">
                  <c:v>122680</c:v>
                </c:pt>
                <c:pt idx="12269">
                  <c:v>122690</c:v>
                </c:pt>
                <c:pt idx="12270">
                  <c:v>122700</c:v>
                </c:pt>
                <c:pt idx="12271">
                  <c:v>122710</c:v>
                </c:pt>
                <c:pt idx="12272">
                  <c:v>122720</c:v>
                </c:pt>
                <c:pt idx="12273">
                  <c:v>122730</c:v>
                </c:pt>
                <c:pt idx="12274">
                  <c:v>122740</c:v>
                </c:pt>
                <c:pt idx="12275">
                  <c:v>122750</c:v>
                </c:pt>
                <c:pt idx="12276">
                  <c:v>122760</c:v>
                </c:pt>
                <c:pt idx="12277">
                  <c:v>122770</c:v>
                </c:pt>
                <c:pt idx="12278">
                  <c:v>122780</c:v>
                </c:pt>
                <c:pt idx="12279">
                  <c:v>122790</c:v>
                </c:pt>
                <c:pt idx="12280">
                  <c:v>122800</c:v>
                </c:pt>
                <c:pt idx="12281">
                  <c:v>122810</c:v>
                </c:pt>
                <c:pt idx="12282">
                  <c:v>122820</c:v>
                </c:pt>
                <c:pt idx="12283">
                  <c:v>122830</c:v>
                </c:pt>
                <c:pt idx="12284">
                  <c:v>122840</c:v>
                </c:pt>
                <c:pt idx="12285">
                  <c:v>122850</c:v>
                </c:pt>
                <c:pt idx="12286">
                  <c:v>122860</c:v>
                </c:pt>
                <c:pt idx="12287">
                  <c:v>122870</c:v>
                </c:pt>
                <c:pt idx="12288">
                  <c:v>122880</c:v>
                </c:pt>
                <c:pt idx="12289">
                  <c:v>122890</c:v>
                </c:pt>
                <c:pt idx="12290">
                  <c:v>122900</c:v>
                </c:pt>
                <c:pt idx="12291">
                  <c:v>122910</c:v>
                </c:pt>
                <c:pt idx="12292">
                  <c:v>122920</c:v>
                </c:pt>
                <c:pt idx="12293">
                  <c:v>122930</c:v>
                </c:pt>
                <c:pt idx="12294">
                  <c:v>122940</c:v>
                </c:pt>
                <c:pt idx="12295">
                  <c:v>122950</c:v>
                </c:pt>
                <c:pt idx="12296">
                  <c:v>122960</c:v>
                </c:pt>
                <c:pt idx="12297">
                  <c:v>122970</c:v>
                </c:pt>
                <c:pt idx="12298">
                  <c:v>122980</c:v>
                </c:pt>
                <c:pt idx="12299">
                  <c:v>122990</c:v>
                </c:pt>
                <c:pt idx="12300">
                  <c:v>123000</c:v>
                </c:pt>
                <c:pt idx="12301">
                  <c:v>123010</c:v>
                </c:pt>
                <c:pt idx="12302">
                  <c:v>123020</c:v>
                </c:pt>
                <c:pt idx="12303">
                  <c:v>123030</c:v>
                </c:pt>
                <c:pt idx="12304">
                  <c:v>123040</c:v>
                </c:pt>
                <c:pt idx="12305">
                  <c:v>123050</c:v>
                </c:pt>
                <c:pt idx="12306">
                  <c:v>123060</c:v>
                </c:pt>
                <c:pt idx="12307">
                  <c:v>123070</c:v>
                </c:pt>
                <c:pt idx="12308">
                  <c:v>123080</c:v>
                </c:pt>
                <c:pt idx="12309">
                  <c:v>123090</c:v>
                </c:pt>
                <c:pt idx="12310">
                  <c:v>123100</c:v>
                </c:pt>
                <c:pt idx="12311">
                  <c:v>123110</c:v>
                </c:pt>
                <c:pt idx="12312">
                  <c:v>123120</c:v>
                </c:pt>
                <c:pt idx="12313">
                  <c:v>123130</c:v>
                </c:pt>
                <c:pt idx="12314">
                  <c:v>123140</c:v>
                </c:pt>
                <c:pt idx="12315">
                  <c:v>123150</c:v>
                </c:pt>
                <c:pt idx="12316">
                  <c:v>123160</c:v>
                </c:pt>
                <c:pt idx="12317">
                  <c:v>123170</c:v>
                </c:pt>
                <c:pt idx="12318">
                  <c:v>123180</c:v>
                </c:pt>
                <c:pt idx="12319">
                  <c:v>123190</c:v>
                </c:pt>
                <c:pt idx="12320">
                  <c:v>123200</c:v>
                </c:pt>
                <c:pt idx="12321">
                  <c:v>123210</c:v>
                </c:pt>
                <c:pt idx="12322">
                  <c:v>123220</c:v>
                </c:pt>
                <c:pt idx="12323">
                  <c:v>123230</c:v>
                </c:pt>
                <c:pt idx="12324">
                  <c:v>123240</c:v>
                </c:pt>
                <c:pt idx="12325">
                  <c:v>123250</c:v>
                </c:pt>
                <c:pt idx="12326">
                  <c:v>123260</c:v>
                </c:pt>
                <c:pt idx="12327">
                  <c:v>123270</c:v>
                </c:pt>
                <c:pt idx="12328">
                  <c:v>123280</c:v>
                </c:pt>
                <c:pt idx="12329">
                  <c:v>123290</c:v>
                </c:pt>
                <c:pt idx="12330">
                  <c:v>123300</c:v>
                </c:pt>
                <c:pt idx="12331">
                  <c:v>123310</c:v>
                </c:pt>
                <c:pt idx="12332">
                  <c:v>123320</c:v>
                </c:pt>
                <c:pt idx="12333">
                  <c:v>123330</c:v>
                </c:pt>
                <c:pt idx="12334">
                  <c:v>123340</c:v>
                </c:pt>
                <c:pt idx="12335">
                  <c:v>123350</c:v>
                </c:pt>
                <c:pt idx="12336">
                  <c:v>123360</c:v>
                </c:pt>
                <c:pt idx="12337">
                  <c:v>123370</c:v>
                </c:pt>
                <c:pt idx="12338">
                  <c:v>123380</c:v>
                </c:pt>
                <c:pt idx="12339">
                  <c:v>123390</c:v>
                </c:pt>
                <c:pt idx="12340">
                  <c:v>123400</c:v>
                </c:pt>
                <c:pt idx="12341">
                  <c:v>123410</c:v>
                </c:pt>
                <c:pt idx="12342">
                  <c:v>123420</c:v>
                </c:pt>
                <c:pt idx="12343">
                  <c:v>123430</c:v>
                </c:pt>
                <c:pt idx="12344">
                  <c:v>123440</c:v>
                </c:pt>
                <c:pt idx="12345">
                  <c:v>123450</c:v>
                </c:pt>
                <c:pt idx="12346">
                  <c:v>123460</c:v>
                </c:pt>
                <c:pt idx="12347">
                  <c:v>123470</c:v>
                </c:pt>
                <c:pt idx="12348">
                  <c:v>123480</c:v>
                </c:pt>
                <c:pt idx="12349">
                  <c:v>123490</c:v>
                </c:pt>
                <c:pt idx="12350">
                  <c:v>123500</c:v>
                </c:pt>
                <c:pt idx="12351">
                  <c:v>123510</c:v>
                </c:pt>
                <c:pt idx="12352">
                  <c:v>123520</c:v>
                </c:pt>
                <c:pt idx="12353">
                  <c:v>123530</c:v>
                </c:pt>
                <c:pt idx="12354">
                  <c:v>123540</c:v>
                </c:pt>
                <c:pt idx="12355">
                  <c:v>123550</c:v>
                </c:pt>
                <c:pt idx="12356">
                  <c:v>123560</c:v>
                </c:pt>
                <c:pt idx="12357">
                  <c:v>123570</c:v>
                </c:pt>
                <c:pt idx="12358">
                  <c:v>123580</c:v>
                </c:pt>
                <c:pt idx="12359">
                  <c:v>123590</c:v>
                </c:pt>
                <c:pt idx="12360">
                  <c:v>123600</c:v>
                </c:pt>
                <c:pt idx="12361">
                  <c:v>123610</c:v>
                </c:pt>
                <c:pt idx="12362">
                  <c:v>123620</c:v>
                </c:pt>
                <c:pt idx="12363">
                  <c:v>123630</c:v>
                </c:pt>
                <c:pt idx="12364">
                  <c:v>123640</c:v>
                </c:pt>
                <c:pt idx="12365">
                  <c:v>123650</c:v>
                </c:pt>
                <c:pt idx="12366">
                  <c:v>123660</c:v>
                </c:pt>
                <c:pt idx="12367">
                  <c:v>123670</c:v>
                </c:pt>
                <c:pt idx="12368">
                  <c:v>123680</c:v>
                </c:pt>
                <c:pt idx="12369">
                  <c:v>123690</c:v>
                </c:pt>
                <c:pt idx="12370">
                  <c:v>123700</c:v>
                </c:pt>
                <c:pt idx="12371">
                  <c:v>123710</c:v>
                </c:pt>
                <c:pt idx="12372">
                  <c:v>123720</c:v>
                </c:pt>
                <c:pt idx="12373">
                  <c:v>123730</c:v>
                </c:pt>
                <c:pt idx="12374">
                  <c:v>123740</c:v>
                </c:pt>
                <c:pt idx="12375">
                  <c:v>123750</c:v>
                </c:pt>
                <c:pt idx="12376">
                  <c:v>123760</c:v>
                </c:pt>
                <c:pt idx="12377">
                  <c:v>123770</c:v>
                </c:pt>
                <c:pt idx="12378">
                  <c:v>123780</c:v>
                </c:pt>
                <c:pt idx="12379">
                  <c:v>123790</c:v>
                </c:pt>
                <c:pt idx="12380">
                  <c:v>123800</c:v>
                </c:pt>
                <c:pt idx="12381">
                  <c:v>123810</c:v>
                </c:pt>
                <c:pt idx="12382">
                  <c:v>123820</c:v>
                </c:pt>
                <c:pt idx="12383">
                  <c:v>123830</c:v>
                </c:pt>
                <c:pt idx="12384">
                  <c:v>123840</c:v>
                </c:pt>
                <c:pt idx="12385">
                  <c:v>123850</c:v>
                </c:pt>
                <c:pt idx="12386">
                  <c:v>123860</c:v>
                </c:pt>
                <c:pt idx="12387">
                  <c:v>123870</c:v>
                </c:pt>
                <c:pt idx="12388">
                  <c:v>123880</c:v>
                </c:pt>
                <c:pt idx="12389">
                  <c:v>123890</c:v>
                </c:pt>
                <c:pt idx="12390">
                  <c:v>123900</c:v>
                </c:pt>
                <c:pt idx="12391">
                  <c:v>123910</c:v>
                </c:pt>
                <c:pt idx="12392">
                  <c:v>123920</c:v>
                </c:pt>
                <c:pt idx="12393">
                  <c:v>123930</c:v>
                </c:pt>
                <c:pt idx="12394">
                  <c:v>123940</c:v>
                </c:pt>
                <c:pt idx="12395">
                  <c:v>123950</c:v>
                </c:pt>
                <c:pt idx="12396">
                  <c:v>123960</c:v>
                </c:pt>
                <c:pt idx="12397">
                  <c:v>123970</c:v>
                </c:pt>
                <c:pt idx="12398">
                  <c:v>123980</c:v>
                </c:pt>
                <c:pt idx="12399">
                  <c:v>123990</c:v>
                </c:pt>
                <c:pt idx="12400">
                  <c:v>124000</c:v>
                </c:pt>
                <c:pt idx="12401">
                  <c:v>124010</c:v>
                </c:pt>
                <c:pt idx="12402">
                  <c:v>124020</c:v>
                </c:pt>
                <c:pt idx="12403">
                  <c:v>124030</c:v>
                </c:pt>
                <c:pt idx="12404">
                  <c:v>124040</c:v>
                </c:pt>
                <c:pt idx="12405">
                  <c:v>124050</c:v>
                </c:pt>
                <c:pt idx="12406">
                  <c:v>124060</c:v>
                </c:pt>
                <c:pt idx="12407">
                  <c:v>124070</c:v>
                </c:pt>
                <c:pt idx="12408">
                  <c:v>124080</c:v>
                </c:pt>
                <c:pt idx="12409">
                  <c:v>124090</c:v>
                </c:pt>
                <c:pt idx="12410">
                  <c:v>124100</c:v>
                </c:pt>
                <c:pt idx="12411">
                  <c:v>124110</c:v>
                </c:pt>
                <c:pt idx="12412">
                  <c:v>124120</c:v>
                </c:pt>
                <c:pt idx="12413">
                  <c:v>124130</c:v>
                </c:pt>
                <c:pt idx="12414">
                  <c:v>124140</c:v>
                </c:pt>
                <c:pt idx="12415">
                  <c:v>124150</c:v>
                </c:pt>
                <c:pt idx="12416">
                  <c:v>124160</c:v>
                </c:pt>
                <c:pt idx="12417">
                  <c:v>124170</c:v>
                </c:pt>
                <c:pt idx="12418">
                  <c:v>124180</c:v>
                </c:pt>
                <c:pt idx="12419">
                  <c:v>124190</c:v>
                </c:pt>
                <c:pt idx="12420">
                  <c:v>124200</c:v>
                </c:pt>
                <c:pt idx="12421">
                  <c:v>124210</c:v>
                </c:pt>
                <c:pt idx="12422">
                  <c:v>124220</c:v>
                </c:pt>
                <c:pt idx="12423">
                  <c:v>124230</c:v>
                </c:pt>
                <c:pt idx="12424">
                  <c:v>124240</c:v>
                </c:pt>
                <c:pt idx="12425">
                  <c:v>124250</c:v>
                </c:pt>
                <c:pt idx="12426">
                  <c:v>124260</c:v>
                </c:pt>
                <c:pt idx="12427">
                  <c:v>124270</c:v>
                </c:pt>
                <c:pt idx="12428">
                  <c:v>124280</c:v>
                </c:pt>
                <c:pt idx="12429">
                  <c:v>124290</c:v>
                </c:pt>
                <c:pt idx="12430">
                  <c:v>124300</c:v>
                </c:pt>
                <c:pt idx="12431">
                  <c:v>124310</c:v>
                </c:pt>
                <c:pt idx="12432">
                  <c:v>124320</c:v>
                </c:pt>
                <c:pt idx="12433">
                  <c:v>124330</c:v>
                </c:pt>
                <c:pt idx="12434">
                  <c:v>124340</c:v>
                </c:pt>
                <c:pt idx="12435">
                  <c:v>124350</c:v>
                </c:pt>
                <c:pt idx="12436">
                  <c:v>124360</c:v>
                </c:pt>
                <c:pt idx="12437">
                  <c:v>124370</c:v>
                </c:pt>
                <c:pt idx="12438">
                  <c:v>124380</c:v>
                </c:pt>
                <c:pt idx="12439">
                  <c:v>124390</c:v>
                </c:pt>
                <c:pt idx="12440">
                  <c:v>124400</c:v>
                </c:pt>
                <c:pt idx="12441">
                  <c:v>124410</c:v>
                </c:pt>
                <c:pt idx="12442">
                  <c:v>124420</c:v>
                </c:pt>
                <c:pt idx="12443">
                  <c:v>124430</c:v>
                </c:pt>
                <c:pt idx="12444">
                  <c:v>124440</c:v>
                </c:pt>
                <c:pt idx="12445">
                  <c:v>124450</c:v>
                </c:pt>
                <c:pt idx="12446">
                  <c:v>124460</c:v>
                </c:pt>
                <c:pt idx="12447">
                  <c:v>124470</c:v>
                </c:pt>
                <c:pt idx="12448">
                  <c:v>124480</c:v>
                </c:pt>
                <c:pt idx="12449">
                  <c:v>124490</c:v>
                </c:pt>
                <c:pt idx="12450">
                  <c:v>124500</c:v>
                </c:pt>
                <c:pt idx="12451">
                  <c:v>124510</c:v>
                </c:pt>
                <c:pt idx="12452">
                  <c:v>124520</c:v>
                </c:pt>
                <c:pt idx="12453">
                  <c:v>124530</c:v>
                </c:pt>
                <c:pt idx="12454">
                  <c:v>124540</c:v>
                </c:pt>
                <c:pt idx="12455">
                  <c:v>124550</c:v>
                </c:pt>
                <c:pt idx="12456">
                  <c:v>124560</c:v>
                </c:pt>
                <c:pt idx="12457">
                  <c:v>124570</c:v>
                </c:pt>
                <c:pt idx="12458">
                  <c:v>124580</c:v>
                </c:pt>
                <c:pt idx="12459">
                  <c:v>124590</c:v>
                </c:pt>
                <c:pt idx="12460">
                  <c:v>124600</c:v>
                </c:pt>
                <c:pt idx="12461">
                  <c:v>124610</c:v>
                </c:pt>
                <c:pt idx="12462">
                  <c:v>124620</c:v>
                </c:pt>
                <c:pt idx="12463">
                  <c:v>124630</c:v>
                </c:pt>
                <c:pt idx="12464">
                  <c:v>124640</c:v>
                </c:pt>
                <c:pt idx="12465">
                  <c:v>124650</c:v>
                </c:pt>
                <c:pt idx="12466">
                  <c:v>124660</c:v>
                </c:pt>
                <c:pt idx="12467">
                  <c:v>124670</c:v>
                </c:pt>
                <c:pt idx="12468">
                  <c:v>124680</c:v>
                </c:pt>
                <c:pt idx="12469">
                  <c:v>124690</c:v>
                </c:pt>
                <c:pt idx="12470">
                  <c:v>124700</c:v>
                </c:pt>
                <c:pt idx="12471">
                  <c:v>124710</c:v>
                </c:pt>
                <c:pt idx="12472">
                  <c:v>124720</c:v>
                </c:pt>
                <c:pt idx="12473">
                  <c:v>124730</c:v>
                </c:pt>
                <c:pt idx="12474">
                  <c:v>124740</c:v>
                </c:pt>
                <c:pt idx="12475">
                  <c:v>124750</c:v>
                </c:pt>
                <c:pt idx="12476">
                  <c:v>124760</c:v>
                </c:pt>
                <c:pt idx="12477">
                  <c:v>124770</c:v>
                </c:pt>
                <c:pt idx="12478">
                  <c:v>124780</c:v>
                </c:pt>
                <c:pt idx="12479">
                  <c:v>124790</c:v>
                </c:pt>
                <c:pt idx="12480">
                  <c:v>124800</c:v>
                </c:pt>
                <c:pt idx="12481">
                  <c:v>124810</c:v>
                </c:pt>
                <c:pt idx="12482">
                  <c:v>124820</c:v>
                </c:pt>
                <c:pt idx="12483">
                  <c:v>124830</c:v>
                </c:pt>
                <c:pt idx="12484">
                  <c:v>124840</c:v>
                </c:pt>
                <c:pt idx="12485">
                  <c:v>124850</c:v>
                </c:pt>
                <c:pt idx="12486">
                  <c:v>124860</c:v>
                </c:pt>
                <c:pt idx="12487">
                  <c:v>124870</c:v>
                </c:pt>
                <c:pt idx="12488">
                  <c:v>124880</c:v>
                </c:pt>
                <c:pt idx="12489">
                  <c:v>124890</c:v>
                </c:pt>
                <c:pt idx="12490">
                  <c:v>124900</c:v>
                </c:pt>
                <c:pt idx="12491">
                  <c:v>124910</c:v>
                </c:pt>
                <c:pt idx="12492">
                  <c:v>124920</c:v>
                </c:pt>
                <c:pt idx="12493">
                  <c:v>124930</c:v>
                </c:pt>
                <c:pt idx="12494">
                  <c:v>124940</c:v>
                </c:pt>
                <c:pt idx="12495">
                  <c:v>124950</c:v>
                </c:pt>
                <c:pt idx="12496">
                  <c:v>124960</c:v>
                </c:pt>
                <c:pt idx="12497">
                  <c:v>124970</c:v>
                </c:pt>
                <c:pt idx="12498">
                  <c:v>124980</c:v>
                </c:pt>
                <c:pt idx="12499">
                  <c:v>124990</c:v>
                </c:pt>
                <c:pt idx="12500">
                  <c:v>125000</c:v>
                </c:pt>
                <c:pt idx="12501">
                  <c:v>125010</c:v>
                </c:pt>
                <c:pt idx="12502">
                  <c:v>125020</c:v>
                </c:pt>
                <c:pt idx="12503">
                  <c:v>125030</c:v>
                </c:pt>
                <c:pt idx="12504">
                  <c:v>125040</c:v>
                </c:pt>
                <c:pt idx="12505">
                  <c:v>125050</c:v>
                </c:pt>
                <c:pt idx="12506">
                  <c:v>125060</c:v>
                </c:pt>
                <c:pt idx="12507">
                  <c:v>125070</c:v>
                </c:pt>
                <c:pt idx="12508">
                  <c:v>125080</c:v>
                </c:pt>
                <c:pt idx="12509">
                  <c:v>125090</c:v>
                </c:pt>
                <c:pt idx="12510">
                  <c:v>125100</c:v>
                </c:pt>
                <c:pt idx="12511">
                  <c:v>125110</c:v>
                </c:pt>
                <c:pt idx="12512">
                  <c:v>125120</c:v>
                </c:pt>
                <c:pt idx="12513">
                  <c:v>125130</c:v>
                </c:pt>
                <c:pt idx="12514">
                  <c:v>125140</c:v>
                </c:pt>
                <c:pt idx="12515">
                  <c:v>125150</c:v>
                </c:pt>
                <c:pt idx="12516">
                  <c:v>125160</c:v>
                </c:pt>
                <c:pt idx="12517">
                  <c:v>125170</c:v>
                </c:pt>
                <c:pt idx="12518">
                  <c:v>125180</c:v>
                </c:pt>
                <c:pt idx="12519">
                  <c:v>125190</c:v>
                </c:pt>
                <c:pt idx="12520">
                  <c:v>125200</c:v>
                </c:pt>
                <c:pt idx="12521">
                  <c:v>125210</c:v>
                </c:pt>
                <c:pt idx="12522">
                  <c:v>125220</c:v>
                </c:pt>
                <c:pt idx="12523">
                  <c:v>125230</c:v>
                </c:pt>
                <c:pt idx="12524">
                  <c:v>125240</c:v>
                </c:pt>
                <c:pt idx="12525">
                  <c:v>125250</c:v>
                </c:pt>
                <c:pt idx="12526">
                  <c:v>125260</c:v>
                </c:pt>
                <c:pt idx="12527">
                  <c:v>125270</c:v>
                </c:pt>
                <c:pt idx="12528">
                  <c:v>125280</c:v>
                </c:pt>
                <c:pt idx="12529">
                  <c:v>125290</c:v>
                </c:pt>
                <c:pt idx="12530">
                  <c:v>125300</c:v>
                </c:pt>
                <c:pt idx="12531">
                  <c:v>125310</c:v>
                </c:pt>
                <c:pt idx="12532">
                  <c:v>125320</c:v>
                </c:pt>
                <c:pt idx="12533">
                  <c:v>125330</c:v>
                </c:pt>
                <c:pt idx="12534">
                  <c:v>125340</c:v>
                </c:pt>
                <c:pt idx="12535">
                  <c:v>125350</c:v>
                </c:pt>
                <c:pt idx="12536">
                  <c:v>125360</c:v>
                </c:pt>
                <c:pt idx="12537">
                  <c:v>125370</c:v>
                </c:pt>
                <c:pt idx="12538">
                  <c:v>125380</c:v>
                </c:pt>
                <c:pt idx="12539">
                  <c:v>125390</c:v>
                </c:pt>
                <c:pt idx="12540">
                  <c:v>125400</c:v>
                </c:pt>
                <c:pt idx="12541">
                  <c:v>125410</c:v>
                </c:pt>
                <c:pt idx="12542">
                  <c:v>125420</c:v>
                </c:pt>
                <c:pt idx="12543">
                  <c:v>125430</c:v>
                </c:pt>
                <c:pt idx="12544">
                  <c:v>125440</c:v>
                </c:pt>
                <c:pt idx="12545">
                  <c:v>125450</c:v>
                </c:pt>
                <c:pt idx="12546">
                  <c:v>125460</c:v>
                </c:pt>
                <c:pt idx="12547">
                  <c:v>125470</c:v>
                </c:pt>
                <c:pt idx="12548">
                  <c:v>125480</c:v>
                </c:pt>
                <c:pt idx="12549">
                  <c:v>125490</c:v>
                </c:pt>
                <c:pt idx="12550">
                  <c:v>125500</c:v>
                </c:pt>
                <c:pt idx="12551">
                  <c:v>125510</c:v>
                </c:pt>
                <c:pt idx="12552">
                  <c:v>125520</c:v>
                </c:pt>
                <c:pt idx="12553">
                  <c:v>125530</c:v>
                </c:pt>
                <c:pt idx="12554">
                  <c:v>125540</c:v>
                </c:pt>
                <c:pt idx="12555">
                  <c:v>125550</c:v>
                </c:pt>
                <c:pt idx="12556">
                  <c:v>125560</c:v>
                </c:pt>
                <c:pt idx="12557">
                  <c:v>125570</c:v>
                </c:pt>
                <c:pt idx="12558">
                  <c:v>125580</c:v>
                </c:pt>
                <c:pt idx="12559">
                  <c:v>125590</c:v>
                </c:pt>
                <c:pt idx="12560">
                  <c:v>125600</c:v>
                </c:pt>
                <c:pt idx="12561">
                  <c:v>125610</c:v>
                </c:pt>
                <c:pt idx="12562">
                  <c:v>125620</c:v>
                </c:pt>
                <c:pt idx="12563">
                  <c:v>125630</c:v>
                </c:pt>
                <c:pt idx="12564">
                  <c:v>125640</c:v>
                </c:pt>
                <c:pt idx="12565">
                  <c:v>125650</c:v>
                </c:pt>
                <c:pt idx="12566">
                  <c:v>125660</c:v>
                </c:pt>
                <c:pt idx="12567">
                  <c:v>125670</c:v>
                </c:pt>
                <c:pt idx="12568">
                  <c:v>125680</c:v>
                </c:pt>
                <c:pt idx="12569">
                  <c:v>125690</c:v>
                </c:pt>
                <c:pt idx="12570">
                  <c:v>125700</c:v>
                </c:pt>
                <c:pt idx="12571">
                  <c:v>125710</c:v>
                </c:pt>
                <c:pt idx="12572">
                  <c:v>125720</c:v>
                </c:pt>
                <c:pt idx="12573">
                  <c:v>125730</c:v>
                </c:pt>
                <c:pt idx="12574">
                  <c:v>125740</c:v>
                </c:pt>
                <c:pt idx="12575">
                  <c:v>125750</c:v>
                </c:pt>
                <c:pt idx="12576">
                  <c:v>125760</c:v>
                </c:pt>
                <c:pt idx="12577">
                  <c:v>125770</c:v>
                </c:pt>
                <c:pt idx="12578">
                  <c:v>125780</c:v>
                </c:pt>
                <c:pt idx="12579">
                  <c:v>125790</c:v>
                </c:pt>
                <c:pt idx="12580">
                  <c:v>125800</c:v>
                </c:pt>
                <c:pt idx="12581">
                  <c:v>125810</c:v>
                </c:pt>
                <c:pt idx="12582">
                  <c:v>125820</c:v>
                </c:pt>
                <c:pt idx="12583">
                  <c:v>125830</c:v>
                </c:pt>
                <c:pt idx="12584">
                  <c:v>125840</c:v>
                </c:pt>
                <c:pt idx="12585">
                  <c:v>125850</c:v>
                </c:pt>
                <c:pt idx="12586">
                  <c:v>125860</c:v>
                </c:pt>
                <c:pt idx="12587">
                  <c:v>125870</c:v>
                </c:pt>
                <c:pt idx="12588">
                  <c:v>125880</c:v>
                </c:pt>
                <c:pt idx="12589">
                  <c:v>125890</c:v>
                </c:pt>
                <c:pt idx="12590">
                  <c:v>125900</c:v>
                </c:pt>
                <c:pt idx="12591">
                  <c:v>125910</c:v>
                </c:pt>
                <c:pt idx="12592">
                  <c:v>125920</c:v>
                </c:pt>
                <c:pt idx="12593">
                  <c:v>125930</c:v>
                </c:pt>
                <c:pt idx="12594">
                  <c:v>125940</c:v>
                </c:pt>
                <c:pt idx="12595">
                  <c:v>125950</c:v>
                </c:pt>
                <c:pt idx="12596">
                  <c:v>125960</c:v>
                </c:pt>
                <c:pt idx="12597">
                  <c:v>125970</c:v>
                </c:pt>
                <c:pt idx="12598">
                  <c:v>125980</c:v>
                </c:pt>
                <c:pt idx="12599">
                  <c:v>125990</c:v>
                </c:pt>
                <c:pt idx="12600">
                  <c:v>126000</c:v>
                </c:pt>
                <c:pt idx="12601">
                  <c:v>126010</c:v>
                </c:pt>
                <c:pt idx="12602">
                  <c:v>126020</c:v>
                </c:pt>
                <c:pt idx="12603">
                  <c:v>126030</c:v>
                </c:pt>
                <c:pt idx="12604">
                  <c:v>126040</c:v>
                </c:pt>
                <c:pt idx="12605">
                  <c:v>126050</c:v>
                </c:pt>
                <c:pt idx="12606">
                  <c:v>126060</c:v>
                </c:pt>
                <c:pt idx="12607">
                  <c:v>126070</c:v>
                </c:pt>
                <c:pt idx="12608">
                  <c:v>126080</c:v>
                </c:pt>
                <c:pt idx="12609">
                  <c:v>126090</c:v>
                </c:pt>
                <c:pt idx="12610">
                  <c:v>126100</c:v>
                </c:pt>
                <c:pt idx="12611">
                  <c:v>126110</c:v>
                </c:pt>
                <c:pt idx="12612">
                  <c:v>126120</c:v>
                </c:pt>
                <c:pt idx="12613">
                  <c:v>126130</c:v>
                </c:pt>
                <c:pt idx="12614">
                  <c:v>126140</c:v>
                </c:pt>
                <c:pt idx="12615">
                  <c:v>126150</c:v>
                </c:pt>
                <c:pt idx="12616">
                  <c:v>126160</c:v>
                </c:pt>
                <c:pt idx="12617">
                  <c:v>126170</c:v>
                </c:pt>
                <c:pt idx="12618">
                  <c:v>126180</c:v>
                </c:pt>
                <c:pt idx="12619">
                  <c:v>126190</c:v>
                </c:pt>
                <c:pt idx="12620">
                  <c:v>126200</c:v>
                </c:pt>
                <c:pt idx="12621">
                  <c:v>126210</c:v>
                </c:pt>
                <c:pt idx="12622">
                  <c:v>126220</c:v>
                </c:pt>
                <c:pt idx="12623">
                  <c:v>126230</c:v>
                </c:pt>
                <c:pt idx="12624">
                  <c:v>126240</c:v>
                </c:pt>
                <c:pt idx="12625">
                  <c:v>126250</c:v>
                </c:pt>
                <c:pt idx="12626">
                  <c:v>126260</c:v>
                </c:pt>
                <c:pt idx="12627">
                  <c:v>126270</c:v>
                </c:pt>
                <c:pt idx="12628">
                  <c:v>126280</c:v>
                </c:pt>
                <c:pt idx="12629">
                  <c:v>126290</c:v>
                </c:pt>
                <c:pt idx="12630">
                  <c:v>126300</c:v>
                </c:pt>
                <c:pt idx="12631">
                  <c:v>126310</c:v>
                </c:pt>
                <c:pt idx="12632">
                  <c:v>126320</c:v>
                </c:pt>
                <c:pt idx="12633">
                  <c:v>126330</c:v>
                </c:pt>
                <c:pt idx="12634">
                  <c:v>126340</c:v>
                </c:pt>
                <c:pt idx="12635">
                  <c:v>126350</c:v>
                </c:pt>
                <c:pt idx="12636">
                  <c:v>126360</c:v>
                </c:pt>
                <c:pt idx="12637">
                  <c:v>126370</c:v>
                </c:pt>
                <c:pt idx="12638">
                  <c:v>126380</c:v>
                </c:pt>
                <c:pt idx="12639">
                  <c:v>126390</c:v>
                </c:pt>
                <c:pt idx="12640">
                  <c:v>126400</c:v>
                </c:pt>
                <c:pt idx="12641">
                  <c:v>126410</c:v>
                </c:pt>
                <c:pt idx="12642">
                  <c:v>126420</c:v>
                </c:pt>
                <c:pt idx="12643">
                  <c:v>126430</c:v>
                </c:pt>
                <c:pt idx="12644">
                  <c:v>126440</c:v>
                </c:pt>
                <c:pt idx="12645">
                  <c:v>126450</c:v>
                </c:pt>
                <c:pt idx="12646">
                  <c:v>126460</c:v>
                </c:pt>
                <c:pt idx="12647">
                  <c:v>126470</c:v>
                </c:pt>
                <c:pt idx="12648">
                  <c:v>126480</c:v>
                </c:pt>
                <c:pt idx="12649">
                  <c:v>126490</c:v>
                </c:pt>
                <c:pt idx="12650">
                  <c:v>126500</c:v>
                </c:pt>
                <c:pt idx="12651">
                  <c:v>126510</c:v>
                </c:pt>
                <c:pt idx="12652">
                  <c:v>126520</c:v>
                </c:pt>
                <c:pt idx="12653">
                  <c:v>126530</c:v>
                </c:pt>
                <c:pt idx="12654">
                  <c:v>126540</c:v>
                </c:pt>
                <c:pt idx="12655">
                  <c:v>126550</c:v>
                </c:pt>
                <c:pt idx="12656">
                  <c:v>126560</c:v>
                </c:pt>
                <c:pt idx="12657">
                  <c:v>126570</c:v>
                </c:pt>
                <c:pt idx="12658">
                  <c:v>126580</c:v>
                </c:pt>
                <c:pt idx="12659">
                  <c:v>126590</c:v>
                </c:pt>
                <c:pt idx="12660">
                  <c:v>126600</c:v>
                </c:pt>
                <c:pt idx="12661">
                  <c:v>126610</c:v>
                </c:pt>
                <c:pt idx="12662">
                  <c:v>126620</c:v>
                </c:pt>
                <c:pt idx="12663">
                  <c:v>126630</c:v>
                </c:pt>
                <c:pt idx="12664">
                  <c:v>126640</c:v>
                </c:pt>
                <c:pt idx="12665">
                  <c:v>126650</c:v>
                </c:pt>
                <c:pt idx="12666">
                  <c:v>126660</c:v>
                </c:pt>
                <c:pt idx="12667">
                  <c:v>126670</c:v>
                </c:pt>
                <c:pt idx="12668">
                  <c:v>126680</c:v>
                </c:pt>
                <c:pt idx="12669">
                  <c:v>126690</c:v>
                </c:pt>
                <c:pt idx="12670">
                  <c:v>126700</c:v>
                </c:pt>
                <c:pt idx="12671">
                  <c:v>126710</c:v>
                </c:pt>
                <c:pt idx="12672">
                  <c:v>126720</c:v>
                </c:pt>
                <c:pt idx="12673">
                  <c:v>126730</c:v>
                </c:pt>
                <c:pt idx="12674">
                  <c:v>126740</c:v>
                </c:pt>
                <c:pt idx="12675">
                  <c:v>126750</c:v>
                </c:pt>
                <c:pt idx="12676">
                  <c:v>126760</c:v>
                </c:pt>
                <c:pt idx="12677">
                  <c:v>126770</c:v>
                </c:pt>
                <c:pt idx="12678">
                  <c:v>126780</c:v>
                </c:pt>
                <c:pt idx="12679">
                  <c:v>126790</c:v>
                </c:pt>
                <c:pt idx="12680">
                  <c:v>126800</c:v>
                </c:pt>
                <c:pt idx="12681">
                  <c:v>126810</c:v>
                </c:pt>
                <c:pt idx="12682">
                  <c:v>126820</c:v>
                </c:pt>
                <c:pt idx="12683">
                  <c:v>126830</c:v>
                </c:pt>
                <c:pt idx="12684">
                  <c:v>126840</c:v>
                </c:pt>
                <c:pt idx="12685">
                  <c:v>126850</c:v>
                </c:pt>
                <c:pt idx="12686">
                  <c:v>126860</c:v>
                </c:pt>
                <c:pt idx="12687">
                  <c:v>126870</c:v>
                </c:pt>
                <c:pt idx="12688">
                  <c:v>126880</c:v>
                </c:pt>
                <c:pt idx="12689">
                  <c:v>126890</c:v>
                </c:pt>
                <c:pt idx="12690">
                  <c:v>126900</c:v>
                </c:pt>
                <c:pt idx="12691">
                  <c:v>126910</c:v>
                </c:pt>
                <c:pt idx="12692">
                  <c:v>126920</c:v>
                </c:pt>
                <c:pt idx="12693">
                  <c:v>126930</c:v>
                </c:pt>
                <c:pt idx="12694">
                  <c:v>126940</c:v>
                </c:pt>
                <c:pt idx="12695">
                  <c:v>126950</c:v>
                </c:pt>
                <c:pt idx="12696">
                  <c:v>126960</c:v>
                </c:pt>
                <c:pt idx="12697">
                  <c:v>126970</c:v>
                </c:pt>
                <c:pt idx="12698">
                  <c:v>126980</c:v>
                </c:pt>
                <c:pt idx="12699">
                  <c:v>126990</c:v>
                </c:pt>
                <c:pt idx="12700">
                  <c:v>127000</c:v>
                </c:pt>
                <c:pt idx="12701">
                  <c:v>127010</c:v>
                </c:pt>
                <c:pt idx="12702">
                  <c:v>127020</c:v>
                </c:pt>
                <c:pt idx="12703">
                  <c:v>127030</c:v>
                </c:pt>
                <c:pt idx="12704">
                  <c:v>127040</c:v>
                </c:pt>
                <c:pt idx="12705">
                  <c:v>127050</c:v>
                </c:pt>
                <c:pt idx="12706">
                  <c:v>127060</c:v>
                </c:pt>
                <c:pt idx="12707">
                  <c:v>127070</c:v>
                </c:pt>
                <c:pt idx="12708">
                  <c:v>127080</c:v>
                </c:pt>
                <c:pt idx="12709">
                  <c:v>127090</c:v>
                </c:pt>
                <c:pt idx="12710">
                  <c:v>127100</c:v>
                </c:pt>
                <c:pt idx="12711">
                  <c:v>127110</c:v>
                </c:pt>
                <c:pt idx="12712">
                  <c:v>127120</c:v>
                </c:pt>
                <c:pt idx="12713">
                  <c:v>127130</c:v>
                </c:pt>
                <c:pt idx="12714">
                  <c:v>127140</c:v>
                </c:pt>
                <c:pt idx="12715">
                  <c:v>127150</c:v>
                </c:pt>
                <c:pt idx="12716">
                  <c:v>127160</c:v>
                </c:pt>
                <c:pt idx="12717">
                  <c:v>127170</c:v>
                </c:pt>
                <c:pt idx="12718">
                  <c:v>127180</c:v>
                </c:pt>
                <c:pt idx="12719">
                  <c:v>127190</c:v>
                </c:pt>
                <c:pt idx="12720">
                  <c:v>127200</c:v>
                </c:pt>
                <c:pt idx="12721">
                  <c:v>127210</c:v>
                </c:pt>
                <c:pt idx="12722">
                  <c:v>127220</c:v>
                </c:pt>
                <c:pt idx="12723">
                  <c:v>127230</c:v>
                </c:pt>
                <c:pt idx="12724">
                  <c:v>127240</c:v>
                </c:pt>
                <c:pt idx="12725">
                  <c:v>127250</c:v>
                </c:pt>
                <c:pt idx="12726">
                  <c:v>127260</c:v>
                </c:pt>
                <c:pt idx="12727">
                  <c:v>127270</c:v>
                </c:pt>
                <c:pt idx="12728">
                  <c:v>127280</c:v>
                </c:pt>
                <c:pt idx="12729">
                  <c:v>127290</c:v>
                </c:pt>
                <c:pt idx="12730">
                  <c:v>127300</c:v>
                </c:pt>
                <c:pt idx="12731">
                  <c:v>127310</c:v>
                </c:pt>
                <c:pt idx="12732">
                  <c:v>127320</c:v>
                </c:pt>
                <c:pt idx="12733">
                  <c:v>127330</c:v>
                </c:pt>
                <c:pt idx="12734">
                  <c:v>127340</c:v>
                </c:pt>
                <c:pt idx="12735">
                  <c:v>127350</c:v>
                </c:pt>
                <c:pt idx="12736">
                  <c:v>127360</c:v>
                </c:pt>
                <c:pt idx="12737">
                  <c:v>127370</c:v>
                </c:pt>
                <c:pt idx="12738">
                  <c:v>127380</c:v>
                </c:pt>
                <c:pt idx="12739">
                  <c:v>127390</c:v>
                </c:pt>
                <c:pt idx="12740">
                  <c:v>127400</c:v>
                </c:pt>
                <c:pt idx="12741">
                  <c:v>127410</c:v>
                </c:pt>
                <c:pt idx="12742">
                  <c:v>127420</c:v>
                </c:pt>
                <c:pt idx="12743">
                  <c:v>127430</c:v>
                </c:pt>
                <c:pt idx="12744">
                  <c:v>127440</c:v>
                </c:pt>
                <c:pt idx="12745">
                  <c:v>127450</c:v>
                </c:pt>
                <c:pt idx="12746">
                  <c:v>127460</c:v>
                </c:pt>
                <c:pt idx="12747">
                  <c:v>127470</c:v>
                </c:pt>
                <c:pt idx="12748">
                  <c:v>127480</c:v>
                </c:pt>
                <c:pt idx="12749">
                  <c:v>127490</c:v>
                </c:pt>
                <c:pt idx="12750">
                  <c:v>127500</c:v>
                </c:pt>
                <c:pt idx="12751">
                  <c:v>127510</c:v>
                </c:pt>
                <c:pt idx="12752">
                  <c:v>127520</c:v>
                </c:pt>
                <c:pt idx="12753">
                  <c:v>127530</c:v>
                </c:pt>
                <c:pt idx="12754">
                  <c:v>127540</c:v>
                </c:pt>
                <c:pt idx="12755">
                  <c:v>127550</c:v>
                </c:pt>
                <c:pt idx="12756">
                  <c:v>127560</c:v>
                </c:pt>
                <c:pt idx="12757">
                  <c:v>127570</c:v>
                </c:pt>
                <c:pt idx="12758">
                  <c:v>127580</c:v>
                </c:pt>
                <c:pt idx="12759">
                  <c:v>127590</c:v>
                </c:pt>
                <c:pt idx="12760">
                  <c:v>127600</c:v>
                </c:pt>
                <c:pt idx="12761">
                  <c:v>127610</c:v>
                </c:pt>
                <c:pt idx="12762">
                  <c:v>127620</c:v>
                </c:pt>
                <c:pt idx="12763">
                  <c:v>127630</c:v>
                </c:pt>
                <c:pt idx="12764">
                  <c:v>127640</c:v>
                </c:pt>
                <c:pt idx="12765">
                  <c:v>127650</c:v>
                </c:pt>
                <c:pt idx="12766">
                  <c:v>127660</c:v>
                </c:pt>
                <c:pt idx="12767">
                  <c:v>127670</c:v>
                </c:pt>
                <c:pt idx="12768">
                  <c:v>127680</c:v>
                </c:pt>
                <c:pt idx="12769">
                  <c:v>127690</c:v>
                </c:pt>
                <c:pt idx="12770">
                  <c:v>127700</c:v>
                </c:pt>
                <c:pt idx="12771">
                  <c:v>127710</c:v>
                </c:pt>
                <c:pt idx="12772">
                  <c:v>127720</c:v>
                </c:pt>
                <c:pt idx="12773">
                  <c:v>127730</c:v>
                </c:pt>
                <c:pt idx="12774">
                  <c:v>127740</c:v>
                </c:pt>
                <c:pt idx="12775">
                  <c:v>127750</c:v>
                </c:pt>
                <c:pt idx="12776">
                  <c:v>127760</c:v>
                </c:pt>
                <c:pt idx="12777">
                  <c:v>127770</c:v>
                </c:pt>
                <c:pt idx="12778">
                  <c:v>127780</c:v>
                </c:pt>
                <c:pt idx="12779">
                  <c:v>127790</c:v>
                </c:pt>
                <c:pt idx="12780">
                  <c:v>127800</c:v>
                </c:pt>
                <c:pt idx="12781">
                  <c:v>127810</c:v>
                </c:pt>
                <c:pt idx="12782">
                  <c:v>127820</c:v>
                </c:pt>
                <c:pt idx="12783">
                  <c:v>127830</c:v>
                </c:pt>
                <c:pt idx="12784">
                  <c:v>127840</c:v>
                </c:pt>
                <c:pt idx="12785">
                  <c:v>127850</c:v>
                </c:pt>
                <c:pt idx="12786">
                  <c:v>127860</c:v>
                </c:pt>
                <c:pt idx="12787">
                  <c:v>127870</c:v>
                </c:pt>
                <c:pt idx="12788">
                  <c:v>127880</c:v>
                </c:pt>
                <c:pt idx="12789">
                  <c:v>127890</c:v>
                </c:pt>
                <c:pt idx="12790">
                  <c:v>127900</c:v>
                </c:pt>
                <c:pt idx="12791">
                  <c:v>127910</c:v>
                </c:pt>
                <c:pt idx="12792">
                  <c:v>127920</c:v>
                </c:pt>
                <c:pt idx="12793">
                  <c:v>127930</c:v>
                </c:pt>
                <c:pt idx="12794">
                  <c:v>127940</c:v>
                </c:pt>
                <c:pt idx="12795">
                  <c:v>127950</c:v>
                </c:pt>
                <c:pt idx="12796">
                  <c:v>127960</c:v>
                </c:pt>
                <c:pt idx="12797">
                  <c:v>127970</c:v>
                </c:pt>
                <c:pt idx="12798">
                  <c:v>127980</c:v>
                </c:pt>
                <c:pt idx="12799">
                  <c:v>127990</c:v>
                </c:pt>
                <c:pt idx="12800">
                  <c:v>128000</c:v>
                </c:pt>
                <c:pt idx="12801">
                  <c:v>128010</c:v>
                </c:pt>
                <c:pt idx="12802">
                  <c:v>128020</c:v>
                </c:pt>
                <c:pt idx="12803">
                  <c:v>128030</c:v>
                </c:pt>
                <c:pt idx="12804">
                  <c:v>128040</c:v>
                </c:pt>
                <c:pt idx="12805">
                  <c:v>128050</c:v>
                </c:pt>
                <c:pt idx="12806">
                  <c:v>128060</c:v>
                </c:pt>
                <c:pt idx="12807">
                  <c:v>128070</c:v>
                </c:pt>
                <c:pt idx="12808">
                  <c:v>128080</c:v>
                </c:pt>
                <c:pt idx="12809">
                  <c:v>128090</c:v>
                </c:pt>
                <c:pt idx="12810">
                  <c:v>128100</c:v>
                </c:pt>
                <c:pt idx="12811">
                  <c:v>128110</c:v>
                </c:pt>
                <c:pt idx="12812">
                  <c:v>128120</c:v>
                </c:pt>
                <c:pt idx="12813">
                  <c:v>128130</c:v>
                </c:pt>
                <c:pt idx="12814">
                  <c:v>128140</c:v>
                </c:pt>
                <c:pt idx="12815">
                  <c:v>128150</c:v>
                </c:pt>
                <c:pt idx="12816">
                  <c:v>128160</c:v>
                </c:pt>
                <c:pt idx="12817">
                  <c:v>128170</c:v>
                </c:pt>
                <c:pt idx="12818">
                  <c:v>128180</c:v>
                </c:pt>
                <c:pt idx="12819">
                  <c:v>128190</c:v>
                </c:pt>
                <c:pt idx="12820">
                  <c:v>128200</c:v>
                </c:pt>
                <c:pt idx="12821">
                  <c:v>128210</c:v>
                </c:pt>
                <c:pt idx="12822">
                  <c:v>128220</c:v>
                </c:pt>
                <c:pt idx="12823">
                  <c:v>128230</c:v>
                </c:pt>
                <c:pt idx="12824">
                  <c:v>128240</c:v>
                </c:pt>
                <c:pt idx="12825">
                  <c:v>128250</c:v>
                </c:pt>
                <c:pt idx="12826">
                  <c:v>128260</c:v>
                </c:pt>
                <c:pt idx="12827">
                  <c:v>128270</c:v>
                </c:pt>
                <c:pt idx="12828">
                  <c:v>128280</c:v>
                </c:pt>
                <c:pt idx="12829">
                  <c:v>128290</c:v>
                </c:pt>
                <c:pt idx="12830">
                  <c:v>128300</c:v>
                </c:pt>
                <c:pt idx="12831">
                  <c:v>128310</c:v>
                </c:pt>
                <c:pt idx="12832">
                  <c:v>128320</c:v>
                </c:pt>
                <c:pt idx="12833">
                  <c:v>128330</c:v>
                </c:pt>
                <c:pt idx="12834">
                  <c:v>128340</c:v>
                </c:pt>
                <c:pt idx="12835">
                  <c:v>128350</c:v>
                </c:pt>
                <c:pt idx="12836">
                  <c:v>128360</c:v>
                </c:pt>
                <c:pt idx="12837">
                  <c:v>128370</c:v>
                </c:pt>
                <c:pt idx="12838">
                  <c:v>128380</c:v>
                </c:pt>
                <c:pt idx="12839">
                  <c:v>128390</c:v>
                </c:pt>
                <c:pt idx="12840">
                  <c:v>128400</c:v>
                </c:pt>
                <c:pt idx="12841">
                  <c:v>128410</c:v>
                </c:pt>
                <c:pt idx="12842">
                  <c:v>128420</c:v>
                </c:pt>
                <c:pt idx="12843">
                  <c:v>128430</c:v>
                </c:pt>
                <c:pt idx="12844">
                  <c:v>128440</c:v>
                </c:pt>
                <c:pt idx="12845">
                  <c:v>128450</c:v>
                </c:pt>
                <c:pt idx="12846">
                  <c:v>128460</c:v>
                </c:pt>
                <c:pt idx="12847">
                  <c:v>128470</c:v>
                </c:pt>
                <c:pt idx="12848">
                  <c:v>128480</c:v>
                </c:pt>
                <c:pt idx="12849">
                  <c:v>128490</c:v>
                </c:pt>
                <c:pt idx="12850">
                  <c:v>128500</c:v>
                </c:pt>
                <c:pt idx="12851">
                  <c:v>128510</c:v>
                </c:pt>
                <c:pt idx="12852">
                  <c:v>128520</c:v>
                </c:pt>
                <c:pt idx="12853">
                  <c:v>128530</c:v>
                </c:pt>
                <c:pt idx="12854">
                  <c:v>128540</c:v>
                </c:pt>
                <c:pt idx="12855">
                  <c:v>128550</c:v>
                </c:pt>
                <c:pt idx="12856">
                  <c:v>128560</c:v>
                </c:pt>
                <c:pt idx="12857">
                  <c:v>128570</c:v>
                </c:pt>
                <c:pt idx="12858">
                  <c:v>128580</c:v>
                </c:pt>
                <c:pt idx="12859">
                  <c:v>128590</c:v>
                </c:pt>
                <c:pt idx="12860">
                  <c:v>128600</c:v>
                </c:pt>
                <c:pt idx="12861">
                  <c:v>128610</c:v>
                </c:pt>
                <c:pt idx="12862">
                  <c:v>128620</c:v>
                </c:pt>
                <c:pt idx="12863">
                  <c:v>128630</c:v>
                </c:pt>
                <c:pt idx="12864">
                  <c:v>128640</c:v>
                </c:pt>
                <c:pt idx="12865">
                  <c:v>128650</c:v>
                </c:pt>
                <c:pt idx="12866">
                  <c:v>128660</c:v>
                </c:pt>
                <c:pt idx="12867">
                  <c:v>128670</c:v>
                </c:pt>
                <c:pt idx="12868">
                  <c:v>128680</c:v>
                </c:pt>
                <c:pt idx="12869">
                  <c:v>128690</c:v>
                </c:pt>
                <c:pt idx="12870">
                  <c:v>128700</c:v>
                </c:pt>
                <c:pt idx="12871">
                  <c:v>128710</c:v>
                </c:pt>
                <c:pt idx="12872">
                  <c:v>128720</c:v>
                </c:pt>
                <c:pt idx="12873">
                  <c:v>128730</c:v>
                </c:pt>
                <c:pt idx="12874">
                  <c:v>128740</c:v>
                </c:pt>
                <c:pt idx="12875">
                  <c:v>128750</c:v>
                </c:pt>
                <c:pt idx="12876">
                  <c:v>128760</c:v>
                </c:pt>
                <c:pt idx="12877">
                  <c:v>128770</c:v>
                </c:pt>
                <c:pt idx="12878">
                  <c:v>128780</c:v>
                </c:pt>
                <c:pt idx="12879">
                  <c:v>128790</c:v>
                </c:pt>
                <c:pt idx="12880">
                  <c:v>128800</c:v>
                </c:pt>
                <c:pt idx="12881">
                  <c:v>128810</c:v>
                </c:pt>
                <c:pt idx="12882">
                  <c:v>128820</c:v>
                </c:pt>
                <c:pt idx="12883">
                  <c:v>128830</c:v>
                </c:pt>
                <c:pt idx="12884">
                  <c:v>128840</c:v>
                </c:pt>
                <c:pt idx="12885">
                  <c:v>128850</c:v>
                </c:pt>
                <c:pt idx="12886">
                  <c:v>128860</c:v>
                </c:pt>
                <c:pt idx="12887">
                  <c:v>128870</c:v>
                </c:pt>
                <c:pt idx="12888">
                  <c:v>128880</c:v>
                </c:pt>
                <c:pt idx="12889">
                  <c:v>128890</c:v>
                </c:pt>
                <c:pt idx="12890">
                  <c:v>128900</c:v>
                </c:pt>
                <c:pt idx="12891">
                  <c:v>128910</c:v>
                </c:pt>
                <c:pt idx="12892">
                  <c:v>128920</c:v>
                </c:pt>
                <c:pt idx="12893">
                  <c:v>128930</c:v>
                </c:pt>
                <c:pt idx="12894">
                  <c:v>128940</c:v>
                </c:pt>
                <c:pt idx="12895">
                  <c:v>128950</c:v>
                </c:pt>
                <c:pt idx="12896">
                  <c:v>128960</c:v>
                </c:pt>
                <c:pt idx="12897">
                  <c:v>128970</c:v>
                </c:pt>
                <c:pt idx="12898">
                  <c:v>128980</c:v>
                </c:pt>
                <c:pt idx="12899">
                  <c:v>128990</c:v>
                </c:pt>
                <c:pt idx="12900">
                  <c:v>129000</c:v>
                </c:pt>
                <c:pt idx="12901">
                  <c:v>129010</c:v>
                </c:pt>
                <c:pt idx="12902">
                  <c:v>129020</c:v>
                </c:pt>
                <c:pt idx="12903">
                  <c:v>129030</c:v>
                </c:pt>
                <c:pt idx="12904">
                  <c:v>129040</c:v>
                </c:pt>
                <c:pt idx="12905">
                  <c:v>129050</c:v>
                </c:pt>
                <c:pt idx="12906">
                  <c:v>129060</c:v>
                </c:pt>
                <c:pt idx="12907">
                  <c:v>129070</c:v>
                </c:pt>
                <c:pt idx="12908">
                  <c:v>129080</c:v>
                </c:pt>
                <c:pt idx="12909">
                  <c:v>129090</c:v>
                </c:pt>
                <c:pt idx="12910">
                  <c:v>129100</c:v>
                </c:pt>
                <c:pt idx="12911">
                  <c:v>129110</c:v>
                </c:pt>
                <c:pt idx="12912">
                  <c:v>129120</c:v>
                </c:pt>
                <c:pt idx="12913">
                  <c:v>129130</c:v>
                </c:pt>
                <c:pt idx="12914">
                  <c:v>129140</c:v>
                </c:pt>
                <c:pt idx="12915">
                  <c:v>129150</c:v>
                </c:pt>
                <c:pt idx="12916">
                  <c:v>129160</c:v>
                </c:pt>
                <c:pt idx="12917">
                  <c:v>129170</c:v>
                </c:pt>
                <c:pt idx="12918">
                  <c:v>129180</c:v>
                </c:pt>
                <c:pt idx="12919">
                  <c:v>129190</c:v>
                </c:pt>
                <c:pt idx="12920">
                  <c:v>129200</c:v>
                </c:pt>
                <c:pt idx="12921">
                  <c:v>129210</c:v>
                </c:pt>
                <c:pt idx="12922">
                  <c:v>129220</c:v>
                </c:pt>
                <c:pt idx="12923">
                  <c:v>129230</c:v>
                </c:pt>
                <c:pt idx="12924">
                  <c:v>129240</c:v>
                </c:pt>
                <c:pt idx="12925">
                  <c:v>129250</c:v>
                </c:pt>
                <c:pt idx="12926">
                  <c:v>129260</c:v>
                </c:pt>
                <c:pt idx="12927">
                  <c:v>129270</c:v>
                </c:pt>
                <c:pt idx="12928">
                  <c:v>129280</c:v>
                </c:pt>
                <c:pt idx="12929">
                  <c:v>129290</c:v>
                </c:pt>
                <c:pt idx="12930">
                  <c:v>129300</c:v>
                </c:pt>
                <c:pt idx="12931">
                  <c:v>129310</c:v>
                </c:pt>
                <c:pt idx="12932">
                  <c:v>129320</c:v>
                </c:pt>
                <c:pt idx="12933">
                  <c:v>129330</c:v>
                </c:pt>
                <c:pt idx="12934">
                  <c:v>129340</c:v>
                </c:pt>
                <c:pt idx="12935">
                  <c:v>129350</c:v>
                </c:pt>
                <c:pt idx="12936">
                  <c:v>129360</c:v>
                </c:pt>
                <c:pt idx="12937">
                  <c:v>129370</c:v>
                </c:pt>
                <c:pt idx="12938">
                  <c:v>129380</c:v>
                </c:pt>
                <c:pt idx="12939">
                  <c:v>129390</c:v>
                </c:pt>
                <c:pt idx="12940">
                  <c:v>129400</c:v>
                </c:pt>
                <c:pt idx="12941">
                  <c:v>129410</c:v>
                </c:pt>
                <c:pt idx="12942">
                  <c:v>129420</c:v>
                </c:pt>
                <c:pt idx="12943">
                  <c:v>129430</c:v>
                </c:pt>
                <c:pt idx="12944">
                  <c:v>129440</c:v>
                </c:pt>
                <c:pt idx="12945">
                  <c:v>129450</c:v>
                </c:pt>
                <c:pt idx="12946">
                  <c:v>129460</c:v>
                </c:pt>
                <c:pt idx="12947">
                  <c:v>129470</c:v>
                </c:pt>
                <c:pt idx="12948">
                  <c:v>129480</c:v>
                </c:pt>
                <c:pt idx="12949">
                  <c:v>129490</c:v>
                </c:pt>
                <c:pt idx="12950">
                  <c:v>129500</c:v>
                </c:pt>
                <c:pt idx="12951">
                  <c:v>129510</c:v>
                </c:pt>
                <c:pt idx="12952">
                  <c:v>129520</c:v>
                </c:pt>
                <c:pt idx="12953">
                  <c:v>129530</c:v>
                </c:pt>
                <c:pt idx="12954">
                  <c:v>129540</c:v>
                </c:pt>
                <c:pt idx="12955">
                  <c:v>129550</c:v>
                </c:pt>
                <c:pt idx="12956">
                  <c:v>129560</c:v>
                </c:pt>
                <c:pt idx="12957">
                  <c:v>129570</c:v>
                </c:pt>
                <c:pt idx="12958">
                  <c:v>129580</c:v>
                </c:pt>
                <c:pt idx="12959">
                  <c:v>129590</c:v>
                </c:pt>
                <c:pt idx="12960">
                  <c:v>129600</c:v>
                </c:pt>
                <c:pt idx="12961">
                  <c:v>129610</c:v>
                </c:pt>
                <c:pt idx="12962">
                  <c:v>129620</c:v>
                </c:pt>
                <c:pt idx="12963">
                  <c:v>129630</c:v>
                </c:pt>
                <c:pt idx="12964">
                  <c:v>129640</c:v>
                </c:pt>
                <c:pt idx="12965">
                  <c:v>129650</c:v>
                </c:pt>
                <c:pt idx="12966">
                  <c:v>129660</c:v>
                </c:pt>
                <c:pt idx="12967">
                  <c:v>129670</c:v>
                </c:pt>
                <c:pt idx="12968">
                  <c:v>129680</c:v>
                </c:pt>
                <c:pt idx="12969">
                  <c:v>129690</c:v>
                </c:pt>
                <c:pt idx="12970">
                  <c:v>129700</c:v>
                </c:pt>
                <c:pt idx="12971">
                  <c:v>129710</c:v>
                </c:pt>
                <c:pt idx="12972">
                  <c:v>129720</c:v>
                </c:pt>
                <c:pt idx="12973">
                  <c:v>129730</c:v>
                </c:pt>
                <c:pt idx="12974">
                  <c:v>129740</c:v>
                </c:pt>
                <c:pt idx="12975">
                  <c:v>129750</c:v>
                </c:pt>
                <c:pt idx="12976">
                  <c:v>129760</c:v>
                </c:pt>
                <c:pt idx="12977">
                  <c:v>129770</c:v>
                </c:pt>
                <c:pt idx="12978">
                  <c:v>129780</c:v>
                </c:pt>
                <c:pt idx="12979">
                  <c:v>129790</c:v>
                </c:pt>
                <c:pt idx="12980">
                  <c:v>129800</c:v>
                </c:pt>
                <c:pt idx="12981">
                  <c:v>129810</c:v>
                </c:pt>
                <c:pt idx="12982">
                  <c:v>129820</c:v>
                </c:pt>
                <c:pt idx="12983">
                  <c:v>129830</c:v>
                </c:pt>
                <c:pt idx="12984">
                  <c:v>129840</c:v>
                </c:pt>
                <c:pt idx="12985">
                  <c:v>129850</c:v>
                </c:pt>
                <c:pt idx="12986">
                  <c:v>129860</c:v>
                </c:pt>
                <c:pt idx="12987">
                  <c:v>129870</c:v>
                </c:pt>
                <c:pt idx="12988">
                  <c:v>129880</c:v>
                </c:pt>
                <c:pt idx="12989">
                  <c:v>129890</c:v>
                </c:pt>
                <c:pt idx="12990">
                  <c:v>129900</c:v>
                </c:pt>
                <c:pt idx="12991">
                  <c:v>129910</c:v>
                </c:pt>
                <c:pt idx="12992">
                  <c:v>129920</c:v>
                </c:pt>
                <c:pt idx="12993">
                  <c:v>129930</c:v>
                </c:pt>
                <c:pt idx="12994">
                  <c:v>129940</c:v>
                </c:pt>
                <c:pt idx="12995">
                  <c:v>129950</c:v>
                </c:pt>
                <c:pt idx="12996">
                  <c:v>129960</c:v>
                </c:pt>
                <c:pt idx="12997">
                  <c:v>129970</c:v>
                </c:pt>
                <c:pt idx="12998">
                  <c:v>129980</c:v>
                </c:pt>
                <c:pt idx="12999">
                  <c:v>129990</c:v>
                </c:pt>
                <c:pt idx="13000">
                  <c:v>130000</c:v>
                </c:pt>
                <c:pt idx="13001">
                  <c:v>130010</c:v>
                </c:pt>
                <c:pt idx="13002">
                  <c:v>130020</c:v>
                </c:pt>
                <c:pt idx="13003">
                  <c:v>130030</c:v>
                </c:pt>
                <c:pt idx="13004">
                  <c:v>130040</c:v>
                </c:pt>
                <c:pt idx="13005">
                  <c:v>130050</c:v>
                </c:pt>
                <c:pt idx="13006">
                  <c:v>130060</c:v>
                </c:pt>
                <c:pt idx="13007">
                  <c:v>130070</c:v>
                </c:pt>
                <c:pt idx="13008">
                  <c:v>130080</c:v>
                </c:pt>
                <c:pt idx="13009">
                  <c:v>130090</c:v>
                </c:pt>
                <c:pt idx="13010">
                  <c:v>130100</c:v>
                </c:pt>
                <c:pt idx="13011">
                  <c:v>130110</c:v>
                </c:pt>
                <c:pt idx="13012">
                  <c:v>130120</c:v>
                </c:pt>
                <c:pt idx="13013">
                  <c:v>130130</c:v>
                </c:pt>
                <c:pt idx="13014">
                  <c:v>130140</c:v>
                </c:pt>
                <c:pt idx="13015">
                  <c:v>130150</c:v>
                </c:pt>
                <c:pt idx="13016">
                  <c:v>130160</c:v>
                </c:pt>
                <c:pt idx="13017">
                  <c:v>130170</c:v>
                </c:pt>
                <c:pt idx="13018">
                  <c:v>130180</c:v>
                </c:pt>
                <c:pt idx="13019">
                  <c:v>130190</c:v>
                </c:pt>
                <c:pt idx="13020">
                  <c:v>130200</c:v>
                </c:pt>
                <c:pt idx="13021">
                  <c:v>130210</c:v>
                </c:pt>
                <c:pt idx="13022">
                  <c:v>130220</c:v>
                </c:pt>
                <c:pt idx="13023">
                  <c:v>130230</c:v>
                </c:pt>
                <c:pt idx="13024">
                  <c:v>130240</c:v>
                </c:pt>
                <c:pt idx="13025">
                  <c:v>130250</c:v>
                </c:pt>
                <c:pt idx="13026">
                  <c:v>130260</c:v>
                </c:pt>
                <c:pt idx="13027">
                  <c:v>130270</c:v>
                </c:pt>
                <c:pt idx="13028">
                  <c:v>130280</c:v>
                </c:pt>
                <c:pt idx="13029">
                  <c:v>130290</c:v>
                </c:pt>
                <c:pt idx="13030">
                  <c:v>130300</c:v>
                </c:pt>
                <c:pt idx="13031">
                  <c:v>130310</c:v>
                </c:pt>
                <c:pt idx="13032">
                  <c:v>130320</c:v>
                </c:pt>
                <c:pt idx="13033">
                  <c:v>130330</c:v>
                </c:pt>
                <c:pt idx="13034">
                  <c:v>130340</c:v>
                </c:pt>
                <c:pt idx="13035">
                  <c:v>130350</c:v>
                </c:pt>
                <c:pt idx="13036">
                  <c:v>130360</c:v>
                </c:pt>
                <c:pt idx="13037">
                  <c:v>130370</c:v>
                </c:pt>
                <c:pt idx="13038">
                  <c:v>130380</c:v>
                </c:pt>
                <c:pt idx="13039">
                  <c:v>130390</c:v>
                </c:pt>
                <c:pt idx="13040">
                  <c:v>130400</c:v>
                </c:pt>
                <c:pt idx="13041">
                  <c:v>130410</c:v>
                </c:pt>
                <c:pt idx="13042">
                  <c:v>130420</c:v>
                </c:pt>
                <c:pt idx="13043">
                  <c:v>130430</c:v>
                </c:pt>
                <c:pt idx="13044">
                  <c:v>130440</c:v>
                </c:pt>
                <c:pt idx="13045">
                  <c:v>130450</c:v>
                </c:pt>
                <c:pt idx="13046">
                  <c:v>130460</c:v>
                </c:pt>
                <c:pt idx="13047">
                  <c:v>130470</c:v>
                </c:pt>
                <c:pt idx="13048">
                  <c:v>130480</c:v>
                </c:pt>
                <c:pt idx="13049">
                  <c:v>130490</c:v>
                </c:pt>
                <c:pt idx="13050">
                  <c:v>130500</c:v>
                </c:pt>
                <c:pt idx="13051">
                  <c:v>130510</c:v>
                </c:pt>
                <c:pt idx="13052">
                  <c:v>130520</c:v>
                </c:pt>
                <c:pt idx="13053">
                  <c:v>130530</c:v>
                </c:pt>
                <c:pt idx="13054">
                  <c:v>130540</c:v>
                </c:pt>
                <c:pt idx="13055">
                  <c:v>130550</c:v>
                </c:pt>
                <c:pt idx="13056">
                  <c:v>130560</c:v>
                </c:pt>
                <c:pt idx="13057">
                  <c:v>130570</c:v>
                </c:pt>
                <c:pt idx="13058">
                  <c:v>130580</c:v>
                </c:pt>
                <c:pt idx="13059">
                  <c:v>130590</c:v>
                </c:pt>
                <c:pt idx="13060">
                  <c:v>130600</c:v>
                </c:pt>
                <c:pt idx="13061">
                  <c:v>130610</c:v>
                </c:pt>
                <c:pt idx="13062">
                  <c:v>130620</c:v>
                </c:pt>
                <c:pt idx="13063">
                  <c:v>130630</c:v>
                </c:pt>
                <c:pt idx="13064">
                  <c:v>130640</c:v>
                </c:pt>
                <c:pt idx="13065">
                  <c:v>130650</c:v>
                </c:pt>
                <c:pt idx="13066">
                  <c:v>130660</c:v>
                </c:pt>
                <c:pt idx="13067">
                  <c:v>130670</c:v>
                </c:pt>
                <c:pt idx="13068">
                  <c:v>130680</c:v>
                </c:pt>
                <c:pt idx="13069">
                  <c:v>130690</c:v>
                </c:pt>
                <c:pt idx="13070">
                  <c:v>130700</c:v>
                </c:pt>
                <c:pt idx="13071">
                  <c:v>130710</c:v>
                </c:pt>
                <c:pt idx="13072">
                  <c:v>130720</c:v>
                </c:pt>
                <c:pt idx="13073">
                  <c:v>130730</c:v>
                </c:pt>
                <c:pt idx="13074">
                  <c:v>130740</c:v>
                </c:pt>
                <c:pt idx="13075">
                  <c:v>130750</c:v>
                </c:pt>
                <c:pt idx="13076">
                  <c:v>130760</c:v>
                </c:pt>
                <c:pt idx="13077">
                  <c:v>130770</c:v>
                </c:pt>
                <c:pt idx="13078">
                  <c:v>130780</c:v>
                </c:pt>
                <c:pt idx="13079">
                  <c:v>130790</c:v>
                </c:pt>
                <c:pt idx="13080">
                  <c:v>130800</c:v>
                </c:pt>
                <c:pt idx="13081">
                  <c:v>130810</c:v>
                </c:pt>
                <c:pt idx="13082">
                  <c:v>130820</c:v>
                </c:pt>
                <c:pt idx="13083">
                  <c:v>130830</c:v>
                </c:pt>
                <c:pt idx="13084">
                  <c:v>130840</c:v>
                </c:pt>
                <c:pt idx="13085">
                  <c:v>130850</c:v>
                </c:pt>
                <c:pt idx="13086">
                  <c:v>130860</c:v>
                </c:pt>
                <c:pt idx="13087">
                  <c:v>130870</c:v>
                </c:pt>
                <c:pt idx="13088">
                  <c:v>130880</c:v>
                </c:pt>
                <c:pt idx="13089">
                  <c:v>130890</c:v>
                </c:pt>
                <c:pt idx="13090">
                  <c:v>130900</c:v>
                </c:pt>
                <c:pt idx="13091">
                  <c:v>130910</c:v>
                </c:pt>
                <c:pt idx="13092">
                  <c:v>130920</c:v>
                </c:pt>
                <c:pt idx="13093">
                  <c:v>130930</c:v>
                </c:pt>
                <c:pt idx="13094">
                  <c:v>130940</c:v>
                </c:pt>
                <c:pt idx="13095">
                  <c:v>130950</c:v>
                </c:pt>
                <c:pt idx="13096">
                  <c:v>130960</c:v>
                </c:pt>
                <c:pt idx="13097">
                  <c:v>130970</c:v>
                </c:pt>
                <c:pt idx="13098">
                  <c:v>130980</c:v>
                </c:pt>
                <c:pt idx="13099">
                  <c:v>130990</c:v>
                </c:pt>
                <c:pt idx="13100">
                  <c:v>131000</c:v>
                </c:pt>
                <c:pt idx="13101">
                  <c:v>131010</c:v>
                </c:pt>
                <c:pt idx="13102">
                  <c:v>131020</c:v>
                </c:pt>
                <c:pt idx="13103">
                  <c:v>131030</c:v>
                </c:pt>
                <c:pt idx="13104">
                  <c:v>131040</c:v>
                </c:pt>
                <c:pt idx="13105">
                  <c:v>131050</c:v>
                </c:pt>
                <c:pt idx="13106">
                  <c:v>131060</c:v>
                </c:pt>
                <c:pt idx="13107">
                  <c:v>131070</c:v>
                </c:pt>
                <c:pt idx="13108">
                  <c:v>131080</c:v>
                </c:pt>
                <c:pt idx="13109">
                  <c:v>131090</c:v>
                </c:pt>
                <c:pt idx="13110">
                  <c:v>131100</c:v>
                </c:pt>
                <c:pt idx="13111">
                  <c:v>131110</c:v>
                </c:pt>
                <c:pt idx="13112">
                  <c:v>131120</c:v>
                </c:pt>
                <c:pt idx="13113">
                  <c:v>131130</c:v>
                </c:pt>
                <c:pt idx="13114">
                  <c:v>131140</c:v>
                </c:pt>
                <c:pt idx="13115">
                  <c:v>131150</c:v>
                </c:pt>
                <c:pt idx="13116">
                  <c:v>131160</c:v>
                </c:pt>
                <c:pt idx="13117">
                  <c:v>131170</c:v>
                </c:pt>
                <c:pt idx="13118">
                  <c:v>131180</c:v>
                </c:pt>
                <c:pt idx="13119">
                  <c:v>131190</c:v>
                </c:pt>
                <c:pt idx="13120">
                  <c:v>131200</c:v>
                </c:pt>
                <c:pt idx="13121">
                  <c:v>131210</c:v>
                </c:pt>
                <c:pt idx="13122">
                  <c:v>131220</c:v>
                </c:pt>
                <c:pt idx="13123">
                  <c:v>131230</c:v>
                </c:pt>
                <c:pt idx="13124">
                  <c:v>131240</c:v>
                </c:pt>
                <c:pt idx="13125">
                  <c:v>131250</c:v>
                </c:pt>
                <c:pt idx="13126">
                  <c:v>131260</c:v>
                </c:pt>
                <c:pt idx="13127">
                  <c:v>131270</c:v>
                </c:pt>
                <c:pt idx="13128">
                  <c:v>131280</c:v>
                </c:pt>
                <c:pt idx="13129">
                  <c:v>131290</c:v>
                </c:pt>
                <c:pt idx="13130">
                  <c:v>131300</c:v>
                </c:pt>
                <c:pt idx="13131">
                  <c:v>131310</c:v>
                </c:pt>
                <c:pt idx="13132">
                  <c:v>131320</c:v>
                </c:pt>
                <c:pt idx="13133">
                  <c:v>131330</c:v>
                </c:pt>
                <c:pt idx="13134">
                  <c:v>131340</c:v>
                </c:pt>
                <c:pt idx="13135">
                  <c:v>131350</c:v>
                </c:pt>
                <c:pt idx="13136">
                  <c:v>131360</c:v>
                </c:pt>
                <c:pt idx="13137">
                  <c:v>131370</c:v>
                </c:pt>
                <c:pt idx="13138">
                  <c:v>131380</c:v>
                </c:pt>
                <c:pt idx="13139">
                  <c:v>131390</c:v>
                </c:pt>
                <c:pt idx="13140">
                  <c:v>131400</c:v>
                </c:pt>
                <c:pt idx="13141">
                  <c:v>131410</c:v>
                </c:pt>
                <c:pt idx="13142">
                  <c:v>131420</c:v>
                </c:pt>
                <c:pt idx="13143">
                  <c:v>131430</c:v>
                </c:pt>
                <c:pt idx="13144">
                  <c:v>131440</c:v>
                </c:pt>
                <c:pt idx="13145">
                  <c:v>131450</c:v>
                </c:pt>
                <c:pt idx="13146">
                  <c:v>131460</c:v>
                </c:pt>
                <c:pt idx="13147">
                  <c:v>131470</c:v>
                </c:pt>
                <c:pt idx="13148">
                  <c:v>131480</c:v>
                </c:pt>
                <c:pt idx="13149">
                  <c:v>131490</c:v>
                </c:pt>
                <c:pt idx="13150">
                  <c:v>131500</c:v>
                </c:pt>
                <c:pt idx="13151">
                  <c:v>131510</c:v>
                </c:pt>
                <c:pt idx="13152">
                  <c:v>131520</c:v>
                </c:pt>
                <c:pt idx="13153">
                  <c:v>131530</c:v>
                </c:pt>
                <c:pt idx="13154">
                  <c:v>131540</c:v>
                </c:pt>
                <c:pt idx="13155">
                  <c:v>131550</c:v>
                </c:pt>
                <c:pt idx="13156">
                  <c:v>131560</c:v>
                </c:pt>
                <c:pt idx="13157">
                  <c:v>131570</c:v>
                </c:pt>
                <c:pt idx="13158">
                  <c:v>131580</c:v>
                </c:pt>
                <c:pt idx="13159">
                  <c:v>131590</c:v>
                </c:pt>
                <c:pt idx="13160">
                  <c:v>131600</c:v>
                </c:pt>
                <c:pt idx="13161">
                  <c:v>131610</c:v>
                </c:pt>
                <c:pt idx="13162">
                  <c:v>131620</c:v>
                </c:pt>
                <c:pt idx="13163">
                  <c:v>131630</c:v>
                </c:pt>
                <c:pt idx="13164">
                  <c:v>131640</c:v>
                </c:pt>
                <c:pt idx="13165">
                  <c:v>131650</c:v>
                </c:pt>
                <c:pt idx="13166">
                  <c:v>131660</c:v>
                </c:pt>
                <c:pt idx="13167">
                  <c:v>131670</c:v>
                </c:pt>
                <c:pt idx="13168">
                  <c:v>131680</c:v>
                </c:pt>
                <c:pt idx="13169">
                  <c:v>131690</c:v>
                </c:pt>
                <c:pt idx="13170">
                  <c:v>131700</c:v>
                </c:pt>
                <c:pt idx="13171">
                  <c:v>131710</c:v>
                </c:pt>
                <c:pt idx="13172">
                  <c:v>131720</c:v>
                </c:pt>
                <c:pt idx="13173">
                  <c:v>131730</c:v>
                </c:pt>
                <c:pt idx="13174">
                  <c:v>131740</c:v>
                </c:pt>
                <c:pt idx="13175">
                  <c:v>131750</c:v>
                </c:pt>
                <c:pt idx="13176">
                  <c:v>131760</c:v>
                </c:pt>
                <c:pt idx="13177">
                  <c:v>131770</c:v>
                </c:pt>
                <c:pt idx="13178">
                  <c:v>131780</c:v>
                </c:pt>
                <c:pt idx="13179">
                  <c:v>131790</c:v>
                </c:pt>
                <c:pt idx="13180">
                  <c:v>131800</c:v>
                </c:pt>
                <c:pt idx="13181">
                  <c:v>131810</c:v>
                </c:pt>
                <c:pt idx="13182">
                  <c:v>131820</c:v>
                </c:pt>
                <c:pt idx="13183">
                  <c:v>131830</c:v>
                </c:pt>
                <c:pt idx="13184">
                  <c:v>131840</c:v>
                </c:pt>
                <c:pt idx="13185">
                  <c:v>131850</c:v>
                </c:pt>
                <c:pt idx="13186">
                  <c:v>131860</c:v>
                </c:pt>
                <c:pt idx="13187">
                  <c:v>131870</c:v>
                </c:pt>
                <c:pt idx="13188">
                  <c:v>131880</c:v>
                </c:pt>
                <c:pt idx="13189">
                  <c:v>131890</c:v>
                </c:pt>
                <c:pt idx="13190">
                  <c:v>131900</c:v>
                </c:pt>
                <c:pt idx="13191">
                  <c:v>131910</c:v>
                </c:pt>
                <c:pt idx="13192">
                  <c:v>131920</c:v>
                </c:pt>
                <c:pt idx="13193">
                  <c:v>131930</c:v>
                </c:pt>
                <c:pt idx="13194">
                  <c:v>131940</c:v>
                </c:pt>
                <c:pt idx="13195">
                  <c:v>131950</c:v>
                </c:pt>
                <c:pt idx="13196">
                  <c:v>131960</c:v>
                </c:pt>
                <c:pt idx="13197">
                  <c:v>131970</c:v>
                </c:pt>
                <c:pt idx="13198">
                  <c:v>131980</c:v>
                </c:pt>
                <c:pt idx="13199">
                  <c:v>131990</c:v>
                </c:pt>
                <c:pt idx="13200">
                  <c:v>132000</c:v>
                </c:pt>
                <c:pt idx="13201">
                  <c:v>132010</c:v>
                </c:pt>
                <c:pt idx="13202">
                  <c:v>132020</c:v>
                </c:pt>
                <c:pt idx="13203">
                  <c:v>132030</c:v>
                </c:pt>
                <c:pt idx="13204">
                  <c:v>132040</c:v>
                </c:pt>
                <c:pt idx="13205">
                  <c:v>132050</c:v>
                </c:pt>
                <c:pt idx="13206">
                  <c:v>132060</c:v>
                </c:pt>
                <c:pt idx="13207">
                  <c:v>132070</c:v>
                </c:pt>
                <c:pt idx="13208">
                  <c:v>132080</c:v>
                </c:pt>
                <c:pt idx="13209">
                  <c:v>132090</c:v>
                </c:pt>
                <c:pt idx="13210">
                  <c:v>132100</c:v>
                </c:pt>
                <c:pt idx="13211">
                  <c:v>132110</c:v>
                </c:pt>
                <c:pt idx="13212">
                  <c:v>132120</c:v>
                </c:pt>
                <c:pt idx="13213">
                  <c:v>132130</c:v>
                </c:pt>
                <c:pt idx="13214">
                  <c:v>132140</c:v>
                </c:pt>
                <c:pt idx="13215">
                  <c:v>132150</c:v>
                </c:pt>
                <c:pt idx="13216">
                  <c:v>132160</c:v>
                </c:pt>
                <c:pt idx="13217">
                  <c:v>132170</c:v>
                </c:pt>
                <c:pt idx="13218">
                  <c:v>132180</c:v>
                </c:pt>
                <c:pt idx="13219">
                  <c:v>132190</c:v>
                </c:pt>
                <c:pt idx="13220">
                  <c:v>132200</c:v>
                </c:pt>
                <c:pt idx="13221">
                  <c:v>132210</c:v>
                </c:pt>
                <c:pt idx="13222">
                  <c:v>132220</c:v>
                </c:pt>
                <c:pt idx="13223">
                  <c:v>132230</c:v>
                </c:pt>
                <c:pt idx="13224">
                  <c:v>132240</c:v>
                </c:pt>
                <c:pt idx="13225">
                  <c:v>132250</c:v>
                </c:pt>
                <c:pt idx="13226">
                  <c:v>132260</c:v>
                </c:pt>
                <c:pt idx="13227">
                  <c:v>132270</c:v>
                </c:pt>
                <c:pt idx="13228">
                  <c:v>132280</c:v>
                </c:pt>
                <c:pt idx="13229">
                  <c:v>132290</c:v>
                </c:pt>
                <c:pt idx="13230">
                  <c:v>132300</c:v>
                </c:pt>
                <c:pt idx="13231">
                  <c:v>132310</c:v>
                </c:pt>
                <c:pt idx="13232">
                  <c:v>132320</c:v>
                </c:pt>
                <c:pt idx="13233">
                  <c:v>132330</c:v>
                </c:pt>
                <c:pt idx="13234">
                  <c:v>132340</c:v>
                </c:pt>
                <c:pt idx="13235">
                  <c:v>132350</c:v>
                </c:pt>
                <c:pt idx="13236">
                  <c:v>132360</c:v>
                </c:pt>
                <c:pt idx="13237">
                  <c:v>132370</c:v>
                </c:pt>
                <c:pt idx="13238">
                  <c:v>132380</c:v>
                </c:pt>
                <c:pt idx="13239">
                  <c:v>132390</c:v>
                </c:pt>
                <c:pt idx="13240">
                  <c:v>132400</c:v>
                </c:pt>
                <c:pt idx="13241">
                  <c:v>132410</c:v>
                </c:pt>
                <c:pt idx="13242">
                  <c:v>132420</c:v>
                </c:pt>
                <c:pt idx="13243">
                  <c:v>132430</c:v>
                </c:pt>
                <c:pt idx="13244">
                  <c:v>132440</c:v>
                </c:pt>
                <c:pt idx="13245">
                  <c:v>132450</c:v>
                </c:pt>
                <c:pt idx="13246">
                  <c:v>132460</c:v>
                </c:pt>
                <c:pt idx="13247">
                  <c:v>132470</c:v>
                </c:pt>
                <c:pt idx="13248">
                  <c:v>132480</c:v>
                </c:pt>
                <c:pt idx="13249">
                  <c:v>132490</c:v>
                </c:pt>
                <c:pt idx="13250">
                  <c:v>132500</c:v>
                </c:pt>
                <c:pt idx="13251">
                  <c:v>132510</c:v>
                </c:pt>
                <c:pt idx="13252">
                  <c:v>132520</c:v>
                </c:pt>
                <c:pt idx="13253">
                  <c:v>132530</c:v>
                </c:pt>
                <c:pt idx="13254">
                  <c:v>132540</c:v>
                </c:pt>
                <c:pt idx="13255">
                  <c:v>132550</c:v>
                </c:pt>
                <c:pt idx="13256">
                  <c:v>132560</c:v>
                </c:pt>
                <c:pt idx="13257">
                  <c:v>132570</c:v>
                </c:pt>
                <c:pt idx="13258">
                  <c:v>132580</c:v>
                </c:pt>
                <c:pt idx="13259">
                  <c:v>132590</c:v>
                </c:pt>
                <c:pt idx="13260">
                  <c:v>132600</c:v>
                </c:pt>
                <c:pt idx="13261">
                  <c:v>132610</c:v>
                </c:pt>
                <c:pt idx="13262">
                  <c:v>132620</c:v>
                </c:pt>
                <c:pt idx="13263">
                  <c:v>132630</c:v>
                </c:pt>
                <c:pt idx="13264">
                  <c:v>132640</c:v>
                </c:pt>
                <c:pt idx="13265">
                  <c:v>132650</c:v>
                </c:pt>
                <c:pt idx="13266">
                  <c:v>132660</c:v>
                </c:pt>
                <c:pt idx="13267">
                  <c:v>132670</c:v>
                </c:pt>
                <c:pt idx="13268">
                  <c:v>132680</c:v>
                </c:pt>
                <c:pt idx="13269">
                  <c:v>132690</c:v>
                </c:pt>
                <c:pt idx="13270">
                  <c:v>132700</c:v>
                </c:pt>
                <c:pt idx="13271">
                  <c:v>132710</c:v>
                </c:pt>
                <c:pt idx="13272">
                  <c:v>132720</c:v>
                </c:pt>
                <c:pt idx="13273">
                  <c:v>132730</c:v>
                </c:pt>
                <c:pt idx="13274">
                  <c:v>132740</c:v>
                </c:pt>
                <c:pt idx="13275">
                  <c:v>132750</c:v>
                </c:pt>
                <c:pt idx="13276">
                  <c:v>132760</c:v>
                </c:pt>
                <c:pt idx="13277">
                  <c:v>132770</c:v>
                </c:pt>
                <c:pt idx="13278">
                  <c:v>132780</c:v>
                </c:pt>
                <c:pt idx="13279">
                  <c:v>132790</c:v>
                </c:pt>
                <c:pt idx="13280">
                  <c:v>132800</c:v>
                </c:pt>
                <c:pt idx="13281">
                  <c:v>132810</c:v>
                </c:pt>
                <c:pt idx="13282">
                  <c:v>132820</c:v>
                </c:pt>
                <c:pt idx="13283">
                  <c:v>132830</c:v>
                </c:pt>
                <c:pt idx="13284">
                  <c:v>132840</c:v>
                </c:pt>
                <c:pt idx="13285">
                  <c:v>132850</c:v>
                </c:pt>
                <c:pt idx="13286">
                  <c:v>132860</c:v>
                </c:pt>
                <c:pt idx="13287">
                  <c:v>132870</c:v>
                </c:pt>
                <c:pt idx="13288">
                  <c:v>132880</c:v>
                </c:pt>
                <c:pt idx="13289">
                  <c:v>132890</c:v>
                </c:pt>
                <c:pt idx="13290">
                  <c:v>132900</c:v>
                </c:pt>
                <c:pt idx="13291">
                  <c:v>132910</c:v>
                </c:pt>
                <c:pt idx="13292">
                  <c:v>132920</c:v>
                </c:pt>
                <c:pt idx="13293">
                  <c:v>132930</c:v>
                </c:pt>
                <c:pt idx="13294">
                  <c:v>132940</c:v>
                </c:pt>
                <c:pt idx="13295">
                  <c:v>132950</c:v>
                </c:pt>
                <c:pt idx="13296">
                  <c:v>132960</c:v>
                </c:pt>
                <c:pt idx="13297">
                  <c:v>132970</c:v>
                </c:pt>
                <c:pt idx="13298">
                  <c:v>132980</c:v>
                </c:pt>
                <c:pt idx="13299">
                  <c:v>132990</c:v>
                </c:pt>
                <c:pt idx="13300">
                  <c:v>133000</c:v>
                </c:pt>
                <c:pt idx="13301">
                  <c:v>133010</c:v>
                </c:pt>
                <c:pt idx="13302">
                  <c:v>133020</c:v>
                </c:pt>
                <c:pt idx="13303">
                  <c:v>133030</c:v>
                </c:pt>
                <c:pt idx="13304">
                  <c:v>133040</c:v>
                </c:pt>
                <c:pt idx="13305">
                  <c:v>133050</c:v>
                </c:pt>
                <c:pt idx="13306">
                  <c:v>133060</c:v>
                </c:pt>
                <c:pt idx="13307">
                  <c:v>133070</c:v>
                </c:pt>
                <c:pt idx="13308">
                  <c:v>133080</c:v>
                </c:pt>
                <c:pt idx="13309">
                  <c:v>133090</c:v>
                </c:pt>
                <c:pt idx="13310">
                  <c:v>133100</c:v>
                </c:pt>
                <c:pt idx="13311">
                  <c:v>133110</c:v>
                </c:pt>
                <c:pt idx="13312">
                  <c:v>133120</c:v>
                </c:pt>
                <c:pt idx="13313">
                  <c:v>133130</c:v>
                </c:pt>
                <c:pt idx="13314">
                  <c:v>133140</c:v>
                </c:pt>
                <c:pt idx="13315">
                  <c:v>133150</c:v>
                </c:pt>
                <c:pt idx="13316">
                  <c:v>133160</c:v>
                </c:pt>
                <c:pt idx="13317">
                  <c:v>133170</c:v>
                </c:pt>
                <c:pt idx="13318">
                  <c:v>133180</c:v>
                </c:pt>
                <c:pt idx="13319">
                  <c:v>133190</c:v>
                </c:pt>
                <c:pt idx="13320">
                  <c:v>133200</c:v>
                </c:pt>
                <c:pt idx="13321">
                  <c:v>133210</c:v>
                </c:pt>
                <c:pt idx="13322">
                  <c:v>133220</c:v>
                </c:pt>
                <c:pt idx="13323">
                  <c:v>133230</c:v>
                </c:pt>
                <c:pt idx="13324">
                  <c:v>133240</c:v>
                </c:pt>
                <c:pt idx="13325">
                  <c:v>133250</c:v>
                </c:pt>
                <c:pt idx="13326">
                  <c:v>133260</c:v>
                </c:pt>
                <c:pt idx="13327">
                  <c:v>133270</c:v>
                </c:pt>
                <c:pt idx="13328">
                  <c:v>133280</c:v>
                </c:pt>
                <c:pt idx="13329">
                  <c:v>133290</c:v>
                </c:pt>
                <c:pt idx="13330">
                  <c:v>133300</c:v>
                </c:pt>
                <c:pt idx="13331">
                  <c:v>133310</c:v>
                </c:pt>
                <c:pt idx="13332">
                  <c:v>133320</c:v>
                </c:pt>
                <c:pt idx="13333">
                  <c:v>133330</c:v>
                </c:pt>
                <c:pt idx="13334">
                  <c:v>133340</c:v>
                </c:pt>
                <c:pt idx="13335">
                  <c:v>133350</c:v>
                </c:pt>
                <c:pt idx="13336">
                  <c:v>133360</c:v>
                </c:pt>
                <c:pt idx="13337">
                  <c:v>133370</c:v>
                </c:pt>
                <c:pt idx="13338">
                  <c:v>133380</c:v>
                </c:pt>
                <c:pt idx="13339">
                  <c:v>133390</c:v>
                </c:pt>
                <c:pt idx="13340">
                  <c:v>133400</c:v>
                </c:pt>
                <c:pt idx="13341">
                  <c:v>133410</c:v>
                </c:pt>
                <c:pt idx="13342">
                  <c:v>133420</c:v>
                </c:pt>
                <c:pt idx="13343">
                  <c:v>133430</c:v>
                </c:pt>
                <c:pt idx="13344">
                  <c:v>133440</c:v>
                </c:pt>
                <c:pt idx="13345">
                  <c:v>133450</c:v>
                </c:pt>
                <c:pt idx="13346">
                  <c:v>133460</c:v>
                </c:pt>
                <c:pt idx="13347">
                  <c:v>133470</c:v>
                </c:pt>
                <c:pt idx="13348">
                  <c:v>133480</c:v>
                </c:pt>
                <c:pt idx="13349">
                  <c:v>133490</c:v>
                </c:pt>
                <c:pt idx="13350">
                  <c:v>133500</c:v>
                </c:pt>
                <c:pt idx="13351">
                  <c:v>133510</c:v>
                </c:pt>
                <c:pt idx="13352">
                  <c:v>133520</c:v>
                </c:pt>
                <c:pt idx="13353">
                  <c:v>133530</c:v>
                </c:pt>
                <c:pt idx="13354">
                  <c:v>133540</c:v>
                </c:pt>
                <c:pt idx="13355">
                  <c:v>133550</c:v>
                </c:pt>
                <c:pt idx="13356">
                  <c:v>133560</c:v>
                </c:pt>
                <c:pt idx="13357">
                  <c:v>133570</c:v>
                </c:pt>
                <c:pt idx="13358">
                  <c:v>133580</c:v>
                </c:pt>
                <c:pt idx="13359">
                  <c:v>133590</c:v>
                </c:pt>
                <c:pt idx="13360">
                  <c:v>133600</c:v>
                </c:pt>
                <c:pt idx="13361">
                  <c:v>133610</c:v>
                </c:pt>
                <c:pt idx="13362">
                  <c:v>133620</c:v>
                </c:pt>
                <c:pt idx="13363">
                  <c:v>133630</c:v>
                </c:pt>
                <c:pt idx="13364">
                  <c:v>133640</c:v>
                </c:pt>
                <c:pt idx="13365">
                  <c:v>133650</c:v>
                </c:pt>
                <c:pt idx="13366">
                  <c:v>133660</c:v>
                </c:pt>
                <c:pt idx="13367">
                  <c:v>133670</c:v>
                </c:pt>
                <c:pt idx="13368">
                  <c:v>133680</c:v>
                </c:pt>
                <c:pt idx="13369">
                  <c:v>133690</c:v>
                </c:pt>
                <c:pt idx="13370">
                  <c:v>133700</c:v>
                </c:pt>
                <c:pt idx="13371">
                  <c:v>133710</c:v>
                </c:pt>
                <c:pt idx="13372">
                  <c:v>133720</c:v>
                </c:pt>
                <c:pt idx="13373">
                  <c:v>133730</c:v>
                </c:pt>
                <c:pt idx="13374">
                  <c:v>133740</c:v>
                </c:pt>
                <c:pt idx="13375">
                  <c:v>133750</c:v>
                </c:pt>
                <c:pt idx="13376">
                  <c:v>133760</c:v>
                </c:pt>
                <c:pt idx="13377">
                  <c:v>133770</c:v>
                </c:pt>
                <c:pt idx="13378">
                  <c:v>133780</c:v>
                </c:pt>
                <c:pt idx="13379">
                  <c:v>133790</c:v>
                </c:pt>
                <c:pt idx="13380">
                  <c:v>133800</c:v>
                </c:pt>
                <c:pt idx="13381">
                  <c:v>133810</c:v>
                </c:pt>
                <c:pt idx="13382">
                  <c:v>133820</c:v>
                </c:pt>
                <c:pt idx="13383">
                  <c:v>133830</c:v>
                </c:pt>
                <c:pt idx="13384">
                  <c:v>133840</c:v>
                </c:pt>
                <c:pt idx="13385">
                  <c:v>133850</c:v>
                </c:pt>
                <c:pt idx="13386">
                  <c:v>133860</c:v>
                </c:pt>
                <c:pt idx="13387">
                  <c:v>133870</c:v>
                </c:pt>
                <c:pt idx="13388">
                  <c:v>133880</c:v>
                </c:pt>
                <c:pt idx="13389">
                  <c:v>133890</c:v>
                </c:pt>
                <c:pt idx="13390">
                  <c:v>133900</c:v>
                </c:pt>
                <c:pt idx="13391">
                  <c:v>133910</c:v>
                </c:pt>
                <c:pt idx="13392">
                  <c:v>133920</c:v>
                </c:pt>
                <c:pt idx="13393">
                  <c:v>133930</c:v>
                </c:pt>
                <c:pt idx="13394">
                  <c:v>133940</c:v>
                </c:pt>
                <c:pt idx="13395">
                  <c:v>133950</c:v>
                </c:pt>
                <c:pt idx="13396">
                  <c:v>133960</c:v>
                </c:pt>
                <c:pt idx="13397">
                  <c:v>133970</c:v>
                </c:pt>
                <c:pt idx="13398">
                  <c:v>133980</c:v>
                </c:pt>
                <c:pt idx="13399">
                  <c:v>133990</c:v>
                </c:pt>
                <c:pt idx="13400">
                  <c:v>134000</c:v>
                </c:pt>
                <c:pt idx="13401">
                  <c:v>134010</c:v>
                </c:pt>
                <c:pt idx="13402">
                  <c:v>134020</c:v>
                </c:pt>
                <c:pt idx="13403">
                  <c:v>134030</c:v>
                </c:pt>
                <c:pt idx="13404">
                  <c:v>134040</c:v>
                </c:pt>
                <c:pt idx="13405">
                  <c:v>134050</c:v>
                </c:pt>
                <c:pt idx="13406">
                  <c:v>134060</c:v>
                </c:pt>
                <c:pt idx="13407">
                  <c:v>134070</c:v>
                </c:pt>
                <c:pt idx="13408">
                  <c:v>134080</c:v>
                </c:pt>
                <c:pt idx="13409">
                  <c:v>134090</c:v>
                </c:pt>
                <c:pt idx="13410">
                  <c:v>134100</c:v>
                </c:pt>
                <c:pt idx="13411">
                  <c:v>134110</c:v>
                </c:pt>
                <c:pt idx="13412">
                  <c:v>134120</c:v>
                </c:pt>
                <c:pt idx="13413">
                  <c:v>134130</c:v>
                </c:pt>
                <c:pt idx="13414">
                  <c:v>134140</c:v>
                </c:pt>
                <c:pt idx="13415">
                  <c:v>134150</c:v>
                </c:pt>
                <c:pt idx="13416">
                  <c:v>134160</c:v>
                </c:pt>
                <c:pt idx="13417">
                  <c:v>134170</c:v>
                </c:pt>
                <c:pt idx="13418">
                  <c:v>134180</c:v>
                </c:pt>
                <c:pt idx="13419">
                  <c:v>134190</c:v>
                </c:pt>
                <c:pt idx="13420">
                  <c:v>134200</c:v>
                </c:pt>
                <c:pt idx="13421">
                  <c:v>134210</c:v>
                </c:pt>
                <c:pt idx="13422">
                  <c:v>134220</c:v>
                </c:pt>
                <c:pt idx="13423">
                  <c:v>134230</c:v>
                </c:pt>
                <c:pt idx="13424">
                  <c:v>134240</c:v>
                </c:pt>
                <c:pt idx="13425">
                  <c:v>134250</c:v>
                </c:pt>
                <c:pt idx="13426">
                  <c:v>134260</c:v>
                </c:pt>
                <c:pt idx="13427">
                  <c:v>134270</c:v>
                </c:pt>
                <c:pt idx="13428">
                  <c:v>134280</c:v>
                </c:pt>
                <c:pt idx="13429">
                  <c:v>134290</c:v>
                </c:pt>
                <c:pt idx="13430">
                  <c:v>134300</c:v>
                </c:pt>
                <c:pt idx="13431">
                  <c:v>134310</c:v>
                </c:pt>
                <c:pt idx="13432">
                  <c:v>134320</c:v>
                </c:pt>
                <c:pt idx="13433">
                  <c:v>134330</c:v>
                </c:pt>
                <c:pt idx="13434">
                  <c:v>134340</c:v>
                </c:pt>
                <c:pt idx="13435">
                  <c:v>134350</c:v>
                </c:pt>
                <c:pt idx="13436">
                  <c:v>134360</c:v>
                </c:pt>
                <c:pt idx="13437">
                  <c:v>134370</c:v>
                </c:pt>
                <c:pt idx="13438">
                  <c:v>134380</c:v>
                </c:pt>
                <c:pt idx="13439">
                  <c:v>134390</c:v>
                </c:pt>
                <c:pt idx="13440">
                  <c:v>134400</c:v>
                </c:pt>
                <c:pt idx="13441">
                  <c:v>134410</c:v>
                </c:pt>
                <c:pt idx="13442">
                  <c:v>134420</c:v>
                </c:pt>
                <c:pt idx="13443">
                  <c:v>134430</c:v>
                </c:pt>
                <c:pt idx="13444">
                  <c:v>134440</c:v>
                </c:pt>
                <c:pt idx="13445">
                  <c:v>134450</c:v>
                </c:pt>
                <c:pt idx="13446">
                  <c:v>134460</c:v>
                </c:pt>
                <c:pt idx="13447">
                  <c:v>134470</c:v>
                </c:pt>
                <c:pt idx="13448">
                  <c:v>134480</c:v>
                </c:pt>
                <c:pt idx="13449">
                  <c:v>134490</c:v>
                </c:pt>
                <c:pt idx="13450">
                  <c:v>134500</c:v>
                </c:pt>
                <c:pt idx="13451">
                  <c:v>134510</c:v>
                </c:pt>
                <c:pt idx="13452">
                  <c:v>134520</c:v>
                </c:pt>
                <c:pt idx="13453">
                  <c:v>134530</c:v>
                </c:pt>
                <c:pt idx="13454">
                  <c:v>134540</c:v>
                </c:pt>
                <c:pt idx="13455">
                  <c:v>134550</c:v>
                </c:pt>
                <c:pt idx="13456">
                  <c:v>134560</c:v>
                </c:pt>
                <c:pt idx="13457">
                  <c:v>134570</c:v>
                </c:pt>
                <c:pt idx="13458">
                  <c:v>134580</c:v>
                </c:pt>
                <c:pt idx="13459">
                  <c:v>134590</c:v>
                </c:pt>
                <c:pt idx="13460">
                  <c:v>134600</c:v>
                </c:pt>
                <c:pt idx="13461">
                  <c:v>134610</c:v>
                </c:pt>
                <c:pt idx="13462">
                  <c:v>134620</c:v>
                </c:pt>
                <c:pt idx="13463">
                  <c:v>134630</c:v>
                </c:pt>
                <c:pt idx="13464">
                  <c:v>134640</c:v>
                </c:pt>
                <c:pt idx="13465">
                  <c:v>134650</c:v>
                </c:pt>
                <c:pt idx="13466">
                  <c:v>134660</c:v>
                </c:pt>
                <c:pt idx="13467">
                  <c:v>134670</c:v>
                </c:pt>
                <c:pt idx="13468">
                  <c:v>134680</c:v>
                </c:pt>
                <c:pt idx="13469">
                  <c:v>134690</c:v>
                </c:pt>
                <c:pt idx="13470">
                  <c:v>134700</c:v>
                </c:pt>
                <c:pt idx="13471">
                  <c:v>134710</c:v>
                </c:pt>
                <c:pt idx="13472">
                  <c:v>134720</c:v>
                </c:pt>
                <c:pt idx="13473">
                  <c:v>134730</c:v>
                </c:pt>
                <c:pt idx="13474">
                  <c:v>134740</c:v>
                </c:pt>
                <c:pt idx="13475">
                  <c:v>134750</c:v>
                </c:pt>
                <c:pt idx="13476">
                  <c:v>134760</c:v>
                </c:pt>
                <c:pt idx="13477">
                  <c:v>134770</c:v>
                </c:pt>
                <c:pt idx="13478">
                  <c:v>134780</c:v>
                </c:pt>
                <c:pt idx="13479">
                  <c:v>134790</c:v>
                </c:pt>
                <c:pt idx="13480">
                  <c:v>134800</c:v>
                </c:pt>
                <c:pt idx="13481">
                  <c:v>134810</c:v>
                </c:pt>
                <c:pt idx="13482">
                  <c:v>134820</c:v>
                </c:pt>
                <c:pt idx="13483">
                  <c:v>134830</c:v>
                </c:pt>
                <c:pt idx="13484">
                  <c:v>134840</c:v>
                </c:pt>
                <c:pt idx="13485">
                  <c:v>134850</c:v>
                </c:pt>
                <c:pt idx="13486">
                  <c:v>134860</c:v>
                </c:pt>
                <c:pt idx="13487">
                  <c:v>134870</c:v>
                </c:pt>
                <c:pt idx="13488">
                  <c:v>134880</c:v>
                </c:pt>
                <c:pt idx="13489">
                  <c:v>134890</c:v>
                </c:pt>
                <c:pt idx="13490">
                  <c:v>134900</c:v>
                </c:pt>
                <c:pt idx="13491">
                  <c:v>134910</c:v>
                </c:pt>
                <c:pt idx="13492">
                  <c:v>134920</c:v>
                </c:pt>
                <c:pt idx="13493">
                  <c:v>134930</c:v>
                </c:pt>
                <c:pt idx="13494">
                  <c:v>134940</c:v>
                </c:pt>
                <c:pt idx="13495">
                  <c:v>134950</c:v>
                </c:pt>
                <c:pt idx="13496">
                  <c:v>134960</c:v>
                </c:pt>
                <c:pt idx="13497">
                  <c:v>134970</c:v>
                </c:pt>
                <c:pt idx="13498">
                  <c:v>134980</c:v>
                </c:pt>
                <c:pt idx="13499">
                  <c:v>134990</c:v>
                </c:pt>
                <c:pt idx="13500">
                  <c:v>135000</c:v>
                </c:pt>
                <c:pt idx="13501">
                  <c:v>135010</c:v>
                </c:pt>
                <c:pt idx="13502">
                  <c:v>135020</c:v>
                </c:pt>
                <c:pt idx="13503">
                  <c:v>135030</c:v>
                </c:pt>
                <c:pt idx="13504">
                  <c:v>135040</c:v>
                </c:pt>
                <c:pt idx="13505">
                  <c:v>135050</c:v>
                </c:pt>
                <c:pt idx="13506">
                  <c:v>135060</c:v>
                </c:pt>
                <c:pt idx="13507">
                  <c:v>135070</c:v>
                </c:pt>
                <c:pt idx="13508">
                  <c:v>135080</c:v>
                </c:pt>
                <c:pt idx="13509">
                  <c:v>135090</c:v>
                </c:pt>
                <c:pt idx="13510">
                  <c:v>135100</c:v>
                </c:pt>
                <c:pt idx="13511">
                  <c:v>135110</c:v>
                </c:pt>
                <c:pt idx="13512">
                  <c:v>135120</c:v>
                </c:pt>
                <c:pt idx="13513">
                  <c:v>135130</c:v>
                </c:pt>
                <c:pt idx="13514">
                  <c:v>135140</c:v>
                </c:pt>
                <c:pt idx="13515">
                  <c:v>135150</c:v>
                </c:pt>
                <c:pt idx="13516">
                  <c:v>135160</c:v>
                </c:pt>
                <c:pt idx="13517">
                  <c:v>135170</c:v>
                </c:pt>
                <c:pt idx="13518">
                  <c:v>135180</c:v>
                </c:pt>
                <c:pt idx="13519">
                  <c:v>135190</c:v>
                </c:pt>
                <c:pt idx="13520">
                  <c:v>135200</c:v>
                </c:pt>
                <c:pt idx="13521">
                  <c:v>135210</c:v>
                </c:pt>
                <c:pt idx="13522">
                  <c:v>135220</c:v>
                </c:pt>
                <c:pt idx="13523">
                  <c:v>135230</c:v>
                </c:pt>
                <c:pt idx="13524">
                  <c:v>135240</c:v>
                </c:pt>
                <c:pt idx="13525">
                  <c:v>135250</c:v>
                </c:pt>
                <c:pt idx="13526">
                  <c:v>135260</c:v>
                </c:pt>
                <c:pt idx="13527">
                  <c:v>135270</c:v>
                </c:pt>
                <c:pt idx="13528">
                  <c:v>135280</c:v>
                </c:pt>
                <c:pt idx="13529">
                  <c:v>135290</c:v>
                </c:pt>
                <c:pt idx="13530">
                  <c:v>135300</c:v>
                </c:pt>
                <c:pt idx="13531">
                  <c:v>135310</c:v>
                </c:pt>
                <c:pt idx="13532">
                  <c:v>135320</c:v>
                </c:pt>
                <c:pt idx="13533">
                  <c:v>135330</c:v>
                </c:pt>
                <c:pt idx="13534">
                  <c:v>135340</c:v>
                </c:pt>
                <c:pt idx="13535">
                  <c:v>135350</c:v>
                </c:pt>
                <c:pt idx="13536">
                  <c:v>135360</c:v>
                </c:pt>
                <c:pt idx="13537">
                  <c:v>135370</c:v>
                </c:pt>
                <c:pt idx="13538">
                  <c:v>135380</c:v>
                </c:pt>
                <c:pt idx="13539">
                  <c:v>135390</c:v>
                </c:pt>
                <c:pt idx="13540">
                  <c:v>135400</c:v>
                </c:pt>
                <c:pt idx="13541">
                  <c:v>135410</c:v>
                </c:pt>
                <c:pt idx="13542">
                  <c:v>135420</c:v>
                </c:pt>
                <c:pt idx="13543">
                  <c:v>135430</c:v>
                </c:pt>
                <c:pt idx="13544">
                  <c:v>135440</c:v>
                </c:pt>
                <c:pt idx="13545">
                  <c:v>135450</c:v>
                </c:pt>
                <c:pt idx="13546">
                  <c:v>135460</c:v>
                </c:pt>
                <c:pt idx="13547">
                  <c:v>135470</c:v>
                </c:pt>
                <c:pt idx="13548">
                  <c:v>135480</c:v>
                </c:pt>
                <c:pt idx="13549">
                  <c:v>135490</c:v>
                </c:pt>
                <c:pt idx="13550">
                  <c:v>135500</c:v>
                </c:pt>
                <c:pt idx="13551">
                  <c:v>135510</c:v>
                </c:pt>
                <c:pt idx="13552">
                  <c:v>135520</c:v>
                </c:pt>
                <c:pt idx="13553">
                  <c:v>135530</c:v>
                </c:pt>
                <c:pt idx="13554">
                  <c:v>135540</c:v>
                </c:pt>
                <c:pt idx="13555">
                  <c:v>135550</c:v>
                </c:pt>
                <c:pt idx="13556">
                  <c:v>135560</c:v>
                </c:pt>
                <c:pt idx="13557">
                  <c:v>135570</c:v>
                </c:pt>
                <c:pt idx="13558">
                  <c:v>135580</c:v>
                </c:pt>
                <c:pt idx="13559">
                  <c:v>135590</c:v>
                </c:pt>
                <c:pt idx="13560">
                  <c:v>135600</c:v>
                </c:pt>
                <c:pt idx="13561">
                  <c:v>135610</c:v>
                </c:pt>
                <c:pt idx="13562">
                  <c:v>135620</c:v>
                </c:pt>
                <c:pt idx="13563">
                  <c:v>135630</c:v>
                </c:pt>
                <c:pt idx="13564">
                  <c:v>135640</c:v>
                </c:pt>
                <c:pt idx="13565">
                  <c:v>135650</c:v>
                </c:pt>
                <c:pt idx="13566">
                  <c:v>135660</c:v>
                </c:pt>
                <c:pt idx="13567">
                  <c:v>135670</c:v>
                </c:pt>
                <c:pt idx="13568">
                  <c:v>135680</c:v>
                </c:pt>
                <c:pt idx="13569">
                  <c:v>135690</c:v>
                </c:pt>
                <c:pt idx="13570">
                  <c:v>135700</c:v>
                </c:pt>
                <c:pt idx="13571">
                  <c:v>135710</c:v>
                </c:pt>
                <c:pt idx="13572">
                  <c:v>135720</c:v>
                </c:pt>
                <c:pt idx="13573">
                  <c:v>135730</c:v>
                </c:pt>
                <c:pt idx="13574">
                  <c:v>135740</c:v>
                </c:pt>
                <c:pt idx="13575">
                  <c:v>135750</c:v>
                </c:pt>
                <c:pt idx="13576">
                  <c:v>135760</c:v>
                </c:pt>
                <c:pt idx="13577">
                  <c:v>135770</c:v>
                </c:pt>
                <c:pt idx="13578">
                  <c:v>135780</c:v>
                </c:pt>
                <c:pt idx="13579">
                  <c:v>135790</c:v>
                </c:pt>
                <c:pt idx="13580">
                  <c:v>135800</c:v>
                </c:pt>
                <c:pt idx="13581">
                  <c:v>135810</c:v>
                </c:pt>
                <c:pt idx="13582">
                  <c:v>135820</c:v>
                </c:pt>
                <c:pt idx="13583">
                  <c:v>135830</c:v>
                </c:pt>
                <c:pt idx="13584">
                  <c:v>135840</c:v>
                </c:pt>
                <c:pt idx="13585">
                  <c:v>135850</c:v>
                </c:pt>
                <c:pt idx="13586">
                  <c:v>135860</c:v>
                </c:pt>
                <c:pt idx="13587">
                  <c:v>135870</c:v>
                </c:pt>
                <c:pt idx="13588">
                  <c:v>135880</c:v>
                </c:pt>
                <c:pt idx="13589">
                  <c:v>135890</c:v>
                </c:pt>
                <c:pt idx="13590">
                  <c:v>135900</c:v>
                </c:pt>
                <c:pt idx="13591">
                  <c:v>135910</c:v>
                </c:pt>
                <c:pt idx="13592">
                  <c:v>135920</c:v>
                </c:pt>
                <c:pt idx="13593">
                  <c:v>135930</c:v>
                </c:pt>
                <c:pt idx="13594">
                  <c:v>135940</c:v>
                </c:pt>
                <c:pt idx="13595">
                  <c:v>135950</c:v>
                </c:pt>
                <c:pt idx="13596">
                  <c:v>135960</c:v>
                </c:pt>
                <c:pt idx="13597">
                  <c:v>135970</c:v>
                </c:pt>
                <c:pt idx="13598">
                  <c:v>135980</c:v>
                </c:pt>
                <c:pt idx="13599">
                  <c:v>135990</c:v>
                </c:pt>
                <c:pt idx="13600">
                  <c:v>136000</c:v>
                </c:pt>
                <c:pt idx="13601">
                  <c:v>136010</c:v>
                </c:pt>
                <c:pt idx="13602">
                  <c:v>136020</c:v>
                </c:pt>
                <c:pt idx="13603">
                  <c:v>136030</c:v>
                </c:pt>
                <c:pt idx="13604">
                  <c:v>136040</c:v>
                </c:pt>
                <c:pt idx="13605">
                  <c:v>136050</c:v>
                </c:pt>
                <c:pt idx="13606">
                  <c:v>136060</c:v>
                </c:pt>
                <c:pt idx="13607">
                  <c:v>136070</c:v>
                </c:pt>
                <c:pt idx="13608">
                  <c:v>136080</c:v>
                </c:pt>
                <c:pt idx="13609">
                  <c:v>136090</c:v>
                </c:pt>
                <c:pt idx="13610">
                  <c:v>136100</c:v>
                </c:pt>
                <c:pt idx="13611">
                  <c:v>136110</c:v>
                </c:pt>
                <c:pt idx="13612">
                  <c:v>136120</c:v>
                </c:pt>
                <c:pt idx="13613">
                  <c:v>136130</c:v>
                </c:pt>
                <c:pt idx="13614">
                  <c:v>136140</c:v>
                </c:pt>
                <c:pt idx="13615">
                  <c:v>136150</c:v>
                </c:pt>
                <c:pt idx="13616">
                  <c:v>136160</c:v>
                </c:pt>
                <c:pt idx="13617">
                  <c:v>136170</c:v>
                </c:pt>
                <c:pt idx="13618">
                  <c:v>136180</c:v>
                </c:pt>
                <c:pt idx="13619">
                  <c:v>136190</c:v>
                </c:pt>
                <c:pt idx="13620">
                  <c:v>136200</c:v>
                </c:pt>
                <c:pt idx="13621">
                  <c:v>136210</c:v>
                </c:pt>
                <c:pt idx="13622">
                  <c:v>136220</c:v>
                </c:pt>
                <c:pt idx="13623">
                  <c:v>136230</c:v>
                </c:pt>
                <c:pt idx="13624">
                  <c:v>136240</c:v>
                </c:pt>
                <c:pt idx="13625">
                  <c:v>136250</c:v>
                </c:pt>
                <c:pt idx="13626">
                  <c:v>136260</c:v>
                </c:pt>
                <c:pt idx="13627">
                  <c:v>136270</c:v>
                </c:pt>
                <c:pt idx="13628">
                  <c:v>136280</c:v>
                </c:pt>
                <c:pt idx="13629">
                  <c:v>136290</c:v>
                </c:pt>
                <c:pt idx="13630">
                  <c:v>136300</c:v>
                </c:pt>
                <c:pt idx="13631">
                  <c:v>136310</c:v>
                </c:pt>
                <c:pt idx="13632">
                  <c:v>136320</c:v>
                </c:pt>
                <c:pt idx="13633">
                  <c:v>136330</c:v>
                </c:pt>
                <c:pt idx="13634">
                  <c:v>136340</c:v>
                </c:pt>
                <c:pt idx="13635">
                  <c:v>136350</c:v>
                </c:pt>
                <c:pt idx="13636">
                  <c:v>136360</c:v>
                </c:pt>
                <c:pt idx="13637">
                  <c:v>136370</c:v>
                </c:pt>
                <c:pt idx="13638">
                  <c:v>136380</c:v>
                </c:pt>
                <c:pt idx="13639">
                  <c:v>136390</c:v>
                </c:pt>
                <c:pt idx="13640">
                  <c:v>136400</c:v>
                </c:pt>
                <c:pt idx="13641">
                  <c:v>136410</c:v>
                </c:pt>
                <c:pt idx="13642">
                  <c:v>136420</c:v>
                </c:pt>
                <c:pt idx="13643">
                  <c:v>136430</c:v>
                </c:pt>
                <c:pt idx="13644">
                  <c:v>136440</c:v>
                </c:pt>
                <c:pt idx="13645">
                  <c:v>136450</c:v>
                </c:pt>
                <c:pt idx="13646">
                  <c:v>136460</c:v>
                </c:pt>
                <c:pt idx="13647">
                  <c:v>136470</c:v>
                </c:pt>
                <c:pt idx="13648">
                  <c:v>136480</c:v>
                </c:pt>
                <c:pt idx="13649">
                  <c:v>136490</c:v>
                </c:pt>
                <c:pt idx="13650">
                  <c:v>136500</c:v>
                </c:pt>
                <c:pt idx="13651">
                  <c:v>136510</c:v>
                </c:pt>
                <c:pt idx="13652">
                  <c:v>136520</c:v>
                </c:pt>
                <c:pt idx="13653">
                  <c:v>136530</c:v>
                </c:pt>
                <c:pt idx="13654">
                  <c:v>136540</c:v>
                </c:pt>
                <c:pt idx="13655">
                  <c:v>136550</c:v>
                </c:pt>
                <c:pt idx="13656">
                  <c:v>136560</c:v>
                </c:pt>
                <c:pt idx="13657">
                  <c:v>136570</c:v>
                </c:pt>
                <c:pt idx="13658">
                  <c:v>136580</c:v>
                </c:pt>
                <c:pt idx="13659">
                  <c:v>136590</c:v>
                </c:pt>
                <c:pt idx="13660">
                  <c:v>136600</c:v>
                </c:pt>
                <c:pt idx="13661">
                  <c:v>136610</c:v>
                </c:pt>
                <c:pt idx="13662">
                  <c:v>136620</c:v>
                </c:pt>
                <c:pt idx="13663">
                  <c:v>136630</c:v>
                </c:pt>
                <c:pt idx="13664">
                  <c:v>136640</c:v>
                </c:pt>
                <c:pt idx="13665">
                  <c:v>136650</c:v>
                </c:pt>
                <c:pt idx="13666">
                  <c:v>136660</c:v>
                </c:pt>
                <c:pt idx="13667">
                  <c:v>136670</c:v>
                </c:pt>
                <c:pt idx="13668">
                  <c:v>136680</c:v>
                </c:pt>
                <c:pt idx="13669">
                  <c:v>136690</c:v>
                </c:pt>
                <c:pt idx="13670">
                  <c:v>136700</c:v>
                </c:pt>
                <c:pt idx="13671">
                  <c:v>136710</c:v>
                </c:pt>
                <c:pt idx="13672">
                  <c:v>136720</c:v>
                </c:pt>
                <c:pt idx="13673">
                  <c:v>136730</c:v>
                </c:pt>
                <c:pt idx="13674">
                  <c:v>136740</c:v>
                </c:pt>
                <c:pt idx="13675">
                  <c:v>136750</c:v>
                </c:pt>
                <c:pt idx="13676">
                  <c:v>136760</c:v>
                </c:pt>
                <c:pt idx="13677">
                  <c:v>136770</c:v>
                </c:pt>
                <c:pt idx="13678">
                  <c:v>136780</c:v>
                </c:pt>
                <c:pt idx="13679">
                  <c:v>136790</c:v>
                </c:pt>
                <c:pt idx="13680">
                  <c:v>136800</c:v>
                </c:pt>
                <c:pt idx="13681">
                  <c:v>136810</c:v>
                </c:pt>
                <c:pt idx="13682">
                  <c:v>136820</c:v>
                </c:pt>
                <c:pt idx="13683">
                  <c:v>136830</c:v>
                </c:pt>
                <c:pt idx="13684">
                  <c:v>136840</c:v>
                </c:pt>
                <c:pt idx="13685">
                  <c:v>136850</c:v>
                </c:pt>
                <c:pt idx="13686">
                  <c:v>136860</c:v>
                </c:pt>
                <c:pt idx="13687">
                  <c:v>136870</c:v>
                </c:pt>
                <c:pt idx="13688">
                  <c:v>136880</c:v>
                </c:pt>
                <c:pt idx="13689">
                  <c:v>136890</c:v>
                </c:pt>
                <c:pt idx="13690">
                  <c:v>136900</c:v>
                </c:pt>
                <c:pt idx="13691">
                  <c:v>136910</c:v>
                </c:pt>
                <c:pt idx="13692">
                  <c:v>136920</c:v>
                </c:pt>
                <c:pt idx="13693">
                  <c:v>136930</c:v>
                </c:pt>
                <c:pt idx="13694">
                  <c:v>136940</c:v>
                </c:pt>
                <c:pt idx="13695">
                  <c:v>136950</c:v>
                </c:pt>
                <c:pt idx="13696">
                  <c:v>136960</c:v>
                </c:pt>
                <c:pt idx="13697">
                  <c:v>136970</c:v>
                </c:pt>
                <c:pt idx="13698">
                  <c:v>136980</c:v>
                </c:pt>
                <c:pt idx="13699">
                  <c:v>136990</c:v>
                </c:pt>
                <c:pt idx="13700">
                  <c:v>137000</c:v>
                </c:pt>
                <c:pt idx="13701">
                  <c:v>137010</c:v>
                </c:pt>
                <c:pt idx="13702">
                  <c:v>137020</c:v>
                </c:pt>
                <c:pt idx="13703">
                  <c:v>137030</c:v>
                </c:pt>
                <c:pt idx="13704">
                  <c:v>137040</c:v>
                </c:pt>
                <c:pt idx="13705">
                  <c:v>137050</c:v>
                </c:pt>
                <c:pt idx="13706">
                  <c:v>137060</c:v>
                </c:pt>
                <c:pt idx="13707">
                  <c:v>137070</c:v>
                </c:pt>
                <c:pt idx="13708">
                  <c:v>137080</c:v>
                </c:pt>
                <c:pt idx="13709">
                  <c:v>137090</c:v>
                </c:pt>
                <c:pt idx="13710">
                  <c:v>137100</c:v>
                </c:pt>
                <c:pt idx="13711">
                  <c:v>137110</c:v>
                </c:pt>
                <c:pt idx="13712">
                  <c:v>137120</c:v>
                </c:pt>
                <c:pt idx="13713">
                  <c:v>137130</c:v>
                </c:pt>
                <c:pt idx="13714">
                  <c:v>137140</c:v>
                </c:pt>
                <c:pt idx="13715">
                  <c:v>137150</c:v>
                </c:pt>
                <c:pt idx="13716">
                  <c:v>137160</c:v>
                </c:pt>
                <c:pt idx="13717">
                  <c:v>137170</c:v>
                </c:pt>
                <c:pt idx="13718">
                  <c:v>137180</c:v>
                </c:pt>
                <c:pt idx="13719">
                  <c:v>137190</c:v>
                </c:pt>
                <c:pt idx="13720">
                  <c:v>137200</c:v>
                </c:pt>
                <c:pt idx="13721">
                  <c:v>137210</c:v>
                </c:pt>
                <c:pt idx="13722">
                  <c:v>137220</c:v>
                </c:pt>
                <c:pt idx="13723">
                  <c:v>137230</c:v>
                </c:pt>
                <c:pt idx="13724">
                  <c:v>137240</c:v>
                </c:pt>
                <c:pt idx="13725">
                  <c:v>137250</c:v>
                </c:pt>
                <c:pt idx="13726">
                  <c:v>137260</c:v>
                </c:pt>
                <c:pt idx="13727">
                  <c:v>137270</c:v>
                </c:pt>
                <c:pt idx="13728">
                  <c:v>137280</c:v>
                </c:pt>
                <c:pt idx="13729">
                  <c:v>137290</c:v>
                </c:pt>
                <c:pt idx="13730">
                  <c:v>137300</c:v>
                </c:pt>
                <c:pt idx="13731">
                  <c:v>137310</c:v>
                </c:pt>
                <c:pt idx="13732">
                  <c:v>137320</c:v>
                </c:pt>
                <c:pt idx="13733">
                  <c:v>137330</c:v>
                </c:pt>
                <c:pt idx="13734">
                  <c:v>137340</c:v>
                </c:pt>
                <c:pt idx="13735">
                  <c:v>137350</c:v>
                </c:pt>
                <c:pt idx="13736">
                  <c:v>137360</c:v>
                </c:pt>
                <c:pt idx="13737">
                  <c:v>137370</c:v>
                </c:pt>
                <c:pt idx="13738">
                  <c:v>137380</c:v>
                </c:pt>
                <c:pt idx="13739">
                  <c:v>137390</c:v>
                </c:pt>
                <c:pt idx="13740">
                  <c:v>137400</c:v>
                </c:pt>
                <c:pt idx="13741">
                  <c:v>137410</c:v>
                </c:pt>
                <c:pt idx="13742">
                  <c:v>137420</c:v>
                </c:pt>
                <c:pt idx="13743">
                  <c:v>137430</c:v>
                </c:pt>
                <c:pt idx="13744">
                  <c:v>137440</c:v>
                </c:pt>
                <c:pt idx="13745">
                  <c:v>137450</c:v>
                </c:pt>
                <c:pt idx="13746">
                  <c:v>137460</c:v>
                </c:pt>
                <c:pt idx="13747">
                  <c:v>137470</c:v>
                </c:pt>
                <c:pt idx="13748">
                  <c:v>137480</c:v>
                </c:pt>
                <c:pt idx="13749">
                  <c:v>137490</c:v>
                </c:pt>
                <c:pt idx="13750">
                  <c:v>137500</c:v>
                </c:pt>
                <c:pt idx="13751">
                  <c:v>137510</c:v>
                </c:pt>
                <c:pt idx="13752">
                  <c:v>137520</c:v>
                </c:pt>
                <c:pt idx="13753">
                  <c:v>137530</c:v>
                </c:pt>
                <c:pt idx="13754">
                  <c:v>137540</c:v>
                </c:pt>
                <c:pt idx="13755">
                  <c:v>137550</c:v>
                </c:pt>
                <c:pt idx="13756">
                  <c:v>137560</c:v>
                </c:pt>
                <c:pt idx="13757">
                  <c:v>137570</c:v>
                </c:pt>
                <c:pt idx="13758">
                  <c:v>137580</c:v>
                </c:pt>
                <c:pt idx="13759">
                  <c:v>137590</c:v>
                </c:pt>
                <c:pt idx="13760">
                  <c:v>137600</c:v>
                </c:pt>
                <c:pt idx="13761">
                  <c:v>137610</c:v>
                </c:pt>
                <c:pt idx="13762">
                  <c:v>137620</c:v>
                </c:pt>
                <c:pt idx="13763">
                  <c:v>137630</c:v>
                </c:pt>
                <c:pt idx="13764">
                  <c:v>137640</c:v>
                </c:pt>
                <c:pt idx="13765">
                  <c:v>137650</c:v>
                </c:pt>
                <c:pt idx="13766">
                  <c:v>137660</c:v>
                </c:pt>
                <c:pt idx="13767">
                  <c:v>137670</c:v>
                </c:pt>
                <c:pt idx="13768">
                  <c:v>137680</c:v>
                </c:pt>
                <c:pt idx="13769">
                  <c:v>137690</c:v>
                </c:pt>
                <c:pt idx="13770">
                  <c:v>137700</c:v>
                </c:pt>
                <c:pt idx="13771">
                  <c:v>137710</c:v>
                </c:pt>
                <c:pt idx="13772">
                  <c:v>137720</c:v>
                </c:pt>
                <c:pt idx="13773">
                  <c:v>137730</c:v>
                </c:pt>
                <c:pt idx="13774">
                  <c:v>137740</c:v>
                </c:pt>
                <c:pt idx="13775">
                  <c:v>137750</c:v>
                </c:pt>
                <c:pt idx="13776">
                  <c:v>137760</c:v>
                </c:pt>
                <c:pt idx="13777">
                  <c:v>137770</c:v>
                </c:pt>
                <c:pt idx="13778">
                  <c:v>137780</c:v>
                </c:pt>
                <c:pt idx="13779">
                  <c:v>137790</c:v>
                </c:pt>
                <c:pt idx="13780">
                  <c:v>137800</c:v>
                </c:pt>
                <c:pt idx="13781">
                  <c:v>137810</c:v>
                </c:pt>
                <c:pt idx="13782">
                  <c:v>137820</c:v>
                </c:pt>
                <c:pt idx="13783">
                  <c:v>137830</c:v>
                </c:pt>
                <c:pt idx="13784">
                  <c:v>137840</c:v>
                </c:pt>
                <c:pt idx="13785">
                  <c:v>137850</c:v>
                </c:pt>
                <c:pt idx="13786">
                  <c:v>137860</c:v>
                </c:pt>
                <c:pt idx="13787">
                  <c:v>137870</c:v>
                </c:pt>
                <c:pt idx="13788">
                  <c:v>137880</c:v>
                </c:pt>
                <c:pt idx="13789">
                  <c:v>137890</c:v>
                </c:pt>
                <c:pt idx="13790">
                  <c:v>137900</c:v>
                </c:pt>
                <c:pt idx="13791">
                  <c:v>137910</c:v>
                </c:pt>
                <c:pt idx="13792">
                  <c:v>137920</c:v>
                </c:pt>
                <c:pt idx="13793">
                  <c:v>137930</c:v>
                </c:pt>
                <c:pt idx="13794">
                  <c:v>137940</c:v>
                </c:pt>
                <c:pt idx="13795">
                  <c:v>137950</c:v>
                </c:pt>
                <c:pt idx="13796">
                  <c:v>137960</c:v>
                </c:pt>
                <c:pt idx="13797">
                  <c:v>137970</c:v>
                </c:pt>
                <c:pt idx="13798">
                  <c:v>137980</c:v>
                </c:pt>
                <c:pt idx="13799">
                  <c:v>137990</c:v>
                </c:pt>
                <c:pt idx="13800">
                  <c:v>138000</c:v>
                </c:pt>
                <c:pt idx="13801">
                  <c:v>138010</c:v>
                </c:pt>
                <c:pt idx="13802">
                  <c:v>138020</c:v>
                </c:pt>
                <c:pt idx="13803">
                  <c:v>138030</c:v>
                </c:pt>
                <c:pt idx="13804">
                  <c:v>138040</c:v>
                </c:pt>
                <c:pt idx="13805">
                  <c:v>138050</c:v>
                </c:pt>
                <c:pt idx="13806">
                  <c:v>138060</c:v>
                </c:pt>
                <c:pt idx="13807">
                  <c:v>138070</c:v>
                </c:pt>
                <c:pt idx="13808">
                  <c:v>138080</c:v>
                </c:pt>
                <c:pt idx="13809">
                  <c:v>138090</c:v>
                </c:pt>
                <c:pt idx="13810">
                  <c:v>138100</c:v>
                </c:pt>
                <c:pt idx="13811">
                  <c:v>138110</c:v>
                </c:pt>
                <c:pt idx="13812">
                  <c:v>138120</c:v>
                </c:pt>
                <c:pt idx="13813">
                  <c:v>138130</c:v>
                </c:pt>
                <c:pt idx="13814">
                  <c:v>138140</c:v>
                </c:pt>
              </c:numCache>
            </c:numRef>
          </c:cat>
          <c:val>
            <c:numRef>
              <c:f>result!$N$6:$N$13820</c:f>
              <c:numCache>
                <c:formatCode>General</c:formatCode>
                <c:ptCount val="13815"/>
                <c:pt idx="0">
                  <c:v>3639.66</c:v>
                </c:pt>
                <c:pt idx="1">
                  <c:v>3353.28</c:v>
                </c:pt>
                <c:pt idx="2">
                  <c:v>3214.37</c:v>
                </c:pt>
                <c:pt idx="3">
                  <c:v>3067.43</c:v>
                </c:pt>
                <c:pt idx="4">
                  <c:v>2826.04</c:v>
                </c:pt>
                <c:pt idx="5">
                  <c:v>2542.94</c:v>
                </c:pt>
                <c:pt idx="6">
                  <c:v>2466.44</c:v>
                </c:pt>
                <c:pt idx="7">
                  <c:v>2423.11</c:v>
                </c:pt>
                <c:pt idx="8">
                  <c:v>2298.73</c:v>
                </c:pt>
                <c:pt idx="9">
                  <c:v>2210.7600000000002</c:v>
                </c:pt>
                <c:pt idx="10">
                  <c:v>1955.77</c:v>
                </c:pt>
                <c:pt idx="11">
                  <c:v>1946.28</c:v>
                </c:pt>
                <c:pt idx="12">
                  <c:v>1907.91</c:v>
                </c:pt>
                <c:pt idx="13">
                  <c:v>1893.87</c:v>
                </c:pt>
                <c:pt idx="14">
                  <c:v>1816.05</c:v>
                </c:pt>
                <c:pt idx="15">
                  <c:v>1788.59</c:v>
                </c:pt>
                <c:pt idx="16">
                  <c:v>1736.04</c:v>
                </c:pt>
                <c:pt idx="17">
                  <c:v>1730.95</c:v>
                </c:pt>
                <c:pt idx="18">
                  <c:v>1730.95</c:v>
                </c:pt>
                <c:pt idx="19">
                  <c:v>1605.15</c:v>
                </c:pt>
                <c:pt idx="20">
                  <c:v>1605.15</c:v>
                </c:pt>
                <c:pt idx="21">
                  <c:v>1604.42</c:v>
                </c:pt>
                <c:pt idx="22">
                  <c:v>1573.68</c:v>
                </c:pt>
                <c:pt idx="23">
                  <c:v>1551.03</c:v>
                </c:pt>
                <c:pt idx="24">
                  <c:v>1551.03</c:v>
                </c:pt>
                <c:pt idx="25">
                  <c:v>1546.65</c:v>
                </c:pt>
                <c:pt idx="26">
                  <c:v>1483.71</c:v>
                </c:pt>
                <c:pt idx="27">
                  <c:v>1435.48</c:v>
                </c:pt>
                <c:pt idx="28">
                  <c:v>1435.48</c:v>
                </c:pt>
                <c:pt idx="29">
                  <c:v>1435.35</c:v>
                </c:pt>
                <c:pt idx="30">
                  <c:v>1435.35</c:v>
                </c:pt>
                <c:pt idx="31">
                  <c:v>1435.35</c:v>
                </c:pt>
                <c:pt idx="32">
                  <c:v>1435.35</c:v>
                </c:pt>
                <c:pt idx="33">
                  <c:v>1435.35</c:v>
                </c:pt>
                <c:pt idx="34">
                  <c:v>1432.56</c:v>
                </c:pt>
                <c:pt idx="35">
                  <c:v>1400.36</c:v>
                </c:pt>
                <c:pt idx="36">
                  <c:v>1363.53</c:v>
                </c:pt>
                <c:pt idx="37">
                  <c:v>1294.51</c:v>
                </c:pt>
                <c:pt idx="38">
                  <c:v>1294.51</c:v>
                </c:pt>
                <c:pt idx="39">
                  <c:v>1239.9100000000001</c:v>
                </c:pt>
                <c:pt idx="40">
                  <c:v>1239.9100000000001</c:v>
                </c:pt>
                <c:pt idx="41">
                  <c:v>1229.47</c:v>
                </c:pt>
                <c:pt idx="42">
                  <c:v>1226.31</c:v>
                </c:pt>
                <c:pt idx="43">
                  <c:v>1226.31</c:v>
                </c:pt>
                <c:pt idx="44">
                  <c:v>1226.31</c:v>
                </c:pt>
                <c:pt idx="45">
                  <c:v>1226.31</c:v>
                </c:pt>
                <c:pt idx="46">
                  <c:v>1213.28</c:v>
                </c:pt>
                <c:pt idx="47">
                  <c:v>1213.28</c:v>
                </c:pt>
                <c:pt idx="48">
                  <c:v>1201.96</c:v>
                </c:pt>
                <c:pt idx="49">
                  <c:v>1201.96</c:v>
                </c:pt>
                <c:pt idx="50">
                  <c:v>1179.32</c:v>
                </c:pt>
                <c:pt idx="51">
                  <c:v>1178.96</c:v>
                </c:pt>
                <c:pt idx="52">
                  <c:v>1178.96</c:v>
                </c:pt>
                <c:pt idx="53">
                  <c:v>1178.96</c:v>
                </c:pt>
                <c:pt idx="54">
                  <c:v>1178.96</c:v>
                </c:pt>
                <c:pt idx="55">
                  <c:v>1178.96</c:v>
                </c:pt>
                <c:pt idx="56">
                  <c:v>1178.96</c:v>
                </c:pt>
                <c:pt idx="57">
                  <c:v>1178.96</c:v>
                </c:pt>
                <c:pt idx="58">
                  <c:v>1178.96</c:v>
                </c:pt>
                <c:pt idx="59">
                  <c:v>1178.96</c:v>
                </c:pt>
                <c:pt idx="60">
                  <c:v>1178.96</c:v>
                </c:pt>
                <c:pt idx="61">
                  <c:v>1178.96</c:v>
                </c:pt>
                <c:pt idx="62">
                  <c:v>1178.96</c:v>
                </c:pt>
                <c:pt idx="63">
                  <c:v>1178.96</c:v>
                </c:pt>
                <c:pt idx="64">
                  <c:v>1178.96</c:v>
                </c:pt>
                <c:pt idx="65">
                  <c:v>1178.96</c:v>
                </c:pt>
                <c:pt idx="66">
                  <c:v>1178.96</c:v>
                </c:pt>
                <c:pt idx="67">
                  <c:v>1178.96</c:v>
                </c:pt>
                <c:pt idx="68">
                  <c:v>1178.96</c:v>
                </c:pt>
                <c:pt idx="69">
                  <c:v>1178.96</c:v>
                </c:pt>
                <c:pt idx="70">
                  <c:v>1178.96</c:v>
                </c:pt>
                <c:pt idx="71">
                  <c:v>1178.96</c:v>
                </c:pt>
                <c:pt idx="72">
                  <c:v>1178.96</c:v>
                </c:pt>
                <c:pt idx="73">
                  <c:v>1178.96</c:v>
                </c:pt>
                <c:pt idx="74">
                  <c:v>1178.96</c:v>
                </c:pt>
                <c:pt idx="75">
                  <c:v>1178.6300000000001</c:v>
                </c:pt>
                <c:pt idx="76">
                  <c:v>1170.1500000000001</c:v>
                </c:pt>
                <c:pt idx="77">
                  <c:v>1157.01</c:v>
                </c:pt>
                <c:pt idx="78">
                  <c:v>1157.01</c:v>
                </c:pt>
                <c:pt idx="79">
                  <c:v>1157.01</c:v>
                </c:pt>
                <c:pt idx="80">
                  <c:v>1157.01</c:v>
                </c:pt>
                <c:pt idx="81">
                  <c:v>1157.01</c:v>
                </c:pt>
                <c:pt idx="82">
                  <c:v>1157.01</c:v>
                </c:pt>
                <c:pt idx="83">
                  <c:v>1157.01</c:v>
                </c:pt>
                <c:pt idx="84">
                  <c:v>1126.02</c:v>
                </c:pt>
                <c:pt idx="85">
                  <c:v>1123.27</c:v>
                </c:pt>
                <c:pt idx="86">
                  <c:v>1123.27</c:v>
                </c:pt>
                <c:pt idx="87">
                  <c:v>1107.8499999999999</c:v>
                </c:pt>
                <c:pt idx="88">
                  <c:v>1107.8499999999999</c:v>
                </c:pt>
                <c:pt idx="89">
                  <c:v>1107.8499999999999</c:v>
                </c:pt>
                <c:pt idx="90">
                  <c:v>1107.8499999999999</c:v>
                </c:pt>
                <c:pt idx="91">
                  <c:v>1107.8499999999999</c:v>
                </c:pt>
                <c:pt idx="92">
                  <c:v>1107.8499999999999</c:v>
                </c:pt>
                <c:pt idx="93">
                  <c:v>1107.8499999999999</c:v>
                </c:pt>
                <c:pt idx="94">
                  <c:v>1097.92</c:v>
                </c:pt>
                <c:pt idx="95">
                  <c:v>1095.48</c:v>
                </c:pt>
                <c:pt idx="96">
                  <c:v>1083.22</c:v>
                </c:pt>
                <c:pt idx="97">
                  <c:v>1074.3800000000001</c:v>
                </c:pt>
                <c:pt idx="98">
                  <c:v>1074.3800000000001</c:v>
                </c:pt>
                <c:pt idx="99">
                  <c:v>1074.3800000000001</c:v>
                </c:pt>
                <c:pt idx="100">
                  <c:v>1074.3800000000001</c:v>
                </c:pt>
                <c:pt idx="101">
                  <c:v>1034.75</c:v>
                </c:pt>
                <c:pt idx="102">
                  <c:v>1034.75</c:v>
                </c:pt>
                <c:pt idx="103">
                  <c:v>1034.75</c:v>
                </c:pt>
                <c:pt idx="104">
                  <c:v>1034.75</c:v>
                </c:pt>
                <c:pt idx="105">
                  <c:v>1033.21</c:v>
                </c:pt>
                <c:pt idx="106">
                  <c:v>1033.21</c:v>
                </c:pt>
                <c:pt idx="107">
                  <c:v>1033.21</c:v>
                </c:pt>
                <c:pt idx="108">
                  <c:v>1033.21</c:v>
                </c:pt>
                <c:pt idx="109">
                  <c:v>1017.25</c:v>
                </c:pt>
                <c:pt idx="110">
                  <c:v>1012.85</c:v>
                </c:pt>
                <c:pt idx="111">
                  <c:v>1012.85</c:v>
                </c:pt>
                <c:pt idx="112">
                  <c:v>1010.08</c:v>
                </c:pt>
                <c:pt idx="113">
                  <c:v>1010.08</c:v>
                </c:pt>
                <c:pt idx="114">
                  <c:v>1010.08</c:v>
                </c:pt>
                <c:pt idx="115">
                  <c:v>1010.08</c:v>
                </c:pt>
                <c:pt idx="116">
                  <c:v>1010.08</c:v>
                </c:pt>
                <c:pt idx="117">
                  <c:v>1010.08</c:v>
                </c:pt>
                <c:pt idx="118">
                  <c:v>1010.08</c:v>
                </c:pt>
                <c:pt idx="119">
                  <c:v>1010.08</c:v>
                </c:pt>
                <c:pt idx="120">
                  <c:v>1010.08</c:v>
                </c:pt>
                <c:pt idx="121">
                  <c:v>1010.08</c:v>
                </c:pt>
                <c:pt idx="122">
                  <c:v>1010.08</c:v>
                </c:pt>
                <c:pt idx="123">
                  <c:v>1010.08</c:v>
                </c:pt>
                <c:pt idx="124">
                  <c:v>1010.08</c:v>
                </c:pt>
                <c:pt idx="125">
                  <c:v>1010.08</c:v>
                </c:pt>
                <c:pt idx="126">
                  <c:v>1010.08</c:v>
                </c:pt>
                <c:pt idx="127">
                  <c:v>1010.08</c:v>
                </c:pt>
                <c:pt idx="128">
                  <c:v>1010.08</c:v>
                </c:pt>
                <c:pt idx="129">
                  <c:v>1010.08</c:v>
                </c:pt>
                <c:pt idx="130">
                  <c:v>1010.08</c:v>
                </c:pt>
                <c:pt idx="131">
                  <c:v>1010.08</c:v>
                </c:pt>
                <c:pt idx="132">
                  <c:v>1010.08</c:v>
                </c:pt>
                <c:pt idx="133">
                  <c:v>1010.08</c:v>
                </c:pt>
                <c:pt idx="134">
                  <c:v>1010.08</c:v>
                </c:pt>
                <c:pt idx="135">
                  <c:v>1010.08</c:v>
                </c:pt>
                <c:pt idx="136">
                  <c:v>1010.08</c:v>
                </c:pt>
                <c:pt idx="137">
                  <c:v>1010.08</c:v>
                </c:pt>
                <c:pt idx="138">
                  <c:v>1010.08</c:v>
                </c:pt>
                <c:pt idx="139">
                  <c:v>990.58</c:v>
                </c:pt>
                <c:pt idx="140">
                  <c:v>990.58</c:v>
                </c:pt>
                <c:pt idx="141">
                  <c:v>987.66</c:v>
                </c:pt>
                <c:pt idx="142">
                  <c:v>987.66</c:v>
                </c:pt>
                <c:pt idx="143">
                  <c:v>987.66</c:v>
                </c:pt>
                <c:pt idx="144">
                  <c:v>987.66</c:v>
                </c:pt>
                <c:pt idx="145">
                  <c:v>950.28</c:v>
                </c:pt>
                <c:pt idx="146">
                  <c:v>950.28</c:v>
                </c:pt>
                <c:pt idx="147">
                  <c:v>950.28</c:v>
                </c:pt>
                <c:pt idx="148">
                  <c:v>949.67</c:v>
                </c:pt>
                <c:pt idx="149">
                  <c:v>949.67</c:v>
                </c:pt>
                <c:pt idx="150">
                  <c:v>936.85</c:v>
                </c:pt>
                <c:pt idx="151">
                  <c:v>936.85</c:v>
                </c:pt>
                <c:pt idx="152">
                  <c:v>936.85</c:v>
                </c:pt>
                <c:pt idx="153">
                  <c:v>936.85</c:v>
                </c:pt>
                <c:pt idx="154">
                  <c:v>936.85</c:v>
                </c:pt>
                <c:pt idx="155">
                  <c:v>936.85</c:v>
                </c:pt>
                <c:pt idx="156">
                  <c:v>936.85</c:v>
                </c:pt>
                <c:pt idx="157">
                  <c:v>936.85</c:v>
                </c:pt>
                <c:pt idx="158">
                  <c:v>935.49</c:v>
                </c:pt>
                <c:pt idx="159">
                  <c:v>935.49</c:v>
                </c:pt>
                <c:pt idx="160">
                  <c:v>931.18</c:v>
                </c:pt>
                <c:pt idx="161">
                  <c:v>931.18</c:v>
                </c:pt>
                <c:pt idx="162">
                  <c:v>931.18</c:v>
                </c:pt>
                <c:pt idx="163">
                  <c:v>931.18</c:v>
                </c:pt>
                <c:pt idx="164">
                  <c:v>931.18</c:v>
                </c:pt>
                <c:pt idx="165">
                  <c:v>930.58</c:v>
                </c:pt>
                <c:pt idx="166">
                  <c:v>929.45</c:v>
                </c:pt>
                <c:pt idx="167">
                  <c:v>929.45</c:v>
                </c:pt>
                <c:pt idx="168">
                  <c:v>929.45</c:v>
                </c:pt>
                <c:pt idx="169">
                  <c:v>929.45</c:v>
                </c:pt>
                <c:pt idx="170">
                  <c:v>929.45</c:v>
                </c:pt>
                <c:pt idx="171">
                  <c:v>884.86</c:v>
                </c:pt>
                <c:pt idx="172">
                  <c:v>884.86</c:v>
                </c:pt>
                <c:pt idx="173">
                  <c:v>884.86</c:v>
                </c:pt>
                <c:pt idx="174">
                  <c:v>884.86</c:v>
                </c:pt>
                <c:pt idx="175">
                  <c:v>883.93</c:v>
                </c:pt>
                <c:pt idx="176">
                  <c:v>883.93</c:v>
                </c:pt>
                <c:pt idx="177">
                  <c:v>883.93</c:v>
                </c:pt>
                <c:pt idx="178">
                  <c:v>883.93</c:v>
                </c:pt>
                <c:pt idx="179">
                  <c:v>883.93</c:v>
                </c:pt>
                <c:pt idx="180">
                  <c:v>883.93</c:v>
                </c:pt>
                <c:pt idx="181">
                  <c:v>883.93</c:v>
                </c:pt>
                <c:pt idx="182">
                  <c:v>883.93</c:v>
                </c:pt>
                <c:pt idx="183">
                  <c:v>883.93</c:v>
                </c:pt>
                <c:pt idx="184">
                  <c:v>883.93</c:v>
                </c:pt>
                <c:pt idx="185">
                  <c:v>883.93</c:v>
                </c:pt>
                <c:pt idx="186">
                  <c:v>883.93</c:v>
                </c:pt>
                <c:pt idx="187">
                  <c:v>883.93</c:v>
                </c:pt>
                <c:pt idx="188">
                  <c:v>883.93</c:v>
                </c:pt>
                <c:pt idx="189">
                  <c:v>883.93</c:v>
                </c:pt>
                <c:pt idx="190">
                  <c:v>883.93</c:v>
                </c:pt>
                <c:pt idx="191">
                  <c:v>883.93</c:v>
                </c:pt>
                <c:pt idx="192">
                  <c:v>883.93</c:v>
                </c:pt>
                <c:pt idx="193">
                  <c:v>883.93</c:v>
                </c:pt>
                <c:pt idx="194">
                  <c:v>883.93</c:v>
                </c:pt>
                <c:pt idx="195">
                  <c:v>883.93</c:v>
                </c:pt>
                <c:pt idx="196">
                  <c:v>883.93</c:v>
                </c:pt>
                <c:pt idx="197">
                  <c:v>883.93</c:v>
                </c:pt>
                <c:pt idx="198">
                  <c:v>883.93</c:v>
                </c:pt>
                <c:pt idx="199">
                  <c:v>883.93</c:v>
                </c:pt>
                <c:pt idx="200">
                  <c:v>883.93</c:v>
                </c:pt>
                <c:pt idx="201">
                  <c:v>883.93</c:v>
                </c:pt>
                <c:pt idx="202">
                  <c:v>883.93</c:v>
                </c:pt>
                <c:pt idx="203">
                  <c:v>883.93</c:v>
                </c:pt>
                <c:pt idx="204">
                  <c:v>883.93</c:v>
                </c:pt>
                <c:pt idx="205">
                  <c:v>883.93</c:v>
                </c:pt>
                <c:pt idx="206">
                  <c:v>883.93</c:v>
                </c:pt>
                <c:pt idx="207">
                  <c:v>883.93</c:v>
                </c:pt>
                <c:pt idx="208">
                  <c:v>883.93</c:v>
                </c:pt>
                <c:pt idx="209">
                  <c:v>883.93</c:v>
                </c:pt>
                <c:pt idx="210">
                  <c:v>883.93</c:v>
                </c:pt>
                <c:pt idx="211">
                  <c:v>883.93</c:v>
                </c:pt>
                <c:pt idx="212">
                  <c:v>883.93</c:v>
                </c:pt>
                <c:pt idx="213">
                  <c:v>883.93</c:v>
                </c:pt>
                <c:pt idx="214">
                  <c:v>883.93</c:v>
                </c:pt>
                <c:pt idx="215">
                  <c:v>883.93</c:v>
                </c:pt>
                <c:pt idx="216">
                  <c:v>883.93</c:v>
                </c:pt>
                <c:pt idx="217">
                  <c:v>883.93</c:v>
                </c:pt>
                <c:pt idx="218">
                  <c:v>883.93</c:v>
                </c:pt>
                <c:pt idx="219">
                  <c:v>883.93</c:v>
                </c:pt>
                <c:pt idx="220">
                  <c:v>883.93</c:v>
                </c:pt>
                <c:pt idx="221">
                  <c:v>883.93</c:v>
                </c:pt>
                <c:pt idx="222">
                  <c:v>883.93</c:v>
                </c:pt>
                <c:pt idx="223">
                  <c:v>883.93</c:v>
                </c:pt>
                <c:pt idx="224">
                  <c:v>883.93</c:v>
                </c:pt>
                <c:pt idx="225">
                  <c:v>883.93</c:v>
                </c:pt>
                <c:pt idx="226">
                  <c:v>883.93</c:v>
                </c:pt>
                <c:pt idx="227">
                  <c:v>883.93</c:v>
                </c:pt>
                <c:pt idx="228">
                  <c:v>883.93</c:v>
                </c:pt>
                <c:pt idx="229">
                  <c:v>883.93</c:v>
                </c:pt>
                <c:pt idx="230">
                  <c:v>883.93</c:v>
                </c:pt>
                <c:pt idx="231">
                  <c:v>883.93</c:v>
                </c:pt>
                <c:pt idx="232">
                  <c:v>883.93</c:v>
                </c:pt>
                <c:pt idx="233">
                  <c:v>883.93</c:v>
                </c:pt>
                <c:pt idx="234">
                  <c:v>883.93</c:v>
                </c:pt>
                <c:pt idx="235">
                  <c:v>883.93</c:v>
                </c:pt>
                <c:pt idx="236">
                  <c:v>883.93</c:v>
                </c:pt>
                <c:pt idx="237">
                  <c:v>883.93</c:v>
                </c:pt>
                <c:pt idx="238">
                  <c:v>883.93</c:v>
                </c:pt>
                <c:pt idx="239">
                  <c:v>883.93</c:v>
                </c:pt>
                <c:pt idx="240">
                  <c:v>883.93</c:v>
                </c:pt>
                <c:pt idx="241">
                  <c:v>875.3</c:v>
                </c:pt>
                <c:pt idx="242">
                  <c:v>875.3</c:v>
                </c:pt>
                <c:pt idx="243">
                  <c:v>875.3</c:v>
                </c:pt>
                <c:pt idx="244">
                  <c:v>875.3</c:v>
                </c:pt>
                <c:pt idx="245">
                  <c:v>875.3</c:v>
                </c:pt>
                <c:pt idx="246">
                  <c:v>875.3</c:v>
                </c:pt>
                <c:pt idx="247">
                  <c:v>875.3</c:v>
                </c:pt>
                <c:pt idx="248">
                  <c:v>875.3</c:v>
                </c:pt>
                <c:pt idx="249">
                  <c:v>875.3</c:v>
                </c:pt>
                <c:pt idx="250">
                  <c:v>875.3</c:v>
                </c:pt>
                <c:pt idx="251">
                  <c:v>875.3</c:v>
                </c:pt>
                <c:pt idx="252">
                  <c:v>875.3</c:v>
                </c:pt>
                <c:pt idx="253">
                  <c:v>875.3</c:v>
                </c:pt>
                <c:pt idx="254">
                  <c:v>875.3</c:v>
                </c:pt>
                <c:pt idx="255">
                  <c:v>875.3</c:v>
                </c:pt>
                <c:pt idx="256">
                  <c:v>875.3</c:v>
                </c:pt>
                <c:pt idx="257">
                  <c:v>875.3</c:v>
                </c:pt>
                <c:pt idx="258">
                  <c:v>875.3</c:v>
                </c:pt>
                <c:pt idx="259">
                  <c:v>875.3</c:v>
                </c:pt>
                <c:pt idx="260">
                  <c:v>872.8</c:v>
                </c:pt>
                <c:pt idx="261">
                  <c:v>872.8</c:v>
                </c:pt>
                <c:pt idx="262">
                  <c:v>872.8</c:v>
                </c:pt>
                <c:pt idx="263">
                  <c:v>872.8</c:v>
                </c:pt>
                <c:pt idx="264">
                  <c:v>872.8</c:v>
                </c:pt>
                <c:pt idx="265">
                  <c:v>872.8</c:v>
                </c:pt>
                <c:pt idx="266">
                  <c:v>872.8</c:v>
                </c:pt>
                <c:pt idx="267">
                  <c:v>872.8</c:v>
                </c:pt>
                <c:pt idx="268">
                  <c:v>872.8</c:v>
                </c:pt>
                <c:pt idx="269">
                  <c:v>872.8</c:v>
                </c:pt>
                <c:pt idx="270">
                  <c:v>872.8</c:v>
                </c:pt>
                <c:pt idx="271">
                  <c:v>872.8</c:v>
                </c:pt>
                <c:pt idx="272">
                  <c:v>872.8</c:v>
                </c:pt>
                <c:pt idx="273">
                  <c:v>872.8</c:v>
                </c:pt>
                <c:pt idx="274">
                  <c:v>872.8</c:v>
                </c:pt>
                <c:pt idx="275">
                  <c:v>872.8</c:v>
                </c:pt>
                <c:pt idx="276">
                  <c:v>872.8</c:v>
                </c:pt>
                <c:pt idx="277">
                  <c:v>872.8</c:v>
                </c:pt>
                <c:pt idx="278">
                  <c:v>872.8</c:v>
                </c:pt>
                <c:pt idx="279">
                  <c:v>872.8</c:v>
                </c:pt>
                <c:pt idx="280">
                  <c:v>872.8</c:v>
                </c:pt>
                <c:pt idx="281">
                  <c:v>872.8</c:v>
                </c:pt>
                <c:pt idx="282">
                  <c:v>872.8</c:v>
                </c:pt>
                <c:pt idx="283">
                  <c:v>872.8</c:v>
                </c:pt>
                <c:pt idx="284">
                  <c:v>872.8</c:v>
                </c:pt>
                <c:pt idx="285">
                  <c:v>872.8</c:v>
                </c:pt>
                <c:pt idx="286">
                  <c:v>872.8</c:v>
                </c:pt>
                <c:pt idx="287">
                  <c:v>872.8</c:v>
                </c:pt>
                <c:pt idx="288">
                  <c:v>872.8</c:v>
                </c:pt>
                <c:pt idx="289">
                  <c:v>872.8</c:v>
                </c:pt>
                <c:pt idx="290">
                  <c:v>872.8</c:v>
                </c:pt>
                <c:pt idx="291">
                  <c:v>872.8</c:v>
                </c:pt>
                <c:pt idx="292">
                  <c:v>872.8</c:v>
                </c:pt>
                <c:pt idx="293">
                  <c:v>872.8</c:v>
                </c:pt>
                <c:pt idx="294">
                  <c:v>872.8</c:v>
                </c:pt>
                <c:pt idx="295">
                  <c:v>872.8</c:v>
                </c:pt>
                <c:pt idx="296">
                  <c:v>872.8</c:v>
                </c:pt>
                <c:pt idx="297">
                  <c:v>872.8</c:v>
                </c:pt>
                <c:pt idx="298">
                  <c:v>872.8</c:v>
                </c:pt>
                <c:pt idx="299">
                  <c:v>872.8</c:v>
                </c:pt>
                <c:pt idx="300">
                  <c:v>872.8</c:v>
                </c:pt>
                <c:pt idx="301">
                  <c:v>872.8</c:v>
                </c:pt>
                <c:pt idx="302">
                  <c:v>872.8</c:v>
                </c:pt>
                <c:pt idx="303">
                  <c:v>872.8</c:v>
                </c:pt>
                <c:pt idx="304">
                  <c:v>872.8</c:v>
                </c:pt>
                <c:pt idx="305">
                  <c:v>872.8</c:v>
                </c:pt>
                <c:pt idx="306">
                  <c:v>872.8</c:v>
                </c:pt>
                <c:pt idx="307">
                  <c:v>872.8</c:v>
                </c:pt>
                <c:pt idx="308">
                  <c:v>872.8</c:v>
                </c:pt>
                <c:pt idx="309">
                  <c:v>872.8</c:v>
                </c:pt>
                <c:pt idx="310">
                  <c:v>872.8</c:v>
                </c:pt>
                <c:pt idx="311">
                  <c:v>872.8</c:v>
                </c:pt>
                <c:pt idx="312">
                  <c:v>872.8</c:v>
                </c:pt>
                <c:pt idx="313">
                  <c:v>872.8</c:v>
                </c:pt>
                <c:pt idx="314">
                  <c:v>872.8</c:v>
                </c:pt>
                <c:pt idx="315">
                  <c:v>872.8</c:v>
                </c:pt>
                <c:pt idx="316">
                  <c:v>872.8</c:v>
                </c:pt>
                <c:pt idx="317">
                  <c:v>872.8</c:v>
                </c:pt>
                <c:pt idx="318">
                  <c:v>872.8</c:v>
                </c:pt>
                <c:pt idx="319">
                  <c:v>872.8</c:v>
                </c:pt>
                <c:pt idx="320">
                  <c:v>872.8</c:v>
                </c:pt>
                <c:pt idx="321">
                  <c:v>872.8</c:v>
                </c:pt>
                <c:pt idx="322">
                  <c:v>872.8</c:v>
                </c:pt>
                <c:pt idx="323">
                  <c:v>872.8</c:v>
                </c:pt>
                <c:pt idx="324">
                  <c:v>872.8</c:v>
                </c:pt>
                <c:pt idx="325">
                  <c:v>871.02</c:v>
                </c:pt>
                <c:pt idx="326">
                  <c:v>871.02</c:v>
                </c:pt>
                <c:pt idx="327">
                  <c:v>871.02</c:v>
                </c:pt>
                <c:pt idx="328">
                  <c:v>871.02</c:v>
                </c:pt>
                <c:pt idx="329">
                  <c:v>871.02</c:v>
                </c:pt>
                <c:pt idx="330">
                  <c:v>871.02</c:v>
                </c:pt>
                <c:pt idx="331">
                  <c:v>871.02</c:v>
                </c:pt>
                <c:pt idx="332">
                  <c:v>871.02</c:v>
                </c:pt>
                <c:pt idx="333">
                  <c:v>871.02</c:v>
                </c:pt>
                <c:pt idx="334">
                  <c:v>871.02</c:v>
                </c:pt>
                <c:pt idx="335">
                  <c:v>871.02</c:v>
                </c:pt>
                <c:pt idx="336">
                  <c:v>871.02</c:v>
                </c:pt>
                <c:pt idx="337">
                  <c:v>871.02</c:v>
                </c:pt>
                <c:pt idx="338">
                  <c:v>871.02</c:v>
                </c:pt>
                <c:pt idx="339">
                  <c:v>871.02</c:v>
                </c:pt>
                <c:pt idx="340">
                  <c:v>871.02</c:v>
                </c:pt>
                <c:pt idx="341">
                  <c:v>871.02</c:v>
                </c:pt>
                <c:pt idx="342">
                  <c:v>871.02</c:v>
                </c:pt>
                <c:pt idx="343">
                  <c:v>869.76</c:v>
                </c:pt>
                <c:pt idx="344">
                  <c:v>869.76</c:v>
                </c:pt>
                <c:pt idx="345">
                  <c:v>869.76</c:v>
                </c:pt>
                <c:pt idx="346">
                  <c:v>869.76</c:v>
                </c:pt>
                <c:pt idx="347">
                  <c:v>869.76</c:v>
                </c:pt>
                <c:pt idx="348">
                  <c:v>869.76</c:v>
                </c:pt>
                <c:pt idx="349">
                  <c:v>869.76</c:v>
                </c:pt>
                <c:pt idx="350">
                  <c:v>868.57</c:v>
                </c:pt>
                <c:pt idx="351">
                  <c:v>862.88</c:v>
                </c:pt>
                <c:pt idx="352">
                  <c:v>862.88</c:v>
                </c:pt>
                <c:pt idx="353">
                  <c:v>862.88</c:v>
                </c:pt>
                <c:pt idx="354">
                  <c:v>862.88</c:v>
                </c:pt>
                <c:pt idx="355">
                  <c:v>862.88</c:v>
                </c:pt>
                <c:pt idx="356">
                  <c:v>862.88</c:v>
                </c:pt>
                <c:pt idx="357">
                  <c:v>862.88</c:v>
                </c:pt>
                <c:pt idx="358">
                  <c:v>862.88</c:v>
                </c:pt>
                <c:pt idx="359">
                  <c:v>862.88</c:v>
                </c:pt>
                <c:pt idx="360">
                  <c:v>862.88</c:v>
                </c:pt>
                <c:pt idx="361">
                  <c:v>862.88</c:v>
                </c:pt>
                <c:pt idx="362">
                  <c:v>862.88</c:v>
                </c:pt>
                <c:pt idx="363">
                  <c:v>862.88</c:v>
                </c:pt>
                <c:pt idx="364">
                  <c:v>861.63</c:v>
                </c:pt>
                <c:pt idx="365">
                  <c:v>861.63</c:v>
                </c:pt>
                <c:pt idx="366">
                  <c:v>861.63</c:v>
                </c:pt>
                <c:pt idx="367">
                  <c:v>861.63</c:v>
                </c:pt>
                <c:pt idx="368">
                  <c:v>861.63</c:v>
                </c:pt>
                <c:pt idx="369">
                  <c:v>861.63</c:v>
                </c:pt>
                <c:pt idx="370">
                  <c:v>861.63</c:v>
                </c:pt>
                <c:pt idx="371">
                  <c:v>861.63</c:v>
                </c:pt>
                <c:pt idx="372">
                  <c:v>861.63</c:v>
                </c:pt>
                <c:pt idx="373">
                  <c:v>861.63</c:v>
                </c:pt>
                <c:pt idx="374">
                  <c:v>861.63</c:v>
                </c:pt>
                <c:pt idx="375">
                  <c:v>861.63</c:v>
                </c:pt>
                <c:pt idx="376">
                  <c:v>861.63</c:v>
                </c:pt>
                <c:pt idx="377">
                  <c:v>861.63</c:v>
                </c:pt>
                <c:pt idx="378">
                  <c:v>861.63</c:v>
                </c:pt>
                <c:pt idx="379">
                  <c:v>861.63</c:v>
                </c:pt>
                <c:pt idx="380">
                  <c:v>861.63</c:v>
                </c:pt>
                <c:pt idx="381">
                  <c:v>861.63</c:v>
                </c:pt>
                <c:pt idx="382">
                  <c:v>861.63</c:v>
                </c:pt>
                <c:pt idx="383">
                  <c:v>861.63</c:v>
                </c:pt>
                <c:pt idx="384">
                  <c:v>861.63</c:v>
                </c:pt>
                <c:pt idx="385">
                  <c:v>861.63</c:v>
                </c:pt>
                <c:pt idx="386">
                  <c:v>861.63</c:v>
                </c:pt>
                <c:pt idx="387">
                  <c:v>861.63</c:v>
                </c:pt>
                <c:pt idx="388">
                  <c:v>861.63</c:v>
                </c:pt>
                <c:pt idx="389">
                  <c:v>861.63</c:v>
                </c:pt>
                <c:pt idx="390">
                  <c:v>861.63</c:v>
                </c:pt>
                <c:pt idx="391">
                  <c:v>861.63</c:v>
                </c:pt>
                <c:pt idx="392">
                  <c:v>861.63</c:v>
                </c:pt>
                <c:pt idx="393">
                  <c:v>861.63</c:v>
                </c:pt>
                <c:pt idx="394">
                  <c:v>861.63</c:v>
                </c:pt>
                <c:pt idx="395">
                  <c:v>861.63</c:v>
                </c:pt>
                <c:pt idx="396">
                  <c:v>861.63</c:v>
                </c:pt>
                <c:pt idx="397">
                  <c:v>861.63</c:v>
                </c:pt>
                <c:pt idx="398">
                  <c:v>861.63</c:v>
                </c:pt>
                <c:pt idx="399">
                  <c:v>861.63</c:v>
                </c:pt>
                <c:pt idx="400">
                  <c:v>861.63</c:v>
                </c:pt>
                <c:pt idx="401">
                  <c:v>861.63</c:v>
                </c:pt>
                <c:pt idx="402">
                  <c:v>861.63</c:v>
                </c:pt>
                <c:pt idx="403">
                  <c:v>861.63</c:v>
                </c:pt>
                <c:pt idx="404">
                  <c:v>861.63</c:v>
                </c:pt>
                <c:pt idx="405">
                  <c:v>861.63</c:v>
                </c:pt>
                <c:pt idx="406">
                  <c:v>861.63</c:v>
                </c:pt>
                <c:pt idx="407">
                  <c:v>861.63</c:v>
                </c:pt>
                <c:pt idx="408">
                  <c:v>861.63</c:v>
                </c:pt>
                <c:pt idx="409">
                  <c:v>861.63</c:v>
                </c:pt>
                <c:pt idx="410">
                  <c:v>861.63</c:v>
                </c:pt>
                <c:pt idx="411">
                  <c:v>861.63</c:v>
                </c:pt>
                <c:pt idx="412">
                  <c:v>861.63</c:v>
                </c:pt>
                <c:pt idx="413">
                  <c:v>861.63</c:v>
                </c:pt>
                <c:pt idx="414">
                  <c:v>861.63</c:v>
                </c:pt>
                <c:pt idx="415">
                  <c:v>861.63</c:v>
                </c:pt>
                <c:pt idx="416">
                  <c:v>861.63</c:v>
                </c:pt>
                <c:pt idx="417">
                  <c:v>861.63</c:v>
                </c:pt>
                <c:pt idx="418">
                  <c:v>861.63</c:v>
                </c:pt>
                <c:pt idx="419">
                  <c:v>861.63</c:v>
                </c:pt>
                <c:pt idx="420">
                  <c:v>861.63</c:v>
                </c:pt>
                <c:pt idx="421">
                  <c:v>861.63</c:v>
                </c:pt>
                <c:pt idx="422">
                  <c:v>861.63</c:v>
                </c:pt>
                <c:pt idx="423">
                  <c:v>861.63</c:v>
                </c:pt>
                <c:pt idx="424">
                  <c:v>861.63</c:v>
                </c:pt>
                <c:pt idx="425">
                  <c:v>861.63</c:v>
                </c:pt>
                <c:pt idx="426">
                  <c:v>861.63</c:v>
                </c:pt>
                <c:pt idx="427">
                  <c:v>861.63</c:v>
                </c:pt>
                <c:pt idx="428">
                  <c:v>861.63</c:v>
                </c:pt>
                <c:pt idx="429">
                  <c:v>861.63</c:v>
                </c:pt>
                <c:pt idx="430">
                  <c:v>861.63</c:v>
                </c:pt>
                <c:pt idx="431">
                  <c:v>861.63</c:v>
                </c:pt>
                <c:pt idx="432">
                  <c:v>861.63</c:v>
                </c:pt>
                <c:pt idx="433">
                  <c:v>861.63</c:v>
                </c:pt>
                <c:pt idx="434">
                  <c:v>861.63</c:v>
                </c:pt>
                <c:pt idx="435">
                  <c:v>861.63</c:v>
                </c:pt>
                <c:pt idx="436">
                  <c:v>861.63</c:v>
                </c:pt>
                <c:pt idx="437">
                  <c:v>861.63</c:v>
                </c:pt>
                <c:pt idx="438">
                  <c:v>861.63</c:v>
                </c:pt>
                <c:pt idx="439">
                  <c:v>861.63</c:v>
                </c:pt>
                <c:pt idx="440">
                  <c:v>861.63</c:v>
                </c:pt>
                <c:pt idx="441">
                  <c:v>861.63</c:v>
                </c:pt>
                <c:pt idx="442">
                  <c:v>861.63</c:v>
                </c:pt>
                <c:pt idx="443">
                  <c:v>861.63</c:v>
                </c:pt>
                <c:pt idx="444">
                  <c:v>861.63</c:v>
                </c:pt>
                <c:pt idx="445">
                  <c:v>861.63</c:v>
                </c:pt>
                <c:pt idx="446">
                  <c:v>861.63</c:v>
                </c:pt>
                <c:pt idx="447">
                  <c:v>861.63</c:v>
                </c:pt>
                <c:pt idx="448">
                  <c:v>861.63</c:v>
                </c:pt>
                <c:pt idx="449">
                  <c:v>861.63</c:v>
                </c:pt>
                <c:pt idx="450">
                  <c:v>861.63</c:v>
                </c:pt>
                <c:pt idx="451">
                  <c:v>861.63</c:v>
                </c:pt>
                <c:pt idx="452">
                  <c:v>861.63</c:v>
                </c:pt>
                <c:pt idx="453">
                  <c:v>861.63</c:v>
                </c:pt>
                <c:pt idx="454">
                  <c:v>861.63</c:v>
                </c:pt>
                <c:pt idx="455">
                  <c:v>861.63</c:v>
                </c:pt>
                <c:pt idx="456">
                  <c:v>861.63</c:v>
                </c:pt>
                <c:pt idx="457">
                  <c:v>861.63</c:v>
                </c:pt>
                <c:pt idx="458">
                  <c:v>861.63</c:v>
                </c:pt>
                <c:pt idx="459">
                  <c:v>861.63</c:v>
                </c:pt>
                <c:pt idx="460">
                  <c:v>861.63</c:v>
                </c:pt>
                <c:pt idx="461">
                  <c:v>861.63</c:v>
                </c:pt>
                <c:pt idx="462">
                  <c:v>861.63</c:v>
                </c:pt>
                <c:pt idx="463">
                  <c:v>861.63</c:v>
                </c:pt>
                <c:pt idx="464">
                  <c:v>861.63</c:v>
                </c:pt>
                <c:pt idx="465">
                  <c:v>861.63</c:v>
                </c:pt>
                <c:pt idx="466">
                  <c:v>861.63</c:v>
                </c:pt>
                <c:pt idx="467">
                  <c:v>861.63</c:v>
                </c:pt>
                <c:pt idx="468">
                  <c:v>861.63</c:v>
                </c:pt>
                <c:pt idx="469">
                  <c:v>861.63</c:v>
                </c:pt>
                <c:pt idx="470">
                  <c:v>861.63</c:v>
                </c:pt>
                <c:pt idx="471">
                  <c:v>861.63</c:v>
                </c:pt>
                <c:pt idx="472">
                  <c:v>861.63</c:v>
                </c:pt>
                <c:pt idx="473">
                  <c:v>861.63</c:v>
                </c:pt>
                <c:pt idx="474">
                  <c:v>861.63</c:v>
                </c:pt>
                <c:pt idx="475">
                  <c:v>861.63</c:v>
                </c:pt>
                <c:pt idx="476">
                  <c:v>861.63</c:v>
                </c:pt>
                <c:pt idx="477">
                  <c:v>861.63</c:v>
                </c:pt>
                <c:pt idx="478">
                  <c:v>861.63</c:v>
                </c:pt>
                <c:pt idx="479">
                  <c:v>861.63</c:v>
                </c:pt>
                <c:pt idx="480">
                  <c:v>861.63</c:v>
                </c:pt>
                <c:pt idx="481">
                  <c:v>861.63</c:v>
                </c:pt>
                <c:pt idx="482">
                  <c:v>861.63</c:v>
                </c:pt>
                <c:pt idx="483">
                  <c:v>861.63</c:v>
                </c:pt>
                <c:pt idx="484">
                  <c:v>861.63</c:v>
                </c:pt>
                <c:pt idx="485">
                  <c:v>861.63</c:v>
                </c:pt>
                <c:pt idx="486">
                  <c:v>861.63</c:v>
                </c:pt>
                <c:pt idx="487">
                  <c:v>861.63</c:v>
                </c:pt>
                <c:pt idx="488">
                  <c:v>861.63</c:v>
                </c:pt>
                <c:pt idx="489">
                  <c:v>861.63</c:v>
                </c:pt>
                <c:pt idx="490">
                  <c:v>861.63</c:v>
                </c:pt>
                <c:pt idx="491">
                  <c:v>861.63</c:v>
                </c:pt>
                <c:pt idx="492">
                  <c:v>861.63</c:v>
                </c:pt>
                <c:pt idx="493">
                  <c:v>861.63</c:v>
                </c:pt>
                <c:pt idx="494">
                  <c:v>861.63</c:v>
                </c:pt>
                <c:pt idx="495">
                  <c:v>861.63</c:v>
                </c:pt>
                <c:pt idx="496">
                  <c:v>861.63</c:v>
                </c:pt>
                <c:pt idx="497">
                  <c:v>861.63</c:v>
                </c:pt>
                <c:pt idx="498">
                  <c:v>861.63</c:v>
                </c:pt>
                <c:pt idx="499">
                  <c:v>861.63</c:v>
                </c:pt>
                <c:pt idx="500">
                  <c:v>861.63</c:v>
                </c:pt>
                <c:pt idx="501">
                  <c:v>861.63</c:v>
                </c:pt>
                <c:pt idx="502">
                  <c:v>861.63</c:v>
                </c:pt>
                <c:pt idx="503">
                  <c:v>861.63</c:v>
                </c:pt>
                <c:pt idx="504">
                  <c:v>861.63</c:v>
                </c:pt>
                <c:pt idx="505">
                  <c:v>861.63</c:v>
                </c:pt>
                <c:pt idx="506">
                  <c:v>861.63</c:v>
                </c:pt>
                <c:pt idx="507">
                  <c:v>861.63</c:v>
                </c:pt>
                <c:pt idx="508">
                  <c:v>861.63</c:v>
                </c:pt>
                <c:pt idx="509">
                  <c:v>861.63</c:v>
                </c:pt>
                <c:pt idx="510">
                  <c:v>861.63</c:v>
                </c:pt>
                <c:pt idx="511">
                  <c:v>861.63</c:v>
                </c:pt>
                <c:pt idx="512">
                  <c:v>861.63</c:v>
                </c:pt>
                <c:pt idx="513">
                  <c:v>861.63</c:v>
                </c:pt>
                <c:pt idx="514">
                  <c:v>861.63</c:v>
                </c:pt>
                <c:pt idx="515">
                  <c:v>861.63</c:v>
                </c:pt>
                <c:pt idx="516">
                  <c:v>861.63</c:v>
                </c:pt>
                <c:pt idx="517">
                  <c:v>861.63</c:v>
                </c:pt>
                <c:pt idx="518">
                  <c:v>861.63</c:v>
                </c:pt>
                <c:pt idx="519">
                  <c:v>861.63</c:v>
                </c:pt>
                <c:pt idx="520">
                  <c:v>861.63</c:v>
                </c:pt>
                <c:pt idx="521">
                  <c:v>861.63</c:v>
                </c:pt>
                <c:pt idx="522">
                  <c:v>861.63</c:v>
                </c:pt>
                <c:pt idx="523">
                  <c:v>861.63</c:v>
                </c:pt>
                <c:pt idx="524">
                  <c:v>861.63</c:v>
                </c:pt>
                <c:pt idx="525">
                  <c:v>861.63</c:v>
                </c:pt>
                <c:pt idx="526">
                  <c:v>861.63</c:v>
                </c:pt>
                <c:pt idx="527">
                  <c:v>861.63</c:v>
                </c:pt>
                <c:pt idx="528">
                  <c:v>861.63</c:v>
                </c:pt>
                <c:pt idx="529">
                  <c:v>861.63</c:v>
                </c:pt>
                <c:pt idx="530">
                  <c:v>861.63</c:v>
                </c:pt>
                <c:pt idx="531">
                  <c:v>861.63</c:v>
                </c:pt>
                <c:pt idx="532">
                  <c:v>861.63</c:v>
                </c:pt>
                <c:pt idx="533">
                  <c:v>861.63</c:v>
                </c:pt>
                <c:pt idx="534">
                  <c:v>861.63</c:v>
                </c:pt>
                <c:pt idx="535">
                  <c:v>861.63</c:v>
                </c:pt>
                <c:pt idx="536">
                  <c:v>861.63</c:v>
                </c:pt>
                <c:pt idx="537">
                  <c:v>861.63</c:v>
                </c:pt>
                <c:pt idx="538">
                  <c:v>861.63</c:v>
                </c:pt>
                <c:pt idx="539">
                  <c:v>861.63</c:v>
                </c:pt>
                <c:pt idx="540">
                  <c:v>861.63</c:v>
                </c:pt>
                <c:pt idx="541">
                  <c:v>861.63</c:v>
                </c:pt>
                <c:pt idx="542">
                  <c:v>861.63</c:v>
                </c:pt>
                <c:pt idx="543">
                  <c:v>861.63</c:v>
                </c:pt>
                <c:pt idx="544">
                  <c:v>861.63</c:v>
                </c:pt>
                <c:pt idx="545">
                  <c:v>861.63</c:v>
                </c:pt>
                <c:pt idx="546">
                  <c:v>861.63</c:v>
                </c:pt>
                <c:pt idx="547">
                  <c:v>861.63</c:v>
                </c:pt>
                <c:pt idx="548">
                  <c:v>861.63</c:v>
                </c:pt>
                <c:pt idx="549">
                  <c:v>861.63</c:v>
                </c:pt>
                <c:pt idx="550">
                  <c:v>861.63</c:v>
                </c:pt>
                <c:pt idx="551">
                  <c:v>861.63</c:v>
                </c:pt>
                <c:pt idx="552">
                  <c:v>861.63</c:v>
                </c:pt>
                <c:pt idx="553">
                  <c:v>861.63</c:v>
                </c:pt>
                <c:pt idx="554">
                  <c:v>861.63</c:v>
                </c:pt>
                <c:pt idx="555">
                  <c:v>861.63</c:v>
                </c:pt>
                <c:pt idx="556">
                  <c:v>861.63</c:v>
                </c:pt>
                <c:pt idx="557">
                  <c:v>861.63</c:v>
                </c:pt>
                <c:pt idx="558">
                  <c:v>861.63</c:v>
                </c:pt>
                <c:pt idx="559">
                  <c:v>861.63</c:v>
                </c:pt>
                <c:pt idx="560">
                  <c:v>861.63</c:v>
                </c:pt>
                <c:pt idx="561">
                  <c:v>855.73</c:v>
                </c:pt>
                <c:pt idx="562">
                  <c:v>855.73</c:v>
                </c:pt>
                <c:pt idx="563">
                  <c:v>855.73</c:v>
                </c:pt>
                <c:pt idx="564">
                  <c:v>855.73</c:v>
                </c:pt>
                <c:pt idx="565">
                  <c:v>855.73</c:v>
                </c:pt>
                <c:pt idx="566">
                  <c:v>855.73</c:v>
                </c:pt>
                <c:pt idx="567">
                  <c:v>855.73</c:v>
                </c:pt>
                <c:pt idx="568">
                  <c:v>855.73</c:v>
                </c:pt>
                <c:pt idx="569">
                  <c:v>855.73</c:v>
                </c:pt>
                <c:pt idx="570">
                  <c:v>855.73</c:v>
                </c:pt>
                <c:pt idx="571">
                  <c:v>855.73</c:v>
                </c:pt>
                <c:pt idx="572">
                  <c:v>855.73</c:v>
                </c:pt>
                <c:pt idx="573">
                  <c:v>854.25</c:v>
                </c:pt>
                <c:pt idx="574">
                  <c:v>853.32</c:v>
                </c:pt>
                <c:pt idx="575">
                  <c:v>853.32</c:v>
                </c:pt>
                <c:pt idx="576">
                  <c:v>852.37</c:v>
                </c:pt>
                <c:pt idx="577">
                  <c:v>852.37</c:v>
                </c:pt>
                <c:pt idx="578">
                  <c:v>852.37</c:v>
                </c:pt>
                <c:pt idx="579">
                  <c:v>852.37</c:v>
                </c:pt>
                <c:pt idx="580">
                  <c:v>852.37</c:v>
                </c:pt>
                <c:pt idx="581">
                  <c:v>852.37</c:v>
                </c:pt>
                <c:pt idx="582">
                  <c:v>852.37</c:v>
                </c:pt>
                <c:pt idx="583">
                  <c:v>852.37</c:v>
                </c:pt>
                <c:pt idx="584">
                  <c:v>852.37</c:v>
                </c:pt>
                <c:pt idx="585">
                  <c:v>852.37</c:v>
                </c:pt>
                <c:pt idx="586">
                  <c:v>852.37</c:v>
                </c:pt>
                <c:pt idx="587">
                  <c:v>852.37</c:v>
                </c:pt>
                <c:pt idx="588">
                  <c:v>852.37</c:v>
                </c:pt>
                <c:pt idx="589">
                  <c:v>852.37</c:v>
                </c:pt>
                <c:pt idx="590">
                  <c:v>852.37</c:v>
                </c:pt>
                <c:pt idx="591">
                  <c:v>852.37</c:v>
                </c:pt>
                <c:pt idx="592">
                  <c:v>852.37</c:v>
                </c:pt>
                <c:pt idx="593">
                  <c:v>852.37</c:v>
                </c:pt>
                <c:pt idx="594">
                  <c:v>852.37</c:v>
                </c:pt>
                <c:pt idx="595">
                  <c:v>852.37</c:v>
                </c:pt>
                <c:pt idx="596">
                  <c:v>852.37</c:v>
                </c:pt>
                <c:pt idx="597">
                  <c:v>848.97</c:v>
                </c:pt>
                <c:pt idx="598">
                  <c:v>848.29</c:v>
                </c:pt>
                <c:pt idx="599">
                  <c:v>848.29</c:v>
                </c:pt>
                <c:pt idx="600">
                  <c:v>848.29</c:v>
                </c:pt>
                <c:pt idx="601">
                  <c:v>848.29</c:v>
                </c:pt>
                <c:pt idx="602">
                  <c:v>848.29</c:v>
                </c:pt>
                <c:pt idx="603">
                  <c:v>848.29</c:v>
                </c:pt>
                <c:pt idx="604">
                  <c:v>848.29</c:v>
                </c:pt>
                <c:pt idx="605">
                  <c:v>848.29</c:v>
                </c:pt>
                <c:pt idx="606">
                  <c:v>846.69</c:v>
                </c:pt>
                <c:pt idx="607">
                  <c:v>846.69</c:v>
                </c:pt>
                <c:pt idx="608">
                  <c:v>846.69</c:v>
                </c:pt>
                <c:pt idx="609">
                  <c:v>846.69</c:v>
                </c:pt>
                <c:pt idx="610">
                  <c:v>846.69</c:v>
                </c:pt>
                <c:pt idx="611">
                  <c:v>846.69</c:v>
                </c:pt>
                <c:pt idx="612">
                  <c:v>846.69</c:v>
                </c:pt>
                <c:pt idx="613">
                  <c:v>846.69</c:v>
                </c:pt>
                <c:pt idx="614">
                  <c:v>846.69</c:v>
                </c:pt>
                <c:pt idx="615">
                  <c:v>846.69</c:v>
                </c:pt>
                <c:pt idx="616">
                  <c:v>846.69</c:v>
                </c:pt>
                <c:pt idx="617">
                  <c:v>846.69</c:v>
                </c:pt>
                <c:pt idx="618">
                  <c:v>846.69</c:v>
                </c:pt>
                <c:pt idx="619">
                  <c:v>846.69</c:v>
                </c:pt>
                <c:pt idx="620">
                  <c:v>846.69</c:v>
                </c:pt>
                <c:pt idx="621">
                  <c:v>846.69</c:v>
                </c:pt>
                <c:pt idx="622">
                  <c:v>846.69</c:v>
                </c:pt>
                <c:pt idx="623">
                  <c:v>846.69</c:v>
                </c:pt>
                <c:pt idx="624">
                  <c:v>846.69</c:v>
                </c:pt>
                <c:pt idx="625">
                  <c:v>846.69</c:v>
                </c:pt>
                <c:pt idx="626">
                  <c:v>846.69</c:v>
                </c:pt>
                <c:pt idx="627">
                  <c:v>846.69</c:v>
                </c:pt>
                <c:pt idx="628">
                  <c:v>846.69</c:v>
                </c:pt>
                <c:pt idx="629">
                  <c:v>846.69</c:v>
                </c:pt>
                <c:pt idx="630">
                  <c:v>846.69</c:v>
                </c:pt>
                <c:pt idx="631">
                  <c:v>846.69</c:v>
                </c:pt>
                <c:pt idx="632">
                  <c:v>846.69</c:v>
                </c:pt>
                <c:pt idx="633">
                  <c:v>846.69</c:v>
                </c:pt>
                <c:pt idx="634">
                  <c:v>846.69</c:v>
                </c:pt>
                <c:pt idx="635">
                  <c:v>846.69</c:v>
                </c:pt>
                <c:pt idx="636">
                  <c:v>846.69</c:v>
                </c:pt>
                <c:pt idx="637">
                  <c:v>846.69</c:v>
                </c:pt>
                <c:pt idx="638">
                  <c:v>846.69</c:v>
                </c:pt>
                <c:pt idx="639">
                  <c:v>846.69</c:v>
                </c:pt>
                <c:pt idx="640">
                  <c:v>846.69</c:v>
                </c:pt>
                <c:pt idx="641">
                  <c:v>846.69</c:v>
                </c:pt>
                <c:pt idx="642">
                  <c:v>846.69</c:v>
                </c:pt>
                <c:pt idx="643">
                  <c:v>846.69</c:v>
                </c:pt>
                <c:pt idx="644">
                  <c:v>846.69</c:v>
                </c:pt>
                <c:pt idx="645">
                  <c:v>846.69</c:v>
                </c:pt>
                <c:pt idx="646">
                  <c:v>846.69</c:v>
                </c:pt>
                <c:pt idx="647">
                  <c:v>846.69</c:v>
                </c:pt>
                <c:pt idx="648">
                  <c:v>846.69</c:v>
                </c:pt>
                <c:pt idx="649">
                  <c:v>846.69</c:v>
                </c:pt>
                <c:pt idx="650">
                  <c:v>846.69</c:v>
                </c:pt>
                <c:pt idx="651">
                  <c:v>846.69</c:v>
                </c:pt>
                <c:pt idx="652">
                  <c:v>846.69</c:v>
                </c:pt>
                <c:pt idx="653">
                  <c:v>846.69</c:v>
                </c:pt>
                <c:pt idx="654">
                  <c:v>846.69</c:v>
                </c:pt>
                <c:pt idx="655">
                  <c:v>846.69</c:v>
                </c:pt>
                <c:pt idx="656">
                  <c:v>846.69</c:v>
                </c:pt>
                <c:pt idx="657">
                  <c:v>846.69</c:v>
                </c:pt>
                <c:pt idx="658">
                  <c:v>846.69</c:v>
                </c:pt>
                <c:pt idx="659">
                  <c:v>846.69</c:v>
                </c:pt>
                <c:pt idx="660">
                  <c:v>846.69</c:v>
                </c:pt>
                <c:pt idx="661">
                  <c:v>846.69</c:v>
                </c:pt>
                <c:pt idx="662">
                  <c:v>846.69</c:v>
                </c:pt>
                <c:pt idx="663">
                  <c:v>846.69</c:v>
                </c:pt>
                <c:pt idx="664">
                  <c:v>846.69</c:v>
                </c:pt>
                <c:pt idx="665">
                  <c:v>846.69</c:v>
                </c:pt>
                <c:pt idx="666">
                  <c:v>846.69</c:v>
                </c:pt>
                <c:pt idx="667">
                  <c:v>846.69</c:v>
                </c:pt>
                <c:pt idx="668">
                  <c:v>846.69</c:v>
                </c:pt>
                <c:pt idx="669">
                  <c:v>846.69</c:v>
                </c:pt>
                <c:pt idx="670">
                  <c:v>846.69</c:v>
                </c:pt>
                <c:pt idx="671">
                  <c:v>846.69</c:v>
                </c:pt>
                <c:pt idx="672">
                  <c:v>846.69</c:v>
                </c:pt>
                <c:pt idx="673">
                  <c:v>846.69</c:v>
                </c:pt>
                <c:pt idx="674">
                  <c:v>846.69</c:v>
                </c:pt>
                <c:pt idx="675">
                  <c:v>846.69</c:v>
                </c:pt>
                <c:pt idx="676">
                  <c:v>846.69</c:v>
                </c:pt>
                <c:pt idx="677">
                  <c:v>846.69</c:v>
                </c:pt>
                <c:pt idx="678">
                  <c:v>846.69</c:v>
                </c:pt>
                <c:pt idx="679">
                  <c:v>846.69</c:v>
                </c:pt>
                <c:pt idx="680">
                  <c:v>846.69</c:v>
                </c:pt>
                <c:pt idx="681">
                  <c:v>846.69</c:v>
                </c:pt>
                <c:pt idx="682">
                  <c:v>846.69</c:v>
                </c:pt>
                <c:pt idx="683">
                  <c:v>846.69</c:v>
                </c:pt>
                <c:pt idx="684">
                  <c:v>846.69</c:v>
                </c:pt>
                <c:pt idx="685">
                  <c:v>846.69</c:v>
                </c:pt>
                <c:pt idx="686">
                  <c:v>846.69</c:v>
                </c:pt>
                <c:pt idx="687">
                  <c:v>846.69</c:v>
                </c:pt>
                <c:pt idx="688">
                  <c:v>846.69</c:v>
                </c:pt>
                <c:pt idx="689">
                  <c:v>846.69</c:v>
                </c:pt>
                <c:pt idx="690">
                  <c:v>846.69</c:v>
                </c:pt>
                <c:pt idx="691">
                  <c:v>846.69</c:v>
                </c:pt>
                <c:pt idx="692">
                  <c:v>846.69</c:v>
                </c:pt>
                <c:pt idx="693">
                  <c:v>846.69</c:v>
                </c:pt>
                <c:pt idx="694">
                  <c:v>846.69</c:v>
                </c:pt>
                <c:pt idx="695">
                  <c:v>846.69</c:v>
                </c:pt>
                <c:pt idx="696">
                  <c:v>846.69</c:v>
                </c:pt>
                <c:pt idx="697">
                  <c:v>846.69</c:v>
                </c:pt>
                <c:pt idx="698">
                  <c:v>846.69</c:v>
                </c:pt>
                <c:pt idx="699">
                  <c:v>846.69</c:v>
                </c:pt>
                <c:pt idx="700">
                  <c:v>846.69</c:v>
                </c:pt>
                <c:pt idx="701">
                  <c:v>846.69</c:v>
                </c:pt>
                <c:pt idx="702">
                  <c:v>846.69</c:v>
                </c:pt>
                <c:pt idx="703">
                  <c:v>846.69</c:v>
                </c:pt>
                <c:pt idx="704">
                  <c:v>846.69</c:v>
                </c:pt>
                <c:pt idx="705">
                  <c:v>846.69</c:v>
                </c:pt>
                <c:pt idx="706">
                  <c:v>846.69</c:v>
                </c:pt>
                <c:pt idx="707">
                  <c:v>846.69</c:v>
                </c:pt>
                <c:pt idx="708">
                  <c:v>846.69</c:v>
                </c:pt>
                <c:pt idx="709">
                  <c:v>846.69</c:v>
                </c:pt>
                <c:pt idx="710">
                  <c:v>846.69</c:v>
                </c:pt>
                <c:pt idx="711">
                  <c:v>846.69</c:v>
                </c:pt>
                <c:pt idx="712">
                  <c:v>846.69</c:v>
                </c:pt>
                <c:pt idx="713">
                  <c:v>846.69</c:v>
                </c:pt>
                <c:pt idx="714">
                  <c:v>846.69</c:v>
                </c:pt>
                <c:pt idx="715">
                  <c:v>846.69</c:v>
                </c:pt>
                <c:pt idx="716">
                  <c:v>846.69</c:v>
                </c:pt>
                <c:pt idx="717">
                  <c:v>846.69</c:v>
                </c:pt>
                <c:pt idx="718">
                  <c:v>846.69</c:v>
                </c:pt>
                <c:pt idx="719">
                  <c:v>846.69</c:v>
                </c:pt>
                <c:pt idx="720">
                  <c:v>846.69</c:v>
                </c:pt>
                <c:pt idx="721">
                  <c:v>846.69</c:v>
                </c:pt>
                <c:pt idx="722">
                  <c:v>846.69</c:v>
                </c:pt>
                <c:pt idx="723">
                  <c:v>846.69</c:v>
                </c:pt>
                <c:pt idx="724">
                  <c:v>846.69</c:v>
                </c:pt>
                <c:pt idx="725">
                  <c:v>846.69</c:v>
                </c:pt>
                <c:pt idx="726">
                  <c:v>846.69</c:v>
                </c:pt>
                <c:pt idx="727">
                  <c:v>846.69</c:v>
                </c:pt>
                <c:pt idx="728">
                  <c:v>846.69</c:v>
                </c:pt>
                <c:pt idx="729">
                  <c:v>846.69</c:v>
                </c:pt>
                <c:pt idx="730">
                  <c:v>846.69</c:v>
                </c:pt>
                <c:pt idx="731">
                  <c:v>846.69</c:v>
                </c:pt>
                <c:pt idx="732">
                  <c:v>846.69</c:v>
                </c:pt>
                <c:pt idx="733">
                  <c:v>846.69</c:v>
                </c:pt>
                <c:pt idx="734">
                  <c:v>846.69</c:v>
                </c:pt>
                <c:pt idx="735">
                  <c:v>846.69</c:v>
                </c:pt>
                <c:pt idx="736">
                  <c:v>846.69</c:v>
                </c:pt>
                <c:pt idx="737">
                  <c:v>846.69</c:v>
                </c:pt>
                <c:pt idx="738">
                  <c:v>846.69</c:v>
                </c:pt>
                <c:pt idx="739">
                  <c:v>846.69</c:v>
                </c:pt>
                <c:pt idx="740">
                  <c:v>846.69</c:v>
                </c:pt>
                <c:pt idx="741">
                  <c:v>846.69</c:v>
                </c:pt>
                <c:pt idx="742">
                  <c:v>846.69</c:v>
                </c:pt>
                <c:pt idx="743">
                  <c:v>846.69</c:v>
                </c:pt>
                <c:pt idx="744">
                  <c:v>846.69</c:v>
                </c:pt>
                <c:pt idx="745">
                  <c:v>846.69</c:v>
                </c:pt>
                <c:pt idx="746">
                  <c:v>846.69</c:v>
                </c:pt>
                <c:pt idx="747">
                  <c:v>846.69</c:v>
                </c:pt>
                <c:pt idx="748">
                  <c:v>846.69</c:v>
                </c:pt>
                <c:pt idx="749">
                  <c:v>846.69</c:v>
                </c:pt>
                <c:pt idx="750">
                  <c:v>846.69</c:v>
                </c:pt>
                <c:pt idx="751">
                  <c:v>846.69</c:v>
                </c:pt>
                <c:pt idx="752">
                  <c:v>846.69</c:v>
                </c:pt>
                <c:pt idx="753">
                  <c:v>846.69</c:v>
                </c:pt>
                <c:pt idx="754">
                  <c:v>846.69</c:v>
                </c:pt>
                <c:pt idx="755">
                  <c:v>846.69</c:v>
                </c:pt>
                <c:pt idx="756">
                  <c:v>846.69</c:v>
                </c:pt>
                <c:pt idx="757">
                  <c:v>846.69</c:v>
                </c:pt>
                <c:pt idx="758">
                  <c:v>846.69</c:v>
                </c:pt>
                <c:pt idx="759">
                  <c:v>846.69</c:v>
                </c:pt>
                <c:pt idx="760">
                  <c:v>846.69</c:v>
                </c:pt>
                <c:pt idx="761">
                  <c:v>846.69</c:v>
                </c:pt>
                <c:pt idx="762">
                  <c:v>846.69</c:v>
                </c:pt>
                <c:pt idx="763">
                  <c:v>846.69</c:v>
                </c:pt>
                <c:pt idx="764">
                  <c:v>846.69</c:v>
                </c:pt>
                <c:pt idx="765">
                  <c:v>846.69</c:v>
                </c:pt>
                <c:pt idx="766">
                  <c:v>846.69</c:v>
                </c:pt>
                <c:pt idx="767">
                  <c:v>846.69</c:v>
                </c:pt>
                <c:pt idx="768">
                  <c:v>846.69</c:v>
                </c:pt>
                <c:pt idx="769">
                  <c:v>846.69</c:v>
                </c:pt>
                <c:pt idx="770">
                  <c:v>846.69</c:v>
                </c:pt>
                <c:pt idx="771">
                  <c:v>846.69</c:v>
                </c:pt>
                <c:pt idx="772">
                  <c:v>846.69</c:v>
                </c:pt>
                <c:pt idx="773">
                  <c:v>846.69</c:v>
                </c:pt>
                <c:pt idx="774">
                  <c:v>846.69</c:v>
                </c:pt>
                <c:pt idx="775">
                  <c:v>846.69</c:v>
                </c:pt>
                <c:pt idx="776">
                  <c:v>846.69</c:v>
                </c:pt>
                <c:pt idx="777">
                  <c:v>846.69</c:v>
                </c:pt>
                <c:pt idx="778">
                  <c:v>846.69</c:v>
                </c:pt>
                <c:pt idx="779">
                  <c:v>846.69</c:v>
                </c:pt>
                <c:pt idx="780">
                  <c:v>846.69</c:v>
                </c:pt>
                <c:pt idx="781">
                  <c:v>846.69</c:v>
                </c:pt>
                <c:pt idx="782">
                  <c:v>846.69</c:v>
                </c:pt>
                <c:pt idx="783">
                  <c:v>846.69</c:v>
                </c:pt>
                <c:pt idx="784">
                  <c:v>846.69</c:v>
                </c:pt>
                <c:pt idx="785">
                  <c:v>846.69</c:v>
                </c:pt>
                <c:pt idx="786">
                  <c:v>846.69</c:v>
                </c:pt>
                <c:pt idx="787">
                  <c:v>846.69</c:v>
                </c:pt>
                <c:pt idx="788">
                  <c:v>846.69</c:v>
                </c:pt>
                <c:pt idx="789">
                  <c:v>846.69</c:v>
                </c:pt>
                <c:pt idx="790">
                  <c:v>846.69</c:v>
                </c:pt>
                <c:pt idx="791">
                  <c:v>846.69</c:v>
                </c:pt>
                <c:pt idx="792">
                  <c:v>846.69</c:v>
                </c:pt>
                <c:pt idx="793">
                  <c:v>846.69</c:v>
                </c:pt>
                <c:pt idx="794">
                  <c:v>846.69</c:v>
                </c:pt>
                <c:pt idx="795">
                  <c:v>846.69</c:v>
                </c:pt>
                <c:pt idx="796">
                  <c:v>846.69</c:v>
                </c:pt>
                <c:pt idx="797">
                  <c:v>846.69</c:v>
                </c:pt>
                <c:pt idx="798">
                  <c:v>846.69</c:v>
                </c:pt>
                <c:pt idx="799">
                  <c:v>846.69</c:v>
                </c:pt>
                <c:pt idx="800">
                  <c:v>846.69</c:v>
                </c:pt>
                <c:pt idx="801">
                  <c:v>846.69</c:v>
                </c:pt>
                <c:pt idx="802">
                  <c:v>846.69</c:v>
                </c:pt>
                <c:pt idx="803">
                  <c:v>846.69</c:v>
                </c:pt>
                <c:pt idx="804">
                  <c:v>846.69</c:v>
                </c:pt>
                <c:pt idx="805">
                  <c:v>846.69</c:v>
                </c:pt>
                <c:pt idx="806">
                  <c:v>846.69</c:v>
                </c:pt>
                <c:pt idx="807">
                  <c:v>846.69</c:v>
                </c:pt>
                <c:pt idx="808">
                  <c:v>846.69</c:v>
                </c:pt>
                <c:pt idx="809">
                  <c:v>846.69</c:v>
                </c:pt>
                <c:pt idx="810">
                  <c:v>846.69</c:v>
                </c:pt>
                <c:pt idx="811">
                  <c:v>846.69</c:v>
                </c:pt>
                <c:pt idx="812">
                  <c:v>846.69</c:v>
                </c:pt>
                <c:pt idx="813">
                  <c:v>846.69</c:v>
                </c:pt>
                <c:pt idx="814">
                  <c:v>846.69</c:v>
                </c:pt>
                <c:pt idx="815">
                  <c:v>846.69</c:v>
                </c:pt>
                <c:pt idx="816">
                  <c:v>846.69</c:v>
                </c:pt>
                <c:pt idx="817">
                  <c:v>846.69</c:v>
                </c:pt>
                <c:pt idx="818">
                  <c:v>846.69</c:v>
                </c:pt>
                <c:pt idx="819">
                  <c:v>846.69</c:v>
                </c:pt>
                <c:pt idx="820">
                  <c:v>846.69</c:v>
                </c:pt>
                <c:pt idx="821">
                  <c:v>846.69</c:v>
                </c:pt>
                <c:pt idx="822">
                  <c:v>846.69</c:v>
                </c:pt>
                <c:pt idx="823">
                  <c:v>846.69</c:v>
                </c:pt>
                <c:pt idx="824">
                  <c:v>846.69</c:v>
                </c:pt>
                <c:pt idx="825">
                  <c:v>846.69</c:v>
                </c:pt>
                <c:pt idx="826">
                  <c:v>846.69</c:v>
                </c:pt>
                <c:pt idx="827">
                  <c:v>846.69</c:v>
                </c:pt>
                <c:pt idx="828">
                  <c:v>846.69</c:v>
                </c:pt>
                <c:pt idx="829">
                  <c:v>846.69</c:v>
                </c:pt>
                <c:pt idx="830">
                  <c:v>846.69</c:v>
                </c:pt>
                <c:pt idx="831">
                  <c:v>846.69</c:v>
                </c:pt>
                <c:pt idx="832">
                  <c:v>846.69</c:v>
                </c:pt>
                <c:pt idx="833">
                  <c:v>846.69</c:v>
                </c:pt>
                <c:pt idx="834">
                  <c:v>846.69</c:v>
                </c:pt>
                <c:pt idx="835">
                  <c:v>846.69</c:v>
                </c:pt>
                <c:pt idx="836">
                  <c:v>846.69</c:v>
                </c:pt>
                <c:pt idx="837">
                  <c:v>846.69</c:v>
                </c:pt>
                <c:pt idx="838">
                  <c:v>846.69</c:v>
                </c:pt>
                <c:pt idx="839">
                  <c:v>846.69</c:v>
                </c:pt>
                <c:pt idx="840">
                  <c:v>836.9</c:v>
                </c:pt>
                <c:pt idx="841">
                  <c:v>835.97</c:v>
                </c:pt>
                <c:pt idx="842">
                  <c:v>835.97</c:v>
                </c:pt>
                <c:pt idx="843">
                  <c:v>835.97</c:v>
                </c:pt>
                <c:pt idx="844">
                  <c:v>835.97</c:v>
                </c:pt>
                <c:pt idx="845">
                  <c:v>835.97</c:v>
                </c:pt>
                <c:pt idx="846">
                  <c:v>835.97</c:v>
                </c:pt>
                <c:pt idx="847">
                  <c:v>835.97</c:v>
                </c:pt>
                <c:pt idx="848">
                  <c:v>835.97</c:v>
                </c:pt>
                <c:pt idx="849">
                  <c:v>835.97</c:v>
                </c:pt>
                <c:pt idx="850">
                  <c:v>835.97</c:v>
                </c:pt>
                <c:pt idx="851">
                  <c:v>835.97</c:v>
                </c:pt>
                <c:pt idx="852">
                  <c:v>835.97</c:v>
                </c:pt>
                <c:pt idx="853">
                  <c:v>835.97</c:v>
                </c:pt>
                <c:pt idx="854">
                  <c:v>835.97</c:v>
                </c:pt>
                <c:pt idx="855">
                  <c:v>835.97</c:v>
                </c:pt>
                <c:pt idx="856">
                  <c:v>835.97</c:v>
                </c:pt>
                <c:pt idx="857">
                  <c:v>835.97</c:v>
                </c:pt>
                <c:pt idx="858">
                  <c:v>835.97</c:v>
                </c:pt>
                <c:pt idx="859">
                  <c:v>835.97</c:v>
                </c:pt>
                <c:pt idx="860">
                  <c:v>835.97</c:v>
                </c:pt>
                <c:pt idx="861">
                  <c:v>835.97</c:v>
                </c:pt>
                <c:pt idx="862">
                  <c:v>835.97</c:v>
                </c:pt>
                <c:pt idx="863">
                  <c:v>835.97</c:v>
                </c:pt>
                <c:pt idx="864">
                  <c:v>835.97</c:v>
                </c:pt>
                <c:pt idx="865">
                  <c:v>835.97</c:v>
                </c:pt>
                <c:pt idx="866">
                  <c:v>835.97</c:v>
                </c:pt>
                <c:pt idx="867">
                  <c:v>835.97</c:v>
                </c:pt>
                <c:pt idx="868">
                  <c:v>835.97</c:v>
                </c:pt>
                <c:pt idx="869">
                  <c:v>835.97</c:v>
                </c:pt>
                <c:pt idx="870">
                  <c:v>835.97</c:v>
                </c:pt>
                <c:pt idx="871">
                  <c:v>835.97</c:v>
                </c:pt>
                <c:pt idx="872">
                  <c:v>835.97</c:v>
                </c:pt>
                <c:pt idx="873">
                  <c:v>835.97</c:v>
                </c:pt>
                <c:pt idx="874">
                  <c:v>835.97</c:v>
                </c:pt>
                <c:pt idx="875">
                  <c:v>835.97</c:v>
                </c:pt>
                <c:pt idx="876">
                  <c:v>835.97</c:v>
                </c:pt>
                <c:pt idx="877">
                  <c:v>835.97</c:v>
                </c:pt>
                <c:pt idx="878">
                  <c:v>835.97</c:v>
                </c:pt>
                <c:pt idx="879">
                  <c:v>835.97</c:v>
                </c:pt>
                <c:pt idx="880">
                  <c:v>835.97</c:v>
                </c:pt>
                <c:pt idx="881">
                  <c:v>835.97</c:v>
                </c:pt>
                <c:pt idx="882">
                  <c:v>835.97</c:v>
                </c:pt>
                <c:pt idx="883">
                  <c:v>835.97</c:v>
                </c:pt>
                <c:pt idx="884">
                  <c:v>835.48</c:v>
                </c:pt>
                <c:pt idx="885">
                  <c:v>835.48</c:v>
                </c:pt>
                <c:pt idx="886">
                  <c:v>835.48</c:v>
                </c:pt>
                <c:pt idx="887">
                  <c:v>835.48</c:v>
                </c:pt>
                <c:pt idx="888">
                  <c:v>835.48</c:v>
                </c:pt>
                <c:pt idx="889">
                  <c:v>835.48</c:v>
                </c:pt>
                <c:pt idx="890">
                  <c:v>835.48</c:v>
                </c:pt>
                <c:pt idx="891">
                  <c:v>835.48</c:v>
                </c:pt>
                <c:pt idx="892">
                  <c:v>835.48</c:v>
                </c:pt>
                <c:pt idx="893">
                  <c:v>835.48</c:v>
                </c:pt>
                <c:pt idx="894">
                  <c:v>835.48</c:v>
                </c:pt>
                <c:pt idx="895">
                  <c:v>835.48</c:v>
                </c:pt>
                <c:pt idx="896">
                  <c:v>835.48</c:v>
                </c:pt>
                <c:pt idx="897">
                  <c:v>835.48</c:v>
                </c:pt>
                <c:pt idx="898">
                  <c:v>835.48</c:v>
                </c:pt>
                <c:pt idx="899">
                  <c:v>835.48</c:v>
                </c:pt>
                <c:pt idx="900">
                  <c:v>835.48</c:v>
                </c:pt>
                <c:pt idx="901">
                  <c:v>835.48</c:v>
                </c:pt>
                <c:pt idx="902">
                  <c:v>835.48</c:v>
                </c:pt>
                <c:pt idx="903">
                  <c:v>835.48</c:v>
                </c:pt>
                <c:pt idx="904">
                  <c:v>835.48</c:v>
                </c:pt>
                <c:pt idx="905">
                  <c:v>835.48</c:v>
                </c:pt>
                <c:pt idx="906">
                  <c:v>835.48</c:v>
                </c:pt>
                <c:pt idx="907">
                  <c:v>835.48</c:v>
                </c:pt>
                <c:pt idx="908">
                  <c:v>835.48</c:v>
                </c:pt>
                <c:pt idx="909">
                  <c:v>835.48</c:v>
                </c:pt>
                <c:pt idx="910">
                  <c:v>835.48</c:v>
                </c:pt>
                <c:pt idx="911">
                  <c:v>835.48</c:v>
                </c:pt>
                <c:pt idx="912">
                  <c:v>835.48</c:v>
                </c:pt>
                <c:pt idx="913">
                  <c:v>835.48</c:v>
                </c:pt>
                <c:pt idx="914">
                  <c:v>835.48</c:v>
                </c:pt>
                <c:pt idx="915">
                  <c:v>835.48</c:v>
                </c:pt>
                <c:pt idx="916">
                  <c:v>835.48</c:v>
                </c:pt>
                <c:pt idx="917">
                  <c:v>835.48</c:v>
                </c:pt>
                <c:pt idx="918">
                  <c:v>835.48</c:v>
                </c:pt>
                <c:pt idx="919">
                  <c:v>835.48</c:v>
                </c:pt>
                <c:pt idx="920">
                  <c:v>835.48</c:v>
                </c:pt>
                <c:pt idx="921">
                  <c:v>835.48</c:v>
                </c:pt>
                <c:pt idx="922">
                  <c:v>835.48</c:v>
                </c:pt>
                <c:pt idx="923">
                  <c:v>835.48</c:v>
                </c:pt>
                <c:pt idx="924">
                  <c:v>835.48</c:v>
                </c:pt>
                <c:pt idx="925">
                  <c:v>835.48</c:v>
                </c:pt>
                <c:pt idx="926">
                  <c:v>835.48</c:v>
                </c:pt>
                <c:pt idx="927">
                  <c:v>835.48</c:v>
                </c:pt>
                <c:pt idx="928">
                  <c:v>835.48</c:v>
                </c:pt>
                <c:pt idx="929">
                  <c:v>835.48</c:v>
                </c:pt>
                <c:pt idx="930">
                  <c:v>835.48</c:v>
                </c:pt>
                <c:pt idx="931">
                  <c:v>835.48</c:v>
                </c:pt>
                <c:pt idx="932">
                  <c:v>835.48</c:v>
                </c:pt>
                <c:pt idx="933">
                  <c:v>835.48</c:v>
                </c:pt>
                <c:pt idx="934">
                  <c:v>835.48</c:v>
                </c:pt>
                <c:pt idx="935">
                  <c:v>835.48</c:v>
                </c:pt>
                <c:pt idx="936">
                  <c:v>835.48</c:v>
                </c:pt>
                <c:pt idx="937">
                  <c:v>835.48</c:v>
                </c:pt>
                <c:pt idx="938">
                  <c:v>835.48</c:v>
                </c:pt>
                <c:pt idx="939">
                  <c:v>835.48</c:v>
                </c:pt>
                <c:pt idx="940">
                  <c:v>835.48</c:v>
                </c:pt>
                <c:pt idx="941">
                  <c:v>835.48</c:v>
                </c:pt>
                <c:pt idx="942">
                  <c:v>835.48</c:v>
                </c:pt>
                <c:pt idx="943">
                  <c:v>835.48</c:v>
                </c:pt>
                <c:pt idx="944">
                  <c:v>835.48</c:v>
                </c:pt>
                <c:pt idx="945">
                  <c:v>835.48</c:v>
                </c:pt>
                <c:pt idx="946">
                  <c:v>835.48</c:v>
                </c:pt>
                <c:pt idx="947">
                  <c:v>835.48</c:v>
                </c:pt>
                <c:pt idx="948">
                  <c:v>835.48</c:v>
                </c:pt>
                <c:pt idx="949">
                  <c:v>835.48</c:v>
                </c:pt>
                <c:pt idx="950">
                  <c:v>835.48</c:v>
                </c:pt>
                <c:pt idx="951">
                  <c:v>835.48</c:v>
                </c:pt>
                <c:pt idx="952">
                  <c:v>835.48</c:v>
                </c:pt>
                <c:pt idx="953">
                  <c:v>835.48</c:v>
                </c:pt>
                <c:pt idx="954">
                  <c:v>835.48</c:v>
                </c:pt>
                <c:pt idx="955">
                  <c:v>835.48</c:v>
                </c:pt>
                <c:pt idx="956">
                  <c:v>835.48</c:v>
                </c:pt>
                <c:pt idx="957">
                  <c:v>835.48</c:v>
                </c:pt>
                <c:pt idx="958">
                  <c:v>835.48</c:v>
                </c:pt>
                <c:pt idx="959">
                  <c:v>835.48</c:v>
                </c:pt>
                <c:pt idx="960">
                  <c:v>835.48</c:v>
                </c:pt>
                <c:pt idx="961">
                  <c:v>835.48</c:v>
                </c:pt>
                <c:pt idx="962">
                  <c:v>835.48</c:v>
                </c:pt>
                <c:pt idx="963">
                  <c:v>835.48</c:v>
                </c:pt>
                <c:pt idx="964">
                  <c:v>835.48</c:v>
                </c:pt>
                <c:pt idx="965">
                  <c:v>835.48</c:v>
                </c:pt>
                <c:pt idx="966">
                  <c:v>835.48</c:v>
                </c:pt>
                <c:pt idx="967">
                  <c:v>835.48</c:v>
                </c:pt>
                <c:pt idx="968">
                  <c:v>835.48</c:v>
                </c:pt>
                <c:pt idx="969">
                  <c:v>835.48</c:v>
                </c:pt>
                <c:pt idx="970">
                  <c:v>835.48</c:v>
                </c:pt>
                <c:pt idx="971">
                  <c:v>835.48</c:v>
                </c:pt>
                <c:pt idx="972">
                  <c:v>835.48</c:v>
                </c:pt>
                <c:pt idx="973">
                  <c:v>835.48</c:v>
                </c:pt>
                <c:pt idx="974">
                  <c:v>835.48</c:v>
                </c:pt>
                <c:pt idx="975">
                  <c:v>835.48</c:v>
                </c:pt>
                <c:pt idx="976">
                  <c:v>835.48</c:v>
                </c:pt>
                <c:pt idx="977">
                  <c:v>835.48</c:v>
                </c:pt>
                <c:pt idx="978">
                  <c:v>835.48</c:v>
                </c:pt>
                <c:pt idx="979">
                  <c:v>835.48</c:v>
                </c:pt>
                <c:pt idx="980">
                  <c:v>835.48</c:v>
                </c:pt>
                <c:pt idx="981">
                  <c:v>835.48</c:v>
                </c:pt>
                <c:pt idx="982">
                  <c:v>835.48</c:v>
                </c:pt>
                <c:pt idx="983">
                  <c:v>835.48</c:v>
                </c:pt>
                <c:pt idx="984">
                  <c:v>835.48</c:v>
                </c:pt>
                <c:pt idx="985">
                  <c:v>835.48</c:v>
                </c:pt>
                <c:pt idx="986">
                  <c:v>835.48</c:v>
                </c:pt>
                <c:pt idx="987">
                  <c:v>835.48</c:v>
                </c:pt>
                <c:pt idx="988">
                  <c:v>835.48</c:v>
                </c:pt>
                <c:pt idx="989">
                  <c:v>835.48</c:v>
                </c:pt>
                <c:pt idx="990">
                  <c:v>835.48</c:v>
                </c:pt>
                <c:pt idx="991">
                  <c:v>835.48</c:v>
                </c:pt>
                <c:pt idx="992">
                  <c:v>835.48</c:v>
                </c:pt>
                <c:pt idx="993">
                  <c:v>835.48</c:v>
                </c:pt>
                <c:pt idx="994">
                  <c:v>835.48</c:v>
                </c:pt>
                <c:pt idx="995">
                  <c:v>835.48</c:v>
                </c:pt>
                <c:pt idx="996">
                  <c:v>835.48</c:v>
                </c:pt>
                <c:pt idx="997">
                  <c:v>835.48</c:v>
                </c:pt>
                <c:pt idx="998">
                  <c:v>835.48</c:v>
                </c:pt>
                <c:pt idx="999">
                  <c:v>835.48</c:v>
                </c:pt>
                <c:pt idx="1000">
                  <c:v>835.48</c:v>
                </c:pt>
                <c:pt idx="1001">
                  <c:v>835.48</c:v>
                </c:pt>
                <c:pt idx="1002">
                  <c:v>835.48</c:v>
                </c:pt>
                <c:pt idx="1003">
                  <c:v>835.48</c:v>
                </c:pt>
                <c:pt idx="1004">
                  <c:v>835.48</c:v>
                </c:pt>
                <c:pt idx="1005">
                  <c:v>835.48</c:v>
                </c:pt>
                <c:pt idx="1006">
                  <c:v>835.48</c:v>
                </c:pt>
                <c:pt idx="1007">
                  <c:v>835.48</c:v>
                </c:pt>
                <c:pt idx="1008">
                  <c:v>835.48</c:v>
                </c:pt>
                <c:pt idx="1009">
                  <c:v>835.48</c:v>
                </c:pt>
                <c:pt idx="1010">
                  <c:v>835.48</c:v>
                </c:pt>
                <c:pt idx="1011">
                  <c:v>835.48</c:v>
                </c:pt>
                <c:pt idx="1012">
                  <c:v>835.48</c:v>
                </c:pt>
                <c:pt idx="1013">
                  <c:v>835.48</c:v>
                </c:pt>
                <c:pt idx="1014">
                  <c:v>835.48</c:v>
                </c:pt>
                <c:pt idx="1015">
                  <c:v>835.48</c:v>
                </c:pt>
                <c:pt idx="1016">
                  <c:v>835.48</c:v>
                </c:pt>
                <c:pt idx="1017">
                  <c:v>835.48</c:v>
                </c:pt>
                <c:pt idx="1018">
                  <c:v>835.48</c:v>
                </c:pt>
                <c:pt idx="1019">
                  <c:v>835.48</c:v>
                </c:pt>
                <c:pt idx="1020">
                  <c:v>835.48</c:v>
                </c:pt>
                <c:pt idx="1021">
                  <c:v>835.48</c:v>
                </c:pt>
                <c:pt idx="1022">
                  <c:v>835.48</c:v>
                </c:pt>
                <c:pt idx="1023">
                  <c:v>835.48</c:v>
                </c:pt>
                <c:pt idx="1024">
                  <c:v>835.48</c:v>
                </c:pt>
                <c:pt idx="1025">
                  <c:v>835.48</c:v>
                </c:pt>
                <c:pt idx="1026">
                  <c:v>835.48</c:v>
                </c:pt>
                <c:pt idx="1027">
                  <c:v>835.48</c:v>
                </c:pt>
                <c:pt idx="1028">
                  <c:v>835.48</c:v>
                </c:pt>
                <c:pt idx="1029">
                  <c:v>835.48</c:v>
                </c:pt>
                <c:pt idx="1030">
                  <c:v>835.48</c:v>
                </c:pt>
                <c:pt idx="1031">
                  <c:v>835.48</c:v>
                </c:pt>
                <c:pt idx="1032">
                  <c:v>835.48</c:v>
                </c:pt>
                <c:pt idx="1033">
                  <c:v>835.48</c:v>
                </c:pt>
                <c:pt idx="1034">
                  <c:v>835.48</c:v>
                </c:pt>
                <c:pt idx="1035">
                  <c:v>835.48</c:v>
                </c:pt>
                <c:pt idx="1036">
                  <c:v>835.48</c:v>
                </c:pt>
                <c:pt idx="1037">
                  <c:v>835.48</c:v>
                </c:pt>
                <c:pt idx="1038">
                  <c:v>835.48</c:v>
                </c:pt>
                <c:pt idx="1039">
                  <c:v>835.48</c:v>
                </c:pt>
                <c:pt idx="1040">
                  <c:v>835.48</c:v>
                </c:pt>
                <c:pt idx="1041">
                  <c:v>835.48</c:v>
                </c:pt>
                <c:pt idx="1042">
                  <c:v>835.48</c:v>
                </c:pt>
                <c:pt idx="1043">
                  <c:v>835.48</c:v>
                </c:pt>
                <c:pt idx="1044">
                  <c:v>835.48</c:v>
                </c:pt>
                <c:pt idx="1045">
                  <c:v>835.48</c:v>
                </c:pt>
                <c:pt idx="1046">
                  <c:v>835.48</c:v>
                </c:pt>
                <c:pt idx="1047">
                  <c:v>835.48</c:v>
                </c:pt>
                <c:pt idx="1048">
                  <c:v>835.48</c:v>
                </c:pt>
                <c:pt idx="1049">
                  <c:v>835.48</c:v>
                </c:pt>
                <c:pt idx="1050">
                  <c:v>835.48</c:v>
                </c:pt>
                <c:pt idx="1051">
                  <c:v>835.48</c:v>
                </c:pt>
                <c:pt idx="1052">
                  <c:v>835.48</c:v>
                </c:pt>
                <c:pt idx="1053">
                  <c:v>835.48</c:v>
                </c:pt>
                <c:pt idx="1054">
                  <c:v>835.48</c:v>
                </c:pt>
                <c:pt idx="1055">
                  <c:v>835.48</c:v>
                </c:pt>
                <c:pt idx="1056">
                  <c:v>835.48</c:v>
                </c:pt>
                <c:pt idx="1057">
                  <c:v>835.48</c:v>
                </c:pt>
                <c:pt idx="1058">
                  <c:v>835.48</c:v>
                </c:pt>
                <c:pt idx="1059">
                  <c:v>835.48</c:v>
                </c:pt>
                <c:pt idx="1060">
                  <c:v>835.48</c:v>
                </c:pt>
                <c:pt idx="1061">
                  <c:v>835.48</c:v>
                </c:pt>
                <c:pt idx="1062">
                  <c:v>835.48</c:v>
                </c:pt>
                <c:pt idx="1063">
                  <c:v>835.48</c:v>
                </c:pt>
                <c:pt idx="1064">
                  <c:v>835.48</c:v>
                </c:pt>
                <c:pt idx="1065">
                  <c:v>835.48</c:v>
                </c:pt>
                <c:pt idx="1066">
                  <c:v>835.48</c:v>
                </c:pt>
                <c:pt idx="1067">
                  <c:v>835.48</c:v>
                </c:pt>
                <c:pt idx="1068">
                  <c:v>835.48</c:v>
                </c:pt>
                <c:pt idx="1069">
                  <c:v>835.48</c:v>
                </c:pt>
                <c:pt idx="1070">
                  <c:v>835.48</c:v>
                </c:pt>
                <c:pt idx="1071">
                  <c:v>835.48</c:v>
                </c:pt>
                <c:pt idx="1072">
                  <c:v>835.48</c:v>
                </c:pt>
                <c:pt idx="1073">
                  <c:v>835.48</c:v>
                </c:pt>
                <c:pt idx="1074">
                  <c:v>835.48</c:v>
                </c:pt>
                <c:pt idx="1075">
                  <c:v>835.48</c:v>
                </c:pt>
                <c:pt idx="1076">
                  <c:v>835.48</c:v>
                </c:pt>
                <c:pt idx="1077">
                  <c:v>835.48</c:v>
                </c:pt>
                <c:pt idx="1078">
                  <c:v>835.48</c:v>
                </c:pt>
                <c:pt idx="1079">
                  <c:v>835.48</c:v>
                </c:pt>
                <c:pt idx="1080">
                  <c:v>835.48</c:v>
                </c:pt>
                <c:pt idx="1081">
                  <c:v>835.48</c:v>
                </c:pt>
                <c:pt idx="1082">
                  <c:v>835.48</c:v>
                </c:pt>
                <c:pt idx="1083">
                  <c:v>835.48</c:v>
                </c:pt>
                <c:pt idx="1084">
                  <c:v>835.48</c:v>
                </c:pt>
                <c:pt idx="1085">
                  <c:v>835.48</c:v>
                </c:pt>
                <c:pt idx="1086">
                  <c:v>835.48</c:v>
                </c:pt>
                <c:pt idx="1087">
                  <c:v>835.48</c:v>
                </c:pt>
                <c:pt idx="1088">
                  <c:v>835.48</c:v>
                </c:pt>
                <c:pt idx="1089">
                  <c:v>835.48</c:v>
                </c:pt>
                <c:pt idx="1090">
                  <c:v>835.48</c:v>
                </c:pt>
                <c:pt idx="1091">
                  <c:v>835.48</c:v>
                </c:pt>
                <c:pt idx="1092">
                  <c:v>835.48</c:v>
                </c:pt>
                <c:pt idx="1093">
                  <c:v>835.48</c:v>
                </c:pt>
                <c:pt idx="1094">
                  <c:v>835.48</c:v>
                </c:pt>
                <c:pt idx="1095">
                  <c:v>835.48</c:v>
                </c:pt>
                <c:pt idx="1096">
                  <c:v>835.48</c:v>
                </c:pt>
                <c:pt idx="1097">
                  <c:v>835.48</c:v>
                </c:pt>
                <c:pt idx="1098">
                  <c:v>835.48</c:v>
                </c:pt>
                <c:pt idx="1099">
                  <c:v>835.48</c:v>
                </c:pt>
                <c:pt idx="1100">
                  <c:v>835.48</c:v>
                </c:pt>
                <c:pt idx="1101">
                  <c:v>835.48</c:v>
                </c:pt>
                <c:pt idx="1102">
                  <c:v>835.48</c:v>
                </c:pt>
                <c:pt idx="1103">
                  <c:v>835.48</c:v>
                </c:pt>
                <c:pt idx="1104">
                  <c:v>835.48</c:v>
                </c:pt>
                <c:pt idx="1105">
                  <c:v>835.48</c:v>
                </c:pt>
                <c:pt idx="1106">
                  <c:v>835.48</c:v>
                </c:pt>
                <c:pt idx="1107">
                  <c:v>835.48</c:v>
                </c:pt>
                <c:pt idx="1108">
                  <c:v>835.48</c:v>
                </c:pt>
                <c:pt idx="1109">
                  <c:v>835.48</c:v>
                </c:pt>
                <c:pt idx="1110">
                  <c:v>835.48</c:v>
                </c:pt>
                <c:pt idx="1111">
                  <c:v>835.48</c:v>
                </c:pt>
                <c:pt idx="1112">
                  <c:v>835.48</c:v>
                </c:pt>
                <c:pt idx="1113">
                  <c:v>835.48</c:v>
                </c:pt>
                <c:pt idx="1114">
                  <c:v>835.48</c:v>
                </c:pt>
                <c:pt idx="1115">
                  <c:v>835.48</c:v>
                </c:pt>
                <c:pt idx="1116">
                  <c:v>835.48</c:v>
                </c:pt>
                <c:pt idx="1117">
                  <c:v>835.48</c:v>
                </c:pt>
                <c:pt idx="1118">
                  <c:v>835.48</c:v>
                </c:pt>
                <c:pt idx="1119">
                  <c:v>835.48</c:v>
                </c:pt>
                <c:pt idx="1120">
                  <c:v>835.48</c:v>
                </c:pt>
                <c:pt idx="1121">
                  <c:v>835.48</c:v>
                </c:pt>
                <c:pt idx="1122">
                  <c:v>835.48</c:v>
                </c:pt>
                <c:pt idx="1123">
                  <c:v>835.48</c:v>
                </c:pt>
                <c:pt idx="1124">
                  <c:v>835.48</c:v>
                </c:pt>
                <c:pt idx="1125">
                  <c:v>835.48</c:v>
                </c:pt>
                <c:pt idx="1126">
                  <c:v>835.48</c:v>
                </c:pt>
                <c:pt idx="1127">
                  <c:v>835.48</c:v>
                </c:pt>
                <c:pt idx="1128">
                  <c:v>835.48</c:v>
                </c:pt>
                <c:pt idx="1129">
                  <c:v>835.48</c:v>
                </c:pt>
                <c:pt idx="1130">
                  <c:v>835.48</c:v>
                </c:pt>
                <c:pt idx="1131">
                  <c:v>835.48</c:v>
                </c:pt>
                <c:pt idx="1132">
                  <c:v>835.48</c:v>
                </c:pt>
                <c:pt idx="1133">
                  <c:v>835.48</c:v>
                </c:pt>
                <c:pt idx="1134">
                  <c:v>835.48</c:v>
                </c:pt>
                <c:pt idx="1135">
                  <c:v>835.48</c:v>
                </c:pt>
                <c:pt idx="1136">
                  <c:v>835.48</c:v>
                </c:pt>
                <c:pt idx="1137">
                  <c:v>835.48</c:v>
                </c:pt>
                <c:pt idx="1138">
                  <c:v>835.48</c:v>
                </c:pt>
                <c:pt idx="1139">
                  <c:v>835.48</c:v>
                </c:pt>
                <c:pt idx="1140">
                  <c:v>835.48</c:v>
                </c:pt>
                <c:pt idx="1141">
                  <c:v>835.48</c:v>
                </c:pt>
                <c:pt idx="1142">
                  <c:v>835.48</c:v>
                </c:pt>
                <c:pt idx="1143">
                  <c:v>835.48</c:v>
                </c:pt>
                <c:pt idx="1144">
                  <c:v>835.48</c:v>
                </c:pt>
                <c:pt idx="1145">
                  <c:v>835.48</c:v>
                </c:pt>
                <c:pt idx="1146">
                  <c:v>835.48</c:v>
                </c:pt>
                <c:pt idx="1147">
                  <c:v>835.48</c:v>
                </c:pt>
                <c:pt idx="1148">
                  <c:v>835.48</c:v>
                </c:pt>
                <c:pt idx="1149">
                  <c:v>835.48</c:v>
                </c:pt>
                <c:pt idx="1150">
                  <c:v>835.48</c:v>
                </c:pt>
                <c:pt idx="1151">
                  <c:v>835.48</c:v>
                </c:pt>
                <c:pt idx="1152">
                  <c:v>835.48</c:v>
                </c:pt>
                <c:pt idx="1153">
                  <c:v>835.48</c:v>
                </c:pt>
                <c:pt idx="1154">
                  <c:v>835.48</c:v>
                </c:pt>
                <c:pt idx="1155">
                  <c:v>835.48</c:v>
                </c:pt>
                <c:pt idx="1156">
                  <c:v>835.48</c:v>
                </c:pt>
                <c:pt idx="1157">
                  <c:v>835.48</c:v>
                </c:pt>
                <c:pt idx="1158">
                  <c:v>835.48</c:v>
                </c:pt>
                <c:pt idx="1159">
                  <c:v>835.48</c:v>
                </c:pt>
                <c:pt idx="1160">
                  <c:v>835.48</c:v>
                </c:pt>
                <c:pt idx="1161">
                  <c:v>835.48</c:v>
                </c:pt>
                <c:pt idx="1162">
                  <c:v>835.48</c:v>
                </c:pt>
                <c:pt idx="1163">
                  <c:v>835.48</c:v>
                </c:pt>
                <c:pt idx="1164">
                  <c:v>835.48</c:v>
                </c:pt>
                <c:pt idx="1165">
                  <c:v>835.48</c:v>
                </c:pt>
                <c:pt idx="1166">
                  <c:v>835.48</c:v>
                </c:pt>
                <c:pt idx="1167">
                  <c:v>835.48</c:v>
                </c:pt>
                <c:pt idx="1168">
                  <c:v>835.48</c:v>
                </c:pt>
                <c:pt idx="1169">
                  <c:v>835.48</c:v>
                </c:pt>
                <c:pt idx="1170">
                  <c:v>835.48</c:v>
                </c:pt>
                <c:pt idx="1171">
                  <c:v>835.48</c:v>
                </c:pt>
                <c:pt idx="1172">
                  <c:v>835.48</c:v>
                </c:pt>
                <c:pt idx="1173">
                  <c:v>835.48</c:v>
                </c:pt>
                <c:pt idx="1174">
                  <c:v>835.48</c:v>
                </c:pt>
                <c:pt idx="1175">
                  <c:v>835.48</c:v>
                </c:pt>
                <c:pt idx="1176">
                  <c:v>835.48</c:v>
                </c:pt>
                <c:pt idx="1177">
                  <c:v>835.48</c:v>
                </c:pt>
                <c:pt idx="1178">
                  <c:v>835.48</c:v>
                </c:pt>
                <c:pt idx="1179">
                  <c:v>835.48</c:v>
                </c:pt>
                <c:pt idx="1180">
                  <c:v>835.48</c:v>
                </c:pt>
                <c:pt idx="1181">
                  <c:v>835.48</c:v>
                </c:pt>
                <c:pt idx="1182">
                  <c:v>835.48</c:v>
                </c:pt>
                <c:pt idx="1183">
                  <c:v>835.48</c:v>
                </c:pt>
                <c:pt idx="1184">
                  <c:v>835.48</c:v>
                </c:pt>
                <c:pt idx="1185">
                  <c:v>835.48</c:v>
                </c:pt>
                <c:pt idx="1186">
                  <c:v>835.48</c:v>
                </c:pt>
                <c:pt idx="1187">
                  <c:v>835.48</c:v>
                </c:pt>
                <c:pt idx="1188">
                  <c:v>835.48</c:v>
                </c:pt>
                <c:pt idx="1189">
                  <c:v>835.48</c:v>
                </c:pt>
                <c:pt idx="1190">
                  <c:v>835.48</c:v>
                </c:pt>
                <c:pt idx="1191">
                  <c:v>835.48</c:v>
                </c:pt>
                <c:pt idx="1192">
                  <c:v>835.48</c:v>
                </c:pt>
                <c:pt idx="1193">
                  <c:v>835.48</c:v>
                </c:pt>
                <c:pt idx="1194">
                  <c:v>835.48</c:v>
                </c:pt>
                <c:pt idx="1195">
                  <c:v>835.48</c:v>
                </c:pt>
                <c:pt idx="1196">
                  <c:v>835.48</c:v>
                </c:pt>
                <c:pt idx="1197">
                  <c:v>835.48</c:v>
                </c:pt>
                <c:pt idx="1198">
                  <c:v>835.48</c:v>
                </c:pt>
                <c:pt idx="1199">
                  <c:v>835.48</c:v>
                </c:pt>
                <c:pt idx="1200">
                  <c:v>835.48</c:v>
                </c:pt>
                <c:pt idx="1201">
                  <c:v>835.48</c:v>
                </c:pt>
                <c:pt idx="1202">
                  <c:v>835.48</c:v>
                </c:pt>
                <c:pt idx="1203">
                  <c:v>835.48</c:v>
                </c:pt>
                <c:pt idx="1204">
                  <c:v>835.48</c:v>
                </c:pt>
                <c:pt idx="1205">
                  <c:v>835.48</c:v>
                </c:pt>
                <c:pt idx="1206">
                  <c:v>835.48</c:v>
                </c:pt>
                <c:pt idx="1207">
                  <c:v>835.48</c:v>
                </c:pt>
                <c:pt idx="1208">
                  <c:v>835.48</c:v>
                </c:pt>
                <c:pt idx="1209">
                  <c:v>835.48</c:v>
                </c:pt>
                <c:pt idx="1210">
                  <c:v>835.48</c:v>
                </c:pt>
                <c:pt idx="1211">
                  <c:v>835.48</c:v>
                </c:pt>
                <c:pt idx="1212">
                  <c:v>835.48</c:v>
                </c:pt>
                <c:pt idx="1213">
                  <c:v>835.48</c:v>
                </c:pt>
                <c:pt idx="1214">
                  <c:v>835.48</c:v>
                </c:pt>
                <c:pt idx="1215">
                  <c:v>835.48</c:v>
                </c:pt>
                <c:pt idx="1216">
                  <c:v>835.48</c:v>
                </c:pt>
                <c:pt idx="1217">
                  <c:v>835.48</c:v>
                </c:pt>
                <c:pt idx="1218">
                  <c:v>835.48</c:v>
                </c:pt>
                <c:pt idx="1219">
                  <c:v>835.48</c:v>
                </c:pt>
                <c:pt idx="1220">
                  <c:v>835.48</c:v>
                </c:pt>
                <c:pt idx="1221">
                  <c:v>835.48</c:v>
                </c:pt>
                <c:pt idx="1222">
                  <c:v>835.48</c:v>
                </c:pt>
                <c:pt idx="1223">
                  <c:v>835.48</c:v>
                </c:pt>
                <c:pt idx="1224">
                  <c:v>835.48</c:v>
                </c:pt>
                <c:pt idx="1225">
                  <c:v>835.48</c:v>
                </c:pt>
                <c:pt idx="1226">
                  <c:v>835.48</c:v>
                </c:pt>
                <c:pt idx="1227">
                  <c:v>835.48</c:v>
                </c:pt>
                <c:pt idx="1228">
                  <c:v>835.48</c:v>
                </c:pt>
                <c:pt idx="1229">
                  <c:v>835.48</c:v>
                </c:pt>
                <c:pt idx="1230">
                  <c:v>835.48</c:v>
                </c:pt>
                <c:pt idx="1231">
                  <c:v>835.48</c:v>
                </c:pt>
                <c:pt idx="1232">
                  <c:v>835.48</c:v>
                </c:pt>
                <c:pt idx="1233">
                  <c:v>835.48</c:v>
                </c:pt>
                <c:pt idx="1234">
                  <c:v>835.48</c:v>
                </c:pt>
                <c:pt idx="1235">
                  <c:v>835.48</c:v>
                </c:pt>
                <c:pt idx="1236">
                  <c:v>835.48</c:v>
                </c:pt>
                <c:pt idx="1237">
                  <c:v>835.48</c:v>
                </c:pt>
                <c:pt idx="1238">
                  <c:v>835.48</c:v>
                </c:pt>
                <c:pt idx="1239">
                  <c:v>835.48</c:v>
                </c:pt>
                <c:pt idx="1240">
                  <c:v>835.48</c:v>
                </c:pt>
                <c:pt idx="1241">
                  <c:v>835.48</c:v>
                </c:pt>
                <c:pt idx="1242">
                  <c:v>835.48</c:v>
                </c:pt>
                <c:pt idx="1243">
                  <c:v>835.48</c:v>
                </c:pt>
                <c:pt idx="1244">
                  <c:v>835.48</c:v>
                </c:pt>
                <c:pt idx="1245">
                  <c:v>835.48</c:v>
                </c:pt>
                <c:pt idx="1246">
                  <c:v>835.48</c:v>
                </c:pt>
                <c:pt idx="1247">
                  <c:v>835.48</c:v>
                </c:pt>
                <c:pt idx="1248">
                  <c:v>835.48</c:v>
                </c:pt>
                <c:pt idx="1249">
                  <c:v>835.48</c:v>
                </c:pt>
                <c:pt idx="1250">
                  <c:v>835.48</c:v>
                </c:pt>
                <c:pt idx="1251">
                  <c:v>835.48</c:v>
                </c:pt>
                <c:pt idx="1252">
                  <c:v>835.48</c:v>
                </c:pt>
                <c:pt idx="1253">
                  <c:v>835.48</c:v>
                </c:pt>
                <c:pt idx="1254">
                  <c:v>835.48</c:v>
                </c:pt>
                <c:pt idx="1255">
                  <c:v>835.48</c:v>
                </c:pt>
                <c:pt idx="1256">
                  <c:v>835.48</c:v>
                </c:pt>
                <c:pt idx="1257">
                  <c:v>835.48</c:v>
                </c:pt>
                <c:pt idx="1258">
                  <c:v>835.48</c:v>
                </c:pt>
                <c:pt idx="1259">
                  <c:v>835.48</c:v>
                </c:pt>
                <c:pt idx="1260">
                  <c:v>835.48</c:v>
                </c:pt>
                <c:pt idx="1261">
                  <c:v>835.48</c:v>
                </c:pt>
                <c:pt idx="1262">
                  <c:v>835.48</c:v>
                </c:pt>
                <c:pt idx="1263">
                  <c:v>835.48</c:v>
                </c:pt>
                <c:pt idx="1264">
                  <c:v>835.48</c:v>
                </c:pt>
                <c:pt idx="1265">
                  <c:v>835.48</c:v>
                </c:pt>
                <c:pt idx="1266">
                  <c:v>835.48</c:v>
                </c:pt>
                <c:pt idx="1267">
                  <c:v>835.48</c:v>
                </c:pt>
                <c:pt idx="1268">
                  <c:v>835.48</c:v>
                </c:pt>
                <c:pt idx="1269">
                  <c:v>835.48</c:v>
                </c:pt>
                <c:pt idx="1270">
                  <c:v>835.48</c:v>
                </c:pt>
                <c:pt idx="1271">
                  <c:v>835.48</c:v>
                </c:pt>
                <c:pt idx="1272">
                  <c:v>835.48</c:v>
                </c:pt>
                <c:pt idx="1273">
                  <c:v>835.48</c:v>
                </c:pt>
                <c:pt idx="1274">
                  <c:v>835.48</c:v>
                </c:pt>
                <c:pt idx="1275">
                  <c:v>835.48</c:v>
                </c:pt>
                <c:pt idx="1276">
                  <c:v>835.48</c:v>
                </c:pt>
                <c:pt idx="1277">
                  <c:v>835.48</c:v>
                </c:pt>
                <c:pt idx="1278">
                  <c:v>835.48</c:v>
                </c:pt>
                <c:pt idx="1279">
                  <c:v>835.48</c:v>
                </c:pt>
                <c:pt idx="1280">
                  <c:v>835.48</c:v>
                </c:pt>
                <c:pt idx="1281">
                  <c:v>835.48</c:v>
                </c:pt>
                <c:pt idx="1282">
                  <c:v>835.48</c:v>
                </c:pt>
                <c:pt idx="1283">
                  <c:v>835.48</c:v>
                </c:pt>
                <c:pt idx="1284">
                  <c:v>835.48</c:v>
                </c:pt>
                <c:pt idx="1285">
                  <c:v>835.48</c:v>
                </c:pt>
                <c:pt idx="1286">
                  <c:v>835.48</c:v>
                </c:pt>
                <c:pt idx="1287">
                  <c:v>835.48</c:v>
                </c:pt>
                <c:pt idx="1288">
                  <c:v>835.48</c:v>
                </c:pt>
                <c:pt idx="1289">
                  <c:v>835.48</c:v>
                </c:pt>
                <c:pt idx="1290">
                  <c:v>835.48</c:v>
                </c:pt>
                <c:pt idx="1291">
                  <c:v>835.48</c:v>
                </c:pt>
                <c:pt idx="1292">
                  <c:v>835.48</c:v>
                </c:pt>
                <c:pt idx="1293">
                  <c:v>835.48</c:v>
                </c:pt>
                <c:pt idx="1294">
                  <c:v>835.48</c:v>
                </c:pt>
                <c:pt idx="1295">
                  <c:v>835.48</c:v>
                </c:pt>
                <c:pt idx="1296">
                  <c:v>835.48</c:v>
                </c:pt>
                <c:pt idx="1297">
                  <c:v>835.48</c:v>
                </c:pt>
                <c:pt idx="1298">
                  <c:v>835.48</c:v>
                </c:pt>
                <c:pt idx="1299">
                  <c:v>835.48</c:v>
                </c:pt>
                <c:pt idx="1300">
                  <c:v>835.48</c:v>
                </c:pt>
                <c:pt idx="1301">
                  <c:v>835.48</c:v>
                </c:pt>
                <c:pt idx="1302">
                  <c:v>835.48</c:v>
                </c:pt>
                <c:pt idx="1303">
                  <c:v>835.48</c:v>
                </c:pt>
                <c:pt idx="1304">
                  <c:v>835.48</c:v>
                </c:pt>
                <c:pt idx="1305">
                  <c:v>835.48</c:v>
                </c:pt>
                <c:pt idx="1306">
                  <c:v>835.48</c:v>
                </c:pt>
                <c:pt idx="1307">
                  <c:v>835.48</c:v>
                </c:pt>
                <c:pt idx="1308">
                  <c:v>835.48</c:v>
                </c:pt>
                <c:pt idx="1309">
                  <c:v>835.48</c:v>
                </c:pt>
                <c:pt idx="1310">
                  <c:v>835.48</c:v>
                </c:pt>
                <c:pt idx="1311">
                  <c:v>835.48</c:v>
                </c:pt>
                <c:pt idx="1312">
                  <c:v>835.48</c:v>
                </c:pt>
                <c:pt idx="1313">
                  <c:v>835.48</c:v>
                </c:pt>
                <c:pt idx="1314">
                  <c:v>835.48</c:v>
                </c:pt>
                <c:pt idx="1315">
                  <c:v>835.48</c:v>
                </c:pt>
                <c:pt idx="1316">
                  <c:v>835.48</c:v>
                </c:pt>
                <c:pt idx="1317">
                  <c:v>835.48</c:v>
                </c:pt>
                <c:pt idx="1318">
                  <c:v>835.48</c:v>
                </c:pt>
                <c:pt idx="1319">
                  <c:v>835.48</c:v>
                </c:pt>
                <c:pt idx="1320">
                  <c:v>835.48</c:v>
                </c:pt>
                <c:pt idx="1321">
                  <c:v>835.48</c:v>
                </c:pt>
                <c:pt idx="1322">
                  <c:v>835.48</c:v>
                </c:pt>
                <c:pt idx="1323">
                  <c:v>835.48</c:v>
                </c:pt>
                <c:pt idx="1324">
                  <c:v>835.48</c:v>
                </c:pt>
                <c:pt idx="1325">
                  <c:v>835.48</c:v>
                </c:pt>
                <c:pt idx="1326">
                  <c:v>835.48</c:v>
                </c:pt>
                <c:pt idx="1327">
                  <c:v>835.48</c:v>
                </c:pt>
                <c:pt idx="1328">
                  <c:v>835.48</c:v>
                </c:pt>
                <c:pt idx="1329">
                  <c:v>835.48</c:v>
                </c:pt>
                <c:pt idx="1330">
                  <c:v>835.48</c:v>
                </c:pt>
                <c:pt idx="1331">
                  <c:v>835.48</c:v>
                </c:pt>
                <c:pt idx="1332">
                  <c:v>835.48</c:v>
                </c:pt>
                <c:pt idx="1333">
                  <c:v>835.48</c:v>
                </c:pt>
                <c:pt idx="1334">
                  <c:v>835.48</c:v>
                </c:pt>
                <c:pt idx="1335">
                  <c:v>835.48</c:v>
                </c:pt>
                <c:pt idx="1336">
                  <c:v>835.48</c:v>
                </c:pt>
                <c:pt idx="1337">
                  <c:v>835.48</c:v>
                </c:pt>
                <c:pt idx="1338">
                  <c:v>835.48</c:v>
                </c:pt>
                <c:pt idx="1339">
                  <c:v>835.48</c:v>
                </c:pt>
                <c:pt idx="1340">
                  <c:v>835.48</c:v>
                </c:pt>
                <c:pt idx="1341">
                  <c:v>835.48</c:v>
                </c:pt>
                <c:pt idx="1342">
                  <c:v>835.48</c:v>
                </c:pt>
                <c:pt idx="1343">
                  <c:v>835.48</c:v>
                </c:pt>
                <c:pt idx="1344">
                  <c:v>835.48</c:v>
                </c:pt>
                <c:pt idx="1345">
                  <c:v>835.48</c:v>
                </c:pt>
                <c:pt idx="1346">
                  <c:v>835.48</c:v>
                </c:pt>
                <c:pt idx="1347">
                  <c:v>835.48</c:v>
                </c:pt>
                <c:pt idx="1348">
                  <c:v>835.48</c:v>
                </c:pt>
                <c:pt idx="1349">
                  <c:v>835.48</c:v>
                </c:pt>
                <c:pt idx="1350">
                  <c:v>835.48</c:v>
                </c:pt>
                <c:pt idx="1351">
                  <c:v>835.48</c:v>
                </c:pt>
                <c:pt idx="1352">
                  <c:v>835.48</c:v>
                </c:pt>
                <c:pt idx="1353">
                  <c:v>835.48</c:v>
                </c:pt>
                <c:pt idx="1354">
                  <c:v>835.48</c:v>
                </c:pt>
                <c:pt idx="1355">
                  <c:v>835.48</c:v>
                </c:pt>
                <c:pt idx="1356">
                  <c:v>835.48</c:v>
                </c:pt>
                <c:pt idx="1357">
                  <c:v>835.48</c:v>
                </c:pt>
                <c:pt idx="1358">
                  <c:v>835.48</c:v>
                </c:pt>
                <c:pt idx="1359">
                  <c:v>835.48</c:v>
                </c:pt>
                <c:pt idx="1360">
                  <c:v>835.48</c:v>
                </c:pt>
                <c:pt idx="1361">
                  <c:v>835.48</c:v>
                </c:pt>
                <c:pt idx="1362">
                  <c:v>835.48</c:v>
                </c:pt>
                <c:pt idx="1363">
                  <c:v>835.48</c:v>
                </c:pt>
                <c:pt idx="1364">
                  <c:v>835.48</c:v>
                </c:pt>
                <c:pt idx="1365">
                  <c:v>835.48</c:v>
                </c:pt>
                <c:pt idx="1366">
                  <c:v>835.48</c:v>
                </c:pt>
                <c:pt idx="1367">
                  <c:v>835.48</c:v>
                </c:pt>
                <c:pt idx="1368">
                  <c:v>835.48</c:v>
                </c:pt>
                <c:pt idx="1369">
                  <c:v>835.48</c:v>
                </c:pt>
                <c:pt idx="1370">
                  <c:v>835.48</c:v>
                </c:pt>
                <c:pt idx="1371">
                  <c:v>835.48</c:v>
                </c:pt>
                <c:pt idx="1372">
                  <c:v>835.48</c:v>
                </c:pt>
                <c:pt idx="1373">
                  <c:v>835.48</c:v>
                </c:pt>
                <c:pt idx="1374">
                  <c:v>835.48</c:v>
                </c:pt>
                <c:pt idx="1375">
                  <c:v>835.48</c:v>
                </c:pt>
                <c:pt idx="1376">
                  <c:v>835.48</c:v>
                </c:pt>
                <c:pt idx="1377">
                  <c:v>835.48</c:v>
                </c:pt>
                <c:pt idx="1378">
                  <c:v>835.48</c:v>
                </c:pt>
                <c:pt idx="1379">
                  <c:v>835.48</c:v>
                </c:pt>
                <c:pt idx="1380">
                  <c:v>835.48</c:v>
                </c:pt>
                <c:pt idx="1381">
                  <c:v>835.48</c:v>
                </c:pt>
                <c:pt idx="1382">
                  <c:v>835.48</c:v>
                </c:pt>
                <c:pt idx="1383">
                  <c:v>835.48</c:v>
                </c:pt>
                <c:pt idx="1384">
                  <c:v>835.48</c:v>
                </c:pt>
                <c:pt idx="1385">
                  <c:v>835.48</c:v>
                </c:pt>
                <c:pt idx="1386">
                  <c:v>835.48</c:v>
                </c:pt>
                <c:pt idx="1387">
                  <c:v>835.48</c:v>
                </c:pt>
                <c:pt idx="1388">
                  <c:v>835.48</c:v>
                </c:pt>
                <c:pt idx="1389">
                  <c:v>835.48</c:v>
                </c:pt>
                <c:pt idx="1390">
                  <c:v>835.48</c:v>
                </c:pt>
                <c:pt idx="1391">
                  <c:v>835.48</c:v>
                </c:pt>
                <c:pt idx="1392">
                  <c:v>835.48</c:v>
                </c:pt>
                <c:pt idx="1393">
                  <c:v>835.48</c:v>
                </c:pt>
                <c:pt idx="1394">
                  <c:v>835.48</c:v>
                </c:pt>
                <c:pt idx="1395">
                  <c:v>835.48</c:v>
                </c:pt>
                <c:pt idx="1396">
                  <c:v>835.48</c:v>
                </c:pt>
                <c:pt idx="1397">
                  <c:v>835.48</c:v>
                </c:pt>
                <c:pt idx="1398">
                  <c:v>835.48</c:v>
                </c:pt>
                <c:pt idx="1399">
                  <c:v>835.48</c:v>
                </c:pt>
                <c:pt idx="1400">
                  <c:v>835.48</c:v>
                </c:pt>
                <c:pt idx="1401">
                  <c:v>835.48</c:v>
                </c:pt>
                <c:pt idx="1402">
                  <c:v>835.48</c:v>
                </c:pt>
                <c:pt idx="1403">
                  <c:v>835.48</c:v>
                </c:pt>
                <c:pt idx="1404">
                  <c:v>835.48</c:v>
                </c:pt>
                <c:pt idx="1405">
                  <c:v>835.48</c:v>
                </c:pt>
                <c:pt idx="1406">
                  <c:v>835.48</c:v>
                </c:pt>
                <c:pt idx="1407">
                  <c:v>835.48</c:v>
                </c:pt>
                <c:pt idx="1408">
                  <c:v>835.48</c:v>
                </c:pt>
                <c:pt idx="1409">
                  <c:v>835.48</c:v>
                </c:pt>
                <c:pt idx="1410">
                  <c:v>835.48</c:v>
                </c:pt>
                <c:pt idx="1411">
                  <c:v>835.48</c:v>
                </c:pt>
                <c:pt idx="1412">
                  <c:v>835.48</c:v>
                </c:pt>
                <c:pt idx="1413">
                  <c:v>835.48</c:v>
                </c:pt>
                <c:pt idx="1414">
                  <c:v>835.48</c:v>
                </c:pt>
                <c:pt idx="1415">
                  <c:v>835.48</c:v>
                </c:pt>
                <c:pt idx="1416">
                  <c:v>835.48</c:v>
                </c:pt>
                <c:pt idx="1417">
                  <c:v>835.48</c:v>
                </c:pt>
                <c:pt idx="1418">
                  <c:v>835.48</c:v>
                </c:pt>
                <c:pt idx="1419">
                  <c:v>835.48</c:v>
                </c:pt>
                <c:pt idx="1420">
                  <c:v>835.48</c:v>
                </c:pt>
                <c:pt idx="1421">
                  <c:v>835.48</c:v>
                </c:pt>
                <c:pt idx="1422">
                  <c:v>835.48</c:v>
                </c:pt>
                <c:pt idx="1423">
                  <c:v>835.48</c:v>
                </c:pt>
                <c:pt idx="1424">
                  <c:v>835.48</c:v>
                </c:pt>
                <c:pt idx="1425">
                  <c:v>835.48</c:v>
                </c:pt>
                <c:pt idx="1426">
                  <c:v>835.48</c:v>
                </c:pt>
                <c:pt idx="1427">
                  <c:v>835.48</c:v>
                </c:pt>
                <c:pt idx="1428">
                  <c:v>835.48</c:v>
                </c:pt>
                <c:pt idx="1429">
                  <c:v>835.48</c:v>
                </c:pt>
                <c:pt idx="1430">
                  <c:v>835.48</c:v>
                </c:pt>
                <c:pt idx="1431">
                  <c:v>835.48</c:v>
                </c:pt>
                <c:pt idx="1432">
                  <c:v>835.48</c:v>
                </c:pt>
                <c:pt idx="1433">
                  <c:v>835.48</c:v>
                </c:pt>
                <c:pt idx="1434">
                  <c:v>835.48</c:v>
                </c:pt>
                <c:pt idx="1435">
                  <c:v>835.48</c:v>
                </c:pt>
                <c:pt idx="1436">
                  <c:v>835.48</c:v>
                </c:pt>
                <c:pt idx="1437">
                  <c:v>835.48</c:v>
                </c:pt>
                <c:pt idx="1438">
                  <c:v>835.48</c:v>
                </c:pt>
                <c:pt idx="1439">
                  <c:v>835.48</c:v>
                </c:pt>
                <c:pt idx="1440">
                  <c:v>835.48</c:v>
                </c:pt>
                <c:pt idx="1441">
                  <c:v>835.48</c:v>
                </c:pt>
                <c:pt idx="1442">
                  <c:v>835.48</c:v>
                </c:pt>
                <c:pt idx="1443">
                  <c:v>835.48</c:v>
                </c:pt>
                <c:pt idx="1444">
                  <c:v>835.48</c:v>
                </c:pt>
                <c:pt idx="1445">
                  <c:v>835.48</c:v>
                </c:pt>
                <c:pt idx="1446">
                  <c:v>835.48</c:v>
                </c:pt>
                <c:pt idx="1447">
                  <c:v>835.48</c:v>
                </c:pt>
                <c:pt idx="1448">
                  <c:v>835.48</c:v>
                </c:pt>
                <c:pt idx="1449">
                  <c:v>835.48</c:v>
                </c:pt>
                <c:pt idx="1450">
                  <c:v>835.48</c:v>
                </c:pt>
                <c:pt idx="1451">
                  <c:v>835.48</c:v>
                </c:pt>
                <c:pt idx="1452">
                  <c:v>835.48</c:v>
                </c:pt>
                <c:pt idx="1453">
                  <c:v>835.48</c:v>
                </c:pt>
                <c:pt idx="1454">
                  <c:v>835.48</c:v>
                </c:pt>
                <c:pt idx="1455">
                  <c:v>835.48</c:v>
                </c:pt>
                <c:pt idx="1456">
                  <c:v>835.48</c:v>
                </c:pt>
                <c:pt idx="1457">
                  <c:v>835.48</c:v>
                </c:pt>
                <c:pt idx="1458">
                  <c:v>835.48</c:v>
                </c:pt>
                <c:pt idx="1459">
                  <c:v>835.48</c:v>
                </c:pt>
                <c:pt idx="1460">
                  <c:v>835.48</c:v>
                </c:pt>
                <c:pt idx="1461">
                  <c:v>835.48</c:v>
                </c:pt>
                <c:pt idx="1462">
                  <c:v>835.48</c:v>
                </c:pt>
                <c:pt idx="1463">
                  <c:v>835.48</c:v>
                </c:pt>
                <c:pt idx="1464">
                  <c:v>835.48</c:v>
                </c:pt>
                <c:pt idx="1465">
                  <c:v>835.48</c:v>
                </c:pt>
                <c:pt idx="1466">
                  <c:v>835.48</c:v>
                </c:pt>
                <c:pt idx="1467">
                  <c:v>835.48</c:v>
                </c:pt>
                <c:pt idx="1468">
                  <c:v>835.48</c:v>
                </c:pt>
                <c:pt idx="1469">
                  <c:v>835.48</c:v>
                </c:pt>
                <c:pt idx="1470">
                  <c:v>835.48</c:v>
                </c:pt>
                <c:pt idx="1471">
                  <c:v>835.48</c:v>
                </c:pt>
                <c:pt idx="1472">
                  <c:v>835.48</c:v>
                </c:pt>
                <c:pt idx="1473">
                  <c:v>835.48</c:v>
                </c:pt>
                <c:pt idx="1474">
                  <c:v>835.48</c:v>
                </c:pt>
                <c:pt idx="1475">
                  <c:v>835.48</c:v>
                </c:pt>
                <c:pt idx="1476">
                  <c:v>835.48</c:v>
                </c:pt>
                <c:pt idx="1477">
                  <c:v>835.48</c:v>
                </c:pt>
                <c:pt idx="1478">
                  <c:v>835.48</c:v>
                </c:pt>
                <c:pt idx="1479">
                  <c:v>835.48</c:v>
                </c:pt>
                <c:pt idx="1480">
                  <c:v>835.48</c:v>
                </c:pt>
                <c:pt idx="1481">
                  <c:v>835.48</c:v>
                </c:pt>
                <c:pt idx="1482">
                  <c:v>835.48</c:v>
                </c:pt>
                <c:pt idx="1483">
                  <c:v>835.48</c:v>
                </c:pt>
                <c:pt idx="1484">
                  <c:v>835.48</c:v>
                </c:pt>
                <c:pt idx="1485">
                  <c:v>835.48</c:v>
                </c:pt>
                <c:pt idx="1486">
                  <c:v>835.48</c:v>
                </c:pt>
                <c:pt idx="1487">
                  <c:v>835.48</c:v>
                </c:pt>
                <c:pt idx="1488">
                  <c:v>835.48</c:v>
                </c:pt>
                <c:pt idx="1489">
                  <c:v>835.48</c:v>
                </c:pt>
                <c:pt idx="1490">
                  <c:v>835.48</c:v>
                </c:pt>
                <c:pt idx="1491">
                  <c:v>835.48</c:v>
                </c:pt>
                <c:pt idx="1492">
                  <c:v>835.48</c:v>
                </c:pt>
                <c:pt idx="1493">
                  <c:v>835.48</c:v>
                </c:pt>
                <c:pt idx="1494">
                  <c:v>835.48</c:v>
                </c:pt>
                <c:pt idx="1495">
                  <c:v>835.48</c:v>
                </c:pt>
                <c:pt idx="1496">
                  <c:v>835.48</c:v>
                </c:pt>
                <c:pt idx="1497">
                  <c:v>835.48</c:v>
                </c:pt>
                <c:pt idx="1498">
                  <c:v>835.48</c:v>
                </c:pt>
                <c:pt idx="1499">
                  <c:v>835.48</c:v>
                </c:pt>
                <c:pt idx="1500">
                  <c:v>835.48</c:v>
                </c:pt>
                <c:pt idx="1501">
                  <c:v>835.48</c:v>
                </c:pt>
                <c:pt idx="1502">
                  <c:v>835.48</c:v>
                </c:pt>
                <c:pt idx="1503">
                  <c:v>835.48</c:v>
                </c:pt>
                <c:pt idx="1504">
                  <c:v>835.48</c:v>
                </c:pt>
                <c:pt idx="1505">
                  <c:v>835.48</c:v>
                </c:pt>
                <c:pt idx="1506">
                  <c:v>835.48</c:v>
                </c:pt>
                <c:pt idx="1507">
                  <c:v>835.48</c:v>
                </c:pt>
                <c:pt idx="1508">
                  <c:v>835.48</c:v>
                </c:pt>
                <c:pt idx="1509">
                  <c:v>835.48</c:v>
                </c:pt>
                <c:pt idx="1510">
                  <c:v>835.48</c:v>
                </c:pt>
                <c:pt idx="1511">
                  <c:v>835.48</c:v>
                </c:pt>
                <c:pt idx="1512">
                  <c:v>835.48</c:v>
                </c:pt>
                <c:pt idx="1513">
                  <c:v>835.48</c:v>
                </c:pt>
                <c:pt idx="1514">
                  <c:v>835.48</c:v>
                </c:pt>
                <c:pt idx="1515">
                  <c:v>835.48</c:v>
                </c:pt>
                <c:pt idx="1516">
                  <c:v>835.48</c:v>
                </c:pt>
                <c:pt idx="1517">
                  <c:v>835.48</c:v>
                </c:pt>
                <c:pt idx="1518">
                  <c:v>835.48</c:v>
                </c:pt>
                <c:pt idx="1519">
                  <c:v>835.48</c:v>
                </c:pt>
                <c:pt idx="1520">
                  <c:v>835.48</c:v>
                </c:pt>
                <c:pt idx="1521">
                  <c:v>835.48</c:v>
                </c:pt>
                <c:pt idx="1522">
                  <c:v>835.48</c:v>
                </c:pt>
                <c:pt idx="1523">
                  <c:v>835.48</c:v>
                </c:pt>
                <c:pt idx="1524">
                  <c:v>835.48</c:v>
                </c:pt>
                <c:pt idx="1525">
                  <c:v>835.48</c:v>
                </c:pt>
                <c:pt idx="1526">
                  <c:v>835.48</c:v>
                </c:pt>
                <c:pt idx="1527">
                  <c:v>835.48</c:v>
                </c:pt>
                <c:pt idx="1528">
                  <c:v>835.48</c:v>
                </c:pt>
                <c:pt idx="1529">
                  <c:v>835.48</c:v>
                </c:pt>
                <c:pt idx="1530">
                  <c:v>835.48</c:v>
                </c:pt>
                <c:pt idx="1531">
                  <c:v>835.48</c:v>
                </c:pt>
                <c:pt idx="1532">
                  <c:v>835.48</c:v>
                </c:pt>
                <c:pt idx="1533">
                  <c:v>835.48</c:v>
                </c:pt>
                <c:pt idx="1534">
                  <c:v>835.48</c:v>
                </c:pt>
                <c:pt idx="1535">
                  <c:v>835.48</c:v>
                </c:pt>
                <c:pt idx="1536">
                  <c:v>835.48</c:v>
                </c:pt>
                <c:pt idx="1537">
                  <c:v>835.48</c:v>
                </c:pt>
                <c:pt idx="1538">
                  <c:v>835.48</c:v>
                </c:pt>
                <c:pt idx="1539">
                  <c:v>835.48</c:v>
                </c:pt>
                <c:pt idx="1540">
                  <c:v>835.48</c:v>
                </c:pt>
                <c:pt idx="1541">
                  <c:v>835.48</c:v>
                </c:pt>
                <c:pt idx="1542">
                  <c:v>835.48</c:v>
                </c:pt>
                <c:pt idx="1543">
                  <c:v>835.48</c:v>
                </c:pt>
                <c:pt idx="1544">
                  <c:v>835.48</c:v>
                </c:pt>
                <c:pt idx="1545">
                  <c:v>835.48</c:v>
                </c:pt>
                <c:pt idx="1546">
                  <c:v>835.48</c:v>
                </c:pt>
                <c:pt idx="1547">
                  <c:v>835.48</c:v>
                </c:pt>
                <c:pt idx="1548">
                  <c:v>835.48</c:v>
                </c:pt>
                <c:pt idx="1549">
                  <c:v>835.48</c:v>
                </c:pt>
                <c:pt idx="1550">
                  <c:v>835.48</c:v>
                </c:pt>
                <c:pt idx="1551">
                  <c:v>835.48</c:v>
                </c:pt>
                <c:pt idx="1552">
                  <c:v>835.48</c:v>
                </c:pt>
                <c:pt idx="1553">
                  <c:v>835.48</c:v>
                </c:pt>
                <c:pt idx="1554">
                  <c:v>835.48</c:v>
                </c:pt>
                <c:pt idx="1555">
                  <c:v>835.48</c:v>
                </c:pt>
                <c:pt idx="1556">
                  <c:v>835.48</c:v>
                </c:pt>
                <c:pt idx="1557">
                  <c:v>835.48</c:v>
                </c:pt>
                <c:pt idx="1558">
                  <c:v>835.48</c:v>
                </c:pt>
                <c:pt idx="1559">
                  <c:v>835.48</c:v>
                </c:pt>
                <c:pt idx="1560">
                  <c:v>835.48</c:v>
                </c:pt>
                <c:pt idx="1561">
                  <c:v>835.48</c:v>
                </c:pt>
                <c:pt idx="1562">
                  <c:v>835.48</c:v>
                </c:pt>
                <c:pt idx="1563">
                  <c:v>835.48</c:v>
                </c:pt>
                <c:pt idx="1564">
                  <c:v>835.48</c:v>
                </c:pt>
                <c:pt idx="1565">
                  <c:v>835.48</c:v>
                </c:pt>
                <c:pt idx="1566">
                  <c:v>835.48</c:v>
                </c:pt>
                <c:pt idx="1567">
                  <c:v>835.48</c:v>
                </c:pt>
                <c:pt idx="1568">
                  <c:v>835.48</c:v>
                </c:pt>
                <c:pt idx="1569">
                  <c:v>835.48</c:v>
                </c:pt>
                <c:pt idx="1570">
                  <c:v>835.48</c:v>
                </c:pt>
                <c:pt idx="1571">
                  <c:v>835.48</c:v>
                </c:pt>
                <c:pt idx="1572">
                  <c:v>835.48</c:v>
                </c:pt>
                <c:pt idx="1573">
                  <c:v>835.48</c:v>
                </c:pt>
                <c:pt idx="1574">
                  <c:v>835.48</c:v>
                </c:pt>
                <c:pt idx="1575">
                  <c:v>835.48</c:v>
                </c:pt>
                <c:pt idx="1576">
                  <c:v>835.48</c:v>
                </c:pt>
                <c:pt idx="1577">
                  <c:v>835.48</c:v>
                </c:pt>
                <c:pt idx="1578">
                  <c:v>835.48</c:v>
                </c:pt>
                <c:pt idx="1579">
                  <c:v>835.48</c:v>
                </c:pt>
                <c:pt idx="1580">
                  <c:v>835.48</c:v>
                </c:pt>
                <c:pt idx="1581">
                  <c:v>835.48</c:v>
                </c:pt>
                <c:pt idx="1582">
                  <c:v>835.48</c:v>
                </c:pt>
                <c:pt idx="1583">
                  <c:v>835.48</c:v>
                </c:pt>
                <c:pt idx="1584">
                  <c:v>835.48</c:v>
                </c:pt>
                <c:pt idx="1585">
                  <c:v>835.48</c:v>
                </c:pt>
                <c:pt idx="1586">
                  <c:v>835.48</c:v>
                </c:pt>
                <c:pt idx="1587">
                  <c:v>835.48</c:v>
                </c:pt>
                <c:pt idx="1588">
                  <c:v>835.48</c:v>
                </c:pt>
                <c:pt idx="1589">
                  <c:v>835.48</c:v>
                </c:pt>
                <c:pt idx="1590">
                  <c:v>835.48</c:v>
                </c:pt>
                <c:pt idx="1591">
                  <c:v>835.48</c:v>
                </c:pt>
                <c:pt idx="1592">
                  <c:v>835.48</c:v>
                </c:pt>
                <c:pt idx="1593">
                  <c:v>835.48</c:v>
                </c:pt>
                <c:pt idx="1594">
                  <c:v>835.48</c:v>
                </c:pt>
                <c:pt idx="1595">
                  <c:v>835.48</c:v>
                </c:pt>
                <c:pt idx="1596">
                  <c:v>835.48</c:v>
                </c:pt>
                <c:pt idx="1597">
                  <c:v>835.48</c:v>
                </c:pt>
                <c:pt idx="1598">
                  <c:v>835.48</c:v>
                </c:pt>
                <c:pt idx="1599">
                  <c:v>835.48</c:v>
                </c:pt>
                <c:pt idx="1600">
                  <c:v>835.48</c:v>
                </c:pt>
                <c:pt idx="1601">
                  <c:v>835.48</c:v>
                </c:pt>
                <c:pt idx="1602">
                  <c:v>835.48</c:v>
                </c:pt>
                <c:pt idx="1603">
                  <c:v>835.48</c:v>
                </c:pt>
                <c:pt idx="1604">
                  <c:v>835.48</c:v>
                </c:pt>
                <c:pt idx="1605">
                  <c:v>835.48</c:v>
                </c:pt>
                <c:pt idx="1606">
                  <c:v>835.48</c:v>
                </c:pt>
                <c:pt idx="1607">
                  <c:v>835.48</c:v>
                </c:pt>
                <c:pt idx="1608">
                  <c:v>835.48</c:v>
                </c:pt>
                <c:pt idx="1609">
                  <c:v>835.48</c:v>
                </c:pt>
                <c:pt idx="1610">
                  <c:v>835.48</c:v>
                </c:pt>
                <c:pt idx="1611">
                  <c:v>835.48</c:v>
                </c:pt>
                <c:pt idx="1612">
                  <c:v>835.48</c:v>
                </c:pt>
                <c:pt idx="1613">
                  <c:v>835.48</c:v>
                </c:pt>
                <c:pt idx="1614">
                  <c:v>835.48</c:v>
                </c:pt>
                <c:pt idx="1615">
                  <c:v>835.48</c:v>
                </c:pt>
                <c:pt idx="1616">
                  <c:v>835.48</c:v>
                </c:pt>
                <c:pt idx="1617">
                  <c:v>835.48</c:v>
                </c:pt>
                <c:pt idx="1618">
                  <c:v>835.48</c:v>
                </c:pt>
                <c:pt idx="1619">
                  <c:v>835.48</c:v>
                </c:pt>
                <c:pt idx="1620">
                  <c:v>835.48</c:v>
                </c:pt>
                <c:pt idx="1621">
                  <c:v>835.48</c:v>
                </c:pt>
                <c:pt idx="1622">
                  <c:v>835.48</c:v>
                </c:pt>
                <c:pt idx="1623">
                  <c:v>835.48</c:v>
                </c:pt>
                <c:pt idx="1624">
                  <c:v>835.48</c:v>
                </c:pt>
                <c:pt idx="1625">
                  <c:v>835.48</c:v>
                </c:pt>
                <c:pt idx="1626">
                  <c:v>835.48</c:v>
                </c:pt>
                <c:pt idx="1627">
                  <c:v>835.48</c:v>
                </c:pt>
                <c:pt idx="1628">
                  <c:v>835.48</c:v>
                </c:pt>
                <c:pt idx="1629">
                  <c:v>835.48</c:v>
                </c:pt>
                <c:pt idx="1630">
                  <c:v>835.48</c:v>
                </c:pt>
                <c:pt idx="1631">
                  <c:v>835.48</c:v>
                </c:pt>
                <c:pt idx="1632">
                  <c:v>835.48</c:v>
                </c:pt>
                <c:pt idx="1633">
                  <c:v>835.48</c:v>
                </c:pt>
                <c:pt idx="1634">
                  <c:v>835.48</c:v>
                </c:pt>
                <c:pt idx="1635">
                  <c:v>835.48</c:v>
                </c:pt>
                <c:pt idx="1636">
                  <c:v>835.48</c:v>
                </c:pt>
                <c:pt idx="1637">
                  <c:v>835.48</c:v>
                </c:pt>
                <c:pt idx="1638">
                  <c:v>835.48</c:v>
                </c:pt>
                <c:pt idx="1639">
                  <c:v>835.48</c:v>
                </c:pt>
                <c:pt idx="1640">
                  <c:v>835.48</c:v>
                </c:pt>
                <c:pt idx="1641">
                  <c:v>835.48</c:v>
                </c:pt>
                <c:pt idx="1642">
                  <c:v>835.48</c:v>
                </c:pt>
                <c:pt idx="1643">
                  <c:v>835.48</c:v>
                </c:pt>
                <c:pt idx="1644">
                  <c:v>835.48</c:v>
                </c:pt>
                <c:pt idx="1645">
                  <c:v>835.48</c:v>
                </c:pt>
                <c:pt idx="1646">
                  <c:v>835.48</c:v>
                </c:pt>
                <c:pt idx="1647">
                  <c:v>835.48</c:v>
                </c:pt>
                <c:pt idx="1648">
                  <c:v>835.48</c:v>
                </c:pt>
                <c:pt idx="1649">
                  <c:v>835.48</c:v>
                </c:pt>
                <c:pt idx="1650">
                  <c:v>835.48</c:v>
                </c:pt>
                <c:pt idx="1651">
                  <c:v>835.48</c:v>
                </c:pt>
                <c:pt idx="1652">
                  <c:v>835.48</c:v>
                </c:pt>
                <c:pt idx="1653">
                  <c:v>835.48</c:v>
                </c:pt>
                <c:pt idx="1654">
                  <c:v>835.48</c:v>
                </c:pt>
                <c:pt idx="1655">
                  <c:v>835.48</c:v>
                </c:pt>
                <c:pt idx="1656">
                  <c:v>835.48</c:v>
                </c:pt>
                <c:pt idx="1657">
                  <c:v>835.48</c:v>
                </c:pt>
                <c:pt idx="1658">
                  <c:v>835.48</c:v>
                </c:pt>
                <c:pt idx="1659">
                  <c:v>835.48</c:v>
                </c:pt>
                <c:pt idx="1660">
                  <c:v>835.48</c:v>
                </c:pt>
                <c:pt idx="1661">
                  <c:v>835.48</c:v>
                </c:pt>
                <c:pt idx="1662">
                  <c:v>835.48</c:v>
                </c:pt>
                <c:pt idx="1663">
                  <c:v>835.48</c:v>
                </c:pt>
                <c:pt idx="1664">
                  <c:v>835.48</c:v>
                </c:pt>
                <c:pt idx="1665">
                  <c:v>835.48</c:v>
                </c:pt>
                <c:pt idx="1666">
                  <c:v>835.48</c:v>
                </c:pt>
                <c:pt idx="1667">
                  <c:v>835.48</c:v>
                </c:pt>
                <c:pt idx="1668">
                  <c:v>835.48</c:v>
                </c:pt>
                <c:pt idx="1669">
                  <c:v>835.48</c:v>
                </c:pt>
                <c:pt idx="1670">
                  <c:v>835.48</c:v>
                </c:pt>
                <c:pt idx="1671">
                  <c:v>835.48</c:v>
                </c:pt>
                <c:pt idx="1672">
                  <c:v>835.48</c:v>
                </c:pt>
                <c:pt idx="1673">
                  <c:v>835.48</c:v>
                </c:pt>
                <c:pt idx="1674">
                  <c:v>835.48</c:v>
                </c:pt>
                <c:pt idx="1675">
                  <c:v>835.48</c:v>
                </c:pt>
                <c:pt idx="1676">
                  <c:v>835.48</c:v>
                </c:pt>
                <c:pt idx="1677">
                  <c:v>835.48</c:v>
                </c:pt>
                <c:pt idx="1678">
                  <c:v>835.48</c:v>
                </c:pt>
                <c:pt idx="1679">
                  <c:v>835.48</c:v>
                </c:pt>
                <c:pt idx="1680">
                  <c:v>835.48</c:v>
                </c:pt>
                <c:pt idx="1681">
                  <c:v>835.48</c:v>
                </c:pt>
                <c:pt idx="1682">
                  <c:v>835.48</c:v>
                </c:pt>
                <c:pt idx="1683">
                  <c:v>835.48</c:v>
                </c:pt>
                <c:pt idx="1684">
                  <c:v>835.48</c:v>
                </c:pt>
                <c:pt idx="1685">
                  <c:v>835.48</c:v>
                </c:pt>
                <c:pt idx="1686">
                  <c:v>835.48</c:v>
                </c:pt>
                <c:pt idx="1687">
                  <c:v>835.48</c:v>
                </c:pt>
                <c:pt idx="1688">
                  <c:v>835.48</c:v>
                </c:pt>
                <c:pt idx="1689">
                  <c:v>835.48</c:v>
                </c:pt>
                <c:pt idx="1690">
                  <c:v>835.48</c:v>
                </c:pt>
                <c:pt idx="1691">
                  <c:v>835.48</c:v>
                </c:pt>
                <c:pt idx="1692">
                  <c:v>835.48</c:v>
                </c:pt>
                <c:pt idx="1693">
                  <c:v>835.48</c:v>
                </c:pt>
                <c:pt idx="1694">
                  <c:v>835.48</c:v>
                </c:pt>
                <c:pt idx="1695">
                  <c:v>835.48</c:v>
                </c:pt>
                <c:pt idx="1696">
                  <c:v>835.48</c:v>
                </c:pt>
                <c:pt idx="1697">
                  <c:v>835.48</c:v>
                </c:pt>
                <c:pt idx="1698">
                  <c:v>835.48</c:v>
                </c:pt>
                <c:pt idx="1699">
                  <c:v>835.48</c:v>
                </c:pt>
                <c:pt idx="1700">
                  <c:v>835.48</c:v>
                </c:pt>
                <c:pt idx="1701">
                  <c:v>835.48</c:v>
                </c:pt>
                <c:pt idx="1702">
                  <c:v>835.48</c:v>
                </c:pt>
                <c:pt idx="1703">
                  <c:v>835.48</c:v>
                </c:pt>
                <c:pt idx="1704">
                  <c:v>835.48</c:v>
                </c:pt>
                <c:pt idx="1705">
                  <c:v>835.48</c:v>
                </c:pt>
                <c:pt idx="1706">
                  <c:v>835.48</c:v>
                </c:pt>
                <c:pt idx="1707">
                  <c:v>835.48</c:v>
                </c:pt>
                <c:pt idx="1708">
                  <c:v>835.48</c:v>
                </c:pt>
                <c:pt idx="1709">
                  <c:v>835.48</c:v>
                </c:pt>
                <c:pt idx="1710">
                  <c:v>835.48</c:v>
                </c:pt>
                <c:pt idx="1711">
                  <c:v>835.48</c:v>
                </c:pt>
                <c:pt idx="1712">
                  <c:v>835.48</c:v>
                </c:pt>
                <c:pt idx="1713">
                  <c:v>835.48</c:v>
                </c:pt>
                <c:pt idx="1714">
                  <c:v>835.48</c:v>
                </c:pt>
                <c:pt idx="1715">
                  <c:v>835.48</c:v>
                </c:pt>
                <c:pt idx="1716">
                  <c:v>835.48</c:v>
                </c:pt>
                <c:pt idx="1717">
                  <c:v>835.48</c:v>
                </c:pt>
                <c:pt idx="1718">
                  <c:v>835.48</c:v>
                </c:pt>
                <c:pt idx="1719">
                  <c:v>835.48</c:v>
                </c:pt>
                <c:pt idx="1720">
                  <c:v>835.48</c:v>
                </c:pt>
                <c:pt idx="1721">
                  <c:v>835.48</c:v>
                </c:pt>
                <c:pt idx="1722">
                  <c:v>835.48</c:v>
                </c:pt>
                <c:pt idx="1723">
                  <c:v>835.48</c:v>
                </c:pt>
                <c:pt idx="1724">
                  <c:v>835.48</c:v>
                </c:pt>
                <c:pt idx="1725">
                  <c:v>835.48</c:v>
                </c:pt>
                <c:pt idx="1726">
                  <c:v>835.48</c:v>
                </c:pt>
                <c:pt idx="1727">
                  <c:v>835.48</c:v>
                </c:pt>
                <c:pt idx="1728">
                  <c:v>835.48</c:v>
                </c:pt>
                <c:pt idx="1729">
                  <c:v>835.48</c:v>
                </c:pt>
                <c:pt idx="1730">
                  <c:v>835.48</c:v>
                </c:pt>
                <c:pt idx="1731">
                  <c:v>835.48</c:v>
                </c:pt>
                <c:pt idx="1732">
                  <c:v>835.48</c:v>
                </c:pt>
                <c:pt idx="1733">
                  <c:v>835.48</c:v>
                </c:pt>
                <c:pt idx="1734">
                  <c:v>835.48</c:v>
                </c:pt>
                <c:pt idx="1735">
                  <c:v>835.48</c:v>
                </c:pt>
                <c:pt idx="1736">
                  <c:v>835.48</c:v>
                </c:pt>
                <c:pt idx="1737">
                  <c:v>835.48</c:v>
                </c:pt>
                <c:pt idx="1738">
                  <c:v>835.48</c:v>
                </c:pt>
                <c:pt idx="1739">
                  <c:v>835.48</c:v>
                </c:pt>
                <c:pt idx="1740">
                  <c:v>835.48</c:v>
                </c:pt>
                <c:pt idx="1741">
                  <c:v>835.48</c:v>
                </c:pt>
                <c:pt idx="1742">
                  <c:v>835.48</c:v>
                </c:pt>
                <c:pt idx="1743">
                  <c:v>835.48</c:v>
                </c:pt>
                <c:pt idx="1744">
                  <c:v>835.48</c:v>
                </c:pt>
                <c:pt idx="1745">
                  <c:v>835.48</c:v>
                </c:pt>
                <c:pt idx="1746">
                  <c:v>835.48</c:v>
                </c:pt>
                <c:pt idx="1747">
                  <c:v>835.48</c:v>
                </c:pt>
                <c:pt idx="1748">
                  <c:v>835.48</c:v>
                </c:pt>
                <c:pt idx="1749">
                  <c:v>835.48</c:v>
                </c:pt>
                <c:pt idx="1750">
                  <c:v>835.48</c:v>
                </c:pt>
                <c:pt idx="1751">
                  <c:v>835.48</c:v>
                </c:pt>
                <c:pt idx="1752">
                  <c:v>835.48</c:v>
                </c:pt>
                <c:pt idx="1753">
                  <c:v>835.48</c:v>
                </c:pt>
                <c:pt idx="1754">
                  <c:v>835.48</c:v>
                </c:pt>
                <c:pt idx="1755">
                  <c:v>835.48</c:v>
                </c:pt>
                <c:pt idx="1756">
                  <c:v>835.48</c:v>
                </c:pt>
                <c:pt idx="1757">
                  <c:v>835.48</c:v>
                </c:pt>
                <c:pt idx="1758">
                  <c:v>835.48</c:v>
                </c:pt>
                <c:pt idx="1759">
                  <c:v>835.48</c:v>
                </c:pt>
                <c:pt idx="1760">
                  <c:v>835.48</c:v>
                </c:pt>
                <c:pt idx="1761">
                  <c:v>835.48</c:v>
                </c:pt>
                <c:pt idx="1762">
                  <c:v>835.48</c:v>
                </c:pt>
                <c:pt idx="1763">
                  <c:v>835.48</c:v>
                </c:pt>
                <c:pt idx="1764">
                  <c:v>835.48</c:v>
                </c:pt>
                <c:pt idx="1765">
                  <c:v>835.48</c:v>
                </c:pt>
                <c:pt idx="1766">
                  <c:v>835.48</c:v>
                </c:pt>
                <c:pt idx="1767">
                  <c:v>835.48</c:v>
                </c:pt>
                <c:pt idx="1768">
                  <c:v>835.48</c:v>
                </c:pt>
                <c:pt idx="1769">
                  <c:v>835.48</c:v>
                </c:pt>
                <c:pt idx="1770">
                  <c:v>835.48</c:v>
                </c:pt>
                <c:pt idx="1771">
                  <c:v>835.48</c:v>
                </c:pt>
                <c:pt idx="1772">
                  <c:v>835.48</c:v>
                </c:pt>
                <c:pt idx="1773">
                  <c:v>835.48</c:v>
                </c:pt>
                <c:pt idx="1774">
                  <c:v>835.48</c:v>
                </c:pt>
                <c:pt idx="1775">
                  <c:v>835.48</c:v>
                </c:pt>
                <c:pt idx="1776">
                  <c:v>835.48</c:v>
                </c:pt>
                <c:pt idx="1777">
                  <c:v>835.48</c:v>
                </c:pt>
                <c:pt idx="1778">
                  <c:v>835.48</c:v>
                </c:pt>
                <c:pt idx="1779">
                  <c:v>835.48</c:v>
                </c:pt>
                <c:pt idx="1780">
                  <c:v>835.48</c:v>
                </c:pt>
                <c:pt idx="1781">
                  <c:v>835.48</c:v>
                </c:pt>
                <c:pt idx="1782">
                  <c:v>835.48</c:v>
                </c:pt>
                <c:pt idx="1783">
                  <c:v>835.48</c:v>
                </c:pt>
                <c:pt idx="1784">
                  <c:v>835.48</c:v>
                </c:pt>
                <c:pt idx="1785">
                  <c:v>835.48</c:v>
                </c:pt>
                <c:pt idx="1786">
                  <c:v>835.48</c:v>
                </c:pt>
                <c:pt idx="1787">
                  <c:v>835.48</c:v>
                </c:pt>
                <c:pt idx="1788">
                  <c:v>835.48</c:v>
                </c:pt>
                <c:pt idx="1789">
                  <c:v>835.48</c:v>
                </c:pt>
                <c:pt idx="1790">
                  <c:v>835.48</c:v>
                </c:pt>
                <c:pt idx="1791">
                  <c:v>835.48</c:v>
                </c:pt>
                <c:pt idx="1792">
                  <c:v>835.48</c:v>
                </c:pt>
                <c:pt idx="1793">
                  <c:v>835.48</c:v>
                </c:pt>
                <c:pt idx="1794">
                  <c:v>835.48</c:v>
                </c:pt>
                <c:pt idx="1795">
                  <c:v>835.48</c:v>
                </c:pt>
                <c:pt idx="1796">
                  <c:v>835.48</c:v>
                </c:pt>
                <c:pt idx="1797">
                  <c:v>835.48</c:v>
                </c:pt>
                <c:pt idx="1798">
                  <c:v>835.48</c:v>
                </c:pt>
                <c:pt idx="1799">
                  <c:v>835.48</c:v>
                </c:pt>
                <c:pt idx="1800">
                  <c:v>835.48</c:v>
                </c:pt>
                <c:pt idx="1801">
                  <c:v>835.48</c:v>
                </c:pt>
                <c:pt idx="1802">
                  <c:v>835.48</c:v>
                </c:pt>
                <c:pt idx="1803">
                  <c:v>835.48</c:v>
                </c:pt>
                <c:pt idx="1804">
                  <c:v>835.48</c:v>
                </c:pt>
                <c:pt idx="1805">
                  <c:v>835.48</c:v>
                </c:pt>
                <c:pt idx="1806">
                  <c:v>835.48</c:v>
                </c:pt>
                <c:pt idx="1807">
                  <c:v>835.48</c:v>
                </c:pt>
                <c:pt idx="1808">
                  <c:v>835.48</c:v>
                </c:pt>
                <c:pt idx="1809">
                  <c:v>835.48</c:v>
                </c:pt>
                <c:pt idx="1810">
                  <c:v>835.48</c:v>
                </c:pt>
                <c:pt idx="1811">
                  <c:v>835.48</c:v>
                </c:pt>
                <c:pt idx="1812">
                  <c:v>835.48</c:v>
                </c:pt>
                <c:pt idx="1813">
                  <c:v>835.48</c:v>
                </c:pt>
                <c:pt idx="1814">
                  <c:v>835.48</c:v>
                </c:pt>
                <c:pt idx="1815">
                  <c:v>835.48</c:v>
                </c:pt>
                <c:pt idx="1816">
                  <c:v>835.48</c:v>
                </c:pt>
                <c:pt idx="1817">
                  <c:v>835.48</c:v>
                </c:pt>
                <c:pt idx="1818">
                  <c:v>835.48</c:v>
                </c:pt>
                <c:pt idx="1819">
                  <c:v>835.48</c:v>
                </c:pt>
                <c:pt idx="1820">
                  <c:v>835.48</c:v>
                </c:pt>
                <c:pt idx="1821">
                  <c:v>835.48</c:v>
                </c:pt>
                <c:pt idx="1822">
                  <c:v>835.48</c:v>
                </c:pt>
                <c:pt idx="1823">
                  <c:v>835.48</c:v>
                </c:pt>
                <c:pt idx="1824">
                  <c:v>835.48</c:v>
                </c:pt>
                <c:pt idx="1825">
                  <c:v>835.48</c:v>
                </c:pt>
                <c:pt idx="1826">
                  <c:v>835.48</c:v>
                </c:pt>
                <c:pt idx="1827">
                  <c:v>835.48</c:v>
                </c:pt>
                <c:pt idx="1828">
                  <c:v>835.48</c:v>
                </c:pt>
                <c:pt idx="1829">
                  <c:v>835.48</c:v>
                </c:pt>
                <c:pt idx="1830">
                  <c:v>835.48</c:v>
                </c:pt>
                <c:pt idx="1831">
                  <c:v>835.48</c:v>
                </c:pt>
                <c:pt idx="1832">
                  <c:v>835.48</c:v>
                </c:pt>
                <c:pt idx="1833">
                  <c:v>835.48</c:v>
                </c:pt>
                <c:pt idx="1834">
                  <c:v>835.48</c:v>
                </c:pt>
                <c:pt idx="1835">
                  <c:v>835.48</c:v>
                </c:pt>
                <c:pt idx="1836">
                  <c:v>835.48</c:v>
                </c:pt>
                <c:pt idx="1837">
                  <c:v>835.48</c:v>
                </c:pt>
                <c:pt idx="1838">
                  <c:v>835.48</c:v>
                </c:pt>
                <c:pt idx="1839">
                  <c:v>835.48</c:v>
                </c:pt>
                <c:pt idx="1840">
                  <c:v>835.48</c:v>
                </c:pt>
                <c:pt idx="1841">
                  <c:v>835.48</c:v>
                </c:pt>
                <c:pt idx="1842">
                  <c:v>835.48</c:v>
                </c:pt>
                <c:pt idx="1843">
                  <c:v>835.48</c:v>
                </c:pt>
                <c:pt idx="1844">
                  <c:v>835.48</c:v>
                </c:pt>
                <c:pt idx="1845">
                  <c:v>835.48</c:v>
                </c:pt>
                <c:pt idx="1846">
                  <c:v>835.48</c:v>
                </c:pt>
                <c:pt idx="1847">
                  <c:v>835.48</c:v>
                </c:pt>
                <c:pt idx="1848">
                  <c:v>835.48</c:v>
                </c:pt>
                <c:pt idx="1849">
                  <c:v>835.48</c:v>
                </c:pt>
                <c:pt idx="1850">
                  <c:v>835.48</c:v>
                </c:pt>
                <c:pt idx="1851">
                  <c:v>835.48</c:v>
                </c:pt>
                <c:pt idx="1852">
                  <c:v>835.48</c:v>
                </c:pt>
                <c:pt idx="1853">
                  <c:v>835.48</c:v>
                </c:pt>
                <c:pt idx="1854">
                  <c:v>835.48</c:v>
                </c:pt>
                <c:pt idx="1855">
                  <c:v>835.48</c:v>
                </c:pt>
                <c:pt idx="1856">
                  <c:v>835.48</c:v>
                </c:pt>
                <c:pt idx="1857">
                  <c:v>835.48</c:v>
                </c:pt>
                <c:pt idx="1858">
                  <c:v>835.48</c:v>
                </c:pt>
                <c:pt idx="1859">
                  <c:v>835.48</c:v>
                </c:pt>
                <c:pt idx="1860">
                  <c:v>835.48</c:v>
                </c:pt>
                <c:pt idx="1861">
                  <c:v>835.48</c:v>
                </c:pt>
                <c:pt idx="1862">
                  <c:v>835.48</c:v>
                </c:pt>
                <c:pt idx="1863">
                  <c:v>835.48</c:v>
                </c:pt>
                <c:pt idx="1864">
                  <c:v>835.48</c:v>
                </c:pt>
                <c:pt idx="1865">
                  <c:v>835.48</c:v>
                </c:pt>
                <c:pt idx="1866">
                  <c:v>835.48</c:v>
                </c:pt>
                <c:pt idx="1867">
                  <c:v>835.48</c:v>
                </c:pt>
                <c:pt idx="1868">
                  <c:v>835.48</c:v>
                </c:pt>
                <c:pt idx="1869">
                  <c:v>835.48</c:v>
                </c:pt>
                <c:pt idx="1870">
                  <c:v>835.48</c:v>
                </c:pt>
                <c:pt idx="1871">
                  <c:v>835.48</c:v>
                </c:pt>
                <c:pt idx="1872">
                  <c:v>835.48</c:v>
                </c:pt>
                <c:pt idx="1873">
                  <c:v>835.48</c:v>
                </c:pt>
                <c:pt idx="1874">
                  <c:v>835.48</c:v>
                </c:pt>
                <c:pt idx="1875">
                  <c:v>835.48</c:v>
                </c:pt>
                <c:pt idx="1876">
                  <c:v>835.48</c:v>
                </c:pt>
                <c:pt idx="1877">
                  <c:v>835.48</c:v>
                </c:pt>
                <c:pt idx="1878">
                  <c:v>835.48</c:v>
                </c:pt>
                <c:pt idx="1879">
                  <c:v>835.48</c:v>
                </c:pt>
                <c:pt idx="1880">
                  <c:v>835.48</c:v>
                </c:pt>
                <c:pt idx="1881">
                  <c:v>835.48</c:v>
                </c:pt>
                <c:pt idx="1882">
                  <c:v>835.48</c:v>
                </c:pt>
                <c:pt idx="1883">
                  <c:v>835.48</c:v>
                </c:pt>
                <c:pt idx="1884">
                  <c:v>835.48</c:v>
                </c:pt>
                <c:pt idx="1885">
                  <c:v>835.48</c:v>
                </c:pt>
                <c:pt idx="1886">
                  <c:v>835.48</c:v>
                </c:pt>
                <c:pt idx="1887">
                  <c:v>835.48</c:v>
                </c:pt>
                <c:pt idx="1888">
                  <c:v>835.48</c:v>
                </c:pt>
                <c:pt idx="1889">
                  <c:v>835.48</c:v>
                </c:pt>
                <c:pt idx="1890">
                  <c:v>835.48</c:v>
                </c:pt>
                <c:pt idx="1891">
                  <c:v>835.48</c:v>
                </c:pt>
                <c:pt idx="1892">
                  <c:v>835.48</c:v>
                </c:pt>
                <c:pt idx="1893">
                  <c:v>835.48</c:v>
                </c:pt>
                <c:pt idx="1894">
                  <c:v>835.48</c:v>
                </c:pt>
                <c:pt idx="1895">
                  <c:v>835.48</c:v>
                </c:pt>
                <c:pt idx="1896">
                  <c:v>835.48</c:v>
                </c:pt>
                <c:pt idx="1897">
                  <c:v>835.48</c:v>
                </c:pt>
                <c:pt idx="1898">
                  <c:v>835.48</c:v>
                </c:pt>
                <c:pt idx="1899">
                  <c:v>835.48</c:v>
                </c:pt>
                <c:pt idx="1900">
                  <c:v>835.48</c:v>
                </c:pt>
                <c:pt idx="1901">
                  <c:v>835.48</c:v>
                </c:pt>
                <c:pt idx="1902">
                  <c:v>835.48</c:v>
                </c:pt>
                <c:pt idx="1903">
                  <c:v>835.48</c:v>
                </c:pt>
                <c:pt idx="1904">
                  <c:v>835.48</c:v>
                </c:pt>
                <c:pt idx="1905">
                  <c:v>835.48</c:v>
                </c:pt>
                <c:pt idx="1906">
                  <c:v>835.48</c:v>
                </c:pt>
                <c:pt idx="1907">
                  <c:v>835.48</c:v>
                </c:pt>
                <c:pt idx="1908">
                  <c:v>835.48</c:v>
                </c:pt>
                <c:pt idx="1909">
                  <c:v>835.48</c:v>
                </c:pt>
                <c:pt idx="1910">
                  <c:v>835.48</c:v>
                </c:pt>
                <c:pt idx="1911">
                  <c:v>835.48</c:v>
                </c:pt>
                <c:pt idx="1912">
                  <c:v>835.48</c:v>
                </c:pt>
                <c:pt idx="1913">
                  <c:v>835.48</c:v>
                </c:pt>
                <c:pt idx="1914">
                  <c:v>835.48</c:v>
                </c:pt>
                <c:pt idx="1915">
                  <c:v>835.48</c:v>
                </c:pt>
                <c:pt idx="1916">
                  <c:v>835.48</c:v>
                </c:pt>
                <c:pt idx="1917">
                  <c:v>835.48</c:v>
                </c:pt>
                <c:pt idx="1918">
                  <c:v>835.48</c:v>
                </c:pt>
                <c:pt idx="1919">
                  <c:v>835.48</c:v>
                </c:pt>
                <c:pt idx="1920">
                  <c:v>835.48</c:v>
                </c:pt>
                <c:pt idx="1921">
                  <c:v>835.48</c:v>
                </c:pt>
                <c:pt idx="1922">
                  <c:v>835.48</c:v>
                </c:pt>
                <c:pt idx="1923">
                  <c:v>835.48</c:v>
                </c:pt>
                <c:pt idx="1924">
                  <c:v>835.48</c:v>
                </c:pt>
                <c:pt idx="1925">
                  <c:v>835.48</c:v>
                </c:pt>
                <c:pt idx="1926">
                  <c:v>835.48</c:v>
                </c:pt>
                <c:pt idx="1927">
                  <c:v>835.48</c:v>
                </c:pt>
                <c:pt idx="1928">
                  <c:v>835.48</c:v>
                </c:pt>
                <c:pt idx="1929">
                  <c:v>835.48</c:v>
                </c:pt>
                <c:pt idx="1930">
                  <c:v>835.48</c:v>
                </c:pt>
                <c:pt idx="1931">
                  <c:v>835.48</c:v>
                </c:pt>
                <c:pt idx="1932">
                  <c:v>835.48</c:v>
                </c:pt>
                <c:pt idx="1933">
                  <c:v>835.48</c:v>
                </c:pt>
                <c:pt idx="1934">
                  <c:v>835.48</c:v>
                </c:pt>
                <c:pt idx="1935">
                  <c:v>835.48</c:v>
                </c:pt>
                <c:pt idx="1936">
                  <c:v>835.48</c:v>
                </c:pt>
                <c:pt idx="1937">
                  <c:v>835.48</c:v>
                </c:pt>
                <c:pt idx="1938">
                  <c:v>835.48</c:v>
                </c:pt>
                <c:pt idx="1939">
                  <c:v>835.48</c:v>
                </c:pt>
                <c:pt idx="1940">
                  <c:v>835.48</c:v>
                </c:pt>
                <c:pt idx="1941">
                  <c:v>835.48</c:v>
                </c:pt>
                <c:pt idx="1942">
                  <c:v>835.48</c:v>
                </c:pt>
                <c:pt idx="1943">
                  <c:v>835.48</c:v>
                </c:pt>
                <c:pt idx="1944">
                  <c:v>835.48</c:v>
                </c:pt>
                <c:pt idx="1945">
                  <c:v>835.48</c:v>
                </c:pt>
                <c:pt idx="1946">
                  <c:v>835.48</c:v>
                </c:pt>
                <c:pt idx="1947">
                  <c:v>835.48</c:v>
                </c:pt>
                <c:pt idx="1948">
                  <c:v>835.48</c:v>
                </c:pt>
                <c:pt idx="1949">
                  <c:v>835.48</c:v>
                </c:pt>
                <c:pt idx="1950">
                  <c:v>835.48</c:v>
                </c:pt>
                <c:pt idx="1951">
                  <c:v>835.48</c:v>
                </c:pt>
                <c:pt idx="1952">
                  <c:v>835.48</c:v>
                </c:pt>
                <c:pt idx="1953">
                  <c:v>835.48</c:v>
                </c:pt>
                <c:pt idx="1954">
                  <c:v>835.48</c:v>
                </c:pt>
                <c:pt idx="1955">
                  <c:v>835.48</c:v>
                </c:pt>
                <c:pt idx="1956">
                  <c:v>835.48</c:v>
                </c:pt>
                <c:pt idx="1957">
                  <c:v>835.48</c:v>
                </c:pt>
                <c:pt idx="1958">
                  <c:v>835.48</c:v>
                </c:pt>
                <c:pt idx="1959">
                  <c:v>835.48</c:v>
                </c:pt>
                <c:pt idx="1960">
                  <c:v>835.48</c:v>
                </c:pt>
                <c:pt idx="1961">
                  <c:v>835.48</c:v>
                </c:pt>
                <c:pt idx="1962">
                  <c:v>835.48</c:v>
                </c:pt>
                <c:pt idx="1963">
                  <c:v>835.48</c:v>
                </c:pt>
                <c:pt idx="1964">
                  <c:v>835.48</c:v>
                </c:pt>
                <c:pt idx="1965">
                  <c:v>835.48</c:v>
                </c:pt>
                <c:pt idx="1966">
                  <c:v>835.48</c:v>
                </c:pt>
                <c:pt idx="1967">
                  <c:v>835.48</c:v>
                </c:pt>
                <c:pt idx="1968">
                  <c:v>835.48</c:v>
                </c:pt>
                <c:pt idx="1969">
                  <c:v>835.48</c:v>
                </c:pt>
                <c:pt idx="1970">
                  <c:v>835.48</c:v>
                </c:pt>
                <c:pt idx="1971">
                  <c:v>835.48</c:v>
                </c:pt>
                <c:pt idx="1972">
                  <c:v>835.48</c:v>
                </c:pt>
                <c:pt idx="1973">
                  <c:v>835.48</c:v>
                </c:pt>
                <c:pt idx="1974">
                  <c:v>835.48</c:v>
                </c:pt>
                <c:pt idx="1975">
                  <c:v>835.48</c:v>
                </c:pt>
                <c:pt idx="1976">
                  <c:v>835.48</c:v>
                </c:pt>
                <c:pt idx="1977">
                  <c:v>835.48</c:v>
                </c:pt>
                <c:pt idx="1978">
                  <c:v>835.48</c:v>
                </c:pt>
                <c:pt idx="1979">
                  <c:v>835.48</c:v>
                </c:pt>
                <c:pt idx="1980">
                  <c:v>835.48</c:v>
                </c:pt>
                <c:pt idx="1981">
                  <c:v>835.48</c:v>
                </c:pt>
                <c:pt idx="1982">
                  <c:v>835.48</c:v>
                </c:pt>
                <c:pt idx="1983">
                  <c:v>835.48</c:v>
                </c:pt>
                <c:pt idx="1984">
                  <c:v>835.48</c:v>
                </c:pt>
                <c:pt idx="1985">
                  <c:v>835.48</c:v>
                </c:pt>
                <c:pt idx="1986">
                  <c:v>835.48</c:v>
                </c:pt>
                <c:pt idx="1987">
                  <c:v>835.48</c:v>
                </c:pt>
                <c:pt idx="1988">
                  <c:v>835.48</c:v>
                </c:pt>
                <c:pt idx="1989">
                  <c:v>835.48</c:v>
                </c:pt>
                <c:pt idx="1990">
                  <c:v>835.48</c:v>
                </c:pt>
                <c:pt idx="1991">
                  <c:v>835.48</c:v>
                </c:pt>
                <c:pt idx="1992">
                  <c:v>835.48</c:v>
                </c:pt>
                <c:pt idx="1993">
                  <c:v>835.48</c:v>
                </c:pt>
                <c:pt idx="1994">
                  <c:v>835.48</c:v>
                </c:pt>
                <c:pt idx="1995">
                  <c:v>835.48</c:v>
                </c:pt>
                <c:pt idx="1996">
                  <c:v>835.48</c:v>
                </c:pt>
                <c:pt idx="1997">
                  <c:v>835.48</c:v>
                </c:pt>
                <c:pt idx="1998">
                  <c:v>835.48</c:v>
                </c:pt>
                <c:pt idx="1999">
                  <c:v>835.48</c:v>
                </c:pt>
                <c:pt idx="2000">
                  <c:v>835.48</c:v>
                </c:pt>
                <c:pt idx="2001">
                  <c:v>835.48</c:v>
                </c:pt>
                <c:pt idx="2002">
                  <c:v>835.48</c:v>
                </c:pt>
                <c:pt idx="2003">
                  <c:v>835.48</c:v>
                </c:pt>
                <c:pt idx="2004">
                  <c:v>835.48</c:v>
                </c:pt>
                <c:pt idx="2005">
                  <c:v>835.48</c:v>
                </c:pt>
                <c:pt idx="2006">
                  <c:v>835.48</c:v>
                </c:pt>
                <c:pt idx="2007">
                  <c:v>835.48</c:v>
                </c:pt>
                <c:pt idx="2008">
                  <c:v>835.48</c:v>
                </c:pt>
                <c:pt idx="2009">
                  <c:v>835.48</c:v>
                </c:pt>
                <c:pt idx="2010">
                  <c:v>835.48</c:v>
                </c:pt>
                <c:pt idx="2011">
                  <c:v>835.48</c:v>
                </c:pt>
                <c:pt idx="2012">
                  <c:v>835.48</c:v>
                </c:pt>
                <c:pt idx="2013">
                  <c:v>835.48</c:v>
                </c:pt>
                <c:pt idx="2014">
                  <c:v>835.48</c:v>
                </c:pt>
                <c:pt idx="2015">
                  <c:v>835.48</c:v>
                </c:pt>
                <c:pt idx="2016">
                  <c:v>835.48</c:v>
                </c:pt>
                <c:pt idx="2017">
                  <c:v>835.48</c:v>
                </c:pt>
                <c:pt idx="2018">
                  <c:v>835.48</c:v>
                </c:pt>
                <c:pt idx="2019">
                  <c:v>835.48</c:v>
                </c:pt>
                <c:pt idx="2020">
                  <c:v>835.48</c:v>
                </c:pt>
                <c:pt idx="2021">
                  <c:v>835.48</c:v>
                </c:pt>
                <c:pt idx="2022">
                  <c:v>835.48</c:v>
                </c:pt>
                <c:pt idx="2023">
                  <c:v>835.48</c:v>
                </c:pt>
                <c:pt idx="2024">
                  <c:v>835.48</c:v>
                </c:pt>
                <c:pt idx="2025">
                  <c:v>835.48</c:v>
                </c:pt>
                <c:pt idx="2026">
                  <c:v>835.48</c:v>
                </c:pt>
                <c:pt idx="2027">
                  <c:v>835.48</c:v>
                </c:pt>
                <c:pt idx="2028">
                  <c:v>835.48</c:v>
                </c:pt>
                <c:pt idx="2029">
                  <c:v>835.48</c:v>
                </c:pt>
                <c:pt idx="2030">
                  <c:v>835.48</c:v>
                </c:pt>
                <c:pt idx="2031">
                  <c:v>835.48</c:v>
                </c:pt>
                <c:pt idx="2032">
                  <c:v>835.48</c:v>
                </c:pt>
                <c:pt idx="2033">
                  <c:v>835.48</c:v>
                </c:pt>
                <c:pt idx="2034">
                  <c:v>835.48</c:v>
                </c:pt>
                <c:pt idx="2035">
                  <c:v>835.48</c:v>
                </c:pt>
                <c:pt idx="2036">
                  <c:v>835.48</c:v>
                </c:pt>
                <c:pt idx="2037">
                  <c:v>835.48</c:v>
                </c:pt>
                <c:pt idx="2038">
                  <c:v>835.48</c:v>
                </c:pt>
                <c:pt idx="2039">
                  <c:v>835.48</c:v>
                </c:pt>
                <c:pt idx="2040">
                  <c:v>835.48</c:v>
                </c:pt>
                <c:pt idx="2041">
                  <c:v>835.48</c:v>
                </c:pt>
                <c:pt idx="2042">
                  <c:v>835.48</c:v>
                </c:pt>
                <c:pt idx="2043">
                  <c:v>835.48</c:v>
                </c:pt>
                <c:pt idx="2044">
                  <c:v>835.48</c:v>
                </c:pt>
                <c:pt idx="2045">
                  <c:v>835.48</c:v>
                </c:pt>
                <c:pt idx="2046">
                  <c:v>835.48</c:v>
                </c:pt>
                <c:pt idx="2047">
                  <c:v>835.48</c:v>
                </c:pt>
                <c:pt idx="2048">
                  <c:v>835.48</c:v>
                </c:pt>
                <c:pt idx="2049">
                  <c:v>835.48</c:v>
                </c:pt>
                <c:pt idx="2050">
                  <c:v>835.48</c:v>
                </c:pt>
                <c:pt idx="2051">
                  <c:v>835.48</c:v>
                </c:pt>
                <c:pt idx="2052">
                  <c:v>835.48</c:v>
                </c:pt>
                <c:pt idx="2053">
                  <c:v>835.48</c:v>
                </c:pt>
                <c:pt idx="2054">
                  <c:v>835.48</c:v>
                </c:pt>
                <c:pt idx="2055">
                  <c:v>835.48</c:v>
                </c:pt>
                <c:pt idx="2056">
                  <c:v>835.48</c:v>
                </c:pt>
                <c:pt idx="2057">
                  <c:v>835.48</c:v>
                </c:pt>
                <c:pt idx="2058">
                  <c:v>835.48</c:v>
                </c:pt>
                <c:pt idx="2059">
                  <c:v>835.48</c:v>
                </c:pt>
                <c:pt idx="2060">
                  <c:v>835.48</c:v>
                </c:pt>
                <c:pt idx="2061">
                  <c:v>835.48</c:v>
                </c:pt>
                <c:pt idx="2062">
                  <c:v>835.48</c:v>
                </c:pt>
                <c:pt idx="2063">
                  <c:v>835.48</c:v>
                </c:pt>
                <c:pt idx="2064">
                  <c:v>835.48</c:v>
                </c:pt>
                <c:pt idx="2065">
                  <c:v>835.48</c:v>
                </c:pt>
                <c:pt idx="2066">
                  <c:v>835.48</c:v>
                </c:pt>
                <c:pt idx="2067">
                  <c:v>835.48</c:v>
                </c:pt>
                <c:pt idx="2068">
                  <c:v>835.48</c:v>
                </c:pt>
                <c:pt idx="2069">
                  <c:v>835.48</c:v>
                </c:pt>
                <c:pt idx="2070">
                  <c:v>835.48</c:v>
                </c:pt>
                <c:pt idx="2071">
                  <c:v>835.48</c:v>
                </c:pt>
                <c:pt idx="2072">
                  <c:v>835.48</c:v>
                </c:pt>
                <c:pt idx="2073">
                  <c:v>835.48</c:v>
                </c:pt>
                <c:pt idx="2074">
                  <c:v>835.48</c:v>
                </c:pt>
                <c:pt idx="2075">
                  <c:v>835.48</c:v>
                </c:pt>
                <c:pt idx="2076">
                  <c:v>835.48</c:v>
                </c:pt>
                <c:pt idx="2077">
                  <c:v>835.48</c:v>
                </c:pt>
                <c:pt idx="2078">
                  <c:v>835.48</c:v>
                </c:pt>
                <c:pt idx="2079">
                  <c:v>835.48</c:v>
                </c:pt>
                <c:pt idx="2080">
                  <c:v>835.48</c:v>
                </c:pt>
                <c:pt idx="2081">
                  <c:v>835.48</c:v>
                </c:pt>
                <c:pt idx="2082">
                  <c:v>835.48</c:v>
                </c:pt>
                <c:pt idx="2083">
                  <c:v>835.48</c:v>
                </c:pt>
                <c:pt idx="2084">
                  <c:v>835.48</c:v>
                </c:pt>
                <c:pt idx="2085">
                  <c:v>835.48</c:v>
                </c:pt>
                <c:pt idx="2086">
                  <c:v>835.48</c:v>
                </c:pt>
                <c:pt idx="2087">
                  <c:v>835.48</c:v>
                </c:pt>
                <c:pt idx="2088">
                  <c:v>835.48</c:v>
                </c:pt>
                <c:pt idx="2089">
                  <c:v>835.48</c:v>
                </c:pt>
                <c:pt idx="2090">
                  <c:v>835.48</c:v>
                </c:pt>
                <c:pt idx="2091">
                  <c:v>835.48</c:v>
                </c:pt>
                <c:pt idx="2092">
                  <c:v>835.48</c:v>
                </c:pt>
                <c:pt idx="2093">
                  <c:v>835.48</c:v>
                </c:pt>
                <c:pt idx="2094">
                  <c:v>835.48</c:v>
                </c:pt>
                <c:pt idx="2095">
                  <c:v>835.48</c:v>
                </c:pt>
                <c:pt idx="2096">
                  <c:v>835.48</c:v>
                </c:pt>
                <c:pt idx="2097">
                  <c:v>835.48</c:v>
                </c:pt>
                <c:pt idx="2098">
                  <c:v>835.48</c:v>
                </c:pt>
                <c:pt idx="2099">
                  <c:v>835.48</c:v>
                </c:pt>
                <c:pt idx="2100">
                  <c:v>835.48</c:v>
                </c:pt>
                <c:pt idx="2101">
                  <c:v>835.48</c:v>
                </c:pt>
                <c:pt idx="2102">
                  <c:v>835.48</c:v>
                </c:pt>
                <c:pt idx="2103">
                  <c:v>835.48</c:v>
                </c:pt>
                <c:pt idx="2104">
                  <c:v>835.48</c:v>
                </c:pt>
                <c:pt idx="2105">
                  <c:v>835.48</c:v>
                </c:pt>
                <c:pt idx="2106">
                  <c:v>835.48</c:v>
                </c:pt>
                <c:pt idx="2107">
                  <c:v>835.48</c:v>
                </c:pt>
                <c:pt idx="2108">
                  <c:v>835.48</c:v>
                </c:pt>
                <c:pt idx="2109">
                  <c:v>835.48</c:v>
                </c:pt>
                <c:pt idx="2110">
                  <c:v>835.48</c:v>
                </c:pt>
                <c:pt idx="2111">
                  <c:v>835.48</c:v>
                </c:pt>
                <c:pt idx="2112">
                  <c:v>835.48</c:v>
                </c:pt>
                <c:pt idx="2113">
                  <c:v>835.48</c:v>
                </c:pt>
                <c:pt idx="2114">
                  <c:v>835.48</c:v>
                </c:pt>
                <c:pt idx="2115">
                  <c:v>835.48</c:v>
                </c:pt>
                <c:pt idx="2116">
                  <c:v>835.48</c:v>
                </c:pt>
                <c:pt idx="2117">
                  <c:v>835.48</c:v>
                </c:pt>
                <c:pt idx="2118">
                  <c:v>835.48</c:v>
                </c:pt>
                <c:pt idx="2119">
                  <c:v>835.48</c:v>
                </c:pt>
                <c:pt idx="2120">
                  <c:v>835.48</c:v>
                </c:pt>
                <c:pt idx="2121">
                  <c:v>835.48</c:v>
                </c:pt>
                <c:pt idx="2122">
                  <c:v>835.48</c:v>
                </c:pt>
                <c:pt idx="2123">
                  <c:v>835.48</c:v>
                </c:pt>
                <c:pt idx="2124">
                  <c:v>835.48</c:v>
                </c:pt>
                <c:pt idx="2125">
                  <c:v>835.48</c:v>
                </c:pt>
                <c:pt idx="2126">
                  <c:v>835.48</c:v>
                </c:pt>
                <c:pt idx="2127">
                  <c:v>835.48</c:v>
                </c:pt>
                <c:pt idx="2128">
                  <c:v>835.48</c:v>
                </c:pt>
                <c:pt idx="2129">
                  <c:v>835.48</c:v>
                </c:pt>
                <c:pt idx="2130">
                  <c:v>835.48</c:v>
                </c:pt>
                <c:pt idx="2131">
                  <c:v>835.48</c:v>
                </c:pt>
                <c:pt idx="2132">
                  <c:v>835.48</c:v>
                </c:pt>
                <c:pt idx="2133">
                  <c:v>835.48</c:v>
                </c:pt>
                <c:pt idx="2134">
                  <c:v>835.48</c:v>
                </c:pt>
                <c:pt idx="2135">
                  <c:v>835.48</c:v>
                </c:pt>
                <c:pt idx="2136">
                  <c:v>835.48</c:v>
                </c:pt>
                <c:pt idx="2137">
                  <c:v>835.48</c:v>
                </c:pt>
                <c:pt idx="2138">
                  <c:v>835.48</c:v>
                </c:pt>
                <c:pt idx="2139">
                  <c:v>835.48</c:v>
                </c:pt>
                <c:pt idx="2140">
                  <c:v>835.48</c:v>
                </c:pt>
                <c:pt idx="2141">
                  <c:v>835.48</c:v>
                </c:pt>
                <c:pt idx="2142">
                  <c:v>835.48</c:v>
                </c:pt>
                <c:pt idx="2143">
                  <c:v>835.48</c:v>
                </c:pt>
                <c:pt idx="2144">
                  <c:v>835.48</c:v>
                </c:pt>
                <c:pt idx="2145">
                  <c:v>835.48</c:v>
                </c:pt>
                <c:pt idx="2146">
                  <c:v>835.48</c:v>
                </c:pt>
                <c:pt idx="2147">
                  <c:v>835.48</c:v>
                </c:pt>
                <c:pt idx="2148">
                  <c:v>835.48</c:v>
                </c:pt>
                <c:pt idx="2149">
                  <c:v>835.48</c:v>
                </c:pt>
                <c:pt idx="2150">
                  <c:v>835.48</c:v>
                </c:pt>
                <c:pt idx="2151">
                  <c:v>835.48</c:v>
                </c:pt>
                <c:pt idx="2152">
                  <c:v>835.48</c:v>
                </c:pt>
                <c:pt idx="2153">
                  <c:v>835.48</c:v>
                </c:pt>
                <c:pt idx="2154">
                  <c:v>835.48</c:v>
                </c:pt>
                <c:pt idx="2155">
                  <c:v>835.48</c:v>
                </c:pt>
                <c:pt idx="2156">
                  <c:v>835.48</c:v>
                </c:pt>
                <c:pt idx="2157">
                  <c:v>835.48</c:v>
                </c:pt>
                <c:pt idx="2158">
                  <c:v>835.48</c:v>
                </c:pt>
                <c:pt idx="2159">
                  <c:v>835.48</c:v>
                </c:pt>
                <c:pt idx="2160">
                  <c:v>835.48</c:v>
                </c:pt>
                <c:pt idx="2161">
                  <c:v>835.48</c:v>
                </c:pt>
                <c:pt idx="2162">
                  <c:v>835.48</c:v>
                </c:pt>
                <c:pt idx="2163">
                  <c:v>835.48</c:v>
                </c:pt>
                <c:pt idx="2164">
                  <c:v>835.48</c:v>
                </c:pt>
                <c:pt idx="2165">
                  <c:v>835.48</c:v>
                </c:pt>
                <c:pt idx="2166">
                  <c:v>835.48</c:v>
                </c:pt>
                <c:pt idx="2167">
                  <c:v>835.48</c:v>
                </c:pt>
                <c:pt idx="2168">
                  <c:v>835.48</c:v>
                </c:pt>
                <c:pt idx="2169">
                  <c:v>835.48</c:v>
                </c:pt>
                <c:pt idx="2170">
                  <c:v>835.48</c:v>
                </c:pt>
                <c:pt idx="2171">
                  <c:v>835.48</c:v>
                </c:pt>
                <c:pt idx="2172">
                  <c:v>835.48</c:v>
                </c:pt>
                <c:pt idx="2173">
                  <c:v>835.48</c:v>
                </c:pt>
                <c:pt idx="2174">
                  <c:v>835.48</c:v>
                </c:pt>
                <c:pt idx="2175">
                  <c:v>835.48</c:v>
                </c:pt>
                <c:pt idx="2176">
                  <c:v>835.48</c:v>
                </c:pt>
                <c:pt idx="2177">
                  <c:v>835.48</c:v>
                </c:pt>
                <c:pt idx="2178">
                  <c:v>835.48</c:v>
                </c:pt>
                <c:pt idx="2179">
                  <c:v>835.48</c:v>
                </c:pt>
                <c:pt idx="2180">
                  <c:v>835.48</c:v>
                </c:pt>
                <c:pt idx="2181">
                  <c:v>835.48</c:v>
                </c:pt>
                <c:pt idx="2182">
                  <c:v>835.48</c:v>
                </c:pt>
                <c:pt idx="2183">
                  <c:v>835.48</c:v>
                </c:pt>
                <c:pt idx="2184">
                  <c:v>835.48</c:v>
                </c:pt>
                <c:pt idx="2185">
                  <c:v>835.48</c:v>
                </c:pt>
                <c:pt idx="2186">
                  <c:v>835.48</c:v>
                </c:pt>
                <c:pt idx="2187">
                  <c:v>835.48</c:v>
                </c:pt>
                <c:pt idx="2188">
                  <c:v>835.48</c:v>
                </c:pt>
                <c:pt idx="2189">
                  <c:v>835.48</c:v>
                </c:pt>
                <c:pt idx="2190">
                  <c:v>835.48</c:v>
                </c:pt>
                <c:pt idx="2191">
                  <c:v>835.48</c:v>
                </c:pt>
                <c:pt idx="2192">
                  <c:v>835.48</c:v>
                </c:pt>
                <c:pt idx="2193">
                  <c:v>835.48</c:v>
                </c:pt>
                <c:pt idx="2194">
                  <c:v>835.48</c:v>
                </c:pt>
                <c:pt idx="2195">
                  <c:v>835.48</c:v>
                </c:pt>
                <c:pt idx="2196">
                  <c:v>835.48</c:v>
                </c:pt>
                <c:pt idx="2197">
                  <c:v>835.48</c:v>
                </c:pt>
                <c:pt idx="2198">
                  <c:v>835.48</c:v>
                </c:pt>
                <c:pt idx="2199">
                  <c:v>835.48</c:v>
                </c:pt>
                <c:pt idx="2200">
                  <c:v>835.48</c:v>
                </c:pt>
                <c:pt idx="2201">
                  <c:v>835.48</c:v>
                </c:pt>
                <c:pt idx="2202">
                  <c:v>835.48</c:v>
                </c:pt>
                <c:pt idx="2203">
                  <c:v>835.48</c:v>
                </c:pt>
                <c:pt idx="2204">
                  <c:v>835.48</c:v>
                </c:pt>
                <c:pt idx="2205">
                  <c:v>835.48</c:v>
                </c:pt>
                <c:pt idx="2206">
                  <c:v>835.48</c:v>
                </c:pt>
                <c:pt idx="2207">
                  <c:v>835.48</c:v>
                </c:pt>
                <c:pt idx="2208">
                  <c:v>835.48</c:v>
                </c:pt>
                <c:pt idx="2209">
                  <c:v>835.48</c:v>
                </c:pt>
                <c:pt idx="2210">
                  <c:v>835.48</c:v>
                </c:pt>
                <c:pt idx="2211">
                  <c:v>835.48</c:v>
                </c:pt>
                <c:pt idx="2212">
                  <c:v>835.48</c:v>
                </c:pt>
                <c:pt idx="2213">
                  <c:v>835.48</c:v>
                </c:pt>
                <c:pt idx="2214">
                  <c:v>835.48</c:v>
                </c:pt>
                <c:pt idx="2215">
                  <c:v>835.48</c:v>
                </c:pt>
                <c:pt idx="2216">
                  <c:v>835.48</c:v>
                </c:pt>
                <c:pt idx="2217">
                  <c:v>835.48</c:v>
                </c:pt>
                <c:pt idx="2218">
                  <c:v>835.48</c:v>
                </c:pt>
                <c:pt idx="2219">
                  <c:v>835.48</c:v>
                </c:pt>
                <c:pt idx="2220">
                  <c:v>835.48</c:v>
                </c:pt>
                <c:pt idx="2221">
                  <c:v>835.48</c:v>
                </c:pt>
                <c:pt idx="2222">
                  <c:v>835.48</c:v>
                </c:pt>
                <c:pt idx="2223">
                  <c:v>835.48</c:v>
                </c:pt>
                <c:pt idx="2224">
                  <c:v>835.48</c:v>
                </c:pt>
                <c:pt idx="2225">
                  <c:v>835.48</c:v>
                </c:pt>
                <c:pt idx="2226">
                  <c:v>835.48</c:v>
                </c:pt>
                <c:pt idx="2227">
                  <c:v>835.48</c:v>
                </c:pt>
                <c:pt idx="2228">
                  <c:v>835.48</c:v>
                </c:pt>
                <c:pt idx="2229">
                  <c:v>835.48</c:v>
                </c:pt>
                <c:pt idx="2230">
                  <c:v>835.48</c:v>
                </c:pt>
                <c:pt idx="2231">
                  <c:v>835.48</c:v>
                </c:pt>
                <c:pt idx="2232">
                  <c:v>835.48</c:v>
                </c:pt>
                <c:pt idx="2233">
                  <c:v>835.48</c:v>
                </c:pt>
                <c:pt idx="2234">
                  <c:v>835.48</c:v>
                </c:pt>
                <c:pt idx="2235">
                  <c:v>835.48</c:v>
                </c:pt>
                <c:pt idx="2236">
                  <c:v>835.48</c:v>
                </c:pt>
                <c:pt idx="2237">
                  <c:v>835.48</c:v>
                </c:pt>
                <c:pt idx="2238">
                  <c:v>835.48</c:v>
                </c:pt>
                <c:pt idx="2239">
                  <c:v>835.48</c:v>
                </c:pt>
                <c:pt idx="2240">
                  <c:v>835.48</c:v>
                </c:pt>
                <c:pt idx="2241">
                  <c:v>835.48</c:v>
                </c:pt>
                <c:pt idx="2242">
                  <c:v>835.48</c:v>
                </c:pt>
                <c:pt idx="2243">
                  <c:v>835.48</c:v>
                </c:pt>
                <c:pt idx="2244">
                  <c:v>835.48</c:v>
                </c:pt>
                <c:pt idx="2245">
                  <c:v>835.48</c:v>
                </c:pt>
                <c:pt idx="2246">
                  <c:v>835.48</c:v>
                </c:pt>
                <c:pt idx="2247">
                  <c:v>835.48</c:v>
                </c:pt>
                <c:pt idx="2248">
                  <c:v>835.48</c:v>
                </c:pt>
                <c:pt idx="2249">
                  <c:v>835.48</c:v>
                </c:pt>
                <c:pt idx="2250">
                  <c:v>835.48</c:v>
                </c:pt>
                <c:pt idx="2251">
                  <c:v>835.48</c:v>
                </c:pt>
                <c:pt idx="2252">
                  <c:v>835.48</c:v>
                </c:pt>
                <c:pt idx="2253">
                  <c:v>835.48</c:v>
                </c:pt>
                <c:pt idx="2254">
                  <c:v>835.48</c:v>
                </c:pt>
                <c:pt idx="2255">
                  <c:v>835.48</c:v>
                </c:pt>
                <c:pt idx="2256">
                  <c:v>835.48</c:v>
                </c:pt>
                <c:pt idx="2257">
                  <c:v>835.48</c:v>
                </c:pt>
                <c:pt idx="2258">
                  <c:v>835.48</c:v>
                </c:pt>
                <c:pt idx="2259">
                  <c:v>835.48</c:v>
                </c:pt>
                <c:pt idx="2260">
                  <c:v>835.48</c:v>
                </c:pt>
                <c:pt idx="2261">
                  <c:v>835.48</c:v>
                </c:pt>
                <c:pt idx="2262">
                  <c:v>835.48</c:v>
                </c:pt>
                <c:pt idx="2263">
                  <c:v>835.48</c:v>
                </c:pt>
                <c:pt idx="2264">
                  <c:v>835.48</c:v>
                </c:pt>
                <c:pt idx="2265">
                  <c:v>835.48</c:v>
                </c:pt>
                <c:pt idx="2266">
                  <c:v>835.48</c:v>
                </c:pt>
                <c:pt idx="2267">
                  <c:v>835.48</c:v>
                </c:pt>
                <c:pt idx="2268">
                  <c:v>835.48</c:v>
                </c:pt>
                <c:pt idx="2269">
                  <c:v>835.48</c:v>
                </c:pt>
                <c:pt idx="2270">
                  <c:v>835.48</c:v>
                </c:pt>
                <c:pt idx="2271">
                  <c:v>835.48</c:v>
                </c:pt>
                <c:pt idx="2272">
                  <c:v>835.48</c:v>
                </c:pt>
                <c:pt idx="2273">
                  <c:v>835.48</c:v>
                </c:pt>
                <c:pt idx="2274">
                  <c:v>835.48</c:v>
                </c:pt>
                <c:pt idx="2275">
                  <c:v>835.48</c:v>
                </c:pt>
                <c:pt idx="2276">
                  <c:v>835.48</c:v>
                </c:pt>
                <c:pt idx="2277">
                  <c:v>835.48</c:v>
                </c:pt>
                <c:pt idx="2278">
                  <c:v>835.48</c:v>
                </c:pt>
                <c:pt idx="2279">
                  <c:v>835.48</c:v>
                </c:pt>
                <c:pt idx="2280">
                  <c:v>835.48</c:v>
                </c:pt>
                <c:pt idx="2281">
                  <c:v>835.48</c:v>
                </c:pt>
                <c:pt idx="2282">
                  <c:v>835.48</c:v>
                </c:pt>
                <c:pt idx="2283">
                  <c:v>835.48</c:v>
                </c:pt>
                <c:pt idx="2284">
                  <c:v>835.48</c:v>
                </c:pt>
                <c:pt idx="2285">
                  <c:v>835.48</c:v>
                </c:pt>
                <c:pt idx="2286">
                  <c:v>835.48</c:v>
                </c:pt>
                <c:pt idx="2287">
                  <c:v>835.48</c:v>
                </c:pt>
                <c:pt idx="2288">
                  <c:v>835.48</c:v>
                </c:pt>
                <c:pt idx="2289">
                  <c:v>835.48</c:v>
                </c:pt>
                <c:pt idx="2290">
                  <c:v>835.48</c:v>
                </c:pt>
                <c:pt idx="2291">
                  <c:v>835.48</c:v>
                </c:pt>
                <c:pt idx="2292">
                  <c:v>835.48</c:v>
                </c:pt>
                <c:pt idx="2293">
                  <c:v>835.48</c:v>
                </c:pt>
                <c:pt idx="2294">
                  <c:v>835.48</c:v>
                </c:pt>
                <c:pt idx="2295">
                  <c:v>835.48</c:v>
                </c:pt>
                <c:pt idx="2296">
                  <c:v>835.48</c:v>
                </c:pt>
                <c:pt idx="2297">
                  <c:v>835.48</c:v>
                </c:pt>
                <c:pt idx="2298">
                  <c:v>835.48</c:v>
                </c:pt>
                <c:pt idx="2299">
                  <c:v>835.48</c:v>
                </c:pt>
                <c:pt idx="2300">
                  <c:v>835.48</c:v>
                </c:pt>
                <c:pt idx="2301">
                  <c:v>835.48</c:v>
                </c:pt>
                <c:pt idx="2302">
                  <c:v>835.48</c:v>
                </c:pt>
                <c:pt idx="2303">
                  <c:v>835.48</c:v>
                </c:pt>
                <c:pt idx="2304">
                  <c:v>835.48</c:v>
                </c:pt>
                <c:pt idx="2305">
                  <c:v>835.48</c:v>
                </c:pt>
                <c:pt idx="2306">
                  <c:v>835.48</c:v>
                </c:pt>
                <c:pt idx="2307">
                  <c:v>835.48</c:v>
                </c:pt>
                <c:pt idx="2308">
                  <c:v>835.48</c:v>
                </c:pt>
                <c:pt idx="2309">
                  <c:v>835.48</c:v>
                </c:pt>
                <c:pt idx="2310">
                  <c:v>835.48</c:v>
                </c:pt>
                <c:pt idx="2311">
                  <c:v>835.48</c:v>
                </c:pt>
                <c:pt idx="2312">
                  <c:v>835.48</c:v>
                </c:pt>
                <c:pt idx="2313">
                  <c:v>835.48</c:v>
                </c:pt>
                <c:pt idx="2314">
                  <c:v>835.48</c:v>
                </c:pt>
                <c:pt idx="2315">
                  <c:v>835.48</c:v>
                </c:pt>
                <c:pt idx="2316">
                  <c:v>835.48</c:v>
                </c:pt>
                <c:pt idx="2317">
                  <c:v>835.48</c:v>
                </c:pt>
                <c:pt idx="2318">
                  <c:v>835.48</c:v>
                </c:pt>
                <c:pt idx="2319">
                  <c:v>835.48</c:v>
                </c:pt>
                <c:pt idx="2320">
                  <c:v>835.48</c:v>
                </c:pt>
                <c:pt idx="2321">
                  <c:v>835.48</c:v>
                </c:pt>
                <c:pt idx="2322">
                  <c:v>835.48</c:v>
                </c:pt>
                <c:pt idx="2323">
                  <c:v>835.48</c:v>
                </c:pt>
                <c:pt idx="2324">
                  <c:v>835.48</c:v>
                </c:pt>
                <c:pt idx="2325">
                  <c:v>835.48</c:v>
                </c:pt>
                <c:pt idx="2326">
                  <c:v>835.48</c:v>
                </c:pt>
                <c:pt idx="2327">
                  <c:v>835.48</c:v>
                </c:pt>
                <c:pt idx="2328">
                  <c:v>835.48</c:v>
                </c:pt>
                <c:pt idx="2329">
                  <c:v>835.48</c:v>
                </c:pt>
                <c:pt idx="2330">
                  <c:v>835.48</c:v>
                </c:pt>
                <c:pt idx="2331">
                  <c:v>835.48</c:v>
                </c:pt>
                <c:pt idx="2332">
                  <c:v>835.48</c:v>
                </c:pt>
                <c:pt idx="2333">
                  <c:v>835.48</c:v>
                </c:pt>
                <c:pt idx="2334">
                  <c:v>835.48</c:v>
                </c:pt>
                <c:pt idx="2335">
                  <c:v>835.48</c:v>
                </c:pt>
                <c:pt idx="2336">
                  <c:v>835.48</c:v>
                </c:pt>
                <c:pt idx="2337">
                  <c:v>835.48</c:v>
                </c:pt>
                <c:pt idx="2338">
                  <c:v>835.48</c:v>
                </c:pt>
                <c:pt idx="2339">
                  <c:v>835.48</c:v>
                </c:pt>
                <c:pt idx="2340">
                  <c:v>835.48</c:v>
                </c:pt>
                <c:pt idx="2341">
                  <c:v>835.48</c:v>
                </c:pt>
                <c:pt idx="2342">
                  <c:v>835.48</c:v>
                </c:pt>
                <c:pt idx="2343">
                  <c:v>835.48</c:v>
                </c:pt>
                <c:pt idx="2344">
                  <c:v>835.48</c:v>
                </c:pt>
                <c:pt idx="2345">
                  <c:v>835.48</c:v>
                </c:pt>
                <c:pt idx="2346">
                  <c:v>835.48</c:v>
                </c:pt>
                <c:pt idx="2347">
                  <c:v>835.48</c:v>
                </c:pt>
                <c:pt idx="2348">
                  <c:v>835.48</c:v>
                </c:pt>
                <c:pt idx="2349">
                  <c:v>835.48</c:v>
                </c:pt>
                <c:pt idx="2350">
                  <c:v>835.48</c:v>
                </c:pt>
                <c:pt idx="2351">
                  <c:v>835.48</c:v>
                </c:pt>
                <c:pt idx="2352">
                  <c:v>835.48</c:v>
                </c:pt>
                <c:pt idx="2353">
                  <c:v>835.48</c:v>
                </c:pt>
                <c:pt idx="2354">
                  <c:v>835.48</c:v>
                </c:pt>
                <c:pt idx="2355">
                  <c:v>835.48</c:v>
                </c:pt>
                <c:pt idx="2356">
                  <c:v>835.48</c:v>
                </c:pt>
                <c:pt idx="2357">
                  <c:v>835.48</c:v>
                </c:pt>
                <c:pt idx="2358">
                  <c:v>835.48</c:v>
                </c:pt>
                <c:pt idx="2359">
                  <c:v>835.48</c:v>
                </c:pt>
                <c:pt idx="2360">
                  <c:v>835.48</c:v>
                </c:pt>
                <c:pt idx="2361">
                  <c:v>835.48</c:v>
                </c:pt>
                <c:pt idx="2362">
                  <c:v>835.48</c:v>
                </c:pt>
                <c:pt idx="2363">
                  <c:v>835.48</c:v>
                </c:pt>
                <c:pt idx="2364">
                  <c:v>835.48</c:v>
                </c:pt>
                <c:pt idx="2365">
                  <c:v>835.48</c:v>
                </c:pt>
                <c:pt idx="2366">
                  <c:v>835.48</c:v>
                </c:pt>
                <c:pt idx="2367">
                  <c:v>835.48</c:v>
                </c:pt>
                <c:pt idx="2368">
                  <c:v>835.48</c:v>
                </c:pt>
                <c:pt idx="2369">
                  <c:v>835.48</c:v>
                </c:pt>
                <c:pt idx="2370">
                  <c:v>835.48</c:v>
                </c:pt>
                <c:pt idx="2371">
                  <c:v>835.48</c:v>
                </c:pt>
                <c:pt idx="2372">
                  <c:v>835.48</c:v>
                </c:pt>
                <c:pt idx="2373">
                  <c:v>835.48</c:v>
                </c:pt>
                <c:pt idx="2374">
                  <c:v>835.48</c:v>
                </c:pt>
                <c:pt idx="2375">
                  <c:v>835.48</c:v>
                </c:pt>
                <c:pt idx="2376">
                  <c:v>835.48</c:v>
                </c:pt>
                <c:pt idx="2377">
                  <c:v>835.48</c:v>
                </c:pt>
                <c:pt idx="2378">
                  <c:v>835.48</c:v>
                </c:pt>
                <c:pt idx="2379">
                  <c:v>835.48</c:v>
                </c:pt>
                <c:pt idx="2380">
                  <c:v>835.48</c:v>
                </c:pt>
                <c:pt idx="2381">
                  <c:v>835.48</c:v>
                </c:pt>
                <c:pt idx="2382">
                  <c:v>835.48</c:v>
                </c:pt>
                <c:pt idx="2383">
                  <c:v>835.48</c:v>
                </c:pt>
                <c:pt idx="2384">
                  <c:v>835.48</c:v>
                </c:pt>
                <c:pt idx="2385">
                  <c:v>835.48</c:v>
                </c:pt>
                <c:pt idx="2386">
                  <c:v>835.48</c:v>
                </c:pt>
                <c:pt idx="2387">
                  <c:v>835.48</c:v>
                </c:pt>
                <c:pt idx="2388">
                  <c:v>835.48</c:v>
                </c:pt>
                <c:pt idx="2389">
                  <c:v>835.48</c:v>
                </c:pt>
                <c:pt idx="2390">
                  <c:v>835.48</c:v>
                </c:pt>
                <c:pt idx="2391">
                  <c:v>835.48</c:v>
                </c:pt>
                <c:pt idx="2392">
                  <c:v>835.48</c:v>
                </c:pt>
                <c:pt idx="2393">
                  <c:v>835.48</c:v>
                </c:pt>
                <c:pt idx="2394">
                  <c:v>835.48</c:v>
                </c:pt>
                <c:pt idx="2395">
                  <c:v>835.48</c:v>
                </c:pt>
                <c:pt idx="2396">
                  <c:v>835.48</c:v>
                </c:pt>
                <c:pt idx="2397">
                  <c:v>835.48</c:v>
                </c:pt>
                <c:pt idx="2398">
                  <c:v>835.48</c:v>
                </c:pt>
                <c:pt idx="2399">
                  <c:v>835.48</c:v>
                </c:pt>
                <c:pt idx="2400">
                  <c:v>835.48</c:v>
                </c:pt>
                <c:pt idx="2401">
                  <c:v>835.48</c:v>
                </c:pt>
                <c:pt idx="2402">
                  <c:v>835.48</c:v>
                </c:pt>
                <c:pt idx="2403">
                  <c:v>835.48</c:v>
                </c:pt>
                <c:pt idx="2404">
                  <c:v>835.48</c:v>
                </c:pt>
                <c:pt idx="2405">
                  <c:v>835.48</c:v>
                </c:pt>
                <c:pt idx="2406">
                  <c:v>835.48</c:v>
                </c:pt>
                <c:pt idx="2407">
                  <c:v>835.48</c:v>
                </c:pt>
                <c:pt idx="2408">
                  <c:v>835.48</c:v>
                </c:pt>
                <c:pt idx="2409">
                  <c:v>835.48</c:v>
                </c:pt>
                <c:pt idx="2410">
                  <c:v>835.48</c:v>
                </c:pt>
                <c:pt idx="2411">
                  <c:v>835.48</c:v>
                </c:pt>
                <c:pt idx="2412">
                  <c:v>835.48</c:v>
                </c:pt>
                <c:pt idx="2413">
                  <c:v>835.48</c:v>
                </c:pt>
                <c:pt idx="2414">
                  <c:v>835.48</c:v>
                </c:pt>
                <c:pt idx="2415">
                  <c:v>835.48</c:v>
                </c:pt>
                <c:pt idx="2416">
                  <c:v>835.48</c:v>
                </c:pt>
                <c:pt idx="2417">
                  <c:v>835.48</c:v>
                </c:pt>
                <c:pt idx="2418">
                  <c:v>835.48</c:v>
                </c:pt>
                <c:pt idx="2419">
                  <c:v>835.48</c:v>
                </c:pt>
                <c:pt idx="2420">
                  <c:v>835.48</c:v>
                </c:pt>
                <c:pt idx="2421">
                  <c:v>835.48</c:v>
                </c:pt>
                <c:pt idx="2422">
                  <c:v>835.48</c:v>
                </c:pt>
                <c:pt idx="2423">
                  <c:v>835.48</c:v>
                </c:pt>
                <c:pt idx="2424">
                  <c:v>835.48</c:v>
                </c:pt>
                <c:pt idx="2425">
                  <c:v>835.48</c:v>
                </c:pt>
                <c:pt idx="2426">
                  <c:v>835.48</c:v>
                </c:pt>
                <c:pt idx="2427">
                  <c:v>835.48</c:v>
                </c:pt>
                <c:pt idx="2428">
                  <c:v>835.48</c:v>
                </c:pt>
                <c:pt idx="2429">
                  <c:v>835.48</c:v>
                </c:pt>
                <c:pt idx="2430">
                  <c:v>835.48</c:v>
                </c:pt>
                <c:pt idx="2431">
                  <c:v>835.48</c:v>
                </c:pt>
                <c:pt idx="2432">
                  <c:v>835.48</c:v>
                </c:pt>
                <c:pt idx="2433">
                  <c:v>835.48</c:v>
                </c:pt>
                <c:pt idx="2434">
                  <c:v>835.48</c:v>
                </c:pt>
                <c:pt idx="2435">
                  <c:v>835.48</c:v>
                </c:pt>
                <c:pt idx="2436">
                  <c:v>835.48</c:v>
                </c:pt>
                <c:pt idx="2437">
                  <c:v>835.48</c:v>
                </c:pt>
                <c:pt idx="2438">
                  <c:v>835.48</c:v>
                </c:pt>
                <c:pt idx="2439">
                  <c:v>835.48</c:v>
                </c:pt>
                <c:pt idx="2440">
                  <c:v>835.48</c:v>
                </c:pt>
                <c:pt idx="2441">
                  <c:v>835.48</c:v>
                </c:pt>
                <c:pt idx="2442">
                  <c:v>835.48</c:v>
                </c:pt>
                <c:pt idx="2443">
                  <c:v>835.48</c:v>
                </c:pt>
                <c:pt idx="2444">
                  <c:v>835.48</c:v>
                </c:pt>
                <c:pt idx="2445">
                  <c:v>835.48</c:v>
                </c:pt>
                <c:pt idx="2446">
                  <c:v>835.48</c:v>
                </c:pt>
                <c:pt idx="2447">
                  <c:v>835.48</c:v>
                </c:pt>
                <c:pt idx="2448">
                  <c:v>835.48</c:v>
                </c:pt>
                <c:pt idx="2449">
                  <c:v>835.48</c:v>
                </c:pt>
                <c:pt idx="2450">
                  <c:v>835.48</c:v>
                </c:pt>
                <c:pt idx="2451">
                  <c:v>835.48</c:v>
                </c:pt>
                <c:pt idx="2452">
                  <c:v>835.48</c:v>
                </c:pt>
                <c:pt idx="2453">
                  <c:v>835.48</c:v>
                </c:pt>
                <c:pt idx="2454">
                  <c:v>835.48</c:v>
                </c:pt>
                <c:pt idx="2455">
                  <c:v>835.48</c:v>
                </c:pt>
                <c:pt idx="2456">
                  <c:v>835.48</c:v>
                </c:pt>
                <c:pt idx="2457">
                  <c:v>835.48</c:v>
                </c:pt>
                <c:pt idx="2458">
                  <c:v>835.48</c:v>
                </c:pt>
                <c:pt idx="2459">
                  <c:v>835.48</c:v>
                </c:pt>
                <c:pt idx="2460">
                  <c:v>835.48</c:v>
                </c:pt>
                <c:pt idx="2461">
                  <c:v>835.48</c:v>
                </c:pt>
                <c:pt idx="2462">
                  <c:v>835.48</c:v>
                </c:pt>
                <c:pt idx="2463">
                  <c:v>835.48</c:v>
                </c:pt>
                <c:pt idx="2464">
                  <c:v>835.48</c:v>
                </c:pt>
                <c:pt idx="2465">
                  <c:v>835.48</c:v>
                </c:pt>
                <c:pt idx="2466">
                  <c:v>835.48</c:v>
                </c:pt>
                <c:pt idx="2467">
                  <c:v>835.48</c:v>
                </c:pt>
                <c:pt idx="2468">
                  <c:v>835.48</c:v>
                </c:pt>
                <c:pt idx="2469">
                  <c:v>835.48</c:v>
                </c:pt>
                <c:pt idx="2470">
                  <c:v>835.48</c:v>
                </c:pt>
                <c:pt idx="2471">
                  <c:v>835.48</c:v>
                </c:pt>
                <c:pt idx="2472">
                  <c:v>835.48</c:v>
                </c:pt>
                <c:pt idx="2473">
                  <c:v>835.48</c:v>
                </c:pt>
                <c:pt idx="2474">
                  <c:v>835.48</c:v>
                </c:pt>
                <c:pt idx="2475">
                  <c:v>835.48</c:v>
                </c:pt>
                <c:pt idx="2476">
                  <c:v>835.48</c:v>
                </c:pt>
                <c:pt idx="2477">
                  <c:v>835.48</c:v>
                </c:pt>
                <c:pt idx="2478">
                  <c:v>835.48</c:v>
                </c:pt>
                <c:pt idx="2479">
                  <c:v>835.48</c:v>
                </c:pt>
                <c:pt idx="2480">
                  <c:v>835.48</c:v>
                </c:pt>
                <c:pt idx="2481">
                  <c:v>835.48</c:v>
                </c:pt>
                <c:pt idx="2482">
                  <c:v>835.48</c:v>
                </c:pt>
                <c:pt idx="2483">
                  <c:v>835.48</c:v>
                </c:pt>
                <c:pt idx="2484">
                  <c:v>835.48</c:v>
                </c:pt>
                <c:pt idx="2485">
                  <c:v>835.48</c:v>
                </c:pt>
                <c:pt idx="2486">
                  <c:v>835.48</c:v>
                </c:pt>
                <c:pt idx="2487">
                  <c:v>835.48</c:v>
                </c:pt>
                <c:pt idx="2488">
                  <c:v>835.48</c:v>
                </c:pt>
                <c:pt idx="2489">
                  <c:v>835.48</c:v>
                </c:pt>
                <c:pt idx="2490">
                  <c:v>835.48</c:v>
                </c:pt>
                <c:pt idx="2491">
                  <c:v>835.48</c:v>
                </c:pt>
                <c:pt idx="2492">
                  <c:v>835.48</c:v>
                </c:pt>
                <c:pt idx="2493">
                  <c:v>835.48</c:v>
                </c:pt>
                <c:pt idx="2494">
                  <c:v>835.48</c:v>
                </c:pt>
                <c:pt idx="2495">
                  <c:v>835.48</c:v>
                </c:pt>
                <c:pt idx="2496">
                  <c:v>835.48</c:v>
                </c:pt>
                <c:pt idx="2497">
                  <c:v>835.48</c:v>
                </c:pt>
                <c:pt idx="2498">
                  <c:v>835.48</c:v>
                </c:pt>
                <c:pt idx="2499">
                  <c:v>835.48</c:v>
                </c:pt>
                <c:pt idx="2500">
                  <c:v>835.48</c:v>
                </c:pt>
                <c:pt idx="2501">
                  <c:v>835.48</c:v>
                </c:pt>
                <c:pt idx="2502">
                  <c:v>835.48</c:v>
                </c:pt>
                <c:pt idx="2503">
                  <c:v>835.48</c:v>
                </c:pt>
                <c:pt idx="2504">
                  <c:v>835.48</c:v>
                </c:pt>
                <c:pt idx="2505">
                  <c:v>835.48</c:v>
                </c:pt>
                <c:pt idx="2506">
                  <c:v>835.48</c:v>
                </c:pt>
                <c:pt idx="2507">
                  <c:v>835.48</c:v>
                </c:pt>
                <c:pt idx="2508">
                  <c:v>835.48</c:v>
                </c:pt>
                <c:pt idx="2509">
                  <c:v>835.48</c:v>
                </c:pt>
                <c:pt idx="2510">
                  <c:v>835.48</c:v>
                </c:pt>
                <c:pt idx="2511">
                  <c:v>835.48</c:v>
                </c:pt>
                <c:pt idx="2512">
                  <c:v>835.48</c:v>
                </c:pt>
                <c:pt idx="2513">
                  <c:v>835.48</c:v>
                </c:pt>
                <c:pt idx="2514">
                  <c:v>835.48</c:v>
                </c:pt>
                <c:pt idx="2515">
                  <c:v>835.48</c:v>
                </c:pt>
                <c:pt idx="2516">
                  <c:v>835.48</c:v>
                </c:pt>
                <c:pt idx="2517">
                  <c:v>835.48</c:v>
                </c:pt>
                <c:pt idx="2518">
                  <c:v>835.48</c:v>
                </c:pt>
                <c:pt idx="2519">
                  <c:v>835.48</c:v>
                </c:pt>
                <c:pt idx="2520">
                  <c:v>835.48</c:v>
                </c:pt>
                <c:pt idx="2521">
                  <c:v>835.48</c:v>
                </c:pt>
                <c:pt idx="2522">
                  <c:v>835.48</c:v>
                </c:pt>
                <c:pt idx="2523">
                  <c:v>835.48</c:v>
                </c:pt>
                <c:pt idx="2524">
                  <c:v>835.48</c:v>
                </c:pt>
                <c:pt idx="2525">
                  <c:v>835.48</c:v>
                </c:pt>
                <c:pt idx="2526">
                  <c:v>835.48</c:v>
                </c:pt>
                <c:pt idx="2527">
                  <c:v>835.48</c:v>
                </c:pt>
                <c:pt idx="2528">
                  <c:v>835.48</c:v>
                </c:pt>
                <c:pt idx="2529">
                  <c:v>835.48</c:v>
                </c:pt>
                <c:pt idx="2530">
                  <c:v>835.48</c:v>
                </c:pt>
                <c:pt idx="2531">
                  <c:v>835.48</c:v>
                </c:pt>
                <c:pt idx="2532">
                  <c:v>835.48</c:v>
                </c:pt>
                <c:pt idx="2533">
                  <c:v>835.48</c:v>
                </c:pt>
                <c:pt idx="2534">
                  <c:v>835.48</c:v>
                </c:pt>
                <c:pt idx="2535">
                  <c:v>835.48</c:v>
                </c:pt>
                <c:pt idx="2536">
                  <c:v>835.48</c:v>
                </c:pt>
                <c:pt idx="2537">
                  <c:v>835.48</c:v>
                </c:pt>
                <c:pt idx="2538">
                  <c:v>835.48</c:v>
                </c:pt>
                <c:pt idx="2539">
                  <c:v>835.48</c:v>
                </c:pt>
                <c:pt idx="2540">
                  <c:v>835.48</c:v>
                </c:pt>
                <c:pt idx="2541">
                  <c:v>835.48</c:v>
                </c:pt>
                <c:pt idx="2542">
                  <c:v>835.48</c:v>
                </c:pt>
                <c:pt idx="2543">
                  <c:v>835.48</c:v>
                </c:pt>
                <c:pt idx="2544">
                  <c:v>835.48</c:v>
                </c:pt>
                <c:pt idx="2545">
                  <c:v>835.48</c:v>
                </c:pt>
                <c:pt idx="2546">
                  <c:v>835.48</c:v>
                </c:pt>
                <c:pt idx="2547">
                  <c:v>835.48</c:v>
                </c:pt>
                <c:pt idx="2548">
                  <c:v>835.48</c:v>
                </c:pt>
                <c:pt idx="2549">
                  <c:v>835.48</c:v>
                </c:pt>
                <c:pt idx="2550">
                  <c:v>835.48</c:v>
                </c:pt>
                <c:pt idx="2551">
                  <c:v>835.48</c:v>
                </c:pt>
                <c:pt idx="2552">
                  <c:v>835.48</c:v>
                </c:pt>
                <c:pt idx="2553">
                  <c:v>835.48</c:v>
                </c:pt>
                <c:pt idx="2554">
                  <c:v>835.48</c:v>
                </c:pt>
                <c:pt idx="2555">
                  <c:v>835.48</c:v>
                </c:pt>
                <c:pt idx="2556">
                  <c:v>835.48</c:v>
                </c:pt>
                <c:pt idx="2557">
                  <c:v>835.48</c:v>
                </c:pt>
                <c:pt idx="2558">
                  <c:v>835.48</c:v>
                </c:pt>
                <c:pt idx="2559">
                  <c:v>835.48</c:v>
                </c:pt>
                <c:pt idx="2560">
                  <c:v>835.48</c:v>
                </c:pt>
                <c:pt idx="2561">
                  <c:v>835.48</c:v>
                </c:pt>
                <c:pt idx="2562">
                  <c:v>835.48</c:v>
                </c:pt>
                <c:pt idx="2563">
                  <c:v>835.48</c:v>
                </c:pt>
                <c:pt idx="2564">
                  <c:v>835.48</c:v>
                </c:pt>
                <c:pt idx="2565">
                  <c:v>835.48</c:v>
                </c:pt>
                <c:pt idx="2566">
                  <c:v>835.48</c:v>
                </c:pt>
                <c:pt idx="2567">
                  <c:v>835.48</c:v>
                </c:pt>
                <c:pt idx="2568">
                  <c:v>835.48</c:v>
                </c:pt>
                <c:pt idx="2569">
                  <c:v>835.48</c:v>
                </c:pt>
                <c:pt idx="2570">
                  <c:v>835.48</c:v>
                </c:pt>
                <c:pt idx="2571">
                  <c:v>835.48</c:v>
                </c:pt>
                <c:pt idx="2572">
                  <c:v>835.48</c:v>
                </c:pt>
                <c:pt idx="2573">
                  <c:v>835.48</c:v>
                </c:pt>
                <c:pt idx="2574">
                  <c:v>835.48</c:v>
                </c:pt>
                <c:pt idx="2575">
                  <c:v>835.48</c:v>
                </c:pt>
                <c:pt idx="2576">
                  <c:v>835.48</c:v>
                </c:pt>
                <c:pt idx="2577">
                  <c:v>835.48</c:v>
                </c:pt>
                <c:pt idx="2578">
                  <c:v>835.48</c:v>
                </c:pt>
                <c:pt idx="2579">
                  <c:v>835.48</c:v>
                </c:pt>
                <c:pt idx="2580">
                  <c:v>835.48</c:v>
                </c:pt>
                <c:pt idx="2581">
                  <c:v>835.48</c:v>
                </c:pt>
                <c:pt idx="2582">
                  <c:v>835.48</c:v>
                </c:pt>
                <c:pt idx="2583">
                  <c:v>835.48</c:v>
                </c:pt>
                <c:pt idx="2584">
                  <c:v>835.48</c:v>
                </c:pt>
                <c:pt idx="2585">
                  <c:v>835.48</c:v>
                </c:pt>
                <c:pt idx="2586">
                  <c:v>835.48</c:v>
                </c:pt>
                <c:pt idx="2587">
                  <c:v>835.48</c:v>
                </c:pt>
                <c:pt idx="2588">
                  <c:v>835.48</c:v>
                </c:pt>
                <c:pt idx="2589">
                  <c:v>835.48</c:v>
                </c:pt>
                <c:pt idx="2590">
                  <c:v>835.48</c:v>
                </c:pt>
                <c:pt idx="2591">
                  <c:v>835.48</c:v>
                </c:pt>
                <c:pt idx="2592">
                  <c:v>835.48</c:v>
                </c:pt>
                <c:pt idx="2593">
                  <c:v>835.48</c:v>
                </c:pt>
                <c:pt idx="2594">
                  <c:v>835.48</c:v>
                </c:pt>
                <c:pt idx="2595">
                  <c:v>835.48</c:v>
                </c:pt>
                <c:pt idx="2596">
                  <c:v>835.48</c:v>
                </c:pt>
                <c:pt idx="2597">
                  <c:v>835.48</c:v>
                </c:pt>
                <c:pt idx="2598">
                  <c:v>835.48</c:v>
                </c:pt>
                <c:pt idx="2599">
                  <c:v>835.48</c:v>
                </c:pt>
                <c:pt idx="2600">
                  <c:v>835.48</c:v>
                </c:pt>
                <c:pt idx="2601">
                  <c:v>835.48</c:v>
                </c:pt>
                <c:pt idx="2602">
                  <c:v>835.48</c:v>
                </c:pt>
                <c:pt idx="2603">
                  <c:v>835.48</c:v>
                </c:pt>
                <c:pt idx="2604">
                  <c:v>835.48</c:v>
                </c:pt>
                <c:pt idx="2605">
                  <c:v>835.48</c:v>
                </c:pt>
                <c:pt idx="2606">
                  <c:v>835.48</c:v>
                </c:pt>
                <c:pt idx="2607">
                  <c:v>835.48</c:v>
                </c:pt>
                <c:pt idx="2608">
                  <c:v>835.48</c:v>
                </c:pt>
                <c:pt idx="2609">
                  <c:v>835.48</c:v>
                </c:pt>
                <c:pt idx="2610">
                  <c:v>835.48</c:v>
                </c:pt>
                <c:pt idx="2611">
                  <c:v>835.48</c:v>
                </c:pt>
                <c:pt idx="2612">
                  <c:v>835.48</c:v>
                </c:pt>
                <c:pt idx="2613">
                  <c:v>835.48</c:v>
                </c:pt>
                <c:pt idx="2614">
                  <c:v>835.48</c:v>
                </c:pt>
                <c:pt idx="2615">
                  <c:v>835.48</c:v>
                </c:pt>
                <c:pt idx="2616">
                  <c:v>835.48</c:v>
                </c:pt>
                <c:pt idx="2617">
                  <c:v>835.48</c:v>
                </c:pt>
                <c:pt idx="2618">
                  <c:v>835.48</c:v>
                </c:pt>
                <c:pt idx="2619">
                  <c:v>835.48</c:v>
                </c:pt>
                <c:pt idx="2620">
                  <c:v>835.48</c:v>
                </c:pt>
                <c:pt idx="2621">
                  <c:v>835.48</c:v>
                </c:pt>
                <c:pt idx="2622">
                  <c:v>835.48</c:v>
                </c:pt>
                <c:pt idx="2623">
                  <c:v>835.48</c:v>
                </c:pt>
                <c:pt idx="2624">
                  <c:v>835.48</c:v>
                </c:pt>
                <c:pt idx="2625">
                  <c:v>835.48</c:v>
                </c:pt>
                <c:pt idx="2626">
                  <c:v>835.48</c:v>
                </c:pt>
                <c:pt idx="2627">
                  <c:v>835.48</c:v>
                </c:pt>
                <c:pt idx="2628">
                  <c:v>835.48</c:v>
                </c:pt>
                <c:pt idx="2629">
                  <c:v>835.48</c:v>
                </c:pt>
                <c:pt idx="2630">
                  <c:v>835.48</c:v>
                </c:pt>
                <c:pt idx="2631">
                  <c:v>835.48</c:v>
                </c:pt>
                <c:pt idx="2632">
                  <c:v>835.48</c:v>
                </c:pt>
                <c:pt idx="2633">
                  <c:v>835.48</c:v>
                </c:pt>
                <c:pt idx="2634">
                  <c:v>835.48</c:v>
                </c:pt>
                <c:pt idx="2635">
                  <c:v>835.48</c:v>
                </c:pt>
                <c:pt idx="2636">
                  <c:v>835.48</c:v>
                </c:pt>
                <c:pt idx="2637">
                  <c:v>835.48</c:v>
                </c:pt>
                <c:pt idx="2638">
                  <c:v>835.48</c:v>
                </c:pt>
                <c:pt idx="2639">
                  <c:v>835.48</c:v>
                </c:pt>
                <c:pt idx="2640">
                  <c:v>835.48</c:v>
                </c:pt>
                <c:pt idx="2641">
                  <c:v>835.48</c:v>
                </c:pt>
                <c:pt idx="2642">
                  <c:v>835.48</c:v>
                </c:pt>
                <c:pt idx="2643">
                  <c:v>835.48</c:v>
                </c:pt>
                <c:pt idx="2644">
                  <c:v>835.48</c:v>
                </c:pt>
                <c:pt idx="2645">
                  <c:v>835.48</c:v>
                </c:pt>
                <c:pt idx="2646">
                  <c:v>835.48</c:v>
                </c:pt>
                <c:pt idx="2647">
                  <c:v>835.48</c:v>
                </c:pt>
                <c:pt idx="2648">
                  <c:v>835.48</c:v>
                </c:pt>
                <c:pt idx="2649">
                  <c:v>835.48</c:v>
                </c:pt>
                <c:pt idx="2650">
                  <c:v>835.48</c:v>
                </c:pt>
                <c:pt idx="2651">
                  <c:v>835.48</c:v>
                </c:pt>
                <c:pt idx="2652">
                  <c:v>835.48</c:v>
                </c:pt>
                <c:pt idx="2653">
                  <c:v>835.48</c:v>
                </c:pt>
                <c:pt idx="2654">
                  <c:v>835.48</c:v>
                </c:pt>
                <c:pt idx="2655">
                  <c:v>835.48</c:v>
                </c:pt>
                <c:pt idx="2656">
                  <c:v>835.48</c:v>
                </c:pt>
                <c:pt idx="2657">
                  <c:v>835.48</c:v>
                </c:pt>
                <c:pt idx="2658">
                  <c:v>835.48</c:v>
                </c:pt>
                <c:pt idx="2659">
                  <c:v>835.48</c:v>
                </c:pt>
                <c:pt idx="2660">
                  <c:v>835.48</c:v>
                </c:pt>
                <c:pt idx="2661">
                  <c:v>835.48</c:v>
                </c:pt>
                <c:pt idx="2662">
                  <c:v>835.48</c:v>
                </c:pt>
                <c:pt idx="2663">
                  <c:v>835.48</c:v>
                </c:pt>
                <c:pt idx="2664">
                  <c:v>835.48</c:v>
                </c:pt>
                <c:pt idx="2665">
                  <c:v>835.48</c:v>
                </c:pt>
                <c:pt idx="2666">
                  <c:v>835.48</c:v>
                </c:pt>
                <c:pt idx="2667">
                  <c:v>835.48</c:v>
                </c:pt>
                <c:pt idx="2668">
                  <c:v>835.48</c:v>
                </c:pt>
                <c:pt idx="2669">
                  <c:v>835.48</c:v>
                </c:pt>
                <c:pt idx="2670">
                  <c:v>835.48</c:v>
                </c:pt>
                <c:pt idx="2671">
                  <c:v>835.48</c:v>
                </c:pt>
                <c:pt idx="2672">
                  <c:v>835.48</c:v>
                </c:pt>
                <c:pt idx="2673">
                  <c:v>835.48</c:v>
                </c:pt>
                <c:pt idx="2674">
                  <c:v>835.48</c:v>
                </c:pt>
                <c:pt idx="2675">
                  <c:v>835.48</c:v>
                </c:pt>
                <c:pt idx="2676">
                  <c:v>835.48</c:v>
                </c:pt>
                <c:pt idx="2677">
                  <c:v>835.48</c:v>
                </c:pt>
                <c:pt idx="2678">
                  <c:v>835.48</c:v>
                </c:pt>
                <c:pt idx="2679">
                  <c:v>835.48</c:v>
                </c:pt>
                <c:pt idx="2680">
                  <c:v>835.48</c:v>
                </c:pt>
                <c:pt idx="2681">
                  <c:v>835.48</c:v>
                </c:pt>
                <c:pt idx="2682">
                  <c:v>835.48</c:v>
                </c:pt>
                <c:pt idx="2683">
                  <c:v>835.48</c:v>
                </c:pt>
                <c:pt idx="2684">
                  <c:v>835.48</c:v>
                </c:pt>
                <c:pt idx="2685">
                  <c:v>835.48</c:v>
                </c:pt>
                <c:pt idx="2686">
                  <c:v>835.48</c:v>
                </c:pt>
                <c:pt idx="2687">
                  <c:v>835.48</c:v>
                </c:pt>
                <c:pt idx="2688">
                  <c:v>835.48</c:v>
                </c:pt>
                <c:pt idx="2689">
                  <c:v>835.48</c:v>
                </c:pt>
                <c:pt idx="2690">
                  <c:v>835.48</c:v>
                </c:pt>
                <c:pt idx="2691">
                  <c:v>835.48</c:v>
                </c:pt>
                <c:pt idx="2692">
                  <c:v>835.48</c:v>
                </c:pt>
                <c:pt idx="2693">
                  <c:v>835.48</c:v>
                </c:pt>
                <c:pt idx="2694">
                  <c:v>835.48</c:v>
                </c:pt>
                <c:pt idx="2695">
                  <c:v>835.48</c:v>
                </c:pt>
                <c:pt idx="2696">
                  <c:v>835.48</c:v>
                </c:pt>
                <c:pt idx="2697">
                  <c:v>835.48</c:v>
                </c:pt>
                <c:pt idx="2698">
                  <c:v>835.48</c:v>
                </c:pt>
                <c:pt idx="2699">
                  <c:v>835.48</c:v>
                </c:pt>
                <c:pt idx="2700">
                  <c:v>835.48</c:v>
                </c:pt>
                <c:pt idx="2701">
                  <c:v>835.48</c:v>
                </c:pt>
                <c:pt idx="2702">
                  <c:v>835.48</c:v>
                </c:pt>
                <c:pt idx="2703">
                  <c:v>835.48</c:v>
                </c:pt>
                <c:pt idx="2704">
                  <c:v>835.48</c:v>
                </c:pt>
                <c:pt idx="2705">
                  <c:v>835.48</c:v>
                </c:pt>
                <c:pt idx="2706">
                  <c:v>835.48</c:v>
                </c:pt>
                <c:pt idx="2707">
                  <c:v>835.48</c:v>
                </c:pt>
                <c:pt idx="2708">
                  <c:v>835.48</c:v>
                </c:pt>
                <c:pt idx="2709">
                  <c:v>835.48</c:v>
                </c:pt>
                <c:pt idx="2710">
                  <c:v>835.48</c:v>
                </c:pt>
                <c:pt idx="2711">
                  <c:v>835.48</c:v>
                </c:pt>
                <c:pt idx="2712">
                  <c:v>835.48</c:v>
                </c:pt>
                <c:pt idx="2713">
                  <c:v>835.48</c:v>
                </c:pt>
                <c:pt idx="2714">
                  <c:v>835.48</c:v>
                </c:pt>
                <c:pt idx="2715">
                  <c:v>835.48</c:v>
                </c:pt>
                <c:pt idx="2716">
                  <c:v>835.48</c:v>
                </c:pt>
                <c:pt idx="2717">
                  <c:v>835.48</c:v>
                </c:pt>
                <c:pt idx="2718">
                  <c:v>835.48</c:v>
                </c:pt>
                <c:pt idx="2719">
                  <c:v>835.48</c:v>
                </c:pt>
                <c:pt idx="2720">
                  <c:v>835.48</c:v>
                </c:pt>
                <c:pt idx="2721">
                  <c:v>835.48</c:v>
                </c:pt>
                <c:pt idx="2722">
                  <c:v>835.48</c:v>
                </c:pt>
                <c:pt idx="2723">
                  <c:v>835.48</c:v>
                </c:pt>
                <c:pt idx="2724">
                  <c:v>835.48</c:v>
                </c:pt>
                <c:pt idx="2725">
                  <c:v>835.48</c:v>
                </c:pt>
                <c:pt idx="2726">
                  <c:v>835.48</c:v>
                </c:pt>
                <c:pt idx="2727">
                  <c:v>835.48</c:v>
                </c:pt>
                <c:pt idx="2728">
                  <c:v>835.48</c:v>
                </c:pt>
                <c:pt idx="2729">
                  <c:v>835.48</c:v>
                </c:pt>
                <c:pt idx="2730">
                  <c:v>835.48</c:v>
                </c:pt>
                <c:pt idx="2731">
                  <c:v>835.48</c:v>
                </c:pt>
                <c:pt idx="2732">
                  <c:v>835.48</c:v>
                </c:pt>
                <c:pt idx="2733">
                  <c:v>835.48</c:v>
                </c:pt>
                <c:pt idx="2734">
                  <c:v>835.48</c:v>
                </c:pt>
                <c:pt idx="2735">
                  <c:v>835.48</c:v>
                </c:pt>
                <c:pt idx="2736">
                  <c:v>835.48</c:v>
                </c:pt>
                <c:pt idx="2737">
                  <c:v>835.48</c:v>
                </c:pt>
                <c:pt idx="2738">
                  <c:v>835.48</c:v>
                </c:pt>
                <c:pt idx="2739">
                  <c:v>835.48</c:v>
                </c:pt>
                <c:pt idx="2740">
                  <c:v>835.48</c:v>
                </c:pt>
                <c:pt idx="2741">
                  <c:v>835.48</c:v>
                </c:pt>
                <c:pt idx="2742">
                  <c:v>835.48</c:v>
                </c:pt>
                <c:pt idx="2743">
                  <c:v>835.48</c:v>
                </c:pt>
                <c:pt idx="2744">
                  <c:v>835.48</c:v>
                </c:pt>
                <c:pt idx="2745">
                  <c:v>835.48</c:v>
                </c:pt>
                <c:pt idx="2746">
                  <c:v>835.48</c:v>
                </c:pt>
                <c:pt idx="2747">
                  <c:v>835.48</c:v>
                </c:pt>
                <c:pt idx="2748">
                  <c:v>835.48</c:v>
                </c:pt>
                <c:pt idx="2749">
                  <c:v>835.48</c:v>
                </c:pt>
                <c:pt idx="2750">
                  <c:v>835.48</c:v>
                </c:pt>
                <c:pt idx="2751">
                  <c:v>835.48</c:v>
                </c:pt>
                <c:pt idx="2752">
                  <c:v>835.48</c:v>
                </c:pt>
                <c:pt idx="2753">
                  <c:v>835.48</c:v>
                </c:pt>
                <c:pt idx="2754">
                  <c:v>835.48</c:v>
                </c:pt>
                <c:pt idx="2755">
                  <c:v>835.48</c:v>
                </c:pt>
                <c:pt idx="2756">
                  <c:v>835.48</c:v>
                </c:pt>
                <c:pt idx="2757">
                  <c:v>835.48</c:v>
                </c:pt>
                <c:pt idx="2758">
                  <c:v>835.48</c:v>
                </c:pt>
                <c:pt idx="2759">
                  <c:v>835.48</c:v>
                </c:pt>
                <c:pt idx="2760">
                  <c:v>835.48</c:v>
                </c:pt>
                <c:pt idx="2761">
                  <c:v>835.48</c:v>
                </c:pt>
                <c:pt idx="2762">
                  <c:v>835.48</c:v>
                </c:pt>
                <c:pt idx="2763">
                  <c:v>835.48</c:v>
                </c:pt>
                <c:pt idx="2764">
                  <c:v>835.48</c:v>
                </c:pt>
                <c:pt idx="2765">
                  <c:v>835.48</c:v>
                </c:pt>
                <c:pt idx="2766">
                  <c:v>835.48</c:v>
                </c:pt>
                <c:pt idx="2767">
                  <c:v>835.48</c:v>
                </c:pt>
                <c:pt idx="2768">
                  <c:v>835.48</c:v>
                </c:pt>
                <c:pt idx="2769">
                  <c:v>835.48</c:v>
                </c:pt>
                <c:pt idx="2770">
                  <c:v>835.48</c:v>
                </c:pt>
                <c:pt idx="2771">
                  <c:v>835.48</c:v>
                </c:pt>
                <c:pt idx="2772">
                  <c:v>835.48</c:v>
                </c:pt>
                <c:pt idx="2773">
                  <c:v>835.48</c:v>
                </c:pt>
                <c:pt idx="2774">
                  <c:v>835.48</c:v>
                </c:pt>
                <c:pt idx="2775">
                  <c:v>835.48</c:v>
                </c:pt>
                <c:pt idx="2776">
                  <c:v>835.48</c:v>
                </c:pt>
                <c:pt idx="2777">
                  <c:v>835.48</c:v>
                </c:pt>
                <c:pt idx="2778">
                  <c:v>835.48</c:v>
                </c:pt>
                <c:pt idx="2779">
                  <c:v>835.48</c:v>
                </c:pt>
                <c:pt idx="2780">
                  <c:v>835.48</c:v>
                </c:pt>
                <c:pt idx="2781">
                  <c:v>835.48</c:v>
                </c:pt>
                <c:pt idx="2782">
                  <c:v>835.48</c:v>
                </c:pt>
                <c:pt idx="2783">
                  <c:v>835.48</c:v>
                </c:pt>
                <c:pt idx="2784">
                  <c:v>835.48</c:v>
                </c:pt>
                <c:pt idx="2785">
                  <c:v>835.48</c:v>
                </c:pt>
                <c:pt idx="2786">
                  <c:v>835.48</c:v>
                </c:pt>
                <c:pt idx="2787">
                  <c:v>835.48</c:v>
                </c:pt>
                <c:pt idx="2788">
                  <c:v>835.48</c:v>
                </c:pt>
                <c:pt idx="2789">
                  <c:v>835.48</c:v>
                </c:pt>
                <c:pt idx="2790">
                  <c:v>835.48</c:v>
                </c:pt>
                <c:pt idx="2791">
                  <c:v>835.48</c:v>
                </c:pt>
                <c:pt idx="2792">
                  <c:v>835.48</c:v>
                </c:pt>
                <c:pt idx="2793">
                  <c:v>835.48</c:v>
                </c:pt>
                <c:pt idx="2794">
                  <c:v>835.48</c:v>
                </c:pt>
                <c:pt idx="2795">
                  <c:v>835.48</c:v>
                </c:pt>
                <c:pt idx="2796">
                  <c:v>835.48</c:v>
                </c:pt>
                <c:pt idx="2797">
                  <c:v>835.48</c:v>
                </c:pt>
                <c:pt idx="2798">
                  <c:v>835.48</c:v>
                </c:pt>
                <c:pt idx="2799">
                  <c:v>835.48</c:v>
                </c:pt>
                <c:pt idx="2800">
                  <c:v>835.48</c:v>
                </c:pt>
                <c:pt idx="2801">
                  <c:v>835.48</c:v>
                </c:pt>
                <c:pt idx="2802">
                  <c:v>835.48</c:v>
                </c:pt>
                <c:pt idx="2803">
                  <c:v>835.48</c:v>
                </c:pt>
                <c:pt idx="2804">
                  <c:v>835.48</c:v>
                </c:pt>
                <c:pt idx="2805">
                  <c:v>835.48</c:v>
                </c:pt>
                <c:pt idx="2806">
                  <c:v>835.48</c:v>
                </c:pt>
                <c:pt idx="2807">
                  <c:v>835.48</c:v>
                </c:pt>
                <c:pt idx="2808">
                  <c:v>835.48</c:v>
                </c:pt>
                <c:pt idx="2809">
                  <c:v>835.48</c:v>
                </c:pt>
                <c:pt idx="2810">
                  <c:v>835.48</c:v>
                </c:pt>
                <c:pt idx="2811">
                  <c:v>835.48</c:v>
                </c:pt>
                <c:pt idx="2812">
                  <c:v>835.48</c:v>
                </c:pt>
                <c:pt idx="2813">
                  <c:v>835.48</c:v>
                </c:pt>
                <c:pt idx="2814">
                  <c:v>835.48</c:v>
                </c:pt>
                <c:pt idx="2815">
                  <c:v>835.48</c:v>
                </c:pt>
                <c:pt idx="2816">
                  <c:v>835.48</c:v>
                </c:pt>
                <c:pt idx="2817">
                  <c:v>835.48</c:v>
                </c:pt>
                <c:pt idx="2818">
                  <c:v>835.48</c:v>
                </c:pt>
                <c:pt idx="2819">
                  <c:v>835.48</c:v>
                </c:pt>
                <c:pt idx="2820">
                  <c:v>835.48</c:v>
                </c:pt>
                <c:pt idx="2821">
                  <c:v>835.48</c:v>
                </c:pt>
                <c:pt idx="2822">
                  <c:v>835.48</c:v>
                </c:pt>
                <c:pt idx="2823">
                  <c:v>835.48</c:v>
                </c:pt>
                <c:pt idx="2824">
                  <c:v>835.48</c:v>
                </c:pt>
                <c:pt idx="2825">
                  <c:v>835.48</c:v>
                </c:pt>
                <c:pt idx="2826">
                  <c:v>835.48</c:v>
                </c:pt>
                <c:pt idx="2827">
                  <c:v>835.48</c:v>
                </c:pt>
                <c:pt idx="2828">
                  <c:v>835.48</c:v>
                </c:pt>
                <c:pt idx="2829">
                  <c:v>835.48</c:v>
                </c:pt>
                <c:pt idx="2830">
                  <c:v>835.48</c:v>
                </c:pt>
                <c:pt idx="2831">
                  <c:v>835.48</c:v>
                </c:pt>
                <c:pt idx="2832">
                  <c:v>835.48</c:v>
                </c:pt>
                <c:pt idx="2833">
                  <c:v>835.48</c:v>
                </c:pt>
                <c:pt idx="2834">
                  <c:v>835.48</c:v>
                </c:pt>
                <c:pt idx="2835">
                  <c:v>835.48</c:v>
                </c:pt>
                <c:pt idx="2836">
                  <c:v>835.48</c:v>
                </c:pt>
                <c:pt idx="2837">
                  <c:v>835.48</c:v>
                </c:pt>
                <c:pt idx="2838">
                  <c:v>835.48</c:v>
                </c:pt>
                <c:pt idx="2839">
                  <c:v>835.48</c:v>
                </c:pt>
                <c:pt idx="2840">
                  <c:v>835.48</c:v>
                </c:pt>
                <c:pt idx="2841">
                  <c:v>835.48</c:v>
                </c:pt>
                <c:pt idx="2842">
                  <c:v>835.48</c:v>
                </c:pt>
                <c:pt idx="2843">
                  <c:v>835.48</c:v>
                </c:pt>
                <c:pt idx="2844">
                  <c:v>835.48</c:v>
                </c:pt>
                <c:pt idx="2845">
                  <c:v>835.48</c:v>
                </c:pt>
                <c:pt idx="2846">
                  <c:v>835.48</c:v>
                </c:pt>
                <c:pt idx="2847">
                  <c:v>835.48</c:v>
                </c:pt>
                <c:pt idx="2848">
                  <c:v>835.48</c:v>
                </c:pt>
                <c:pt idx="2849">
                  <c:v>835.48</c:v>
                </c:pt>
                <c:pt idx="2850">
                  <c:v>835.48</c:v>
                </c:pt>
                <c:pt idx="2851">
                  <c:v>835.48</c:v>
                </c:pt>
                <c:pt idx="2852">
                  <c:v>835.48</c:v>
                </c:pt>
                <c:pt idx="2853">
                  <c:v>835.48</c:v>
                </c:pt>
                <c:pt idx="2854">
                  <c:v>835.48</c:v>
                </c:pt>
                <c:pt idx="2855">
                  <c:v>835.48</c:v>
                </c:pt>
                <c:pt idx="2856">
                  <c:v>835.48</c:v>
                </c:pt>
                <c:pt idx="2857">
                  <c:v>835.48</c:v>
                </c:pt>
                <c:pt idx="2858">
                  <c:v>835.48</c:v>
                </c:pt>
                <c:pt idx="2859">
                  <c:v>835.48</c:v>
                </c:pt>
                <c:pt idx="2860">
                  <c:v>835.48</c:v>
                </c:pt>
                <c:pt idx="2861">
                  <c:v>835.48</c:v>
                </c:pt>
                <c:pt idx="2862">
                  <c:v>835.48</c:v>
                </c:pt>
                <c:pt idx="2863">
                  <c:v>835.48</c:v>
                </c:pt>
                <c:pt idx="2864">
                  <c:v>835.48</c:v>
                </c:pt>
                <c:pt idx="2865">
                  <c:v>835.48</c:v>
                </c:pt>
                <c:pt idx="2866">
                  <c:v>835.48</c:v>
                </c:pt>
                <c:pt idx="2867">
                  <c:v>835.48</c:v>
                </c:pt>
                <c:pt idx="2868">
                  <c:v>835.48</c:v>
                </c:pt>
                <c:pt idx="2869">
                  <c:v>835.48</c:v>
                </c:pt>
                <c:pt idx="2870">
                  <c:v>835.48</c:v>
                </c:pt>
                <c:pt idx="2871">
                  <c:v>835.48</c:v>
                </c:pt>
                <c:pt idx="2872">
                  <c:v>835.48</c:v>
                </c:pt>
                <c:pt idx="2873">
                  <c:v>835.48</c:v>
                </c:pt>
                <c:pt idx="2874">
                  <c:v>835.48</c:v>
                </c:pt>
                <c:pt idx="2875">
                  <c:v>835.48</c:v>
                </c:pt>
                <c:pt idx="2876">
                  <c:v>835.48</c:v>
                </c:pt>
                <c:pt idx="2877">
                  <c:v>835.48</c:v>
                </c:pt>
                <c:pt idx="2878">
                  <c:v>835.48</c:v>
                </c:pt>
                <c:pt idx="2879">
                  <c:v>835.48</c:v>
                </c:pt>
                <c:pt idx="2880">
                  <c:v>835.48</c:v>
                </c:pt>
                <c:pt idx="2881">
                  <c:v>835.48</c:v>
                </c:pt>
                <c:pt idx="2882">
                  <c:v>835.48</c:v>
                </c:pt>
                <c:pt idx="2883">
                  <c:v>835.48</c:v>
                </c:pt>
                <c:pt idx="2884">
                  <c:v>835.48</c:v>
                </c:pt>
                <c:pt idx="2885">
                  <c:v>835.48</c:v>
                </c:pt>
                <c:pt idx="2886">
                  <c:v>835.48</c:v>
                </c:pt>
                <c:pt idx="2887">
                  <c:v>835.48</c:v>
                </c:pt>
                <c:pt idx="2888">
                  <c:v>835.48</c:v>
                </c:pt>
                <c:pt idx="2889">
                  <c:v>835.48</c:v>
                </c:pt>
                <c:pt idx="2890">
                  <c:v>835.48</c:v>
                </c:pt>
                <c:pt idx="2891">
                  <c:v>835.48</c:v>
                </c:pt>
                <c:pt idx="2892">
                  <c:v>835.48</c:v>
                </c:pt>
                <c:pt idx="2893">
                  <c:v>835.48</c:v>
                </c:pt>
                <c:pt idx="2894">
                  <c:v>835.48</c:v>
                </c:pt>
                <c:pt idx="2895">
                  <c:v>835.48</c:v>
                </c:pt>
                <c:pt idx="2896">
                  <c:v>835.48</c:v>
                </c:pt>
                <c:pt idx="2897">
                  <c:v>835.48</c:v>
                </c:pt>
                <c:pt idx="2898">
                  <c:v>835.48</c:v>
                </c:pt>
                <c:pt idx="2899">
                  <c:v>835.48</c:v>
                </c:pt>
                <c:pt idx="2900">
                  <c:v>835.48</c:v>
                </c:pt>
                <c:pt idx="2901">
                  <c:v>835.48</c:v>
                </c:pt>
                <c:pt idx="2902">
                  <c:v>835.48</c:v>
                </c:pt>
                <c:pt idx="2903">
                  <c:v>835.48</c:v>
                </c:pt>
                <c:pt idx="2904">
                  <c:v>835.48</c:v>
                </c:pt>
                <c:pt idx="2905">
                  <c:v>835.48</c:v>
                </c:pt>
                <c:pt idx="2906">
                  <c:v>835.48</c:v>
                </c:pt>
                <c:pt idx="2907">
                  <c:v>835.48</c:v>
                </c:pt>
                <c:pt idx="2908">
                  <c:v>835.48</c:v>
                </c:pt>
                <c:pt idx="2909">
                  <c:v>835.48</c:v>
                </c:pt>
                <c:pt idx="2910">
                  <c:v>835.48</c:v>
                </c:pt>
                <c:pt idx="2911">
                  <c:v>835.48</c:v>
                </c:pt>
                <c:pt idx="2912">
                  <c:v>835.48</c:v>
                </c:pt>
                <c:pt idx="2913">
                  <c:v>835.48</c:v>
                </c:pt>
                <c:pt idx="2914">
                  <c:v>835.48</c:v>
                </c:pt>
                <c:pt idx="2915">
                  <c:v>835.48</c:v>
                </c:pt>
                <c:pt idx="2916">
                  <c:v>835.48</c:v>
                </c:pt>
                <c:pt idx="2917">
                  <c:v>835.48</c:v>
                </c:pt>
                <c:pt idx="2918">
                  <c:v>835.48</c:v>
                </c:pt>
                <c:pt idx="2919">
                  <c:v>835.48</c:v>
                </c:pt>
                <c:pt idx="2920">
                  <c:v>835.48</c:v>
                </c:pt>
                <c:pt idx="2921">
                  <c:v>835.48</c:v>
                </c:pt>
                <c:pt idx="2922">
                  <c:v>835.48</c:v>
                </c:pt>
                <c:pt idx="2923">
                  <c:v>835.48</c:v>
                </c:pt>
                <c:pt idx="2924">
                  <c:v>835.48</c:v>
                </c:pt>
                <c:pt idx="2925">
                  <c:v>835.48</c:v>
                </c:pt>
                <c:pt idx="2926">
                  <c:v>835.48</c:v>
                </c:pt>
                <c:pt idx="2927">
                  <c:v>835.48</c:v>
                </c:pt>
                <c:pt idx="2928">
                  <c:v>835.48</c:v>
                </c:pt>
                <c:pt idx="2929">
                  <c:v>835.48</c:v>
                </c:pt>
                <c:pt idx="2930">
                  <c:v>835.48</c:v>
                </c:pt>
                <c:pt idx="2931">
                  <c:v>835.48</c:v>
                </c:pt>
                <c:pt idx="2932">
                  <c:v>835.48</c:v>
                </c:pt>
                <c:pt idx="2933">
                  <c:v>835.48</c:v>
                </c:pt>
                <c:pt idx="2934">
                  <c:v>835.48</c:v>
                </c:pt>
                <c:pt idx="2935">
                  <c:v>835.48</c:v>
                </c:pt>
                <c:pt idx="2936">
                  <c:v>835.48</c:v>
                </c:pt>
                <c:pt idx="2937">
                  <c:v>835.48</c:v>
                </c:pt>
                <c:pt idx="2938">
                  <c:v>835.48</c:v>
                </c:pt>
                <c:pt idx="2939">
                  <c:v>835.48</c:v>
                </c:pt>
                <c:pt idx="2940">
                  <c:v>835.48</c:v>
                </c:pt>
                <c:pt idx="2941">
                  <c:v>835.48</c:v>
                </c:pt>
                <c:pt idx="2942">
                  <c:v>835.48</c:v>
                </c:pt>
                <c:pt idx="2943">
                  <c:v>835.48</c:v>
                </c:pt>
                <c:pt idx="2944">
                  <c:v>835.48</c:v>
                </c:pt>
                <c:pt idx="2945">
                  <c:v>835.48</c:v>
                </c:pt>
                <c:pt idx="2946">
                  <c:v>835.48</c:v>
                </c:pt>
                <c:pt idx="2947">
                  <c:v>835.48</c:v>
                </c:pt>
                <c:pt idx="2948">
                  <c:v>835.48</c:v>
                </c:pt>
                <c:pt idx="2949">
                  <c:v>835.48</c:v>
                </c:pt>
                <c:pt idx="2950">
                  <c:v>835.48</c:v>
                </c:pt>
                <c:pt idx="2951">
                  <c:v>835.48</c:v>
                </c:pt>
                <c:pt idx="2952">
                  <c:v>835.48</c:v>
                </c:pt>
                <c:pt idx="2953">
                  <c:v>835.48</c:v>
                </c:pt>
                <c:pt idx="2954">
                  <c:v>835.48</c:v>
                </c:pt>
                <c:pt idx="2955">
                  <c:v>835.48</c:v>
                </c:pt>
                <c:pt idx="2956">
                  <c:v>835.48</c:v>
                </c:pt>
                <c:pt idx="2957">
                  <c:v>835.48</c:v>
                </c:pt>
                <c:pt idx="2958">
                  <c:v>835.48</c:v>
                </c:pt>
                <c:pt idx="2959">
                  <c:v>835.48</c:v>
                </c:pt>
                <c:pt idx="2960">
                  <c:v>835.48</c:v>
                </c:pt>
                <c:pt idx="2961">
                  <c:v>835.48</c:v>
                </c:pt>
                <c:pt idx="2962">
                  <c:v>835.48</c:v>
                </c:pt>
                <c:pt idx="2963">
                  <c:v>835.48</c:v>
                </c:pt>
                <c:pt idx="2964">
                  <c:v>835.48</c:v>
                </c:pt>
                <c:pt idx="2965">
                  <c:v>835.48</c:v>
                </c:pt>
                <c:pt idx="2966">
                  <c:v>835.48</c:v>
                </c:pt>
                <c:pt idx="2967">
                  <c:v>835.48</c:v>
                </c:pt>
                <c:pt idx="2968">
                  <c:v>835.48</c:v>
                </c:pt>
                <c:pt idx="2969">
                  <c:v>835.48</c:v>
                </c:pt>
                <c:pt idx="2970">
                  <c:v>835.48</c:v>
                </c:pt>
                <c:pt idx="2971">
                  <c:v>835.48</c:v>
                </c:pt>
                <c:pt idx="2972">
                  <c:v>835.48</c:v>
                </c:pt>
                <c:pt idx="2973">
                  <c:v>835.48</c:v>
                </c:pt>
                <c:pt idx="2974">
                  <c:v>835.48</c:v>
                </c:pt>
                <c:pt idx="2975">
                  <c:v>835.48</c:v>
                </c:pt>
                <c:pt idx="2976">
                  <c:v>835.48</c:v>
                </c:pt>
                <c:pt idx="2977">
                  <c:v>835.48</c:v>
                </c:pt>
                <c:pt idx="2978">
                  <c:v>835.48</c:v>
                </c:pt>
                <c:pt idx="2979">
                  <c:v>835.48</c:v>
                </c:pt>
                <c:pt idx="2980">
                  <c:v>835.48</c:v>
                </c:pt>
                <c:pt idx="2981">
                  <c:v>835.48</c:v>
                </c:pt>
                <c:pt idx="2982">
                  <c:v>835.48</c:v>
                </c:pt>
                <c:pt idx="2983">
                  <c:v>835.48</c:v>
                </c:pt>
                <c:pt idx="2984">
                  <c:v>835.48</c:v>
                </c:pt>
                <c:pt idx="2985">
                  <c:v>835.48</c:v>
                </c:pt>
                <c:pt idx="2986">
                  <c:v>835.48</c:v>
                </c:pt>
                <c:pt idx="2987">
                  <c:v>835.48</c:v>
                </c:pt>
                <c:pt idx="2988">
                  <c:v>835.48</c:v>
                </c:pt>
                <c:pt idx="2989">
                  <c:v>835.48</c:v>
                </c:pt>
                <c:pt idx="2990">
                  <c:v>835.48</c:v>
                </c:pt>
                <c:pt idx="2991">
                  <c:v>835.48</c:v>
                </c:pt>
                <c:pt idx="2992">
                  <c:v>835.48</c:v>
                </c:pt>
                <c:pt idx="2993">
                  <c:v>835.48</c:v>
                </c:pt>
                <c:pt idx="2994">
                  <c:v>835.48</c:v>
                </c:pt>
                <c:pt idx="2995">
                  <c:v>835.48</c:v>
                </c:pt>
                <c:pt idx="2996">
                  <c:v>835.48</c:v>
                </c:pt>
                <c:pt idx="2997">
                  <c:v>835.48</c:v>
                </c:pt>
                <c:pt idx="2998">
                  <c:v>835.48</c:v>
                </c:pt>
                <c:pt idx="2999">
                  <c:v>835.48</c:v>
                </c:pt>
                <c:pt idx="3000">
                  <c:v>835.48</c:v>
                </c:pt>
                <c:pt idx="3001">
                  <c:v>835.48</c:v>
                </c:pt>
                <c:pt idx="3002">
                  <c:v>835.48</c:v>
                </c:pt>
                <c:pt idx="3003">
                  <c:v>835.48</c:v>
                </c:pt>
                <c:pt idx="3004">
                  <c:v>835.48</c:v>
                </c:pt>
                <c:pt idx="3005">
                  <c:v>835.48</c:v>
                </c:pt>
                <c:pt idx="3006">
                  <c:v>835.48</c:v>
                </c:pt>
                <c:pt idx="3007">
                  <c:v>835.48</c:v>
                </c:pt>
                <c:pt idx="3008">
                  <c:v>835.48</c:v>
                </c:pt>
                <c:pt idx="3009">
                  <c:v>835.48</c:v>
                </c:pt>
                <c:pt idx="3010">
                  <c:v>835.48</c:v>
                </c:pt>
                <c:pt idx="3011">
                  <c:v>835.48</c:v>
                </c:pt>
                <c:pt idx="3012">
                  <c:v>835.48</c:v>
                </c:pt>
                <c:pt idx="3013">
                  <c:v>835.48</c:v>
                </c:pt>
                <c:pt idx="3014">
                  <c:v>835.48</c:v>
                </c:pt>
                <c:pt idx="3015">
                  <c:v>835.48</c:v>
                </c:pt>
                <c:pt idx="3016">
                  <c:v>835.48</c:v>
                </c:pt>
                <c:pt idx="3017">
                  <c:v>835.48</c:v>
                </c:pt>
                <c:pt idx="3018">
                  <c:v>835.48</c:v>
                </c:pt>
                <c:pt idx="3019">
                  <c:v>835.48</c:v>
                </c:pt>
                <c:pt idx="3020">
                  <c:v>835.48</c:v>
                </c:pt>
                <c:pt idx="3021">
                  <c:v>835.48</c:v>
                </c:pt>
                <c:pt idx="3022">
                  <c:v>835.48</c:v>
                </c:pt>
                <c:pt idx="3023">
                  <c:v>835.48</c:v>
                </c:pt>
                <c:pt idx="3024">
                  <c:v>835.48</c:v>
                </c:pt>
                <c:pt idx="3025">
                  <c:v>835.48</c:v>
                </c:pt>
                <c:pt idx="3026">
                  <c:v>835.48</c:v>
                </c:pt>
                <c:pt idx="3027">
                  <c:v>835.48</c:v>
                </c:pt>
                <c:pt idx="3028">
                  <c:v>835.48</c:v>
                </c:pt>
                <c:pt idx="3029">
                  <c:v>835.48</c:v>
                </c:pt>
                <c:pt idx="3030">
                  <c:v>835.48</c:v>
                </c:pt>
                <c:pt idx="3031">
                  <c:v>835.48</c:v>
                </c:pt>
                <c:pt idx="3032">
                  <c:v>835.48</c:v>
                </c:pt>
                <c:pt idx="3033">
                  <c:v>835.48</c:v>
                </c:pt>
                <c:pt idx="3034">
                  <c:v>835.48</c:v>
                </c:pt>
                <c:pt idx="3035">
                  <c:v>835.48</c:v>
                </c:pt>
                <c:pt idx="3036">
                  <c:v>835.48</c:v>
                </c:pt>
                <c:pt idx="3037">
                  <c:v>835.48</c:v>
                </c:pt>
                <c:pt idx="3038">
                  <c:v>835.48</c:v>
                </c:pt>
                <c:pt idx="3039">
                  <c:v>835.48</c:v>
                </c:pt>
                <c:pt idx="3040">
                  <c:v>835.48</c:v>
                </c:pt>
                <c:pt idx="3041">
                  <c:v>835.48</c:v>
                </c:pt>
                <c:pt idx="3042">
                  <c:v>835.48</c:v>
                </c:pt>
                <c:pt idx="3043">
                  <c:v>835.48</c:v>
                </c:pt>
                <c:pt idx="3044">
                  <c:v>835.48</c:v>
                </c:pt>
                <c:pt idx="3045">
                  <c:v>835.48</c:v>
                </c:pt>
                <c:pt idx="3046">
                  <c:v>835.48</c:v>
                </c:pt>
                <c:pt idx="3047">
                  <c:v>835.48</c:v>
                </c:pt>
                <c:pt idx="3048">
                  <c:v>835.48</c:v>
                </c:pt>
                <c:pt idx="3049">
                  <c:v>835.48</c:v>
                </c:pt>
                <c:pt idx="3050">
                  <c:v>835.48</c:v>
                </c:pt>
                <c:pt idx="3051">
                  <c:v>835.48</c:v>
                </c:pt>
                <c:pt idx="3052">
                  <c:v>835.48</c:v>
                </c:pt>
                <c:pt idx="3053">
                  <c:v>835.48</c:v>
                </c:pt>
                <c:pt idx="3054">
                  <c:v>835.48</c:v>
                </c:pt>
                <c:pt idx="3055">
                  <c:v>835.48</c:v>
                </c:pt>
                <c:pt idx="3056">
                  <c:v>835.48</c:v>
                </c:pt>
                <c:pt idx="3057">
                  <c:v>835.48</c:v>
                </c:pt>
                <c:pt idx="3058">
                  <c:v>835.48</c:v>
                </c:pt>
                <c:pt idx="3059">
                  <c:v>835.48</c:v>
                </c:pt>
                <c:pt idx="3060">
                  <c:v>835.48</c:v>
                </c:pt>
                <c:pt idx="3061">
                  <c:v>835.48</c:v>
                </c:pt>
                <c:pt idx="3062">
                  <c:v>835.48</c:v>
                </c:pt>
                <c:pt idx="3063">
                  <c:v>835.48</c:v>
                </c:pt>
                <c:pt idx="3064">
                  <c:v>835.48</c:v>
                </c:pt>
                <c:pt idx="3065">
                  <c:v>835.48</c:v>
                </c:pt>
                <c:pt idx="3066">
                  <c:v>835.48</c:v>
                </c:pt>
                <c:pt idx="3067">
                  <c:v>835.48</c:v>
                </c:pt>
                <c:pt idx="3068">
                  <c:v>835.48</c:v>
                </c:pt>
                <c:pt idx="3069">
                  <c:v>835.48</c:v>
                </c:pt>
                <c:pt idx="3070">
                  <c:v>835.48</c:v>
                </c:pt>
                <c:pt idx="3071">
                  <c:v>835.48</c:v>
                </c:pt>
                <c:pt idx="3072">
                  <c:v>835.48</c:v>
                </c:pt>
                <c:pt idx="3073">
                  <c:v>835.48</c:v>
                </c:pt>
                <c:pt idx="3074">
                  <c:v>835.48</c:v>
                </c:pt>
                <c:pt idx="3075">
                  <c:v>835.48</c:v>
                </c:pt>
                <c:pt idx="3076">
                  <c:v>835.48</c:v>
                </c:pt>
                <c:pt idx="3077">
                  <c:v>835.48</c:v>
                </c:pt>
                <c:pt idx="3078">
                  <c:v>835.48</c:v>
                </c:pt>
                <c:pt idx="3079">
                  <c:v>835.48</c:v>
                </c:pt>
                <c:pt idx="3080">
                  <c:v>835.48</c:v>
                </c:pt>
                <c:pt idx="3081">
                  <c:v>835.48</c:v>
                </c:pt>
                <c:pt idx="3082">
                  <c:v>835.48</c:v>
                </c:pt>
                <c:pt idx="3083">
                  <c:v>835.48</c:v>
                </c:pt>
                <c:pt idx="3084">
                  <c:v>835.48</c:v>
                </c:pt>
                <c:pt idx="3085">
                  <c:v>835.48</c:v>
                </c:pt>
                <c:pt idx="3086">
                  <c:v>835.48</c:v>
                </c:pt>
                <c:pt idx="3087">
                  <c:v>835.48</c:v>
                </c:pt>
                <c:pt idx="3088">
                  <c:v>835.48</c:v>
                </c:pt>
                <c:pt idx="3089">
                  <c:v>835.48</c:v>
                </c:pt>
                <c:pt idx="3090">
                  <c:v>835.48</c:v>
                </c:pt>
                <c:pt idx="3091">
                  <c:v>835.48</c:v>
                </c:pt>
                <c:pt idx="3092">
                  <c:v>835.48</c:v>
                </c:pt>
                <c:pt idx="3093">
                  <c:v>835.48</c:v>
                </c:pt>
                <c:pt idx="3094">
                  <c:v>835.48</c:v>
                </c:pt>
                <c:pt idx="3095">
                  <c:v>835.48</c:v>
                </c:pt>
                <c:pt idx="3096">
                  <c:v>835.48</c:v>
                </c:pt>
                <c:pt idx="3097">
                  <c:v>835.48</c:v>
                </c:pt>
                <c:pt idx="3098">
                  <c:v>835.48</c:v>
                </c:pt>
                <c:pt idx="3099">
                  <c:v>835.48</c:v>
                </c:pt>
                <c:pt idx="3100">
                  <c:v>835.48</c:v>
                </c:pt>
                <c:pt idx="3101">
                  <c:v>835.48</c:v>
                </c:pt>
                <c:pt idx="3102">
                  <c:v>835.48</c:v>
                </c:pt>
                <c:pt idx="3103">
                  <c:v>835.48</c:v>
                </c:pt>
                <c:pt idx="3104">
                  <c:v>835.48</c:v>
                </c:pt>
                <c:pt idx="3105">
                  <c:v>835.48</c:v>
                </c:pt>
                <c:pt idx="3106">
                  <c:v>835.48</c:v>
                </c:pt>
                <c:pt idx="3107">
                  <c:v>835.48</c:v>
                </c:pt>
                <c:pt idx="3108">
                  <c:v>835.48</c:v>
                </c:pt>
                <c:pt idx="3109">
                  <c:v>835.48</c:v>
                </c:pt>
                <c:pt idx="3110">
                  <c:v>835.48</c:v>
                </c:pt>
                <c:pt idx="3111">
                  <c:v>835.48</c:v>
                </c:pt>
                <c:pt idx="3112">
                  <c:v>835.48</c:v>
                </c:pt>
                <c:pt idx="3113">
                  <c:v>835.48</c:v>
                </c:pt>
                <c:pt idx="3114">
                  <c:v>835.48</c:v>
                </c:pt>
                <c:pt idx="3115">
                  <c:v>835.48</c:v>
                </c:pt>
                <c:pt idx="3116">
                  <c:v>835.48</c:v>
                </c:pt>
                <c:pt idx="3117">
                  <c:v>835.48</c:v>
                </c:pt>
                <c:pt idx="3118">
                  <c:v>835.48</c:v>
                </c:pt>
                <c:pt idx="3119">
                  <c:v>835.48</c:v>
                </c:pt>
                <c:pt idx="3120">
                  <c:v>835.48</c:v>
                </c:pt>
                <c:pt idx="3121">
                  <c:v>835.48</c:v>
                </c:pt>
                <c:pt idx="3122">
                  <c:v>835.48</c:v>
                </c:pt>
                <c:pt idx="3123">
                  <c:v>835.48</c:v>
                </c:pt>
                <c:pt idx="3124">
                  <c:v>835.48</c:v>
                </c:pt>
                <c:pt idx="3125">
                  <c:v>835.48</c:v>
                </c:pt>
                <c:pt idx="3126">
                  <c:v>835.48</c:v>
                </c:pt>
                <c:pt idx="3127">
                  <c:v>835.48</c:v>
                </c:pt>
                <c:pt idx="3128">
                  <c:v>835.48</c:v>
                </c:pt>
                <c:pt idx="3129">
                  <c:v>835.48</c:v>
                </c:pt>
                <c:pt idx="3130">
                  <c:v>835.48</c:v>
                </c:pt>
                <c:pt idx="3131">
                  <c:v>835.48</c:v>
                </c:pt>
                <c:pt idx="3132">
                  <c:v>835.48</c:v>
                </c:pt>
                <c:pt idx="3133">
                  <c:v>835.48</c:v>
                </c:pt>
                <c:pt idx="3134">
                  <c:v>835.48</c:v>
                </c:pt>
                <c:pt idx="3135">
                  <c:v>835.48</c:v>
                </c:pt>
                <c:pt idx="3136">
                  <c:v>835.48</c:v>
                </c:pt>
                <c:pt idx="3137">
                  <c:v>835.48</c:v>
                </c:pt>
                <c:pt idx="3138">
                  <c:v>835.48</c:v>
                </c:pt>
                <c:pt idx="3139">
                  <c:v>835.48</c:v>
                </c:pt>
                <c:pt idx="3140">
                  <c:v>835.48</c:v>
                </c:pt>
                <c:pt idx="3141">
                  <c:v>835.48</c:v>
                </c:pt>
                <c:pt idx="3142">
                  <c:v>835.48</c:v>
                </c:pt>
                <c:pt idx="3143">
                  <c:v>835.48</c:v>
                </c:pt>
                <c:pt idx="3144">
                  <c:v>835.48</c:v>
                </c:pt>
                <c:pt idx="3145">
                  <c:v>835.48</c:v>
                </c:pt>
                <c:pt idx="3146">
                  <c:v>835.48</c:v>
                </c:pt>
                <c:pt idx="3147">
                  <c:v>835.48</c:v>
                </c:pt>
                <c:pt idx="3148">
                  <c:v>835.48</c:v>
                </c:pt>
                <c:pt idx="3149">
                  <c:v>835.48</c:v>
                </c:pt>
                <c:pt idx="3150">
                  <c:v>835.48</c:v>
                </c:pt>
                <c:pt idx="3151">
                  <c:v>835.48</c:v>
                </c:pt>
                <c:pt idx="3152">
                  <c:v>835.48</c:v>
                </c:pt>
                <c:pt idx="3153">
                  <c:v>835.48</c:v>
                </c:pt>
                <c:pt idx="3154">
                  <c:v>835.48</c:v>
                </c:pt>
                <c:pt idx="3155">
                  <c:v>835.48</c:v>
                </c:pt>
                <c:pt idx="3156">
                  <c:v>835.48</c:v>
                </c:pt>
                <c:pt idx="3157">
                  <c:v>835.48</c:v>
                </c:pt>
                <c:pt idx="3158">
                  <c:v>835.48</c:v>
                </c:pt>
                <c:pt idx="3159">
                  <c:v>835.48</c:v>
                </c:pt>
                <c:pt idx="3160">
                  <c:v>835.48</c:v>
                </c:pt>
                <c:pt idx="3161">
                  <c:v>835.48</c:v>
                </c:pt>
                <c:pt idx="3162">
                  <c:v>835.48</c:v>
                </c:pt>
                <c:pt idx="3163">
                  <c:v>835.48</c:v>
                </c:pt>
                <c:pt idx="3164">
                  <c:v>835.48</c:v>
                </c:pt>
                <c:pt idx="3165">
                  <c:v>835.48</c:v>
                </c:pt>
                <c:pt idx="3166">
                  <c:v>835.48</c:v>
                </c:pt>
                <c:pt idx="3167">
                  <c:v>835.48</c:v>
                </c:pt>
                <c:pt idx="3168">
                  <c:v>835.48</c:v>
                </c:pt>
                <c:pt idx="3169">
                  <c:v>835.48</c:v>
                </c:pt>
                <c:pt idx="3170">
                  <c:v>835.48</c:v>
                </c:pt>
                <c:pt idx="3171">
                  <c:v>835.48</c:v>
                </c:pt>
                <c:pt idx="3172">
                  <c:v>835.48</c:v>
                </c:pt>
                <c:pt idx="3173">
                  <c:v>835.48</c:v>
                </c:pt>
                <c:pt idx="3174">
                  <c:v>835.48</c:v>
                </c:pt>
                <c:pt idx="3175">
                  <c:v>835.48</c:v>
                </c:pt>
                <c:pt idx="3176">
                  <c:v>835.48</c:v>
                </c:pt>
                <c:pt idx="3177">
                  <c:v>835.48</c:v>
                </c:pt>
                <c:pt idx="3178">
                  <c:v>835.48</c:v>
                </c:pt>
                <c:pt idx="3179">
                  <c:v>835.48</c:v>
                </c:pt>
                <c:pt idx="3180">
                  <c:v>835.48</c:v>
                </c:pt>
                <c:pt idx="3181">
                  <c:v>835.48</c:v>
                </c:pt>
                <c:pt idx="3182">
                  <c:v>835.48</c:v>
                </c:pt>
                <c:pt idx="3183">
                  <c:v>835.48</c:v>
                </c:pt>
                <c:pt idx="3184">
                  <c:v>835.48</c:v>
                </c:pt>
                <c:pt idx="3185">
                  <c:v>835.48</c:v>
                </c:pt>
                <c:pt idx="3186">
                  <c:v>835.48</c:v>
                </c:pt>
                <c:pt idx="3187">
                  <c:v>835.48</c:v>
                </c:pt>
                <c:pt idx="3188">
                  <c:v>835.48</c:v>
                </c:pt>
                <c:pt idx="3189">
                  <c:v>835.48</c:v>
                </c:pt>
                <c:pt idx="3190">
                  <c:v>835.48</c:v>
                </c:pt>
                <c:pt idx="3191">
                  <c:v>835.48</c:v>
                </c:pt>
                <c:pt idx="3192">
                  <c:v>835.48</c:v>
                </c:pt>
                <c:pt idx="3193">
                  <c:v>835.48</c:v>
                </c:pt>
                <c:pt idx="3194">
                  <c:v>835.48</c:v>
                </c:pt>
                <c:pt idx="3195">
                  <c:v>835.48</c:v>
                </c:pt>
                <c:pt idx="3196">
                  <c:v>835.48</c:v>
                </c:pt>
                <c:pt idx="3197">
                  <c:v>835.48</c:v>
                </c:pt>
                <c:pt idx="3198">
                  <c:v>835.48</c:v>
                </c:pt>
                <c:pt idx="3199">
                  <c:v>835.48</c:v>
                </c:pt>
                <c:pt idx="3200">
                  <c:v>835.48</c:v>
                </c:pt>
                <c:pt idx="3201">
                  <c:v>835.48</c:v>
                </c:pt>
                <c:pt idx="3202">
                  <c:v>835.48</c:v>
                </c:pt>
                <c:pt idx="3203">
                  <c:v>835.48</c:v>
                </c:pt>
                <c:pt idx="3204">
                  <c:v>835.48</c:v>
                </c:pt>
                <c:pt idx="3205">
                  <c:v>835.48</c:v>
                </c:pt>
                <c:pt idx="3206">
                  <c:v>835.48</c:v>
                </c:pt>
                <c:pt idx="3207">
                  <c:v>835.48</c:v>
                </c:pt>
                <c:pt idx="3208">
                  <c:v>835.48</c:v>
                </c:pt>
                <c:pt idx="3209">
                  <c:v>835.48</c:v>
                </c:pt>
                <c:pt idx="3210">
                  <c:v>835.48</c:v>
                </c:pt>
                <c:pt idx="3211">
                  <c:v>835.48</c:v>
                </c:pt>
                <c:pt idx="3212">
                  <c:v>835.48</c:v>
                </c:pt>
                <c:pt idx="3213">
                  <c:v>835.48</c:v>
                </c:pt>
                <c:pt idx="3214">
                  <c:v>835.48</c:v>
                </c:pt>
                <c:pt idx="3215">
                  <c:v>835.48</c:v>
                </c:pt>
                <c:pt idx="3216">
                  <c:v>835.48</c:v>
                </c:pt>
                <c:pt idx="3217">
                  <c:v>835.48</c:v>
                </c:pt>
                <c:pt idx="3218">
                  <c:v>835.48</c:v>
                </c:pt>
                <c:pt idx="3219">
                  <c:v>835.48</c:v>
                </c:pt>
                <c:pt idx="3220">
                  <c:v>835.48</c:v>
                </c:pt>
                <c:pt idx="3221">
                  <c:v>835.48</c:v>
                </c:pt>
                <c:pt idx="3222">
                  <c:v>835.48</c:v>
                </c:pt>
                <c:pt idx="3223">
                  <c:v>835.48</c:v>
                </c:pt>
                <c:pt idx="3224">
                  <c:v>835.48</c:v>
                </c:pt>
                <c:pt idx="3225">
                  <c:v>835.48</c:v>
                </c:pt>
                <c:pt idx="3226">
                  <c:v>835.48</c:v>
                </c:pt>
                <c:pt idx="3227">
                  <c:v>835.48</c:v>
                </c:pt>
                <c:pt idx="3228">
                  <c:v>835.48</c:v>
                </c:pt>
                <c:pt idx="3229">
                  <c:v>835.48</c:v>
                </c:pt>
                <c:pt idx="3230">
                  <c:v>835.48</c:v>
                </c:pt>
                <c:pt idx="3231">
                  <c:v>835.48</c:v>
                </c:pt>
                <c:pt idx="3232">
                  <c:v>835.48</c:v>
                </c:pt>
                <c:pt idx="3233">
                  <c:v>835.48</c:v>
                </c:pt>
                <c:pt idx="3234">
                  <c:v>835.48</c:v>
                </c:pt>
                <c:pt idx="3235">
                  <c:v>835.48</c:v>
                </c:pt>
                <c:pt idx="3236">
                  <c:v>835.48</c:v>
                </c:pt>
                <c:pt idx="3237">
                  <c:v>835.48</c:v>
                </c:pt>
                <c:pt idx="3238">
                  <c:v>835.48</c:v>
                </c:pt>
                <c:pt idx="3239">
                  <c:v>835.48</c:v>
                </c:pt>
                <c:pt idx="3240">
                  <c:v>835.48</c:v>
                </c:pt>
                <c:pt idx="3241">
                  <c:v>835.48</c:v>
                </c:pt>
                <c:pt idx="3242">
                  <c:v>835.48</c:v>
                </c:pt>
                <c:pt idx="3243">
                  <c:v>835.48</c:v>
                </c:pt>
                <c:pt idx="3244">
                  <c:v>835.48</c:v>
                </c:pt>
                <c:pt idx="3245">
                  <c:v>835.48</c:v>
                </c:pt>
                <c:pt idx="3246">
                  <c:v>835.48</c:v>
                </c:pt>
                <c:pt idx="3247">
                  <c:v>835.48</c:v>
                </c:pt>
                <c:pt idx="3248">
                  <c:v>835.48</c:v>
                </c:pt>
                <c:pt idx="3249">
                  <c:v>835.48</c:v>
                </c:pt>
                <c:pt idx="3250">
                  <c:v>835.48</c:v>
                </c:pt>
                <c:pt idx="3251">
                  <c:v>835.48</c:v>
                </c:pt>
                <c:pt idx="3252">
                  <c:v>835.48</c:v>
                </c:pt>
                <c:pt idx="3253">
                  <c:v>835.48</c:v>
                </c:pt>
                <c:pt idx="3254">
                  <c:v>835.48</c:v>
                </c:pt>
                <c:pt idx="3255">
                  <c:v>835.48</c:v>
                </c:pt>
                <c:pt idx="3256">
                  <c:v>835.48</c:v>
                </c:pt>
                <c:pt idx="3257">
                  <c:v>835.48</c:v>
                </c:pt>
                <c:pt idx="3258">
                  <c:v>835.48</c:v>
                </c:pt>
                <c:pt idx="3259">
                  <c:v>835.48</c:v>
                </c:pt>
                <c:pt idx="3260">
                  <c:v>835.48</c:v>
                </c:pt>
                <c:pt idx="3261">
                  <c:v>835.48</c:v>
                </c:pt>
                <c:pt idx="3262">
                  <c:v>835.48</c:v>
                </c:pt>
                <c:pt idx="3263">
                  <c:v>835.48</c:v>
                </c:pt>
                <c:pt idx="3264">
                  <c:v>835.48</c:v>
                </c:pt>
                <c:pt idx="3265">
                  <c:v>835.48</c:v>
                </c:pt>
                <c:pt idx="3266">
                  <c:v>835.48</c:v>
                </c:pt>
                <c:pt idx="3267">
                  <c:v>835.48</c:v>
                </c:pt>
                <c:pt idx="3268">
                  <c:v>835.48</c:v>
                </c:pt>
                <c:pt idx="3269">
                  <c:v>835.48</c:v>
                </c:pt>
                <c:pt idx="3270">
                  <c:v>835.48</c:v>
                </c:pt>
                <c:pt idx="3271">
                  <c:v>835.48</c:v>
                </c:pt>
                <c:pt idx="3272">
                  <c:v>835.48</c:v>
                </c:pt>
                <c:pt idx="3273">
                  <c:v>835.48</c:v>
                </c:pt>
                <c:pt idx="3274">
                  <c:v>835.48</c:v>
                </c:pt>
                <c:pt idx="3275">
                  <c:v>835.48</c:v>
                </c:pt>
                <c:pt idx="3276">
                  <c:v>835.48</c:v>
                </c:pt>
                <c:pt idx="3277">
                  <c:v>835.48</c:v>
                </c:pt>
                <c:pt idx="3278">
                  <c:v>835.48</c:v>
                </c:pt>
                <c:pt idx="3279">
                  <c:v>835.48</c:v>
                </c:pt>
                <c:pt idx="3280">
                  <c:v>835.48</c:v>
                </c:pt>
                <c:pt idx="3281">
                  <c:v>835.48</c:v>
                </c:pt>
                <c:pt idx="3282">
                  <c:v>835.48</c:v>
                </c:pt>
                <c:pt idx="3283">
                  <c:v>835.48</c:v>
                </c:pt>
                <c:pt idx="3284">
                  <c:v>835.48</c:v>
                </c:pt>
                <c:pt idx="3285">
                  <c:v>835.48</c:v>
                </c:pt>
                <c:pt idx="3286">
                  <c:v>835.48</c:v>
                </c:pt>
                <c:pt idx="3287">
                  <c:v>835.48</c:v>
                </c:pt>
                <c:pt idx="3288">
                  <c:v>835.48</c:v>
                </c:pt>
                <c:pt idx="3289">
                  <c:v>835.48</c:v>
                </c:pt>
                <c:pt idx="3290">
                  <c:v>835.48</c:v>
                </c:pt>
                <c:pt idx="3291">
                  <c:v>835.48</c:v>
                </c:pt>
                <c:pt idx="3292">
                  <c:v>835.48</c:v>
                </c:pt>
                <c:pt idx="3293">
                  <c:v>835.48</c:v>
                </c:pt>
                <c:pt idx="3294">
                  <c:v>835.48</c:v>
                </c:pt>
                <c:pt idx="3295">
                  <c:v>835.48</c:v>
                </c:pt>
                <c:pt idx="3296">
                  <c:v>835.48</c:v>
                </c:pt>
                <c:pt idx="3297">
                  <c:v>835.48</c:v>
                </c:pt>
                <c:pt idx="3298">
                  <c:v>835.48</c:v>
                </c:pt>
                <c:pt idx="3299">
                  <c:v>835.48</c:v>
                </c:pt>
                <c:pt idx="3300">
                  <c:v>835.48</c:v>
                </c:pt>
                <c:pt idx="3301">
                  <c:v>835.48</c:v>
                </c:pt>
                <c:pt idx="3302">
                  <c:v>835.48</c:v>
                </c:pt>
                <c:pt idx="3303">
                  <c:v>835.48</c:v>
                </c:pt>
                <c:pt idx="3304">
                  <c:v>835.48</c:v>
                </c:pt>
                <c:pt idx="3305">
                  <c:v>835.48</c:v>
                </c:pt>
                <c:pt idx="3306">
                  <c:v>835.48</c:v>
                </c:pt>
                <c:pt idx="3307">
                  <c:v>835.48</c:v>
                </c:pt>
                <c:pt idx="3308">
                  <c:v>835.48</c:v>
                </c:pt>
                <c:pt idx="3309">
                  <c:v>835.48</c:v>
                </c:pt>
                <c:pt idx="3310">
                  <c:v>835.48</c:v>
                </c:pt>
                <c:pt idx="3311">
                  <c:v>835.48</c:v>
                </c:pt>
                <c:pt idx="3312">
                  <c:v>835.48</c:v>
                </c:pt>
                <c:pt idx="3313">
                  <c:v>835.48</c:v>
                </c:pt>
                <c:pt idx="3314">
                  <c:v>835.48</c:v>
                </c:pt>
                <c:pt idx="3315">
                  <c:v>835.48</c:v>
                </c:pt>
                <c:pt idx="3316">
                  <c:v>835.48</c:v>
                </c:pt>
                <c:pt idx="3317">
                  <c:v>835.48</c:v>
                </c:pt>
                <c:pt idx="3318">
                  <c:v>835.48</c:v>
                </c:pt>
                <c:pt idx="3319">
                  <c:v>835.48</c:v>
                </c:pt>
                <c:pt idx="3320">
                  <c:v>835.48</c:v>
                </c:pt>
                <c:pt idx="3321">
                  <c:v>835.48</c:v>
                </c:pt>
                <c:pt idx="3322">
                  <c:v>835.48</c:v>
                </c:pt>
                <c:pt idx="3323">
                  <c:v>835.48</c:v>
                </c:pt>
                <c:pt idx="3324">
                  <c:v>835.48</c:v>
                </c:pt>
                <c:pt idx="3325">
                  <c:v>835.48</c:v>
                </c:pt>
                <c:pt idx="3326">
                  <c:v>835.48</c:v>
                </c:pt>
                <c:pt idx="3327">
                  <c:v>835.48</c:v>
                </c:pt>
                <c:pt idx="3328">
                  <c:v>835.48</c:v>
                </c:pt>
                <c:pt idx="3329">
                  <c:v>835.48</c:v>
                </c:pt>
                <c:pt idx="3330">
                  <c:v>835.48</c:v>
                </c:pt>
                <c:pt idx="3331">
                  <c:v>835.48</c:v>
                </c:pt>
                <c:pt idx="3332">
                  <c:v>835.48</c:v>
                </c:pt>
                <c:pt idx="3333">
                  <c:v>835.48</c:v>
                </c:pt>
                <c:pt idx="3334">
                  <c:v>835.48</c:v>
                </c:pt>
                <c:pt idx="3335">
                  <c:v>835.48</c:v>
                </c:pt>
                <c:pt idx="3336">
                  <c:v>835.48</c:v>
                </c:pt>
                <c:pt idx="3337">
                  <c:v>835.48</c:v>
                </c:pt>
                <c:pt idx="3338">
                  <c:v>835.48</c:v>
                </c:pt>
                <c:pt idx="3339">
                  <c:v>835.48</c:v>
                </c:pt>
                <c:pt idx="3340">
                  <c:v>835.48</c:v>
                </c:pt>
                <c:pt idx="3341">
                  <c:v>835.48</c:v>
                </c:pt>
                <c:pt idx="3342">
                  <c:v>835.48</c:v>
                </c:pt>
                <c:pt idx="3343">
                  <c:v>835.48</c:v>
                </c:pt>
                <c:pt idx="3344">
                  <c:v>835.48</c:v>
                </c:pt>
                <c:pt idx="3345">
                  <c:v>835.48</c:v>
                </c:pt>
                <c:pt idx="3346">
                  <c:v>835.48</c:v>
                </c:pt>
                <c:pt idx="3347">
                  <c:v>835.48</c:v>
                </c:pt>
                <c:pt idx="3348">
                  <c:v>835.48</c:v>
                </c:pt>
                <c:pt idx="3349">
                  <c:v>835.48</c:v>
                </c:pt>
                <c:pt idx="3350">
                  <c:v>835.48</c:v>
                </c:pt>
                <c:pt idx="3351">
                  <c:v>835.48</c:v>
                </c:pt>
                <c:pt idx="3352">
                  <c:v>835.48</c:v>
                </c:pt>
                <c:pt idx="3353">
                  <c:v>835.48</c:v>
                </c:pt>
                <c:pt idx="3354">
                  <c:v>835.48</c:v>
                </c:pt>
                <c:pt idx="3355">
                  <c:v>835.48</c:v>
                </c:pt>
                <c:pt idx="3356">
                  <c:v>835.48</c:v>
                </c:pt>
                <c:pt idx="3357">
                  <c:v>835.48</c:v>
                </c:pt>
                <c:pt idx="3358">
                  <c:v>835.48</c:v>
                </c:pt>
                <c:pt idx="3359">
                  <c:v>835.48</c:v>
                </c:pt>
                <c:pt idx="3360">
                  <c:v>835.48</c:v>
                </c:pt>
                <c:pt idx="3361">
                  <c:v>835.48</c:v>
                </c:pt>
                <c:pt idx="3362">
                  <c:v>835.48</c:v>
                </c:pt>
                <c:pt idx="3363">
                  <c:v>835.48</c:v>
                </c:pt>
                <c:pt idx="3364">
                  <c:v>835.48</c:v>
                </c:pt>
                <c:pt idx="3365">
                  <c:v>835.48</c:v>
                </c:pt>
                <c:pt idx="3366">
                  <c:v>835.48</c:v>
                </c:pt>
                <c:pt idx="3367">
                  <c:v>835.48</c:v>
                </c:pt>
                <c:pt idx="3368">
                  <c:v>835.48</c:v>
                </c:pt>
                <c:pt idx="3369">
                  <c:v>835.48</c:v>
                </c:pt>
                <c:pt idx="3370">
                  <c:v>835.48</c:v>
                </c:pt>
                <c:pt idx="3371">
                  <c:v>835.48</c:v>
                </c:pt>
                <c:pt idx="3372">
                  <c:v>835.48</c:v>
                </c:pt>
                <c:pt idx="3373">
                  <c:v>835.48</c:v>
                </c:pt>
                <c:pt idx="3374">
                  <c:v>835.48</c:v>
                </c:pt>
                <c:pt idx="3375">
                  <c:v>835.48</c:v>
                </c:pt>
                <c:pt idx="3376">
                  <c:v>835.48</c:v>
                </c:pt>
                <c:pt idx="3377">
                  <c:v>835.48</c:v>
                </c:pt>
                <c:pt idx="3378">
                  <c:v>835.48</c:v>
                </c:pt>
                <c:pt idx="3379">
                  <c:v>835.48</c:v>
                </c:pt>
                <c:pt idx="3380">
                  <c:v>835.48</c:v>
                </c:pt>
                <c:pt idx="3381">
                  <c:v>835.48</c:v>
                </c:pt>
                <c:pt idx="3382">
                  <c:v>835.48</c:v>
                </c:pt>
                <c:pt idx="3383">
                  <c:v>835.48</c:v>
                </c:pt>
                <c:pt idx="3384">
                  <c:v>835.48</c:v>
                </c:pt>
                <c:pt idx="3385">
                  <c:v>835.48</c:v>
                </c:pt>
                <c:pt idx="3386">
                  <c:v>835.48</c:v>
                </c:pt>
                <c:pt idx="3387">
                  <c:v>835.48</c:v>
                </c:pt>
                <c:pt idx="3388">
                  <c:v>835.48</c:v>
                </c:pt>
                <c:pt idx="3389">
                  <c:v>835.48</c:v>
                </c:pt>
                <c:pt idx="3390">
                  <c:v>835.48</c:v>
                </c:pt>
                <c:pt idx="3391">
                  <c:v>835.48</c:v>
                </c:pt>
                <c:pt idx="3392">
                  <c:v>835.48</c:v>
                </c:pt>
                <c:pt idx="3393">
                  <c:v>835.48</c:v>
                </c:pt>
                <c:pt idx="3394">
                  <c:v>835.48</c:v>
                </c:pt>
                <c:pt idx="3395">
                  <c:v>835.48</c:v>
                </c:pt>
                <c:pt idx="3396">
                  <c:v>835.48</c:v>
                </c:pt>
                <c:pt idx="3397">
                  <c:v>835.48</c:v>
                </c:pt>
                <c:pt idx="3398">
                  <c:v>835.48</c:v>
                </c:pt>
                <c:pt idx="3399">
                  <c:v>835.48</c:v>
                </c:pt>
                <c:pt idx="3400">
                  <c:v>835.48</c:v>
                </c:pt>
                <c:pt idx="3401">
                  <c:v>835.48</c:v>
                </c:pt>
                <c:pt idx="3402">
                  <c:v>835.48</c:v>
                </c:pt>
                <c:pt idx="3403">
                  <c:v>835.48</c:v>
                </c:pt>
                <c:pt idx="3404">
                  <c:v>835.48</c:v>
                </c:pt>
                <c:pt idx="3405">
                  <c:v>835.48</c:v>
                </c:pt>
                <c:pt idx="3406">
                  <c:v>835.48</c:v>
                </c:pt>
                <c:pt idx="3407">
                  <c:v>835.48</c:v>
                </c:pt>
                <c:pt idx="3408">
                  <c:v>835.48</c:v>
                </c:pt>
                <c:pt idx="3409">
                  <c:v>835.48</c:v>
                </c:pt>
                <c:pt idx="3410">
                  <c:v>835.48</c:v>
                </c:pt>
                <c:pt idx="3411">
                  <c:v>835.48</c:v>
                </c:pt>
                <c:pt idx="3412">
                  <c:v>835.48</c:v>
                </c:pt>
                <c:pt idx="3413">
                  <c:v>835.48</c:v>
                </c:pt>
                <c:pt idx="3414">
                  <c:v>835.48</c:v>
                </c:pt>
                <c:pt idx="3415">
                  <c:v>835.48</c:v>
                </c:pt>
                <c:pt idx="3416">
                  <c:v>835.48</c:v>
                </c:pt>
                <c:pt idx="3417">
                  <c:v>835.48</c:v>
                </c:pt>
                <c:pt idx="3418">
                  <c:v>835.48</c:v>
                </c:pt>
                <c:pt idx="3419">
                  <c:v>835.48</c:v>
                </c:pt>
                <c:pt idx="3420">
                  <c:v>835.48</c:v>
                </c:pt>
                <c:pt idx="3421">
                  <c:v>835.48</c:v>
                </c:pt>
                <c:pt idx="3422">
                  <c:v>835.48</c:v>
                </c:pt>
                <c:pt idx="3423">
                  <c:v>835.48</c:v>
                </c:pt>
                <c:pt idx="3424">
                  <c:v>835.48</c:v>
                </c:pt>
                <c:pt idx="3425">
                  <c:v>835.48</c:v>
                </c:pt>
                <c:pt idx="3426">
                  <c:v>835.48</c:v>
                </c:pt>
                <c:pt idx="3427">
                  <c:v>835.48</c:v>
                </c:pt>
                <c:pt idx="3428">
                  <c:v>835.48</c:v>
                </c:pt>
                <c:pt idx="3429">
                  <c:v>835.48</c:v>
                </c:pt>
                <c:pt idx="3430">
                  <c:v>835.48</c:v>
                </c:pt>
                <c:pt idx="3431">
                  <c:v>835.48</c:v>
                </c:pt>
                <c:pt idx="3432">
                  <c:v>835.48</c:v>
                </c:pt>
                <c:pt idx="3433">
                  <c:v>835.48</c:v>
                </c:pt>
                <c:pt idx="3434">
                  <c:v>835.48</c:v>
                </c:pt>
                <c:pt idx="3435">
                  <c:v>835.48</c:v>
                </c:pt>
                <c:pt idx="3436">
                  <c:v>835.48</c:v>
                </c:pt>
                <c:pt idx="3437">
                  <c:v>835.48</c:v>
                </c:pt>
                <c:pt idx="3438">
                  <c:v>835.48</c:v>
                </c:pt>
                <c:pt idx="3439">
                  <c:v>835.48</c:v>
                </c:pt>
                <c:pt idx="3440">
                  <c:v>835.48</c:v>
                </c:pt>
                <c:pt idx="3441">
                  <c:v>835.48</c:v>
                </c:pt>
                <c:pt idx="3442">
                  <c:v>835.48</c:v>
                </c:pt>
                <c:pt idx="3443">
                  <c:v>835.48</c:v>
                </c:pt>
                <c:pt idx="3444">
                  <c:v>835.48</c:v>
                </c:pt>
                <c:pt idx="3445">
                  <c:v>835.48</c:v>
                </c:pt>
                <c:pt idx="3446">
                  <c:v>835.48</c:v>
                </c:pt>
                <c:pt idx="3447">
                  <c:v>835.48</c:v>
                </c:pt>
                <c:pt idx="3448">
                  <c:v>835.48</c:v>
                </c:pt>
                <c:pt idx="3449">
                  <c:v>835.48</c:v>
                </c:pt>
                <c:pt idx="3450">
                  <c:v>835.48</c:v>
                </c:pt>
                <c:pt idx="3451">
                  <c:v>835.48</c:v>
                </c:pt>
                <c:pt idx="3452">
                  <c:v>835.48</c:v>
                </c:pt>
                <c:pt idx="3453">
                  <c:v>835.48</c:v>
                </c:pt>
                <c:pt idx="3454">
                  <c:v>835.48</c:v>
                </c:pt>
                <c:pt idx="3455">
                  <c:v>835.48</c:v>
                </c:pt>
                <c:pt idx="3456">
                  <c:v>835.48</c:v>
                </c:pt>
                <c:pt idx="3457">
                  <c:v>835.48</c:v>
                </c:pt>
                <c:pt idx="3458">
                  <c:v>835.48</c:v>
                </c:pt>
                <c:pt idx="3459">
                  <c:v>835.48</c:v>
                </c:pt>
                <c:pt idx="3460">
                  <c:v>835.48</c:v>
                </c:pt>
                <c:pt idx="3461">
                  <c:v>835.48</c:v>
                </c:pt>
                <c:pt idx="3462">
                  <c:v>835.48</c:v>
                </c:pt>
                <c:pt idx="3463">
                  <c:v>835.48</c:v>
                </c:pt>
                <c:pt idx="3464">
                  <c:v>835.48</c:v>
                </c:pt>
                <c:pt idx="3465">
                  <c:v>835.48</c:v>
                </c:pt>
                <c:pt idx="3466">
                  <c:v>835.48</c:v>
                </c:pt>
                <c:pt idx="3467">
                  <c:v>835.48</c:v>
                </c:pt>
                <c:pt idx="3468">
                  <c:v>835.48</c:v>
                </c:pt>
                <c:pt idx="3469">
                  <c:v>835.48</c:v>
                </c:pt>
                <c:pt idx="3470">
                  <c:v>835.48</c:v>
                </c:pt>
                <c:pt idx="3471">
                  <c:v>835.48</c:v>
                </c:pt>
                <c:pt idx="3472">
                  <c:v>835.48</c:v>
                </c:pt>
                <c:pt idx="3473">
                  <c:v>835.48</c:v>
                </c:pt>
                <c:pt idx="3474">
                  <c:v>835.48</c:v>
                </c:pt>
                <c:pt idx="3475">
                  <c:v>835.48</c:v>
                </c:pt>
                <c:pt idx="3476">
                  <c:v>835.48</c:v>
                </c:pt>
                <c:pt idx="3477">
                  <c:v>835.48</c:v>
                </c:pt>
                <c:pt idx="3478">
                  <c:v>835.48</c:v>
                </c:pt>
                <c:pt idx="3479">
                  <c:v>835.48</c:v>
                </c:pt>
                <c:pt idx="3480">
                  <c:v>835.48</c:v>
                </c:pt>
                <c:pt idx="3481">
                  <c:v>835.48</c:v>
                </c:pt>
                <c:pt idx="3482">
                  <c:v>835.48</c:v>
                </c:pt>
                <c:pt idx="3483">
                  <c:v>835.48</c:v>
                </c:pt>
                <c:pt idx="3484">
                  <c:v>835.48</c:v>
                </c:pt>
                <c:pt idx="3485">
                  <c:v>835.48</c:v>
                </c:pt>
                <c:pt idx="3486">
                  <c:v>835.48</c:v>
                </c:pt>
                <c:pt idx="3487">
                  <c:v>835.48</c:v>
                </c:pt>
                <c:pt idx="3488">
                  <c:v>835.48</c:v>
                </c:pt>
                <c:pt idx="3489">
                  <c:v>835.48</c:v>
                </c:pt>
                <c:pt idx="3490">
                  <c:v>835.48</c:v>
                </c:pt>
                <c:pt idx="3491">
                  <c:v>835.48</c:v>
                </c:pt>
                <c:pt idx="3492">
                  <c:v>835.48</c:v>
                </c:pt>
                <c:pt idx="3493">
                  <c:v>835.48</c:v>
                </c:pt>
                <c:pt idx="3494">
                  <c:v>835.48</c:v>
                </c:pt>
                <c:pt idx="3495">
                  <c:v>835.48</c:v>
                </c:pt>
                <c:pt idx="3496">
                  <c:v>835.48</c:v>
                </c:pt>
                <c:pt idx="3497">
                  <c:v>835.48</c:v>
                </c:pt>
                <c:pt idx="3498">
                  <c:v>835.48</c:v>
                </c:pt>
                <c:pt idx="3499">
                  <c:v>835.48</c:v>
                </c:pt>
                <c:pt idx="3500">
                  <c:v>835.48</c:v>
                </c:pt>
                <c:pt idx="3501">
                  <c:v>835.48</c:v>
                </c:pt>
                <c:pt idx="3502">
                  <c:v>835.48</c:v>
                </c:pt>
                <c:pt idx="3503">
                  <c:v>835.48</c:v>
                </c:pt>
                <c:pt idx="3504">
                  <c:v>835.48</c:v>
                </c:pt>
                <c:pt idx="3505">
                  <c:v>835.48</c:v>
                </c:pt>
                <c:pt idx="3506">
                  <c:v>835.48</c:v>
                </c:pt>
                <c:pt idx="3507">
                  <c:v>835.48</c:v>
                </c:pt>
                <c:pt idx="3508">
                  <c:v>835.48</c:v>
                </c:pt>
                <c:pt idx="3509">
                  <c:v>835.48</c:v>
                </c:pt>
                <c:pt idx="3510">
                  <c:v>835.48</c:v>
                </c:pt>
                <c:pt idx="3511">
                  <c:v>835.48</c:v>
                </c:pt>
                <c:pt idx="3512">
                  <c:v>835.48</c:v>
                </c:pt>
                <c:pt idx="3513">
                  <c:v>835.48</c:v>
                </c:pt>
                <c:pt idx="3514">
                  <c:v>835.48</c:v>
                </c:pt>
                <c:pt idx="3515">
                  <c:v>835.48</c:v>
                </c:pt>
                <c:pt idx="3516">
                  <c:v>835.48</c:v>
                </c:pt>
                <c:pt idx="3517">
                  <c:v>835.48</c:v>
                </c:pt>
                <c:pt idx="3518">
                  <c:v>835.48</c:v>
                </c:pt>
                <c:pt idx="3519">
                  <c:v>835.48</c:v>
                </c:pt>
                <c:pt idx="3520">
                  <c:v>835.48</c:v>
                </c:pt>
                <c:pt idx="3521">
                  <c:v>835.48</c:v>
                </c:pt>
                <c:pt idx="3522">
                  <c:v>835.48</c:v>
                </c:pt>
                <c:pt idx="3523">
                  <c:v>835.48</c:v>
                </c:pt>
                <c:pt idx="3524">
                  <c:v>835.48</c:v>
                </c:pt>
                <c:pt idx="3525">
                  <c:v>835.48</c:v>
                </c:pt>
                <c:pt idx="3526">
                  <c:v>835.48</c:v>
                </c:pt>
                <c:pt idx="3527">
                  <c:v>835.48</c:v>
                </c:pt>
                <c:pt idx="3528">
                  <c:v>835.48</c:v>
                </c:pt>
                <c:pt idx="3529">
                  <c:v>835.48</c:v>
                </c:pt>
                <c:pt idx="3530">
                  <c:v>835.48</c:v>
                </c:pt>
                <c:pt idx="3531">
                  <c:v>835.48</c:v>
                </c:pt>
                <c:pt idx="3532">
                  <c:v>835.48</c:v>
                </c:pt>
                <c:pt idx="3533">
                  <c:v>835.48</c:v>
                </c:pt>
                <c:pt idx="3534">
                  <c:v>835.48</c:v>
                </c:pt>
                <c:pt idx="3535">
                  <c:v>835.48</c:v>
                </c:pt>
                <c:pt idx="3536">
                  <c:v>835.48</c:v>
                </c:pt>
                <c:pt idx="3537">
                  <c:v>835.48</c:v>
                </c:pt>
                <c:pt idx="3538">
                  <c:v>835.48</c:v>
                </c:pt>
                <c:pt idx="3539">
                  <c:v>835.48</c:v>
                </c:pt>
                <c:pt idx="3540">
                  <c:v>835.48</c:v>
                </c:pt>
                <c:pt idx="3541">
                  <c:v>835.48</c:v>
                </c:pt>
                <c:pt idx="3542">
                  <c:v>835.48</c:v>
                </c:pt>
                <c:pt idx="3543">
                  <c:v>835.48</c:v>
                </c:pt>
                <c:pt idx="3544">
                  <c:v>835.48</c:v>
                </c:pt>
                <c:pt idx="3545">
                  <c:v>835.48</c:v>
                </c:pt>
                <c:pt idx="3546">
                  <c:v>835.48</c:v>
                </c:pt>
                <c:pt idx="3547">
                  <c:v>835.48</c:v>
                </c:pt>
                <c:pt idx="3548">
                  <c:v>835.48</c:v>
                </c:pt>
                <c:pt idx="3549">
                  <c:v>835.48</c:v>
                </c:pt>
                <c:pt idx="3550">
                  <c:v>835.48</c:v>
                </c:pt>
                <c:pt idx="3551">
                  <c:v>835.48</c:v>
                </c:pt>
                <c:pt idx="3552">
                  <c:v>835.48</c:v>
                </c:pt>
                <c:pt idx="3553">
                  <c:v>835.48</c:v>
                </c:pt>
                <c:pt idx="3554">
                  <c:v>835.48</c:v>
                </c:pt>
                <c:pt idx="3555">
                  <c:v>835.48</c:v>
                </c:pt>
                <c:pt idx="3556">
                  <c:v>835.48</c:v>
                </c:pt>
                <c:pt idx="3557">
                  <c:v>835.48</c:v>
                </c:pt>
                <c:pt idx="3558">
                  <c:v>835.48</c:v>
                </c:pt>
                <c:pt idx="3559">
                  <c:v>835.48</c:v>
                </c:pt>
                <c:pt idx="3560">
                  <c:v>835.48</c:v>
                </c:pt>
                <c:pt idx="3561">
                  <c:v>835.48</c:v>
                </c:pt>
                <c:pt idx="3562">
                  <c:v>835.48</c:v>
                </c:pt>
                <c:pt idx="3563">
                  <c:v>835.48</c:v>
                </c:pt>
                <c:pt idx="3564">
                  <c:v>835.48</c:v>
                </c:pt>
                <c:pt idx="3565">
                  <c:v>835.48</c:v>
                </c:pt>
                <c:pt idx="3566">
                  <c:v>835.48</c:v>
                </c:pt>
                <c:pt idx="3567">
                  <c:v>835.48</c:v>
                </c:pt>
                <c:pt idx="3568">
                  <c:v>835.48</c:v>
                </c:pt>
                <c:pt idx="3569">
                  <c:v>835.48</c:v>
                </c:pt>
                <c:pt idx="3570">
                  <c:v>835.48</c:v>
                </c:pt>
                <c:pt idx="3571">
                  <c:v>835.48</c:v>
                </c:pt>
                <c:pt idx="3572">
                  <c:v>835.48</c:v>
                </c:pt>
                <c:pt idx="3573">
                  <c:v>835.48</c:v>
                </c:pt>
                <c:pt idx="3574">
                  <c:v>835.48</c:v>
                </c:pt>
                <c:pt idx="3575">
                  <c:v>835.48</c:v>
                </c:pt>
                <c:pt idx="3576">
                  <c:v>835.48</c:v>
                </c:pt>
                <c:pt idx="3577">
                  <c:v>835.48</c:v>
                </c:pt>
                <c:pt idx="3578">
                  <c:v>835.48</c:v>
                </c:pt>
                <c:pt idx="3579">
                  <c:v>835.48</c:v>
                </c:pt>
                <c:pt idx="3580">
                  <c:v>835.48</c:v>
                </c:pt>
                <c:pt idx="3581">
                  <c:v>835.48</c:v>
                </c:pt>
                <c:pt idx="3582">
                  <c:v>835.48</c:v>
                </c:pt>
                <c:pt idx="3583">
                  <c:v>835.48</c:v>
                </c:pt>
                <c:pt idx="3584">
                  <c:v>835.48</c:v>
                </c:pt>
                <c:pt idx="3585">
                  <c:v>835.48</c:v>
                </c:pt>
                <c:pt idx="3586">
                  <c:v>835.48</c:v>
                </c:pt>
                <c:pt idx="3587">
                  <c:v>835.48</c:v>
                </c:pt>
                <c:pt idx="3588">
                  <c:v>835.48</c:v>
                </c:pt>
                <c:pt idx="3589">
                  <c:v>835.48</c:v>
                </c:pt>
                <c:pt idx="3590">
                  <c:v>835.48</c:v>
                </c:pt>
                <c:pt idx="3591">
                  <c:v>835.48</c:v>
                </c:pt>
                <c:pt idx="3592">
                  <c:v>835.48</c:v>
                </c:pt>
                <c:pt idx="3593">
                  <c:v>835.48</c:v>
                </c:pt>
                <c:pt idx="3594">
                  <c:v>835.48</c:v>
                </c:pt>
                <c:pt idx="3595">
                  <c:v>835.48</c:v>
                </c:pt>
                <c:pt idx="3596">
                  <c:v>835.48</c:v>
                </c:pt>
                <c:pt idx="3597">
                  <c:v>835.48</c:v>
                </c:pt>
                <c:pt idx="3598">
                  <c:v>835.48</c:v>
                </c:pt>
                <c:pt idx="3599">
                  <c:v>835.48</c:v>
                </c:pt>
                <c:pt idx="3600">
                  <c:v>835.48</c:v>
                </c:pt>
                <c:pt idx="3601">
                  <c:v>835.48</c:v>
                </c:pt>
                <c:pt idx="3602">
                  <c:v>835.48</c:v>
                </c:pt>
                <c:pt idx="3603">
                  <c:v>835.48</c:v>
                </c:pt>
                <c:pt idx="3604">
                  <c:v>835.48</c:v>
                </c:pt>
                <c:pt idx="3605">
                  <c:v>835.48</c:v>
                </c:pt>
                <c:pt idx="3606">
                  <c:v>835.48</c:v>
                </c:pt>
                <c:pt idx="3607">
                  <c:v>835.48</c:v>
                </c:pt>
                <c:pt idx="3608">
                  <c:v>835.48</c:v>
                </c:pt>
                <c:pt idx="3609">
                  <c:v>835.48</c:v>
                </c:pt>
                <c:pt idx="3610">
                  <c:v>835.48</c:v>
                </c:pt>
                <c:pt idx="3611">
                  <c:v>835.48</c:v>
                </c:pt>
                <c:pt idx="3612">
                  <c:v>835.48</c:v>
                </c:pt>
                <c:pt idx="3613">
                  <c:v>835.48</c:v>
                </c:pt>
                <c:pt idx="3614">
                  <c:v>835.48</c:v>
                </c:pt>
                <c:pt idx="3615">
                  <c:v>835.48</c:v>
                </c:pt>
                <c:pt idx="3616">
                  <c:v>835.48</c:v>
                </c:pt>
                <c:pt idx="3617">
                  <c:v>835.48</c:v>
                </c:pt>
                <c:pt idx="3618">
                  <c:v>835.48</c:v>
                </c:pt>
                <c:pt idx="3619">
                  <c:v>835.48</c:v>
                </c:pt>
                <c:pt idx="3620">
                  <c:v>835.48</c:v>
                </c:pt>
                <c:pt idx="3621">
                  <c:v>835.48</c:v>
                </c:pt>
                <c:pt idx="3622">
                  <c:v>835.48</c:v>
                </c:pt>
                <c:pt idx="3623">
                  <c:v>835.48</c:v>
                </c:pt>
                <c:pt idx="3624">
                  <c:v>835.48</c:v>
                </c:pt>
                <c:pt idx="3625">
                  <c:v>835.48</c:v>
                </c:pt>
                <c:pt idx="3626">
                  <c:v>835.48</c:v>
                </c:pt>
                <c:pt idx="3627">
                  <c:v>835.48</c:v>
                </c:pt>
                <c:pt idx="3628">
                  <c:v>835.48</c:v>
                </c:pt>
                <c:pt idx="3629">
                  <c:v>835.48</c:v>
                </c:pt>
                <c:pt idx="3630">
                  <c:v>835.48</c:v>
                </c:pt>
                <c:pt idx="3631">
                  <c:v>835.48</c:v>
                </c:pt>
                <c:pt idx="3632">
                  <c:v>835.48</c:v>
                </c:pt>
                <c:pt idx="3633">
                  <c:v>835.48</c:v>
                </c:pt>
                <c:pt idx="3634">
                  <c:v>835.48</c:v>
                </c:pt>
                <c:pt idx="3635">
                  <c:v>835.48</c:v>
                </c:pt>
                <c:pt idx="3636">
                  <c:v>835.48</c:v>
                </c:pt>
                <c:pt idx="3637">
                  <c:v>835.48</c:v>
                </c:pt>
                <c:pt idx="3638">
                  <c:v>835.48</c:v>
                </c:pt>
                <c:pt idx="3639">
                  <c:v>835.48</c:v>
                </c:pt>
                <c:pt idx="3640">
                  <c:v>835.48</c:v>
                </c:pt>
                <c:pt idx="3641">
                  <c:v>835.48</c:v>
                </c:pt>
                <c:pt idx="3642">
                  <c:v>835.48</c:v>
                </c:pt>
                <c:pt idx="3643">
                  <c:v>835.48</c:v>
                </c:pt>
                <c:pt idx="3644">
                  <c:v>835.48</c:v>
                </c:pt>
                <c:pt idx="3645">
                  <c:v>835.48</c:v>
                </c:pt>
                <c:pt idx="3646">
                  <c:v>835.48</c:v>
                </c:pt>
                <c:pt idx="3647">
                  <c:v>835.48</c:v>
                </c:pt>
                <c:pt idx="3648">
                  <c:v>835.48</c:v>
                </c:pt>
                <c:pt idx="3649">
                  <c:v>835.48</c:v>
                </c:pt>
                <c:pt idx="3650">
                  <c:v>835.48</c:v>
                </c:pt>
                <c:pt idx="3651">
                  <c:v>835.48</c:v>
                </c:pt>
                <c:pt idx="3652">
                  <c:v>835.48</c:v>
                </c:pt>
                <c:pt idx="3653">
                  <c:v>835.48</c:v>
                </c:pt>
                <c:pt idx="3654">
                  <c:v>835.48</c:v>
                </c:pt>
                <c:pt idx="3655">
                  <c:v>835.48</c:v>
                </c:pt>
                <c:pt idx="3656">
                  <c:v>835.48</c:v>
                </c:pt>
                <c:pt idx="3657">
                  <c:v>835.48</c:v>
                </c:pt>
                <c:pt idx="3658">
                  <c:v>835.48</c:v>
                </c:pt>
                <c:pt idx="3659">
                  <c:v>835.48</c:v>
                </c:pt>
                <c:pt idx="3660">
                  <c:v>835.48</c:v>
                </c:pt>
                <c:pt idx="3661">
                  <c:v>835.48</c:v>
                </c:pt>
                <c:pt idx="3662">
                  <c:v>835.48</c:v>
                </c:pt>
                <c:pt idx="3663">
                  <c:v>835.48</c:v>
                </c:pt>
                <c:pt idx="3664">
                  <c:v>835.48</c:v>
                </c:pt>
                <c:pt idx="3665">
                  <c:v>835.48</c:v>
                </c:pt>
                <c:pt idx="3666">
                  <c:v>835.48</c:v>
                </c:pt>
                <c:pt idx="3667">
                  <c:v>835.48</c:v>
                </c:pt>
                <c:pt idx="3668">
                  <c:v>835.48</c:v>
                </c:pt>
                <c:pt idx="3669">
                  <c:v>835.48</c:v>
                </c:pt>
                <c:pt idx="3670">
                  <c:v>835.48</c:v>
                </c:pt>
                <c:pt idx="3671">
                  <c:v>835.48</c:v>
                </c:pt>
                <c:pt idx="3672">
                  <c:v>835.48</c:v>
                </c:pt>
                <c:pt idx="3673">
                  <c:v>835.48</c:v>
                </c:pt>
                <c:pt idx="3674">
                  <c:v>835.48</c:v>
                </c:pt>
                <c:pt idx="3675">
                  <c:v>835.48</c:v>
                </c:pt>
                <c:pt idx="3676">
                  <c:v>835.48</c:v>
                </c:pt>
                <c:pt idx="3677">
                  <c:v>835.48</c:v>
                </c:pt>
                <c:pt idx="3678">
                  <c:v>835.48</c:v>
                </c:pt>
                <c:pt idx="3679">
                  <c:v>835.48</c:v>
                </c:pt>
                <c:pt idx="3680">
                  <c:v>835.48</c:v>
                </c:pt>
                <c:pt idx="3681">
                  <c:v>835.48</c:v>
                </c:pt>
                <c:pt idx="3682">
                  <c:v>835.48</c:v>
                </c:pt>
                <c:pt idx="3683">
                  <c:v>835.48</c:v>
                </c:pt>
                <c:pt idx="3684">
                  <c:v>835.48</c:v>
                </c:pt>
                <c:pt idx="3685">
                  <c:v>835.48</c:v>
                </c:pt>
                <c:pt idx="3686">
                  <c:v>835.48</c:v>
                </c:pt>
                <c:pt idx="3687">
                  <c:v>835.48</c:v>
                </c:pt>
                <c:pt idx="3688">
                  <c:v>835.48</c:v>
                </c:pt>
                <c:pt idx="3689">
                  <c:v>835.48</c:v>
                </c:pt>
                <c:pt idx="3690">
                  <c:v>835.48</c:v>
                </c:pt>
                <c:pt idx="3691">
                  <c:v>835.48</c:v>
                </c:pt>
                <c:pt idx="3692">
                  <c:v>835.48</c:v>
                </c:pt>
                <c:pt idx="3693">
                  <c:v>835.48</c:v>
                </c:pt>
                <c:pt idx="3694">
                  <c:v>835.48</c:v>
                </c:pt>
                <c:pt idx="3695">
                  <c:v>835.48</c:v>
                </c:pt>
                <c:pt idx="3696">
                  <c:v>835.48</c:v>
                </c:pt>
                <c:pt idx="3697">
                  <c:v>835.48</c:v>
                </c:pt>
                <c:pt idx="3698">
                  <c:v>835.48</c:v>
                </c:pt>
                <c:pt idx="3699">
                  <c:v>835.48</c:v>
                </c:pt>
                <c:pt idx="3700">
                  <c:v>835.48</c:v>
                </c:pt>
                <c:pt idx="3701">
                  <c:v>835.48</c:v>
                </c:pt>
                <c:pt idx="3702">
                  <c:v>835.48</c:v>
                </c:pt>
                <c:pt idx="3703">
                  <c:v>835.48</c:v>
                </c:pt>
                <c:pt idx="3704">
                  <c:v>835.48</c:v>
                </c:pt>
                <c:pt idx="3705">
                  <c:v>835.48</c:v>
                </c:pt>
                <c:pt idx="3706">
                  <c:v>835.48</c:v>
                </c:pt>
                <c:pt idx="3707">
                  <c:v>835.48</c:v>
                </c:pt>
                <c:pt idx="3708">
                  <c:v>835.48</c:v>
                </c:pt>
                <c:pt idx="3709">
                  <c:v>835.48</c:v>
                </c:pt>
                <c:pt idx="3710">
                  <c:v>835.48</c:v>
                </c:pt>
                <c:pt idx="3711">
                  <c:v>835.48</c:v>
                </c:pt>
                <c:pt idx="3712">
                  <c:v>835.48</c:v>
                </c:pt>
                <c:pt idx="3713">
                  <c:v>835.48</c:v>
                </c:pt>
                <c:pt idx="3714">
                  <c:v>835.48</c:v>
                </c:pt>
                <c:pt idx="3715">
                  <c:v>835.48</c:v>
                </c:pt>
                <c:pt idx="3716">
                  <c:v>835.48</c:v>
                </c:pt>
                <c:pt idx="3717">
                  <c:v>835.48</c:v>
                </c:pt>
                <c:pt idx="3718">
                  <c:v>835.48</c:v>
                </c:pt>
                <c:pt idx="3719">
                  <c:v>835.48</c:v>
                </c:pt>
                <c:pt idx="3720">
                  <c:v>835.48</c:v>
                </c:pt>
                <c:pt idx="3721">
                  <c:v>835.48</c:v>
                </c:pt>
                <c:pt idx="3722">
                  <c:v>835.48</c:v>
                </c:pt>
                <c:pt idx="3723">
                  <c:v>835.48</c:v>
                </c:pt>
                <c:pt idx="3724">
                  <c:v>835.48</c:v>
                </c:pt>
                <c:pt idx="3725">
                  <c:v>835.48</c:v>
                </c:pt>
                <c:pt idx="3726">
                  <c:v>835.48</c:v>
                </c:pt>
                <c:pt idx="3727">
                  <c:v>835.48</c:v>
                </c:pt>
                <c:pt idx="3728">
                  <c:v>835.48</c:v>
                </c:pt>
                <c:pt idx="3729">
                  <c:v>835.48</c:v>
                </c:pt>
                <c:pt idx="3730">
                  <c:v>835.48</c:v>
                </c:pt>
                <c:pt idx="3731">
                  <c:v>835.48</c:v>
                </c:pt>
                <c:pt idx="3732">
                  <c:v>835.48</c:v>
                </c:pt>
                <c:pt idx="3733">
                  <c:v>835.48</c:v>
                </c:pt>
                <c:pt idx="3734">
                  <c:v>835.48</c:v>
                </c:pt>
                <c:pt idx="3735">
                  <c:v>835.48</c:v>
                </c:pt>
                <c:pt idx="3736">
                  <c:v>835.48</c:v>
                </c:pt>
                <c:pt idx="3737">
                  <c:v>835.48</c:v>
                </c:pt>
                <c:pt idx="3738">
                  <c:v>835.48</c:v>
                </c:pt>
                <c:pt idx="3739">
                  <c:v>835.48</c:v>
                </c:pt>
                <c:pt idx="3740">
                  <c:v>835.48</c:v>
                </c:pt>
                <c:pt idx="3741">
                  <c:v>835.48</c:v>
                </c:pt>
                <c:pt idx="3742">
                  <c:v>835.48</c:v>
                </c:pt>
                <c:pt idx="3743">
                  <c:v>835.48</c:v>
                </c:pt>
                <c:pt idx="3744">
                  <c:v>835.48</c:v>
                </c:pt>
                <c:pt idx="3745">
                  <c:v>835.48</c:v>
                </c:pt>
                <c:pt idx="3746">
                  <c:v>835.48</c:v>
                </c:pt>
                <c:pt idx="3747">
                  <c:v>835.48</c:v>
                </c:pt>
                <c:pt idx="3748">
                  <c:v>835.48</c:v>
                </c:pt>
                <c:pt idx="3749">
                  <c:v>835.48</c:v>
                </c:pt>
                <c:pt idx="3750">
                  <c:v>835.48</c:v>
                </c:pt>
                <c:pt idx="3751">
                  <c:v>835.48</c:v>
                </c:pt>
                <c:pt idx="3752">
                  <c:v>835.48</c:v>
                </c:pt>
                <c:pt idx="3753">
                  <c:v>835.48</c:v>
                </c:pt>
                <c:pt idx="3754">
                  <c:v>835.48</c:v>
                </c:pt>
                <c:pt idx="3755">
                  <c:v>835.48</c:v>
                </c:pt>
                <c:pt idx="3756">
                  <c:v>835.48</c:v>
                </c:pt>
                <c:pt idx="3757">
                  <c:v>835.48</c:v>
                </c:pt>
                <c:pt idx="3758">
                  <c:v>835.48</c:v>
                </c:pt>
                <c:pt idx="3759">
                  <c:v>835.48</c:v>
                </c:pt>
                <c:pt idx="3760">
                  <c:v>835.48</c:v>
                </c:pt>
                <c:pt idx="3761">
                  <c:v>835.48</c:v>
                </c:pt>
                <c:pt idx="3762">
                  <c:v>835.48</c:v>
                </c:pt>
                <c:pt idx="3763">
                  <c:v>835.48</c:v>
                </c:pt>
                <c:pt idx="3764">
                  <c:v>835.48</c:v>
                </c:pt>
                <c:pt idx="3765">
                  <c:v>835.48</c:v>
                </c:pt>
                <c:pt idx="3766">
                  <c:v>835.48</c:v>
                </c:pt>
                <c:pt idx="3767">
                  <c:v>835.48</c:v>
                </c:pt>
                <c:pt idx="3768">
                  <c:v>835.48</c:v>
                </c:pt>
                <c:pt idx="3769">
                  <c:v>835.48</c:v>
                </c:pt>
                <c:pt idx="3770">
                  <c:v>835.48</c:v>
                </c:pt>
                <c:pt idx="3771">
                  <c:v>835.48</c:v>
                </c:pt>
                <c:pt idx="3772">
                  <c:v>835.48</c:v>
                </c:pt>
                <c:pt idx="3773">
                  <c:v>835.48</c:v>
                </c:pt>
                <c:pt idx="3774">
                  <c:v>835.48</c:v>
                </c:pt>
                <c:pt idx="3775">
                  <c:v>835.48</c:v>
                </c:pt>
                <c:pt idx="3776">
                  <c:v>835.48</c:v>
                </c:pt>
                <c:pt idx="3777">
                  <c:v>835.48</c:v>
                </c:pt>
                <c:pt idx="3778">
                  <c:v>835.48</c:v>
                </c:pt>
                <c:pt idx="3779">
                  <c:v>835.48</c:v>
                </c:pt>
                <c:pt idx="3780">
                  <c:v>835.48</c:v>
                </c:pt>
                <c:pt idx="3781">
                  <c:v>835.48</c:v>
                </c:pt>
                <c:pt idx="3782">
                  <c:v>835.48</c:v>
                </c:pt>
                <c:pt idx="3783">
                  <c:v>835.48</c:v>
                </c:pt>
                <c:pt idx="3784">
                  <c:v>835.48</c:v>
                </c:pt>
                <c:pt idx="3785">
                  <c:v>835.48</c:v>
                </c:pt>
                <c:pt idx="3786">
                  <c:v>835.48</c:v>
                </c:pt>
                <c:pt idx="3787">
                  <c:v>835.48</c:v>
                </c:pt>
                <c:pt idx="3788">
                  <c:v>835.48</c:v>
                </c:pt>
                <c:pt idx="3789">
                  <c:v>835.48</c:v>
                </c:pt>
                <c:pt idx="3790">
                  <c:v>835.48</c:v>
                </c:pt>
                <c:pt idx="3791">
                  <c:v>835.48</c:v>
                </c:pt>
                <c:pt idx="3792">
                  <c:v>835.48</c:v>
                </c:pt>
                <c:pt idx="3793">
                  <c:v>835.48</c:v>
                </c:pt>
                <c:pt idx="3794">
                  <c:v>835.48</c:v>
                </c:pt>
                <c:pt idx="3795">
                  <c:v>835.48</c:v>
                </c:pt>
                <c:pt idx="3796">
                  <c:v>835.48</c:v>
                </c:pt>
                <c:pt idx="3797">
                  <c:v>835.48</c:v>
                </c:pt>
                <c:pt idx="3798">
                  <c:v>835.48</c:v>
                </c:pt>
                <c:pt idx="3799">
                  <c:v>835.48</c:v>
                </c:pt>
                <c:pt idx="3800">
                  <c:v>835.48</c:v>
                </c:pt>
                <c:pt idx="3801">
                  <c:v>835.48</c:v>
                </c:pt>
                <c:pt idx="3802">
                  <c:v>835.48</c:v>
                </c:pt>
                <c:pt idx="3803">
                  <c:v>835.48</c:v>
                </c:pt>
                <c:pt idx="3804">
                  <c:v>835.48</c:v>
                </c:pt>
                <c:pt idx="3805">
                  <c:v>835.48</c:v>
                </c:pt>
                <c:pt idx="3806">
                  <c:v>835.48</c:v>
                </c:pt>
                <c:pt idx="3807">
                  <c:v>835.48</c:v>
                </c:pt>
                <c:pt idx="3808">
                  <c:v>835.48</c:v>
                </c:pt>
                <c:pt idx="3809">
                  <c:v>835.48</c:v>
                </c:pt>
                <c:pt idx="3810">
                  <c:v>835.48</c:v>
                </c:pt>
                <c:pt idx="3811">
                  <c:v>835.48</c:v>
                </c:pt>
                <c:pt idx="3812">
                  <c:v>835.48</c:v>
                </c:pt>
                <c:pt idx="3813">
                  <c:v>835.48</c:v>
                </c:pt>
                <c:pt idx="3814">
                  <c:v>835.48</c:v>
                </c:pt>
                <c:pt idx="3815">
                  <c:v>835.48</c:v>
                </c:pt>
                <c:pt idx="3816">
                  <c:v>835.48</c:v>
                </c:pt>
                <c:pt idx="3817">
                  <c:v>835.48</c:v>
                </c:pt>
                <c:pt idx="3818">
                  <c:v>835.48</c:v>
                </c:pt>
                <c:pt idx="3819">
                  <c:v>835.48</c:v>
                </c:pt>
                <c:pt idx="3820">
                  <c:v>835.48</c:v>
                </c:pt>
                <c:pt idx="3821">
                  <c:v>835.48</c:v>
                </c:pt>
                <c:pt idx="3822">
                  <c:v>835.48</c:v>
                </c:pt>
                <c:pt idx="3823">
                  <c:v>835.48</c:v>
                </c:pt>
                <c:pt idx="3824">
                  <c:v>835.48</c:v>
                </c:pt>
                <c:pt idx="3825">
                  <c:v>835.48</c:v>
                </c:pt>
                <c:pt idx="3826">
                  <c:v>835.48</c:v>
                </c:pt>
                <c:pt idx="3827">
                  <c:v>835.48</c:v>
                </c:pt>
                <c:pt idx="3828">
                  <c:v>835.48</c:v>
                </c:pt>
                <c:pt idx="3829">
                  <c:v>835.48</c:v>
                </c:pt>
                <c:pt idx="3830">
                  <c:v>835.48</c:v>
                </c:pt>
                <c:pt idx="3831">
                  <c:v>835.48</c:v>
                </c:pt>
                <c:pt idx="3832">
                  <c:v>835.48</c:v>
                </c:pt>
                <c:pt idx="3833">
                  <c:v>835.48</c:v>
                </c:pt>
                <c:pt idx="3834">
                  <c:v>835.48</c:v>
                </c:pt>
                <c:pt idx="3835">
                  <c:v>835.48</c:v>
                </c:pt>
                <c:pt idx="3836">
                  <c:v>835.48</c:v>
                </c:pt>
                <c:pt idx="3837">
                  <c:v>835.48</c:v>
                </c:pt>
                <c:pt idx="3838">
                  <c:v>835.48</c:v>
                </c:pt>
                <c:pt idx="3839">
                  <c:v>835.48</c:v>
                </c:pt>
                <c:pt idx="3840">
                  <c:v>835.48</c:v>
                </c:pt>
                <c:pt idx="3841">
                  <c:v>835.48</c:v>
                </c:pt>
                <c:pt idx="3842">
                  <c:v>835.48</c:v>
                </c:pt>
                <c:pt idx="3843">
                  <c:v>835.48</c:v>
                </c:pt>
                <c:pt idx="3844">
                  <c:v>835.48</c:v>
                </c:pt>
                <c:pt idx="3845">
                  <c:v>835.48</c:v>
                </c:pt>
                <c:pt idx="3846">
                  <c:v>835.48</c:v>
                </c:pt>
                <c:pt idx="3847">
                  <c:v>835.48</c:v>
                </c:pt>
                <c:pt idx="3848">
                  <c:v>835.48</c:v>
                </c:pt>
                <c:pt idx="3849">
                  <c:v>835.48</c:v>
                </c:pt>
                <c:pt idx="3850">
                  <c:v>835.48</c:v>
                </c:pt>
                <c:pt idx="3851">
                  <c:v>835.48</c:v>
                </c:pt>
                <c:pt idx="3852">
                  <c:v>835.48</c:v>
                </c:pt>
                <c:pt idx="3853">
                  <c:v>835.48</c:v>
                </c:pt>
                <c:pt idx="3854">
                  <c:v>835.48</c:v>
                </c:pt>
                <c:pt idx="3855">
                  <c:v>835.48</c:v>
                </c:pt>
                <c:pt idx="3856">
                  <c:v>835.48</c:v>
                </c:pt>
                <c:pt idx="3857">
                  <c:v>835.48</c:v>
                </c:pt>
                <c:pt idx="3858">
                  <c:v>835.48</c:v>
                </c:pt>
                <c:pt idx="3859">
                  <c:v>835.48</c:v>
                </c:pt>
                <c:pt idx="3860">
                  <c:v>835.48</c:v>
                </c:pt>
                <c:pt idx="3861">
                  <c:v>835.48</c:v>
                </c:pt>
                <c:pt idx="3862">
                  <c:v>835.48</c:v>
                </c:pt>
                <c:pt idx="3863">
                  <c:v>835.48</c:v>
                </c:pt>
                <c:pt idx="3864">
                  <c:v>835.48</c:v>
                </c:pt>
                <c:pt idx="3865">
                  <c:v>835.48</c:v>
                </c:pt>
                <c:pt idx="3866">
                  <c:v>835.48</c:v>
                </c:pt>
                <c:pt idx="3867">
                  <c:v>835.48</c:v>
                </c:pt>
                <c:pt idx="3868">
                  <c:v>835.48</c:v>
                </c:pt>
                <c:pt idx="3869">
                  <c:v>835.48</c:v>
                </c:pt>
                <c:pt idx="3870">
                  <c:v>835.48</c:v>
                </c:pt>
                <c:pt idx="3871">
                  <c:v>835.48</c:v>
                </c:pt>
                <c:pt idx="3872">
                  <c:v>835.48</c:v>
                </c:pt>
                <c:pt idx="3873">
                  <c:v>835.48</c:v>
                </c:pt>
                <c:pt idx="3874">
                  <c:v>835.48</c:v>
                </c:pt>
                <c:pt idx="3875">
                  <c:v>835.48</c:v>
                </c:pt>
                <c:pt idx="3876">
                  <c:v>835.48</c:v>
                </c:pt>
                <c:pt idx="3877">
                  <c:v>835.48</c:v>
                </c:pt>
                <c:pt idx="3878">
                  <c:v>835.48</c:v>
                </c:pt>
                <c:pt idx="3879">
                  <c:v>835.48</c:v>
                </c:pt>
                <c:pt idx="3880">
                  <c:v>835.48</c:v>
                </c:pt>
                <c:pt idx="3881">
                  <c:v>835.48</c:v>
                </c:pt>
                <c:pt idx="3882">
                  <c:v>835.48</c:v>
                </c:pt>
                <c:pt idx="3883">
                  <c:v>835.48</c:v>
                </c:pt>
                <c:pt idx="3884">
                  <c:v>835.48</c:v>
                </c:pt>
                <c:pt idx="3885">
                  <c:v>835.48</c:v>
                </c:pt>
                <c:pt idx="3886">
                  <c:v>835.48</c:v>
                </c:pt>
                <c:pt idx="3887">
                  <c:v>835.48</c:v>
                </c:pt>
                <c:pt idx="3888">
                  <c:v>835.48</c:v>
                </c:pt>
                <c:pt idx="3889">
                  <c:v>835.48</c:v>
                </c:pt>
                <c:pt idx="3890">
                  <c:v>835.48</c:v>
                </c:pt>
                <c:pt idx="3891">
                  <c:v>835.48</c:v>
                </c:pt>
                <c:pt idx="3892">
                  <c:v>835.48</c:v>
                </c:pt>
                <c:pt idx="3893">
                  <c:v>835.48</c:v>
                </c:pt>
                <c:pt idx="3894">
                  <c:v>835.48</c:v>
                </c:pt>
                <c:pt idx="3895">
                  <c:v>835.48</c:v>
                </c:pt>
                <c:pt idx="3896">
                  <c:v>835.48</c:v>
                </c:pt>
                <c:pt idx="3897">
                  <c:v>835.48</c:v>
                </c:pt>
                <c:pt idx="3898">
                  <c:v>835.48</c:v>
                </c:pt>
                <c:pt idx="3899">
                  <c:v>835.48</c:v>
                </c:pt>
                <c:pt idx="3900">
                  <c:v>835.48</c:v>
                </c:pt>
                <c:pt idx="3901">
                  <c:v>835.48</c:v>
                </c:pt>
                <c:pt idx="3902">
                  <c:v>835.48</c:v>
                </c:pt>
                <c:pt idx="3903">
                  <c:v>835.48</c:v>
                </c:pt>
                <c:pt idx="3904">
                  <c:v>835.48</c:v>
                </c:pt>
                <c:pt idx="3905">
                  <c:v>835.48</c:v>
                </c:pt>
                <c:pt idx="3906">
                  <c:v>835.48</c:v>
                </c:pt>
                <c:pt idx="3907">
                  <c:v>835.48</c:v>
                </c:pt>
                <c:pt idx="3908">
                  <c:v>835.48</c:v>
                </c:pt>
                <c:pt idx="3909">
                  <c:v>835.48</c:v>
                </c:pt>
                <c:pt idx="3910">
                  <c:v>835.48</c:v>
                </c:pt>
                <c:pt idx="3911">
                  <c:v>835.48</c:v>
                </c:pt>
                <c:pt idx="3912">
                  <c:v>835.48</c:v>
                </c:pt>
                <c:pt idx="3913">
                  <c:v>835.48</c:v>
                </c:pt>
                <c:pt idx="3914">
                  <c:v>835.48</c:v>
                </c:pt>
                <c:pt idx="3915">
                  <c:v>835.48</c:v>
                </c:pt>
                <c:pt idx="3916">
                  <c:v>835.48</c:v>
                </c:pt>
                <c:pt idx="3917">
                  <c:v>835.48</c:v>
                </c:pt>
                <c:pt idx="3918">
                  <c:v>835.48</c:v>
                </c:pt>
                <c:pt idx="3919">
                  <c:v>835.48</c:v>
                </c:pt>
                <c:pt idx="3920">
                  <c:v>835.48</c:v>
                </c:pt>
                <c:pt idx="3921">
                  <c:v>835.48</c:v>
                </c:pt>
                <c:pt idx="3922">
                  <c:v>835.48</c:v>
                </c:pt>
                <c:pt idx="3923">
                  <c:v>835.48</c:v>
                </c:pt>
                <c:pt idx="3924">
                  <c:v>835.48</c:v>
                </c:pt>
                <c:pt idx="3925">
                  <c:v>835.48</c:v>
                </c:pt>
                <c:pt idx="3926">
                  <c:v>835.48</c:v>
                </c:pt>
                <c:pt idx="3927">
                  <c:v>835.48</c:v>
                </c:pt>
                <c:pt idx="3928">
                  <c:v>835.48</c:v>
                </c:pt>
                <c:pt idx="3929">
                  <c:v>835.48</c:v>
                </c:pt>
                <c:pt idx="3930">
                  <c:v>835.48</c:v>
                </c:pt>
                <c:pt idx="3931">
                  <c:v>835.48</c:v>
                </c:pt>
                <c:pt idx="3932">
                  <c:v>835.48</c:v>
                </c:pt>
                <c:pt idx="3933">
                  <c:v>835.48</c:v>
                </c:pt>
                <c:pt idx="3934">
                  <c:v>835.48</c:v>
                </c:pt>
                <c:pt idx="3935">
                  <c:v>835.48</c:v>
                </c:pt>
                <c:pt idx="3936">
                  <c:v>835.48</c:v>
                </c:pt>
                <c:pt idx="3937">
                  <c:v>835.48</c:v>
                </c:pt>
                <c:pt idx="3938">
                  <c:v>835.48</c:v>
                </c:pt>
                <c:pt idx="3939">
                  <c:v>835.48</c:v>
                </c:pt>
                <c:pt idx="3940">
                  <c:v>835.48</c:v>
                </c:pt>
                <c:pt idx="3941">
                  <c:v>835.48</c:v>
                </c:pt>
                <c:pt idx="3942">
                  <c:v>835.48</c:v>
                </c:pt>
                <c:pt idx="3943">
                  <c:v>835.48</c:v>
                </c:pt>
                <c:pt idx="3944">
                  <c:v>835.48</c:v>
                </c:pt>
                <c:pt idx="3945">
                  <c:v>835.48</c:v>
                </c:pt>
                <c:pt idx="3946">
                  <c:v>835.48</c:v>
                </c:pt>
                <c:pt idx="3947">
                  <c:v>835.48</c:v>
                </c:pt>
                <c:pt idx="3948">
                  <c:v>835.48</c:v>
                </c:pt>
                <c:pt idx="3949">
                  <c:v>835.48</c:v>
                </c:pt>
                <c:pt idx="3950">
                  <c:v>835.48</c:v>
                </c:pt>
                <c:pt idx="3951">
                  <c:v>835.48</c:v>
                </c:pt>
                <c:pt idx="3952">
                  <c:v>835.48</c:v>
                </c:pt>
                <c:pt idx="3953">
                  <c:v>835.48</c:v>
                </c:pt>
                <c:pt idx="3954">
                  <c:v>835.48</c:v>
                </c:pt>
                <c:pt idx="3955">
                  <c:v>835.48</c:v>
                </c:pt>
                <c:pt idx="3956">
                  <c:v>835.48</c:v>
                </c:pt>
                <c:pt idx="3957">
                  <c:v>835.48</c:v>
                </c:pt>
                <c:pt idx="3958">
                  <c:v>835.48</c:v>
                </c:pt>
                <c:pt idx="3959">
                  <c:v>835.48</c:v>
                </c:pt>
                <c:pt idx="3960">
                  <c:v>835.48</c:v>
                </c:pt>
                <c:pt idx="3961">
                  <c:v>835.48</c:v>
                </c:pt>
                <c:pt idx="3962">
                  <c:v>835.48</c:v>
                </c:pt>
                <c:pt idx="3963">
                  <c:v>835.48</c:v>
                </c:pt>
                <c:pt idx="3964">
                  <c:v>835.48</c:v>
                </c:pt>
                <c:pt idx="3965">
                  <c:v>835.48</c:v>
                </c:pt>
                <c:pt idx="3966">
                  <c:v>835.48</c:v>
                </c:pt>
                <c:pt idx="3967">
                  <c:v>835.48</c:v>
                </c:pt>
                <c:pt idx="3968">
                  <c:v>835.48</c:v>
                </c:pt>
                <c:pt idx="3969">
                  <c:v>835.48</c:v>
                </c:pt>
                <c:pt idx="3970">
                  <c:v>835.48</c:v>
                </c:pt>
                <c:pt idx="3971">
                  <c:v>835.48</c:v>
                </c:pt>
                <c:pt idx="3972">
                  <c:v>835.48</c:v>
                </c:pt>
                <c:pt idx="3973">
                  <c:v>835.48</c:v>
                </c:pt>
                <c:pt idx="3974">
                  <c:v>835.48</c:v>
                </c:pt>
                <c:pt idx="3975">
                  <c:v>835.48</c:v>
                </c:pt>
                <c:pt idx="3976">
                  <c:v>835.48</c:v>
                </c:pt>
                <c:pt idx="3977">
                  <c:v>835.48</c:v>
                </c:pt>
                <c:pt idx="3978">
                  <c:v>835.48</c:v>
                </c:pt>
                <c:pt idx="3979">
                  <c:v>835.48</c:v>
                </c:pt>
                <c:pt idx="3980">
                  <c:v>835.48</c:v>
                </c:pt>
                <c:pt idx="3981">
                  <c:v>835.48</c:v>
                </c:pt>
                <c:pt idx="3982">
                  <c:v>835.48</c:v>
                </c:pt>
                <c:pt idx="3983">
                  <c:v>835.48</c:v>
                </c:pt>
                <c:pt idx="3984">
                  <c:v>835.48</c:v>
                </c:pt>
                <c:pt idx="3985">
                  <c:v>835.48</c:v>
                </c:pt>
                <c:pt idx="3986">
                  <c:v>835.48</c:v>
                </c:pt>
                <c:pt idx="3987">
                  <c:v>835.48</c:v>
                </c:pt>
                <c:pt idx="3988">
                  <c:v>835.48</c:v>
                </c:pt>
                <c:pt idx="3989">
                  <c:v>835.48</c:v>
                </c:pt>
                <c:pt idx="3990">
                  <c:v>835.48</c:v>
                </c:pt>
                <c:pt idx="3991">
                  <c:v>835.48</c:v>
                </c:pt>
                <c:pt idx="3992">
                  <c:v>835.48</c:v>
                </c:pt>
                <c:pt idx="3993">
                  <c:v>835.48</c:v>
                </c:pt>
                <c:pt idx="3994">
                  <c:v>835.48</c:v>
                </c:pt>
                <c:pt idx="3995">
                  <c:v>835.48</c:v>
                </c:pt>
                <c:pt idx="3996">
                  <c:v>835.48</c:v>
                </c:pt>
                <c:pt idx="3997">
                  <c:v>835.48</c:v>
                </c:pt>
                <c:pt idx="3998">
                  <c:v>835.48</c:v>
                </c:pt>
                <c:pt idx="3999">
                  <c:v>835.48</c:v>
                </c:pt>
                <c:pt idx="4000">
                  <c:v>835.48</c:v>
                </c:pt>
                <c:pt idx="4001">
                  <c:v>835.48</c:v>
                </c:pt>
                <c:pt idx="4002">
                  <c:v>835.48</c:v>
                </c:pt>
                <c:pt idx="4003">
                  <c:v>835.48</c:v>
                </c:pt>
                <c:pt idx="4004">
                  <c:v>835.48</c:v>
                </c:pt>
                <c:pt idx="4005">
                  <c:v>835.48</c:v>
                </c:pt>
                <c:pt idx="4006">
                  <c:v>835.48</c:v>
                </c:pt>
                <c:pt idx="4007">
                  <c:v>835.48</c:v>
                </c:pt>
                <c:pt idx="4008">
                  <c:v>835.48</c:v>
                </c:pt>
                <c:pt idx="4009">
                  <c:v>835.48</c:v>
                </c:pt>
                <c:pt idx="4010">
                  <c:v>835.48</c:v>
                </c:pt>
                <c:pt idx="4011">
                  <c:v>835.48</c:v>
                </c:pt>
                <c:pt idx="4012">
                  <c:v>835.48</c:v>
                </c:pt>
                <c:pt idx="4013">
                  <c:v>835.48</c:v>
                </c:pt>
                <c:pt idx="4014">
                  <c:v>835.48</c:v>
                </c:pt>
                <c:pt idx="4015">
                  <c:v>835.48</c:v>
                </c:pt>
                <c:pt idx="4016">
                  <c:v>835.48</c:v>
                </c:pt>
                <c:pt idx="4017">
                  <c:v>835.48</c:v>
                </c:pt>
                <c:pt idx="4018">
                  <c:v>835.48</c:v>
                </c:pt>
                <c:pt idx="4019">
                  <c:v>835.48</c:v>
                </c:pt>
                <c:pt idx="4020">
                  <c:v>835.48</c:v>
                </c:pt>
                <c:pt idx="4021">
                  <c:v>835.48</c:v>
                </c:pt>
                <c:pt idx="4022">
                  <c:v>835.48</c:v>
                </c:pt>
                <c:pt idx="4023">
                  <c:v>835.48</c:v>
                </c:pt>
                <c:pt idx="4024">
                  <c:v>835.48</c:v>
                </c:pt>
                <c:pt idx="4025">
                  <c:v>835.48</c:v>
                </c:pt>
                <c:pt idx="4026">
                  <c:v>835.48</c:v>
                </c:pt>
                <c:pt idx="4027">
                  <c:v>835.48</c:v>
                </c:pt>
                <c:pt idx="4028">
                  <c:v>835.48</c:v>
                </c:pt>
                <c:pt idx="4029">
                  <c:v>835.48</c:v>
                </c:pt>
                <c:pt idx="4030">
                  <c:v>835.48</c:v>
                </c:pt>
                <c:pt idx="4031">
                  <c:v>835.48</c:v>
                </c:pt>
                <c:pt idx="4032">
                  <c:v>835.48</c:v>
                </c:pt>
                <c:pt idx="4033">
                  <c:v>835.48</c:v>
                </c:pt>
                <c:pt idx="4034">
                  <c:v>835.48</c:v>
                </c:pt>
                <c:pt idx="4035">
                  <c:v>835.48</c:v>
                </c:pt>
                <c:pt idx="4036">
                  <c:v>835.48</c:v>
                </c:pt>
                <c:pt idx="4037">
                  <c:v>835.48</c:v>
                </c:pt>
                <c:pt idx="4038">
                  <c:v>835.48</c:v>
                </c:pt>
                <c:pt idx="4039">
                  <c:v>835.48</c:v>
                </c:pt>
                <c:pt idx="4040">
                  <c:v>835.48</c:v>
                </c:pt>
                <c:pt idx="4041">
                  <c:v>835.48</c:v>
                </c:pt>
                <c:pt idx="4042">
                  <c:v>835.48</c:v>
                </c:pt>
                <c:pt idx="4043">
                  <c:v>835.48</c:v>
                </c:pt>
                <c:pt idx="4044">
                  <c:v>835.48</c:v>
                </c:pt>
                <c:pt idx="4045">
                  <c:v>835.48</c:v>
                </c:pt>
                <c:pt idx="4046">
                  <c:v>835.48</c:v>
                </c:pt>
                <c:pt idx="4047">
                  <c:v>835.48</c:v>
                </c:pt>
                <c:pt idx="4048">
                  <c:v>835.48</c:v>
                </c:pt>
                <c:pt idx="4049">
                  <c:v>835.48</c:v>
                </c:pt>
                <c:pt idx="4050">
                  <c:v>835.48</c:v>
                </c:pt>
                <c:pt idx="4051">
                  <c:v>835.48</c:v>
                </c:pt>
                <c:pt idx="4052">
                  <c:v>835.48</c:v>
                </c:pt>
                <c:pt idx="4053">
                  <c:v>835.48</c:v>
                </c:pt>
                <c:pt idx="4054">
                  <c:v>835.48</c:v>
                </c:pt>
                <c:pt idx="4055">
                  <c:v>835.48</c:v>
                </c:pt>
                <c:pt idx="4056">
                  <c:v>835.48</c:v>
                </c:pt>
                <c:pt idx="4057">
                  <c:v>835.48</c:v>
                </c:pt>
                <c:pt idx="4058">
                  <c:v>835.48</c:v>
                </c:pt>
                <c:pt idx="4059">
                  <c:v>835.48</c:v>
                </c:pt>
                <c:pt idx="4060">
                  <c:v>835.48</c:v>
                </c:pt>
                <c:pt idx="4061">
                  <c:v>835.48</c:v>
                </c:pt>
                <c:pt idx="4062">
                  <c:v>835.48</c:v>
                </c:pt>
                <c:pt idx="4063">
                  <c:v>835.48</c:v>
                </c:pt>
                <c:pt idx="4064">
                  <c:v>835.48</c:v>
                </c:pt>
                <c:pt idx="4065">
                  <c:v>835.48</c:v>
                </c:pt>
                <c:pt idx="4066">
                  <c:v>835.48</c:v>
                </c:pt>
                <c:pt idx="4067">
                  <c:v>835.48</c:v>
                </c:pt>
                <c:pt idx="4068">
                  <c:v>835.48</c:v>
                </c:pt>
                <c:pt idx="4069">
                  <c:v>835.48</c:v>
                </c:pt>
                <c:pt idx="4070">
                  <c:v>835.48</c:v>
                </c:pt>
                <c:pt idx="4071">
                  <c:v>835.48</c:v>
                </c:pt>
                <c:pt idx="4072">
                  <c:v>835.48</c:v>
                </c:pt>
                <c:pt idx="4073">
                  <c:v>835.48</c:v>
                </c:pt>
                <c:pt idx="4074">
                  <c:v>835.48</c:v>
                </c:pt>
                <c:pt idx="4075">
                  <c:v>835.48</c:v>
                </c:pt>
                <c:pt idx="4076">
                  <c:v>835.48</c:v>
                </c:pt>
                <c:pt idx="4077">
                  <c:v>835.48</c:v>
                </c:pt>
                <c:pt idx="4078">
                  <c:v>835.48</c:v>
                </c:pt>
                <c:pt idx="4079">
                  <c:v>835.48</c:v>
                </c:pt>
                <c:pt idx="4080">
                  <c:v>835.48</c:v>
                </c:pt>
                <c:pt idx="4081">
                  <c:v>835.48</c:v>
                </c:pt>
                <c:pt idx="4082">
                  <c:v>835.48</c:v>
                </c:pt>
                <c:pt idx="4083">
                  <c:v>835.48</c:v>
                </c:pt>
                <c:pt idx="4084">
                  <c:v>835.48</c:v>
                </c:pt>
                <c:pt idx="4085">
                  <c:v>835.48</c:v>
                </c:pt>
                <c:pt idx="4086">
                  <c:v>835.48</c:v>
                </c:pt>
                <c:pt idx="4087">
                  <c:v>835.48</c:v>
                </c:pt>
                <c:pt idx="4088">
                  <c:v>835.48</c:v>
                </c:pt>
                <c:pt idx="4089">
                  <c:v>835.48</c:v>
                </c:pt>
                <c:pt idx="4090">
                  <c:v>835.48</c:v>
                </c:pt>
                <c:pt idx="4091">
                  <c:v>835.48</c:v>
                </c:pt>
                <c:pt idx="4092">
                  <c:v>835.48</c:v>
                </c:pt>
                <c:pt idx="4093">
                  <c:v>835.48</c:v>
                </c:pt>
                <c:pt idx="4094">
                  <c:v>835.48</c:v>
                </c:pt>
                <c:pt idx="4095">
                  <c:v>835.48</c:v>
                </c:pt>
                <c:pt idx="4096">
                  <c:v>835.48</c:v>
                </c:pt>
                <c:pt idx="4097">
                  <c:v>835.48</c:v>
                </c:pt>
                <c:pt idx="4098">
                  <c:v>835.48</c:v>
                </c:pt>
                <c:pt idx="4099">
                  <c:v>835.48</c:v>
                </c:pt>
                <c:pt idx="4100">
                  <c:v>835.48</c:v>
                </c:pt>
                <c:pt idx="4101">
                  <c:v>835.48</c:v>
                </c:pt>
                <c:pt idx="4102">
                  <c:v>835.48</c:v>
                </c:pt>
                <c:pt idx="4103">
                  <c:v>835.48</c:v>
                </c:pt>
                <c:pt idx="4104">
                  <c:v>835.48</c:v>
                </c:pt>
                <c:pt idx="4105">
                  <c:v>835.48</c:v>
                </c:pt>
                <c:pt idx="4106">
                  <c:v>835.48</c:v>
                </c:pt>
                <c:pt idx="4107">
                  <c:v>835.48</c:v>
                </c:pt>
                <c:pt idx="4108">
                  <c:v>835.48</c:v>
                </c:pt>
                <c:pt idx="4109">
                  <c:v>835.48</c:v>
                </c:pt>
                <c:pt idx="4110">
                  <c:v>835.48</c:v>
                </c:pt>
                <c:pt idx="4111">
                  <c:v>835.48</c:v>
                </c:pt>
                <c:pt idx="4112">
                  <c:v>835.48</c:v>
                </c:pt>
                <c:pt idx="4113">
                  <c:v>835.48</c:v>
                </c:pt>
                <c:pt idx="4114">
                  <c:v>835.48</c:v>
                </c:pt>
                <c:pt idx="4115">
                  <c:v>835.48</c:v>
                </c:pt>
                <c:pt idx="4116">
                  <c:v>835.48</c:v>
                </c:pt>
                <c:pt idx="4117">
                  <c:v>835.48</c:v>
                </c:pt>
                <c:pt idx="4118">
                  <c:v>835.48</c:v>
                </c:pt>
                <c:pt idx="4119">
                  <c:v>835.48</c:v>
                </c:pt>
                <c:pt idx="4120">
                  <c:v>835.48</c:v>
                </c:pt>
                <c:pt idx="4121">
                  <c:v>835.48</c:v>
                </c:pt>
                <c:pt idx="4122">
                  <c:v>835.48</c:v>
                </c:pt>
                <c:pt idx="4123">
                  <c:v>835.48</c:v>
                </c:pt>
                <c:pt idx="4124">
                  <c:v>835.48</c:v>
                </c:pt>
                <c:pt idx="4125">
                  <c:v>835.48</c:v>
                </c:pt>
                <c:pt idx="4126">
                  <c:v>835.48</c:v>
                </c:pt>
                <c:pt idx="4127">
                  <c:v>835.48</c:v>
                </c:pt>
                <c:pt idx="4128">
                  <c:v>835.48</c:v>
                </c:pt>
                <c:pt idx="4129">
                  <c:v>835.48</c:v>
                </c:pt>
                <c:pt idx="4130">
                  <c:v>835.48</c:v>
                </c:pt>
                <c:pt idx="4131">
                  <c:v>835.48</c:v>
                </c:pt>
                <c:pt idx="4132">
                  <c:v>835.48</c:v>
                </c:pt>
                <c:pt idx="4133">
                  <c:v>835.48</c:v>
                </c:pt>
                <c:pt idx="4134">
                  <c:v>835.48</c:v>
                </c:pt>
                <c:pt idx="4135">
                  <c:v>835.48</c:v>
                </c:pt>
                <c:pt idx="4136">
                  <c:v>835.48</c:v>
                </c:pt>
                <c:pt idx="4137">
                  <c:v>835.48</c:v>
                </c:pt>
                <c:pt idx="4138">
                  <c:v>835.48</c:v>
                </c:pt>
                <c:pt idx="4139">
                  <c:v>835.48</c:v>
                </c:pt>
                <c:pt idx="4140">
                  <c:v>835.48</c:v>
                </c:pt>
                <c:pt idx="4141">
                  <c:v>835.48</c:v>
                </c:pt>
                <c:pt idx="4142">
                  <c:v>835.48</c:v>
                </c:pt>
                <c:pt idx="4143">
                  <c:v>835.48</c:v>
                </c:pt>
                <c:pt idx="4144">
                  <c:v>835.48</c:v>
                </c:pt>
                <c:pt idx="4145">
                  <c:v>835.48</c:v>
                </c:pt>
                <c:pt idx="4146">
                  <c:v>835.48</c:v>
                </c:pt>
                <c:pt idx="4147">
                  <c:v>835.48</c:v>
                </c:pt>
                <c:pt idx="4148">
                  <c:v>835.48</c:v>
                </c:pt>
                <c:pt idx="4149">
                  <c:v>835.48</c:v>
                </c:pt>
                <c:pt idx="4150">
                  <c:v>835.48</c:v>
                </c:pt>
                <c:pt idx="4151">
                  <c:v>835.48</c:v>
                </c:pt>
                <c:pt idx="4152">
                  <c:v>835.48</c:v>
                </c:pt>
                <c:pt idx="4153">
                  <c:v>835.48</c:v>
                </c:pt>
                <c:pt idx="4154">
                  <c:v>835.48</c:v>
                </c:pt>
                <c:pt idx="4155">
                  <c:v>835.48</c:v>
                </c:pt>
                <c:pt idx="4156">
                  <c:v>835.48</c:v>
                </c:pt>
                <c:pt idx="4157">
                  <c:v>835.48</c:v>
                </c:pt>
                <c:pt idx="4158">
                  <c:v>835.48</c:v>
                </c:pt>
                <c:pt idx="4159">
                  <c:v>835.48</c:v>
                </c:pt>
                <c:pt idx="4160">
                  <c:v>835.48</c:v>
                </c:pt>
                <c:pt idx="4161">
                  <c:v>835.48</c:v>
                </c:pt>
                <c:pt idx="4162">
                  <c:v>835.48</c:v>
                </c:pt>
                <c:pt idx="4163">
                  <c:v>835.48</c:v>
                </c:pt>
                <c:pt idx="4164">
                  <c:v>835.48</c:v>
                </c:pt>
                <c:pt idx="4165">
                  <c:v>835.48</c:v>
                </c:pt>
                <c:pt idx="4166">
                  <c:v>835.48</c:v>
                </c:pt>
                <c:pt idx="4167">
                  <c:v>835.48</c:v>
                </c:pt>
                <c:pt idx="4168">
                  <c:v>835.48</c:v>
                </c:pt>
                <c:pt idx="4169">
                  <c:v>835.48</c:v>
                </c:pt>
                <c:pt idx="4170">
                  <c:v>835.48</c:v>
                </c:pt>
                <c:pt idx="4171">
                  <c:v>835.48</c:v>
                </c:pt>
                <c:pt idx="4172">
                  <c:v>835.48</c:v>
                </c:pt>
                <c:pt idx="4173">
                  <c:v>835.48</c:v>
                </c:pt>
                <c:pt idx="4174">
                  <c:v>835.48</c:v>
                </c:pt>
                <c:pt idx="4175">
                  <c:v>835.48</c:v>
                </c:pt>
                <c:pt idx="4176">
                  <c:v>835.48</c:v>
                </c:pt>
                <c:pt idx="4177">
                  <c:v>835.48</c:v>
                </c:pt>
                <c:pt idx="4178">
                  <c:v>835.48</c:v>
                </c:pt>
                <c:pt idx="4179">
                  <c:v>835.48</c:v>
                </c:pt>
                <c:pt idx="4180">
                  <c:v>835.48</c:v>
                </c:pt>
                <c:pt idx="4181">
                  <c:v>835.48</c:v>
                </c:pt>
                <c:pt idx="4182">
                  <c:v>835.48</c:v>
                </c:pt>
                <c:pt idx="4183">
                  <c:v>835.48</c:v>
                </c:pt>
                <c:pt idx="4184">
                  <c:v>835.48</c:v>
                </c:pt>
                <c:pt idx="4185">
                  <c:v>835.48</c:v>
                </c:pt>
                <c:pt idx="4186">
                  <c:v>835.48</c:v>
                </c:pt>
                <c:pt idx="4187">
                  <c:v>835.48</c:v>
                </c:pt>
                <c:pt idx="4188">
                  <c:v>835.48</c:v>
                </c:pt>
                <c:pt idx="4189">
                  <c:v>835.48</c:v>
                </c:pt>
                <c:pt idx="4190">
                  <c:v>835.48</c:v>
                </c:pt>
                <c:pt idx="4191">
                  <c:v>835.48</c:v>
                </c:pt>
                <c:pt idx="4192">
                  <c:v>835.48</c:v>
                </c:pt>
                <c:pt idx="4193">
                  <c:v>835.48</c:v>
                </c:pt>
                <c:pt idx="4194">
                  <c:v>835.48</c:v>
                </c:pt>
                <c:pt idx="4195">
                  <c:v>835.48</c:v>
                </c:pt>
                <c:pt idx="4196">
                  <c:v>835.48</c:v>
                </c:pt>
                <c:pt idx="4197">
                  <c:v>835.48</c:v>
                </c:pt>
                <c:pt idx="4198">
                  <c:v>835.48</c:v>
                </c:pt>
                <c:pt idx="4199">
                  <c:v>835.48</c:v>
                </c:pt>
                <c:pt idx="4200">
                  <c:v>835.48</c:v>
                </c:pt>
                <c:pt idx="4201">
                  <c:v>835.48</c:v>
                </c:pt>
                <c:pt idx="4202">
                  <c:v>835.48</c:v>
                </c:pt>
                <c:pt idx="4203">
                  <c:v>835.48</c:v>
                </c:pt>
                <c:pt idx="4204">
                  <c:v>835.48</c:v>
                </c:pt>
                <c:pt idx="4205">
                  <c:v>835.48</c:v>
                </c:pt>
                <c:pt idx="4206">
                  <c:v>835.48</c:v>
                </c:pt>
                <c:pt idx="4207">
                  <c:v>835.48</c:v>
                </c:pt>
                <c:pt idx="4208">
                  <c:v>835.48</c:v>
                </c:pt>
                <c:pt idx="4209">
                  <c:v>835.48</c:v>
                </c:pt>
                <c:pt idx="4210">
                  <c:v>835.48</c:v>
                </c:pt>
                <c:pt idx="4211">
                  <c:v>835.48</c:v>
                </c:pt>
                <c:pt idx="4212">
                  <c:v>835.48</c:v>
                </c:pt>
                <c:pt idx="4213">
                  <c:v>835.48</c:v>
                </c:pt>
                <c:pt idx="4214">
                  <c:v>835.48</c:v>
                </c:pt>
                <c:pt idx="4215">
                  <c:v>835.48</c:v>
                </c:pt>
                <c:pt idx="4216">
                  <c:v>835.48</c:v>
                </c:pt>
                <c:pt idx="4217">
                  <c:v>835.48</c:v>
                </c:pt>
                <c:pt idx="4218">
                  <c:v>835.48</c:v>
                </c:pt>
                <c:pt idx="4219">
                  <c:v>835.48</c:v>
                </c:pt>
                <c:pt idx="4220">
                  <c:v>835.48</c:v>
                </c:pt>
                <c:pt idx="4221">
                  <c:v>835.48</c:v>
                </c:pt>
                <c:pt idx="4222">
                  <c:v>835.48</c:v>
                </c:pt>
                <c:pt idx="4223">
                  <c:v>835.48</c:v>
                </c:pt>
                <c:pt idx="4224">
                  <c:v>835.48</c:v>
                </c:pt>
                <c:pt idx="4225">
                  <c:v>835.48</c:v>
                </c:pt>
                <c:pt idx="4226">
                  <c:v>835.48</c:v>
                </c:pt>
                <c:pt idx="4227">
                  <c:v>835.48</c:v>
                </c:pt>
                <c:pt idx="4228">
                  <c:v>835.48</c:v>
                </c:pt>
                <c:pt idx="4229">
                  <c:v>835.48</c:v>
                </c:pt>
                <c:pt idx="4230">
                  <c:v>835.48</c:v>
                </c:pt>
                <c:pt idx="4231">
                  <c:v>835.48</c:v>
                </c:pt>
                <c:pt idx="4232">
                  <c:v>835.48</c:v>
                </c:pt>
                <c:pt idx="4233">
                  <c:v>835.48</c:v>
                </c:pt>
                <c:pt idx="4234">
                  <c:v>835.48</c:v>
                </c:pt>
                <c:pt idx="4235">
                  <c:v>835.48</c:v>
                </c:pt>
                <c:pt idx="4236">
                  <c:v>835.48</c:v>
                </c:pt>
                <c:pt idx="4237">
                  <c:v>835.48</c:v>
                </c:pt>
                <c:pt idx="4238">
                  <c:v>835.48</c:v>
                </c:pt>
                <c:pt idx="4239">
                  <c:v>835.48</c:v>
                </c:pt>
                <c:pt idx="4240">
                  <c:v>835.48</c:v>
                </c:pt>
                <c:pt idx="4241">
                  <c:v>835.48</c:v>
                </c:pt>
                <c:pt idx="4242">
                  <c:v>835.48</c:v>
                </c:pt>
                <c:pt idx="4243">
                  <c:v>835.48</c:v>
                </c:pt>
                <c:pt idx="4244">
                  <c:v>835.48</c:v>
                </c:pt>
                <c:pt idx="4245">
                  <c:v>835.48</c:v>
                </c:pt>
                <c:pt idx="4246">
                  <c:v>835.48</c:v>
                </c:pt>
                <c:pt idx="4247">
                  <c:v>835.48</c:v>
                </c:pt>
                <c:pt idx="4248">
                  <c:v>835.48</c:v>
                </c:pt>
                <c:pt idx="4249">
                  <c:v>835.48</c:v>
                </c:pt>
                <c:pt idx="4250">
                  <c:v>835.48</c:v>
                </c:pt>
                <c:pt idx="4251">
                  <c:v>835.48</c:v>
                </c:pt>
                <c:pt idx="4252">
                  <c:v>835.48</c:v>
                </c:pt>
                <c:pt idx="4253">
                  <c:v>835.48</c:v>
                </c:pt>
                <c:pt idx="4254">
                  <c:v>835.48</c:v>
                </c:pt>
                <c:pt idx="4255">
                  <c:v>835.48</c:v>
                </c:pt>
                <c:pt idx="4256">
                  <c:v>835.48</c:v>
                </c:pt>
                <c:pt idx="4257">
                  <c:v>835.48</c:v>
                </c:pt>
                <c:pt idx="4258">
                  <c:v>835.48</c:v>
                </c:pt>
                <c:pt idx="4259">
                  <c:v>835.48</c:v>
                </c:pt>
                <c:pt idx="4260">
                  <c:v>835.48</c:v>
                </c:pt>
                <c:pt idx="4261">
                  <c:v>835.48</c:v>
                </c:pt>
                <c:pt idx="4262">
                  <c:v>835.48</c:v>
                </c:pt>
                <c:pt idx="4263">
                  <c:v>835.48</c:v>
                </c:pt>
                <c:pt idx="4264">
                  <c:v>835.48</c:v>
                </c:pt>
                <c:pt idx="4265">
                  <c:v>835.48</c:v>
                </c:pt>
                <c:pt idx="4266">
                  <c:v>835.48</c:v>
                </c:pt>
                <c:pt idx="4267">
                  <c:v>835.48</c:v>
                </c:pt>
                <c:pt idx="4268">
                  <c:v>835.48</c:v>
                </c:pt>
                <c:pt idx="4269">
                  <c:v>835.48</c:v>
                </c:pt>
                <c:pt idx="4270">
                  <c:v>835.48</c:v>
                </c:pt>
                <c:pt idx="4271">
                  <c:v>835.48</c:v>
                </c:pt>
                <c:pt idx="4272">
                  <c:v>835.48</c:v>
                </c:pt>
                <c:pt idx="4273">
                  <c:v>835.48</c:v>
                </c:pt>
                <c:pt idx="4274">
                  <c:v>835.48</c:v>
                </c:pt>
                <c:pt idx="4275">
                  <c:v>835.48</c:v>
                </c:pt>
                <c:pt idx="4276">
                  <c:v>835.48</c:v>
                </c:pt>
                <c:pt idx="4277">
                  <c:v>835.48</c:v>
                </c:pt>
                <c:pt idx="4278">
                  <c:v>835.48</c:v>
                </c:pt>
                <c:pt idx="4279">
                  <c:v>835.48</c:v>
                </c:pt>
                <c:pt idx="4280">
                  <c:v>835.48</c:v>
                </c:pt>
                <c:pt idx="4281">
                  <c:v>835.48</c:v>
                </c:pt>
                <c:pt idx="4282">
                  <c:v>835.48</c:v>
                </c:pt>
                <c:pt idx="4283">
                  <c:v>835.48</c:v>
                </c:pt>
                <c:pt idx="4284">
                  <c:v>835.48</c:v>
                </c:pt>
                <c:pt idx="4285">
                  <c:v>835.48</c:v>
                </c:pt>
                <c:pt idx="4286">
                  <c:v>835.48</c:v>
                </c:pt>
                <c:pt idx="4287">
                  <c:v>835.48</c:v>
                </c:pt>
                <c:pt idx="4288">
                  <c:v>835.48</c:v>
                </c:pt>
                <c:pt idx="4289">
                  <c:v>835.48</c:v>
                </c:pt>
                <c:pt idx="4290">
                  <c:v>835.48</c:v>
                </c:pt>
                <c:pt idx="4291">
                  <c:v>835.48</c:v>
                </c:pt>
                <c:pt idx="4292">
                  <c:v>835.48</c:v>
                </c:pt>
                <c:pt idx="4293">
                  <c:v>835.48</c:v>
                </c:pt>
                <c:pt idx="4294">
                  <c:v>835.48</c:v>
                </c:pt>
                <c:pt idx="4295">
                  <c:v>835.48</c:v>
                </c:pt>
                <c:pt idx="4296">
                  <c:v>835.48</c:v>
                </c:pt>
                <c:pt idx="4297">
                  <c:v>835.48</c:v>
                </c:pt>
                <c:pt idx="4298">
                  <c:v>835.48</c:v>
                </c:pt>
                <c:pt idx="4299">
                  <c:v>835.48</c:v>
                </c:pt>
                <c:pt idx="4300">
                  <c:v>835.48</c:v>
                </c:pt>
                <c:pt idx="4301">
                  <c:v>835.48</c:v>
                </c:pt>
                <c:pt idx="4302">
                  <c:v>835.48</c:v>
                </c:pt>
                <c:pt idx="4303">
                  <c:v>835.48</c:v>
                </c:pt>
                <c:pt idx="4304">
                  <c:v>835.48</c:v>
                </c:pt>
                <c:pt idx="4305">
                  <c:v>835.48</c:v>
                </c:pt>
                <c:pt idx="4306">
                  <c:v>835.48</c:v>
                </c:pt>
                <c:pt idx="4307">
                  <c:v>835.48</c:v>
                </c:pt>
                <c:pt idx="4308">
                  <c:v>835.48</c:v>
                </c:pt>
                <c:pt idx="4309">
                  <c:v>835.48</c:v>
                </c:pt>
                <c:pt idx="4310">
                  <c:v>835.48</c:v>
                </c:pt>
                <c:pt idx="4311">
                  <c:v>835.48</c:v>
                </c:pt>
                <c:pt idx="4312">
                  <c:v>835.48</c:v>
                </c:pt>
                <c:pt idx="4313">
                  <c:v>835.48</c:v>
                </c:pt>
                <c:pt idx="4314">
                  <c:v>835.48</c:v>
                </c:pt>
                <c:pt idx="4315">
                  <c:v>835.48</c:v>
                </c:pt>
                <c:pt idx="4316">
                  <c:v>835.48</c:v>
                </c:pt>
                <c:pt idx="4317">
                  <c:v>835.48</c:v>
                </c:pt>
                <c:pt idx="4318">
                  <c:v>835.48</c:v>
                </c:pt>
                <c:pt idx="4319">
                  <c:v>835.48</c:v>
                </c:pt>
                <c:pt idx="4320">
                  <c:v>835.48</c:v>
                </c:pt>
                <c:pt idx="4321">
                  <c:v>835.48</c:v>
                </c:pt>
                <c:pt idx="4322">
                  <c:v>835.48</c:v>
                </c:pt>
                <c:pt idx="4323">
                  <c:v>835.48</c:v>
                </c:pt>
                <c:pt idx="4324">
                  <c:v>835.48</c:v>
                </c:pt>
                <c:pt idx="4325">
                  <c:v>835.48</c:v>
                </c:pt>
                <c:pt idx="4326">
                  <c:v>835.48</c:v>
                </c:pt>
                <c:pt idx="4327">
                  <c:v>835.48</c:v>
                </c:pt>
                <c:pt idx="4328">
                  <c:v>835.48</c:v>
                </c:pt>
                <c:pt idx="4329">
                  <c:v>835.48</c:v>
                </c:pt>
                <c:pt idx="4330">
                  <c:v>835.48</c:v>
                </c:pt>
                <c:pt idx="4331">
                  <c:v>835.48</c:v>
                </c:pt>
                <c:pt idx="4332">
                  <c:v>835.48</c:v>
                </c:pt>
                <c:pt idx="4333">
                  <c:v>835.48</c:v>
                </c:pt>
                <c:pt idx="4334">
                  <c:v>835.48</c:v>
                </c:pt>
                <c:pt idx="4335">
                  <c:v>835.48</c:v>
                </c:pt>
                <c:pt idx="4336">
                  <c:v>835.48</c:v>
                </c:pt>
                <c:pt idx="4337">
                  <c:v>835.48</c:v>
                </c:pt>
                <c:pt idx="4338">
                  <c:v>835.48</c:v>
                </c:pt>
                <c:pt idx="4339">
                  <c:v>835.48</c:v>
                </c:pt>
                <c:pt idx="4340">
                  <c:v>835.48</c:v>
                </c:pt>
                <c:pt idx="4341">
                  <c:v>835.48</c:v>
                </c:pt>
                <c:pt idx="4342">
                  <c:v>835.48</c:v>
                </c:pt>
                <c:pt idx="4343">
                  <c:v>835.48</c:v>
                </c:pt>
                <c:pt idx="4344">
                  <c:v>835.48</c:v>
                </c:pt>
                <c:pt idx="4345">
                  <c:v>835.48</c:v>
                </c:pt>
                <c:pt idx="4346">
                  <c:v>835.48</c:v>
                </c:pt>
                <c:pt idx="4347">
                  <c:v>835.48</c:v>
                </c:pt>
                <c:pt idx="4348">
                  <c:v>835.48</c:v>
                </c:pt>
                <c:pt idx="4349">
                  <c:v>835.48</c:v>
                </c:pt>
                <c:pt idx="4350">
                  <c:v>835.48</c:v>
                </c:pt>
                <c:pt idx="4351">
                  <c:v>835.48</c:v>
                </c:pt>
                <c:pt idx="4352">
                  <c:v>835.48</c:v>
                </c:pt>
                <c:pt idx="4353">
                  <c:v>835.48</c:v>
                </c:pt>
                <c:pt idx="4354">
                  <c:v>835.48</c:v>
                </c:pt>
                <c:pt idx="4355">
                  <c:v>835.48</c:v>
                </c:pt>
                <c:pt idx="4356">
                  <c:v>835.48</c:v>
                </c:pt>
                <c:pt idx="4357">
                  <c:v>835.48</c:v>
                </c:pt>
                <c:pt idx="4358">
                  <c:v>835.48</c:v>
                </c:pt>
                <c:pt idx="4359">
                  <c:v>835.48</c:v>
                </c:pt>
                <c:pt idx="4360">
                  <c:v>835.48</c:v>
                </c:pt>
                <c:pt idx="4361">
                  <c:v>835.48</c:v>
                </c:pt>
                <c:pt idx="4362">
                  <c:v>835.48</c:v>
                </c:pt>
                <c:pt idx="4363">
                  <c:v>835.48</c:v>
                </c:pt>
                <c:pt idx="4364">
                  <c:v>835.48</c:v>
                </c:pt>
                <c:pt idx="4365">
                  <c:v>835.48</c:v>
                </c:pt>
                <c:pt idx="4366">
                  <c:v>835.48</c:v>
                </c:pt>
                <c:pt idx="4367">
                  <c:v>835.48</c:v>
                </c:pt>
                <c:pt idx="4368">
                  <c:v>835.48</c:v>
                </c:pt>
                <c:pt idx="4369">
                  <c:v>835.48</c:v>
                </c:pt>
                <c:pt idx="4370">
                  <c:v>835.48</c:v>
                </c:pt>
                <c:pt idx="4371">
                  <c:v>835.48</c:v>
                </c:pt>
                <c:pt idx="4372">
                  <c:v>835.48</c:v>
                </c:pt>
                <c:pt idx="4373">
                  <c:v>835.48</c:v>
                </c:pt>
                <c:pt idx="4374">
                  <c:v>835.48</c:v>
                </c:pt>
                <c:pt idx="4375">
                  <c:v>835.48</c:v>
                </c:pt>
                <c:pt idx="4376">
                  <c:v>835.48</c:v>
                </c:pt>
                <c:pt idx="4377">
                  <c:v>835.48</c:v>
                </c:pt>
                <c:pt idx="4378">
                  <c:v>835.48</c:v>
                </c:pt>
                <c:pt idx="4379">
                  <c:v>835.48</c:v>
                </c:pt>
                <c:pt idx="4380">
                  <c:v>835.48</c:v>
                </c:pt>
                <c:pt idx="4381">
                  <c:v>835.48</c:v>
                </c:pt>
                <c:pt idx="4382">
                  <c:v>835.48</c:v>
                </c:pt>
                <c:pt idx="4383">
                  <c:v>835.48</c:v>
                </c:pt>
                <c:pt idx="4384">
                  <c:v>835.48</c:v>
                </c:pt>
                <c:pt idx="4385">
                  <c:v>835.48</c:v>
                </c:pt>
                <c:pt idx="4386">
                  <c:v>835.48</c:v>
                </c:pt>
                <c:pt idx="4387">
                  <c:v>835.48</c:v>
                </c:pt>
                <c:pt idx="4388">
                  <c:v>835.48</c:v>
                </c:pt>
                <c:pt idx="4389">
                  <c:v>835.48</c:v>
                </c:pt>
                <c:pt idx="4390">
                  <c:v>835.48</c:v>
                </c:pt>
                <c:pt idx="4391">
                  <c:v>835.48</c:v>
                </c:pt>
                <c:pt idx="4392">
                  <c:v>835.48</c:v>
                </c:pt>
                <c:pt idx="4393">
                  <c:v>835.48</c:v>
                </c:pt>
                <c:pt idx="4394">
                  <c:v>835.48</c:v>
                </c:pt>
                <c:pt idx="4395">
                  <c:v>835.48</c:v>
                </c:pt>
                <c:pt idx="4396">
                  <c:v>835.48</c:v>
                </c:pt>
                <c:pt idx="4397">
                  <c:v>835.48</c:v>
                </c:pt>
                <c:pt idx="4398">
                  <c:v>835.48</c:v>
                </c:pt>
                <c:pt idx="4399">
                  <c:v>835.48</c:v>
                </c:pt>
                <c:pt idx="4400">
                  <c:v>835.48</c:v>
                </c:pt>
                <c:pt idx="4401">
                  <c:v>835.48</c:v>
                </c:pt>
                <c:pt idx="4402">
                  <c:v>835.48</c:v>
                </c:pt>
                <c:pt idx="4403">
                  <c:v>835.48</c:v>
                </c:pt>
                <c:pt idx="4404">
                  <c:v>835.48</c:v>
                </c:pt>
                <c:pt idx="4405">
                  <c:v>835.48</c:v>
                </c:pt>
                <c:pt idx="4406">
                  <c:v>835.48</c:v>
                </c:pt>
                <c:pt idx="4407">
                  <c:v>835.48</c:v>
                </c:pt>
                <c:pt idx="4408">
                  <c:v>835.48</c:v>
                </c:pt>
                <c:pt idx="4409">
                  <c:v>835.48</c:v>
                </c:pt>
                <c:pt idx="4410">
                  <c:v>835.48</c:v>
                </c:pt>
                <c:pt idx="4411">
                  <c:v>835.48</c:v>
                </c:pt>
                <c:pt idx="4412">
                  <c:v>835.48</c:v>
                </c:pt>
                <c:pt idx="4413">
                  <c:v>835.48</c:v>
                </c:pt>
                <c:pt idx="4414">
                  <c:v>835.48</c:v>
                </c:pt>
                <c:pt idx="4415">
                  <c:v>835.48</c:v>
                </c:pt>
                <c:pt idx="4416">
                  <c:v>835.48</c:v>
                </c:pt>
                <c:pt idx="4417">
                  <c:v>835.48</c:v>
                </c:pt>
                <c:pt idx="4418">
                  <c:v>835.48</c:v>
                </c:pt>
                <c:pt idx="4419">
                  <c:v>835.48</c:v>
                </c:pt>
                <c:pt idx="4420">
                  <c:v>835.48</c:v>
                </c:pt>
                <c:pt idx="4421">
                  <c:v>835.48</c:v>
                </c:pt>
                <c:pt idx="4422">
                  <c:v>835.48</c:v>
                </c:pt>
                <c:pt idx="4423">
                  <c:v>835.48</c:v>
                </c:pt>
                <c:pt idx="4424">
                  <c:v>835.48</c:v>
                </c:pt>
                <c:pt idx="4425">
                  <c:v>835.48</c:v>
                </c:pt>
                <c:pt idx="4426">
                  <c:v>835.48</c:v>
                </c:pt>
                <c:pt idx="4427">
                  <c:v>835.48</c:v>
                </c:pt>
                <c:pt idx="4428">
                  <c:v>835.48</c:v>
                </c:pt>
                <c:pt idx="4429">
                  <c:v>835.48</c:v>
                </c:pt>
                <c:pt idx="4430">
                  <c:v>835.48</c:v>
                </c:pt>
                <c:pt idx="4431">
                  <c:v>835.48</c:v>
                </c:pt>
                <c:pt idx="4432">
                  <c:v>835.48</c:v>
                </c:pt>
                <c:pt idx="4433">
                  <c:v>835.48</c:v>
                </c:pt>
                <c:pt idx="4434">
                  <c:v>835.48</c:v>
                </c:pt>
                <c:pt idx="4435">
                  <c:v>835.48</c:v>
                </c:pt>
                <c:pt idx="4436">
                  <c:v>835.48</c:v>
                </c:pt>
                <c:pt idx="4437">
                  <c:v>835.48</c:v>
                </c:pt>
                <c:pt idx="4438">
                  <c:v>835.48</c:v>
                </c:pt>
                <c:pt idx="4439">
                  <c:v>835.48</c:v>
                </c:pt>
                <c:pt idx="4440">
                  <c:v>835.48</c:v>
                </c:pt>
                <c:pt idx="4441">
                  <c:v>835.48</c:v>
                </c:pt>
                <c:pt idx="4442">
                  <c:v>835.48</c:v>
                </c:pt>
                <c:pt idx="4443">
                  <c:v>835.48</c:v>
                </c:pt>
                <c:pt idx="4444">
                  <c:v>835.48</c:v>
                </c:pt>
                <c:pt idx="4445">
                  <c:v>835.48</c:v>
                </c:pt>
                <c:pt idx="4446">
                  <c:v>835.48</c:v>
                </c:pt>
                <c:pt idx="4447">
                  <c:v>835.48</c:v>
                </c:pt>
                <c:pt idx="4448">
                  <c:v>835.48</c:v>
                </c:pt>
                <c:pt idx="4449">
                  <c:v>835.48</c:v>
                </c:pt>
                <c:pt idx="4450">
                  <c:v>835.48</c:v>
                </c:pt>
                <c:pt idx="4451">
                  <c:v>835.48</c:v>
                </c:pt>
                <c:pt idx="4452">
                  <c:v>835.48</c:v>
                </c:pt>
                <c:pt idx="4453">
                  <c:v>835.48</c:v>
                </c:pt>
                <c:pt idx="4454">
                  <c:v>835.48</c:v>
                </c:pt>
                <c:pt idx="4455">
                  <c:v>835.48</c:v>
                </c:pt>
                <c:pt idx="4456">
                  <c:v>835.48</c:v>
                </c:pt>
                <c:pt idx="4457">
                  <c:v>835.48</c:v>
                </c:pt>
                <c:pt idx="4458">
                  <c:v>835.48</c:v>
                </c:pt>
                <c:pt idx="4459">
                  <c:v>835.48</c:v>
                </c:pt>
                <c:pt idx="4460">
                  <c:v>835.48</c:v>
                </c:pt>
                <c:pt idx="4461">
                  <c:v>835.48</c:v>
                </c:pt>
                <c:pt idx="4462">
                  <c:v>835.48</c:v>
                </c:pt>
                <c:pt idx="4463">
                  <c:v>835.48</c:v>
                </c:pt>
                <c:pt idx="4464">
                  <c:v>835.48</c:v>
                </c:pt>
                <c:pt idx="4465">
                  <c:v>835.48</c:v>
                </c:pt>
                <c:pt idx="4466">
                  <c:v>835.48</c:v>
                </c:pt>
                <c:pt idx="4467">
                  <c:v>835.48</c:v>
                </c:pt>
                <c:pt idx="4468">
                  <c:v>835.48</c:v>
                </c:pt>
                <c:pt idx="4469">
                  <c:v>835.48</c:v>
                </c:pt>
                <c:pt idx="4470">
                  <c:v>835.48</c:v>
                </c:pt>
                <c:pt idx="4471">
                  <c:v>835.48</c:v>
                </c:pt>
                <c:pt idx="4472">
                  <c:v>835.48</c:v>
                </c:pt>
                <c:pt idx="4473">
                  <c:v>835.48</c:v>
                </c:pt>
                <c:pt idx="4474">
                  <c:v>835.48</c:v>
                </c:pt>
                <c:pt idx="4475">
                  <c:v>835.48</c:v>
                </c:pt>
                <c:pt idx="4476">
                  <c:v>835.48</c:v>
                </c:pt>
                <c:pt idx="4477">
                  <c:v>835.48</c:v>
                </c:pt>
                <c:pt idx="4478">
                  <c:v>835.48</c:v>
                </c:pt>
                <c:pt idx="4479">
                  <c:v>835.48</c:v>
                </c:pt>
                <c:pt idx="4480">
                  <c:v>835.48</c:v>
                </c:pt>
                <c:pt idx="4481">
                  <c:v>835.48</c:v>
                </c:pt>
                <c:pt idx="4482">
                  <c:v>835.48</c:v>
                </c:pt>
                <c:pt idx="4483">
                  <c:v>835.48</c:v>
                </c:pt>
                <c:pt idx="4484">
                  <c:v>835.48</c:v>
                </c:pt>
                <c:pt idx="4485">
                  <c:v>835.48</c:v>
                </c:pt>
                <c:pt idx="4486">
                  <c:v>835.48</c:v>
                </c:pt>
                <c:pt idx="4487">
                  <c:v>835.48</c:v>
                </c:pt>
                <c:pt idx="4488">
                  <c:v>835.48</c:v>
                </c:pt>
                <c:pt idx="4489">
                  <c:v>835.48</c:v>
                </c:pt>
                <c:pt idx="4490">
                  <c:v>835.48</c:v>
                </c:pt>
                <c:pt idx="4491">
                  <c:v>835.48</c:v>
                </c:pt>
                <c:pt idx="4492">
                  <c:v>835.48</c:v>
                </c:pt>
                <c:pt idx="4493">
                  <c:v>835.48</c:v>
                </c:pt>
                <c:pt idx="4494">
                  <c:v>835.48</c:v>
                </c:pt>
                <c:pt idx="4495">
                  <c:v>835.48</c:v>
                </c:pt>
                <c:pt idx="4496">
                  <c:v>835.48</c:v>
                </c:pt>
                <c:pt idx="4497">
                  <c:v>835.48</c:v>
                </c:pt>
                <c:pt idx="4498">
                  <c:v>835.48</c:v>
                </c:pt>
                <c:pt idx="4499">
                  <c:v>835.48</c:v>
                </c:pt>
                <c:pt idx="4500">
                  <c:v>835.48</c:v>
                </c:pt>
                <c:pt idx="4501">
                  <c:v>835.48</c:v>
                </c:pt>
                <c:pt idx="4502">
                  <c:v>835.48</c:v>
                </c:pt>
                <c:pt idx="4503">
                  <c:v>835.48</c:v>
                </c:pt>
                <c:pt idx="4504">
                  <c:v>835.48</c:v>
                </c:pt>
                <c:pt idx="4505">
                  <c:v>835.48</c:v>
                </c:pt>
                <c:pt idx="4506">
                  <c:v>835.48</c:v>
                </c:pt>
                <c:pt idx="4507">
                  <c:v>835.48</c:v>
                </c:pt>
                <c:pt idx="4508">
                  <c:v>835.48</c:v>
                </c:pt>
                <c:pt idx="4509">
                  <c:v>835.48</c:v>
                </c:pt>
                <c:pt idx="4510">
                  <c:v>835.48</c:v>
                </c:pt>
                <c:pt idx="4511">
                  <c:v>835.48</c:v>
                </c:pt>
                <c:pt idx="4512">
                  <c:v>835.48</c:v>
                </c:pt>
                <c:pt idx="4513">
                  <c:v>835.48</c:v>
                </c:pt>
                <c:pt idx="4514">
                  <c:v>835.48</c:v>
                </c:pt>
                <c:pt idx="4515">
                  <c:v>835.48</c:v>
                </c:pt>
                <c:pt idx="4516">
                  <c:v>835.48</c:v>
                </c:pt>
                <c:pt idx="4517">
                  <c:v>835.48</c:v>
                </c:pt>
                <c:pt idx="4518">
                  <c:v>835.48</c:v>
                </c:pt>
                <c:pt idx="4519">
                  <c:v>835.48</c:v>
                </c:pt>
                <c:pt idx="4520">
                  <c:v>835.48</c:v>
                </c:pt>
                <c:pt idx="4521">
                  <c:v>835.48</c:v>
                </c:pt>
                <c:pt idx="4522">
                  <c:v>835.48</c:v>
                </c:pt>
                <c:pt idx="4523">
                  <c:v>835.48</c:v>
                </c:pt>
                <c:pt idx="4524">
                  <c:v>835.48</c:v>
                </c:pt>
                <c:pt idx="4525">
                  <c:v>835.48</c:v>
                </c:pt>
                <c:pt idx="4526">
                  <c:v>835.48</c:v>
                </c:pt>
                <c:pt idx="4527">
                  <c:v>835.48</c:v>
                </c:pt>
                <c:pt idx="4528">
                  <c:v>835.48</c:v>
                </c:pt>
                <c:pt idx="4529">
                  <c:v>835.48</c:v>
                </c:pt>
                <c:pt idx="4530">
                  <c:v>835.48</c:v>
                </c:pt>
                <c:pt idx="4531">
                  <c:v>835.48</c:v>
                </c:pt>
                <c:pt idx="4532">
                  <c:v>835.48</c:v>
                </c:pt>
                <c:pt idx="4533">
                  <c:v>835.48</c:v>
                </c:pt>
                <c:pt idx="4534">
                  <c:v>835.48</c:v>
                </c:pt>
                <c:pt idx="4535">
                  <c:v>835.48</c:v>
                </c:pt>
                <c:pt idx="4536">
                  <c:v>835.48</c:v>
                </c:pt>
                <c:pt idx="4537">
                  <c:v>835.48</c:v>
                </c:pt>
                <c:pt idx="4538">
                  <c:v>835.48</c:v>
                </c:pt>
                <c:pt idx="4539">
                  <c:v>835.48</c:v>
                </c:pt>
                <c:pt idx="4540">
                  <c:v>835.48</c:v>
                </c:pt>
                <c:pt idx="4541">
                  <c:v>835.48</c:v>
                </c:pt>
                <c:pt idx="4542">
                  <c:v>835.48</c:v>
                </c:pt>
                <c:pt idx="4543">
                  <c:v>835.48</c:v>
                </c:pt>
                <c:pt idx="4544">
                  <c:v>835.48</c:v>
                </c:pt>
                <c:pt idx="4545">
                  <c:v>835.48</c:v>
                </c:pt>
                <c:pt idx="4546">
                  <c:v>835.48</c:v>
                </c:pt>
                <c:pt idx="4547">
                  <c:v>835.48</c:v>
                </c:pt>
                <c:pt idx="4548">
                  <c:v>835.48</c:v>
                </c:pt>
                <c:pt idx="4549">
                  <c:v>835.48</c:v>
                </c:pt>
                <c:pt idx="4550">
                  <c:v>835.48</c:v>
                </c:pt>
                <c:pt idx="4551">
                  <c:v>835.48</c:v>
                </c:pt>
                <c:pt idx="4552">
                  <c:v>835.48</c:v>
                </c:pt>
                <c:pt idx="4553">
                  <c:v>835.48</c:v>
                </c:pt>
                <c:pt idx="4554">
                  <c:v>835.48</c:v>
                </c:pt>
                <c:pt idx="4555">
                  <c:v>835.48</c:v>
                </c:pt>
                <c:pt idx="4556">
                  <c:v>835.48</c:v>
                </c:pt>
                <c:pt idx="4557">
                  <c:v>835.48</c:v>
                </c:pt>
                <c:pt idx="4558">
                  <c:v>835.48</c:v>
                </c:pt>
                <c:pt idx="4559">
                  <c:v>835.48</c:v>
                </c:pt>
                <c:pt idx="4560">
                  <c:v>835.48</c:v>
                </c:pt>
                <c:pt idx="4561">
                  <c:v>835.48</c:v>
                </c:pt>
                <c:pt idx="4562">
                  <c:v>835.48</c:v>
                </c:pt>
                <c:pt idx="4563">
                  <c:v>835.48</c:v>
                </c:pt>
                <c:pt idx="4564">
                  <c:v>835.48</c:v>
                </c:pt>
                <c:pt idx="4565">
                  <c:v>835.48</c:v>
                </c:pt>
                <c:pt idx="4566">
                  <c:v>835.48</c:v>
                </c:pt>
                <c:pt idx="4567">
                  <c:v>835.48</c:v>
                </c:pt>
                <c:pt idx="4568">
                  <c:v>835.48</c:v>
                </c:pt>
                <c:pt idx="4569">
                  <c:v>835.48</c:v>
                </c:pt>
                <c:pt idx="4570">
                  <c:v>835.48</c:v>
                </c:pt>
                <c:pt idx="4571">
                  <c:v>835.48</c:v>
                </c:pt>
                <c:pt idx="4572">
                  <c:v>835.48</c:v>
                </c:pt>
                <c:pt idx="4573">
                  <c:v>835.48</c:v>
                </c:pt>
                <c:pt idx="4574">
                  <c:v>835.48</c:v>
                </c:pt>
                <c:pt idx="4575">
                  <c:v>835.48</c:v>
                </c:pt>
                <c:pt idx="4576">
                  <c:v>835.48</c:v>
                </c:pt>
                <c:pt idx="4577">
                  <c:v>835.48</c:v>
                </c:pt>
                <c:pt idx="4578">
                  <c:v>835.48</c:v>
                </c:pt>
                <c:pt idx="4579">
                  <c:v>835.48</c:v>
                </c:pt>
                <c:pt idx="4580">
                  <c:v>835.48</c:v>
                </c:pt>
                <c:pt idx="4581">
                  <c:v>835.48</c:v>
                </c:pt>
                <c:pt idx="4582">
                  <c:v>835.48</c:v>
                </c:pt>
                <c:pt idx="4583">
                  <c:v>835.48</c:v>
                </c:pt>
                <c:pt idx="4584">
                  <c:v>835.48</c:v>
                </c:pt>
                <c:pt idx="4585">
                  <c:v>835.48</c:v>
                </c:pt>
                <c:pt idx="4586">
                  <c:v>835.48</c:v>
                </c:pt>
                <c:pt idx="4587">
                  <c:v>835.48</c:v>
                </c:pt>
                <c:pt idx="4588">
                  <c:v>835.48</c:v>
                </c:pt>
                <c:pt idx="4589">
                  <c:v>835.48</c:v>
                </c:pt>
                <c:pt idx="4590">
                  <c:v>835.48</c:v>
                </c:pt>
                <c:pt idx="4591">
                  <c:v>835.48</c:v>
                </c:pt>
                <c:pt idx="4592">
                  <c:v>835.48</c:v>
                </c:pt>
                <c:pt idx="4593">
                  <c:v>835.48</c:v>
                </c:pt>
                <c:pt idx="4594">
                  <c:v>835.48</c:v>
                </c:pt>
                <c:pt idx="4595">
                  <c:v>835.48</c:v>
                </c:pt>
                <c:pt idx="4596">
                  <c:v>835.48</c:v>
                </c:pt>
                <c:pt idx="4597">
                  <c:v>835.48</c:v>
                </c:pt>
                <c:pt idx="4598">
                  <c:v>835.48</c:v>
                </c:pt>
                <c:pt idx="4599">
                  <c:v>835.48</c:v>
                </c:pt>
                <c:pt idx="4600">
                  <c:v>835.48</c:v>
                </c:pt>
                <c:pt idx="4601">
                  <c:v>835.48</c:v>
                </c:pt>
                <c:pt idx="4602">
                  <c:v>835.48</c:v>
                </c:pt>
                <c:pt idx="4603">
                  <c:v>835.48</c:v>
                </c:pt>
                <c:pt idx="4604">
                  <c:v>835.48</c:v>
                </c:pt>
                <c:pt idx="4605">
                  <c:v>835.48</c:v>
                </c:pt>
                <c:pt idx="4606">
                  <c:v>835.48</c:v>
                </c:pt>
                <c:pt idx="4607">
                  <c:v>835.48</c:v>
                </c:pt>
                <c:pt idx="4608">
                  <c:v>835.48</c:v>
                </c:pt>
                <c:pt idx="4609">
                  <c:v>835.48</c:v>
                </c:pt>
                <c:pt idx="4610">
                  <c:v>835.48</c:v>
                </c:pt>
                <c:pt idx="4611">
                  <c:v>835.48</c:v>
                </c:pt>
                <c:pt idx="4612">
                  <c:v>835.48</c:v>
                </c:pt>
                <c:pt idx="4613">
                  <c:v>835.48</c:v>
                </c:pt>
                <c:pt idx="4614">
                  <c:v>835.48</c:v>
                </c:pt>
                <c:pt idx="4615">
                  <c:v>835.48</c:v>
                </c:pt>
                <c:pt idx="4616">
                  <c:v>835.48</c:v>
                </c:pt>
                <c:pt idx="4617">
                  <c:v>835.48</c:v>
                </c:pt>
                <c:pt idx="4618">
                  <c:v>835.48</c:v>
                </c:pt>
                <c:pt idx="4619">
                  <c:v>835.48</c:v>
                </c:pt>
                <c:pt idx="4620">
                  <c:v>835.48</c:v>
                </c:pt>
                <c:pt idx="4621">
                  <c:v>835.48</c:v>
                </c:pt>
                <c:pt idx="4622">
                  <c:v>835.48</c:v>
                </c:pt>
                <c:pt idx="4623">
                  <c:v>835.48</c:v>
                </c:pt>
                <c:pt idx="4624">
                  <c:v>835.48</c:v>
                </c:pt>
                <c:pt idx="4625">
                  <c:v>835.48</c:v>
                </c:pt>
                <c:pt idx="4626">
                  <c:v>835.48</c:v>
                </c:pt>
                <c:pt idx="4627">
                  <c:v>835.48</c:v>
                </c:pt>
                <c:pt idx="4628">
                  <c:v>835.48</c:v>
                </c:pt>
                <c:pt idx="4629">
                  <c:v>835.48</c:v>
                </c:pt>
                <c:pt idx="4630">
                  <c:v>835.48</c:v>
                </c:pt>
                <c:pt idx="4631">
                  <c:v>835.48</c:v>
                </c:pt>
                <c:pt idx="4632">
                  <c:v>835.48</c:v>
                </c:pt>
                <c:pt idx="4633">
                  <c:v>835.48</c:v>
                </c:pt>
                <c:pt idx="4634">
                  <c:v>835.48</c:v>
                </c:pt>
                <c:pt idx="4635">
                  <c:v>835.48</c:v>
                </c:pt>
                <c:pt idx="4636">
                  <c:v>835.48</c:v>
                </c:pt>
                <c:pt idx="4637">
                  <c:v>835.48</c:v>
                </c:pt>
                <c:pt idx="4638">
                  <c:v>835.48</c:v>
                </c:pt>
                <c:pt idx="4639">
                  <c:v>835.48</c:v>
                </c:pt>
                <c:pt idx="4640">
                  <c:v>835.48</c:v>
                </c:pt>
                <c:pt idx="4641">
                  <c:v>835.48</c:v>
                </c:pt>
                <c:pt idx="4642">
                  <c:v>835.48</c:v>
                </c:pt>
                <c:pt idx="4643">
                  <c:v>835.48</c:v>
                </c:pt>
                <c:pt idx="4644">
                  <c:v>835.48</c:v>
                </c:pt>
                <c:pt idx="4645">
                  <c:v>835.48</c:v>
                </c:pt>
                <c:pt idx="4646">
                  <c:v>835.48</c:v>
                </c:pt>
                <c:pt idx="4647">
                  <c:v>835.48</c:v>
                </c:pt>
                <c:pt idx="4648">
                  <c:v>835.48</c:v>
                </c:pt>
                <c:pt idx="4649">
                  <c:v>835.48</c:v>
                </c:pt>
                <c:pt idx="4650">
                  <c:v>835.48</c:v>
                </c:pt>
                <c:pt idx="4651">
                  <c:v>835.48</c:v>
                </c:pt>
                <c:pt idx="4652">
                  <c:v>835.48</c:v>
                </c:pt>
                <c:pt idx="4653">
                  <c:v>835.48</c:v>
                </c:pt>
                <c:pt idx="4654">
                  <c:v>835.48</c:v>
                </c:pt>
                <c:pt idx="4655">
                  <c:v>835.48</c:v>
                </c:pt>
                <c:pt idx="4656">
                  <c:v>835.48</c:v>
                </c:pt>
                <c:pt idx="4657">
                  <c:v>835.48</c:v>
                </c:pt>
                <c:pt idx="4658">
                  <c:v>835.48</c:v>
                </c:pt>
                <c:pt idx="4659">
                  <c:v>835.48</c:v>
                </c:pt>
                <c:pt idx="4660">
                  <c:v>835.48</c:v>
                </c:pt>
                <c:pt idx="4661">
                  <c:v>835.48</c:v>
                </c:pt>
                <c:pt idx="4662">
                  <c:v>835.48</c:v>
                </c:pt>
                <c:pt idx="4663">
                  <c:v>835.48</c:v>
                </c:pt>
                <c:pt idx="4664">
                  <c:v>835.48</c:v>
                </c:pt>
                <c:pt idx="4665">
                  <c:v>835.48</c:v>
                </c:pt>
                <c:pt idx="4666">
                  <c:v>835.48</c:v>
                </c:pt>
                <c:pt idx="4667">
                  <c:v>835.48</c:v>
                </c:pt>
                <c:pt idx="4668">
                  <c:v>835.48</c:v>
                </c:pt>
                <c:pt idx="4669">
                  <c:v>835.48</c:v>
                </c:pt>
                <c:pt idx="4670">
                  <c:v>835.48</c:v>
                </c:pt>
                <c:pt idx="4671">
                  <c:v>835.48</c:v>
                </c:pt>
                <c:pt idx="4672">
                  <c:v>835.48</c:v>
                </c:pt>
                <c:pt idx="4673">
                  <c:v>835.48</c:v>
                </c:pt>
                <c:pt idx="4674">
                  <c:v>835.48</c:v>
                </c:pt>
                <c:pt idx="4675">
                  <c:v>835.48</c:v>
                </c:pt>
                <c:pt idx="4676">
                  <c:v>835.48</c:v>
                </c:pt>
                <c:pt idx="4677">
                  <c:v>835.48</c:v>
                </c:pt>
                <c:pt idx="4678">
                  <c:v>835.48</c:v>
                </c:pt>
                <c:pt idx="4679">
                  <c:v>835.48</c:v>
                </c:pt>
                <c:pt idx="4680">
                  <c:v>835.48</c:v>
                </c:pt>
                <c:pt idx="4681">
                  <c:v>835.48</c:v>
                </c:pt>
                <c:pt idx="4682">
                  <c:v>835.48</c:v>
                </c:pt>
                <c:pt idx="4683">
                  <c:v>835.48</c:v>
                </c:pt>
                <c:pt idx="4684">
                  <c:v>835.48</c:v>
                </c:pt>
                <c:pt idx="4685">
                  <c:v>835.48</c:v>
                </c:pt>
                <c:pt idx="4686">
                  <c:v>835.48</c:v>
                </c:pt>
                <c:pt idx="4687">
                  <c:v>835.48</c:v>
                </c:pt>
                <c:pt idx="4688">
                  <c:v>835.48</c:v>
                </c:pt>
                <c:pt idx="4689">
                  <c:v>835.48</c:v>
                </c:pt>
                <c:pt idx="4690">
                  <c:v>835.48</c:v>
                </c:pt>
                <c:pt idx="4691">
                  <c:v>835.48</c:v>
                </c:pt>
                <c:pt idx="4692">
                  <c:v>835.48</c:v>
                </c:pt>
                <c:pt idx="4693">
                  <c:v>835.48</c:v>
                </c:pt>
                <c:pt idx="4694">
                  <c:v>835.48</c:v>
                </c:pt>
                <c:pt idx="4695">
                  <c:v>835.48</c:v>
                </c:pt>
                <c:pt idx="4696">
                  <c:v>835.48</c:v>
                </c:pt>
                <c:pt idx="4697">
                  <c:v>835.48</c:v>
                </c:pt>
                <c:pt idx="4698">
                  <c:v>835.48</c:v>
                </c:pt>
                <c:pt idx="4699">
                  <c:v>835.48</c:v>
                </c:pt>
                <c:pt idx="4700">
                  <c:v>835.48</c:v>
                </c:pt>
                <c:pt idx="4701">
                  <c:v>835.48</c:v>
                </c:pt>
                <c:pt idx="4702">
                  <c:v>835.48</c:v>
                </c:pt>
                <c:pt idx="4703">
                  <c:v>835.48</c:v>
                </c:pt>
                <c:pt idx="4704">
                  <c:v>835.48</c:v>
                </c:pt>
                <c:pt idx="4705">
                  <c:v>835.48</c:v>
                </c:pt>
                <c:pt idx="4706">
                  <c:v>835.48</c:v>
                </c:pt>
                <c:pt idx="4707">
                  <c:v>835.48</c:v>
                </c:pt>
                <c:pt idx="4708">
                  <c:v>835.48</c:v>
                </c:pt>
                <c:pt idx="4709">
                  <c:v>835.48</c:v>
                </c:pt>
                <c:pt idx="4710">
                  <c:v>835.48</c:v>
                </c:pt>
                <c:pt idx="4711">
                  <c:v>835.48</c:v>
                </c:pt>
                <c:pt idx="4712">
                  <c:v>835.48</c:v>
                </c:pt>
                <c:pt idx="4713">
                  <c:v>835.48</c:v>
                </c:pt>
                <c:pt idx="4714">
                  <c:v>835.48</c:v>
                </c:pt>
                <c:pt idx="4715">
                  <c:v>835.48</c:v>
                </c:pt>
                <c:pt idx="4716">
                  <c:v>835.48</c:v>
                </c:pt>
                <c:pt idx="4717">
                  <c:v>835.48</c:v>
                </c:pt>
                <c:pt idx="4718">
                  <c:v>835.48</c:v>
                </c:pt>
                <c:pt idx="4719">
                  <c:v>835.48</c:v>
                </c:pt>
                <c:pt idx="4720">
                  <c:v>835.48</c:v>
                </c:pt>
                <c:pt idx="4721">
                  <c:v>835.48</c:v>
                </c:pt>
                <c:pt idx="4722">
                  <c:v>835.48</c:v>
                </c:pt>
                <c:pt idx="4723">
                  <c:v>835.48</c:v>
                </c:pt>
                <c:pt idx="4724">
                  <c:v>835.48</c:v>
                </c:pt>
                <c:pt idx="4725">
                  <c:v>835.48</c:v>
                </c:pt>
                <c:pt idx="4726">
                  <c:v>835.48</c:v>
                </c:pt>
                <c:pt idx="4727">
                  <c:v>835.48</c:v>
                </c:pt>
                <c:pt idx="4728">
                  <c:v>835.48</c:v>
                </c:pt>
                <c:pt idx="4729">
                  <c:v>835.48</c:v>
                </c:pt>
                <c:pt idx="4730">
                  <c:v>835.48</c:v>
                </c:pt>
                <c:pt idx="4731">
                  <c:v>835.48</c:v>
                </c:pt>
                <c:pt idx="4732">
                  <c:v>835.48</c:v>
                </c:pt>
                <c:pt idx="4733">
                  <c:v>835.48</c:v>
                </c:pt>
                <c:pt idx="4734">
                  <c:v>835.48</c:v>
                </c:pt>
                <c:pt idx="4735">
                  <c:v>835.48</c:v>
                </c:pt>
                <c:pt idx="4736">
                  <c:v>835.48</c:v>
                </c:pt>
                <c:pt idx="4737">
                  <c:v>835.48</c:v>
                </c:pt>
                <c:pt idx="4738">
                  <c:v>835.48</c:v>
                </c:pt>
                <c:pt idx="4739">
                  <c:v>835.48</c:v>
                </c:pt>
                <c:pt idx="4740">
                  <c:v>835.48</c:v>
                </c:pt>
                <c:pt idx="4741">
                  <c:v>835.48</c:v>
                </c:pt>
                <c:pt idx="4742">
                  <c:v>835.48</c:v>
                </c:pt>
                <c:pt idx="4743">
                  <c:v>835.48</c:v>
                </c:pt>
                <c:pt idx="4744">
                  <c:v>835.48</c:v>
                </c:pt>
                <c:pt idx="4745">
                  <c:v>835.48</c:v>
                </c:pt>
                <c:pt idx="4746">
                  <c:v>835.48</c:v>
                </c:pt>
                <c:pt idx="4747">
                  <c:v>835.48</c:v>
                </c:pt>
                <c:pt idx="4748">
                  <c:v>835.48</c:v>
                </c:pt>
                <c:pt idx="4749">
                  <c:v>835.48</c:v>
                </c:pt>
                <c:pt idx="4750">
                  <c:v>835.48</c:v>
                </c:pt>
                <c:pt idx="4751">
                  <c:v>835.48</c:v>
                </c:pt>
                <c:pt idx="4752">
                  <c:v>835.48</c:v>
                </c:pt>
                <c:pt idx="4753">
                  <c:v>835.48</c:v>
                </c:pt>
                <c:pt idx="4754">
                  <c:v>835.48</c:v>
                </c:pt>
                <c:pt idx="4755">
                  <c:v>835.48</c:v>
                </c:pt>
                <c:pt idx="4756">
                  <c:v>835.48</c:v>
                </c:pt>
                <c:pt idx="4757">
                  <c:v>835.48</c:v>
                </c:pt>
                <c:pt idx="4758">
                  <c:v>835.48</c:v>
                </c:pt>
                <c:pt idx="4759">
                  <c:v>835.48</c:v>
                </c:pt>
                <c:pt idx="4760">
                  <c:v>835.48</c:v>
                </c:pt>
                <c:pt idx="4761">
                  <c:v>835.48</c:v>
                </c:pt>
                <c:pt idx="4762">
                  <c:v>835.48</c:v>
                </c:pt>
                <c:pt idx="4763">
                  <c:v>835.48</c:v>
                </c:pt>
                <c:pt idx="4764">
                  <c:v>835.48</c:v>
                </c:pt>
                <c:pt idx="4765">
                  <c:v>835.48</c:v>
                </c:pt>
                <c:pt idx="4766">
                  <c:v>835.48</c:v>
                </c:pt>
                <c:pt idx="4767">
                  <c:v>835.48</c:v>
                </c:pt>
                <c:pt idx="4768">
                  <c:v>835.48</c:v>
                </c:pt>
                <c:pt idx="4769">
                  <c:v>835.48</c:v>
                </c:pt>
                <c:pt idx="4770">
                  <c:v>835.48</c:v>
                </c:pt>
                <c:pt idx="4771">
                  <c:v>835.48</c:v>
                </c:pt>
                <c:pt idx="4772">
                  <c:v>835.48</c:v>
                </c:pt>
                <c:pt idx="4773">
                  <c:v>835.48</c:v>
                </c:pt>
                <c:pt idx="4774">
                  <c:v>835.48</c:v>
                </c:pt>
                <c:pt idx="4775">
                  <c:v>835.48</c:v>
                </c:pt>
                <c:pt idx="4776">
                  <c:v>835.48</c:v>
                </c:pt>
                <c:pt idx="4777">
                  <c:v>835.48</c:v>
                </c:pt>
                <c:pt idx="4778">
                  <c:v>835.48</c:v>
                </c:pt>
                <c:pt idx="4779">
                  <c:v>835.48</c:v>
                </c:pt>
                <c:pt idx="4780">
                  <c:v>835.48</c:v>
                </c:pt>
                <c:pt idx="4781">
                  <c:v>835.48</c:v>
                </c:pt>
                <c:pt idx="4782">
                  <c:v>835.48</c:v>
                </c:pt>
                <c:pt idx="4783">
                  <c:v>835.48</c:v>
                </c:pt>
                <c:pt idx="4784">
                  <c:v>835.48</c:v>
                </c:pt>
                <c:pt idx="4785">
                  <c:v>835.48</c:v>
                </c:pt>
                <c:pt idx="4786">
                  <c:v>835.48</c:v>
                </c:pt>
                <c:pt idx="4787">
                  <c:v>835.48</c:v>
                </c:pt>
                <c:pt idx="4788">
                  <c:v>835.48</c:v>
                </c:pt>
                <c:pt idx="4789">
                  <c:v>835.48</c:v>
                </c:pt>
                <c:pt idx="4790">
                  <c:v>835.48</c:v>
                </c:pt>
                <c:pt idx="4791">
                  <c:v>835.48</c:v>
                </c:pt>
                <c:pt idx="4792">
                  <c:v>835.48</c:v>
                </c:pt>
                <c:pt idx="4793">
                  <c:v>835.48</c:v>
                </c:pt>
                <c:pt idx="4794">
                  <c:v>835.48</c:v>
                </c:pt>
                <c:pt idx="4795">
                  <c:v>835.48</c:v>
                </c:pt>
                <c:pt idx="4796">
                  <c:v>835.48</c:v>
                </c:pt>
                <c:pt idx="4797">
                  <c:v>835.48</c:v>
                </c:pt>
                <c:pt idx="4798">
                  <c:v>835.48</c:v>
                </c:pt>
                <c:pt idx="4799">
                  <c:v>835.48</c:v>
                </c:pt>
                <c:pt idx="4800">
                  <c:v>835.48</c:v>
                </c:pt>
                <c:pt idx="4801">
                  <c:v>835.48</c:v>
                </c:pt>
                <c:pt idx="4802">
                  <c:v>835.48</c:v>
                </c:pt>
                <c:pt idx="4803">
                  <c:v>835.48</c:v>
                </c:pt>
                <c:pt idx="4804">
                  <c:v>835.48</c:v>
                </c:pt>
                <c:pt idx="4805">
                  <c:v>835.48</c:v>
                </c:pt>
                <c:pt idx="4806">
                  <c:v>835.48</c:v>
                </c:pt>
                <c:pt idx="4807">
                  <c:v>835.48</c:v>
                </c:pt>
                <c:pt idx="4808">
                  <c:v>835.48</c:v>
                </c:pt>
                <c:pt idx="4809">
                  <c:v>835.48</c:v>
                </c:pt>
                <c:pt idx="4810">
                  <c:v>835.48</c:v>
                </c:pt>
                <c:pt idx="4811">
                  <c:v>835.48</c:v>
                </c:pt>
                <c:pt idx="4812">
                  <c:v>835.48</c:v>
                </c:pt>
                <c:pt idx="4813">
                  <c:v>835.48</c:v>
                </c:pt>
                <c:pt idx="4814">
                  <c:v>835.48</c:v>
                </c:pt>
                <c:pt idx="4815">
                  <c:v>835.48</c:v>
                </c:pt>
                <c:pt idx="4816">
                  <c:v>835.48</c:v>
                </c:pt>
                <c:pt idx="4817">
                  <c:v>835.48</c:v>
                </c:pt>
                <c:pt idx="4818">
                  <c:v>835.48</c:v>
                </c:pt>
                <c:pt idx="4819">
                  <c:v>835.48</c:v>
                </c:pt>
                <c:pt idx="4820">
                  <c:v>835.48</c:v>
                </c:pt>
                <c:pt idx="4821">
                  <c:v>835.48</c:v>
                </c:pt>
                <c:pt idx="4822">
                  <c:v>835.48</c:v>
                </c:pt>
                <c:pt idx="4823">
                  <c:v>835.48</c:v>
                </c:pt>
                <c:pt idx="4824">
                  <c:v>835.48</c:v>
                </c:pt>
                <c:pt idx="4825">
                  <c:v>835.48</c:v>
                </c:pt>
                <c:pt idx="4826">
                  <c:v>835.48</c:v>
                </c:pt>
                <c:pt idx="4827">
                  <c:v>835.48</c:v>
                </c:pt>
                <c:pt idx="4828">
                  <c:v>835.48</c:v>
                </c:pt>
                <c:pt idx="4829">
                  <c:v>835.48</c:v>
                </c:pt>
                <c:pt idx="4830">
                  <c:v>835.48</c:v>
                </c:pt>
                <c:pt idx="4831">
                  <c:v>835.48</c:v>
                </c:pt>
                <c:pt idx="4832">
                  <c:v>835.48</c:v>
                </c:pt>
                <c:pt idx="4833">
                  <c:v>835.48</c:v>
                </c:pt>
                <c:pt idx="4834">
                  <c:v>835.48</c:v>
                </c:pt>
                <c:pt idx="4835">
                  <c:v>835.48</c:v>
                </c:pt>
                <c:pt idx="4836">
                  <c:v>835.48</c:v>
                </c:pt>
                <c:pt idx="4837">
                  <c:v>835.48</c:v>
                </c:pt>
                <c:pt idx="4838">
                  <c:v>835.48</c:v>
                </c:pt>
                <c:pt idx="4839">
                  <c:v>835.48</c:v>
                </c:pt>
                <c:pt idx="4840">
                  <c:v>835.48</c:v>
                </c:pt>
                <c:pt idx="4841">
                  <c:v>835.48</c:v>
                </c:pt>
                <c:pt idx="4842">
                  <c:v>835.48</c:v>
                </c:pt>
                <c:pt idx="4843">
                  <c:v>835.48</c:v>
                </c:pt>
                <c:pt idx="4844">
                  <c:v>835.48</c:v>
                </c:pt>
                <c:pt idx="4845">
                  <c:v>835.48</c:v>
                </c:pt>
                <c:pt idx="4846">
                  <c:v>835.48</c:v>
                </c:pt>
                <c:pt idx="4847">
                  <c:v>835.48</c:v>
                </c:pt>
                <c:pt idx="4848">
                  <c:v>835.48</c:v>
                </c:pt>
                <c:pt idx="4849">
                  <c:v>835.48</c:v>
                </c:pt>
                <c:pt idx="4850">
                  <c:v>835.48</c:v>
                </c:pt>
                <c:pt idx="4851">
                  <c:v>835.48</c:v>
                </c:pt>
                <c:pt idx="4852">
                  <c:v>835.48</c:v>
                </c:pt>
                <c:pt idx="4853">
                  <c:v>835.48</c:v>
                </c:pt>
                <c:pt idx="4854">
                  <c:v>835.48</c:v>
                </c:pt>
                <c:pt idx="4855">
                  <c:v>835.48</c:v>
                </c:pt>
                <c:pt idx="4856">
                  <c:v>835.48</c:v>
                </c:pt>
                <c:pt idx="4857">
                  <c:v>835.48</c:v>
                </c:pt>
                <c:pt idx="4858">
                  <c:v>835.48</c:v>
                </c:pt>
                <c:pt idx="4859">
                  <c:v>835.48</c:v>
                </c:pt>
                <c:pt idx="4860">
                  <c:v>835.48</c:v>
                </c:pt>
                <c:pt idx="4861">
                  <c:v>835.48</c:v>
                </c:pt>
                <c:pt idx="4862">
                  <c:v>835.48</c:v>
                </c:pt>
                <c:pt idx="4863">
                  <c:v>835.48</c:v>
                </c:pt>
                <c:pt idx="4864">
                  <c:v>835.48</c:v>
                </c:pt>
                <c:pt idx="4865">
                  <c:v>835.48</c:v>
                </c:pt>
                <c:pt idx="4866">
                  <c:v>835.48</c:v>
                </c:pt>
                <c:pt idx="4867">
                  <c:v>835.48</c:v>
                </c:pt>
                <c:pt idx="4868">
                  <c:v>835.48</c:v>
                </c:pt>
                <c:pt idx="4869">
                  <c:v>835.48</c:v>
                </c:pt>
                <c:pt idx="4870">
                  <c:v>835.48</c:v>
                </c:pt>
                <c:pt idx="4871">
                  <c:v>835.48</c:v>
                </c:pt>
                <c:pt idx="4872">
                  <c:v>835.48</c:v>
                </c:pt>
                <c:pt idx="4873">
                  <c:v>835.48</c:v>
                </c:pt>
                <c:pt idx="4874">
                  <c:v>835.48</c:v>
                </c:pt>
                <c:pt idx="4875">
                  <c:v>835.48</c:v>
                </c:pt>
                <c:pt idx="4876">
                  <c:v>835.48</c:v>
                </c:pt>
                <c:pt idx="4877">
                  <c:v>835.48</c:v>
                </c:pt>
                <c:pt idx="4878">
                  <c:v>835.48</c:v>
                </c:pt>
                <c:pt idx="4879">
                  <c:v>835.48</c:v>
                </c:pt>
                <c:pt idx="4880">
                  <c:v>835.48</c:v>
                </c:pt>
                <c:pt idx="4881">
                  <c:v>835.48</c:v>
                </c:pt>
                <c:pt idx="4882">
                  <c:v>835.48</c:v>
                </c:pt>
                <c:pt idx="4883">
                  <c:v>835.48</c:v>
                </c:pt>
                <c:pt idx="4884">
                  <c:v>835.48</c:v>
                </c:pt>
                <c:pt idx="4885">
                  <c:v>835.48</c:v>
                </c:pt>
                <c:pt idx="4886">
                  <c:v>835.48</c:v>
                </c:pt>
                <c:pt idx="4887">
                  <c:v>835.48</c:v>
                </c:pt>
                <c:pt idx="4888">
                  <c:v>835.48</c:v>
                </c:pt>
                <c:pt idx="4889">
                  <c:v>835.48</c:v>
                </c:pt>
                <c:pt idx="4890">
                  <c:v>835.48</c:v>
                </c:pt>
                <c:pt idx="4891">
                  <c:v>835.48</c:v>
                </c:pt>
                <c:pt idx="4892">
                  <c:v>835.48</c:v>
                </c:pt>
                <c:pt idx="4893">
                  <c:v>835.48</c:v>
                </c:pt>
                <c:pt idx="4894">
                  <c:v>835.48</c:v>
                </c:pt>
                <c:pt idx="4895">
                  <c:v>835.48</c:v>
                </c:pt>
                <c:pt idx="4896">
                  <c:v>835.48</c:v>
                </c:pt>
                <c:pt idx="4897">
                  <c:v>835.48</c:v>
                </c:pt>
                <c:pt idx="4898">
                  <c:v>835.48</c:v>
                </c:pt>
                <c:pt idx="4899">
                  <c:v>835.48</c:v>
                </c:pt>
                <c:pt idx="4900">
                  <c:v>835.48</c:v>
                </c:pt>
                <c:pt idx="4901">
                  <c:v>835.48</c:v>
                </c:pt>
                <c:pt idx="4902">
                  <c:v>835.48</c:v>
                </c:pt>
                <c:pt idx="4903">
                  <c:v>835.48</c:v>
                </c:pt>
                <c:pt idx="4904">
                  <c:v>835.48</c:v>
                </c:pt>
                <c:pt idx="4905">
                  <c:v>835.48</c:v>
                </c:pt>
                <c:pt idx="4906">
                  <c:v>835.48</c:v>
                </c:pt>
                <c:pt idx="4907">
                  <c:v>835.48</c:v>
                </c:pt>
                <c:pt idx="4908">
                  <c:v>835.48</c:v>
                </c:pt>
                <c:pt idx="4909">
                  <c:v>835.48</c:v>
                </c:pt>
                <c:pt idx="4910">
                  <c:v>835.48</c:v>
                </c:pt>
                <c:pt idx="4911">
                  <c:v>835.48</c:v>
                </c:pt>
                <c:pt idx="4912">
                  <c:v>835.48</c:v>
                </c:pt>
                <c:pt idx="4913">
                  <c:v>835.48</c:v>
                </c:pt>
                <c:pt idx="4914">
                  <c:v>835.48</c:v>
                </c:pt>
                <c:pt idx="4915">
                  <c:v>835.48</c:v>
                </c:pt>
                <c:pt idx="4916">
                  <c:v>835.48</c:v>
                </c:pt>
                <c:pt idx="4917">
                  <c:v>835.48</c:v>
                </c:pt>
                <c:pt idx="4918">
                  <c:v>835.48</c:v>
                </c:pt>
                <c:pt idx="4919">
                  <c:v>835.48</c:v>
                </c:pt>
                <c:pt idx="4920">
                  <c:v>835.48</c:v>
                </c:pt>
                <c:pt idx="4921">
                  <c:v>835.48</c:v>
                </c:pt>
                <c:pt idx="4922">
                  <c:v>835.48</c:v>
                </c:pt>
                <c:pt idx="4923">
                  <c:v>835.48</c:v>
                </c:pt>
                <c:pt idx="4924">
                  <c:v>835.48</c:v>
                </c:pt>
                <c:pt idx="4925">
                  <c:v>835.48</c:v>
                </c:pt>
                <c:pt idx="4926">
                  <c:v>835.48</c:v>
                </c:pt>
                <c:pt idx="4927">
                  <c:v>835.48</c:v>
                </c:pt>
                <c:pt idx="4928">
                  <c:v>835.48</c:v>
                </c:pt>
                <c:pt idx="4929">
                  <c:v>835.48</c:v>
                </c:pt>
                <c:pt idx="4930">
                  <c:v>835.48</c:v>
                </c:pt>
                <c:pt idx="4931">
                  <c:v>835.48</c:v>
                </c:pt>
                <c:pt idx="4932">
                  <c:v>835.48</c:v>
                </c:pt>
                <c:pt idx="4933">
                  <c:v>835.48</c:v>
                </c:pt>
                <c:pt idx="4934">
                  <c:v>835.48</c:v>
                </c:pt>
                <c:pt idx="4935">
                  <c:v>835.48</c:v>
                </c:pt>
                <c:pt idx="4936">
                  <c:v>835.48</c:v>
                </c:pt>
                <c:pt idx="4937">
                  <c:v>835.48</c:v>
                </c:pt>
                <c:pt idx="4938">
                  <c:v>835.48</c:v>
                </c:pt>
                <c:pt idx="4939">
                  <c:v>835.48</c:v>
                </c:pt>
                <c:pt idx="4940">
                  <c:v>835.48</c:v>
                </c:pt>
                <c:pt idx="4941">
                  <c:v>835.48</c:v>
                </c:pt>
                <c:pt idx="4942">
                  <c:v>835.48</c:v>
                </c:pt>
                <c:pt idx="4943">
                  <c:v>835.48</c:v>
                </c:pt>
                <c:pt idx="4944">
                  <c:v>835.48</c:v>
                </c:pt>
                <c:pt idx="4945">
                  <c:v>835.48</c:v>
                </c:pt>
                <c:pt idx="4946">
                  <c:v>835.48</c:v>
                </c:pt>
                <c:pt idx="4947">
                  <c:v>835.48</c:v>
                </c:pt>
                <c:pt idx="4948">
                  <c:v>835.48</c:v>
                </c:pt>
                <c:pt idx="4949">
                  <c:v>835.48</c:v>
                </c:pt>
                <c:pt idx="4950">
                  <c:v>835.48</c:v>
                </c:pt>
                <c:pt idx="4951">
                  <c:v>835.48</c:v>
                </c:pt>
                <c:pt idx="4952">
                  <c:v>835.48</c:v>
                </c:pt>
                <c:pt idx="4953">
                  <c:v>835.48</c:v>
                </c:pt>
                <c:pt idx="4954">
                  <c:v>835.48</c:v>
                </c:pt>
                <c:pt idx="4955">
                  <c:v>835.48</c:v>
                </c:pt>
                <c:pt idx="4956">
                  <c:v>835.48</c:v>
                </c:pt>
                <c:pt idx="4957">
                  <c:v>835.48</c:v>
                </c:pt>
                <c:pt idx="4958">
                  <c:v>835.48</c:v>
                </c:pt>
                <c:pt idx="4959">
                  <c:v>835.48</c:v>
                </c:pt>
                <c:pt idx="4960">
                  <c:v>835.48</c:v>
                </c:pt>
                <c:pt idx="4961">
                  <c:v>835.48</c:v>
                </c:pt>
                <c:pt idx="4962">
                  <c:v>835.48</c:v>
                </c:pt>
                <c:pt idx="4963">
                  <c:v>835.48</c:v>
                </c:pt>
                <c:pt idx="4964">
                  <c:v>835.48</c:v>
                </c:pt>
                <c:pt idx="4965">
                  <c:v>835.48</c:v>
                </c:pt>
                <c:pt idx="4966">
                  <c:v>835.48</c:v>
                </c:pt>
                <c:pt idx="4967">
                  <c:v>835.48</c:v>
                </c:pt>
                <c:pt idx="4968">
                  <c:v>835.48</c:v>
                </c:pt>
                <c:pt idx="4969">
                  <c:v>835.48</c:v>
                </c:pt>
                <c:pt idx="4970">
                  <c:v>835.48</c:v>
                </c:pt>
                <c:pt idx="4971">
                  <c:v>835.48</c:v>
                </c:pt>
                <c:pt idx="4972">
                  <c:v>835.48</c:v>
                </c:pt>
                <c:pt idx="4973">
                  <c:v>835.48</c:v>
                </c:pt>
                <c:pt idx="4974">
                  <c:v>835.48</c:v>
                </c:pt>
                <c:pt idx="4975">
                  <c:v>835.48</c:v>
                </c:pt>
                <c:pt idx="4976">
                  <c:v>835.48</c:v>
                </c:pt>
                <c:pt idx="4977">
                  <c:v>835.48</c:v>
                </c:pt>
                <c:pt idx="4978">
                  <c:v>835.48</c:v>
                </c:pt>
                <c:pt idx="4979">
                  <c:v>835.48</c:v>
                </c:pt>
                <c:pt idx="4980">
                  <c:v>835.48</c:v>
                </c:pt>
                <c:pt idx="4981">
                  <c:v>835.48</c:v>
                </c:pt>
                <c:pt idx="4982">
                  <c:v>835.48</c:v>
                </c:pt>
                <c:pt idx="4983">
                  <c:v>835.48</c:v>
                </c:pt>
                <c:pt idx="4984">
                  <c:v>835.48</c:v>
                </c:pt>
                <c:pt idx="4985">
                  <c:v>835.48</c:v>
                </c:pt>
                <c:pt idx="4986">
                  <c:v>835.48</c:v>
                </c:pt>
                <c:pt idx="4987">
                  <c:v>835.48</c:v>
                </c:pt>
                <c:pt idx="4988">
                  <c:v>835.48</c:v>
                </c:pt>
                <c:pt idx="4989">
                  <c:v>835.48</c:v>
                </c:pt>
                <c:pt idx="4990">
                  <c:v>835.48</c:v>
                </c:pt>
                <c:pt idx="4991">
                  <c:v>835.48</c:v>
                </c:pt>
                <c:pt idx="4992">
                  <c:v>835.48</c:v>
                </c:pt>
                <c:pt idx="4993">
                  <c:v>835.48</c:v>
                </c:pt>
                <c:pt idx="4994">
                  <c:v>835.48</c:v>
                </c:pt>
                <c:pt idx="4995">
                  <c:v>835.48</c:v>
                </c:pt>
                <c:pt idx="4996">
                  <c:v>835.48</c:v>
                </c:pt>
                <c:pt idx="4997">
                  <c:v>835.48</c:v>
                </c:pt>
                <c:pt idx="4998">
                  <c:v>835.48</c:v>
                </c:pt>
                <c:pt idx="4999">
                  <c:v>835.48</c:v>
                </c:pt>
                <c:pt idx="5000">
                  <c:v>835.48</c:v>
                </c:pt>
                <c:pt idx="5001">
                  <c:v>835.48</c:v>
                </c:pt>
                <c:pt idx="5002">
                  <c:v>835.48</c:v>
                </c:pt>
                <c:pt idx="5003">
                  <c:v>835.48</c:v>
                </c:pt>
                <c:pt idx="5004">
                  <c:v>835.48</c:v>
                </c:pt>
                <c:pt idx="5005">
                  <c:v>835.48</c:v>
                </c:pt>
                <c:pt idx="5006">
                  <c:v>835.48</c:v>
                </c:pt>
                <c:pt idx="5007">
                  <c:v>835.48</c:v>
                </c:pt>
                <c:pt idx="5008">
                  <c:v>835.48</c:v>
                </c:pt>
                <c:pt idx="5009">
                  <c:v>835.48</c:v>
                </c:pt>
                <c:pt idx="5010">
                  <c:v>835.48</c:v>
                </c:pt>
                <c:pt idx="5011">
                  <c:v>835.48</c:v>
                </c:pt>
                <c:pt idx="5012">
                  <c:v>835.48</c:v>
                </c:pt>
                <c:pt idx="5013">
                  <c:v>835.48</c:v>
                </c:pt>
                <c:pt idx="5014">
                  <c:v>835.48</c:v>
                </c:pt>
                <c:pt idx="5015">
                  <c:v>835.48</c:v>
                </c:pt>
                <c:pt idx="5016">
                  <c:v>835.48</c:v>
                </c:pt>
                <c:pt idx="5017">
                  <c:v>835.48</c:v>
                </c:pt>
                <c:pt idx="5018">
                  <c:v>835.48</c:v>
                </c:pt>
                <c:pt idx="5019">
                  <c:v>835.48</c:v>
                </c:pt>
                <c:pt idx="5020">
                  <c:v>835.48</c:v>
                </c:pt>
                <c:pt idx="5021">
                  <c:v>835.48</c:v>
                </c:pt>
                <c:pt idx="5022">
                  <c:v>835.48</c:v>
                </c:pt>
                <c:pt idx="5023">
                  <c:v>835.48</c:v>
                </c:pt>
                <c:pt idx="5024">
                  <c:v>835.48</c:v>
                </c:pt>
                <c:pt idx="5025">
                  <c:v>835.48</c:v>
                </c:pt>
                <c:pt idx="5026">
                  <c:v>835.48</c:v>
                </c:pt>
                <c:pt idx="5027">
                  <c:v>835.48</c:v>
                </c:pt>
                <c:pt idx="5028">
                  <c:v>835.48</c:v>
                </c:pt>
                <c:pt idx="5029">
                  <c:v>835.48</c:v>
                </c:pt>
                <c:pt idx="5030">
                  <c:v>835.48</c:v>
                </c:pt>
                <c:pt idx="5031">
                  <c:v>835.48</c:v>
                </c:pt>
                <c:pt idx="5032">
                  <c:v>835.48</c:v>
                </c:pt>
                <c:pt idx="5033">
                  <c:v>835.48</c:v>
                </c:pt>
                <c:pt idx="5034">
                  <c:v>835.48</c:v>
                </c:pt>
                <c:pt idx="5035">
                  <c:v>835.48</c:v>
                </c:pt>
                <c:pt idx="5036">
                  <c:v>835.48</c:v>
                </c:pt>
                <c:pt idx="5037">
                  <c:v>835.48</c:v>
                </c:pt>
                <c:pt idx="5038">
                  <c:v>835.48</c:v>
                </c:pt>
                <c:pt idx="5039">
                  <c:v>835.48</c:v>
                </c:pt>
                <c:pt idx="5040">
                  <c:v>835.48</c:v>
                </c:pt>
                <c:pt idx="5041">
                  <c:v>835.48</c:v>
                </c:pt>
                <c:pt idx="5042">
                  <c:v>835.48</c:v>
                </c:pt>
                <c:pt idx="5043">
                  <c:v>835.48</c:v>
                </c:pt>
                <c:pt idx="5044">
                  <c:v>835.48</c:v>
                </c:pt>
                <c:pt idx="5045">
                  <c:v>835.48</c:v>
                </c:pt>
                <c:pt idx="5046">
                  <c:v>835.48</c:v>
                </c:pt>
                <c:pt idx="5047">
                  <c:v>835.48</c:v>
                </c:pt>
                <c:pt idx="5048">
                  <c:v>835.48</c:v>
                </c:pt>
                <c:pt idx="5049">
                  <c:v>835.48</c:v>
                </c:pt>
                <c:pt idx="5050">
                  <c:v>835.48</c:v>
                </c:pt>
                <c:pt idx="5051">
                  <c:v>835.48</c:v>
                </c:pt>
                <c:pt idx="5052">
                  <c:v>835.48</c:v>
                </c:pt>
                <c:pt idx="5053">
                  <c:v>835.48</c:v>
                </c:pt>
                <c:pt idx="5054">
                  <c:v>835.48</c:v>
                </c:pt>
                <c:pt idx="5055">
                  <c:v>835.48</c:v>
                </c:pt>
                <c:pt idx="5056">
                  <c:v>835.48</c:v>
                </c:pt>
                <c:pt idx="5057">
                  <c:v>835.48</c:v>
                </c:pt>
                <c:pt idx="5058">
                  <c:v>835.48</c:v>
                </c:pt>
                <c:pt idx="5059">
                  <c:v>835.48</c:v>
                </c:pt>
                <c:pt idx="5060">
                  <c:v>835.48</c:v>
                </c:pt>
                <c:pt idx="5061">
                  <c:v>835.48</c:v>
                </c:pt>
                <c:pt idx="5062">
                  <c:v>835.48</c:v>
                </c:pt>
                <c:pt idx="5063">
                  <c:v>835.48</c:v>
                </c:pt>
                <c:pt idx="5064">
                  <c:v>835.48</c:v>
                </c:pt>
                <c:pt idx="5065">
                  <c:v>835.48</c:v>
                </c:pt>
                <c:pt idx="5066">
                  <c:v>835.48</c:v>
                </c:pt>
                <c:pt idx="5067">
                  <c:v>835.48</c:v>
                </c:pt>
                <c:pt idx="5068">
                  <c:v>835.48</c:v>
                </c:pt>
                <c:pt idx="5069">
                  <c:v>835.48</c:v>
                </c:pt>
                <c:pt idx="5070">
                  <c:v>835.48</c:v>
                </c:pt>
                <c:pt idx="5071">
                  <c:v>835.48</c:v>
                </c:pt>
                <c:pt idx="5072">
                  <c:v>835.48</c:v>
                </c:pt>
                <c:pt idx="5073">
                  <c:v>835.48</c:v>
                </c:pt>
                <c:pt idx="5074">
                  <c:v>835.48</c:v>
                </c:pt>
                <c:pt idx="5075">
                  <c:v>835.48</c:v>
                </c:pt>
                <c:pt idx="5076">
                  <c:v>835.48</c:v>
                </c:pt>
                <c:pt idx="5077">
                  <c:v>835.48</c:v>
                </c:pt>
                <c:pt idx="5078">
                  <c:v>835.48</c:v>
                </c:pt>
                <c:pt idx="5079">
                  <c:v>835.48</c:v>
                </c:pt>
                <c:pt idx="5080">
                  <c:v>835.48</c:v>
                </c:pt>
                <c:pt idx="5081">
                  <c:v>835.48</c:v>
                </c:pt>
                <c:pt idx="5082">
                  <c:v>835.48</c:v>
                </c:pt>
                <c:pt idx="5083">
                  <c:v>835.48</c:v>
                </c:pt>
                <c:pt idx="5084">
                  <c:v>835.48</c:v>
                </c:pt>
                <c:pt idx="5085">
                  <c:v>835.48</c:v>
                </c:pt>
                <c:pt idx="5086">
                  <c:v>835.48</c:v>
                </c:pt>
                <c:pt idx="5087">
                  <c:v>835.48</c:v>
                </c:pt>
                <c:pt idx="5088">
                  <c:v>835.48</c:v>
                </c:pt>
                <c:pt idx="5089">
                  <c:v>835.48</c:v>
                </c:pt>
                <c:pt idx="5090">
                  <c:v>835.48</c:v>
                </c:pt>
                <c:pt idx="5091">
                  <c:v>835.48</c:v>
                </c:pt>
                <c:pt idx="5092">
                  <c:v>835.48</c:v>
                </c:pt>
                <c:pt idx="5093">
                  <c:v>835.48</c:v>
                </c:pt>
                <c:pt idx="5094">
                  <c:v>835.48</c:v>
                </c:pt>
                <c:pt idx="5095">
                  <c:v>835.48</c:v>
                </c:pt>
                <c:pt idx="5096">
                  <c:v>835.48</c:v>
                </c:pt>
                <c:pt idx="5097">
                  <c:v>835.48</c:v>
                </c:pt>
                <c:pt idx="5098">
                  <c:v>835.48</c:v>
                </c:pt>
                <c:pt idx="5099">
                  <c:v>835.48</c:v>
                </c:pt>
                <c:pt idx="5100">
                  <c:v>835.48</c:v>
                </c:pt>
                <c:pt idx="5101">
                  <c:v>835.48</c:v>
                </c:pt>
                <c:pt idx="5102">
                  <c:v>835.48</c:v>
                </c:pt>
                <c:pt idx="5103">
                  <c:v>835.48</c:v>
                </c:pt>
                <c:pt idx="5104">
                  <c:v>835.48</c:v>
                </c:pt>
                <c:pt idx="5105">
                  <c:v>835.48</c:v>
                </c:pt>
                <c:pt idx="5106">
                  <c:v>835.48</c:v>
                </c:pt>
                <c:pt idx="5107">
                  <c:v>835.48</c:v>
                </c:pt>
                <c:pt idx="5108">
                  <c:v>835.48</c:v>
                </c:pt>
                <c:pt idx="5109">
                  <c:v>835.48</c:v>
                </c:pt>
                <c:pt idx="5110">
                  <c:v>835.48</c:v>
                </c:pt>
                <c:pt idx="5111">
                  <c:v>835.48</c:v>
                </c:pt>
                <c:pt idx="5112">
                  <c:v>835.48</c:v>
                </c:pt>
                <c:pt idx="5113">
                  <c:v>835.48</c:v>
                </c:pt>
                <c:pt idx="5114">
                  <c:v>835.48</c:v>
                </c:pt>
                <c:pt idx="5115">
                  <c:v>835.48</c:v>
                </c:pt>
                <c:pt idx="5116">
                  <c:v>835.48</c:v>
                </c:pt>
                <c:pt idx="5117">
                  <c:v>835.48</c:v>
                </c:pt>
                <c:pt idx="5118">
                  <c:v>835.48</c:v>
                </c:pt>
                <c:pt idx="5119">
                  <c:v>835.48</c:v>
                </c:pt>
                <c:pt idx="5120">
                  <c:v>835.48</c:v>
                </c:pt>
                <c:pt idx="5121">
                  <c:v>835.48</c:v>
                </c:pt>
                <c:pt idx="5122">
                  <c:v>835.48</c:v>
                </c:pt>
                <c:pt idx="5123">
                  <c:v>835.48</c:v>
                </c:pt>
                <c:pt idx="5124">
                  <c:v>835.48</c:v>
                </c:pt>
                <c:pt idx="5125">
                  <c:v>835.48</c:v>
                </c:pt>
                <c:pt idx="5126">
                  <c:v>835.48</c:v>
                </c:pt>
                <c:pt idx="5127">
                  <c:v>835.48</c:v>
                </c:pt>
                <c:pt idx="5128">
                  <c:v>835.48</c:v>
                </c:pt>
                <c:pt idx="5129">
                  <c:v>835.48</c:v>
                </c:pt>
                <c:pt idx="5130">
                  <c:v>835.48</c:v>
                </c:pt>
                <c:pt idx="5131">
                  <c:v>835.48</c:v>
                </c:pt>
                <c:pt idx="5132">
                  <c:v>835.48</c:v>
                </c:pt>
                <c:pt idx="5133">
                  <c:v>835.48</c:v>
                </c:pt>
                <c:pt idx="5134">
                  <c:v>835.48</c:v>
                </c:pt>
                <c:pt idx="5135">
                  <c:v>835.48</c:v>
                </c:pt>
                <c:pt idx="5136">
                  <c:v>835.48</c:v>
                </c:pt>
                <c:pt idx="5137">
                  <c:v>835.48</c:v>
                </c:pt>
                <c:pt idx="5138">
                  <c:v>835.48</c:v>
                </c:pt>
                <c:pt idx="5139">
                  <c:v>835.48</c:v>
                </c:pt>
                <c:pt idx="5140">
                  <c:v>835.48</c:v>
                </c:pt>
                <c:pt idx="5141">
                  <c:v>835.48</c:v>
                </c:pt>
                <c:pt idx="5142">
                  <c:v>835.48</c:v>
                </c:pt>
                <c:pt idx="5143">
                  <c:v>835.48</c:v>
                </c:pt>
                <c:pt idx="5144">
                  <c:v>835.48</c:v>
                </c:pt>
                <c:pt idx="5145">
                  <c:v>835.48</c:v>
                </c:pt>
                <c:pt idx="5146">
                  <c:v>835.48</c:v>
                </c:pt>
                <c:pt idx="5147">
                  <c:v>835.48</c:v>
                </c:pt>
                <c:pt idx="5148">
                  <c:v>835.48</c:v>
                </c:pt>
                <c:pt idx="5149">
                  <c:v>835.48</c:v>
                </c:pt>
                <c:pt idx="5150">
                  <c:v>835.48</c:v>
                </c:pt>
                <c:pt idx="5151">
                  <c:v>835.48</c:v>
                </c:pt>
                <c:pt idx="5152">
                  <c:v>835.48</c:v>
                </c:pt>
                <c:pt idx="5153">
                  <c:v>835.48</c:v>
                </c:pt>
                <c:pt idx="5154">
                  <c:v>835.48</c:v>
                </c:pt>
                <c:pt idx="5155">
                  <c:v>835.48</c:v>
                </c:pt>
                <c:pt idx="5156">
                  <c:v>835.48</c:v>
                </c:pt>
                <c:pt idx="5157">
                  <c:v>835.48</c:v>
                </c:pt>
                <c:pt idx="5158">
                  <c:v>835.48</c:v>
                </c:pt>
                <c:pt idx="5159">
                  <c:v>835.48</c:v>
                </c:pt>
                <c:pt idx="5160">
                  <c:v>835.48</c:v>
                </c:pt>
                <c:pt idx="5161">
                  <c:v>835.48</c:v>
                </c:pt>
                <c:pt idx="5162">
                  <c:v>835.48</c:v>
                </c:pt>
                <c:pt idx="5163">
                  <c:v>835.48</c:v>
                </c:pt>
                <c:pt idx="5164">
                  <c:v>835.48</c:v>
                </c:pt>
                <c:pt idx="5165">
                  <c:v>835.48</c:v>
                </c:pt>
                <c:pt idx="5166">
                  <c:v>835.48</c:v>
                </c:pt>
                <c:pt idx="5167">
                  <c:v>835.48</c:v>
                </c:pt>
                <c:pt idx="5168">
                  <c:v>835.48</c:v>
                </c:pt>
                <c:pt idx="5169">
                  <c:v>835.48</c:v>
                </c:pt>
                <c:pt idx="5170">
                  <c:v>835.48</c:v>
                </c:pt>
                <c:pt idx="5171">
                  <c:v>835.48</c:v>
                </c:pt>
                <c:pt idx="5172">
                  <c:v>835.48</c:v>
                </c:pt>
                <c:pt idx="5173">
                  <c:v>835.48</c:v>
                </c:pt>
                <c:pt idx="5174">
                  <c:v>835.48</c:v>
                </c:pt>
                <c:pt idx="5175">
                  <c:v>835.48</c:v>
                </c:pt>
                <c:pt idx="5176">
                  <c:v>835.48</c:v>
                </c:pt>
                <c:pt idx="5177">
                  <c:v>835.48</c:v>
                </c:pt>
                <c:pt idx="5178">
                  <c:v>835.48</c:v>
                </c:pt>
                <c:pt idx="5179">
                  <c:v>835.48</c:v>
                </c:pt>
                <c:pt idx="5180">
                  <c:v>835.48</c:v>
                </c:pt>
                <c:pt idx="5181">
                  <c:v>835.48</c:v>
                </c:pt>
                <c:pt idx="5182">
                  <c:v>835.48</c:v>
                </c:pt>
                <c:pt idx="5183">
                  <c:v>835.48</c:v>
                </c:pt>
                <c:pt idx="5184">
                  <c:v>835.48</c:v>
                </c:pt>
                <c:pt idx="5185">
                  <c:v>835.48</c:v>
                </c:pt>
                <c:pt idx="5186">
                  <c:v>835.48</c:v>
                </c:pt>
                <c:pt idx="5187">
                  <c:v>835.48</c:v>
                </c:pt>
                <c:pt idx="5188">
                  <c:v>835.48</c:v>
                </c:pt>
                <c:pt idx="5189">
                  <c:v>835.48</c:v>
                </c:pt>
                <c:pt idx="5190">
                  <c:v>835.48</c:v>
                </c:pt>
                <c:pt idx="5191">
                  <c:v>835.48</c:v>
                </c:pt>
                <c:pt idx="5192">
                  <c:v>835.48</c:v>
                </c:pt>
                <c:pt idx="5193">
                  <c:v>835.48</c:v>
                </c:pt>
                <c:pt idx="5194">
                  <c:v>835.48</c:v>
                </c:pt>
                <c:pt idx="5195">
                  <c:v>835.48</c:v>
                </c:pt>
                <c:pt idx="5196">
                  <c:v>835.48</c:v>
                </c:pt>
                <c:pt idx="5197">
                  <c:v>835.48</c:v>
                </c:pt>
                <c:pt idx="5198">
                  <c:v>835.48</c:v>
                </c:pt>
                <c:pt idx="5199">
                  <c:v>835.48</c:v>
                </c:pt>
                <c:pt idx="5200">
                  <c:v>835.48</c:v>
                </c:pt>
                <c:pt idx="5201">
                  <c:v>835.48</c:v>
                </c:pt>
                <c:pt idx="5202">
                  <c:v>835.48</c:v>
                </c:pt>
                <c:pt idx="5203">
                  <c:v>835.48</c:v>
                </c:pt>
                <c:pt idx="5204">
                  <c:v>835.48</c:v>
                </c:pt>
                <c:pt idx="5205">
                  <c:v>835.48</c:v>
                </c:pt>
                <c:pt idx="5206">
                  <c:v>835.48</c:v>
                </c:pt>
                <c:pt idx="5207">
                  <c:v>835.48</c:v>
                </c:pt>
                <c:pt idx="5208">
                  <c:v>835.48</c:v>
                </c:pt>
                <c:pt idx="5209">
                  <c:v>835.48</c:v>
                </c:pt>
                <c:pt idx="5210">
                  <c:v>835.48</c:v>
                </c:pt>
                <c:pt idx="5211">
                  <c:v>835.48</c:v>
                </c:pt>
                <c:pt idx="5212">
                  <c:v>835.48</c:v>
                </c:pt>
                <c:pt idx="5213">
                  <c:v>835.48</c:v>
                </c:pt>
                <c:pt idx="5214">
                  <c:v>835.48</c:v>
                </c:pt>
                <c:pt idx="5215">
                  <c:v>835.48</c:v>
                </c:pt>
                <c:pt idx="5216">
                  <c:v>835.48</c:v>
                </c:pt>
                <c:pt idx="5217">
                  <c:v>835.48</c:v>
                </c:pt>
                <c:pt idx="5218">
                  <c:v>835.48</c:v>
                </c:pt>
                <c:pt idx="5219">
                  <c:v>835.48</c:v>
                </c:pt>
                <c:pt idx="5220">
                  <c:v>835.48</c:v>
                </c:pt>
                <c:pt idx="5221">
                  <c:v>835.48</c:v>
                </c:pt>
                <c:pt idx="5222">
                  <c:v>835.48</c:v>
                </c:pt>
                <c:pt idx="5223">
                  <c:v>835.48</c:v>
                </c:pt>
                <c:pt idx="5224">
                  <c:v>835.48</c:v>
                </c:pt>
                <c:pt idx="5225">
                  <c:v>835.48</c:v>
                </c:pt>
                <c:pt idx="5226">
                  <c:v>835.48</c:v>
                </c:pt>
                <c:pt idx="5227">
                  <c:v>835.48</c:v>
                </c:pt>
                <c:pt idx="5228">
                  <c:v>835.48</c:v>
                </c:pt>
                <c:pt idx="5229">
                  <c:v>835.48</c:v>
                </c:pt>
                <c:pt idx="5230">
                  <c:v>835.48</c:v>
                </c:pt>
                <c:pt idx="5231">
                  <c:v>835.48</c:v>
                </c:pt>
                <c:pt idx="5232">
                  <c:v>835.48</c:v>
                </c:pt>
                <c:pt idx="5233">
                  <c:v>835.48</c:v>
                </c:pt>
                <c:pt idx="5234">
                  <c:v>835.48</c:v>
                </c:pt>
                <c:pt idx="5235">
                  <c:v>835.48</c:v>
                </c:pt>
                <c:pt idx="5236">
                  <c:v>835.48</c:v>
                </c:pt>
                <c:pt idx="5237">
                  <c:v>835.48</c:v>
                </c:pt>
                <c:pt idx="5238">
                  <c:v>835.48</c:v>
                </c:pt>
                <c:pt idx="5239">
                  <c:v>835.48</c:v>
                </c:pt>
                <c:pt idx="5240">
                  <c:v>835.48</c:v>
                </c:pt>
                <c:pt idx="5241">
                  <c:v>835.48</c:v>
                </c:pt>
                <c:pt idx="5242">
                  <c:v>835.48</c:v>
                </c:pt>
                <c:pt idx="5243">
                  <c:v>835.48</c:v>
                </c:pt>
                <c:pt idx="5244">
                  <c:v>835.48</c:v>
                </c:pt>
                <c:pt idx="5245">
                  <c:v>835.48</c:v>
                </c:pt>
                <c:pt idx="5246">
                  <c:v>835.48</c:v>
                </c:pt>
                <c:pt idx="5247">
                  <c:v>835.48</c:v>
                </c:pt>
                <c:pt idx="5248">
                  <c:v>835.48</c:v>
                </c:pt>
                <c:pt idx="5249">
                  <c:v>835.48</c:v>
                </c:pt>
                <c:pt idx="5250">
                  <c:v>835.48</c:v>
                </c:pt>
                <c:pt idx="5251">
                  <c:v>835.48</c:v>
                </c:pt>
                <c:pt idx="5252">
                  <c:v>835.48</c:v>
                </c:pt>
                <c:pt idx="5253">
                  <c:v>835.48</c:v>
                </c:pt>
                <c:pt idx="5254">
                  <c:v>835.48</c:v>
                </c:pt>
                <c:pt idx="5255">
                  <c:v>835.48</c:v>
                </c:pt>
                <c:pt idx="5256">
                  <c:v>835.48</c:v>
                </c:pt>
                <c:pt idx="5257">
                  <c:v>835.48</c:v>
                </c:pt>
                <c:pt idx="5258">
                  <c:v>835.48</c:v>
                </c:pt>
                <c:pt idx="5259">
                  <c:v>835.48</c:v>
                </c:pt>
                <c:pt idx="5260">
                  <c:v>835.48</c:v>
                </c:pt>
                <c:pt idx="5261">
                  <c:v>835.48</c:v>
                </c:pt>
                <c:pt idx="5262">
                  <c:v>835.48</c:v>
                </c:pt>
                <c:pt idx="5263">
                  <c:v>835.48</c:v>
                </c:pt>
                <c:pt idx="5264">
                  <c:v>835.48</c:v>
                </c:pt>
                <c:pt idx="5265">
                  <c:v>835.48</c:v>
                </c:pt>
                <c:pt idx="5266">
                  <c:v>835.48</c:v>
                </c:pt>
                <c:pt idx="5267">
                  <c:v>835.48</c:v>
                </c:pt>
                <c:pt idx="5268">
                  <c:v>835.48</c:v>
                </c:pt>
                <c:pt idx="5269">
                  <c:v>835.48</c:v>
                </c:pt>
                <c:pt idx="5270">
                  <c:v>835.48</c:v>
                </c:pt>
                <c:pt idx="5271">
                  <c:v>835.48</c:v>
                </c:pt>
                <c:pt idx="5272">
                  <c:v>835.48</c:v>
                </c:pt>
                <c:pt idx="5273">
                  <c:v>835.48</c:v>
                </c:pt>
                <c:pt idx="5274">
                  <c:v>835.48</c:v>
                </c:pt>
                <c:pt idx="5275">
                  <c:v>835.48</c:v>
                </c:pt>
                <c:pt idx="5276">
                  <c:v>835.48</c:v>
                </c:pt>
                <c:pt idx="5277">
                  <c:v>835.48</c:v>
                </c:pt>
                <c:pt idx="5278">
                  <c:v>835.48</c:v>
                </c:pt>
                <c:pt idx="5279">
                  <c:v>835.48</c:v>
                </c:pt>
                <c:pt idx="5280">
                  <c:v>835.48</c:v>
                </c:pt>
                <c:pt idx="5281">
                  <c:v>835.48</c:v>
                </c:pt>
                <c:pt idx="5282">
                  <c:v>835.48</c:v>
                </c:pt>
                <c:pt idx="5283">
                  <c:v>835.48</c:v>
                </c:pt>
                <c:pt idx="5284">
                  <c:v>835.48</c:v>
                </c:pt>
                <c:pt idx="5285">
                  <c:v>835.48</c:v>
                </c:pt>
                <c:pt idx="5286">
                  <c:v>835.48</c:v>
                </c:pt>
                <c:pt idx="5287">
                  <c:v>835.48</c:v>
                </c:pt>
                <c:pt idx="5288">
                  <c:v>835.48</c:v>
                </c:pt>
                <c:pt idx="5289">
                  <c:v>835.48</c:v>
                </c:pt>
                <c:pt idx="5290">
                  <c:v>835.48</c:v>
                </c:pt>
                <c:pt idx="5291">
                  <c:v>835.48</c:v>
                </c:pt>
                <c:pt idx="5292">
                  <c:v>835.48</c:v>
                </c:pt>
                <c:pt idx="5293">
                  <c:v>835.48</c:v>
                </c:pt>
                <c:pt idx="5294">
                  <c:v>835.48</c:v>
                </c:pt>
                <c:pt idx="5295">
                  <c:v>835.48</c:v>
                </c:pt>
                <c:pt idx="5296">
                  <c:v>835.48</c:v>
                </c:pt>
                <c:pt idx="5297">
                  <c:v>835.48</c:v>
                </c:pt>
                <c:pt idx="5298">
                  <c:v>835.48</c:v>
                </c:pt>
                <c:pt idx="5299">
                  <c:v>835.48</c:v>
                </c:pt>
                <c:pt idx="5300">
                  <c:v>835.48</c:v>
                </c:pt>
                <c:pt idx="5301">
                  <c:v>835.48</c:v>
                </c:pt>
                <c:pt idx="5302">
                  <c:v>835.48</c:v>
                </c:pt>
                <c:pt idx="5303">
                  <c:v>835.48</c:v>
                </c:pt>
                <c:pt idx="5304">
                  <c:v>835.48</c:v>
                </c:pt>
                <c:pt idx="5305">
                  <c:v>835.48</c:v>
                </c:pt>
                <c:pt idx="5306">
                  <c:v>835.48</c:v>
                </c:pt>
                <c:pt idx="5307">
                  <c:v>835.48</c:v>
                </c:pt>
                <c:pt idx="5308">
                  <c:v>835.48</c:v>
                </c:pt>
                <c:pt idx="5309">
                  <c:v>835.48</c:v>
                </c:pt>
                <c:pt idx="5310">
                  <c:v>835.48</c:v>
                </c:pt>
                <c:pt idx="5311">
                  <c:v>835.48</c:v>
                </c:pt>
                <c:pt idx="5312">
                  <c:v>835.48</c:v>
                </c:pt>
                <c:pt idx="5313">
                  <c:v>835.48</c:v>
                </c:pt>
                <c:pt idx="5314">
                  <c:v>835.48</c:v>
                </c:pt>
                <c:pt idx="5315">
                  <c:v>835.48</c:v>
                </c:pt>
                <c:pt idx="5316">
                  <c:v>835.48</c:v>
                </c:pt>
                <c:pt idx="5317">
                  <c:v>835.48</c:v>
                </c:pt>
                <c:pt idx="5318">
                  <c:v>835.48</c:v>
                </c:pt>
                <c:pt idx="5319">
                  <c:v>835.48</c:v>
                </c:pt>
                <c:pt idx="5320">
                  <c:v>835.48</c:v>
                </c:pt>
                <c:pt idx="5321">
                  <c:v>835.48</c:v>
                </c:pt>
                <c:pt idx="5322">
                  <c:v>835.48</c:v>
                </c:pt>
                <c:pt idx="5323">
                  <c:v>835.48</c:v>
                </c:pt>
                <c:pt idx="5324">
                  <c:v>835.48</c:v>
                </c:pt>
                <c:pt idx="5325">
                  <c:v>835.48</c:v>
                </c:pt>
                <c:pt idx="5326">
                  <c:v>835.48</c:v>
                </c:pt>
                <c:pt idx="5327">
                  <c:v>835.48</c:v>
                </c:pt>
                <c:pt idx="5328">
                  <c:v>835.48</c:v>
                </c:pt>
                <c:pt idx="5329">
                  <c:v>835.48</c:v>
                </c:pt>
                <c:pt idx="5330">
                  <c:v>835.48</c:v>
                </c:pt>
                <c:pt idx="5331">
                  <c:v>835.48</c:v>
                </c:pt>
                <c:pt idx="5332">
                  <c:v>835.48</c:v>
                </c:pt>
                <c:pt idx="5333">
                  <c:v>835.48</c:v>
                </c:pt>
                <c:pt idx="5334">
                  <c:v>835.48</c:v>
                </c:pt>
                <c:pt idx="5335">
                  <c:v>835.48</c:v>
                </c:pt>
                <c:pt idx="5336">
                  <c:v>835.48</c:v>
                </c:pt>
                <c:pt idx="5337">
                  <c:v>835.48</c:v>
                </c:pt>
                <c:pt idx="5338">
                  <c:v>835.48</c:v>
                </c:pt>
                <c:pt idx="5339">
                  <c:v>835.48</c:v>
                </c:pt>
                <c:pt idx="5340">
                  <c:v>835.48</c:v>
                </c:pt>
                <c:pt idx="5341">
                  <c:v>835.48</c:v>
                </c:pt>
                <c:pt idx="5342">
                  <c:v>835.48</c:v>
                </c:pt>
                <c:pt idx="5343">
                  <c:v>835.48</c:v>
                </c:pt>
                <c:pt idx="5344">
                  <c:v>835.48</c:v>
                </c:pt>
                <c:pt idx="5345">
                  <c:v>835.48</c:v>
                </c:pt>
                <c:pt idx="5346">
                  <c:v>835.48</c:v>
                </c:pt>
                <c:pt idx="5347">
                  <c:v>835.48</c:v>
                </c:pt>
                <c:pt idx="5348">
                  <c:v>835.48</c:v>
                </c:pt>
                <c:pt idx="5349">
                  <c:v>835.48</c:v>
                </c:pt>
                <c:pt idx="5350">
                  <c:v>835.48</c:v>
                </c:pt>
                <c:pt idx="5351">
                  <c:v>835.48</c:v>
                </c:pt>
                <c:pt idx="5352">
                  <c:v>835.48</c:v>
                </c:pt>
                <c:pt idx="5353">
                  <c:v>835.48</c:v>
                </c:pt>
                <c:pt idx="5354">
                  <c:v>835.48</c:v>
                </c:pt>
                <c:pt idx="5355">
                  <c:v>835.48</c:v>
                </c:pt>
                <c:pt idx="5356">
                  <c:v>835.48</c:v>
                </c:pt>
                <c:pt idx="5357">
                  <c:v>835.48</c:v>
                </c:pt>
                <c:pt idx="5358">
                  <c:v>835.48</c:v>
                </c:pt>
                <c:pt idx="5359">
                  <c:v>835.48</c:v>
                </c:pt>
                <c:pt idx="5360">
                  <c:v>835.48</c:v>
                </c:pt>
                <c:pt idx="5361">
                  <c:v>835.48</c:v>
                </c:pt>
                <c:pt idx="5362">
                  <c:v>835.48</c:v>
                </c:pt>
                <c:pt idx="5363">
                  <c:v>835.48</c:v>
                </c:pt>
                <c:pt idx="5364">
                  <c:v>835.48</c:v>
                </c:pt>
                <c:pt idx="5365">
                  <c:v>835.48</c:v>
                </c:pt>
                <c:pt idx="5366">
                  <c:v>835.48</c:v>
                </c:pt>
                <c:pt idx="5367">
                  <c:v>835.48</c:v>
                </c:pt>
                <c:pt idx="5368">
                  <c:v>835.48</c:v>
                </c:pt>
                <c:pt idx="5369">
                  <c:v>835.48</c:v>
                </c:pt>
                <c:pt idx="5370">
                  <c:v>835.48</c:v>
                </c:pt>
                <c:pt idx="5371">
                  <c:v>835.48</c:v>
                </c:pt>
                <c:pt idx="5372">
                  <c:v>835.48</c:v>
                </c:pt>
                <c:pt idx="5373">
                  <c:v>835.48</c:v>
                </c:pt>
                <c:pt idx="5374">
                  <c:v>835.48</c:v>
                </c:pt>
                <c:pt idx="5375">
                  <c:v>835.48</c:v>
                </c:pt>
                <c:pt idx="5376">
                  <c:v>835.48</c:v>
                </c:pt>
                <c:pt idx="5377">
                  <c:v>835.48</c:v>
                </c:pt>
                <c:pt idx="5378">
                  <c:v>835.48</c:v>
                </c:pt>
                <c:pt idx="5379">
                  <c:v>835.48</c:v>
                </c:pt>
                <c:pt idx="5380">
                  <c:v>835.48</c:v>
                </c:pt>
                <c:pt idx="5381">
                  <c:v>835.48</c:v>
                </c:pt>
                <c:pt idx="5382">
                  <c:v>835.48</c:v>
                </c:pt>
                <c:pt idx="5383">
                  <c:v>835.48</c:v>
                </c:pt>
                <c:pt idx="5384">
                  <c:v>835.48</c:v>
                </c:pt>
                <c:pt idx="5385">
                  <c:v>835.48</c:v>
                </c:pt>
                <c:pt idx="5386">
                  <c:v>835.48</c:v>
                </c:pt>
                <c:pt idx="5387">
                  <c:v>835.48</c:v>
                </c:pt>
                <c:pt idx="5388">
                  <c:v>835.48</c:v>
                </c:pt>
                <c:pt idx="5389">
                  <c:v>835.48</c:v>
                </c:pt>
                <c:pt idx="5390">
                  <c:v>835.48</c:v>
                </c:pt>
                <c:pt idx="5391">
                  <c:v>835.48</c:v>
                </c:pt>
                <c:pt idx="5392">
                  <c:v>835.48</c:v>
                </c:pt>
                <c:pt idx="5393">
                  <c:v>835.48</c:v>
                </c:pt>
                <c:pt idx="5394">
                  <c:v>835.48</c:v>
                </c:pt>
                <c:pt idx="5395">
                  <c:v>835.48</c:v>
                </c:pt>
                <c:pt idx="5396">
                  <c:v>835.48</c:v>
                </c:pt>
                <c:pt idx="5397">
                  <c:v>835.48</c:v>
                </c:pt>
                <c:pt idx="5398">
                  <c:v>835.48</c:v>
                </c:pt>
                <c:pt idx="5399">
                  <c:v>835.48</c:v>
                </c:pt>
                <c:pt idx="5400">
                  <c:v>835.48</c:v>
                </c:pt>
                <c:pt idx="5401">
                  <c:v>835.48</c:v>
                </c:pt>
                <c:pt idx="5402">
                  <c:v>835.48</c:v>
                </c:pt>
                <c:pt idx="5403">
                  <c:v>835.48</c:v>
                </c:pt>
                <c:pt idx="5404">
                  <c:v>835.48</c:v>
                </c:pt>
                <c:pt idx="5405">
                  <c:v>835.48</c:v>
                </c:pt>
                <c:pt idx="5406">
                  <c:v>835.48</c:v>
                </c:pt>
                <c:pt idx="5407">
                  <c:v>835.48</c:v>
                </c:pt>
                <c:pt idx="5408">
                  <c:v>835.48</c:v>
                </c:pt>
                <c:pt idx="5409">
                  <c:v>835.48</c:v>
                </c:pt>
                <c:pt idx="5410">
                  <c:v>835.48</c:v>
                </c:pt>
                <c:pt idx="5411">
                  <c:v>835.48</c:v>
                </c:pt>
                <c:pt idx="5412">
                  <c:v>835.48</c:v>
                </c:pt>
                <c:pt idx="5413">
                  <c:v>835.48</c:v>
                </c:pt>
                <c:pt idx="5414">
                  <c:v>835.48</c:v>
                </c:pt>
                <c:pt idx="5415">
                  <c:v>835.48</c:v>
                </c:pt>
                <c:pt idx="5416">
                  <c:v>835.48</c:v>
                </c:pt>
                <c:pt idx="5417">
                  <c:v>835.48</c:v>
                </c:pt>
                <c:pt idx="5418">
                  <c:v>835.48</c:v>
                </c:pt>
                <c:pt idx="5419">
                  <c:v>835.48</c:v>
                </c:pt>
                <c:pt idx="5420">
                  <c:v>835.48</c:v>
                </c:pt>
                <c:pt idx="5421">
                  <c:v>835.48</c:v>
                </c:pt>
                <c:pt idx="5422">
                  <c:v>835.48</c:v>
                </c:pt>
                <c:pt idx="5423">
                  <c:v>835.48</c:v>
                </c:pt>
                <c:pt idx="5424">
                  <c:v>835.48</c:v>
                </c:pt>
                <c:pt idx="5425">
                  <c:v>835.48</c:v>
                </c:pt>
                <c:pt idx="5426">
                  <c:v>835.48</c:v>
                </c:pt>
                <c:pt idx="5427">
                  <c:v>835.48</c:v>
                </c:pt>
                <c:pt idx="5428">
                  <c:v>835.48</c:v>
                </c:pt>
                <c:pt idx="5429">
                  <c:v>835.48</c:v>
                </c:pt>
                <c:pt idx="5430">
                  <c:v>835.48</c:v>
                </c:pt>
                <c:pt idx="5431">
                  <c:v>835.48</c:v>
                </c:pt>
                <c:pt idx="5432">
                  <c:v>835.48</c:v>
                </c:pt>
                <c:pt idx="5433">
                  <c:v>835.48</c:v>
                </c:pt>
                <c:pt idx="5434">
                  <c:v>835.48</c:v>
                </c:pt>
                <c:pt idx="5435">
                  <c:v>835.48</c:v>
                </c:pt>
                <c:pt idx="5436">
                  <c:v>835.48</c:v>
                </c:pt>
                <c:pt idx="5437">
                  <c:v>835.48</c:v>
                </c:pt>
                <c:pt idx="5438">
                  <c:v>835.48</c:v>
                </c:pt>
                <c:pt idx="5439">
                  <c:v>835.48</c:v>
                </c:pt>
                <c:pt idx="5440">
                  <c:v>835.48</c:v>
                </c:pt>
                <c:pt idx="5441">
                  <c:v>835.48</c:v>
                </c:pt>
                <c:pt idx="5442">
                  <c:v>835.48</c:v>
                </c:pt>
                <c:pt idx="5443">
                  <c:v>835.48</c:v>
                </c:pt>
                <c:pt idx="5444">
                  <c:v>835.48</c:v>
                </c:pt>
                <c:pt idx="5445">
                  <c:v>835.48</c:v>
                </c:pt>
                <c:pt idx="5446">
                  <c:v>835.48</c:v>
                </c:pt>
                <c:pt idx="5447">
                  <c:v>835.48</c:v>
                </c:pt>
                <c:pt idx="5448">
                  <c:v>835.48</c:v>
                </c:pt>
                <c:pt idx="5449">
                  <c:v>835.48</c:v>
                </c:pt>
                <c:pt idx="5450">
                  <c:v>835.48</c:v>
                </c:pt>
                <c:pt idx="5451">
                  <c:v>835.48</c:v>
                </c:pt>
                <c:pt idx="5452">
                  <c:v>835.48</c:v>
                </c:pt>
                <c:pt idx="5453">
                  <c:v>835.48</c:v>
                </c:pt>
                <c:pt idx="5454">
                  <c:v>835.48</c:v>
                </c:pt>
                <c:pt idx="5455">
                  <c:v>835.48</c:v>
                </c:pt>
                <c:pt idx="5456">
                  <c:v>835.48</c:v>
                </c:pt>
                <c:pt idx="5457">
                  <c:v>835.48</c:v>
                </c:pt>
                <c:pt idx="5458">
                  <c:v>835.48</c:v>
                </c:pt>
                <c:pt idx="5459">
                  <c:v>835.48</c:v>
                </c:pt>
                <c:pt idx="5460">
                  <c:v>835.48</c:v>
                </c:pt>
                <c:pt idx="5461">
                  <c:v>835.48</c:v>
                </c:pt>
                <c:pt idx="5462">
                  <c:v>835.48</c:v>
                </c:pt>
                <c:pt idx="5463">
                  <c:v>835.48</c:v>
                </c:pt>
                <c:pt idx="5464">
                  <c:v>835.48</c:v>
                </c:pt>
                <c:pt idx="5465">
                  <c:v>835.48</c:v>
                </c:pt>
                <c:pt idx="5466">
                  <c:v>835.48</c:v>
                </c:pt>
                <c:pt idx="5467">
                  <c:v>835.48</c:v>
                </c:pt>
                <c:pt idx="5468">
                  <c:v>835.48</c:v>
                </c:pt>
                <c:pt idx="5469">
                  <c:v>835.48</c:v>
                </c:pt>
                <c:pt idx="5470">
                  <c:v>835.48</c:v>
                </c:pt>
                <c:pt idx="5471">
                  <c:v>835.48</c:v>
                </c:pt>
                <c:pt idx="5472">
                  <c:v>835.48</c:v>
                </c:pt>
                <c:pt idx="5473">
                  <c:v>835.48</c:v>
                </c:pt>
                <c:pt idx="5474">
                  <c:v>835.48</c:v>
                </c:pt>
                <c:pt idx="5475">
                  <c:v>835.48</c:v>
                </c:pt>
                <c:pt idx="5476">
                  <c:v>835.48</c:v>
                </c:pt>
                <c:pt idx="5477">
                  <c:v>835.48</c:v>
                </c:pt>
                <c:pt idx="5478">
                  <c:v>835.48</c:v>
                </c:pt>
                <c:pt idx="5479">
                  <c:v>835.48</c:v>
                </c:pt>
                <c:pt idx="5480">
                  <c:v>835.48</c:v>
                </c:pt>
                <c:pt idx="5481">
                  <c:v>835.48</c:v>
                </c:pt>
                <c:pt idx="5482">
                  <c:v>835.48</c:v>
                </c:pt>
                <c:pt idx="5483">
                  <c:v>835.48</c:v>
                </c:pt>
                <c:pt idx="5484">
                  <c:v>835.48</c:v>
                </c:pt>
                <c:pt idx="5485">
                  <c:v>835.48</c:v>
                </c:pt>
                <c:pt idx="5486">
                  <c:v>835.48</c:v>
                </c:pt>
                <c:pt idx="5487">
                  <c:v>835.48</c:v>
                </c:pt>
                <c:pt idx="5488">
                  <c:v>835.48</c:v>
                </c:pt>
                <c:pt idx="5489">
                  <c:v>835.48</c:v>
                </c:pt>
                <c:pt idx="5490">
                  <c:v>835.48</c:v>
                </c:pt>
                <c:pt idx="5491">
                  <c:v>835.48</c:v>
                </c:pt>
                <c:pt idx="5492">
                  <c:v>835.48</c:v>
                </c:pt>
                <c:pt idx="5493">
                  <c:v>835.48</c:v>
                </c:pt>
                <c:pt idx="5494">
                  <c:v>835.48</c:v>
                </c:pt>
                <c:pt idx="5495">
                  <c:v>835.48</c:v>
                </c:pt>
                <c:pt idx="5496">
                  <c:v>835.48</c:v>
                </c:pt>
                <c:pt idx="5497">
                  <c:v>835.48</c:v>
                </c:pt>
                <c:pt idx="5498">
                  <c:v>835.48</c:v>
                </c:pt>
                <c:pt idx="5499">
                  <c:v>835.48</c:v>
                </c:pt>
                <c:pt idx="5500">
                  <c:v>835.48</c:v>
                </c:pt>
                <c:pt idx="5501">
                  <c:v>835.48</c:v>
                </c:pt>
                <c:pt idx="5502">
                  <c:v>835.48</c:v>
                </c:pt>
                <c:pt idx="5503">
                  <c:v>835.48</c:v>
                </c:pt>
                <c:pt idx="5504">
                  <c:v>835.48</c:v>
                </c:pt>
                <c:pt idx="5505">
                  <c:v>835.48</c:v>
                </c:pt>
                <c:pt idx="5506">
                  <c:v>835.48</c:v>
                </c:pt>
                <c:pt idx="5507">
                  <c:v>835.48</c:v>
                </c:pt>
                <c:pt idx="5508">
                  <c:v>835.48</c:v>
                </c:pt>
                <c:pt idx="5509">
                  <c:v>835.48</c:v>
                </c:pt>
                <c:pt idx="5510">
                  <c:v>835.48</c:v>
                </c:pt>
                <c:pt idx="5511">
                  <c:v>835.48</c:v>
                </c:pt>
                <c:pt idx="5512">
                  <c:v>835.48</c:v>
                </c:pt>
                <c:pt idx="5513">
                  <c:v>835.48</c:v>
                </c:pt>
                <c:pt idx="5514">
                  <c:v>835.48</c:v>
                </c:pt>
                <c:pt idx="5515">
                  <c:v>835.48</c:v>
                </c:pt>
                <c:pt idx="5516">
                  <c:v>835.48</c:v>
                </c:pt>
                <c:pt idx="5517">
                  <c:v>835.48</c:v>
                </c:pt>
                <c:pt idx="5518">
                  <c:v>835.48</c:v>
                </c:pt>
                <c:pt idx="5519">
                  <c:v>835.48</c:v>
                </c:pt>
                <c:pt idx="5520">
                  <c:v>835.48</c:v>
                </c:pt>
                <c:pt idx="5521">
                  <c:v>835.48</c:v>
                </c:pt>
                <c:pt idx="5522">
                  <c:v>835.48</c:v>
                </c:pt>
                <c:pt idx="5523">
                  <c:v>835.48</c:v>
                </c:pt>
                <c:pt idx="5524">
                  <c:v>835.48</c:v>
                </c:pt>
                <c:pt idx="5525">
                  <c:v>835.48</c:v>
                </c:pt>
                <c:pt idx="5526">
                  <c:v>835.48</c:v>
                </c:pt>
                <c:pt idx="5527">
                  <c:v>835.48</c:v>
                </c:pt>
                <c:pt idx="5528">
                  <c:v>835.48</c:v>
                </c:pt>
                <c:pt idx="5529">
                  <c:v>835.48</c:v>
                </c:pt>
                <c:pt idx="5530">
                  <c:v>835.48</c:v>
                </c:pt>
                <c:pt idx="5531">
                  <c:v>835.48</c:v>
                </c:pt>
                <c:pt idx="5532">
                  <c:v>835.48</c:v>
                </c:pt>
                <c:pt idx="5533">
                  <c:v>835.48</c:v>
                </c:pt>
                <c:pt idx="5534">
                  <c:v>835.48</c:v>
                </c:pt>
                <c:pt idx="5535">
                  <c:v>835.48</c:v>
                </c:pt>
                <c:pt idx="5536">
                  <c:v>835.48</c:v>
                </c:pt>
                <c:pt idx="5537">
                  <c:v>835.48</c:v>
                </c:pt>
                <c:pt idx="5538">
                  <c:v>835.48</c:v>
                </c:pt>
                <c:pt idx="5539">
                  <c:v>835.48</c:v>
                </c:pt>
                <c:pt idx="5540">
                  <c:v>835.48</c:v>
                </c:pt>
                <c:pt idx="5541">
                  <c:v>835.48</c:v>
                </c:pt>
                <c:pt idx="5542">
                  <c:v>835.48</c:v>
                </c:pt>
                <c:pt idx="5543">
                  <c:v>835.48</c:v>
                </c:pt>
                <c:pt idx="5544">
                  <c:v>835.48</c:v>
                </c:pt>
                <c:pt idx="5545">
                  <c:v>835.48</c:v>
                </c:pt>
                <c:pt idx="5546">
                  <c:v>835.48</c:v>
                </c:pt>
                <c:pt idx="5547">
                  <c:v>835.48</c:v>
                </c:pt>
                <c:pt idx="5548">
                  <c:v>835.48</c:v>
                </c:pt>
                <c:pt idx="5549">
                  <c:v>835.48</c:v>
                </c:pt>
                <c:pt idx="5550">
                  <c:v>835.48</c:v>
                </c:pt>
                <c:pt idx="5551">
                  <c:v>835.48</c:v>
                </c:pt>
                <c:pt idx="5552">
                  <c:v>835.48</c:v>
                </c:pt>
                <c:pt idx="5553">
                  <c:v>835.48</c:v>
                </c:pt>
                <c:pt idx="5554">
                  <c:v>835.48</c:v>
                </c:pt>
                <c:pt idx="5555">
                  <c:v>835.48</c:v>
                </c:pt>
                <c:pt idx="5556">
                  <c:v>835.48</c:v>
                </c:pt>
                <c:pt idx="5557">
                  <c:v>835.48</c:v>
                </c:pt>
                <c:pt idx="5558">
                  <c:v>835.48</c:v>
                </c:pt>
                <c:pt idx="5559">
                  <c:v>835.48</c:v>
                </c:pt>
                <c:pt idx="5560">
                  <c:v>835.48</c:v>
                </c:pt>
                <c:pt idx="5561">
                  <c:v>835.48</c:v>
                </c:pt>
                <c:pt idx="5562">
                  <c:v>835.48</c:v>
                </c:pt>
                <c:pt idx="5563">
                  <c:v>835.48</c:v>
                </c:pt>
                <c:pt idx="5564">
                  <c:v>835.48</c:v>
                </c:pt>
                <c:pt idx="5565">
                  <c:v>835.48</c:v>
                </c:pt>
                <c:pt idx="5566">
                  <c:v>835.48</c:v>
                </c:pt>
                <c:pt idx="5567">
                  <c:v>835.48</c:v>
                </c:pt>
                <c:pt idx="5568">
                  <c:v>835.48</c:v>
                </c:pt>
                <c:pt idx="5569">
                  <c:v>835.48</c:v>
                </c:pt>
                <c:pt idx="5570">
                  <c:v>835.48</c:v>
                </c:pt>
                <c:pt idx="5571">
                  <c:v>835.48</c:v>
                </c:pt>
                <c:pt idx="5572">
                  <c:v>835.48</c:v>
                </c:pt>
                <c:pt idx="5573">
                  <c:v>835.48</c:v>
                </c:pt>
                <c:pt idx="5574">
                  <c:v>835.48</c:v>
                </c:pt>
                <c:pt idx="5575">
                  <c:v>835.48</c:v>
                </c:pt>
                <c:pt idx="5576">
                  <c:v>835.48</c:v>
                </c:pt>
                <c:pt idx="5577">
                  <c:v>835.48</c:v>
                </c:pt>
                <c:pt idx="5578">
                  <c:v>835.48</c:v>
                </c:pt>
                <c:pt idx="5579">
                  <c:v>835.48</c:v>
                </c:pt>
                <c:pt idx="5580">
                  <c:v>835.48</c:v>
                </c:pt>
                <c:pt idx="5581">
                  <c:v>835.48</c:v>
                </c:pt>
                <c:pt idx="5582">
                  <c:v>835.48</c:v>
                </c:pt>
                <c:pt idx="5583">
                  <c:v>835.48</c:v>
                </c:pt>
                <c:pt idx="5584">
                  <c:v>835.48</c:v>
                </c:pt>
                <c:pt idx="5585">
                  <c:v>835.48</c:v>
                </c:pt>
                <c:pt idx="5586">
                  <c:v>835.48</c:v>
                </c:pt>
                <c:pt idx="5587">
                  <c:v>835.48</c:v>
                </c:pt>
                <c:pt idx="5588">
                  <c:v>835.48</c:v>
                </c:pt>
                <c:pt idx="5589">
                  <c:v>835.48</c:v>
                </c:pt>
                <c:pt idx="5590">
                  <c:v>835.48</c:v>
                </c:pt>
                <c:pt idx="5591">
                  <c:v>835.48</c:v>
                </c:pt>
                <c:pt idx="5592">
                  <c:v>835.48</c:v>
                </c:pt>
                <c:pt idx="5593">
                  <c:v>835.48</c:v>
                </c:pt>
                <c:pt idx="5594">
                  <c:v>835.48</c:v>
                </c:pt>
                <c:pt idx="5595">
                  <c:v>835.48</c:v>
                </c:pt>
                <c:pt idx="5596">
                  <c:v>835.48</c:v>
                </c:pt>
                <c:pt idx="5597">
                  <c:v>835.48</c:v>
                </c:pt>
                <c:pt idx="5598">
                  <c:v>835.48</c:v>
                </c:pt>
                <c:pt idx="5599">
                  <c:v>835.48</c:v>
                </c:pt>
                <c:pt idx="5600">
                  <c:v>835.48</c:v>
                </c:pt>
                <c:pt idx="5601">
                  <c:v>835.48</c:v>
                </c:pt>
                <c:pt idx="5602">
                  <c:v>835.48</c:v>
                </c:pt>
                <c:pt idx="5603">
                  <c:v>835.48</c:v>
                </c:pt>
                <c:pt idx="5604">
                  <c:v>835.48</c:v>
                </c:pt>
                <c:pt idx="5605">
                  <c:v>835.48</c:v>
                </c:pt>
                <c:pt idx="5606">
                  <c:v>835.48</c:v>
                </c:pt>
                <c:pt idx="5607">
                  <c:v>835.48</c:v>
                </c:pt>
                <c:pt idx="5608">
                  <c:v>835.48</c:v>
                </c:pt>
                <c:pt idx="5609">
                  <c:v>835.48</c:v>
                </c:pt>
                <c:pt idx="5610">
                  <c:v>835.48</c:v>
                </c:pt>
                <c:pt idx="5611">
                  <c:v>835.48</c:v>
                </c:pt>
                <c:pt idx="5612">
                  <c:v>835.48</c:v>
                </c:pt>
                <c:pt idx="5613">
                  <c:v>835.48</c:v>
                </c:pt>
                <c:pt idx="5614">
                  <c:v>835.48</c:v>
                </c:pt>
                <c:pt idx="5615">
                  <c:v>835.48</c:v>
                </c:pt>
                <c:pt idx="5616">
                  <c:v>835.48</c:v>
                </c:pt>
                <c:pt idx="5617">
                  <c:v>835.48</c:v>
                </c:pt>
                <c:pt idx="5618">
                  <c:v>835.48</c:v>
                </c:pt>
                <c:pt idx="5619">
                  <c:v>835.48</c:v>
                </c:pt>
                <c:pt idx="5620">
                  <c:v>835.48</c:v>
                </c:pt>
                <c:pt idx="5621">
                  <c:v>835.48</c:v>
                </c:pt>
                <c:pt idx="5622">
                  <c:v>835.48</c:v>
                </c:pt>
                <c:pt idx="5623">
                  <c:v>835.48</c:v>
                </c:pt>
                <c:pt idx="5624">
                  <c:v>835.48</c:v>
                </c:pt>
                <c:pt idx="5625">
                  <c:v>835.48</c:v>
                </c:pt>
                <c:pt idx="5626">
                  <c:v>835.48</c:v>
                </c:pt>
                <c:pt idx="5627">
                  <c:v>835.48</c:v>
                </c:pt>
                <c:pt idx="5628">
                  <c:v>835.48</c:v>
                </c:pt>
                <c:pt idx="5629">
                  <c:v>835.48</c:v>
                </c:pt>
                <c:pt idx="5630">
                  <c:v>835.48</c:v>
                </c:pt>
                <c:pt idx="5631">
                  <c:v>835.48</c:v>
                </c:pt>
                <c:pt idx="5632">
                  <c:v>835.48</c:v>
                </c:pt>
                <c:pt idx="5633">
                  <c:v>835.48</c:v>
                </c:pt>
                <c:pt idx="5634">
                  <c:v>835.48</c:v>
                </c:pt>
                <c:pt idx="5635">
                  <c:v>835.48</c:v>
                </c:pt>
                <c:pt idx="5636">
                  <c:v>835.48</c:v>
                </c:pt>
                <c:pt idx="5637">
                  <c:v>835.48</c:v>
                </c:pt>
                <c:pt idx="5638">
                  <c:v>835.48</c:v>
                </c:pt>
                <c:pt idx="5639">
                  <c:v>835.48</c:v>
                </c:pt>
                <c:pt idx="5640">
                  <c:v>835.48</c:v>
                </c:pt>
                <c:pt idx="5641">
                  <c:v>835.48</c:v>
                </c:pt>
                <c:pt idx="5642">
                  <c:v>835.48</c:v>
                </c:pt>
                <c:pt idx="5643">
                  <c:v>835.48</c:v>
                </c:pt>
                <c:pt idx="5644">
                  <c:v>835.48</c:v>
                </c:pt>
                <c:pt idx="5645">
                  <c:v>835.48</c:v>
                </c:pt>
                <c:pt idx="5646">
                  <c:v>835.48</c:v>
                </c:pt>
                <c:pt idx="5647">
                  <c:v>835.48</c:v>
                </c:pt>
                <c:pt idx="5648">
                  <c:v>835.48</c:v>
                </c:pt>
                <c:pt idx="5649">
                  <c:v>835.48</c:v>
                </c:pt>
                <c:pt idx="5650">
                  <c:v>835.48</c:v>
                </c:pt>
                <c:pt idx="5651">
                  <c:v>835.48</c:v>
                </c:pt>
                <c:pt idx="5652">
                  <c:v>835.48</c:v>
                </c:pt>
                <c:pt idx="5653">
                  <c:v>835.48</c:v>
                </c:pt>
                <c:pt idx="5654">
                  <c:v>835.48</c:v>
                </c:pt>
                <c:pt idx="5655">
                  <c:v>835.48</c:v>
                </c:pt>
                <c:pt idx="5656">
                  <c:v>835.48</c:v>
                </c:pt>
                <c:pt idx="5657">
                  <c:v>835.48</c:v>
                </c:pt>
                <c:pt idx="5658">
                  <c:v>835.48</c:v>
                </c:pt>
                <c:pt idx="5659">
                  <c:v>835.48</c:v>
                </c:pt>
                <c:pt idx="5660">
                  <c:v>835.48</c:v>
                </c:pt>
                <c:pt idx="5661">
                  <c:v>835.48</c:v>
                </c:pt>
                <c:pt idx="5662">
                  <c:v>835.48</c:v>
                </c:pt>
                <c:pt idx="5663">
                  <c:v>835.48</c:v>
                </c:pt>
                <c:pt idx="5664">
                  <c:v>835.48</c:v>
                </c:pt>
                <c:pt idx="5665">
                  <c:v>835.48</c:v>
                </c:pt>
                <c:pt idx="5666">
                  <c:v>835.48</c:v>
                </c:pt>
                <c:pt idx="5667">
                  <c:v>835.48</c:v>
                </c:pt>
                <c:pt idx="5668">
                  <c:v>835.48</c:v>
                </c:pt>
                <c:pt idx="5669">
                  <c:v>835.48</c:v>
                </c:pt>
                <c:pt idx="5670">
                  <c:v>835.48</c:v>
                </c:pt>
                <c:pt idx="5671">
                  <c:v>835.48</c:v>
                </c:pt>
                <c:pt idx="5672">
                  <c:v>835.48</c:v>
                </c:pt>
                <c:pt idx="5673">
                  <c:v>835.48</c:v>
                </c:pt>
                <c:pt idx="5674">
                  <c:v>835.48</c:v>
                </c:pt>
                <c:pt idx="5675">
                  <c:v>835.48</c:v>
                </c:pt>
                <c:pt idx="5676">
                  <c:v>835.48</c:v>
                </c:pt>
                <c:pt idx="5677">
                  <c:v>835.48</c:v>
                </c:pt>
                <c:pt idx="5678">
                  <c:v>835.48</c:v>
                </c:pt>
                <c:pt idx="5679">
                  <c:v>835.48</c:v>
                </c:pt>
                <c:pt idx="5680">
                  <c:v>835.48</c:v>
                </c:pt>
                <c:pt idx="5681">
                  <c:v>835.48</c:v>
                </c:pt>
                <c:pt idx="5682">
                  <c:v>835.48</c:v>
                </c:pt>
                <c:pt idx="5683">
                  <c:v>835.48</c:v>
                </c:pt>
                <c:pt idx="5684">
                  <c:v>835.48</c:v>
                </c:pt>
                <c:pt idx="5685">
                  <c:v>835.48</c:v>
                </c:pt>
                <c:pt idx="5686">
                  <c:v>835.48</c:v>
                </c:pt>
                <c:pt idx="5687">
                  <c:v>835.48</c:v>
                </c:pt>
                <c:pt idx="5688">
                  <c:v>835.48</c:v>
                </c:pt>
                <c:pt idx="5689">
                  <c:v>835.48</c:v>
                </c:pt>
                <c:pt idx="5690">
                  <c:v>835.48</c:v>
                </c:pt>
                <c:pt idx="5691">
                  <c:v>835.48</c:v>
                </c:pt>
                <c:pt idx="5692">
                  <c:v>835.48</c:v>
                </c:pt>
                <c:pt idx="5693">
                  <c:v>835.48</c:v>
                </c:pt>
                <c:pt idx="5694">
                  <c:v>835.48</c:v>
                </c:pt>
                <c:pt idx="5695">
                  <c:v>835.48</c:v>
                </c:pt>
                <c:pt idx="5696">
                  <c:v>835.48</c:v>
                </c:pt>
                <c:pt idx="5697">
                  <c:v>835.48</c:v>
                </c:pt>
                <c:pt idx="5698">
                  <c:v>835.48</c:v>
                </c:pt>
                <c:pt idx="5699">
                  <c:v>835.48</c:v>
                </c:pt>
                <c:pt idx="5700">
                  <c:v>835.48</c:v>
                </c:pt>
                <c:pt idx="5701">
                  <c:v>835.48</c:v>
                </c:pt>
                <c:pt idx="5702">
                  <c:v>835.48</c:v>
                </c:pt>
                <c:pt idx="5703">
                  <c:v>835.48</c:v>
                </c:pt>
                <c:pt idx="5704">
                  <c:v>835.48</c:v>
                </c:pt>
                <c:pt idx="5705">
                  <c:v>835.48</c:v>
                </c:pt>
                <c:pt idx="5706">
                  <c:v>835.48</c:v>
                </c:pt>
                <c:pt idx="5707">
                  <c:v>835.48</c:v>
                </c:pt>
                <c:pt idx="5708">
                  <c:v>835.48</c:v>
                </c:pt>
                <c:pt idx="5709">
                  <c:v>835.48</c:v>
                </c:pt>
                <c:pt idx="5710">
                  <c:v>835.48</c:v>
                </c:pt>
                <c:pt idx="5711">
                  <c:v>835.48</c:v>
                </c:pt>
                <c:pt idx="5712">
                  <c:v>835.48</c:v>
                </c:pt>
                <c:pt idx="5713">
                  <c:v>835.48</c:v>
                </c:pt>
                <c:pt idx="5714">
                  <c:v>835.48</c:v>
                </c:pt>
                <c:pt idx="5715">
                  <c:v>835.48</c:v>
                </c:pt>
                <c:pt idx="5716">
                  <c:v>835.48</c:v>
                </c:pt>
                <c:pt idx="5717">
                  <c:v>835.48</c:v>
                </c:pt>
                <c:pt idx="5718">
                  <c:v>835.48</c:v>
                </c:pt>
                <c:pt idx="5719">
                  <c:v>835.48</c:v>
                </c:pt>
                <c:pt idx="5720">
                  <c:v>835.48</c:v>
                </c:pt>
                <c:pt idx="5721">
                  <c:v>835.48</c:v>
                </c:pt>
                <c:pt idx="5722">
                  <c:v>835.48</c:v>
                </c:pt>
                <c:pt idx="5723">
                  <c:v>835.48</c:v>
                </c:pt>
                <c:pt idx="5724">
                  <c:v>835.48</c:v>
                </c:pt>
                <c:pt idx="5725">
                  <c:v>835.48</c:v>
                </c:pt>
                <c:pt idx="5726">
                  <c:v>835.48</c:v>
                </c:pt>
                <c:pt idx="5727">
                  <c:v>835.48</c:v>
                </c:pt>
                <c:pt idx="5728">
                  <c:v>835.48</c:v>
                </c:pt>
                <c:pt idx="5729">
                  <c:v>835.48</c:v>
                </c:pt>
                <c:pt idx="5730">
                  <c:v>835.48</c:v>
                </c:pt>
                <c:pt idx="5731">
                  <c:v>835.48</c:v>
                </c:pt>
                <c:pt idx="5732">
                  <c:v>835.48</c:v>
                </c:pt>
                <c:pt idx="5733">
                  <c:v>835.48</c:v>
                </c:pt>
                <c:pt idx="5734">
                  <c:v>835.48</c:v>
                </c:pt>
                <c:pt idx="5735">
                  <c:v>835.48</c:v>
                </c:pt>
                <c:pt idx="5736">
                  <c:v>835.48</c:v>
                </c:pt>
                <c:pt idx="5737">
                  <c:v>835.48</c:v>
                </c:pt>
                <c:pt idx="5738">
                  <c:v>835.48</c:v>
                </c:pt>
                <c:pt idx="5739">
                  <c:v>835.48</c:v>
                </c:pt>
                <c:pt idx="5740">
                  <c:v>835.48</c:v>
                </c:pt>
                <c:pt idx="5741">
                  <c:v>835.48</c:v>
                </c:pt>
                <c:pt idx="5742">
                  <c:v>835.48</c:v>
                </c:pt>
                <c:pt idx="5743">
                  <c:v>835.48</c:v>
                </c:pt>
                <c:pt idx="5744">
                  <c:v>835.48</c:v>
                </c:pt>
                <c:pt idx="5745">
                  <c:v>835.48</c:v>
                </c:pt>
                <c:pt idx="5746">
                  <c:v>835.48</c:v>
                </c:pt>
                <c:pt idx="5747">
                  <c:v>835.48</c:v>
                </c:pt>
                <c:pt idx="5748">
                  <c:v>835.48</c:v>
                </c:pt>
                <c:pt idx="5749">
                  <c:v>835.48</c:v>
                </c:pt>
                <c:pt idx="5750">
                  <c:v>835.48</c:v>
                </c:pt>
                <c:pt idx="5751">
                  <c:v>835.48</c:v>
                </c:pt>
                <c:pt idx="5752">
                  <c:v>835.48</c:v>
                </c:pt>
                <c:pt idx="5753">
                  <c:v>835.48</c:v>
                </c:pt>
                <c:pt idx="5754">
                  <c:v>835.48</c:v>
                </c:pt>
                <c:pt idx="5755">
                  <c:v>835.48</c:v>
                </c:pt>
                <c:pt idx="5756">
                  <c:v>835.48</c:v>
                </c:pt>
                <c:pt idx="5757">
                  <c:v>835.48</c:v>
                </c:pt>
                <c:pt idx="5758">
                  <c:v>835.48</c:v>
                </c:pt>
                <c:pt idx="5759">
                  <c:v>835.48</c:v>
                </c:pt>
                <c:pt idx="5760">
                  <c:v>835.48</c:v>
                </c:pt>
                <c:pt idx="5761">
                  <c:v>835.48</c:v>
                </c:pt>
                <c:pt idx="5762">
                  <c:v>835.48</c:v>
                </c:pt>
                <c:pt idx="5763">
                  <c:v>835.48</c:v>
                </c:pt>
                <c:pt idx="5764">
                  <c:v>835.48</c:v>
                </c:pt>
                <c:pt idx="5765">
                  <c:v>835.48</c:v>
                </c:pt>
                <c:pt idx="5766">
                  <c:v>835.48</c:v>
                </c:pt>
                <c:pt idx="5767">
                  <c:v>835.48</c:v>
                </c:pt>
                <c:pt idx="5768">
                  <c:v>835.48</c:v>
                </c:pt>
                <c:pt idx="5769">
                  <c:v>835.48</c:v>
                </c:pt>
                <c:pt idx="5770">
                  <c:v>835.48</c:v>
                </c:pt>
                <c:pt idx="5771">
                  <c:v>835.48</c:v>
                </c:pt>
                <c:pt idx="5772">
                  <c:v>835.48</c:v>
                </c:pt>
                <c:pt idx="5773">
                  <c:v>835.48</c:v>
                </c:pt>
                <c:pt idx="5774">
                  <c:v>835.48</c:v>
                </c:pt>
                <c:pt idx="5775">
                  <c:v>835.48</c:v>
                </c:pt>
                <c:pt idx="5776">
                  <c:v>835.48</c:v>
                </c:pt>
                <c:pt idx="5777">
                  <c:v>835.48</c:v>
                </c:pt>
                <c:pt idx="5778">
                  <c:v>835.48</c:v>
                </c:pt>
                <c:pt idx="5779">
                  <c:v>835.48</c:v>
                </c:pt>
                <c:pt idx="5780">
                  <c:v>835.48</c:v>
                </c:pt>
                <c:pt idx="5781">
                  <c:v>835.48</c:v>
                </c:pt>
                <c:pt idx="5782">
                  <c:v>835.48</c:v>
                </c:pt>
                <c:pt idx="5783">
                  <c:v>835.48</c:v>
                </c:pt>
                <c:pt idx="5784">
                  <c:v>835.48</c:v>
                </c:pt>
                <c:pt idx="5785">
                  <c:v>835.48</c:v>
                </c:pt>
                <c:pt idx="5786">
                  <c:v>835.48</c:v>
                </c:pt>
                <c:pt idx="5787">
                  <c:v>835.48</c:v>
                </c:pt>
                <c:pt idx="5788">
                  <c:v>835.48</c:v>
                </c:pt>
                <c:pt idx="5789">
                  <c:v>835.48</c:v>
                </c:pt>
                <c:pt idx="5790">
                  <c:v>835.48</c:v>
                </c:pt>
                <c:pt idx="5791">
                  <c:v>835.48</c:v>
                </c:pt>
                <c:pt idx="5792">
                  <c:v>835.48</c:v>
                </c:pt>
                <c:pt idx="5793">
                  <c:v>835.48</c:v>
                </c:pt>
                <c:pt idx="5794">
                  <c:v>835.48</c:v>
                </c:pt>
                <c:pt idx="5795">
                  <c:v>835.48</c:v>
                </c:pt>
                <c:pt idx="5796">
                  <c:v>835.48</c:v>
                </c:pt>
                <c:pt idx="5797">
                  <c:v>835.48</c:v>
                </c:pt>
                <c:pt idx="5798">
                  <c:v>835.48</c:v>
                </c:pt>
                <c:pt idx="5799">
                  <c:v>835.48</c:v>
                </c:pt>
                <c:pt idx="5800">
                  <c:v>835.48</c:v>
                </c:pt>
                <c:pt idx="5801">
                  <c:v>835.48</c:v>
                </c:pt>
                <c:pt idx="5802">
                  <c:v>835.48</c:v>
                </c:pt>
                <c:pt idx="5803">
                  <c:v>835.48</c:v>
                </c:pt>
                <c:pt idx="5804">
                  <c:v>835.48</c:v>
                </c:pt>
                <c:pt idx="5805">
                  <c:v>835.48</c:v>
                </c:pt>
                <c:pt idx="5806">
                  <c:v>835.48</c:v>
                </c:pt>
                <c:pt idx="5807">
                  <c:v>835.48</c:v>
                </c:pt>
                <c:pt idx="5808">
                  <c:v>835.48</c:v>
                </c:pt>
                <c:pt idx="5809">
                  <c:v>835.48</c:v>
                </c:pt>
                <c:pt idx="5810">
                  <c:v>835.48</c:v>
                </c:pt>
                <c:pt idx="5811">
                  <c:v>835.48</c:v>
                </c:pt>
                <c:pt idx="5812">
                  <c:v>835.48</c:v>
                </c:pt>
                <c:pt idx="5813">
                  <c:v>835.48</c:v>
                </c:pt>
                <c:pt idx="5814">
                  <c:v>835.48</c:v>
                </c:pt>
                <c:pt idx="5815">
                  <c:v>835.48</c:v>
                </c:pt>
                <c:pt idx="5816">
                  <c:v>835.48</c:v>
                </c:pt>
                <c:pt idx="5817">
                  <c:v>835.48</c:v>
                </c:pt>
                <c:pt idx="5818">
                  <c:v>835.48</c:v>
                </c:pt>
                <c:pt idx="5819">
                  <c:v>835.48</c:v>
                </c:pt>
                <c:pt idx="5820">
                  <c:v>835.48</c:v>
                </c:pt>
                <c:pt idx="5821">
                  <c:v>835.48</c:v>
                </c:pt>
                <c:pt idx="5822">
                  <c:v>835.48</c:v>
                </c:pt>
                <c:pt idx="5823">
                  <c:v>835.48</c:v>
                </c:pt>
                <c:pt idx="5824">
                  <c:v>835.48</c:v>
                </c:pt>
                <c:pt idx="5825">
                  <c:v>835.48</c:v>
                </c:pt>
                <c:pt idx="5826">
                  <c:v>835.48</c:v>
                </c:pt>
                <c:pt idx="5827">
                  <c:v>835.48</c:v>
                </c:pt>
                <c:pt idx="5828">
                  <c:v>835.48</c:v>
                </c:pt>
                <c:pt idx="5829">
                  <c:v>835.48</c:v>
                </c:pt>
                <c:pt idx="5830">
                  <c:v>835.48</c:v>
                </c:pt>
                <c:pt idx="5831">
                  <c:v>835.48</c:v>
                </c:pt>
                <c:pt idx="5832">
                  <c:v>835.48</c:v>
                </c:pt>
                <c:pt idx="5833">
                  <c:v>835.48</c:v>
                </c:pt>
                <c:pt idx="5834">
                  <c:v>835.48</c:v>
                </c:pt>
                <c:pt idx="5835">
                  <c:v>835.48</c:v>
                </c:pt>
                <c:pt idx="5836">
                  <c:v>835.48</c:v>
                </c:pt>
                <c:pt idx="5837">
                  <c:v>835.48</c:v>
                </c:pt>
                <c:pt idx="5838">
                  <c:v>835.48</c:v>
                </c:pt>
                <c:pt idx="5839">
                  <c:v>835.48</c:v>
                </c:pt>
                <c:pt idx="5840">
                  <c:v>835.48</c:v>
                </c:pt>
                <c:pt idx="5841">
                  <c:v>835.48</c:v>
                </c:pt>
                <c:pt idx="5842">
                  <c:v>835.48</c:v>
                </c:pt>
                <c:pt idx="5843">
                  <c:v>835.48</c:v>
                </c:pt>
                <c:pt idx="5844">
                  <c:v>835.48</c:v>
                </c:pt>
                <c:pt idx="5845">
                  <c:v>835.48</c:v>
                </c:pt>
                <c:pt idx="5846">
                  <c:v>835.48</c:v>
                </c:pt>
                <c:pt idx="5847">
                  <c:v>835.48</c:v>
                </c:pt>
                <c:pt idx="5848">
                  <c:v>835.48</c:v>
                </c:pt>
                <c:pt idx="5849">
                  <c:v>835.48</c:v>
                </c:pt>
                <c:pt idx="5850">
                  <c:v>835.48</c:v>
                </c:pt>
                <c:pt idx="5851">
                  <c:v>835.48</c:v>
                </c:pt>
                <c:pt idx="5852">
                  <c:v>835.48</c:v>
                </c:pt>
                <c:pt idx="5853">
                  <c:v>835.48</c:v>
                </c:pt>
                <c:pt idx="5854">
                  <c:v>835.48</c:v>
                </c:pt>
                <c:pt idx="5855">
                  <c:v>835.48</c:v>
                </c:pt>
                <c:pt idx="5856">
                  <c:v>835.48</c:v>
                </c:pt>
                <c:pt idx="5857">
                  <c:v>835.48</c:v>
                </c:pt>
                <c:pt idx="5858">
                  <c:v>835.48</c:v>
                </c:pt>
                <c:pt idx="5859">
                  <c:v>835.48</c:v>
                </c:pt>
                <c:pt idx="5860">
                  <c:v>835.48</c:v>
                </c:pt>
                <c:pt idx="5861">
                  <c:v>835.48</c:v>
                </c:pt>
                <c:pt idx="5862">
                  <c:v>835.48</c:v>
                </c:pt>
                <c:pt idx="5863">
                  <c:v>835.48</c:v>
                </c:pt>
                <c:pt idx="5864">
                  <c:v>835.48</c:v>
                </c:pt>
                <c:pt idx="5865">
                  <c:v>835.48</c:v>
                </c:pt>
                <c:pt idx="5866">
                  <c:v>835.48</c:v>
                </c:pt>
                <c:pt idx="5867">
                  <c:v>835.48</c:v>
                </c:pt>
                <c:pt idx="5868">
                  <c:v>835.48</c:v>
                </c:pt>
                <c:pt idx="5869">
                  <c:v>835.48</c:v>
                </c:pt>
                <c:pt idx="5870">
                  <c:v>835.48</c:v>
                </c:pt>
                <c:pt idx="5871">
                  <c:v>835.48</c:v>
                </c:pt>
                <c:pt idx="5872">
                  <c:v>835.48</c:v>
                </c:pt>
                <c:pt idx="5873">
                  <c:v>835.48</c:v>
                </c:pt>
                <c:pt idx="5874">
                  <c:v>835.48</c:v>
                </c:pt>
                <c:pt idx="5875">
                  <c:v>835.48</c:v>
                </c:pt>
                <c:pt idx="5876">
                  <c:v>835.48</c:v>
                </c:pt>
                <c:pt idx="5877">
                  <c:v>835.48</c:v>
                </c:pt>
                <c:pt idx="5878">
                  <c:v>835.48</c:v>
                </c:pt>
                <c:pt idx="5879">
                  <c:v>835.48</c:v>
                </c:pt>
                <c:pt idx="5880">
                  <c:v>835.48</c:v>
                </c:pt>
                <c:pt idx="5881">
                  <c:v>835.48</c:v>
                </c:pt>
                <c:pt idx="5882">
                  <c:v>835.48</c:v>
                </c:pt>
                <c:pt idx="5883">
                  <c:v>835.48</c:v>
                </c:pt>
                <c:pt idx="5884">
                  <c:v>835.48</c:v>
                </c:pt>
                <c:pt idx="5885">
                  <c:v>835.48</c:v>
                </c:pt>
                <c:pt idx="5886">
                  <c:v>835.48</c:v>
                </c:pt>
                <c:pt idx="5887">
                  <c:v>835.48</c:v>
                </c:pt>
                <c:pt idx="5888">
                  <c:v>835.48</c:v>
                </c:pt>
                <c:pt idx="5889">
                  <c:v>835.48</c:v>
                </c:pt>
                <c:pt idx="5890">
                  <c:v>835.48</c:v>
                </c:pt>
                <c:pt idx="5891">
                  <c:v>835.48</c:v>
                </c:pt>
                <c:pt idx="5892">
                  <c:v>835.48</c:v>
                </c:pt>
                <c:pt idx="5893">
                  <c:v>835.48</c:v>
                </c:pt>
                <c:pt idx="5894">
                  <c:v>835.48</c:v>
                </c:pt>
                <c:pt idx="5895">
                  <c:v>835.48</c:v>
                </c:pt>
                <c:pt idx="5896">
                  <c:v>835.48</c:v>
                </c:pt>
                <c:pt idx="5897">
                  <c:v>835.48</c:v>
                </c:pt>
                <c:pt idx="5898">
                  <c:v>835.48</c:v>
                </c:pt>
                <c:pt idx="5899">
                  <c:v>835.48</c:v>
                </c:pt>
                <c:pt idx="5900">
                  <c:v>835.48</c:v>
                </c:pt>
                <c:pt idx="5901">
                  <c:v>835.48</c:v>
                </c:pt>
                <c:pt idx="5902">
                  <c:v>835.48</c:v>
                </c:pt>
                <c:pt idx="5903">
                  <c:v>835.48</c:v>
                </c:pt>
                <c:pt idx="5904">
                  <c:v>835.48</c:v>
                </c:pt>
                <c:pt idx="5905">
                  <c:v>835.48</c:v>
                </c:pt>
                <c:pt idx="5906">
                  <c:v>835.48</c:v>
                </c:pt>
                <c:pt idx="5907">
                  <c:v>835.48</c:v>
                </c:pt>
                <c:pt idx="5908">
                  <c:v>835.48</c:v>
                </c:pt>
                <c:pt idx="5909">
                  <c:v>835.48</c:v>
                </c:pt>
                <c:pt idx="5910">
                  <c:v>835.48</c:v>
                </c:pt>
                <c:pt idx="5911">
                  <c:v>835.48</c:v>
                </c:pt>
                <c:pt idx="5912">
                  <c:v>835.48</c:v>
                </c:pt>
                <c:pt idx="5913">
                  <c:v>835.48</c:v>
                </c:pt>
                <c:pt idx="5914">
                  <c:v>835.48</c:v>
                </c:pt>
                <c:pt idx="5915">
                  <c:v>835.48</c:v>
                </c:pt>
                <c:pt idx="5916">
                  <c:v>835.48</c:v>
                </c:pt>
                <c:pt idx="5917">
                  <c:v>835.48</c:v>
                </c:pt>
                <c:pt idx="5918">
                  <c:v>835.48</c:v>
                </c:pt>
                <c:pt idx="5919">
                  <c:v>835.48</c:v>
                </c:pt>
                <c:pt idx="5920">
                  <c:v>835.48</c:v>
                </c:pt>
                <c:pt idx="5921">
                  <c:v>835.48</c:v>
                </c:pt>
                <c:pt idx="5922">
                  <c:v>835.48</c:v>
                </c:pt>
                <c:pt idx="5923">
                  <c:v>835.48</c:v>
                </c:pt>
                <c:pt idx="5924">
                  <c:v>835.48</c:v>
                </c:pt>
                <c:pt idx="5925">
                  <c:v>835.48</c:v>
                </c:pt>
                <c:pt idx="5926">
                  <c:v>835.48</c:v>
                </c:pt>
                <c:pt idx="5927">
                  <c:v>835.48</c:v>
                </c:pt>
                <c:pt idx="5928">
                  <c:v>835.48</c:v>
                </c:pt>
                <c:pt idx="5929">
                  <c:v>835.48</c:v>
                </c:pt>
                <c:pt idx="5930">
                  <c:v>835.48</c:v>
                </c:pt>
                <c:pt idx="5931">
                  <c:v>835.48</c:v>
                </c:pt>
                <c:pt idx="5932">
                  <c:v>835.48</c:v>
                </c:pt>
                <c:pt idx="5933">
                  <c:v>835.48</c:v>
                </c:pt>
                <c:pt idx="5934">
                  <c:v>835.48</c:v>
                </c:pt>
                <c:pt idx="5935">
                  <c:v>835.48</c:v>
                </c:pt>
                <c:pt idx="5936">
                  <c:v>835.48</c:v>
                </c:pt>
                <c:pt idx="5937">
                  <c:v>835.48</c:v>
                </c:pt>
                <c:pt idx="5938">
                  <c:v>835.48</c:v>
                </c:pt>
                <c:pt idx="5939">
                  <c:v>835.48</c:v>
                </c:pt>
                <c:pt idx="5940">
                  <c:v>835.48</c:v>
                </c:pt>
                <c:pt idx="5941">
                  <c:v>835.48</c:v>
                </c:pt>
                <c:pt idx="5942">
                  <c:v>835.48</c:v>
                </c:pt>
                <c:pt idx="5943">
                  <c:v>835.48</c:v>
                </c:pt>
                <c:pt idx="5944">
                  <c:v>835.48</c:v>
                </c:pt>
                <c:pt idx="5945">
                  <c:v>835.48</c:v>
                </c:pt>
                <c:pt idx="5946">
                  <c:v>835.48</c:v>
                </c:pt>
                <c:pt idx="5947">
                  <c:v>835.48</c:v>
                </c:pt>
                <c:pt idx="5948">
                  <c:v>835.48</c:v>
                </c:pt>
                <c:pt idx="5949">
                  <c:v>835.48</c:v>
                </c:pt>
                <c:pt idx="5950">
                  <c:v>835.48</c:v>
                </c:pt>
                <c:pt idx="5951">
                  <c:v>835.48</c:v>
                </c:pt>
                <c:pt idx="5952">
                  <c:v>835.48</c:v>
                </c:pt>
                <c:pt idx="5953">
                  <c:v>835.48</c:v>
                </c:pt>
                <c:pt idx="5954">
                  <c:v>835.48</c:v>
                </c:pt>
                <c:pt idx="5955">
                  <c:v>835.48</c:v>
                </c:pt>
                <c:pt idx="5956">
                  <c:v>835.48</c:v>
                </c:pt>
                <c:pt idx="5957">
                  <c:v>835.48</c:v>
                </c:pt>
                <c:pt idx="5958">
                  <c:v>835.48</c:v>
                </c:pt>
                <c:pt idx="5959">
                  <c:v>835.48</c:v>
                </c:pt>
                <c:pt idx="5960">
                  <c:v>835.48</c:v>
                </c:pt>
                <c:pt idx="5961">
                  <c:v>835.48</c:v>
                </c:pt>
                <c:pt idx="5962">
                  <c:v>835.48</c:v>
                </c:pt>
                <c:pt idx="5963">
                  <c:v>835.48</c:v>
                </c:pt>
                <c:pt idx="5964">
                  <c:v>835.48</c:v>
                </c:pt>
                <c:pt idx="5965">
                  <c:v>835.48</c:v>
                </c:pt>
                <c:pt idx="5966">
                  <c:v>835.48</c:v>
                </c:pt>
                <c:pt idx="5967">
                  <c:v>835.48</c:v>
                </c:pt>
                <c:pt idx="5968">
                  <c:v>835.48</c:v>
                </c:pt>
                <c:pt idx="5969">
                  <c:v>835.48</c:v>
                </c:pt>
                <c:pt idx="5970">
                  <c:v>835.48</c:v>
                </c:pt>
                <c:pt idx="5971">
                  <c:v>835.48</c:v>
                </c:pt>
                <c:pt idx="5972">
                  <c:v>835.48</c:v>
                </c:pt>
                <c:pt idx="5973">
                  <c:v>835.48</c:v>
                </c:pt>
                <c:pt idx="5974">
                  <c:v>835.48</c:v>
                </c:pt>
                <c:pt idx="5975">
                  <c:v>835.48</c:v>
                </c:pt>
                <c:pt idx="5976">
                  <c:v>835.48</c:v>
                </c:pt>
                <c:pt idx="5977">
                  <c:v>835.48</c:v>
                </c:pt>
                <c:pt idx="5978">
                  <c:v>835.48</c:v>
                </c:pt>
                <c:pt idx="5979">
                  <c:v>835.48</c:v>
                </c:pt>
                <c:pt idx="5980">
                  <c:v>835.48</c:v>
                </c:pt>
                <c:pt idx="5981">
                  <c:v>835.48</c:v>
                </c:pt>
                <c:pt idx="5982">
                  <c:v>835.48</c:v>
                </c:pt>
                <c:pt idx="5983">
                  <c:v>835.48</c:v>
                </c:pt>
                <c:pt idx="5984">
                  <c:v>835.48</c:v>
                </c:pt>
                <c:pt idx="5985">
                  <c:v>835.48</c:v>
                </c:pt>
                <c:pt idx="5986">
                  <c:v>835.48</c:v>
                </c:pt>
                <c:pt idx="5987">
                  <c:v>835.48</c:v>
                </c:pt>
                <c:pt idx="5988">
                  <c:v>835.48</c:v>
                </c:pt>
                <c:pt idx="5989">
                  <c:v>835.48</c:v>
                </c:pt>
                <c:pt idx="5990">
                  <c:v>835.48</c:v>
                </c:pt>
                <c:pt idx="5991">
                  <c:v>835.48</c:v>
                </c:pt>
                <c:pt idx="5992">
                  <c:v>835.48</c:v>
                </c:pt>
                <c:pt idx="5993">
                  <c:v>835.48</c:v>
                </c:pt>
                <c:pt idx="5994">
                  <c:v>835.48</c:v>
                </c:pt>
                <c:pt idx="5995">
                  <c:v>835.48</c:v>
                </c:pt>
                <c:pt idx="5996">
                  <c:v>835.48</c:v>
                </c:pt>
                <c:pt idx="5997">
                  <c:v>835.48</c:v>
                </c:pt>
                <c:pt idx="5998">
                  <c:v>835.48</c:v>
                </c:pt>
                <c:pt idx="5999">
                  <c:v>835.48</c:v>
                </c:pt>
                <c:pt idx="6000">
                  <c:v>835.48</c:v>
                </c:pt>
                <c:pt idx="6001">
                  <c:v>835.48</c:v>
                </c:pt>
                <c:pt idx="6002">
                  <c:v>835.48</c:v>
                </c:pt>
                <c:pt idx="6003">
                  <c:v>835.48</c:v>
                </c:pt>
                <c:pt idx="6004">
                  <c:v>835.48</c:v>
                </c:pt>
                <c:pt idx="6005">
                  <c:v>835.48</c:v>
                </c:pt>
                <c:pt idx="6006">
                  <c:v>835.48</c:v>
                </c:pt>
                <c:pt idx="6007">
                  <c:v>835.48</c:v>
                </c:pt>
                <c:pt idx="6008">
                  <c:v>835.48</c:v>
                </c:pt>
                <c:pt idx="6009">
                  <c:v>835.48</c:v>
                </c:pt>
                <c:pt idx="6010">
                  <c:v>835.48</c:v>
                </c:pt>
                <c:pt idx="6011">
                  <c:v>835.48</c:v>
                </c:pt>
                <c:pt idx="6012">
                  <c:v>835.48</c:v>
                </c:pt>
                <c:pt idx="6013">
                  <c:v>835.48</c:v>
                </c:pt>
                <c:pt idx="6014">
                  <c:v>835.48</c:v>
                </c:pt>
                <c:pt idx="6015">
                  <c:v>835.48</c:v>
                </c:pt>
                <c:pt idx="6016">
                  <c:v>835.48</c:v>
                </c:pt>
                <c:pt idx="6017">
                  <c:v>835.48</c:v>
                </c:pt>
                <c:pt idx="6018">
                  <c:v>835.48</c:v>
                </c:pt>
                <c:pt idx="6019">
                  <c:v>835.48</c:v>
                </c:pt>
                <c:pt idx="6020">
                  <c:v>835.48</c:v>
                </c:pt>
                <c:pt idx="6021">
                  <c:v>835.48</c:v>
                </c:pt>
                <c:pt idx="6022">
                  <c:v>835.48</c:v>
                </c:pt>
                <c:pt idx="6023">
                  <c:v>835.48</c:v>
                </c:pt>
                <c:pt idx="6024">
                  <c:v>835.48</c:v>
                </c:pt>
                <c:pt idx="6025">
                  <c:v>835.48</c:v>
                </c:pt>
                <c:pt idx="6026">
                  <c:v>835.48</c:v>
                </c:pt>
                <c:pt idx="6027">
                  <c:v>835.48</c:v>
                </c:pt>
                <c:pt idx="6028">
                  <c:v>835.48</c:v>
                </c:pt>
                <c:pt idx="6029">
                  <c:v>835.48</c:v>
                </c:pt>
                <c:pt idx="6030">
                  <c:v>835.48</c:v>
                </c:pt>
                <c:pt idx="6031">
                  <c:v>835.48</c:v>
                </c:pt>
                <c:pt idx="6032">
                  <c:v>835.48</c:v>
                </c:pt>
                <c:pt idx="6033">
                  <c:v>835.48</c:v>
                </c:pt>
                <c:pt idx="6034">
                  <c:v>835.48</c:v>
                </c:pt>
                <c:pt idx="6035">
                  <c:v>835.48</c:v>
                </c:pt>
                <c:pt idx="6036">
                  <c:v>835.48</c:v>
                </c:pt>
                <c:pt idx="6037">
                  <c:v>835.48</c:v>
                </c:pt>
                <c:pt idx="6038">
                  <c:v>835.48</c:v>
                </c:pt>
                <c:pt idx="6039">
                  <c:v>835.48</c:v>
                </c:pt>
                <c:pt idx="6040">
                  <c:v>835.48</c:v>
                </c:pt>
                <c:pt idx="6041">
                  <c:v>835.48</c:v>
                </c:pt>
                <c:pt idx="6042">
                  <c:v>835.48</c:v>
                </c:pt>
                <c:pt idx="6043">
                  <c:v>835.48</c:v>
                </c:pt>
                <c:pt idx="6044">
                  <c:v>835.48</c:v>
                </c:pt>
                <c:pt idx="6045">
                  <c:v>835.48</c:v>
                </c:pt>
                <c:pt idx="6046">
                  <c:v>835.48</c:v>
                </c:pt>
                <c:pt idx="6047">
                  <c:v>835.48</c:v>
                </c:pt>
                <c:pt idx="6048">
                  <c:v>835.48</c:v>
                </c:pt>
                <c:pt idx="6049">
                  <c:v>835.48</c:v>
                </c:pt>
                <c:pt idx="6050">
                  <c:v>835.48</c:v>
                </c:pt>
                <c:pt idx="6051">
                  <c:v>835.48</c:v>
                </c:pt>
                <c:pt idx="6052">
                  <c:v>835.48</c:v>
                </c:pt>
                <c:pt idx="6053">
                  <c:v>835.48</c:v>
                </c:pt>
                <c:pt idx="6054">
                  <c:v>835.48</c:v>
                </c:pt>
                <c:pt idx="6055">
                  <c:v>835.48</c:v>
                </c:pt>
                <c:pt idx="6056">
                  <c:v>835.48</c:v>
                </c:pt>
                <c:pt idx="6057">
                  <c:v>835.48</c:v>
                </c:pt>
                <c:pt idx="6058">
                  <c:v>835.48</c:v>
                </c:pt>
                <c:pt idx="6059">
                  <c:v>835.48</c:v>
                </c:pt>
                <c:pt idx="6060">
                  <c:v>835.48</c:v>
                </c:pt>
                <c:pt idx="6061">
                  <c:v>835.48</c:v>
                </c:pt>
                <c:pt idx="6062">
                  <c:v>835.48</c:v>
                </c:pt>
                <c:pt idx="6063">
                  <c:v>835.48</c:v>
                </c:pt>
                <c:pt idx="6064">
                  <c:v>835.48</c:v>
                </c:pt>
                <c:pt idx="6065">
                  <c:v>835.48</c:v>
                </c:pt>
                <c:pt idx="6066">
                  <c:v>835.48</c:v>
                </c:pt>
                <c:pt idx="6067">
                  <c:v>835.48</c:v>
                </c:pt>
                <c:pt idx="6068">
                  <c:v>835.48</c:v>
                </c:pt>
                <c:pt idx="6069">
                  <c:v>835.48</c:v>
                </c:pt>
                <c:pt idx="6070">
                  <c:v>835.48</c:v>
                </c:pt>
                <c:pt idx="6071">
                  <c:v>835.48</c:v>
                </c:pt>
                <c:pt idx="6072">
                  <c:v>835.48</c:v>
                </c:pt>
                <c:pt idx="6073">
                  <c:v>835.48</c:v>
                </c:pt>
                <c:pt idx="6074">
                  <c:v>835.48</c:v>
                </c:pt>
                <c:pt idx="6075">
                  <c:v>835.48</c:v>
                </c:pt>
                <c:pt idx="6076">
                  <c:v>835.48</c:v>
                </c:pt>
                <c:pt idx="6077">
                  <c:v>835.48</c:v>
                </c:pt>
                <c:pt idx="6078">
                  <c:v>835.48</c:v>
                </c:pt>
                <c:pt idx="6079">
                  <c:v>835.48</c:v>
                </c:pt>
                <c:pt idx="6080">
                  <c:v>835.48</c:v>
                </c:pt>
                <c:pt idx="6081">
                  <c:v>835.48</c:v>
                </c:pt>
                <c:pt idx="6082">
                  <c:v>835.48</c:v>
                </c:pt>
                <c:pt idx="6083">
                  <c:v>835.48</c:v>
                </c:pt>
                <c:pt idx="6084">
                  <c:v>835.48</c:v>
                </c:pt>
                <c:pt idx="6085">
                  <c:v>835.48</c:v>
                </c:pt>
                <c:pt idx="6086">
                  <c:v>835.48</c:v>
                </c:pt>
                <c:pt idx="6087">
                  <c:v>835.48</c:v>
                </c:pt>
                <c:pt idx="6088">
                  <c:v>835.48</c:v>
                </c:pt>
                <c:pt idx="6089">
                  <c:v>835.48</c:v>
                </c:pt>
                <c:pt idx="6090">
                  <c:v>835.48</c:v>
                </c:pt>
                <c:pt idx="6091">
                  <c:v>835.48</c:v>
                </c:pt>
                <c:pt idx="6092">
                  <c:v>835.48</c:v>
                </c:pt>
                <c:pt idx="6093">
                  <c:v>835.48</c:v>
                </c:pt>
                <c:pt idx="6094">
                  <c:v>835.48</c:v>
                </c:pt>
                <c:pt idx="6095">
                  <c:v>835.48</c:v>
                </c:pt>
                <c:pt idx="6096">
                  <c:v>835.48</c:v>
                </c:pt>
                <c:pt idx="6097">
                  <c:v>835.48</c:v>
                </c:pt>
                <c:pt idx="6098">
                  <c:v>835.48</c:v>
                </c:pt>
                <c:pt idx="6099">
                  <c:v>835.48</c:v>
                </c:pt>
                <c:pt idx="6100">
                  <c:v>835.48</c:v>
                </c:pt>
                <c:pt idx="6101">
                  <c:v>835.48</c:v>
                </c:pt>
                <c:pt idx="6102">
                  <c:v>835.48</c:v>
                </c:pt>
                <c:pt idx="6103">
                  <c:v>835.48</c:v>
                </c:pt>
                <c:pt idx="6104">
                  <c:v>835.48</c:v>
                </c:pt>
                <c:pt idx="6105">
                  <c:v>835.48</c:v>
                </c:pt>
                <c:pt idx="6106">
                  <c:v>835.48</c:v>
                </c:pt>
                <c:pt idx="6107">
                  <c:v>835.48</c:v>
                </c:pt>
                <c:pt idx="6108">
                  <c:v>835.48</c:v>
                </c:pt>
                <c:pt idx="6109">
                  <c:v>835.48</c:v>
                </c:pt>
                <c:pt idx="6110">
                  <c:v>835.48</c:v>
                </c:pt>
                <c:pt idx="6111">
                  <c:v>835.48</c:v>
                </c:pt>
                <c:pt idx="6112">
                  <c:v>835.48</c:v>
                </c:pt>
                <c:pt idx="6113">
                  <c:v>835.48</c:v>
                </c:pt>
                <c:pt idx="6114">
                  <c:v>835.48</c:v>
                </c:pt>
                <c:pt idx="6115">
                  <c:v>835.48</c:v>
                </c:pt>
                <c:pt idx="6116">
                  <c:v>835.48</c:v>
                </c:pt>
                <c:pt idx="6117">
                  <c:v>835.48</c:v>
                </c:pt>
                <c:pt idx="6118">
                  <c:v>835.48</c:v>
                </c:pt>
                <c:pt idx="6119">
                  <c:v>835.48</c:v>
                </c:pt>
                <c:pt idx="6120">
                  <c:v>835.48</c:v>
                </c:pt>
                <c:pt idx="6121">
                  <c:v>835.48</c:v>
                </c:pt>
                <c:pt idx="6122">
                  <c:v>835.48</c:v>
                </c:pt>
                <c:pt idx="6123">
                  <c:v>835.48</c:v>
                </c:pt>
                <c:pt idx="6124">
                  <c:v>835.48</c:v>
                </c:pt>
                <c:pt idx="6125">
                  <c:v>835.48</c:v>
                </c:pt>
                <c:pt idx="6126">
                  <c:v>835.48</c:v>
                </c:pt>
                <c:pt idx="6127">
                  <c:v>835.48</c:v>
                </c:pt>
                <c:pt idx="6128">
                  <c:v>835.48</c:v>
                </c:pt>
                <c:pt idx="6129">
                  <c:v>835.48</c:v>
                </c:pt>
                <c:pt idx="6130">
                  <c:v>835.48</c:v>
                </c:pt>
                <c:pt idx="6131">
                  <c:v>835.48</c:v>
                </c:pt>
                <c:pt idx="6132">
                  <c:v>835.48</c:v>
                </c:pt>
                <c:pt idx="6133">
                  <c:v>835.48</c:v>
                </c:pt>
                <c:pt idx="6134">
                  <c:v>835.48</c:v>
                </c:pt>
                <c:pt idx="6135">
                  <c:v>835.48</c:v>
                </c:pt>
                <c:pt idx="6136">
                  <c:v>835.48</c:v>
                </c:pt>
                <c:pt idx="6137">
                  <c:v>835.48</c:v>
                </c:pt>
                <c:pt idx="6138">
                  <c:v>835.48</c:v>
                </c:pt>
                <c:pt idx="6139">
                  <c:v>835.48</c:v>
                </c:pt>
                <c:pt idx="6140">
                  <c:v>835.48</c:v>
                </c:pt>
                <c:pt idx="6141">
                  <c:v>835.48</c:v>
                </c:pt>
                <c:pt idx="6142">
                  <c:v>835.48</c:v>
                </c:pt>
                <c:pt idx="6143">
                  <c:v>835.48</c:v>
                </c:pt>
                <c:pt idx="6144">
                  <c:v>835.48</c:v>
                </c:pt>
                <c:pt idx="6145">
                  <c:v>835.48</c:v>
                </c:pt>
                <c:pt idx="6146">
                  <c:v>835.48</c:v>
                </c:pt>
                <c:pt idx="6147">
                  <c:v>835.48</c:v>
                </c:pt>
                <c:pt idx="6148">
                  <c:v>835.48</c:v>
                </c:pt>
                <c:pt idx="6149">
                  <c:v>835.48</c:v>
                </c:pt>
                <c:pt idx="6150">
                  <c:v>835.48</c:v>
                </c:pt>
                <c:pt idx="6151">
                  <c:v>835.48</c:v>
                </c:pt>
                <c:pt idx="6152">
                  <c:v>835.48</c:v>
                </c:pt>
                <c:pt idx="6153">
                  <c:v>835.48</c:v>
                </c:pt>
                <c:pt idx="6154">
                  <c:v>835.48</c:v>
                </c:pt>
                <c:pt idx="6155">
                  <c:v>835.48</c:v>
                </c:pt>
                <c:pt idx="6156">
                  <c:v>835.48</c:v>
                </c:pt>
                <c:pt idx="6157">
                  <c:v>835.48</c:v>
                </c:pt>
                <c:pt idx="6158">
                  <c:v>835.48</c:v>
                </c:pt>
                <c:pt idx="6159">
                  <c:v>835.48</c:v>
                </c:pt>
                <c:pt idx="6160">
                  <c:v>835.48</c:v>
                </c:pt>
                <c:pt idx="6161">
                  <c:v>835.48</c:v>
                </c:pt>
                <c:pt idx="6162">
                  <c:v>835.48</c:v>
                </c:pt>
                <c:pt idx="6163">
                  <c:v>835.48</c:v>
                </c:pt>
                <c:pt idx="6164">
                  <c:v>835.48</c:v>
                </c:pt>
                <c:pt idx="6165">
                  <c:v>835.48</c:v>
                </c:pt>
                <c:pt idx="6166">
                  <c:v>835.48</c:v>
                </c:pt>
                <c:pt idx="6167">
                  <c:v>835.48</c:v>
                </c:pt>
                <c:pt idx="6168">
                  <c:v>835.48</c:v>
                </c:pt>
                <c:pt idx="6169">
                  <c:v>835.48</c:v>
                </c:pt>
                <c:pt idx="6170">
                  <c:v>835.48</c:v>
                </c:pt>
                <c:pt idx="6171">
                  <c:v>835.48</c:v>
                </c:pt>
                <c:pt idx="6172">
                  <c:v>835.48</c:v>
                </c:pt>
                <c:pt idx="6173">
                  <c:v>835.48</c:v>
                </c:pt>
                <c:pt idx="6174">
                  <c:v>835.48</c:v>
                </c:pt>
                <c:pt idx="6175">
                  <c:v>835.48</c:v>
                </c:pt>
                <c:pt idx="6176">
                  <c:v>835.48</c:v>
                </c:pt>
                <c:pt idx="6177">
                  <c:v>835.48</c:v>
                </c:pt>
                <c:pt idx="6178">
                  <c:v>835.48</c:v>
                </c:pt>
                <c:pt idx="6179">
                  <c:v>835.48</c:v>
                </c:pt>
                <c:pt idx="6180">
                  <c:v>835.48</c:v>
                </c:pt>
                <c:pt idx="6181">
                  <c:v>835.48</c:v>
                </c:pt>
                <c:pt idx="6182">
                  <c:v>835.48</c:v>
                </c:pt>
                <c:pt idx="6183">
                  <c:v>835.48</c:v>
                </c:pt>
                <c:pt idx="6184">
                  <c:v>835.48</c:v>
                </c:pt>
                <c:pt idx="6185">
                  <c:v>835.48</c:v>
                </c:pt>
                <c:pt idx="6186">
                  <c:v>835.48</c:v>
                </c:pt>
                <c:pt idx="6187">
                  <c:v>835.48</c:v>
                </c:pt>
                <c:pt idx="6188">
                  <c:v>835.48</c:v>
                </c:pt>
                <c:pt idx="6189">
                  <c:v>835.48</c:v>
                </c:pt>
                <c:pt idx="6190">
                  <c:v>835.48</c:v>
                </c:pt>
                <c:pt idx="6191">
                  <c:v>835.48</c:v>
                </c:pt>
                <c:pt idx="6192">
                  <c:v>835.48</c:v>
                </c:pt>
                <c:pt idx="6193">
                  <c:v>835.48</c:v>
                </c:pt>
                <c:pt idx="6194">
                  <c:v>835.48</c:v>
                </c:pt>
                <c:pt idx="6195">
                  <c:v>835.48</c:v>
                </c:pt>
                <c:pt idx="6196">
                  <c:v>835.48</c:v>
                </c:pt>
                <c:pt idx="6197">
                  <c:v>835.48</c:v>
                </c:pt>
                <c:pt idx="6198">
                  <c:v>835.48</c:v>
                </c:pt>
                <c:pt idx="6199">
                  <c:v>835.48</c:v>
                </c:pt>
                <c:pt idx="6200">
                  <c:v>835.48</c:v>
                </c:pt>
                <c:pt idx="6201">
                  <c:v>835.48</c:v>
                </c:pt>
                <c:pt idx="6202">
                  <c:v>835.48</c:v>
                </c:pt>
                <c:pt idx="6203">
                  <c:v>835.48</c:v>
                </c:pt>
                <c:pt idx="6204">
                  <c:v>835.48</c:v>
                </c:pt>
                <c:pt idx="6205">
                  <c:v>835.48</c:v>
                </c:pt>
                <c:pt idx="6206">
                  <c:v>835.48</c:v>
                </c:pt>
                <c:pt idx="6207">
                  <c:v>835.48</c:v>
                </c:pt>
                <c:pt idx="6208">
                  <c:v>835.48</c:v>
                </c:pt>
                <c:pt idx="6209">
                  <c:v>835.48</c:v>
                </c:pt>
                <c:pt idx="6210">
                  <c:v>835.48</c:v>
                </c:pt>
                <c:pt idx="6211">
                  <c:v>835.48</c:v>
                </c:pt>
                <c:pt idx="6212">
                  <c:v>835.48</c:v>
                </c:pt>
                <c:pt idx="6213">
                  <c:v>835.48</c:v>
                </c:pt>
                <c:pt idx="6214">
                  <c:v>835.48</c:v>
                </c:pt>
                <c:pt idx="6215">
                  <c:v>835.48</c:v>
                </c:pt>
                <c:pt idx="6216">
                  <c:v>835.48</c:v>
                </c:pt>
                <c:pt idx="6217">
                  <c:v>835.48</c:v>
                </c:pt>
                <c:pt idx="6218">
                  <c:v>835.48</c:v>
                </c:pt>
                <c:pt idx="6219">
                  <c:v>835.48</c:v>
                </c:pt>
                <c:pt idx="6220">
                  <c:v>835.48</c:v>
                </c:pt>
                <c:pt idx="6221">
                  <c:v>835.48</c:v>
                </c:pt>
                <c:pt idx="6222">
                  <c:v>835.48</c:v>
                </c:pt>
                <c:pt idx="6223">
                  <c:v>835.48</c:v>
                </c:pt>
                <c:pt idx="6224">
                  <c:v>835.48</c:v>
                </c:pt>
                <c:pt idx="6225">
                  <c:v>835.48</c:v>
                </c:pt>
                <c:pt idx="6226">
                  <c:v>835.48</c:v>
                </c:pt>
                <c:pt idx="6227">
                  <c:v>835.48</c:v>
                </c:pt>
                <c:pt idx="6228">
                  <c:v>835.48</c:v>
                </c:pt>
                <c:pt idx="6229">
                  <c:v>835.48</c:v>
                </c:pt>
                <c:pt idx="6230">
                  <c:v>835.48</c:v>
                </c:pt>
                <c:pt idx="6231">
                  <c:v>835.48</c:v>
                </c:pt>
                <c:pt idx="6232">
                  <c:v>835.48</c:v>
                </c:pt>
                <c:pt idx="6233">
                  <c:v>835.48</c:v>
                </c:pt>
                <c:pt idx="6234">
                  <c:v>835.48</c:v>
                </c:pt>
                <c:pt idx="6235">
                  <c:v>835.48</c:v>
                </c:pt>
                <c:pt idx="6236">
                  <c:v>835.48</c:v>
                </c:pt>
                <c:pt idx="6237">
                  <c:v>835.48</c:v>
                </c:pt>
                <c:pt idx="6238">
                  <c:v>835.48</c:v>
                </c:pt>
                <c:pt idx="6239">
                  <c:v>835.48</c:v>
                </c:pt>
                <c:pt idx="6240">
                  <c:v>835.48</c:v>
                </c:pt>
                <c:pt idx="6241">
                  <c:v>835.48</c:v>
                </c:pt>
                <c:pt idx="6242">
                  <c:v>835.48</c:v>
                </c:pt>
                <c:pt idx="6243">
                  <c:v>835.48</c:v>
                </c:pt>
                <c:pt idx="6244">
                  <c:v>835.48</c:v>
                </c:pt>
                <c:pt idx="6245">
                  <c:v>835.48</c:v>
                </c:pt>
                <c:pt idx="6246">
                  <c:v>835.48</c:v>
                </c:pt>
                <c:pt idx="6247">
                  <c:v>835.48</c:v>
                </c:pt>
                <c:pt idx="6248">
                  <c:v>835.48</c:v>
                </c:pt>
                <c:pt idx="6249">
                  <c:v>835.48</c:v>
                </c:pt>
                <c:pt idx="6250">
                  <c:v>835.48</c:v>
                </c:pt>
                <c:pt idx="6251">
                  <c:v>835.48</c:v>
                </c:pt>
                <c:pt idx="6252">
                  <c:v>835.48</c:v>
                </c:pt>
                <c:pt idx="6253">
                  <c:v>835.48</c:v>
                </c:pt>
                <c:pt idx="6254">
                  <c:v>835.48</c:v>
                </c:pt>
                <c:pt idx="6255">
                  <c:v>835.48</c:v>
                </c:pt>
                <c:pt idx="6256">
                  <c:v>835.48</c:v>
                </c:pt>
                <c:pt idx="6257">
                  <c:v>835.48</c:v>
                </c:pt>
                <c:pt idx="6258">
                  <c:v>835.48</c:v>
                </c:pt>
                <c:pt idx="6259">
                  <c:v>835.48</c:v>
                </c:pt>
                <c:pt idx="6260">
                  <c:v>835.48</c:v>
                </c:pt>
                <c:pt idx="6261">
                  <c:v>835.48</c:v>
                </c:pt>
                <c:pt idx="6262">
                  <c:v>835.48</c:v>
                </c:pt>
                <c:pt idx="6263">
                  <c:v>835.48</c:v>
                </c:pt>
                <c:pt idx="6264">
                  <c:v>835.48</c:v>
                </c:pt>
                <c:pt idx="6265">
                  <c:v>835.48</c:v>
                </c:pt>
                <c:pt idx="6266">
                  <c:v>835.48</c:v>
                </c:pt>
                <c:pt idx="6267">
                  <c:v>835.48</c:v>
                </c:pt>
                <c:pt idx="6268">
                  <c:v>835.48</c:v>
                </c:pt>
                <c:pt idx="6269">
                  <c:v>835.48</c:v>
                </c:pt>
                <c:pt idx="6270">
                  <c:v>835.48</c:v>
                </c:pt>
                <c:pt idx="6271">
                  <c:v>835.48</c:v>
                </c:pt>
                <c:pt idx="6272">
                  <c:v>835.48</c:v>
                </c:pt>
                <c:pt idx="6273">
                  <c:v>835.48</c:v>
                </c:pt>
                <c:pt idx="6274">
                  <c:v>835.48</c:v>
                </c:pt>
                <c:pt idx="6275">
                  <c:v>835.48</c:v>
                </c:pt>
                <c:pt idx="6276">
                  <c:v>835.48</c:v>
                </c:pt>
                <c:pt idx="6277">
                  <c:v>835.48</c:v>
                </c:pt>
                <c:pt idx="6278">
                  <c:v>835.48</c:v>
                </c:pt>
                <c:pt idx="6279">
                  <c:v>835.48</c:v>
                </c:pt>
                <c:pt idx="6280">
                  <c:v>835.48</c:v>
                </c:pt>
                <c:pt idx="6281">
                  <c:v>835.48</c:v>
                </c:pt>
                <c:pt idx="6282">
                  <c:v>835.48</c:v>
                </c:pt>
                <c:pt idx="6283">
                  <c:v>835.48</c:v>
                </c:pt>
                <c:pt idx="6284">
                  <c:v>835.48</c:v>
                </c:pt>
                <c:pt idx="6285">
                  <c:v>835.48</c:v>
                </c:pt>
                <c:pt idx="6286">
                  <c:v>835.48</c:v>
                </c:pt>
                <c:pt idx="6287">
                  <c:v>835.48</c:v>
                </c:pt>
                <c:pt idx="6288">
                  <c:v>835.48</c:v>
                </c:pt>
                <c:pt idx="6289">
                  <c:v>835.48</c:v>
                </c:pt>
                <c:pt idx="6290">
                  <c:v>835.48</c:v>
                </c:pt>
                <c:pt idx="6291">
                  <c:v>835.48</c:v>
                </c:pt>
                <c:pt idx="6292">
                  <c:v>835.48</c:v>
                </c:pt>
                <c:pt idx="6293">
                  <c:v>835.48</c:v>
                </c:pt>
                <c:pt idx="6294">
                  <c:v>835.48</c:v>
                </c:pt>
                <c:pt idx="6295">
                  <c:v>835.48</c:v>
                </c:pt>
                <c:pt idx="6296">
                  <c:v>835.48</c:v>
                </c:pt>
                <c:pt idx="6297">
                  <c:v>835.48</c:v>
                </c:pt>
                <c:pt idx="6298">
                  <c:v>835.48</c:v>
                </c:pt>
                <c:pt idx="6299">
                  <c:v>835.48</c:v>
                </c:pt>
                <c:pt idx="6300">
                  <c:v>835.48</c:v>
                </c:pt>
                <c:pt idx="6301">
                  <c:v>835.48</c:v>
                </c:pt>
                <c:pt idx="6302">
                  <c:v>835.48</c:v>
                </c:pt>
                <c:pt idx="6303">
                  <c:v>835.48</c:v>
                </c:pt>
                <c:pt idx="6304">
                  <c:v>835.48</c:v>
                </c:pt>
                <c:pt idx="6305">
                  <c:v>835.48</c:v>
                </c:pt>
                <c:pt idx="6306">
                  <c:v>835.48</c:v>
                </c:pt>
                <c:pt idx="6307">
                  <c:v>835.48</c:v>
                </c:pt>
                <c:pt idx="6308">
                  <c:v>835.48</c:v>
                </c:pt>
                <c:pt idx="6309">
                  <c:v>835.48</c:v>
                </c:pt>
                <c:pt idx="6310">
                  <c:v>835.48</c:v>
                </c:pt>
                <c:pt idx="6311">
                  <c:v>835.48</c:v>
                </c:pt>
                <c:pt idx="6312">
                  <c:v>835.48</c:v>
                </c:pt>
                <c:pt idx="6313">
                  <c:v>835.48</c:v>
                </c:pt>
                <c:pt idx="6314">
                  <c:v>835.48</c:v>
                </c:pt>
                <c:pt idx="6315">
                  <c:v>835.48</c:v>
                </c:pt>
                <c:pt idx="6316">
                  <c:v>835.48</c:v>
                </c:pt>
                <c:pt idx="6317">
                  <c:v>835.48</c:v>
                </c:pt>
                <c:pt idx="6318">
                  <c:v>835.48</c:v>
                </c:pt>
                <c:pt idx="6319">
                  <c:v>835.48</c:v>
                </c:pt>
                <c:pt idx="6320">
                  <c:v>835.48</c:v>
                </c:pt>
                <c:pt idx="6321">
                  <c:v>835.48</c:v>
                </c:pt>
                <c:pt idx="6322">
                  <c:v>835.48</c:v>
                </c:pt>
                <c:pt idx="6323">
                  <c:v>835.48</c:v>
                </c:pt>
                <c:pt idx="6324">
                  <c:v>835.48</c:v>
                </c:pt>
                <c:pt idx="6325">
                  <c:v>835.48</c:v>
                </c:pt>
                <c:pt idx="6326">
                  <c:v>835.48</c:v>
                </c:pt>
                <c:pt idx="6327">
                  <c:v>835.48</c:v>
                </c:pt>
                <c:pt idx="6328">
                  <c:v>835.48</c:v>
                </c:pt>
                <c:pt idx="6329">
                  <c:v>835.48</c:v>
                </c:pt>
                <c:pt idx="6330">
                  <c:v>835.48</c:v>
                </c:pt>
                <c:pt idx="6331">
                  <c:v>835.48</c:v>
                </c:pt>
                <c:pt idx="6332">
                  <c:v>835.48</c:v>
                </c:pt>
                <c:pt idx="6333">
                  <c:v>835.48</c:v>
                </c:pt>
                <c:pt idx="6334">
                  <c:v>835.48</c:v>
                </c:pt>
                <c:pt idx="6335">
                  <c:v>835.48</c:v>
                </c:pt>
                <c:pt idx="6336">
                  <c:v>835.48</c:v>
                </c:pt>
                <c:pt idx="6337">
                  <c:v>835.48</c:v>
                </c:pt>
                <c:pt idx="6338">
                  <c:v>835.48</c:v>
                </c:pt>
                <c:pt idx="6339">
                  <c:v>835.48</c:v>
                </c:pt>
                <c:pt idx="6340">
                  <c:v>835.48</c:v>
                </c:pt>
                <c:pt idx="6341">
                  <c:v>835.48</c:v>
                </c:pt>
                <c:pt idx="6342">
                  <c:v>835.48</c:v>
                </c:pt>
                <c:pt idx="6343">
                  <c:v>835.48</c:v>
                </c:pt>
                <c:pt idx="6344">
                  <c:v>835.48</c:v>
                </c:pt>
                <c:pt idx="6345">
                  <c:v>835.48</c:v>
                </c:pt>
                <c:pt idx="6346">
                  <c:v>835.48</c:v>
                </c:pt>
                <c:pt idx="6347">
                  <c:v>835.48</c:v>
                </c:pt>
                <c:pt idx="6348">
                  <c:v>835.48</c:v>
                </c:pt>
                <c:pt idx="6349">
                  <c:v>835.48</c:v>
                </c:pt>
                <c:pt idx="6350">
                  <c:v>835.48</c:v>
                </c:pt>
                <c:pt idx="6351">
                  <c:v>835.48</c:v>
                </c:pt>
                <c:pt idx="6352">
                  <c:v>835.48</c:v>
                </c:pt>
                <c:pt idx="6353">
                  <c:v>835.48</c:v>
                </c:pt>
                <c:pt idx="6354">
                  <c:v>835.48</c:v>
                </c:pt>
                <c:pt idx="6355">
                  <c:v>835.48</c:v>
                </c:pt>
                <c:pt idx="6356">
                  <c:v>835.48</c:v>
                </c:pt>
                <c:pt idx="6357">
                  <c:v>835.48</c:v>
                </c:pt>
                <c:pt idx="6358">
                  <c:v>835.48</c:v>
                </c:pt>
                <c:pt idx="6359">
                  <c:v>835.48</c:v>
                </c:pt>
                <c:pt idx="6360">
                  <c:v>835.48</c:v>
                </c:pt>
                <c:pt idx="6361">
                  <c:v>835.48</c:v>
                </c:pt>
                <c:pt idx="6362">
                  <c:v>835.48</c:v>
                </c:pt>
                <c:pt idx="6363">
                  <c:v>835.48</c:v>
                </c:pt>
                <c:pt idx="6364">
                  <c:v>835.48</c:v>
                </c:pt>
                <c:pt idx="6365">
                  <c:v>835.48</c:v>
                </c:pt>
                <c:pt idx="6366">
                  <c:v>835.48</c:v>
                </c:pt>
                <c:pt idx="6367">
                  <c:v>835.48</c:v>
                </c:pt>
                <c:pt idx="6368">
                  <c:v>835.48</c:v>
                </c:pt>
                <c:pt idx="6369">
                  <c:v>835.48</c:v>
                </c:pt>
                <c:pt idx="6370">
                  <c:v>835.48</c:v>
                </c:pt>
                <c:pt idx="6371">
                  <c:v>835.48</c:v>
                </c:pt>
                <c:pt idx="6372">
                  <c:v>835.48</c:v>
                </c:pt>
                <c:pt idx="6373">
                  <c:v>835.48</c:v>
                </c:pt>
                <c:pt idx="6374">
                  <c:v>835.48</c:v>
                </c:pt>
                <c:pt idx="6375">
                  <c:v>835.48</c:v>
                </c:pt>
                <c:pt idx="6376">
                  <c:v>835.48</c:v>
                </c:pt>
                <c:pt idx="6377">
                  <c:v>835.48</c:v>
                </c:pt>
                <c:pt idx="6378">
                  <c:v>835.48</c:v>
                </c:pt>
                <c:pt idx="6379">
                  <c:v>835.48</c:v>
                </c:pt>
                <c:pt idx="6380">
                  <c:v>835.48</c:v>
                </c:pt>
                <c:pt idx="6381">
                  <c:v>835.48</c:v>
                </c:pt>
                <c:pt idx="6382">
                  <c:v>835.48</c:v>
                </c:pt>
                <c:pt idx="6383">
                  <c:v>835.48</c:v>
                </c:pt>
                <c:pt idx="6384">
                  <c:v>835.48</c:v>
                </c:pt>
                <c:pt idx="6385">
                  <c:v>835.48</c:v>
                </c:pt>
                <c:pt idx="6386">
                  <c:v>835.48</c:v>
                </c:pt>
                <c:pt idx="6387">
                  <c:v>835.48</c:v>
                </c:pt>
                <c:pt idx="6388">
                  <c:v>835.48</c:v>
                </c:pt>
                <c:pt idx="6389">
                  <c:v>835.48</c:v>
                </c:pt>
                <c:pt idx="6390">
                  <c:v>835.48</c:v>
                </c:pt>
                <c:pt idx="6391">
                  <c:v>835.48</c:v>
                </c:pt>
                <c:pt idx="6392">
                  <c:v>835.48</c:v>
                </c:pt>
                <c:pt idx="6393">
                  <c:v>835.48</c:v>
                </c:pt>
                <c:pt idx="6394">
                  <c:v>835.48</c:v>
                </c:pt>
                <c:pt idx="6395">
                  <c:v>835.48</c:v>
                </c:pt>
                <c:pt idx="6396">
                  <c:v>835.48</c:v>
                </c:pt>
                <c:pt idx="6397">
                  <c:v>835.48</c:v>
                </c:pt>
                <c:pt idx="6398">
                  <c:v>835.48</c:v>
                </c:pt>
                <c:pt idx="6399">
                  <c:v>835.48</c:v>
                </c:pt>
                <c:pt idx="6400">
                  <c:v>835.48</c:v>
                </c:pt>
                <c:pt idx="6401">
                  <c:v>835.48</c:v>
                </c:pt>
                <c:pt idx="6402">
                  <c:v>835.48</c:v>
                </c:pt>
                <c:pt idx="6403">
                  <c:v>835.48</c:v>
                </c:pt>
                <c:pt idx="6404">
                  <c:v>835.48</c:v>
                </c:pt>
                <c:pt idx="6405">
                  <c:v>835.48</c:v>
                </c:pt>
                <c:pt idx="6406">
                  <c:v>835.48</c:v>
                </c:pt>
                <c:pt idx="6407">
                  <c:v>835.48</c:v>
                </c:pt>
                <c:pt idx="6408">
                  <c:v>835.48</c:v>
                </c:pt>
                <c:pt idx="6409">
                  <c:v>835.48</c:v>
                </c:pt>
                <c:pt idx="6410">
                  <c:v>835.48</c:v>
                </c:pt>
                <c:pt idx="6411">
                  <c:v>835.48</c:v>
                </c:pt>
                <c:pt idx="6412">
                  <c:v>835.48</c:v>
                </c:pt>
                <c:pt idx="6413">
                  <c:v>835.48</c:v>
                </c:pt>
                <c:pt idx="6414">
                  <c:v>835.48</c:v>
                </c:pt>
                <c:pt idx="6415">
                  <c:v>835.48</c:v>
                </c:pt>
                <c:pt idx="6416">
                  <c:v>835.48</c:v>
                </c:pt>
                <c:pt idx="6417">
                  <c:v>835.48</c:v>
                </c:pt>
                <c:pt idx="6418">
                  <c:v>835.48</c:v>
                </c:pt>
                <c:pt idx="6419">
                  <c:v>835.48</c:v>
                </c:pt>
                <c:pt idx="6420">
                  <c:v>835.48</c:v>
                </c:pt>
                <c:pt idx="6421">
                  <c:v>835.48</c:v>
                </c:pt>
                <c:pt idx="6422">
                  <c:v>835.48</c:v>
                </c:pt>
                <c:pt idx="6423">
                  <c:v>835.48</c:v>
                </c:pt>
                <c:pt idx="6424">
                  <c:v>835.48</c:v>
                </c:pt>
                <c:pt idx="6425">
                  <c:v>835.48</c:v>
                </c:pt>
                <c:pt idx="6426">
                  <c:v>835.48</c:v>
                </c:pt>
                <c:pt idx="6427">
                  <c:v>835.48</c:v>
                </c:pt>
                <c:pt idx="6428">
                  <c:v>835.48</c:v>
                </c:pt>
                <c:pt idx="6429">
                  <c:v>835.48</c:v>
                </c:pt>
                <c:pt idx="6430">
                  <c:v>835.48</c:v>
                </c:pt>
                <c:pt idx="6431">
                  <c:v>835.48</c:v>
                </c:pt>
                <c:pt idx="6432">
                  <c:v>835.48</c:v>
                </c:pt>
                <c:pt idx="6433">
                  <c:v>835.48</c:v>
                </c:pt>
                <c:pt idx="6434">
                  <c:v>835.48</c:v>
                </c:pt>
                <c:pt idx="6435">
                  <c:v>835.48</c:v>
                </c:pt>
                <c:pt idx="6436">
                  <c:v>835.48</c:v>
                </c:pt>
                <c:pt idx="6437">
                  <c:v>835.48</c:v>
                </c:pt>
                <c:pt idx="6438">
                  <c:v>835.48</c:v>
                </c:pt>
                <c:pt idx="6439">
                  <c:v>835.48</c:v>
                </c:pt>
                <c:pt idx="6440">
                  <c:v>835.48</c:v>
                </c:pt>
                <c:pt idx="6441">
                  <c:v>835.48</c:v>
                </c:pt>
                <c:pt idx="6442">
                  <c:v>835.48</c:v>
                </c:pt>
                <c:pt idx="6443">
                  <c:v>835.48</c:v>
                </c:pt>
                <c:pt idx="6444">
                  <c:v>835.48</c:v>
                </c:pt>
                <c:pt idx="6445">
                  <c:v>835.48</c:v>
                </c:pt>
                <c:pt idx="6446">
                  <c:v>835.48</c:v>
                </c:pt>
                <c:pt idx="6447">
                  <c:v>835.48</c:v>
                </c:pt>
                <c:pt idx="6448">
                  <c:v>835.48</c:v>
                </c:pt>
                <c:pt idx="6449">
                  <c:v>835.48</c:v>
                </c:pt>
                <c:pt idx="6450">
                  <c:v>835.48</c:v>
                </c:pt>
                <c:pt idx="6451">
                  <c:v>835.48</c:v>
                </c:pt>
                <c:pt idx="6452">
                  <c:v>835.48</c:v>
                </c:pt>
                <c:pt idx="6453">
                  <c:v>835.48</c:v>
                </c:pt>
                <c:pt idx="6454">
                  <c:v>835.48</c:v>
                </c:pt>
                <c:pt idx="6455">
                  <c:v>835.48</c:v>
                </c:pt>
                <c:pt idx="6456">
                  <c:v>835.48</c:v>
                </c:pt>
                <c:pt idx="6457">
                  <c:v>835.48</c:v>
                </c:pt>
                <c:pt idx="6458">
                  <c:v>835.48</c:v>
                </c:pt>
                <c:pt idx="6459">
                  <c:v>835.48</c:v>
                </c:pt>
                <c:pt idx="6460">
                  <c:v>835.48</c:v>
                </c:pt>
                <c:pt idx="6461">
                  <c:v>835.48</c:v>
                </c:pt>
                <c:pt idx="6462">
                  <c:v>835.48</c:v>
                </c:pt>
                <c:pt idx="6463">
                  <c:v>835.48</c:v>
                </c:pt>
                <c:pt idx="6464">
                  <c:v>835.48</c:v>
                </c:pt>
                <c:pt idx="6465">
                  <c:v>835.48</c:v>
                </c:pt>
                <c:pt idx="6466">
                  <c:v>835.48</c:v>
                </c:pt>
                <c:pt idx="6467">
                  <c:v>835.48</c:v>
                </c:pt>
                <c:pt idx="6468">
                  <c:v>835.48</c:v>
                </c:pt>
                <c:pt idx="6469">
                  <c:v>835.48</c:v>
                </c:pt>
                <c:pt idx="6470">
                  <c:v>835.48</c:v>
                </c:pt>
                <c:pt idx="6471">
                  <c:v>835.48</c:v>
                </c:pt>
                <c:pt idx="6472">
                  <c:v>835.48</c:v>
                </c:pt>
                <c:pt idx="6473">
                  <c:v>835.48</c:v>
                </c:pt>
                <c:pt idx="6474">
                  <c:v>835.48</c:v>
                </c:pt>
                <c:pt idx="6475">
                  <c:v>835.48</c:v>
                </c:pt>
                <c:pt idx="6476">
                  <c:v>835.48</c:v>
                </c:pt>
                <c:pt idx="6477">
                  <c:v>835.48</c:v>
                </c:pt>
                <c:pt idx="6478">
                  <c:v>835.48</c:v>
                </c:pt>
                <c:pt idx="6479">
                  <c:v>835.48</c:v>
                </c:pt>
                <c:pt idx="6480">
                  <c:v>835.48</c:v>
                </c:pt>
                <c:pt idx="6481">
                  <c:v>835.48</c:v>
                </c:pt>
                <c:pt idx="6482">
                  <c:v>835.48</c:v>
                </c:pt>
                <c:pt idx="6483">
                  <c:v>835.48</c:v>
                </c:pt>
                <c:pt idx="6484">
                  <c:v>835.48</c:v>
                </c:pt>
                <c:pt idx="6485">
                  <c:v>835.48</c:v>
                </c:pt>
                <c:pt idx="6486">
                  <c:v>835.48</c:v>
                </c:pt>
                <c:pt idx="6487">
                  <c:v>835.48</c:v>
                </c:pt>
                <c:pt idx="6488">
                  <c:v>835.48</c:v>
                </c:pt>
                <c:pt idx="6489">
                  <c:v>835.48</c:v>
                </c:pt>
                <c:pt idx="6490">
                  <c:v>835.48</c:v>
                </c:pt>
                <c:pt idx="6491">
                  <c:v>835.48</c:v>
                </c:pt>
                <c:pt idx="6492">
                  <c:v>835.48</c:v>
                </c:pt>
                <c:pt idx="6493">
                  <c:v>835.48</c:v>
                </c:pt>
                <c:pt idx="6494">
                  <c:v>835.48</c:v>
                </c:pt>
                <c:pt idx="6495">
                  <c:v>835.48</c:v>
                </c:pt>
                <c:pt idx="6496">
                  <c:v>835.48</c:v>
                </c:pt>
                <c:pt idx="6497">
                  <c:v>835.48</c:v>
                </c:pt>
                <c:pt idx="6498">
                  <c:v>835.48</c:v>
                </c:pt>
                <c:pt idx="6499">
                  <c:v>835.48</c:v>
                </c:pt>
                <c:pt idx="6500">
                  <c:v>835.48</c:v>
                </c:pt>
                <c:pt idx="6501">
                  <c:v>835.48</c:v>
                </c:pt>
                <c:pt idx="6502">
                  <c:v>835.48</c:v>
                </c:pt>
                <c:pt idx="6503">
                  <c:v>835.48</c:v>
                </c:pt>
                <c:pt idx="6504">
                  <c:v>835.48</c:v>
                </c:pt>
                <c:pt idx="6505">
                  <c:v>835.48</c:v>
                </c:pt>
                <c:pt idx="6506">
                  <c:v>835.48</c:v>
                </c:pt>
                <c:pt idx="6507">
                  <c:v>835.48</c:v>
                </c:pt>
                <c:pt idx="6508">
                  <c:v>835.48</c:v>
                </c:pt>
                <c:pt idx="6509">
                  <c:v>835.48</c:v>
                </c:pt>
                <c:pt idx="6510">
                  <c:v>835.48</c:v>
                </c:pt>
                <c:pt idx="6511">
                  <c:v>835.48</c:v>
                </c:pt>
                <c:pt idx="6512">
                  <c:v>835.48</c:v>
                </c:pt>
                <c:pt idx="6513">
                  <c:v>835.48</c:v>
                </c:pt>
                <c:pt idx="6514">
                  <c:v>835.48</c:v>
                </c:pt>
                <c:pt idx="6515">
                  <c:v>835.48</c:v>
                </c:pt>
                <c:pt idx="6516">
                  <c:v>835.48</c:v>
                </c:pt>
                <c:pt idx="6517">
                  <c:v>835.48</c:v>
                </c:pt>
                <c:pt idx="6518">
                  <c:v>835.48</c:v>
                </c:pt>
                <c:pt idx="6519">
                  <c:v>835.48</c:v>
                </c:pt>
                <c:pt idx="6520">
                  <c:v>835.48</c:v>
                </c:pt>
                <c:pt idx="6521">
                  <c:v>835.48</c:v>
                </c:pt>
                <c:pt idx="6522">
                  <c:v>835.48</c:v>
                </c:pt>
                <c:pt idx="6523">
                  <c:v>835.48</c:v>
                </c:pt>
                <c:pt idx="6524">
                  <c:v>835.48</c:v>
                </c:pt>
                <c:pt idx="6525">
                  <c:v>835.48</c:v>
                </c:pt>
                <c:pt idx="6526">
                  <c:v>835.48</c:v>
                </c:pt>
                <c:pt idx="6527">
                  <c:v>835.48</c:v>
                </c:pt>
                <c:pt idx="6528">
                  <c:v>835.48</c:v>
                </c:pt>
                <c:pt idx="6529">
                  <c:v>835.48</c:v>
                </c:pt>
                <c:pt idx="6530">
                  <c:v>835.48</c:v>
                </c:pt>
                <c:pt idx="6531">
                  <c:v>835.48</c:v>
                </c:pt>
                <c:pt idx="6532">
                  <c:v>835.48</c:v>
                </c:pt>
                <c:pt idx="6533">
                  <c:v>835.48</c:v>
                </c:pt>
                <c:pt idx="6534">
                  <c:v>835.48</c:v>
                </c:pt>
                <c:pt idx="6535">
                  <c:v>835.48</c:v>
                </c:pt>
                <c:pt idx="6536">
                  <c:v>835.48</c:v>
                </c:pt>
                <c:pt idx="6537">
                  <c:v>835.48</c:v>
                </c:pt>
                <c:pt idx="6538">
                  <c:v>835.48</c:v>
                </c:pt>
                <c:pt idx="6539">
                  <c:v>835.48</c:v>
                </c:pt>
                <c:pt idx="6540">
                  <c:v>835.48</c:v>
                </c:pt>
                <c:pt idx="6541">
                  <c:v>835.48</c:v>
                </c:pt>
                <c:pt idx="6542">
                  <c:v>835.48</c:v>
                </c:pt>
                <c:pt idx="6543">
                  <c:v>835.48</c:v>
                </c:pt>
                <c:pt idx="6544">
                  <c:v>835.48</c:v>
                </c:pt>
                <c:pt idx="6545">
                  <c:v>835.48</c:v>
                </c:pt>
                <c:pt idx="6546">
                  <c:v>835.48</c:v>
                </c:pt>
                <c:pt idx="6547">
                  <c:v>835.48</c:v>
                </c:pt>
                <c:pt idx="6548">
                  <c:v>835.48</c:v>
                </c:pt>
                <c:pt idx="6549">
                  <c:v>835.48</c:v>
                </c:pt>
                <c:pt idx="6550">
                  <c:v>835.48</c:v>
                </c:pt>
                <c:pt idx="6551">
                  <c:v>835.48</c:v>
                </c:pt>
                <c:pt idx="6552">
                  <c:v>835.48</c:v>
                </c:pt>
                <c:pt idx="6553">
                  <c:v>835.48</c:v>
                </c:pt>
                <c:pt idx="6554">
                  <c:v>835.48</c:v>
                </c:pt>
                <c:pt idx="6555">
                  <c:v>835.48</c:v>
                </c:pt>
                <c:pt idx="6556">
                  <c:v>835.48</c:v>
                </c:pt>
                <c:pt idx="6557">
                  <c:v>835.48</c:v>
                </c:pt>
                <c:pt idx="6558">
                  <c:v>835.48</c:v>
                </c:pt>
                <c:pt idx="6559">
                  <c:v>835.48</c:v>
                </c:pt>
                <c:pt idx="6560">
                  <c:v>835.48</c:v>
                </c:pt>
                <c:pt idx="6561">
                  <c:v>835.48</c:v>
                </c:pt>
                <c:pt idx="6562">
                  <c:v>835.48</c:v>
                </c:pt>
                <c:pt idx="6563">
                  <c:v>835.48</c:v>
                </c:pt>
                <c:pt idx="6564">
                  <c:v>835.48</c:v>
                </c:pt>
                <c:pt idx="6565">
                  <c:v>835.48</c:v>
                </c:pt>
                <c:pt idx="6566">
                  <c:v>835.48</c:v>
                </c:pt>
                <c:pt idx="6567">
                  <c:v>835.48</c:v>
                </c:pt>
                <c:pt idx="6568">
                  <c:v>835.48</c:v>
                </c:pt>
                <c:pt idx="6569">
                  <c:v>835.48</c:v>
                </c:pt>
                <c:pt idx="6570">
                  <c:v>835.48</c:v>
                </c:pt>
                <c:pt idx="6571">
                  <c:v>835.48</c:v>
                </c:pt>
                <c:pt idx="6572">
                  <c:v>835.48</c:v>
                </c:pt>
                <c:pt idx="6573">
                  <c:v>835.48</c:v>
                </c:pt>
                <c:pt idx="6574">
                  <c:v>835.48</c:v>
                </c:pt>
                <c:pt idx="6575">
                  <c:v>835.48</c:v>
                </c:pt>
                <c:pt idx="6576">
                  <c:v>835.48</c:v>
                </c:pt>
                <c:pt idx="6577">
                  <c:v>835.48</c:v>
                </c:pt>
                <c:pt idx="6578">
                  <c:v>835.48</c:v>
                </c:pt>
                <c:pt idx="6579">
                  <c:v>835.48</c:v>
                </c:pt>
                <c:pt idx="6580">
                  <c:v>835.48</c:v>
                </c:pt>
                <c:pt idx="6581">
                  <c:v>835.48</c:v>
                </c:pt>
                <c:pt idx="6582">
                  <c:v>835.48</c:v>
                </c:pt>
                <c:pt idx="6583">
                  <c:v>835.48</c:v>
                </c:pt>
                <c:pt idx="6584">
                  <c:v>835.48</c:v>
                </c:pt>
                <c:pt idx="6585">
                  <c:v>835.48</c:v>
                </c:pt>
                <c:pt idx="6586">
                  <c:v>835.48</c:v>
                </c:pt>
                <c:pt idx="6587">
                  <c:v>835.48</c:v>
                </c:pt>
                <c:pt idx="6588">
                  <c:v>835.48</c:v>
                </c:pt>
                <c:pt idx="6589">
                  <c:v>835.48</c:v>
                </c:pt>
                <c:pt idx="6590">
                  <c:v>835.48</c:v>
                </c:pt>
                <c:pt idx="6591">
                  <c:v>835.48</c:v>
                </c:pt>
                <c:pt idx="6592">
                  <c:v>835.48</c:v>
                </c:pt>
                <c:pt idx="6593">
                  <c:v>835.48</c:v>
                </c:pt>
                <c:pt idx="6594">
                  <c:v>835.48</c:v>
                </c:pt>
                <c:pt idx="6595">
                  <c:v>835.48</c:v>
                </c:pt>
                <c:pt idx="6596">
                  <c:v>835.48</c:v>
                </c:pt>
                <c:pt idx="6597">
                  <c:v>835.48</c:v>
                </c:pt>
                <c:pt idx="6598">
                  <c:v>835.48</c:v>
                </c:pt>
                <c:pt idx="6599">
                  <c:v>835.48</c:v>
                </c:pt>
                <c:pt idx="6600">
                  <c:v>835.48</c:v>
                </c:pt>
                <c:pt idx="6601">
                  <c:v>835.48</c:v>
                </c:pt>
                <c:pt idx="6602">
                  <c:v>835.48</c:v>
                </c:pt>
                <c:pt idx="6603">
                  <c:v>835.48</c:v>
                </c:pt>
                <c:pt idx="6604">
                  <c:v>835.48</c:v>
                </c:pt>
                <c:pt idx="6605">
                  <c:v>835.48</c:v>
                </c:pt>
                <c:pt idx="6606">
                  <c:v>835.48</c:v>
                </c:pt>
                <c:pt idx="6607">
                  <c:v>835.48</c:v>
                </c:pt>
                <c:pt idx="6608">
                  <c:v>835.48</c:v>
                </c:pt>
                <c:pt idx="6609">
                  <c:v>835.48</c:v>
                </c:pt>
                <c:pt idx="6610">
                  <c:v>835.48</c:v>
                </c:pt>
                <c:pt idx="6611">
                  <c:v>835.48</c:v>
                </c:pt>
                <c:pt idx="6612">
                  <c:v>835.48</c:v>
                </c:pt>
                <c:pt idx="6613">
                  <c:v>835.48</c:v>
                </c:pt>
                <c:pt idx="6614">
                  <c:v>835.48</c:v>
                </c:pt>
                <c:pt idx="6615">
                  <c:v>835.48</c:v>
                </c:pt>
                <c:pt idx="6616">
                  <c:v>835.48</c:v>
                </c:pt>
                <c:pt idx="6617">
                  <c:v>835.48</c:v>
                </c:pt>
                <c:pt idx="6618">
                  <c:v>835.48</c:v>
                </c:pt>
                <c:pt idx="6619">
                  <c:v>835.48</c:v>
                </c:pt>
                <c:pt idx="6620">
                  <c:v>835.48</c:v>
                </c:pt>
                <c:pt idx="6621">
                  <c:v>835.48</c:v>
                </c:pt>
                <c:pt idx="6622">
                  <c:v>835.48</c:v>
                </c:pt>
                <c:pt idx="6623">
                  <c:v>835.48</c:v>
                </c:pt>
                <c:pt idx="6624">
                  <c:v>835.48</c:v>
                </c:pt>
                <c:pt idx="6625">
                  <c:v>835.48</c:v>
                </c:pt>
                <c:pt idx="6626">
                  <c:v>835.48</c:v>
                </c:pt>
                <c:pt idx="6627">
                  <c:v>835.48</c:v>
                </c:pt>
                <c:pt idx="6628">
                  <c:v>835.48</c:v>
                </c:pt>
                <c:pt idx="6629">
                  <c:v>835.48</c:v>
                </c:pt>
                <c:pt idx="6630">
                  <c:v>835.48</c:v>
                </c:pt>
                <c:pt idx="6631">
                  <c:v>835.48</c:v>
                </c:pt>
                <c:pt idx="6632">
                  <c:v>835.48</c:v>
                </c:pt>
                <c:pt idx="6633">
                  <c:v>835.48</c:v>
                </c:pt>
                <c:pt idx="6634">
                  <c:v>835.48</c:v>
                </c:pt>
                <c:pt idx="6635">
                  <c:v>835.48</c:v>
                </c:pt>
                <c:pt idx="6636">
                  <c:v>835.48</c:v>
                </c:pt>
                <c:pt idx="6637">
                  <c:v>835.48</c:v>
                </c:pt>
                <c:pt idx="6638">
                  <c:v>835.48</c:v>
                </c:pt>
                <c:pt idx="6639">
                  <c:v>835.48</c:v>
                </c:pt>
                <c:pt idx="6640">
                  <c:v>835.48</c:v>
                </c:pt>
                <c:pt idx="6641">
                  <c:v>835.48</c:v>
                </c:pt>
                <c:pt idx="6642">
                  <c:v>835.48</c:v>
                </c:pt>
                <c:pt idx="6643">
                  <c:v>835.48</c:v>
                </c:pt>
                <c:pt idx="6644">
                  <c:v>835.48</c:v>
                </c:pt>
                <c:pt idx="6645">
                  <c:v>835.48</c:v>
                </c:pt>
                <c:pt idx="6646">
                  <c:v>835.48</c:v>
                </c:pt>
                <c:pt idx="6647">
                  <c:v>835.48</c:v>
                </c:pt>
                <c:pt idx="6648">
                  <c:v>835.48</c:v>
                </c:pt>
                <c:pt idx="6649">
                  <c:v>835.48</c:v>
                </c:pt>
                <c:pt idx="6650">
                  <c:v>835.48</c:v>
                </c:pt>
                <c:pt idx="6651">
                  <c:v>835.48</c:v>
                </c:pt>
                <c:pt idx="6652">
                  <c:v>835.48</c:v>
                </c:pt>
                <c:pt idx="6653">
                  <c:v>835.48</c:v>
                </c:pt>
                <c:pt idx="6654">
                  <c:v>835.48</c:v>
                </c:pt>
                <c:pt idx="6655">
                  <c:v>835.48</c:v>
                </c:pt>
                <c:pt idx="6656">
                  <c:v>835.48</c:v>
                </c:pt>
                <c:pt idx="6657">
                  <c:v>835.48</c:v>
                </c:pt>
                <c:pt idx="6658">
                  <c:v>835.48</c:v>
                </c:pt>
                <c:pt idx="6659">
                  <c:v>835.48</c:v>
                </c:pt>
                <c:pt idx="6660">
                  <c:v>835.48</c:v>
                </c:pt>
                <c:pt idx="6661">
                  <c:v>835.48</c:v>
                </c:pt>
                <c:pt idx="6662">
                  <c:v>835.48</c:v>
                </c:pt>
                <c:pt idx="6663">
                  <c:v>835.48</c:v>
                </c:pt>
                <c:pt idx="6664">
                  <c:v>835.48</c:v>
                </c:pt>
                <c:pt idx="6665">
                  <c:v>835.48</c:v>
                </c:pt>
                <c:pt idx="6666">
                  <c:v>835.48</c:v>
                </c:pt>
                <c:pt idx="6667">
                  <c:v>835.48</c:v>
                </c:pt>
                <c:pt idx="6668">
                  <c:v>835.48</c:v>
                </c:pt>
                <c:pt idx="6669">
                  <c:v>835.48</c:v>
                </c:pt>
                <c:pt idx="6670">
                  <c:v>835.48</c:v>
                </c:pt>
                <c:pt idx="6671">
                  <c:v>835.48</c:v>
                </c:pt>
                <c:pt idx="6672">
                  <c:v>835.48</c:v>
                </c:pt>
                <c:pt idx="6673">
                  <c:v>835.48</c:v>
                </c:pt>
                <c:pt idx="6674">
                  <c:v>835.48</c:v>
                </c:pt>
                <c:pt idx="6675">
                  <c:v>835.48</c:v>
                </c:pt>
                <c:pt idx="6676">
                  <c:v>835.48</c:v>
                </c:pt>
                <c:pt idx="6677">
                  <c:v>835.48</c:v>
                </c:pt>
                <c:pt idx="6678">
                  <c:v>835.48</c:v>
                </c:pt>
                <c:pt idx="6679">
                  <c:v>835.48</c:v>
                </c:pt>
                <c:pt idx="6680">
                  <c:v>835.48</c:v>
                </c:pt>
                <c:pt idx="6681">
                  <c:v>835.48</c:v>
                </c:pt>
                <c:pt idx="6682">
                  <c:v>835.48</c:v>
                </c:pt>
                <c:pt idx="6683">
                  <c:v>835.48</c:v>
                </c:pt>
                <c:pt idx="6684">
                  <c:v>835.48</c:v>
                </c:pt>
                <c:pt idx="6685">
                  <c:v>835.48</c:v>
                </c:pt>
                <c:pt idx="6686">
                  <c:v>835.48</c:v>
                </c:pt>
                <c:pt idx="6687">
                  <c:v>835.48</c:v>
                </c:pt>
                <c:pt idx="6688">
                  <c:v>835.48</c:v>
                </c:pt>
                <c:pt idx="6689">
                  <c:v>835.48</c:v>
                </c:pt>
                <c:pt idx="6690">
                  <c:v>835.48</c:v>
                </c:pt>
                <c:pt idx="6691">
                  <c:v>835.48</c:v>
                </c:pt>
                <c:pt idx="6692">
                  <c:v>835.48</c:v>
                </c:pt>
                <c:pt idx="6693">
                  <c:v>835.48</c:v>
                </c:pt>
                <c:pt idx="6694">
                  <c:v>835.48</c:v>
                </c:pt>
                <c:pt idx="6695">
                  <c:v>835.48</c:v>
                </c:pt>
                <c:pt idx="6696">
                  <c:v>835.48</c:v>
                </c:pt>
                <c:pt idx="6697">
                  <c:v>835.48</c:v>
                </c:pt>
                <c:pt idx="6698">
                  <c:v>835.48</c:v>
                </c:pt>
                <c:pt idx="6699">
                  <c:v>835.48</c:v>
                </c:pt>
                <c:pt idx="6700">
                  <c:v>835.48</c:v>
                </c:pt>
                <c:pt idx="6701">
                  <c:v>835.48</c:v>
                </c:pt>
                <c:pt idx="6702">
                  <c:v>835.48</c:v>
                </c:pt>
                <c:pt idx="6703">
                  <c:v>835.48</c:v>
                </c:pt>
                <c:pt idx="6704">
                  <c:v>835.48</c:v>
                </c:pt>
                <c:pt idx="6705">
                  <c:v>835.48</c:v>
                </c:pt>
                <c:pt idx="6706">
                  <c:v>835.48</c:v>
                </c:pt>
                <c:pt idx="6707">
                  <c:v>835.48</c:v>
                </c:pt>
                <c:pt idx="6708">
                  <c:v>835.48</c:v>
                </c:pt>
                <c:pt idx="6709">
                  <c:v>835.48</c:v>
                </c:pt>
                <c:pt idx="6710">
                  <c:v>835.48</c:v>
                </c:pt>
                <c:pt idx="6711">
                  <c:v>835.48</c:v>
                </c:pt>
                <c:pt idx="6712">
                  <c:v>835.48</c:v>
                </c:pt>
                <c:pt idx="6713">
                  <c:v>835.48</c:v>
                </c:pt>
                <c:pt idx="6714">
                  <c:v>835.48</c:v>
                </c:pt>
                <c:pt idx="6715">
                  <c:v>835.48</c:v>
                </c:pt>
                <c:pt idx="6716">
                  <c:v>835.48</c:v>
                </c:pt>
                <c:pt idx="6717">
                  <c:v>835.48</c:v>
                </c:pt>
                <c:pt idx="6718">
                  <c:v>835.48</c:v>
                </c:pt>
                <c:pt idx="6719">
                  <c:v>835.48</c:v>
                </c:pt>
                <c:pt idx="6720">
                  <c:v>835.48</c:v>
                </c:pt>
                <c:pt idx="6721">
                  <c:v>835.48</c:v>
                </c:pt>
                <c:pt idx="6722">
                  <c:v>835.48</c:v>
                </c:pt>
                <c:pt idx="6723">
                  <c:v>835.48</c:v>
                </c:pt>
                <c:pt idx="6724">
                  <c:v>835.48</c:v>
                </c:pt>
                <c:pt idx="6725">
                  <c:v>835.48</c:v>
                </c:pt>
                <c:pt idx="6726">
                  <c:v>835.48</c:v>
                </c:pt>
                <c:pt idx="6727">
                  <c:v>835.48</c:v>
                </c:pt>
                <c:pt idx="6728">
                  <c:v>835.48</c:v>
                </c:pt>
                <c:pt idx="6729">
                  <c:v>835.48</c:v>
                </c:pt>
                <c:pt idx="6730">
                  <c:v>835.48</c:v>
                </c:pt>
                <c:pt idx="6731">
                  <c:v>835.48</c:v>
                </c:pt>
                <c:pt idx="6732">
                  <c:v>835.48</c:v>
                </c:pt>
                <c:pt idx="6733">
                  <c:v>835.48</c:v>
                </c:pt>
                <c:pt idx="6734">
                  <c:v>835.48</c:v>
                </c:pt>
                <c:pt idx="6735">
                  <c:v>835.48</c:v>
                </c:pt>
                <c:pt idx="6736">
                  <c:v>835.48</c:v>
                </c:pt>
                <c:pt idx="6737">
                  <c:v>835.48</c:v>
                </c:pt>
                <c:pt idx="6738">
                  <c:v>835.48</c:v>
                </c:pt>
                <c:pt idx="6739">
                  <c:v>835.48</c:v>
                </c:pt>
                <c:pt idx="6740">
                  <c:v>835.48</c:v>
                </c:pt>
                <c:pt idx="6741">
                  <c:v>835.48</c:v>
                </c:pt>
                <c:pt idx="6742">
                  <c:v>835.48</c:v>
                </c:pt>
                <c:pt idx="6743">
                  <c:v>835.48</c:v>
                </c:pt>
                <c:pt idx="6744">
                  <c:v>835.48</c:v>
                </c:pt>
                <c:pt idx="6745">
                  <c:v>835.48</c:v>
                </c:pt>
                <c:pt idx="6746">
                  <c:v>835.48</c:v>
                </c:pt>
                <c:pt idx="6747">
                  <c:v>835.48</c:v>
                </c:pt>
                <c:pt idx="6748">
                  <c:v>835.48</c:v>
                </c:pt>
                <c:pt idx="6749">
                  <c:v>835.48</c:v>
                </c:pt>
                <c:pt idx="6750">
                  <c:v>835.48</c:v>
                </c:pt>
                <c:pt idx="6751">
                  <c:v>835.48</c:v>
                </c:pt>
                <c:pt idx="6752">
                  <c:v>835.48</c:v>
                </c:pt>
                <c:pt idx="6753">
                  <c:v>835.48</c:v>
                </c:pt>
                <c:pt idx="6754">
                  <c:v>835.48</c:v>
                </c:pt>
                <c:pt idx="6755">
                  <c:v>835.48</c:v>
                </c:pt>
                <c:pt idx="6756">
                  <c:v>835.48</c:v>
                </c:pt>
                <c:pt idx="6757">
                  <c:v>835.48</c:v>
                </c:pt>
                <c:pt idx="6758">
                  <c:v>835.48</c:v>
                </c:pt>
                <c:pt idx="6759">
                  <c:v>835.48</c:v>
                </c:pt>
                <c:pt idx="6760">
                  <c:v>835.48</c:v>
                </c:pt>
                <c:pt idx="6761">
                  <c:v>835.48</c:v>
                </c:pt>
                <c:pt idx="6762">
                  <c:v>835.48</c:v>
                </c:pt>
                <c:pt idx="6763">
                  <c:v>835.48</c:v>
                </c:pt>
                <c:pt idx="6764">
                  <c:v>835.48</c:v>
                </c:pt>
                <c:pt idx="6765">
                  <c:v>835.48</c:v>
                </c:pt>
                <c:pt idx="6766">
                  <c:v>835.48</c:v>
                </c:pt>
                <c:pt idx="6767">
                  <c:v>835.48</c:v>
                </c:pt>
                <c:pt idx="6768">
                  <c:v>835.48</c:v>
                </c:pt>
                <c:pt idx="6769">
                  <c:v>835.48</c:v>
                </c:pt>
                <c:pt idx="6770">
                  <c:v>835.48</c:v>
                </c:pt>
                <c:pt idx="6771">
                  <c:v>835.48</c:v>
                </c:pt>
                <c:pt idx="6772">
                  <c:v>835.48</c:v>
                </c:pt>
                <c:pt idx="6773">
                  <c:v>835.48</c:v>
                </c:pt>
                <c:pt idx="6774">
                  <c:v>835.48</c:v>
                </c:pt>
                <c:pt idx="6775">
                  <c:v>835.48</c:v>
                </c:pt>
                <c:pt idx="6776">
                  <c:v>835.48</c:v>
                </c:pt>
                <c:pt idx="6777">
                  <c:v>835.48</c:v>
                </c:pt>
                <c:pt idx="6778">
                  <c:v>835.48</c:v>
                </c:pt>
                <c:pt idx="6779">
                  <c:v>835.48</c:v>
                </c:pt>
                <c:pt idx="6780">
                  <c:v>835.48</c:v>
                </c:pt>
                <c:pt idx="6781">
                  <c:v>835.48</c:v>
                </c:pt>
                <c:pt idx="6782">
                  <c:v>835.48</c:v>
                </c:pt>
                <c:pt idx="6783">
                  <c:v>835.48</c:v>
                </c:pt>
                <c:pt idx="6784">
                  <c:v>835.48</c:v>
                </c:pt>
                <c:pt idx="6785">
                  <c:v>835.48</c:v>
                </c:pt>
                <c:pt idx="6786">
                  <c:v>835.48</c:v>
                </c:pt>
                <c:pt idx="6787">
                  <c:v>835.48</c:v>
                </c:pt>
                <c:pt idx="6788">
                  <c:v>835.48</c:v>
                </c:pt>
                <c:pt idx="6789">
                  <c:v>835.48</c:v>
                </c:pt>
                <c:pt idx="6790">
                  <c:v>835.48</c:v>
                </c:pt>
                <c:pt idx="6791">
                  <c:v>835.48</c:v>
                </c:pt>
                <c:pt idx="6792">
                  <c:v>835.48</c:v>
                </c:pt>
                <c:pt idx="6793">
                  <c:v>835.48</c:v>
                </c:pt>
                <c:pt idx="6794">
                  <c:v>835.48</c:v>
                </c:pt>
                <c:pt idx="6795">
                  <c:v>835.48</c:v>
                </c:pt>
                <c:pt idx="6796">
                  <c:v>835.48</c:v>
                </c:pt>
                <c:pt idx="6797">
                  <c:v>835.48</c:v>
                </c:pt>
                <c:pt idx="6798">
                  <c:v>835.48</c:v>
                </c:pt>
                <c:pt idx="6799">
                  <c:v>835.48</c:v>
                </c:pt>
                <c:pt idx="6800">
                  <c:v>835.48</c:v>
                </c:pt>
                <c:pt idx="6801">
                  <c:v>835.48</c:v>
                </c:pt>
                <c:pt idx="6802">
                  <c:v>835.48</c:v>
                </c:pt>
                <c:pt idx="6803">
                  <c:v>835.48</c:v>
                </c:pt>
                <c:pt idx="6804">
                  <c:v>835.48</c:v>
                </c:pt>
                <c:pt idx="6805">
                  <c:v>835.48</c:v>
                </c:pt>
                <c:pt idx="6806">
                  <c:v>835.48</c:v>
                </c:pt>
                <c:pt idx="6807">
                  <c:v>835.48</c:v>
                </c:pt>
                <c:pt idx="6808">
                  <c:v>835.48</c:v>
                </c:pt>
                <c:pt idx="6809">
                  <c:v>835.48</c:v>
                </c:pt>
                <c:pt idx="6810">
                  <c:v>835.48</c:v>
                </c:pt>
                <c:pt idx="6811">
                  <c:v>835.48</c:v>
                </c:pt>
                <c:pt idx="6812">
                  <c:v>835.48</c:v>
                </c:pt>
                <c:pt idx="6813">
                  <c:v>835.48</c:v>
                </c:pt>
                <c:pt idx="6814">
                  <c:v>835.48</c:v>
                </c:pt>
                <c:pt idx="6815">
                  <c:v>835.48</c:v>
                </c:pt>
                <c:pt idx="6816">
                  <c:v>835.48</c:v>
                </c:pt>
                <c:pt idx="6817">
                  <c:v>835.48</c:v>
                </c:pt>
                <c:pt idx="6818">
                  <c:v>835.48</c:v>
                </c:pt>
                <c:pt idx="6819">
                  <c:v>835.48</c:v>
                </c:pt>
                <c:pt idx="6820">
                  <c:v>835.48</c:v>
                </c:pt>
                <c:pt idx="6821">
                  <c:v>835.48</c:v>
                </c:pt>
                <c:pt idx="6822">
                  <c:v>835.48</c:v>
                </c:pt>
                <c:pt idx="6823">
                  <c:v>835.48</c:v>
                </c:pt>
                <c:pt idx="6824">
                  <c:v>835.48</c:v>
                </c:pt>
                <c:pt idx="6825">
                  <c:v>835.48</c:v>
                </c:pt>
                <c:pt idx="6826">
                  <c:v>835.48</c:v>
                </c:pt>
                <c:pt idx="6827">
                  <c:v>835.48</c:v>
                </c:pt>
                <c:pt idx="6828">
                  <c:v>835.48</c:v>
                </c:pt>
                <c:pt idx="6829">
                  <c:v>835.48</c:v>
                </c:pt>
                <c:pt idx="6830">
                  <c:v>835.48</c:v>
                </c:pt>
                <c:pt idx="6831">
                  <c:v>835.48</c:v>
                </c:pt>
                <c:pt idx="6832">
                  <c:v>835.48</c:v>
                </c:pt>
                <c:pt idx="6833">
                  <c:v>835.48</c:v>
                </c:pt>
                <c:pt idx="6834">
                  <c:v>835.48</c:v>
                </c:pt>
                <c:pt idx="6835">
                  <c:v>835.48</c:v>
                </c:pt>
                <c:pt idx="6836">
                  <c:v>835.48</c:v>
                </c:pt>
                <c:pt idx="6837">
                  <c:v>835.48</c:v>
                </c:pt>
                <c:pt idx="6838">
                  <c:v>835.48</c:v>
                </c:pt>
                <c:pt idx="6839">
                  <c:v>835.48</c:v>
                </c:pt>
                <c:pt idx="6840">
                  <c:v>835.48</c:v>
                </c:pt>
                <c:pt idx="6841">
                  <c:v>835.48</c:v>
                </c:pt>
                <c:pt idx="6842">
                  <c:v>835.48</c:v>
                </c:pt>
                <c:pt idx="6843">
                  <c:v>835.48</c:v>
                </c:pt>
                <c:pt idx="6844">
                  <c:v>835.48</c:v>
                </c:pt>
                <c:pt idx="6845">
                  <c:v>835.48</c:v>
                </c:pt>
                <c:pt idx="6846">
                  <c:v>835.48</c:v>
                </c:pt>
                <c:pt idx="6847">
                  <c:v>835.48</c:v>
                </c:pt>
                <c:pt idx="6848">
                  <c:v>835.48</c:v>
                </c:pt>
                <c:pt idx="6849">
                  <c:v>835.48</c:v>
                </c:pt>
                <c:pt idx="6850">
                  <c:v>835.48</c:v>
                </c:pt>
                <c:pt idx="6851">
                  <c:v>835.48</c:v>
                </c:pt>
                <c:pt idx="6852">
                  <c:v>835.48</c:v>
                </c:pt>
                <c:pt idx="6853">
                  <c:v>835.48</c:v>
                </c:pt>
                <c:pt idx="6854">
                  <c:v>835.48</c:v>
                </c:pt>
                <c:pt idx="6855">
                  <c:v>835.48</c:v>
                </c:pt>
                <c:pt idx="6856">
                  <c:v>835.48</c:v>
                </c:pt>
                <c:pt idx="6857">
                  <c:v>835.48</c:v>
                </c:pt>
                <c:pt idx="6858">
                  <c:v>835.48</c:v>
                </c:pt>
                <c:pt idx="6859">
                  <c:v>835.48</c:v>
                </c:pt>
                <c:pt idx="6860">
                  <c:v>835.48</c:v>
                </c:pt>
                <c:pt idx="6861">
                  <c:v>835.48</c:v>
                </c:pt>
                <c:pt idx="6862">
                  <c:v>835.48</c:v>
                </c:pt>
                <c:pt idx="6863">
                  <c:v>835.48</c:v>
                </c:pt>
                <c:pt idx="6864">
                  <c:v>835.48</c:v>
                </c:pt>
                <c:pt idx="6865">
                  <c:v>835.48</c:v>
                </c:pt>
                <c:pt idx="6866">
                  <c:v>835.48</c:v>
                </c:pt>
                <c:pt idx="6867">
                  <c:v>835.48</c:v>
                </c:pt>
                <c:pt idx="6868">
                  <c:v>835.48</c:v>
                </c:pt>
                <c:pt idx="6869">
                  <c:v>835.48</c:v>
                </c:pt>
                <c:pt idx="6870">
                  <c:v>835.48</c:v>
                </c:pt>
                <c:pt idx="6871">
                  <c:v>835.48</c:v>
                </c:pt>
                <c:pt idx="6872">
                  <c:v>835.48</c:v>
                </c:pt>
                <c:pt idx="6873">
                  <c:v>835.48</c:v>
                </c:pt>
                <c:pt idx="6874">
                  <c:v>835.48</c:v>
                </c:pt>
                <c:pt idx="6875">
                  <c:v>835.48</c:v>
                </c:pt>
                <c:pt idx="6876">
                  <c:v>835.48</c:v>
                </c:pt>
                <c:pt idx="6877">
                  <c:v>835.48</c:v>
                </c:pt>
                <c:pt idx="6878">
                  <c:v>835.48</c:v>
                </c:pt>
                <c:pt idx="6879">
                  <c:v>835.48</c:v>
                </c:pt>
                <c:pt idx="6880">
                  <c:v>835.48</c:v>
                </c:pt>
                <c:pt idx="6881">
                  <c:v>835.48</c:v>
                </c:pt>
                <c:pt idx="6882">
                  <c:v>835.48</c:v>
                </c:pt>
                <c:pt idx="6883">
                  <c:v>835.48</c:v>
                </c:pt>
                <c:pt idx="6884">
                  <c:v>835.48</c:v>
                </c:pt>
                <c:pt idx="6885">
                  <c:v>835.48</c:v>
                </c:pt>
                <c:pt idx="6886">
                  <c:v>835.48</c:v>
                </c:pt>
                <c:pt idx="6887">
                  <c:v>835.48</c:v>
                </c:pt>
                <c:pt idx="6888">
                  <c:v>835.48</c:v>
                </c:pt>
                <c:pt idx="6889">
                  <c:v>835.48</c:v>
                </c:pt>
                <c:pt idx="6890">
                  <c:v>835.48</c:v>
                </c:pt>
                <c:pt idx="6891">
                  <c:v>835.48</c:v>
                </c:pt>
                <c:pt idx="6892">
                  <c:v>835.48</c:v>
                </c:pt>
                <c:pt idx="6893">
                  <c:v>835.48</c:v>
                </c:pt>
                <c:pt idx="6894">
                  <c:v>835.48</c:v>
                </c:pt>
                <c:pt idx="6895">
                  <c:v>835.48</c:v>
                </c:pt>
                <c:pt idx="6896">
                  <c:v>835.48</c:v>
                </c:pt>
                <c:pt idx="6897">
                  <c:v>835.48</c:v>
                </c:pt>
                <c:pt idx="6898">
                  <c:v>835.48</c:v>
                </c:pt>
                <c:pt idx="6899">
                  <c:v>835.48</c:v>
                </c:pt>
                <c:pt idx="6900">
                  <c:v>835.48</c:v>
                </c:pt>
                <c:pt idx="6901">
                  <c:v>835.48</c:v>
                </c:pt>
                <c:pt idx="6902">
                  <c:v>835.48</c:v>
                </c:pt>
                <c:pt idx="6903">
                  <c:v>835.48</c:v>
                </c:pt>
                <c:pt idx="6904">
                  <c:v>835.48</c:v>
                </c:pt>
                <c:pt idx="6905">
                  <c:v>835.48</c:v>
                </c:pt>
                <c:pt idx="6906">
                  <c:v>835.48</c:v>
                </c:pt>
                <c:pt idx="6907">
                  <c:v>835.48</c:v>
                </c:pt>
                <c:pt idx="6908">
                  <c:v>835.48</c:v>
                </c:pt>
                <c:pt idx="6909">
                  <c:v>835.48</c:v>
                </c:pt>
                <c:pt idx="6910">
                  <c:v>835.48</c:v>
                </c:pt>
                <c:pt idx="6911">
                  <c:v>835.48</c:v>
                </c:pt>
                <c:pt idx="6912">
                  <c:v>835.48</c:v>
                </c:pt>
                <c:pt idx="6913">
                  <c:v>835.48</c:v>
                </c:pt>
                <c:pt idx="6914">
                  <c:v>835.48</c:v>
                </c:pt>
                <c:pt idx="6915">
                  <c:v>835.48</c:v>
                </c:pt>
                <c:pt idx="6916">
                  <c:v>835.48</c:v>
                </c:pt>
                <c:pt idx="6917">
                  <c:v>835.48</c:v>
                </c:pt>
                <c:pt idx="6918">
                  <c:v>835.48</c:v>
                </c:pt>
                <c:pt idx="6919">
                  <c:v>835.48</c:v>
                </c:pt>
                <c:pt idx="6920">
                  <c:v>835.48</c:v>
                </c:pt>
                <c:pt idx="6921">
                  <c:v>835.48</c:v>
                </c:pt>
                <c:pt idx="6922">
                  <c:v>835.48</c:v>
                </c:pt>
                <c:pt idx="6923">
                  <c:v>835.48</c:v>
                </c:pt>
                <c:pt idx="6924">
                  <c:v>835.48</c:v>
                </c:pt>
                <c:pt idx="6925">
                  <c:v>835.48</c:v>
                </c:pt>
                <c:pt idx="6926">
                  <c:v>835.48</c:v>
                </c:pt>
                <c:pt idx="6927">
                  <c:v>835.48</c:v>
                </c:pt>
                <c:pt idx="6928">
                  <c:v>835.48</c:v>
                </c:pt>
                <c:pt idx="6929">
                  <c:v>835.48</c:v>
                </c:pt>
                <c:pt idx="6930">
                  <c:v>835.48</c:v>
                </c:pt>
                <c:pt idx="6931">
                  <c:v>835.48</c:v>
                </c:pt>
                <c:pt idx="6932">
                  <c:v>835.48</c:v>
                </c:pt>
                <c:pt idx="6933">
                  <c:v>835.48</c:v>
                </c:pt>
                <c:pt idx="6934">
                  <c:v>835.48</c:v>
                </c:pt>
                <c:pt idx="6935">
                  <c:v>835.48</c:v>
                </c:pt>
                <c:pt idx="6936">
                  <c:v>835.48</c:v>
                </c:pt>
                <c:pt idx="6937">
                  <c:v>835.48</c:v>
                </c:pt>
                <c:pt idx="6938">
                  <c:v>835.48</c:v>
                </c:pt>
                <c:pt idx="6939">
                  <c:v>835.48</c:v>
                </c:pt>
                <c:pt idx="6940">
                  <c:v>835.48</c:v>
                </c:pt>
                <c:pt idx="6941">
                  <c:v>835.48</c:v>
                </c:pt>
                <c:pt idx="6942">
                  <c:v>835.48</c:v>
                </c:pt>
                <c:pt idx="6943">
                  <c:v>835.48</c:v>
                </c:pt>
                <c:pt idx="6944">
                  <c:v>835.48</c:v>
                </c:pt>
                <c:pt idx="6945">
                  <c:v>835.48</c:v>
                </c:pt>
                <c:pt idx="6946">
                  <c:v>835.48</c:v>
                </c:pt>
                <c:pt idx="6947">
                  <c:v>835.48</c:v>
                </c:pt>
                <c:pt idx="6948">
                  <c:v>835.48</c:v>
                </c:pt>
                <c:pt idx="6949">
                  <c:v>835.48</c:v>
                </c:pt>
                <c:pt idx="6950">
                  <c:v>835.48</c:v>
                </c:pt>
                <c:pt idx="6951">
                  <c:v>835.48</c:v>
                </c:pt>
                <c:pt idx="6952">
                  <c:v>835.48</c:v>
                </c:pt>
                <c:pt idx="6953">
                  <c:v>835.48</c:v>
                </c:pt>
                <c:pt idx="6954">
                  <c:v>835.48</c:v>
                </c:pt>
                <c:pt idx="6955">
                  <c:v>835.48</c:v>
                </c:pt>
                <c:pt idx="6956">
                  <c:v>835.48</c:v>
                </c:pt>
                <c:pt idx="6957">
                  <c:v>835.48</c:v>
                </c:pt>
                <c:pt idx="6958">
                  <c:v>835.48</c:v>
                </c:pt>
                <c:pt idx="6959">
                  <c:v>835.48</c:v>
                </c:pt>
                <c:pt idx="6960">
                  <c:v>835.48</c:v>
                </c:pt>
                <c:pt idx="6961">
                  <c:v>835.48</c:v>
                </c:pt>
                <c:pt idx="6962">
                  <c:v>835.48</c:v>
                </c:pt>
                <c:pt idx="6963">
                  <c:v>835.48</c:v>
                </c:pt>
                <c:pt idx="6964">
                  <c:v>835.48</c:v>
                </c:pt>
                <c:pt idx="6965">
                  <c:v>835.48</c:v>
                </c:pt>
                <c:pt idx="6966">
                  <c:v>835.48</c:v>
                </c:pt>
                <c:pt idx="6967">
                  <c:v>835.48</c:v>
                </c:pt>
                <c:pt idx="6968">
                  <c:v>835.48</c:v>
                </c:pt>
                <c:pt idx="6969">
                  <c:v>835.48</c:v>
                </c:pt>
                <c:pt idx="6970">
                  <c:v>835.48</c:v>
                </c:pt>
                <c:pt idx="6971">
                  <c:v>835.48</c:v>
                </c:pt>
                <c:pt idx="6972">
                  <c:v>835.48</c:v>
                </c:pt>
                <c:pt idx="6973">
                  <c:v>835.48</c:v>
                </c:pt>
                <c:pt idx="6974">
                  <c:v>835.48</c:v>
                </c:pt>
                <c:pt idx="6975">
                  <c:v>835.48</c:v>
                </c:pt>
                <c:pt idx="6976">
                  <c:v>835.48</c:v>
                </c:pt>
                <c:pt idx="6977">
                  <c:v>835.48</c:v>
                </c:pt>
                <c:pt idx="6978">
                  <c:v>835.48</c:v>
                </c:pt>
                <c:pt idx="6979">
                  <c:v>835.48</c:v>
                </c:pt>
                <c:pt idx="6980">
                  <c:v>835.48</c:v>
                </c:pt>
                <c:pt idx="6981">
                  <c:v>835.48</c:v>
                </c:pt>
                <c:pt idx="6982">
                  <c:v>835.48</c:v>
                </c:pt>
                <c:pt idx="6983">
                  <c:v>835.48</c:v>
                </c:pt>
                <c:pt idx="6984">
                  <c:v>835.48</c:v>
                </c:pt>
                <c:pt idx="6985">
                  <c:v>835.48</c:v>
                </c:pt>
                <c:pt idx="6986">
                  <c:v>835.48</c:v>
                </c:pt>
                <c:pt idx="6987">
                  <c:v>835.48</c:v>
                </c:pt>
                <c:pt idx="6988">
                  <c:v>835.48</c:v>
                </c:pt>
                <c:pt idx="6989">
                  <c:v>835.48</c:v>
                </c:pt>
                <c:pt idx="6990">
                  <c:v>835.48</c:v>
                </c:pt>
                <c:pt idx="6991">
                  <c:v>835.48</c:v>
                </c:pt>
                <c:pt idx="6992">
                  <c:v>835.48</c:v>
                </c:pt>
                <c:pt idx="6993">
                  <c:v>835.48</c:v>
                </c:pt>
                <c:pt idx="6994">
                  <c:v>835.48</c:v>
                </c:pt>
                <c:pt idx="6995">
                  <c:v>835.48</c:v>
                </c:pt>
                <c:pt idx="6996">
                  <c:v>835.48</c:v>
                </c:pt>
                <c:pt idx="6997">
                  <c:v>835.48</c:v>
                </c:pt>
                <c:pt idx="6998">
                  <c:v>835.48</c:v>
                </c:pt>
                <c:pt idx="6999">
                  <c:v>835.48</c:v>
                </c:pt>
                <c:pt idx="7000">
                  <c:v>835.48</c:v>
                </c:pt>
                <c:pt idx="7001">
                  <c:v>835.48</c:v>
                </c:pt>
                <c:pt idx="7002">
                  <c:v>835.48</c:v>
                </c:pt>
                <c:pt idx="7003">
                  <c:v>835.48</c:v>
                </c:pt>
                <c:pt idx="7004">
                  <c:v>835.48</c:v>
                </c:pt>
                <c:pt idx="7005">
                  <c:v>835.48</c:v>
                </c:pt>
                <c:pt idx="7006">
                  <c:v>835.48</c:v>
                </c:pt>
                <c:pt idx="7007">
                  <c:v>835.48</c:v>
                </c:pt>
                <c:pt idx="7008">
                  <c:v>835.48</c:v>
                </c:pt>
                <c:pt idx="7009">
                  <c:v>835.48</c:v>
                </c:pt>
                <c:pt idx="7010">
                  <c:v>835.48</c:v>
                </c:pt>
                <c:pt idx="7011">
                  <c:v>835.48</c:v>
                </c:pt>
                <c:pt idx="7012">
                  <c:v>835.48</c:v>
                </c:pt>
                <c:pt idx="7013">
                  <c:v>835.48</c:v>
                </c:pt>
                <c:pt idx="7014">
                  <c:v>835.48</c:v>
                </c:pt>
                <c:pt idx="7015">
                  <c:v>835.48</c:v>
                </c:pt>
                <c:pt idx="7016">
                  <c:v>835.48</c:v>
                </c:pt>
                <c:pt idx="7017">
                  <c:v>835.48</c:v>
                </c:pt>
                <c:pt idx="7018">
                  <c:v>835.48</c:v>
                </c:pt>
                <c:pt idx="7019">
                  <c:v>835.48</c:v>
                </c:pt>
                <c:pt idx="7020">
                  <c:v>835.48</c:v>
                </c:pt>
                <c:pt idx="7021">
                  <c:v>835.48</c:v>
                </c:pt>
                <c:pt idx="7022">
                  <c:v>835.48</c:v>
                </c:pt>
                <c:pt idx="7023">
                  <c:v>835.48</c:v>
                </c:pt>
                <c:pt idx="7024">
                  <c:v>835.48</c:v>
                </c:pt>
                <c:pt idx="7025">
                  <c:v>835.48</c:v>
                </c:pt>
                <c:pt idx="7026">
                  <c:v>835.48</c:v>
                </c:pt>
                <c:pt idx="7027">
                  <c:v>835.48</c:v>
                </c:pt>
                <c:pt idx="7028">
                  <c:v>835.48</c:v>
                </c:pt>
                <c:pt idx="7029">
                  <c:v>835.48</c:v>
                </c:pt>
                <c:pt idx="7030">
                  <c:v>835.48</c:v>
                </c:pt>
                <c:pt idx="7031">
                  <c:v>835.48</c:v>
                </c:pt>
                <c:pt idx="7032">
                  <c:v>835.48</c:v>
                </c:pt>
                <c:pt idx="7033">
                  <c:v>835.48</c:v>
                </c:pt>
                <c:pt idx="7034">
                  <c:v>835.48</c:v>
                </c:pt>
                <c:pt idx="7035">
                  <c:v>835.48</c:v>
                </c:pt>
                <c:pt idx="7036">
                  <c:v>835.48</c:v>
                </c:pt>
                <c:pt idx="7037">
                  <c:v>835.48</c:v>
                </c:pt>
                <c:pt idx="7038">
                  <c:v>835.48</c:v>
                </c:pt>
                <c:pt idx="7039">
                  <c:v>835.48</c:v>
                </c:pt>
                <c:pt idx="7040">
                  <c:v>835.48</c:v>
                </c:pt>
                <c:pt idx="7041">
                  <c:v>835.48</c:v>
                </c:pt>
                <c:pt idx="7042">
                  <c:v>835.48</c:v>
                </c:pt>
                <c:pt idx="7043">
                  <c:v>835.48</c:v>
                </c:pt>
                <c:pt idx="7044">
                  <c:v>835.48</c:v>
                </c:pt>
                <c:pt idx="7045">
                  <c:v>835.48</c:v>
                </c:pt>
                <c:pt idx="7046">
                  <c:v>835.48</c:v>
                </c:pt>
                <c:pt idx="7047">
                  <c:v>835.48</c:v>
                </c:pt>
                <c:pt idx="7048">
                  <c:v>835.48</c:v>
                </c:pt>
                <c:pt idx="7049">
                  <c:v>835.48</c:v>
                </c:pt>
                <c:pt idx="7050">
                  <c:v>835.48</c:v>
                </c:pt>
                <c:pt idx="7051">
                  <c:v>835.48</c:v>
                </c:pt>
                <c:pt idx="7052">
                  <c:v>835.48</c:v>
                </c:pt>
                <c:pt idx="7053">
                  <c:v>835.48</c:v>
                </c:pt>
                <c:pt idx="7054">
                  <c:v>835.48</c:v>
                </c:pt>
                <c:pt idx="7055">
                  <c:v>835.48</c:v>
                </c:pt>
                <c:pt idx="7056">
                  <c:v>835.48</c:v>
                </c:pt>
                <c:pt idx="7057">
                  <c:v>835.48</c:v>
                </c:pt>
                <c:pt idx="7058">
                  <c:v>835.48</c:v>
                </c:pt>
                <c:pt idx="7059">
                  <c:v>835.48</c:v>
                </c:pt>
                <c:pt idx="7060">
                  <c:v>835.48</c:v>
                </c:pt>
                <c:pt idx="7061">
                  <c:v>835.48</c:v>
                </c:pt>
                <c:pt idx="7062">
                  <c:v>835.48</c:v>
                </c:pt>
                <c:pt idx="7063">
                  <c:v>835.48</c:v>
                </c:pt>
                <c:pt idx="7064">
                  <c:v>835.48</c:v>
                </c:pt>
                <c:pt idx="7065">
                  <c:v>835.48</c:v>
                </c:pt>
                <c:pt idx="7066">
                  <c:v>835.48</c:v>
                </c:pt>
                <c:pt idx="7067">
                  <c:v>835.48</c:v>
                </c:pt>
                <c:pt idx="7068">
                  <c:v>835.48</c:v>
                </c:pt>
                <c:pt idx="7069">
                  <c:v>835.48</c:v>
                </c:pt>
                <c:pt idx="7070">
                  <c:v>835.48</c:v>
                </c:pt>
                <c:pt idx="7071">
                  <c:v>835.48</c:v>
                </c:pt>
                <c:pt idx="7072">
                  <c:v>835.48</c:v>
                </c:pt>
                <c:pt idx="7073">
                  <c:v>835.48</c:v>
                </c:pt>
                <c:pt idx="7074">
                  <c:v>835.48</c:v>
                </c:pt>
                <c:pt idx="7075">
                  <c:v>835.48</c:v>
                </c:pt>
                <c:pt idx="7076">
                  <c:v>835.48</c:v>
                </c:pt>
                <c:pt idx="7077">
                  <c:v>835.48</c:v>
                </c:pt>
                <c:pt idx="7078">
                  <c:v>835.48</c:v>
                </c:pt>
                <c:pt idx="7079">
                  <c:v>835.48</c:v>
                </c:pt>
                <c:pt idx="7080">
                  <c:v>835.48</c:v>
                </c:pt>
                <c:pt idx="7081">
                  <c:v>835.48</c:v>
                </c:pt>
                <c:pt idx="7082">
                  <c:v>835.48</c:v>
                </c:pt>
                <c:pt idx="7083">
                  <c:v>835.48</c:v>
                </c:pt>
                <c:pt idx="7084">
                  <c:v>835.48</c:v>
                </c:pt>
                <c:pt idx="7085">
                  <c:v>835.48</c:v>
                </c:pt>
                <c:pt idx="7086">
                  <c:v>835.48</c:v>
                </c:pt>
                <c:pt idx="7087">
                  <c:v>835.48</c:v>
                </c:pt>
                <c:pt idx="7088">
                  <c:v>835.48</c:v>
                </c:pt>
                <c:pt idx="7089">
                  <c:v>835.48</c:v>
                </c:pt>
                <c:pt idx="7090">
                  <c:v>835.48</c:v>
                </c:pt>
                <c:pt idx="7091">
                  <c:v>835.48</c:v>
                </c:pt>
                <c:pt idx="7092">
                  <c:v>835.48</c:v>
                </c:pt>
                <c:pt idx="7093">
                  <c:v>835.48</c:v>
                </c:pt>
                <c:pt idx="7094">
                  <c:v>835.48</c:v>
                </c:pt>
                <c:pt idx="7095">
                  <c:v>835.48</c:v>
                </c:pt>
                <c:pt idx="7096">
                  <c:v>835.48</c:v>
                </c:pt>
                <c:pt idx="7097">
                  <c:v>835.48</c:v>
                </c:pt>
                <c:pt idx="7098">
                  <c:v>835.48</c:v>
                </c:pt>
                <c:pt idx="7099">
                  <c:v>835.48</c:v>
                </c:pt>
                <c:pt idx="7100">
                  <c:v>835.48</c:v>
                </c:pt>
                <c:pt idx="7101">
                  <c:v>835.48</c:v>
                </c:pt>
                <c:pt idx="7102">
                  <c:v>835.48</c:v>
                </c:pt>
                <c:pt idx="7103">
                  <c:v>835.48</c:v>
                </c:pt>
                <c:pt idx="7104">
                  <c:v>835.48</c:v>
                </c:pt>
                <c:pt idx="7105">
                  <c:v>835.48</c:v>
                </c:pt>
                <c:pt idx="7106">
                  <c:v>835.48</c:v>
                </c:pt>
                <c:pt idx="7107">
                  <c:v>835.48</c:v>
                </c:pt>
                <c:pt idx="7108">
                  <c:v>835.48</c:v>
                </c:pt>
                <c:pt idx="7109">
                  <c:v>835.48</c:v>
                </c:pt>
                <c:pt idx="7110">
                  <c:v>835.48</c:v>
                </c:pt>
                <c:pt idx="7111">
                  <c:v>835.48</c:v>
                </c:pt>
                <c:pt idx="7112">
                  <c:v>835.48</c:v>
                </c:pt>
                <c:pt idx="7113">
                  <c:v>835.48</c:v>
                </c:pt>
                <c:pt idx="7114">
                  <c:v>835.48</c:v>
                </c:pt>
                <c:pt idx="7115">
                  <c:v>835.48</c:v>
                </c:pt>
                <c:pt idx="7116">
                  <c:v>835.48</c:v>
                </c:pt>
                <c:pt idx="7117">
                  <c:v>835.48</c:v>
                </c:pt>
                <c:pt idx="7118">
                  <c:v>835.48</c:v>
                </c:pt>
                <c:pt idx="7119">
                  <c:v>835.48</c:v>
                </c:pt>
                <c:pt idx="7120">
                  <c:v>835.48</c:v>
                </c:pt>
                <c:pt idx="7121">
                  <c:v>835.48</c:v>
                </c:pt>
                <c:pt idx="7122">
                  <c:v>835.48</c:v>
                </c:pt>
                <c:pt idx="7123">
                  <c:v>835.48</c:v>
                </c:pt>
                <c:pt idx="7124">
                  <c:v>835.48</c:v>
                </c:pt>
                <c:pt idx="7125">
                  <c:v>835.48</c:v>
                </c:pt>
                <c:pt idx="7126">
                  <c:v>835.48</c:v>
                </c:pt>
                <c:pt idx="7127">
                  <c:v>835.48</c:v>
                </c:pt>
                <c:pt idx="7128">
                  <c:v>835.48</c:v>
                </c:pt>
                <c:pt idx="7129">
                  <c:v>835.48</c:v>
                </c:pt>
                <c:pt idx="7130">
                  <c:v>835.48</c:v>
                </c:pt>
                <c:pt idx="7131">
                  <c:v>835.48</c:v>
                </c:pt>
                <c:pt idx="7132">
                  <c:v>835.48</c:v>
                </c:pt>
                <c:pt idx="7133">
                  <c:v>835.48</c:v>
                </c:pt>
                <c:pt idx="7134">
                  <c:v>835.48</c:v>
                </c:pt>
                <c:pt idx="7135">
                  <c:v>835.48</c:v>
                </c:pt>
                <c:pt idx="7136">
                  <c:v>835.48</c:v>
                </c:pt>
                <c:pt idx="7137">
                  <c:v>835.48</c:v>
                </c:pt>
                <c:pt idx="7138">
                  <c:v>835.48</c:v>
                </c:pt>
                <c:pt idx="7139">
                  <c:v>835.48</c:v>
                </c:pt>
                <c:pt idx="7140">
                  <c:v>835.48</c:v>
                </c:pt>
                <c:pt idx="7141">
                  <c:v>835.48</c:v>
                </c:pt>
                <c:pt idx="7142">
                  <c:v>835.48</c:v>
                </c:pt>
                <c:pt idx="7143">
                  <c:v>835.48</c:v>
                </c:pt>
                <c:pt idx="7144">
                  <c:v>835.48</c:v>
                </c:pt>
                <c:pt idx="7145">
                  <c:v>835.48</c:v>
                </c:pt>
                <c:pt idx="7146">
                  <c:v>835.48</c:v>
                </c:pt>
                <c:pt idx="7147">
                  <c:v>835.48</c:v>
                </c:pt>
                <c:pt idx="7148">
                  <c:v>835.48</c:v>
                </c:pt>
                <c:pt idx="7149">
                  <c:v>835.48</c:v>
                </c:pt>
                <c:pt idx="7150">
                  <c:v>835.48</c:v>
                </c:pt>
                <c:pt idx="7151">
                  <c:v>835.48</c:v>
                </c:pt>
                <c:pt idx="7152">
                  <c:v>835.48</c:v>
                </c:pt>
                <c:pt idx="7153">
                  <c:v>835.48</c:v>
                </c:pt>
                <c:pt idx="7154">
                  <c:v>835.48</c:v>
                </c:pt>
                <c:pt idx="7155">
                  <c:v>835.48</c:v>
                </c:pt>
                <c:pt idx="7156">
                  <c:v>835.48</c:v>
                </c:pt>
                <c:pt idx="7157">
                  <c:v>835.48</c:v>
                </c:pt>
                <c:pt idx="7158">
                  <c:v>835.48</c:v>
                </c:pt>
                <c:pt idx="7159">
                  <c:v>835.48</c:v>
                </c:pt>
                <c:pt idx="7160">
                  <c:v>835.48</c:v>
                </c:pt>
                <c:pt idx="7161">
                  <c:v>835.48</c:v>
                </c:pt>
                <c:pt idx="7162">
                  <c:v>835.48</c:v>
                </c:pt>
                <c:pt idx="7163">
                  <c:v>835.48</c:v>
                </c:pt>
                <c:pt idx="7164">
                  <c:v>835.48</c:v>
                </c:pt>
                <c:pt idx="7165">
                  <c:v>835.48</c:v>
                </c:pt>
                <c:pt idx="7166">
                  <c:v>835.48</c:v>
                </c:pt>
                <c:pt idx="7167">
                  <c:v>835.48</c:v>
                </c:pt>
                <c:pt idx="7168">
                  <c:v>835.48</c:v>
                </c:pt>
                <c:pt idx="7169">
                  <c:v>835.48</c:v>
                </c:pt>
                <c:pt idx="7170">
                  <c:v>835.48</c:v>
                </c:pt>
                <c:pt idx="7171">
                  <c:v>835.48</c:v>
                </c:pt>
                <c:pt idx="7172">
                  <c:v>835.48</c:v>
                </c:pt>
                <c:pt idx="7173">
                  <c:v>835.48</c:v>
                </c:pt>
                <c:pt idx="7174">
                  <c:v>835.48</c:v>
                </c:pt>
                <c:pt idx="7175">
                  <c:v>835.48</c:v>
                </c:pt>
                <c:pt idx="7176">
                  <c:v>835.48</c:v>
                </c:pt>
                <c:pt idx="7177">
                  <c:v>835.48</c:v>
                </c:pt>
                <c:pt idx="7178">
                  <c:v>835.48</c:v>
                </c:pt>
                <c:pt idx="7179">
                  <c:v>835.48</c:v>
                </c:pt>
                <c:pt idx="7180">
                  <c:v>835.48</c:v>
                </c:pt>
                <c:pt idx="7181">
                  <c:v>835.48</c:v>
                </c:pt>
                <c:pt idx="7182">
                  <c:v>835.48</c:v>
                </c:pt>
                <c:pt idx="7183">
                  <c:v>835.48</c:v>
                </c:pt>
                <c:pt idx="7184">
                  <c:v>835.48</c:v>
                </c:pt>
                <c:pt idx="7185">
                  <c:v>835.48</c:v>
                </c:pt>
                <c:pt idx="7186">
                  <c:v>835.48</c:v>
                </c:pt>
                <c:pt idx="7187">
                  <c:v>835.48</c:v>
                </c:pt>
                <c:pt idx="7188">
                  <c:v>835.48</c:v>
                </c:pt>
                <c:pt idx="7189">
                  <c:v>835.48</c:v>
                </c:pt>
                <c:pt idx="7190">
                  <c:v>835.48</c:v>
                </c:pt>
                <c:pt idx="7191">
                  <c:v>835.48</c:v>
                </c:pt>
                <c:pt idx="7192">
                  <c:v>835.48</c:v>
                </c:pt>
                <c:pt idx="7193">
                  <c:v>835.48</c:v>
                </c:pt>
                <c:pt idx="7194">
                  <c:v>835.48</c:v>
                </c:pt>
                <c:pt idx="7195">
                  <c:v>835.48</c:v>
                </c:pt>
                <c:pt idx="7196">
                  <c:v>835.48</c:v>
                </c:pt>
                <c:pt idx="7197">
                  <c:v>835.48</c:v>
                </c:pt>
                <c:pt idx="7198">
                  <c:v>835.48</c:v>
                </c:pt>
                <c:pt idx="7199">
                  <c:v>835.48</c:v>
                </c:pt>
                <c:pt idx="7200">
                  <c:v>835.48</c:v>
                </c:pt>
                <c:pt idx="7201">
                  <c:v>835.48</c:v>
                </c:pt>
                <c:pt idx="7202">
                  <c:v>835.48</c:v>
                </c:pt>
                <c:pt idx="7203">
                  <c:v>835.48</c:v>
                </c:pt>
                <c:pt idx="7204">
                  <c:v>835.48</c:v>
                </c:pt>
                <c:pt idx="7205">
                  <c:v>835.48</c:v>
                </c:pt>
                <c:pt idx="7206">
                  <c:v>835.48</c:v>
                </c:pt>
                <c:pt idx="7207">
                  <c:v>835.48</c:v>
                </c:pt>
                <c:pt idx="7208">
                  <c:v>835.48</c:v>
                </c:pt>
                <c:pt idx="7209">
                  <c:v>835.48</c:v>
                </c:pt>
                <c:pt idx="7210">
                  <c:v>835.48</c:v>
                </c:pt>
                <c:pt idx="7211">
                  <c:v>835.48</c:v>
                </c:pt>
                <c:pt idx="7212">
                  <c:v>835.48</c:v>
                </c:pt>
                <c:pt idx="7213">
                  <c:v>835.48</c:v>
                </c:pt>
                <c:pt idx="7214">
                  <c:v>835.48</c:v>
                </c:pt>
                <c:pt idx="7215">
                  <c:v>835.48</c:v>
                </c:pt>
                <c:pt idx="7216">
                  <c:v>835.48</c:v>
                </c:pt>
                <c:pt idx="7217">
                  <c:v>835.48</c:v>
                </c:pt>
                <c:pt idx="7218">
                  <c:v>835.48</c:v>
                </c:pt>
                <c:pt idx="7219">
                  <c:v>835.48</c:v>
                </c:pt>
                <c:pt idx="7220">
                  <c:v>835.48</c:v>
                </c:pt>
                <c:pt idx="7221">
                  <c:v>835.48</c:v>
                </c:pt>
                <c:pt idx="7222">
                  <c:v>835.48</c:v>
                </c:pt>
                <c:pt idx="7223">
                  <c:v>835.48</c:v>
                </c:pt>
                <c:pt idx="7224">
                  <c:v>835.48</c:v>
                </c:pt>
                <c:pt idx="7225">
                  <c:v>835.48</c:v>
                </c:pt>
                <c:pt idx="7226">
                  <c:v>835.48</c:v>
                </c:pt>
                <c:pt idx="7227">
                  <c:v>835.48</c:v>
                </c:pt>
                <c:pt idx="7228">
                  <c:v>835.48</c:v>
                </c:pt>
                <c:pt idx="7229">
                  <c:v>835.48</c:v>
                </c:pt>
                <c:pt idx="7230">
                  <c:v>835.48</c:v>
                </c:pt>
                <c:pt idx="7231">
                  <c:v>835.48</c:v>
                </c:pt>
                <c:pt idx="7232">
                  <c:v>835.48</c:v>
                </c:pt>
                <c:pt idx="7233">
                  <c:v>835.48</c:v>
                </c:pt>
                <c:pt idx="7234">
                  <c:v>835.48</c:v>
                </c:pt>
                <c:pt idx="7235">
                  <c:v>835.48</c:v>
                </c:pt>
                <c:pt idx="7236">
                  <c:v>835.48</c:v>
                </c:pt>
                <c:pt idx="7237">
                  <c:v>835.48</c:v>
                </c:pt>
                <c:pt idx="7238">
                  <c:v>835.48</c:v>
                </c:pt>
                <c:pt idx="7239">
                  <c:v>835.48</c:v>
                </c:pt>
                <c:pt idx="7240">
                  <c:v>835.48</c:v>
                </c:pt>
                <c:pt idx="7241">
                  <c:v>835.48</c:v>
                </c:pt>
                <c:pt idx="7242">
                  <c:v>835.48</c:v>
                </c:pt>
                <c:pt idx="7243">
                  <c:v>835.48</c:v>
                </c:pt>
                <c:pt idx="7244">
                  <c:v>835.48</c:v>
                </c:pt>
                <c:pt idx="7245">
                  <c:v>835.48</c:v>
                </c:pt>
                <c:pt idx="7246">
                  <c:v>835.48</c:v>
                </c:pt>
                <c:pt idx="7247">
                  <c:v>835.48</c:v>
                </c:pt>
                <c:pt idx="7248">
                  <c:v>835.48</c:v>
                </c:pt>
                <c:pt idx="7249">
                  <c:v>835.48</c:v>
                </c:pt>
                <c:pt idx="7250">
                  <c:v>835.48</c:v>
                </c:pt>
                <c:pt idx="7251">
                  <c:v>835.48</c:v>
                </c:pt>
                <c:pt idx="7252">
                  <c:v>835.48</c:v>
                </c:pt>
                <c:pt idx="7253">
                  <c:v>835.48</c:v>
                </c:pt>
                <c:pt idx="7254">
                  <c:v>835.48</c:v>
                </c:pt>
                <c:pt idx="7255">
                  <c:v>835.48</c:v>
                </c:pt>
                <c:pt idx="7256">
                  <c:v>835.48</c:v>
                </c:pt>
                <c:pt idx="7257">
                  <c:v>835.48</c:v>
                </c:pt>
                <c:pt idx="7258">
                  <c:v>835.48</c:v>
                </c:pt>
                <c:pt idx="7259">
                  <c:v>835.48</c:v>
                </c:pt>
                <c:pt idx="7260">
                  <c:v>835.48</c:v>
                </c:pt>
                <c:pt idx="7261">
                  <c:v>835.48</c:v>
                </c:pt>
                <c:pt idx="7262">
                  <c:v>835.48</c:v>
                </c:pt>
                <c:pt idx="7263">
                  <c:v>835.48</c:v>
                </c:pt>
                <c:pt idx="7264">
                  <c:v>835.48</c:v>
                </c:pt>
                <c:pt idx="7265">
                  <c:v>835.48</c:v>
                </c:pt>
                <c:pt idx="7266">
                  <c:v>835.48</c:v>
                </c:pt>
                <c:pt idx="7267">
                  <c:v>835.48</c:v>
                </c:pt>
                <c:pt idx="7268">
                  <c:v>835.48</c:v>
                </c:pt>
                <c:pt idx="7269">
                  <c:v>835.48</c:v>
                </c:pt>
                <c:pt idx="7270">
                  <c:v>835.48</c:v>
                </c:pt>
                <c:pt idx="7271">
                  <c:v>835.48</c:v>
                </c:pt>
                <c:pt idx="7272">
                  <c:v>835.48</c:v>
                </c:pt>
                <c:pt idx="7273">
                  <c:v>835.48</c:v>
                </c:pt>
                <c:pt idx="7274">
                  <c:v>835.48</c:v>
                </c:pt>
                <c:pt idx="7275">
                  <c:v>835.48</c:v>
                </c:pt>
                <c:pt idx="7276">
                  <c:v>835.48</c:v>
                </c:pt>
                <c:pt idx="7277">
                  <c:v>835.48</c:v>
                </c:pt>
                <c:pt idx="7278">
                  <c:v>835.48</c:v>
                </c:pt>
                <c:pt idx="7279">
                  <c:v>835.48</c:v>
                </c:pt>
                <c:pt idx="7280">
                  <c:v>835.48</c:v>
                </c:pt>
                <c:pt idx="7281">
                  <c:v>835.48</c:v>
                </c:pt>
                <c:pt idx="7282">
                  <c:v>835.48</c:v>
                </c:pt>
                <c:pt idx="7283">
                  <c:v>835.48</c:v>
                </c:pt>
                <c:pt idx="7284">
                  <c:v>835.48</c:v>
                </c:pt>
                <c:pt idx="7285">
                  <c:v>835.48</c:v>
                </c:pt>
                <c:pt idx="7286">
                  <c:v>835.48</c:v>
                </c:pt>
                <c:pt idx="7287">
                  <c:v>835.48</c:v>
                </c:pt>
                <c:pt idx="7288">
                  <c:v>835.48</c:v>
                </c:pt>
                <c:pt idx="7289">
                  <c:v>835.48</c:v>
                </c:pt>
                <c:pt idx="7290">
                  <c:v>835.48</c:v>
                </c:pt>
                <c:pt idx="7291">
                  <c:v>835.48</c:v>
                </c:pt>
                <c:pt idx="7292">
                  <c:v>835.48</c:v>
                </c:pt>
                <c:pt idx="7293">
                  <c:v>835.48</c:v>
                </c:pt>
                <c:pt idx="7294">
                  <c:v>835.48</c:v>
                </c:pt>
                <c:pt idx="7295">
                  <c:v>835.48</c:v>
                </c:pt>
                <c:pt idx="7296">
                  <c:v>835.48</c:v>
                </c:pt>
                <c:pt idx="7297">
                  <c:v>835.48</c:v>
                </c:pt>
                <c:pt idx="7298">
                  <c:v>835.48</c:v>
                </c:pt>
                <c:pt idx="7299">
                  <c:v>835.48</c:v>
                </c:pt>
                <c:pt idx="7300">
                  <c:v>835.48</c:v>
                </c:pt>
                <c:pt idx="7301">
                  <c:v>835.48</c:v>
                </c:pt>
                <c:pt idx="7302">
                  <c:v>835.48</c:v>
                </c:pt>
                <c:pt idx="7303">
                  <c:v>835.48</c:v>
                </c:pt>
                <c:pt idx="7304">
                  <c:v>835.48</c:v>
                </c:pt>
                <c:pt idx="7305">
                  <c:v>835.48</c:v>
                </c:pt>
                <c:pt idx="7306">
                  <c:v>835.48</c:v>
                </c:pt>
                <c:pt idx="7307">
                  <c:v>835.48</c:v>
                </c:pt>
                <c:pt idx="7308">
                  <c:v>835.48</c:v>
                </c:pt>
                <c:pt idx="7309">
                  <c:v>835.48</c:v>
                </c:pt>
                <c:pt idx="7310">
                  <c:v>835.48</c:v>
                </c:pt>
                <c:pt idx="7311">
                  <c:v>835.48</c:v>
                </c:pt>
                <c:pt idx="7312">
                  <c:v>835.48</c:v>
                </c:pt>
                <c:pt idx="7313">
                  <c:v>835.48</c:v>
                </c:pt>
                <c:pt idx="7314">
                  <c:v>835.48</c:v>
                </c:pt>
                <c:pt idx="7315">
                  <c:v>835.48</c:v>
                </c:pt>
                <c:pt idx="7316">
                  <c:v>835.48</c:v>
                </c:pt>
                <c:pt idx="7317">
                  <c:v>835.48</c:v>
                </c:pt>
                <c:pt idx="7318">
                  <c:v>835.48</c:v>
                </c:pt>
                <c:pt idx="7319">
                  <c:v>835.48</c:v>
                </c:pt>
                <c:pt idx="7320">
                  <c:v>835.48</c:v>
                </c:pt>
                <c:pt idx="7321">
                  <c:v>835.48</c:v>
                </c:pt>
                <c:pt idx="7322">
                  <c:v>835.48</c:v>
                </c:pt>
                <c:pt idx="7323">
                  <c:v>835.48</c:v>
                </c:pt>
                <c:pt idx="7324">
                  <c:v>835.48</c:v>
                </c:pt>
                <c:pt idx="7325">
                  <c:v>835.48</c:v>
                </c:pt>
                <c:pt idx="7326">
                  <c:v>835.48</c:v>
                </c:pt>
                <c:pt idx="7327">
                  <c:v>835.48</c:v>
                </c:pt>
                <c:pt idx="7328">
                  <c:v>835.48</c:v>
                </c:pt>
                <c:pt idx="7329">
                  <c:v>835.48</c:v>
                </c:pt>
                <c:pt idx="7330">
                  <c:v>835.48</c:v>
                </c:pt>
                <c:pt idx="7331">
                  <c:v>835.48</c:v>
                </c:pt>
                <c:pt idx="7332">
                  <c:v>835.48</c:v>
                </c:pt>
                <c:pt idx="7333">
                  <c:v>835.48</c:v>
                </c:pt>
                <c:pt idx="7334">
                  <c:v>835.48</c:v>
                </c:pt>
                <c:pt idx="7335">
                  <c:v>835.48</c:v>
                </c:pt>
                <c:pt idx="7336">
                  <c:v>835.48</c:v>
                </c:pt>
                <c:pt idx="7337">
                  <c:v>835.48</c:v>
                </c:pt>
                <c:pt idx="7338">
                  <c:v>835.48</c:v>
                </c:pt>
                <c:pt idx="7339">
                  <c:v>835.48</c:v>
                </c:pt>
                <c:pt idx="7340">
                  <c:v>835.48</c:v>
                </c:pt>
                <c:pt idx="7341">
                  <c:v>835.48</c:v>
                </c:pt>
                <c:pt idx="7342">
                  <c:v>835.48</c:v>
                </c:pt>
                <c:pt idx="7343">
                  <c:v>835.48</c:v>
                </c:pt>
                <c:pt idx="7344">
                  <c:v>835.48</c:v>
                </c:pt>
                <c:pt idx="7345">
                  <c:v>835.48</c:v>
                </c:pt>
                <c:pt idx="7346">
                  <c:v>835.48</c:v>
                </c:pt>
                <c:pt idx="7347">
                  <c:v>835.48</c:v>
                </c:pt>
                <c:pt idx="7348">
                  <c:v>835.48</c:v>
                </c:pt>
                <c:pt idx="7349">
                  <c:v>835.48</c:v>
                </c:pt>
                <c:pt idx="7350">
                  <c:v>835.48</c:v>
                </c:pt>
                <c:pt idx="7351">
                  <c:v>835.48</c:v>
                </c:pt>
                <c:pt idx="7352">
                  <c:v>835.48</c:v>
                </c:pt>
                <c:pt idx="7353">
                  <c:v>835.48</c:v>
                </c:pt>
                <c:pt idx="7354">
                  <c:v>835.48</c:v>
                </c:pt>
                <c:pt idx="7355">
                  <c:v>835.48</c:v>
                </c:pt>
                <c:pt idx="7356">
                  <c:v>835.48</c:v>
                </c:pt>
                <c:pt idx="7357">
                  <c:v>835.48</c:v>
                </c:pt>
                <c:pt idx="7358">
                  <c:v>835.48</c:v>
                </c:pt>
                <c:pt idx="7359">
                  <c:v>835.48</c:v>
                </c:pt>
                <c:pt idx="7360">
                  <c:v>835.48</c:v>
                </c:pt>
                <c:pt idx="7361">
                  <c:v>835.48</c:v>
                </c:pt>
                <c:pt idx="7362">
                  <c:v>835.48</c:v>
                </c:pt>
                <c:pt idx="7363">
                  <c:v>835.48</c:v>
                </c:pt>
                <c:pt idx="7364">
                  <c:v>835.48</c:v>
                </c:pt>
                <c:pt idx="7365">
                  <c:v>835.48</c:v>
                </c:pt>
                <c:pt idx="7366">
                  <c:v>835.48</c:v>
                </c:pt>
                <c:pt idx="7367">
                  <c:v>835.48</c:v>
                </c:pt>
                <c:pt idx="7368">
                  <c:v>835.48</c:v>
                </c:pt>
                <c:pt idx="7369">
                  <c:v>835.48</c:v>
                </c:pt>
                <c:pt idx="7370">
                  <c:v>835.48</c:v>
                </c:pt>
                <c:pt idx="7371">
                  <c:v>835.48</c:v>
                </c:pt>
                <c:pt idx="7372">
                  <c:v>835.48</c:v>
                </c:pt>
                <c:pt idx="7373">
                  <c:v>835.48</c:v>
                </c:pt>
                <c:pt idx="7374">
                  <c:v>835.48</c:v>
                </c:pt>
                <c:pt idx="7375">
                  <c:v>835.48</c:v>
                </c:pt>
                <c:pt idx="7376">
                  <c:v>835.48</c:v>
                </c:pt>
                <c:pt idx="7377">
                  <c:v>835.48</c:v>
                </c:pt>
                <c:pt idx="7378">
                  <c:v>835.48</c:v>
                </c:pt>
                <c:pt idx="7379">
                  <c:v>835.48</c:v>
                </c:pt>
                <c:pt idx="7380">
                  <c:v>835.48</c:v>
                </c:pt>
                <c:pt idx="7381">
                  <c:v>835.48</c:v>
                </c:pt>
                <c:pt idx="7382">
                  <c:v>835.48</c:v>
                </c:pt>
                <c:pt idx="7383">
                  <c:v>835.48</c:v>
                </c:pt>
                <c:pt idx="7384">
                  <c:v>835.48</c:v>
                </c:pt>
                <c:pt idx="7385">
                  <c:v>835.48</c:v>
                </c:pt>
                <c:pt idx="7386">
                  <c:v>835.48</c:v>
                </c:pt>
                <c:pt idx="7387">
                  <c:v>835.48</c:v>
                </c:pt>
                <c:pt idx="7388">
                  <c:v>835.48</c:v>
                </c:pt>
                <c:pt idx="7389">
                  <c:v>835.48</c:v>
                </c:pt>
                <c:pt idx="7390">
                  <c:v>835.48</c:v>
                </c:pt>
                <c:pt idx="7391">
                  <c:v>835.48</c:v>
                </c:pt>
                <c:pt idx="7392">
                  <c:v>835.48</c:v>
                </c:pt>
                <c:pt idx="7393">
                  <c:v>835.48</c:v>
                </c:pt>
                <c:pt idx="7394">
                  <c:v>835.48</c:v>
                </c:pt>
                <c:pt idx="7395">
                  <c:v>835.48</c:v>
                </c:pt>
                <c:pt idx="7396">
                  <c:v>835.48</c:v>
                </c:pt>
                <c:pt idx="7397">
                  <c:v>835.48</c:v>
                </c:pt>
                <c:pt idx="7398">
                  <c:v>835.48</c:v>
                </c:pt>
                <c:pt idx="7399">
                  <c:v>835.48</c:v>
                </c:pt>
                <c:pt idx="7400">
                  <c:v>835.48</c:v>
                </c:pt>
                <c:pt idx="7401">
                  <c:v>835.48</c:v>
                </c:pt>
                <c:pt idx="7402">
                  <c:v>835.48</c:v>
                </c:pt>
                <c:pt idx="7403">
                  <c:v>835.48</c:v>
                </c:pt>
                <c:pt idx="7404">
                  <c:v>835.48</c:v>
                </c:pt>
                <c:pt idx="7405">
                  <c:v>835.48</c:v>
                </c:pt>
                <c:pt idx="7406">
                  <c:v>835.48</c:v>
                </c:pt>
                <c:pt idx="7407">
                  <c:v>835.48</c:v>
                </c:pt>
                <c:pt idx="7408">
                  <c:v>835.48</c:v>
                </c:pt>
                <c:pt idx="7409">
                  <c:v>835.48</c:v>
                </c:pt>
                <c:pt idx="7410">
                  <c:v>835.48</c:v>
                </c:pt>
                <c:pt idx="7411">
                  <c:v>835.48</c:v>
                </c:pt>
                <c:pt idx="7412">
                  <c:v>835.48</c:v>
                </c:pt>
                <c:pt idx="7413">
                  <c:v>835.48</c:v>
                </c:pt>
                <c:pt idx="7414">
                  <c:v>835.48</c:v>
                </c:pt>
                <c:pt idx="7415">
                  <c:v>835.48</c:v>
                </c:pt>
                <c:pt idx="7416">
                  <c:v>835.48</c:v>
                </c:pt>
                <c:pt idx="7417">
                  <c:v>835.48</c:v>
                </c:pt>
                <c:pt idx="7418">
                  <c:v>835.48</c:v>
                </c:pt>
                <c:pt idx="7419">
                  <c:v>835.48</c:v>
                </c:pt>
                <c:pt idx="7420">
                  <c:v>835.48</c:v>
                </c:pt>
                <c:pt idx="7421">
                  <c:v>835.48</c:v>
                </c:pt>
                <c:pt idx="7422">
                  <c:v>835.48</c:v>
                </c:pt>
                <c:pt idx="7423">
                  <c:v>835.48</c:v>
                </c:pt>
                <c:pt idx="7424">
                  <c:v>835.48</c:v>
                </c:pt>
                <c:pt idx="7425">
                  <c:v>835.48</c:v>
                </c:pt>
                <c:pt idx="7426">
                  <c:v>835.48</c:v>
                </c:pt>
                <c:pt idx="7427">
                  <c:v>835.48</c:v>
                </c:pt>
                <c:pt idx="7428">
                  <c:v>835.48</c:v>
                </c:pt>
                <c:pt idx="7429">
                  <c:v>835.48</c:v>
                </c:pt>
                <c:pt idx="7430">
                  <c:v>835.48</c:v>
                </c:pt>
                <c:pt idx="7431">
                  <c:v>835.48</c:v>
                </c:pt>
                <c:pt idx="7432">
                  <c:v>835.48</c:v>
                </c:pt>
                <c:pt idx="7433">
                  <c:v>835.48</c:v>
                </c:pt>
                <c:pt idx="7434">
                  <c:v>835.48</c:v>
                </c:pt>
                <c:pt idx="7435">
                  <c:v>835.48</c:v>
                </c:pt>
                <c:pt idx="7436">
                  <c:v>835.48</c:v>
                </c:pt>
                <c:pt idx="7437">
                  <c:v>835.48</c:v>
                </c:pt>
                <c:pt idx="7438">
                  <c:v>835.48</c:v>
                </c:pt>
                <c:pt idx="7439">
                  <c:v>835.48</c:v>
                </c:pt>
                <c:pt idx="7440">
                  <c:v>835.48</c:v>
                </c:pt>
                <c:pt idx="7441">
                  <c:v>835.48</c:v>
                </c:pt>
                <c:pt idx="7442">
                  <c:v>835.48</c:v>
                </c:pt>
                <c:pt idx="7443">
                  <c:v>835.48</c:v>
                </c:pt>
                <c:pt idx="7444">
                  <c:v>835.48</c:v>
                </c:pt>
                <c:pt idx="7445">
                  <c:v>835.48</c:v>
                </c:pt>
                <c:pt idx="7446">
                  <c:v>835.48</c:v>
                </c:pt>
                <c:pt idx="7447">
                  <c:v>835.48</c:v>
                </c:pt>
                <c:pt idx="7448">
                  <c:v>835.48</c:v>
                </c:pt>
                <c:pt idx="7449">
                  <c:v>835.48</c:v>
                </c:pt>
                <c:pt idx="7450">
                  <c:v>835.48</c:v>
                </c:pt>
                <c:pt idx="7451">
                  <c:v>835.48</c:v>
                </c:pt>
                <c:pt idx="7452">
                  <c:v>835.48</c:v>
                </c:pt>
                <c:pt idx="7453">
                  <c:v>835.48</c:v>
                </c:pt>
                <c:pt idx="7454">
                  <c:v>835.48</c:v>
                </c:pt>
                <c:pt idx="7455">
                  <c:v>835.48</c:v>
                </c:pt>
                <c:pt idx="7456">
                  <c:v>835.48</c:v>
                </c:pt>
                <c:pt idx="7457">
                  <c:v>835.48</c:v>
                </c:pt>
                <c:pt idx="7458">
                  <c:v>835.48</c:v>
                </c:pt>
                <c:pt idx="7459">
                  <c:v>835.48</c:v>
                </c:pt>
                <c:pt idx="7460">
                  <c:v>835.48</c:v>
                </c:pt>
                <c:pt idx="7461">
                  <c:v>835.48</c:v>
                </c:pt>
                <c:pt idx="7462">
                  <c:v>835.48</c:v>
                </c:pt>
                <c:pt idx="7463">
                  <c:v>835.48</c:v>
                </c:pt>
                <c:pt idx="7464">
                  <c:v>835.48</c:v>
                </c:pt>
                <c:pt idx="7465">
                  <c:v>835.48</c:v>
                </c:pt>
                <c:pt idx="7466">
                  <c:v>835.48</c:v>
                </c:pt>
                <c:pt idx="7467">
                  <c:v>835.48</c:v>
                </c:pt>
                <c:pt idx="7468">
                  <c:v>835.48</c:v>
                </c:pt>
                <c:pt idx="7469">
                  <c:v>835.48</c:v>
                </c:pt>
                <c:pt idx="7470">
                  <c:v>835.48</c:v>
                </c:pt>
                <c:pt idx="7471">
                  <c:v>835.48</c:v>
                </c:pt>
                <c:pt idx="7472">
                  <c:v>835.48</c:v>
                </c:pt>
                <c:pt idx="7473">
                  <c:v>835.48</c:v>
                </c:pt>
                <c:pt idx="7474">
                  <c:v>835.48</c:v>
                </c:pt>
                <c:pt idx="7475">
                  <c:v>835.48</c:v>
                </c:pt>
                <c:pt idx="7476">
                  <c:v>835.48</c:v>
                </c:pt>
                <c:pt idx="7477">
                  <c:v>835.48</c:v>
                </c:pt>
                <c:pt idx="7478">
                  <c:v>835.48</c:v>
                </c:pt>
                <c:pt idx="7479">
                  <c:v>835.48</c:v>
                </c:pt>
                <c:pt idx="7480">
                  <c:v>835.48</c:v>
                </c:pt>
                <c:pt idx="7481">
                  <c:v>835.48</c:v>
                </c:pt>
                <c:pt idx="7482">
                  <c:v>835.48</c:v>
                </c:pt>
                <c:pt idx="7483">
                  <c:v>835.48</c:v>
                </c:pt>
                <c:pt idx="7484">
                  <c:v>835.48</c:v>
                </c:pt>
                <c:pt idx="7485">
                  <c:v>835.48</c:v>
                </c:pt>
                <c:pt idx="7486">
                  <c:v>835.48</c:v>
                </c:pt>
                <c:pt idx="7487">
                  <c:v>835.48</c:v>
                </c:pt>
                <c:pt idx="7488">
                  <c:v>835.48</c:v>
                </c:pt>
                <c:pt idx="7489">
                  <c:v>835.48</c:v>
                </c:pt>
                <c:pt idx="7490">
                  <c:v>835.48</c:v>
                </c:pt>
                <c:pt idx="7491">
                  <c:v>835.48</c:v>
                </c:pt>
                <c:pt idx="7492">
                  <c:v>835.48</c:v>
                </c:pt>
                <c:pt idx="7493">
                  <c:v>835.48</c:v>
                </c:pt>
                <c:pt idx="7494">
                  <c:v>835.48</c:v>
                </c:pt>
                <c:pt idx="7495">
                  <c:v>835.48</c:v>
                </c:pt>
                <c:pt idx="7496">
                  <c:v>835.48</c:v>
                </c:pt>
                <c:pt idx="7497">
                  <c:v>835.48</c:v>
                </c:pt>
                <c:pt idx="7498">
                  <c:v>835.48</c:v>
                </c:pt>
                <c:pt idx="7499">
                  <c:v>835.48</c:v>
                </c:pt>
                <c:pt idx="7500">
                  <c:v>835.48</c:v>
                </c:pt>
                <c:pt idx="7501">
                  <c:v>835.48</c:v>
                </c:pt>
                <c:pt idx="7502">
                  <c:v>835.48</c:v>
                </c:pt>
                <c:pt idx="7503">
                  <c:v>835.48</c:v>
                </c:pt>
                <c:pt idx="7504">
                  <c:v>835.48</c:v>
                </c:pt>
                <c:pt idx="7505">
                  <c:v>835.48</c:v>
                </c:pt>
                <c:pt idx="7506">
                  <c:v>835.48</c:v>
                </c:pt>
                <c:pt idx="7507">
                  <c:v>835.48</c:v>
                </c:pt>
                <c:pt idx="7508">
                  <c:v>835.48</c:v>
                </c:pt>
                <c:pt idx="7509">
                  <c:v>835.48</c:v>
                </c:pt>
                <c:pt idx="7510">
                  <c:v>835.48</c:v>
                </c:pt>
                <c:pt idx="7511">
                  <c:v>835.48</c:v>
                </c:pt>
                <c:pt idx="7512">
                  <c:v>835.48</c:v>
                </c:pt>
                <c:pt idx="7513">
                  <c:v>835.48</c:v>
                </c:pt>
                <c:pt idx="7514">
                  <c:v>835.48</c:v>
                </c:pt>
                <c:pt idx="7515">
                  <c:v>835.48</c:v>
                </c:pt>
                <c:pt idx="7516">
                  <c:v>835.48</c:v>
                </c:pt>
                <c:pt idx="7517">
                  <c:v>835.48</c:v>
                </c:pt>
                <c:pt idx="7518">
                  <c:v>835.48</c:v>
                </c:pt>
                <c:pt idx="7519">
                  <c:v>835.48</c:v>
                </c:pt>
                <c:pt idx="7520">
                  <c:v>835.48</c:v>
                </c:pt>
                <c:pt idx="7521">
                  <c:v>835.48</c:v>
                </c:pt>
                <c:pt idx="7522">
                  <c:v>835.48</c:v>
                </c:pt>
                <c:pt idx="7523">
                  <c:v>835.48</c:v>
                </c:pt>
                <c:pt idx="7524">
                  <c:v>835.48</c:v>
                </c:pt>
                <c:pt idx="7525">
                  <c:v>835.48</c:v>
                </c:pt>
                <c:pt idx="7526">
                  <c:v>835.48</c:v>
                </c:pt>
                <c:pt idx="7527">
                  <c:v>835.48</c:v>
                </c:pt>
                <c:pt idx="7528">
                  <c:v>835.48</c:v>
                </c:pt>
                <c:pt idx="7529">
                  <c:v>835.48</c:v>
                </c:pt>
                <c:pt idx="7530">
                  <c:v>835.48</c:v>
                </c:pt>
                <c:pt idx="7531">
                  <c:v>835.48</c:v>
                </c:pt>
                <c:pt idx="7532">
                  <c:v>835.48</c:v>
                </c:pt>
                <c:pt idx="7533">
                  <c:v>835.48</c:v>
                </c:pt>
                <c:pt idx="7534">
                  <c:v>835.48</c:v>
                </c:pt>
                <c:pt idx="7535">
                  <c:v>835.48</c:v>
                </c:pt>
                <c:pt idx="7536">
                  <c:v>835.48</c:v>
                </c:pt>
                <c:pt idx="7537">
                  <c:v>835.48</c:v>
                </c:pt>
                <c:pt idx="7538">
                  <c:v>835.48</c:v>
                </c:pt>
                <c:pt idx="7539">
                  <c:v>835.48</c:v>
                </c:pt>
                <c:pt idx="7540">
                  <c:v>835.48</c:v>
                </c:pt>
                <c:pt idx="7541">
                  <c:v>835.48</c:v>
                </c:pt>
                <c:pt idx="7542">
                  <c:v>835.48</c:v>
                </c:pt>
                <c:pt idx="7543">
                  <c:v>835.48</c:v>
                </c:pt>
                <c:pt idx="7544">
                  <c:v>835.48</c:v>
                </c:pt>
                <c:pt idx="7545">
                  <c:v>835.48</c:v>
                </c:pt>
                <c:pt idx="7546">
                  <c:v>835.48</c:v>
                </c:pt>
                <c:pt idx="7547">
                  <c:v>835.48</c:v>
                </c:pt>
                <c:pt idx="7548">
                  <c:v>835.48</c:v>
                </c:pt>
                <c:pt idx="7549">
                  <c:v>835.48</c:v>
                </c:pt>
                <c:pt idx="7550">
                  <c:v>835.48</c:v>
                </c:pt>
                <c:pt idx="7551">
                  <c:v>835.48</c:v>
                </c:pt>
                <c:pt idx="7552">
                  <c:v>835.48</c:v>
                </c:pt>
                <c:pt idx="7553">
                  <c:v>835.48</c:v>
                </c:pt>
                <c:pt idx="7554">
                  <c:v>835.48</c:v>
                </c:pt>
                <c:pt idx="7555">
                  <c:v>835.48</c:v>
                </c:pt>
                <c:pt idx="7556">
                  <c:v>835.48</c:v>
                </c:pt>
                <c:pt idx="7557">
                  <c:v>835.48</c:v>
                </c:pt>
                <c:pt idx="7558">
                  <c:v>835.48</c:v>
                </c:pt>
                <c:pt idx="7559">
                  <c:v>835.48</c:v>
                </c:pt>
                <c:pt idx="7560">
                  <c:v>835.48</c:v>
                </c:pt>
                <c:pt idx="7561">
                  <c:v>835.48</c:v>
                </c:pt>
                <c:pt idx="7562">
                  <c:v>835.48</c:v>
                </c:pt>
                <c:pt idx="7563">
                  <c:v>835.48</c:v>
                </c:pt>
                <c:pt idx="7564">
                  <c:v>835.48</c:v>
                </c:pt>
                <c:pt idx="7565">
                  <c:v>835.48</c:v>
                </c:pt>
                <c:pt idx="7566">
                  <c:v>835.48</c:v>
                </c:pt>
                <c:pt idx="7567">
                  <c:v>835.48</c:v>
                </c:pt>
                <c:pt idx="7568">
                  <c:v>835.48</c:v>
                </c:pt>
                <c:pt idx="7569">
                  <c:v>835.48</c:v>
                </c:pt>
                <c:pt idx="7570">
                  <c:v>835.48</c:v>
                </c:pt>
                <c:pt idx="7571">
                  <c:v>835.48</c:v>
                </c:pt>
                <c:pt idx="7572">
                  <c:v>835.48</c:v>
                </c:pt>
                <c:pt idx="7573">
                  <c:v>835.48</c:v>
                </c:pt>
                <c:pt idx="7574">
                  <c:v>835.48</c:v>
                </c:pt>
                <c:pt idx="7575">
                  <c:v>835.48</c:v>
                </c:pt>
                <c:pt idx="7576">
                  <c:v>835.48</c:v>
                </c:pt>
                <c:pt idx="7577">
                  <c:v>835.48</c:v>
                </c:pt>
                <c:pt idx="7578">
                  <c:v>835.48</c:v>
                </c:pt>
                <c:pt idx="7579">
                  <c:v>835.48</c:v>
                </c:pt>
                <c:pt idx="7580">
                  <c:v>835.48</c:v>
                </c:pt>
                <c:pt idx="7581">
                  <c:v>835.48</c:v>
                </c:pt>
                <c:pt idx="7582">
                  <c:v>835.48</c:v>
                </c:pt>
                <c:pt idx="7583">
                  <c:v>835.48</c:v>
                </c:pt>
                <c:pt idx="7584">
                  <c:v>835.48</c:v>
                </c:pt>
                <c:pt idx="7585">
                  <c:v>835.48</c:v>
                </c:pt>
                <c:pt idx="7586">
                  <c:v>835.48</c:v>
                </c:pt>
                <c:pt idx="7587">
                  <c:v>835.48</c:v>
                </c:pt>
                <c:pt idx="7588">
                  <c:v>835.48</c:v>
                </c:pt>
                <c:pt idx="7589">
                  <c:v>835.48</c:v>
                </c:pt>
                <c:pt idx="7590">
                  <c:v>835.48</c:v>
                </c:pt>
                <c:pt idx="7591">
                  <c:v>835.48</c:v>
                </c:pt>
                <c:pt idx="7592">
                  <c:v>835.48</c:v>
                </c:pt>
                <c:pt idx="7593">
                  <c:v>835.48</c:v>
                </c:pt>
                <c:pt idx="7594">
                  <c:v>835.48</c:v>
                </c:pt>
                <c:pt idx="7595">
                  <c:v>835.48</c:v>
                </c:pt>
                <c:pt idx="7596">
                  <c:v>835.48</c:v>
                </c:pt>
                <c:pt idx="7597">
                  <c:v>835.48</c:v>
                </c:pt>
                <c:pt idx="7598">
                  <c:v>835.48</c:v>
                </c:pt>
                <c:pt idx="7599">
                  <c:v>835.48</c:v>
                </c:pt>
                <c:pt idx="7600">
                  <c:v>835.48</c:v>
                </c:pt>
                <c:pt idx="7601">
                  <c:v>835.48</c:v>
                </c:pt>
                <c:pt idx="7602">
                  <c:v>835.48</c:v>
                </c:pt>
                <c:pt idx="7603">
                  <c:v>835.48</c:v>
                </c:pt>
                <c:pt idx="7604">
                  <c:v>835.48</c:v>
                </c:pt>
                <c:pt idx="7605">
                  <c:v>835.48</c:v>
                </c:pt>
                <c:pt idx="7606">
                  <c:v>835.48</c:v>
                </c:pt>
                <c:pt idx="7607">
                  <c:v>835.48</c:v>
                </c:pt>
                <c:pt idx="7608">
                  <c:v>835.48</c:v>
                </c:pt>
                <c:pt idx="7609">
                  <c:v>835.48</c:v>
                </c:pt>
                <c:pt idx="7610">
                  <c:v>835.48</c:v>
                </c:pt>
                <c:pt idx="7611">
                  <c:v>835.48</c:v>
                </c:pt>
                <c:pt idx="7612">
                  <c:v>835.48</c:v>
                </c:pt>
                <c:pt idx="7613">
                  <c:v>835.48</c:v>
                </c:pt>
                <c:pt idx="7614">
                  <c:v>835.48</c:v>
                </c:pt>
                <c:pt idx="7615">
                  <c:v>835.48</c:v>
                </c:pt>
                <c:pt idx="7616">
                  <c:v>835.48</c:v>
                </c:pt>
                <c:pt idx="7617">
                  <c:v>835.48</c:v>
                </c:pt>
                <c:pt idx="7618">
                  <c:v>835.48</c:v>
                </c:pt>
                <c:pt idx="7619">
                  <c:v>835.48</c:v>
                </c:pt>
                <c:pt idx="7620">
                  <c:v>835.48</c:v>
                </c:pt>
                <c:pt idx="7621">
                  <c:v>835.48</c:v>
                </c:pt>
                <c:pt idx="7622">
                  <c:v>835.48</c:v>
                </c:pt>
                <c:pt idx="7623">
                  <c:v>835.48</c:v>
                </c:pt>
                <c:pt idx="7624">
                  <c:v>835.48</c:v>
                </c:pt>
                <c:pt idx="7625">
                  <c:v>835.48</c:v>
                </c:pt>
                <c:pt idx="7626">
                  <c:v>835.48</c:v>
                </c:pt>
                <c:pt idx="7627">
                  <c:v>835.48</c:v>
                </c:pt>
                <c:pt idx="7628">
                  <c:v>835.48</c:v>
                </c:pt>
                <c:pt idx="7629">
                  <c:v>835.48</c:v>
                </c:pt>
                <c:pt idx="7630">
                  <c:v>835.48</c:v>
                </c:pt>
                <c:pt idx="7631">
                  <c:v>835.48</c:v>
                </c:pt>
                <c:pt idx="7632">
                  <c:v>835.48</c:v>
                </c:pt>
                <c:pt idx="7633">
                  <c:v>835.48</c:v>
                </c:pt>
                <c:pt idx="7634">
                  <c:v>835.48</c:v>
                </c:pt>
                <c:pt idx="7635">
                  <c:v>835.48</c:v>
                </c:pt>
                <c:pt idx="7636">
                  <c:v>835.48</c:v>
                </c:pt>
                <c:pt idx="7637">
                  <c:v>835.48</c:v>
                </c:pt>
                <c:pt idx="7638">
                  <c:v>835.48</c:v>
                </c:pt>
                <c:pt idx="7639">
                  <c:v>835.48</c:v>
                </c:pt>
                <c:pt idx="7640">
                  <c:v>835.48</c:v>
                </c:pt>
                <c:pt idx="7641">
                  <c:v>835.48</c:v>
                </c:pt>
                <c:pt idx="7642">
                  <c:v>835.48</c:v>
                </c:pt>
                <c:pt idx="7643">
                  <c:v>835.48</c:v>
                </c:pt>
                <c:pt idx="7644">
                  <c:v>835.48</c:v>
                </c:pt>
                <c:pt idx="7645">
                  <c:v>835.48</c:v>
                </c:pt>
                <c:pt idx="7646">
                  <c:v>835.48</c:v>
                </c:pt>
                <c:pt idx="7647">
                  <c:v>835.48</c:v>
                </c:pt>
                <c:pt idx="7648">
                  <c:v>835.48</c:v>
                </c:pt>
                <c:pt idx="7649">
                  <c:v>835.48</c:v>
                </c:pt>
                <c:pt idx="7650">
                  <c:v>835.48</c:v>
                </c:pt>
                <c:pt idx="7651">
                  <c:v>835.48</c:v>
                </c:pt>
                <c:pt idx="7652">
                  <c:v>835.48</c:v>
                </c:pt>
                <c:pt idx="7653">
                  <c:v>835.48</c:v>
                </c:pt>
                <c:pt idx="7654">
                  <c:v>835.48</c:v>
                </c:pt>
                <c:pt idx="7655">
                  <c:v>835.48</c:v>
                </c:pt>
                <c:pt idx="7656">
                  <c:v>835.48</c:v>
                </c:pt>
                <c:pt idx="7657">
                  <c:v>835.48</c:v>
                </c:pt>
                <c:pt idx="7658">
                  <c:v>835.48</c:v>
                </c:pt>
                <c:pt idx="7659">
                  <c:v>835.48</c:v>
                </c:pt>
                <c:pt idx="7660">
                  <c:v>835.48</c:v>
                </c:pt>
                <c:pt idx="7661">
                  <c:v>835.48</c:v>
                </c:pt>
                <c:pt idx="7662">
                  <c:v>835.48</c:v>
                </c:pt>
                <c:pt idx="7663">
                  <c:v>835.48</c:v>
                </c:pt>
                <c:pt idx="7664">
                  <c:v>835.48</c:v>
                </c:pt>
                <c:pt idx="7665">
                  <c:v>835.48</c:v>
                </c:pt>
                <c:pt idx="7666">
                  <c:v>835.48</c:v>
                </c:pt>
                <c:pt idx="7667">
                  <c:v>835.48</c:v>
                </c:pt>
                <c:pt idx="7668">
                  <c:v>835.48</c:v>
                </c:pt>
                <c:pt idx="7669">
                  <c:v>835.48</c:v>
                </c:pt>
                <c:pt idx="7670">
                  <c:v>835.48</c:v>
                </c:pt>
                <c:pt idx="7671">
                  <c:v>835.48</c:v>
                </c:pt>
                <c:pt idx="7672">
                  <c:v>835.48</c:v>
                </c:pt>
                <c:pt idx="7673">
                  <c:v>835.48</c:v>
                </c:pt>
                <c:pt idx="7674">
                  <c:v>835.48</c:v>
                </c:pt>
                <c:pt idx="7675">
                  <c:v>835.48</c:v>
                </c:pt>
                <c:pt idx="7676">
                  <c:v>835.48</c:v>
                </c:pt>
                <c:pt idx="7677">
                  <c:v>835.48</c:v>
                </c:pt>
                <c:pt idx="7678">
                  <c:v>835.48</c:v>
                </c:pt>
                <c:pt idx="7679">
                  <c:v>835.48</c:v>
                </c:pt>
                <c:pt idx="7680">
                  <c:v>835.48</c:v>
                </c:pt>
                <c:pt idx="7681">
                  <c:v>835.48</c:v>
                </c:pt>
                <c:pt idx="7682">
                  <c:v>835.48</c:v>
                </c:pt>
                <c:pt idx="7683">
                  <c:v>835.48</c:v>
                </c:pt>
                <c:pt idx="7684">
                  <c:v>835.48</c:v>
                </c:pt>
                <c:pt idx="7685">
                  <c:v>835.48</c:v>
                </c:pt>
                <c:pt idx="7686">
                  <c:v>835.48</c:v>
                </c:pt>
                <c:pt idx="7687">
                  <c:v>835.48</c:v>
                </c:pt>
                <c:pt idx="7688">
                  <c:v>835.48</c:v>
                </c:pt>
                <c:pt idx="7689">
                  <c:v>835.48</c:v>
                </c:pt>
                <c:pt idx="7690">
                  <c:v>835.48</c:v>
                </c:pt>
                <c:pt idx="7691">
                  <c:v>835.48</c:v>
                </c:pt>
                <c:pt idx="7692">
                  <c:v>835.48</c:v>
                </c:pt>
                <c:pt idx="7693">
                  <c:v>835.48</c:v>
                </c:pt>
                <c:pt idx="7694">
                  <c:v>835.48</c:v>
                </c:pt>
                <c:pt idx="7695">
                  <c:v>835.48</c:v>
                </c:pt>
                <c:pt idx="7696">
                  <c:v>835.48</c:v>
                </c:pt>
                <c:pt idx="7697">
                  <c:v>835.48</c:v>
                </c:pt>
                <c:pt idx="7698">
                  <c:v>835.48</c:v>
                </c:pt>
                <c:pt idx="7699">
                  <c:v>835.48</c:v>
                </c:pt>
                <c:pt idx="7700">
                  <c:v>835.48</c:v>
                </c:pt>
                <c:pt idx="7701">
                  <c:v>835.48</c:v>
                </c:pt>
                <c:pt idx="7702">
                  <c:v>835.48</c:v>
                </c:pt>
                <c:pt idx="7703">
                  <c:v>835.48</c:v>
                </c:pt>
                <c:pt idx="7704">
                  <c:v>835.48</c:v>
                </c:pt>
                <c:pt idx="7705">
                  <c:v>835.48</c:v>
                </c:pt>
                <c:pt idx="7706">
                  <c:v>835.48</c:v>
                </c:pt>
                <c:pt idx="7707">
                  <c:v>835.48</c:v>
                </c:pt>
                <c:pt idx="7708">
                  <c:v>835.48</c:v>
                </c:pt>
                <c:pt idx="7709">
                  <c:v>835.48</c:v>
                </c:pt>
                <c:pt idx="7710">
                  <c:v>835.48</c:v>
                </c:pt>
                <c:pt idx="7711">
                  <c:v>835.48</c:v>
                </c:pt>
                <c:pt idx="7712">
                  <c:v>835.48</c:v>
                </c:pt>
                <c:pt idx="7713">
                  <c:v>835.48</c:v>
                </c:pt>
                <c:pt idx="7714">
                  <c:v>835.48</c:v>
                </c:pt>
                <c:pt idx="7715">
                  <c:v>835.48</c:v>
                </c:pt>
                <c:pt idx="7716">
                  <c:v>835.48</c:v>
                </c:pt>
                <c:pt idx="7717">
                  <c:v>835.48</c:v>
                </c:pt>
                <c:pt idx="7718">
                  <c:v>835.48</c:v>
                </c:pt>
                <c:pt idx="7719">
                  <c:v>835.48</c:v>
                </c:pt>
                <c:pt idx="7720">
                  <c:v>835.48</c:v>
                </c:pt>
                <c:pt idx="7721">
                  <c:v>835.48</c:v>
                </c:pt>
                <c:pt idx="7722">
                  <c:v>835.48</c:v>
                </c:pt>
                <c:pt idx="7723">
                  <c:v>835.48</c:v>
                </c:pt>
                <c:pt idx="7724">
                  <c:v>835.48</c:v>
                </c:pt>
                <c:pt idx="7725">
                  <c:v>835.48</c:v>
                </c:pt>
                <c:pt idx="7726">
                  <c:v>835.48</c:v>
                </c:pt>
                <c:pt idx="7727">
                  <c:v>835.48</c:v>
                </c:pt>
                <c:pt idx="7728">
                  <c:v>835.48</c:v>
                </c:pt>
                <c:pt idx="7729">
                  <c:v>835.48</c:v>
                </c:pt>
                <c:pt idx="7730">
                  <c:v>835.48</c:v>
                </c:pt>
                <c:pt idx="7731">
                  <c:v>835.48</c:v>
                </c:pt>
                <c:pt idx="7732">
                  <c:v>835.48</c:v>
                </c:pt>
                <c:pt idx="7733">
                  <c:v>835.48</c:v>
                </c:pt>
                <c:pt idx="7734">
                  <c:v>835.48</c:v>
                </c:pt>
                <c:pt idx="7735">
                  <c:v>835.48</c:v>
                </c:pt>
                <c:pt idx="7736">
                  <c:v>835.48</c:v>
                </c:pt>
                <c:pt idx="7737">
                  <c:v>835.48</c:v>
                </c:pt>
                <c:pt idx="7738">
                  <c:v>835.48</c:v>
                </c:pt>
                <c:pt idx="7739">
                  <c:v>835.48</c:v>
                </c:pt>
                <c:pt idx="7740">
                  <c:v>835.48</c:v>
                </c:pt>
                <c:pt idx="7741">
                  <c:v>835.48</c:v>
                </c:pt>
                <c:pt idx="7742">
                  <c:v>835.48</c:v>
                </c:pt>
                <c:pt idx="7743">
                  <c:v>835.48</c:v>
                </c:pt>
                <c:pt idx="7744">
                  <c:v>835.48</c:v>
                </c:pt>
                <c:pt idx="7745">
                  <c:v>835.48</c:v>
                </c:pt>
                <c:pt idx="7746">
                  <c:v>835.48</c:v>
                </c:pt>
                <c:pt idx="7747">
                  <c:v>835.48</c:v>
                </c:pt>
                <c:pt idx="7748">
                  <c:v>835.48</c:v>
                </c:pt>
                <c:pt idx="7749">
                  <c:v>835.48</c:v>
                </c:pt>
                <c:pt idx="7750">
                  <c:v>835.48</c:v>
                </c:pt>
                <c:pt idx="7751">
                  <c:v>835.48</c:v>
                </c:pt>
                <c:pt idx="7752">
                  <c:v>835.48</c:v>
                </c:pt>
                <c:pt idx="7753">
                  <c:v>835.48</c:v>
                </c:pt>
                <c:pt idx="7754">
                  <c:v>835.48</c:v>
                </c:pt>
                <c:pt idx="7755">
                  <c:v>835.48</c:v>
                </c:pt>
                <c:pt idx="7756">
                  <c:v>835.48</c:v>
                </c:pt>
                <c:pt idx="7757">
                  <c:v>835.48</c:v>
                </c:pt>
                <c:pt idx="7758">
                  <c:v>835.48</c:v>
                </c:pt>
                <c:pt idx="7759">
                  <c:v>835.48</c:v>
                </c:pt>
                <c:pt idx="7760">
                  <c:v>835.48</c:v>
                </c:pt>
                <c:pt idx="7761">
                  <c:v>835.48</c:v>
                </c:pt>
                <c:pt idx="7762">
                  <c:v>835.48</c:v>
                </c:pt>
                <c:pt idx="7763">
                  <c:v>835.48</c:v>
                </c:pt>
                <c:pt idx="7764">
                  <c:v>835.48</c:v>
                </c:pt>
                <c:pt idx="7765">
                  <c:v>835.48</c:v>
                </c:pt>
                <c:pt idx="7766">
                  <c:v>835.48</c:v>
                </c:pt>
                <c:pt idx="7767">
                  <c:v>835.48</c:v>
                </c:pt>
                <c:pt idx="7768">
                  <c:v>835.48</c:v>
                </c:pt>
                <c:pt idx="7769">
                  <c:v>835.48</c:v>
                </c:pt>
                <c:pt idx="7770">
                  <c:v>835.48</c:v>
                </c:pt>
                <c:pt idx="7771">
                  <c:v>835.48</c:v>
                </c:pt>
                <c:pt idx="7772">
                  <c:v>835.48</c:v>
                </c:pt>
                <c:pt idx="7773">
                  <c:v>835.48</c:v>
                </c:pt>
                <c:pt idx="7774">
                  <c:v>835.48</c:v>
                </c:pt>
                <c:pt idx="7775">
                  <c:v>835.48</c:v>
                </c:pt>
                <c:pt idx="7776">
                  <c:v>835.48</c:v>
                </c:pt>
                <c:pt idx="7777">
                  <c:v>835.48</c:v>
                </c:pt>
                <c:pt idx="7778">
                  <c:v>835.48</c:v>
                </c:pt>
                <c:pt idx="7779">
                  <c:v>835.48</c:v>
                </c:pt>
                <c:pt idx="7780">
                  <c:v>835.48</c:v>
                </c:pt>
                <c:pt idx="7781">
                  <c:v>835.48</c:v>
                </c:pt>
                <c:pt idx="7782">
                  <c:v>835.48</c:v>
                </c:pt>
                <c:pt idx="7783">
                  <c:v>835.48</c:v>
                </c:pt>
                <c:pt idx="7784">
                  <c:v>835.48</c:v>
                </c:pt>
                <c:pt idx="7785">
                  <c:v>835.48</c:v>
                </c:pt>
                <c:pt idx="7786">
                  <c:v>835.48</c:v>
                </c:pt>
                <c:pt idx="7787">
                  <c:v>835.48</c:v>
                </c:pt>
                <c:pt idx="7788">
                  <c:v>835.48</c:v>
                </c:pt>
                <c:pt idx="7789">
                  <c:v>835.48</c:v>
                </c:pt>
                <c:pt idx="7790">
                  <c:v>835.48</c:v>
                </c:pt>
                <c:pt idx="7791">
                  <c:v>835.48</c:v>
                </c:pt>
                <c:pt idx="7792">
                  <c:v>835.48</c:v>
                </c:pt>
                <c:pt idx="7793">
                  <c:v>835.48</c:v>
                </c:pt>
                <c:pt idx="7794">
                  <c:v>835.48</c:v>
                </c:pt>
                <c:pt idx="7795">
                  <c:v>835.48</c:v>
                </c:pt>
                <c:pt idx="7796">
                  <c:v>835.48</c:v>
                </c:pt>
                <c:pt idx="7797">
                  <c:v>835.48</c:v>
                </c:pt>
                <c:pt idx="7798">
                  <c:v>835.48</c:v>
                </c:pt>
                <c:pt idx="7799">
                  <c:v>835.48</c:v>
                </c:pt>
                <c:pt idx="7800">
                  <c:v>835.48</c:v>
                </c:pt>
                <c:pt idx="7801">
                  <c:v>835.48</c:v>
                </c:pt>
                <c:pt idx="7802">
                  <c:v>835.48</c:v>
                </c:pt>
                <c:pt idx="7803">
                  <c:v>835.48</c:v>
                </c:pt>
                <c:pt idx="7804">
                  <c:v>835.48</c:v>
                </c:pt>
                <c:pt idx="7805">
                  <c:v>835.48</c:v>
                </c:pt>
                <c:pt idx="7806">
                  <c:v>835.48</c:v>
                </c:pt>
                <c:pt idx="7807">
                  <c:v>835.48</c:v>
                </c:pt>
                <c:pt idx="7808">
                  <c:v>835.48</c:v>
                </c:pt>
                <c:pt idx="7809">
                  <c:v>835.48</c:v>
                </c:pt>
                <c:pt idx="7810">
                  <c:v>835.48</c:v>
                </c:pt>
                <c:pt idx="7811">
                  <c:v>835.48</c:v>
                </c:pt>
                <c:pt idx="7812">
                  <c:v>835.48</c:v>
                </c:pt>
                <c:pt idx="7813">
                  <c:v>835.48</c:v>
                </c:pt>
                <c:pt idx="7814">
                  <c:v>835.48</c:v>
                </c:pt>
                <c:pt idx="7815">
                  <c:v>835.48</c:v>
                </c:pt>
                <c:pt idx="7816">
                  <c:v>835.48</c:v>
                </c:pt>
                <c:pt idx="7817">
                  <c:v>835.48</c:v>
                </c:pt>
                <c:pt idx="7818">
                  <c:v>835.48</c:v>
                </c:pt>
                <c:pt idx="7819">
                  <c:v>835.48</c:v>
                </c:pt>
                <c:pt idx="7820">
                  <c:v>835.48</c:v>
                </c:pt>
                <c:pt idx="7821">
                  <c:v>835.48</c:v>
                </c:pt>
                <c:pt idx="7822">
                  <c:v>835.48</c:v>
                </c:pt>
                <c:pt idx="7823">
                  <c:v>835.48</c:v>
                </c:pt>
                <c:pt idx="7824">
                  <c:v>835.48</c:v>
                </c:pt>
                <c:pt idx="7825">
                  <c:v>835.48</c:v>
                </c:pt>
                <c:pt idx="7826">
                  <c:v>835.48</c:v>
                </c:pt>
                <c:pt idx="7827">
                  <c:v>835.48</c:v>
                </c:pt>
                <c:pt idx="7828">
                  <c:v>835.48</c:v>
                </c:pt>
                <c:pt idx="7829">
                  <c:v>835.48</c:v>
                </c:pt>
                <c:pt idx="7830">
                  <c:v>835.48</c:v>
                </c:pt>
                <c:pt idx="7831">
                  <c:v>835.48</c:v>
                </c:pt>
                <c:pt idx="7832">
                  <c:v>835.48</c:v>
                </c:pt>
                <c:pt idx="7833">
                  <c:v>835.48</c:v>
                </c:pt>
                <c:pt idx="7834">
                  <c:v>835.48</c:v>
                </c:pt>
                <c:pt idx="7835">
                  <c:v>835.48</c:v>
                </c:pt>
                <c:pt idx="7836">
                  <c:v>835.48</c:v>
                </c:pt>
                <c:pt idx="7837">
                  <c:v>835.48</c:v>
                </c:pt>
                <c:pt idx="7838">
                  <c:v>835.48</c:v>
                </c:pt>
                <c:pt idx="7839">
                  <c:v>835.48</c:v>
                </c:pt>
                <c:pt idx="7840">
                  <c:v>835.48</c:v>
                </c:pt>
                <c:pt idx="7841">
                  <c:v>835.48</c:v>
                </c:pt>
                <c:pt idx="7842">
                  <c:v>835.48</c:v>
                </c:pt>
                <c:pt idx="7843">
                  <c:v>835.48</c:v>
                </c:pt>
                <c:pt idx="7844">
                  <c:v>835.48</c:v>
                </c:pt>
                <c:pt idx="7845">
                  <c:v>835.48</c:v>
                </c:pt>
                <c:pt idx="7846">
                  <c:v>835.48</c:v>
                </c:pt>
                <c:pt idx="7847">
                  <c:v>835.48</c:v>
                </c:pt>
                <c:pt idx="7848">
                  <c:v>835.48</c:v>
                </c:pt>
                <c:pt idx="7849">
                  <c:v>835.48</c:v>
                </c:pt>
                <c:pt idx="7850">
                  <c:v>835.48</c:v>
                </c:pt>
                <c:pt idx="7851">
                  <c:v>835.48</c:v>
                </c:pt>
                <c:pt idx="7852">
                  <c:v>835.48</c:v>
                </c:pt>
                <c:pt idx="7853">
                  <c:v>835.48</c:v>
                </c:pt>
                <c:pt idx="7854">
                  <c:v>835.48</c:v>
                </c:pt>
                <c:pt idx="7855">
                  <c:v>835.48</c:v>
                </c:pt>
                <c:pt idx="7856">
                  <c:v>835.48</c:v>
                </c:pt>
                <c:pt idx="7857">
                  <c:v>835.48</c:v>
                </c:pt>
                <c:pt idx="7858">
                  <c:v>835.48</c:v>
                </c:pt>
                <c:pt idx="7859">
                  <c:v>835.48</c:v>
                </c:pt>
                <c:pt idx="7860">
                  <c:v>835.48</c:v>
                </c:pt>
                <c:pt idx="7861">
                  <c:v>835.48</c:v>
                </c:pt>
                <c:pt idx="7862">
                  <c:v>835.48</c:v>
                </c:pt>
                <c:pt idx="7863">
                  <c:v>835.48</c:v>
                </c:pt>
                <c:pt idx="7864">
                  <c:v>835.48</c:v>
                </c:pt>
                <c:pt idx="7865">
                  <c:v>835.48</c:v>
                </c:pt>
                <c:pt idx="7866">
                  <c:v>835.48</c:v>
                </c:pt>
                <c:pt idx="7867">
                  <c:v>835.48</c:v>
                </c:pt>
                <c:pt idx="7868">
                  <c:v>835.48</c:v>
                </c:pt>
                <c:pt idx="7869">
                  <c:v>835.48</c:v>
                </c:pt>
                <c:pt idx="7870">
                  <c:v>835.48</c:v>
                </c:pt>
                <c:pt idx="7871">
                  <c:v>835.48</c:v>
                </c:pt>
                <c:pt idx="7872">
                  <c:v>835.48</c:v>
                </c:pt>
                <c:pt idx="7873">
                  <c:v>835.48</c:v>
                </c:pt>
                <c:pt idx="7874">
                  <c:v>835.48</c:v>
                </c:pt>
                <c:pt idx="7875">
                  <c:v>835.48</c:v>
                </c:pt>
                <c:pt idx="7876">
                  <c:v>835.48</c:v>
                </c:pt>
                <c:pt idx="7877">
                  <c:v>835.48</c:v>
                </c:pt>
                <c:pt idx="7878">
                  <c:v>835.48</c:v>
                </c:pt>
                <c:pt idx="7879">
                  <c:v>835.48</c:v>
                </c:pt>
                <c:pt idx="7880">
                  <c:v>835.48</c:v>
                </c:pt>
                <c:pt idx="7881">
                  <c:v>835.48</c:v>
                </c:pt>
                <c:pt idx="7882">
                  <c:v>835.48</c:v>
                </c:pt>
                <c:pt idx="7883">
                  <c:v>835.48</c:v>
                </c:pt>
                <c:pt idx="7884">
                  <c:v>835.48</c:v>
                </c:pt>
                <c:pt idx="7885">
                  <c:v>835.48</c:v>
                </c:pt>
                <c:pt idx="7886">
                  <c:v>835.48</c:v>
                </c:pt>
                <c:pt idx="7887">
                  <c:v>835.48</c:v>
                </c:pt>
                <c:pt idx="7888">
                  <c:v>835.48</c:v>
                </c:pt>
                <c:pt idx="7889">
                  <c:v>835.48</c:v>
                </c:pt>
                <c:pt idx="7890">
                  <c:v>835.48</c:v>
                </c:pt>
                <c:pt idx="7891">
                  <c:v>835.48</c:v>
                </c:pt>
                <c:pt idx="7892">
                  <c:v>835.48</c:v>
                </c:pt>
                <c:pt idx="7893">
                  <c:v>835.48</c:v>
                </c:pt>
                <c:pt idx="7894">
                  <c:v>835.48</c:v>
                </c:pt>
                <c:pt idx="7895">
                  <c:v>835.48</c:v>
                </c:pt>
                <c:pt idx="7896">
                  <c:v>835.48</c:v>
                </c:pt>
                <c:pt idx="7897">
                  <c:v>835.48</c:v>
                </c:pt>
                <c:pt idx="7898">
                  <c:v>835.48</c:v>
                </c:pt>
                <c:pt idx="7899">
                  <c:v>835.48</c:v>
                </c:pt>
                <c:pt idx="7900">
                  <c:v>835.48</c:v>
                </c:pt>
                <c:pt idx="7901">
                  <c:v>835.48</c:v>
                </c:pt>
                <c:pt idx="7902">
                  <c:v>835.48</c:v>
                </c:pt>
                <c:pt idx="7903">
                  <c:v>835.48</c:v>
                </c:pt>
                <c:pt idx="7904">
                  <c:v>835.48</c:v>
                </c:pt>
                <c:pt idx="7905">
                  <c:v>835.48</c:v>
                </c:pt>
                <c:pt idx="7906">
                  <c:v>835.48</c:v>
                </c:pt>
                <c:pt idx="7907">
                  <c:v>835.48</c:v>
                </c:pt>
                <c:pt idx="7908">
                  <c:v>835.48</c:v>
                </c:pt>
                <c:pt idx="7909">
                  <c:v>835.48</c:v>
                </c:pt>
                <c:pt idx="7910">
                  <c:v>835.48</c:v>
                </c:pt>
                <c:pt idx="7911">
                  <c:v>835.48</c:v>
                </c:pt>
                <c:pt idx="7912">
                  <c:v>835.48</c:v>
                </c:pt>
                <c:pt idx="7913">
                  <c:v>835.48</c:v>
                </c:pt>
                <c:pt idx="7914">
                  <c:v>835.48</c:v>
                </c:pt>
                <c:pt idx="7915">
                  <c:v>835.48</c:v>
                </c:pt>
                <c:pt idx="7916">
                  <c:v>835.48</c:v>
                </c:pt>
                <c:pt idx="7917">
                  <c:v>835.48</c:v>
                </c:pt>
                <c:pt idx="7918">
                  <c:v>835.48</c:v>
                </c:pt>
                <c:pt idx="7919">
                  <c:v>835.48</c:v>
                </c:pt>
                <c:pt idx="7920">
                  <c:v>835.48</c:v>
                </c:pt>
                <c:pt idx="7921">
                  <c:v>835.48</c:v>
                </c:pt>
                <c:pt idx="7922">
                  <c:v>835.48</c:v>
                </c:pt>
                <c:pt idx="7923">
                  <c:v>835.48</c:v>
                </c:pt>
                <c:pt idx="7924">
                  <c:v>835.48</c:v>
                </c:pt>
                <c:pt idx="7925">
                  <c:v>835.48</c:v>
                </c:pt>
                <c:pt idx="7926">
                  <c:v>835.48</c:v>
                </c:pt>
                <c:pt idx="7927">
                  <c:v>835.48</c:v>
                </c:pt>
                <c:pt idx="7928">
                  <c:v>835.48</c:v>
                </c:pt>
                <c:pt idx="7929">
                  <c:v>835.48</c:v>
                </c:pt>
                <c:pt idx="7930">
                  <c:v>835.48</c:v>
                </c:pt>
                <c:pt idx="7931">
                  <c:v>835.48</c:v>
                </c:pt>
                <c:pt idx="7932">
                  <c:v>835.48</c:v>
                </c:pt>
                <c:pt idx="7933">
                  <c:v>835.48</c:v>
                </c:pt>
                <c:pt idx="7934">
                  <c:v>835.48</c:v>
                </c:pt>
                <c:pt idx="7935">
                  <c:v>835.48</c:v>
                </c:pt>
                <c:pt idx="7936">
                  <c:v>835.48</c:v>
                </c:pt>
                <c:pt idx="7937">
                  <c:v>835.48</c:v>
                </c:pt>
                <c:pt idx="7938">
                  <c:v>835.48</c:v>
                </c:pt>
                <c:pt idx="7939">
                  <c:v>835.48</c:v>
                </c:pt>
                <c:pt idx="7940">
                  <c:v>835.48</c:v>
                </c:pt>
                <c:pt idx="7941">
                  <c:v>835.48</c:v>
                </c:pt>
                <c:pt idx="7942">
                  <c:v>835.48</c:v>
                </c:pt>
                <c:pt idx="7943">
                  <c:v>835.48</c:v>
                </c:pt>
                <c:pt idx="7944">
                  <c:v>835.48</c:v>
                </c:pt>
                <c:pt idx="7945">
                  <c:v>835.48</c:v>
                </c:pt>
                <c:pt idx="7946">
                  <c:v>835.48</c:v>
                </c:pt>
                <c:pt idx="7947">
                  <c:v>835.48</c:v>
                </c:pt>
                <c:pt idx="7948">
                  <c:v>835.48</c:v>
                </c:pt>
                <c:pt idx="7949">
                  <c:v>835.48</c:v>
                </c:pt>
                <c:pt idx="7950">
                  <c:v>835.48</c:v>
                </c:pt>
                <c:pt idx="7951">
                  <c:v>835.48</c:v>
                </c:pt>
                <c:pt idx="7952">
                  <c:v>835.48</c:v>
                </c:pt>
                <c:pt idx="7953">
                  <c:v>835.48</c:v>
                </c:pt>
                <c:pt idx="7954">
                  <c:v>835.48</c:v>
                </c:pt>
                <c:pt idx="7955">
                  <c:v>835.48</c:v>
                </c:pt>
                <c:pt idx="7956">
                  <c:v>835.48</c:v>
                </c:pt>
                <c:pt idx="7957">
                  <c:v>835.48</c:v>
                </c:pt>
                <c:pt idx="7958">
                  <c:v>835.48</c:v>
                </c:pt>
                <c:pt idx="7959">
                  <c:v>835.48</c:v>
                </c:pt>
                <c:pt idx="7960">
                  <c:v>835.48</c:v>
                </c:pt>
                <c:pt idx="7961">
                  <c:v>835.48</c:v>
                </c:pt>
                <c:pt idx="7962">
                  <c:v>835.48</c:v>
                </c:pt>
                <c:pt idx="7963">
                  <c:v>835.48</c:v>
                </c:pt>
                <c:pt idx="7964">
                  <c:v>835.48</c:v>
                </c:pt>
                <c:pt idx="7965">
                  <c:v>835.48</c:v>
                </c:pt>
                <c:pt idx="7966">
                  <c:v>835.48</c:v>
                </c:pt>
                <c:pt idx="7967">
                  <c:v>835.48</c:v>
                </c:pt>
                <c:pt idx="7968">
                  <c:v>835.48</c:v>
                </c:pt>
                <c:pt idx="7969">
                  <c:v>835.48</c:v>
                </c:pt>
                <c:pt idx="7970">
                  <c:v>835.48</c:v>
                </c:pt>
                <c:pt idx="7971">
                  <c:v>835.48</c:v>
                </c:pt>
                <c:pt idx="7972">
                  <c:v>835.48</c:v>
                </c:pt>
                <c:pt idx="7973">
                  <c:v>835.48</c:v>
                </c:pt>
                <c:pt idx="7974">
                  <c:v>835.48</c:v>
                </c:pt>
                <c:pt idx="7975">
                  <c:v>835.48</c:v>
                </c:pt>
                <c:pt idx="7976">
                  <c:v>835.48</c:v>
                </c:pt>
                <c:pt idx="7977">
                  <c:v>835.48</c:v>
                </c:pt>
                <c:pt idx="7978">
                  <c:v>835.48</c:v>
                </c:pt>
                <c:pt idx="7979">
                  <c:v>835.48</c:v>
                </c:pt>
                <c:pt idx="7980">
                  <c:v>835.48</c:v>
                </c:pt>
                <c:pt idx="7981">
                  <c:v>835.48</c:v>
                </c:pt>
                <c:pt idx="7982">
                  <c:v>835.48</c:v>
                </c:pt>
                <c:pt idx="7983">
                  <c:v>835.48</c:v>
                </c:pt>
                <c:pt idx="7984">
                  <c:v>835.48</c:v>
                </c:pt>
                <c:pt idx="7985">
                  <c:v>835.48</c:v>
                </c:pt>
                <c:pt idx="7986">
                  <c:v>835.48</c:v>
                </c:pt>
                <c:pt idx="7987">
                  <c:v>835.48</c:v>
                </c:pt>
                <c:pt idx="7988">
                  <c:v>835.48</c:v>
                </c:pt>
                <c:pt idx="7989">
                  <c:v>835.48</c:v>
                </c:pt>
                <c:pt idx="7990">
                  <c:v>835.48</c:v>
                </c:pt>
                <c:pt idx="7991">
                  <c:v>835.48</c:v>
                </c:pt>
                <c:pt idx="7992">
                  <c:v>835.48</c:v>
                </c:pt>
                <c:pt idx="7993">
                  <c:v>835.48</c:v>
                </c:pt>
                <c:pt idx="7994">
                  <c:v>835.48</c:v>
                </c:pt>
                <c:pt idx="7995">
                  <c:v>835.48</c:v>
                </c:pt>
                <c:pt idx="7996">
                  <c:v>835.48</c:v>
                </c:pt>
                <c:pt idx="7997">
                  <c:v>835.48</c:v>
                </c:pt>
                <c:pt idx="7998">
                  <c:v>835.48</c:v>
                </c:pt>
                <c:pt idx="7999">
                  <c:v>835.48</c:v>
                </c:pt>
                <c:pt idx="8000">
                  <c:v>835.48</c:v>
                </c:pt>
                <c:pt idx="8001">
                  <c:v>835.48</c:v>
                </c:pt>
                <c:pt idx="8002">
                  <c:v>835.48</c:v>
                </c:pt>
                <c:pt idx="8003">
                  <c:v>835.48</c:v>
                </c:pt>
                <c:pt idx="8004">
                  <c:v>835.48</c:v>
                </c:pt>
                <c:pt idx="8005">
                  <c:v>835.48</c:v>
                </c:pt>
                <c:pt idx="8006">
                  <c:v>835.48</c:v>
                </c:pt>
                <c:pt idx="8007">
                  <c:v>835.48</c:v>
                </c:pt>
                <c:pt idx="8008">
                  <c:v>835.48</c:v>
                </c:pt>
                <c:pt idx="8009">
                  <c:v>835.48</c:v>
                </c:pt>
                <c:pt idx="8010">
                  <c:v>835.48</c:v>
                </c:pt>
                <c:pt idx="8011">
                  <c:v>835.48</c:v>
                </c:pt>
                <c:pt idx="8012">
                  <c:v>835.48</c:v>
                </c:pt>
                <c:pt idx="8013">
                  <c:v>835.48</c:v>
                </c:pt>
                <c:pt idx="8014">
                  <c:v>835.48</c:v>
                </c:pt>
                <c:pt idx="8015">
                  <c:v>835.48</c:v>
                </c:pt>
                <c:pt idx="8016">
                  <c:v>835.48</c:v>
                </c:pt>
                <c:pt idx="8017">
                  <c:v>835.48</c:v>
                </c:pt>
                <c:pt idx="8018">
                  <c:v>835.48</c:v>
                </c:pt>
                <c:pt idx="8019">
                  <c:v>835.48</c:v>
                </c:pt>
                <c:pt idx="8020">
                  <c:v>835.48</c:v>
                </c:pt>
                <c:pt idx="8021">
                  <c:v>835.48</c:v>
                </c:pt>
                <c:pt idx="8022">
                  <c:v>835.48</c:v>
                </c:pt>
                <c:pt idx="8023">
                  <c:v>835.48</c:v>
                </c:pt>
                <c:pt idx="8024">
                  <c:v>835.48</c:v>
                </c:pt>
                <c:pt idx="8025">
                  <c:v>835.48</c:v>
                </c:pt>
                <c:pt idx="8026">
                  <c:v>835.48</c:v>
                </c:pt>
                <c:pt idx="8027">
                  <c:v>835.48</c:v>
                </c:pt>
                <c:pt idx="8028">
                  <c:v>835.48</c:v>
                </c:pt>
                <c:pt idx="8029">
                  <c:v>835.48</c:v>
                </c:pt>
                <c:pt idx="8030">
                  <c:v>835.48</c:v>
                </c:pt>
                <c:pt idx="8031">
                  <c:v>835.48</c:v>
                </c:pt>
                <c:pt idx="8032">
                  <c:v>835.48</c:v>
                </c:pt>
                <c:pt idx="8033">
                  <c:v>835.48</c:v>
                </c:pt>
                <c:pt idx="8034">
                  <c:v>835.48</c:v>
                </c:pt>
                <c:pt idx="8035">
                  <c:v>835.48</c:v>
                </c:pt>
                <c:pt idx="8036">
                  <c:v>835.48</c:v>
                </c:pt>
                <c:pt idx="8037">
                  <c:v>835.48</c:v>
                </c:pt>
                <c:pt idx="8038">
                  <c:v>835.48</c:v>
                </c:pt>
                <c:pt idx="8039">
                  <c:v>835.48</c:v>
                </c:pt>
                <c:pt idx="8040">
                  <c:v>835.48</c:v>
                </c:pt>
                <c:pt idx="8041">
                  <c:v>835.48</c:v>
                </c:pt>
                <c:pt idx="8042">
                  <c:v>835.48</c:v>
                </c:pt>
                <c:pt idx="8043">
                  <c:v>835.48</c:v>
                </c:pt>
                <c:pt idx="8044">
                  <c:v>835.48</c:v>
                </c:pt>
                <c:pt idx="8045">
                  <c:v>835.48</c:v>
                </c:pt>
                <c:pt idx="8046">
                  <c:v>835.48</c:v>
                </c:pt>
                <c:pt idx="8047">
                  <c:v>835.48</c:v>
                </c:pt>
                <c:pt idx="8048">
                  <c:v>835.48</c:v>
                </c:pt>
                <c:pt idx="8049">
                  <c:v>835.48</c:v>
                </c:pt>
                <c:pt idx="8050">
                  <c:v>835.48</c:v>
                </c:pt>
                <c:pt idx="8051">
                  <c:v>835.48</c:v>
                </c:pt>
                <c:pt idx="8052">
                  <c:v>835.48</c:v>
                </c:pt>
                <c:pt idx="8053">
                  <c:v>835.48</c:v>
                </c:pt>
                <c:pt idx="8054">
                  <c:v>835.48</c:v>
                </c:pt>
                <c:pt idx="8055">
                  <c:v>835.48</c:v>
                </c:pt>
                <c:pt idx="8056">
                  <c:v>835.48</c:v>
                </c:pt>
                <c:pt idx="8057">
                  <c:v>835.48</c:v>
                </c:pt>
                <c:pt idx="8058">
                  <c:v>835.48</c:v>
                </c:pt>
                <c:pt idx="8059">
                  <c:v>835.48</c:v>
                </c:pt>
                <c:pt idx="8060">
                  <c:v>835.48</c:v>
                </c:pt>
                <c:pt idx="8061">
                  <c:v>835.48</c:v>
                </c:pt>
                <c:pt idx="8062">
                  <c:v>835.48</c:v>
                </c:pt>
                <c:pt idx="8063">
                  <c:v>835.48</c:v>
                </c:pt>
                <c:pt idx="8064">
                  <c:v>835.48</c:v>
                </c:pt>
                <c:pt idx="8065">
                  <c:v>835.48</c:v>
                </c:pt>
                <c:pt idx="8066">
                  <c:v>835.48</c:v>
                </c:pt>
                <c:pt idx="8067">
                  <c:v>835.48</c:v>
                </c:pt>
                <c:pt idx="8068">
                  <c:v>835.48</c:v>
                </c:pt>
                <c:pt idx="8069">
                  <c:v>835.48</c:v>
                </c:pt>
                <c:pt idx="8070">
                  <c:v>835.48</c:v>
                </c:pt>
                <c:pt idx="8071">
                  <c:v>835.48</c:v>
                </c:pt>
                <c:pt idx="8072">
                  <c:v>835.48</c:v>
                </c:pt>
                <c:pt idx="8073">
                  <c:v>835.48</c:v>
                </c:pt>
                <c:pt idx="8074">
                  <c:v>835.48</c:v>
                </c:pt>
                <c:pt idx="8075">
                  <c:v>835.48</c:v>
                </c:pt>
                <c:pt idx="8076">
                  <c:v>835.48</c:v>
                </c:pt>
                <c:pt idx="8077">
                  <c:v>835.48</c:v>
                </c:pt>
                <c:pt idx="8078">
                  <c:v>835.48</c:v>
                </c:pt>
                <c:pt idx="8079">
                  <c:v>835.48</c:v>
                </c:pt>
                <c:pt idx="8080">
                  <c:v>835.48</c:v>
                </c:pt>
                <c:pt idx="8081">
                  <c:v>835.48</c:v>
                </c:pt>
                <c:pt idx="8082">
                  <c:v>835.48</c:v>
                </c:pt>
                <c:pt idx="8083">
                  <c:v>835.48</c:v>
                </c:pt>
                <c:pt idx="8084">
                  <c:v>835.48</c:v>
                </c:pt>
                <c:pt idx="8085">
                  <c:v>835.48</c:v>
                </c:pt>
                <c:pt idx="8086">
                  <c:v>835.48</c:v>
                </c:pt>
                <c:pt idx="8087">
                  <c:v>835.48</c:v>
                </c:pt>
                <c:pt idx="8088">
                  <c:v>835.48</c:v>
                </c:pt>
                <c:pt idx="8089">
                  <c:v>835.48</c:v>
                </c:pt>
                <c:pt idx="8090">
                  <c:v>835.48</c:v>
                </c:pt>
                <c:pt idx="8091">
                  <c:v>835.48</c:v>
                </c:pt>
                <c:pt idx="8092">
                  <c:v>835.48</c:v>
                </c:pt>
                <c:pt idx="8093">
                  <c:v>835.48</c:v>
                </c:pt>
                <c:pt idx="8094">
                  <c:v>835.48</c:v>
                </c:pt>
                <c:pt idx="8095">
                  <c:v>835.48</c:v>
                </c:pt>
                <c:pt idx="8096">
                  <c:v>835.48</c:v>
                </c:pt>
                <c:pt idx="8097">
                  <c:v>835.48</c:v>
                </c:pt>
                <c:pt idx="8098">
                  <c:v>835.48</c:v>
                </c:pt>
                <c:pt idx="8099">
                  <c:v>835.48</c:v>
                </c:pt>
                <c:pt idx="8100">
                  <c:v>835.48</c:v>
                </c:pt>
                <c:pt idx="8101">
                  <c:v>835.48</c:v>
                </c:pt>
                <c:pt idx="8102">
                  <c:v>835.48</c:v>
                </c:pt>
                <c:pt idx="8103">
                  <c:v>835.48</c:v>
                </c:pt>
                <c:pt idx="8104">
                  <c:v>835.48</c:v>
                </c:pt>
                <c:pt idx="8105">
                  <c:v>835.48</c:v>
                </c:pt>
                <c:pt idx="8106">
                  <c:v>835.48</c:v>
                </c:pt>
                <c:pt idx="8107">
                  <c:v>835.48</c:v>
                </c:pt>
                <c:pt idx="8108">
                  <c:v>835.48</c:v>
                </c:pt>
                <c:pt idx="8109">
                  <c:v>835.48</c:v>
                </c:pt>
                <c:pt idx="8110">
                  <c:v>835.48</c:v>
                </c:pt>
                <c:pt idx="8111">
                  <c:v>835.48</c:v>
                </c:pt>
                <c:pt idx="8112">
                  <c:v>835.48</c:v>
                </c:pt>
                <c:pt idx="8113">
                  <c:v>835.48</c:v>
                </c:pt>
                <c:pt idx="8114">
                  <c:v>835.48</c:v>
                </c:pt>
                <c:pt idx="8115">
                  <c:v>835.48</c:v>
                </c:pt>
                <c:pt idx="8116">
                  <c:v>835.48</c:v>
                </c:pt>
                <c:pt idx="8117">
                  <c:v>835.48</c:v>
                </c:pt>
                <c:pt idx="8118">
                  <c:v>835.48</c:v>
                </c:pt>
                <c:pt idx="8119">
                  <c:v>835.48</c:v>
                </c:pt>
                <c:pt idx="8120">
                  <c:v>835.48</c:v>
                </c:pt>
                <c:pt idx="8121">
                  <c:v>835.48</c:v>
                </c:pt>
                <c:pt idx="8122">
                  <c:v>835.48</c:v>
                </c:pt>
                <c:pt idx="8123">
                  <c:v>835.48</c:v>
                </c:pt>
                <c:pt idx="8124">
                  <c:v>835.48</c:v>
                </c:pt>
                <c:pt idx="8125">
                  <c:v>835.48</c:v>
                </c:pt>
                <c:pt idx="8126">
                  <c:v>835.48</c:v>
                </c:pt>
                <c:pt idx="8127">
                  <c:v>835.48</c:v>
                </c:pt>
                <c:pt idx="8128">
                  <c:v>835.48</c:v>
                </c:pt>
                <c:pt idx="8129">
                  <c:v>835.48</c:v>
                </c:pt>
                <c:pt idx="8130">
                  <c:v>835.48</c:v>
                </c:pt>
                <c:pt idx="8131">
                  <c:v>835.48</c:v>
                </c:pt>
                <c:pt idx="8132">
                  <c:v>835.48</c:v>
                </c:pt>
                <c:pt idx="8133">
                  <c:v>835.48</c:v>
                </c:pt>
                <c:pt idx="8134">
                  <c:v>835.48</c:v>
                </c:pt>
                <c:pt idx="8135">
                  <c:v>835.48</c:v>
                </c:pt>
                <c:pt idx="8136">
                  <c:v>835.48</c:v>
                </c:pt>
                <c:pt idx="8137">
                  <c:v>835.48</c:v>
                </c:pt>
                <c:pt idx="8138">
                  <c:v>835.48</c:v>
                </c:pt>
                <c:pt idx="8139">
                  <c:v>835.48</c:v>
                </c:pt>
                <c:pt idx="8140">
                  <c:v>835.48</c:v>
                </c:pt>
                <c:pt idx="8141">
                  <c:v>835.48</c:v>
                </c:pt>
                <c:pt idx="8142">
                  <c:v>835.48</c:v>
                </c:pt>
                <c:pt idx="8143">
                  <c:v>835.48</c:v>
                </c:pt>
                <c:pt idx="8144">
                  <c:v>835.48</c:v>
                </c:pt>
                <c:pt idx="8145">
                  <c:v>835.48</c:v>
                </c:pt>
                <c:pt idx="8146">
                  <c:v>835.48</c:v>
                </c:pt>
                <c:pt idx="8147">
                  <c:v>835.48</c:v>
                </c:pt>
                <c:pt idx="8148">
                  <c:v>835.48</c:v>
                </c:pt>
                <c:pt idx="8149">
                  <c:v>835.48</c:v>
                </c:pt>
                <c:pt idx="8150">
                  <c:v>835.48</c:v>
                </c:pt>
                <c:pt idx="8151">
                  <c:v>835.48</c:v>
                </c:pt>
                <c:pt idx="8152">
                  <c:v>835.48</c:v>
                </c:pt>
                <c:pt idx="8153">
                  <c:v>835.48</c:v>
                </c:pt>
                <c:pt idx="8154">
                  <c:v>835.48</c:v>
                </c:pt>
                <c:pt idx="8155">
                  <c:v>835.48</c:v>
                </c:pt>
                <c:pt idx="8156">
                  <c:v>835.48</c:v>
                </c:pt>
                <c:pt idx="8157">
                  <c:v>835.48</c:v>
                </c:pt>
                <c:pt idx="8158">
                  <c:v>835.48</c:v>
                </c:pt>
                <c:pt idx="8159">
                  <c:v>835.48</c:v>
                </c:pt>
                <c:pt idx="8160">
                  <c:v>835.48</c:v>
                </c:pt>
                <c:pt idx="8161">
                  <c:v>835.48</c:v>
                </c:pt>
                <c:pt idx="8162">
                  <c:v>835.48</c:v>
                </c:pt>
                <c:pt idx="8163">
                  <c:v>835.48</c:v>
                </c:pt>
                <c:pt idx="8164">
                  <c:v>835.48</c:v>
                </c:pt>
                <c:pt idx="8165">
                  <c:v>835.48</c:v>
                </c:pt>
                <c:pt idx="8166">
                  <c:v>835.48</c:v>
                </c:pt>
                <c:pt idx="8167">
                  <c:v>835.48</c:v>
                </c:pt>
                <c:pt idx="8168">
                  <c:v>835.48</c:v>
                </c:pt>
                <c:pt idx="8169">
                  <c:v>835.48</c:v>
                </c:pt>
                <c:pt idx="8170">
                  <c:v>835.48</c:v>
                </c:pt>
                <c:pt idx="8171">
                  <c:v>835.48</c:v>
                </c:pt>
                <c:pt idx="8172">
                  <c:v>835.48</c:v>
                </c:pt>
                <c:pt idx="8173">
                  <c:v>835.48</c:v>
                </c:pt>
                <c:pt idx="8174">
                  <c:v>835.48</c:v>
                </c:pt>
                <c:pt idx="8175">
                  <c:v>835.48</c:v>
                </c:pt>
                <c:pt idx="8176">
                  <c:v>835.48</c:v>
                </c:pt>
                <c:pt idx="8177">
                  <c:v>835.48</c:v>
                </c:pt>
                <c:pt idx="8178">
                  <c:v>835.48</c:v>
                </c:pt>
                <c:pt idx="8179">
                  <c:v>835.48</c:v>
                </c:pt>
                <c:pt idx="8180">
                  <c:v>835.48</c:v>
                </c:pt>
                <c:pt idx="8181">
                  <c:v>835.48</c:v>
                </c:pt>
                <c:pt idx="8182">
                  <c:v>835.48</c:v>
                </c:pt>
                <c:pt idx="8183">
                  <c:v>835.48</c:v>
                </c:pt>
                <c:pt idx="8184">
                  <c:v>835.48</c:v>
                </c:pt>
                <c:pt idx="8185">
                  <c:v>835.48</c:v>
                </c:pt>
                <c:pt idx="8186">
                  <c:v>835.48</c:v>
                </c:pt>
                <c:pt idx="8187">
                  <c:v>835.48</c:v>
                </c:pt>
                <c:pt idx="8188">
                  <c:v>835.48</c:v>
                </c:pt>
                <c:pt idx="8189">
                  <c:v>835.48</c:v>
                </c:pt>
                <c:pt idx="8190">
                  <c:v>835.48</c:v>
                </c:pt>
                <c:pt idx="8191">
                  <c:v>835.48</c:v>
                </c:pt>
                <c:pt idx="8192">
                  <c:v>835.48</c:v>
                </c:pt>
                <c:pt idx="8193">
                  <c:v>835.48</c:v>
                </c:pt>
                <c:pt idx="8194">
                  <c:v>835.48</c:v>
                </c:pt>
                <c:pt idx="8195">
                  <c:v>835.48</c:v>
                </c:pt>
                <c:pt idx="8196">
                  <c:v>835.48</c:v>
                </c:pt>
                <c:pt idx="8197">
                  <c:v>835.48</c:v>
                </c:pt>
                <c:pt idx="8198">
                  <c:v>835.48</c:v>
                </c:pt>
                <c:pt idx="8199">
                  <c:v>835.48</c:v>
                </c:pt>
                <c:pt idx="8200">
                  <c:v>835.48</c:v>
                </c:pt>
                <c:pt idx="8201">
                  <c:v>835.48</c:v>
                </c:pt>
                <c:pt idx="8202">
                  <c:v>835.48</c:v>
                </c:pt>
                <c:pt idx="8203">
                  <c:v>835.48</c:v>
                </c:pt>
                <c:pt idx="8204">
                  <c:v>835.48</c:v>
                </c:pt>
                <c:pt idx="8205">
                  <c:v>835.48</c:v>
                </c:pt>
                <c:pt idx="8206">
                  <c:v>835.48</c:v>
                </c:pt>
                <c:pt idx="8207">
                  <c:v>835.48</c:v>
                </c:pt>
                <c:pt idx="8208">
                  <c:v>835.48</c:v>
                </c:pt>
                <c:pt idx="8209">
                  <c:v>835.48</c:v>
                </c:pt>
                <c:pt idx="8210">
                  <c:v>835.48</c:v>
                </c:pt>
                <c:pt idx="8211">
                  <c:v>835.48</c:v>
                </c:pt>
                <c:pt idx="8212">
                  <c:v>835.48</c:v>
                </c:pt>
                <c:pt idx="8213">
                  <c:v>835.48</c:v>
                </c:pt>
                <c:pt idx="8214">
                  <c:v>835.48</c:v>
                </c:pt>
                <c:pt idx="8215">
                  <c:v>835.48</c:v>
                </c:pt>
                <c:pt idx="8216">
                  <c:v>835.48</c:v>
                </c:pt>
                <c:pt idx="8217">
                  <c:v>835.48</c:v>
                </c:pt>
                <c:pt idx="8218">
                  <c:v>835.48</c:v>
                </c:pt>
                <c:pt idx="8219">
                  <c:v>835.48</c:v>
                </c:pt>
                <c:pt idx="8220">
                  <c:v>835.48</c:v>
                </c:pt>
                <c:pt idx="8221">
                  <c:v>835.48</c:v>
                </c:pt>
                <c:pt idx="8222">
                  <c:v>835.48</c:v>
                </c:pt>
                <c:pt idx="8223">
                  <c:v>835.48</c:v>
                </c:pt>
                <c:pt idx="8224">
                  <c:v>835.48</c:v>
                </c:pt>
                <c:pt idx="8225">
                  <c:v>835.48</c:v>
                </c:pt>
                <c:pt idx="8226">
                  <c:v>835.48</c:v>
                </c:pt>
                <c:pt idx="8227">
                  <c:v>835.48</c:v>
                </c:pt>
                <c:pt idx="8228">
                  <c:v>835.48</c:v>
                </c:pt>
                <c:pt idx="8229">
                  <c:v>835.48</c:v>
                </c:pt>
                <c:pt idx="8230">
                  <c:v>835.48</c:v>
                </c:pt>
                <c:pt idx="8231">
                  <c:v>835.48</c:v>
                </c:pt>
                <c:pt idx="8232">
                  <c:v>835.48</c:v>
                </c:pt>
                <c:pt idx="8233">
                  <c:v>835.48</c:v>
                </c:pt>
                <c:pt idx="8234">
                  <c:v>835.48</c:v>
                </c:pt>
                <c:pt idx="8235">
                  <c:v>835.48</c:v>
                </c:pt>
                <c:pt idx="8236">
                  <c:v>835.48</c:v>
                </c:pt>
                <c:pt idx="8237">
                  <c:v>835.48</c:v>
                </c:pt>
                <c:pt idx="8238">
                  <c:v>835.48</c:v>
                </c:pt>
                <c:pt idx="8239">
                  <c:v>835.48</c:v>
                </c:pt>
                <c:pt idx="8240">
                  <c:v>835.48</c:v>
                </c:pt>
                <c:pt idx="8241">
                  <c:v>835.48</c:v>
                </c:pt>
                <c:pt idx="8242">
                  <c:v>835.48</c:v>
                </c:pt>
                <c:pt idx="8243">
                  <c:v>835.48</c:v>
                </c:pt>
                <c:pt idx="8244">
                  <c:v>835.48</c:v>
                </c:pt>
                <c:pt idx="8245">
                  <c:v>835.48</c:v>
                </c:pt>
                <c:pt idx="8246">
                  <c:v>835.48</c:v>
                </c:pt>
                <c:pt idx="8247">
                  <c:v>835.48</c:v>
                </c:pt>
                <c:pt idx="8248">
                  <c:v>835.48</c:v>
                </c:pt>
                <c:pt idx="8249">
                  <c:v>835.48</c:v>
                </c:pt>
                <c:pt idx="8250">
                  <c:v>835.48</c:v>
                </c:pt>
                <c:pt idx="8251">
                  <c:v>835.48</c:v>
                </c:pt>
                <c:pt idx="8252">
                  <c:v>835.48</c:v>
                </c:pt>
                <c:pt idx="8253">
                  <c:v>835.48</c:v>
                </c:pt>
                <c:pt idx="8254">
                  <c:v>835.48</c:v>
                </c:pt>
                <c:pt idx="8255">
                  <c:v>835.48</c:v>
                </c:pt>
                <c:pt idx="8256">
                  <c:v>835.48</c:v>
                </c:pt>
                <c:pt idx="8257">
                  <c:v>835.48</c:v>
                </c:pt>
                <c:pt idx="8258">
                  <c:v>835.48</c:v>
                </c:pt>
                <c:pt idx="8259">
                  <c:v>835.48</c:v>
                </c:pt>
                <c:pt idx="8260">
                  <c:v>835.48</c:v>
                </c:pt>
                <c:pt idx="8261">
                  <c:v>835.48</c:v>
                </c:pt>
                <c:pt idx="8262">
                  <c:v>835.48</c:v>
                </c:pt>
                <c:pt idx="8263">
                  <c:v>835.48</c:v>
                </c:pt>
                <c:pt idx="8264">
                  <c:v>835.48</c:v>
                </c:pt>
                <c:pt idx="8265">
                  <c:v>835.48</c:v>
                </c:pt>
                <c:pt idx="8266">
                  <c:v>835.48</c:v>
                </c:pt>
                <c:pt idx="8267">
                  <c:v>835.48</c:v>
                </c:pt>
                <c:pt idx="8268">
                  <c:v>835.48</c:v>
                </c:pt>
                <c:pt idx="8269">
                  <c:v>835.48</c:v>
                </c:pt>
                <c:pt idx="8270">
                  <c:v>835.48</c:v>
                </c:pt>
                <c:pt idx="8271">
                  <c:v>835.48</c:v>
                </c:pt>
                <c:pt idx="8272">
                  <c:v>835.48</c:v>
                </c:pt>
                <c:pt idx="8273">
                  <c:v>835.48</c:v>
                </c:pt>
                <c:pt idx="8274">
                  <c:v>835.48</c:v>
                </c:pt>
                <c:pt idx="8275">
                  <c:v>835.48</c:v>
                </c:pt>
                <c:pt idx="8276">
                  <c:v>835.48</c:v>
                </c:pt>
                <c:pt idx="8277">
                  <c:v>835.48</c:v>
                </c:pt>
                <c:pt idx="8278">
                  <c:v>835.48</c:v>
                </c:pt>
                <c:pt idx="8279">
                  <c:v>835.48</c:v>
                </c:pt>
                <c:pt idx="8280">
                  <c:v>835.48</c:v>
                </c:pt>
                <c:pt idx="8281">
                  <c:v>835.48</c:v>
                </c:pt>
                <c:pt idx="8282">
                  <c:v>835.48</c:v>
                </c:pt>
                <c:pt idx="8283">
                  <c:v>835.48</c:v>
                </c:pt>
                <c:pt idx="8284">
                  <c:v>835.48</c:v>
                </c:pt>
                <c:pt idx="8285">
                  <c:v>835.48</c:v>
                </c:pt>
                <c:pt idx="8286">
                  <c:v>835.48</c:v>
                </c:pt>
                <c:pt idx="8287">
                  <c:v>835.48</c:v>
                </c:pt>
                <c:pt idx="8288">
                  <c:v>835.48</c:v>
                </c:pt>
                <c:pt idx="8289">
                  <c:v>835.48</c:v>
                </c:pt>
                <c:pt idx="8290">
                  <c:v>835.48</c:v>
                </c:pt>
                <c:pt idx="8291">
                  <c:v>835.48</c:v>
                </c:pt>
                <c:pt idx="8292">
                  <c:v>835.48</c:v>
                </c:pt>
                <c:pt idx="8293">
                  <c:v>835.48</c:v>
                </c:pt>
                <c:pt idx="8294">
                  <c:v>835.48</c:v>
                </c:pt>
                <c:pt idx="8295">
                  <c:v>835.48</c:v>
                </c:pt>
                <c:pt idx="8296">
                  <c:v>835.48</c:v>
                </c:pt>
                <c:pt idx="8297">
                  <c:v>835.48</c:v>
                </c:pt>
                <c:pt idx="8298">
                  <c:v>835.48</c:v>
                </c:pt>
                <c:pt idx="8299">
                  <c:v>835.48</c:v>
                </c:pt>
                <c:pt idx="8300">
                  <c:v>835.48</c:v>
                </c:pt>
                <c:pt idx="8301">
                  <c:v>835.48</c:v>
                </c:pt>
                <c:pt idx="8302">
                  <c:v>835.48</c:v>
                </c:pt>
                <c:pt idx="8303">
                  <c:v>835.48</c:v>
                </c:pt>
                <c:pt idx="8304">
                  <c:v>835.48</c:v>
                </c:pt>
                <c:pt idx="8305">
                  <c:v>835.48</c:v>
                </c:pt>
                <c:pt idx="8306">
                  <c:v>835.48</c:v>
                </c:pt>
                <c:pt idx="8307">
                  <c:v>835.48</c:v>
                </c:pt>
                <c:pt idx="8308">
                  <c:v>835.48</c:v>
                </c:pt>
                <c:pt idx="8309">
                  <c:v>835.48</c:v>
                </c:pt>
                <c:pt idx="8310">
                  <c:v>835.48</c:v>
                </c:pt>
                <c:pt idx="8311">
                  <c:v>835.48</c:v>
                </c:pt>
                <c:pt idx="8312">
                  <c:v>835.48</c:v>
                </c:pt>
                <c:pt idx="8313">
                  <c:v>835.48</c:v>
                </c:pt>
                <c:pt idx="8314">
                  <c:v>835.48</c:v>
                </c:pt>
                <c:pt idx="8315">
                  <c:v>835.48</c:v>
                </c:pt>
                <c:pt idx="8316">
                  <c:v>835.48</c:v>
                </c:pt>
                <c:pt idx="8317">
                  <c:v>835.48</c:v>
                </c:pt>
                <c:pt idx="8318">
                  <c:v>835.48</c:v>
                </c:pt>
                <c:pt idx="8319">
                  <c:v>835.48</c:v>
                </c:pt>
                <c:pt idx="8320">
                  <c:v>835.48</c:v>
                </c:pt>
                <c:pt idx="8321">
                  <c:v>835.48</c:v>
                </c:pt>
                <c:pt idx="8322">
                  <c:v>835.48</c:v>
                </c:pt>
                <c:pt idx="8323">
                  <c:v>835.48</c:v>
                </c:pt>
                <c:pt idx="8324">
                  <c:v>835.48</c:v>
                </c:pt>
                <c:pt idx="8325">
                  <c:v>835.48</c:v>
                </c:pt>
                <c:pt idx="8326">
                  <c:v>835.48</c:v>
                </c:pt>
                <c:pt idx="8327">
                  <c:v>835.48</c:v>
                </c:pt>
                <c:pt idx="8328">
                  <c:v>835.48</c:v>
                </c:pt>
                <c:pt idx="8329">
                  <c:v>835.48</c:v>
                </c:pt>
                <c:pt idx="8330">
                  <c:v>835.48</c:v>
                </c:pt>
                <c:pt idx="8331">
                  <c:v>835.48</c:v>
                </c:pt>
                <c:pt idx="8332">
                  <c:v>835.48</c:v>
                </c:pt>
                <c:pt idx="8333">
                  <c:v>835.48</c:v>
                </c:pt>
                <c:pt idx="8334">
                  <c:v>835.48</c:v>
                </c:pt>
                <c:pt idx="8335">
                  <c:v>835.48</c:v>
                </c:pt>
                <c:pt idx="8336">
                  <c:v>835.48</c:v>
                </c:pt>
                <c:pt idx="8337">
                  <c:v>835.48</c:v>
                </c:pt>
                <c:pt idx="8338">
                  <c:v>835.48</c:v>
                </c:pt>
                <c:pt idx="8339">
                  <c:v>835.48</c:v>
                </c:pt>
                <c:pt idx="8340">
                  <c:v>835.48</c:v>
                </c:pt>
                <c:pt idx="8341">
                  <c:v>835.48</c:v>
                </c:pt>
                <c:pt idx="8342">
                  <c:v>835.48</c:v>
                </c:pt>
                <c:pt idx="8343">
                  <c:v>835.48</c:v>
                </c:pt>
                <c:pt idx="8344">
                  <c:v>835.48</c:v>
                </c:pt>
                <c:pt idx="8345">
                  <c:v>835.48</c:v>
                </c:pt>
                <c:pt idx="8346">
                  <c:v>835.48</c:v>
                </c:pt>
                <c:pt idx="8347">
                  <c:v>835.48</c:v>
                </c:pt>
                <c:pt idx="8348">
                  <c:v>835.48</c:v>
                </c:pt>
                <c:pt idx="8349">
                  <c:v>835.48</c:v>
                </c:pt>
                <c:pt idx="8350">
                  <c:v>835.48</c:v>
                </c:pt>
                <c:pt idx="8351">
                  <c:v>835.48</c:v>
                </c:pt>
                <c:pt idx="8352">
                  <c:v>835.48</c:v>
                </c:pt>
                <c:pt idx="8353">
                  <c:v>835.48</c:v>
                </c:pt>
                <c:pt idx="8354">
                  <c:v>835.48</c:v>
                </c:pt>
                <c:pt idx="8355">
                  <c:v>835.48</c:v>
                </c:pt>
                <c:pt idx="8356">
                  <c:v>835.48</c:v>
                </c:pt>
                <c:pt idx="8357">
                  <c:v>835.48</c:v>
                </c:pt>
                <c:pt idx="8358">
                  <c:v>835.48</c:v>
                </c:pt>
                <c:pt idx="8359">
                  <c:v>835.48</c:v>
                </c:pt>
                <c:pt idx="8360">
                  <c:v>835.48</c:v>
                </c:pt>
                <c:pt idx="8361">
                  <c:v>835.48</c:v>
                </c:pt>
                <c:pt idx="8362">
                  <c:v>835.48</c:v>
                </c:pt>
                <c:pt idx="8363">
                  <c:v>835.48</c:v>
                </c:pt>
                <c:pt idx="8364">
                  <c:v>835.48</c:v>
                </c:pt>
                <c:pt idx="8365">
                  <c:v>835.48</c:v>
                </c:pt>
                <c:pt idx="8366">
                  <c:v>835.48</c:v>
                </c:pt>
                <c:pt idx="8367">
                  <c:v>835.48</c:v>
                </c:pt>
                <c:pt idx="8368">
                  <c:v>835.48</c:v>
                </c:pt>
                <c:pt idx="8369">
                  <c:v>835.48</c:v>
                </c:pt>
                <c:pt idx="8370">
                  <c:v>835.48</c:v>
                </c:pt>
                <c:pt idx="8371">
                  <c:v>835.48</c:v>
                </c:pt>
                <c:pt idx="8372">
                  <c:v>835.48</c:v>
                </c:pt>
                <c:pt idx="8373">
                  <c:v>835.48</c:v>
                </c:pt>
                <c:pt idx="8374">
                  <c:v>835.48</c:v>
                </c:pt>
                <c:pt idx="8375">
                  <c:v>835.48</c:v>
                </c:pt>
                <c:pt idx="8376">
                  <c:v>835.48</c:v>
                </c:pt>
                <c:pt idx="8377">
                  <c:v>835.48</c:v>
                </c:pt>
                <c:pt idx="8378">
                  <c:v>835.48</c:v>
                </c:pt>
                <c:pt idx="8379">
                  <c:v>835.48</c:v>
                </c:pt>
                <c:pt idx="8380">
                  <c:v>835.48</c:v>
                </c:pt>
                <c:pt idx="8381">
                  <c:v>835.48</c:v>
                </c:pt>
                <c:pt idx="8382">
                  <c:v>835.48</c:v>
                </c:pt>
                <c:pt idx="8383">
                  <c:v>835.48</c:v>
                </c:pt>
                <c:pt idx="8384">
                  <c:v>835.48</c:v>
                </c:pt>
                <c:pt idx="8385">
                  <c:v>835.48</c:v>
                </c:pt>
                <c:pt idx="8386">
                  <c:v>835.48</c:v>
                </c:pt>
                <c:pt idx="8387">
                  <c:v>835.48</c:v>
                </c:pt>
                <c:pt idx="8388">
                  <c:v>835.48</c:v>
                </c:pt>
                <c:pt idx="8389">
                  <c:v>835.48</c:v>
                </c:pt>
                <c:pt idx="8390">
                  <c:v>835.48</c:v>
                </c:pt>
                <c:pt idx="8391">
                  <c:v>835.48</c:v>
                </c:pt>
                <c:pt idx="8392">
                  <c:v>835.48</c:v>
                </c:pt>
                <c:pt idx="8393">
                  <c:v>835.48</c:v>
                </c:pt>
                <c:pt idx="8394">
                  <c:v>835.48</c:v>
                </c:pt>
                <c:pt idx="8395">
                  <c:v>835.48</c:v>
                </c:pt>
                <c:pt idx="8396">
                  <c:v>835.48</c:v>
                </c:pt>
                <c:pt idx="8397">
                  <c:v>835.48</c:v>
                </c:pt>
                <c:pt idx="8398">
                  <c:v>835.48</c:v>
                </c:pt>
                <c:pt idx="8399">
                  <c:v>835.48</c:v>
                </c:pt>
                <c:pt idx="8400">
                  <c:v>835.48</c:v>
                </c:pt>
                <c:pt idx="8401">
                  <c:v>835.48</c:v>
                </c:pt>
                <c:pt idx="8402">
                  <c:v>835.48</c:v>
                </c:pt>
                <c:pt idx="8403">
                  <c:v>835.48</c:v>
                </c:pt>
                <c:pt idx="8404">
                  <c:v>835.48</c:v>
                </c:pt>
                <c:pt idx="8405">
                  <c:v>835.48</c:v>
                </c:pt>
                <c:pt idx="8406">
                  <c:v>835.48</c:v>
                </c:pt>
                <c:pt idx="8407">
                  <c:v>835.48</c:v>
                </c:pt>
                <c:pt idx="8408">
                  <c:v>835.48</c:v>
                </c:pt>
                <c:pt idx="8409">
                  <c:v>835.48</c:v>
                </c:pt>
                <c:pt idx="8410">
                  <c:v>835.48</c:v>
                </c:pt>
                <c:pt idx="8411">
                  <c:v>835.48</c:v>
                </c:pt>
                <c:pt idx="8412">
                  <c:v>835.48</c:v>
                </c:pt>
                <c:pt idx="8413">
                  <c:v>835.48</c:v>
                </c:pt>
                <c:pt idx="8414">
                  <c:v>835.48</c:v>
                </c:pt>
                <c:pt idx="8415">
                  <c:v>835.48</c:v>
                </c:pt>
                <c:pt idx="8416">
                  <c:v>835.48</c:v>
                </c:pt>
                <c:pt idx="8417">
                  <c:v>835.48</c:v>
                </c:pt>
                <c:pt idx="8418">
                  <c:v>835.48</c:v>
                </c:pt>
                <c:pt idx="8419">
                  <c:v>835.48</c:v>
                </c:pt>
                <c:pt idx="8420">
                  <c:v>835.48</c:v>
                </c:pt>
                <c:pt idx="8421">
                  <c:v>835.48</c:v>
                </c:pt>
                <c:pt idx="8422">
                  <c:v>835.48</c:v>
                </c:pt>
                <c:pt idx="8423">
                  <c:v>835.48</c:v>
                </c:pt>
                <c:pt idx="8424">
                  <c:v>835.48</c:v>
                </c:pt>
                <c:pt idx="8425">
                  <c:v>835.48</c:v>
                </c:pt>
                <c:pt idx="8426">
                  <c:v>835.48</c:v>
                </c:pt>
                <c:pt idx="8427">
                  <c:v>835.48</c:v>
                </c:pt>
                <c:pt idx="8428">
                  <c:v>835.48</c:v>
                </c:pt>
                <c:pt idx="8429">
                  <c:v>835.48</c:v>
                </c:pt>
                <c:pt idx="8430">
                  <c:v>835.48</c:v>
                </c:pt>
                <c:pt idx="8431">
                  <c:v>835.48</c:v>
                </c:pt>
                <c:pt idx="8432">
                  <c:v>835.48</c:v>
                </c:pt>
                <c:pt idx="8433">
                  <c:v>835.48</c:v>
                </c:pt>
                <c:pt idx="8434">
                  <c:v>835.48</c:v>
                </c:pt>
                <c:pt idx="8435">
                  <c:v>835.48</c:v>
                </c:pt>
                <c:pt idx="8436">
                  <c:v>835.48</c:v>
                </c:pt>
                <c:pt idx="8437">
                  <c:v>835.48</c:v>
                </c:pt>
                <c:pt idx="8438">
                  <c:v>835.48</c:v>
                </c:pt>
                <c:pt idx="8439">
                  <c:v>835.48</c:v>
                </c:pt>
                <c:pt idx="8440">
                  <c:v>835.48</c:v>
                </c:pt>
                <c:pt idx="8441">
                  <c:v>835.48</c:v>
                </c:pt>
                <c:pt idx="8442">
                  <c:v>835.48</c:v>
                </c:pt>
                <c:pt idx="8443">
                  <c:v>835.48</c:v>
                </c:pt>
                <c:pt idx="8444">
                  <c:v>835.48</c:v>
                </c:pt>
                <c:pt idx="8445">
                  <c:v>835.48</c:v>
                </c:pt>
                <c:pt idx="8446">
                  <c:v>835.48</c:v>
                </c:pt>
                <c:pt idx="8447">
                  <c:v>835.48</c:v>
                </c:pt>
                <c:pt idx="8448">
                  <c:v>835.48</c:v>
                </c:pt>
                <c:pt idx="8449">
                  <c:v>835.48</c:v>
                </c:pt>
                <c:pt idx="8450">
                  <c:v>835.48</c:v>
                </c:pt>
                <c:pt idx="8451">
                  <c:v>835.48</c:v>
                </c:pt>
                <c:pt idx="8452">
                  <c:v>835.48</c:v>
                </c:pt>
                <c:pt idx="8453">
                  <c:v>835.48</c:v>
                </c:pt>
                <c:pt idx="8454">
                  <c:v>835.48</c:v>
                </c:pt>
                <c:pt idx="8455">
                  <c:v>835.48</c:v>
                </c:pt>
                <c:pt idx="8456">
                  <c:v>835.48</c:v>
                </c:pt>
                <c:pt idx="8457">
                  <c:v>835.48</c:v>
                </c:pt>
                <c:pt idx="8458">
                  <c:v>835.48</c:v>
                </c:pt>
                <c:pt idx="8459">
                  <c:v>835.48</c:v>
                </c:pt>
                <c:pt idx="8460">
                  <c:v>835.48</c:v>
                </c:pt>
                <c:pt idx="8461">
                  <c:v>835.48</c:v>
                </c:pt>
                <c:pt idx="8462">
                  <c:v>835.48</c:v>
                </c:pt>
                <c:pt idx="8463">
                  <c:v>835.48</c:v>
                </c:pt>
                <c:pt idx="8464">
                  <c:v>835.48</c:v>
                </c:pt>
                <c:pt idx="8465">
                  <c:v>835.48</c:v>
                </c:pt>
                <c:pt idx="8466">
                  <c:v>835.48</c:v>
                </c:pt>
                <c:pt idx="8467">
                  <c:v>835.48</c:v>
                </c:pt>
                <c:pt idx="8468">
                  <c:v>835.48</c:v>
                </c:pt>
                <c:pt idx="8469">
                  <c:v>835.48</c:v>
                </c:pt>
                <c:pt idx="8470">
                  <c:v>835.48</c:v>
                </c:pt>
                <c:pt idx="8471">
                  <c:v>835.48</c:v>
                </c:pt>
                <c:pt idx="8472">
                  <c:v>835.48</c:v>
                </c:pt>
                <c:pt idx="8473">
                  <c:v>835.48</c:v>
                </c:pt>
                <c:pt idx="8474">
                  <c:v>835.48</c:v>
                </c:pt>
                <c:pt idx="8475">
                  <c:v>835.48</c:v>
                </c:pt>
                <c:pt idx="8476">
                  <c:v>835.48</c:v>
                </c:pt>
                <c:pt idx="8477">
                  <c:v>835.48</c:v>
                </c:pt>
                <c:pt idx="8478">
                  <c:v>835.48</c:v>
                </c:pt>
                <c:pt idx="8479">
                  <c:v>835.48</c:v>
                </c:pt>
                <c:pt idx="8480">
                  <c:v>835.48</c:v>
                </c:pt>
                <c:pt idx="8481">
                  <c:v>835.48</c:v>
                </c:pt>
                <c:pt idx="8482">
                  <c:v>835.48</c:v>
                </c:pt>
                <c:pt idx="8483">
                  <c:v>835.48</c:v>
                </c:pt>
                <c:pt idx="8484">
                  <c:v>835.48</c:v>
                </c:pt>
                <c:pt idx="8485">
                  <c:v>835.48</c:v>
                </c:pt>
                <c:pt idx="8486">
                  <c:v>835.48</c:v>
                </c:pt>
                <c:pt idx="8487">
                  <c:v>835.48</c:v>
                </c:pt>
                <c:pt idx="8488">
                  <c:v>835.48</c:v>
                </c:pt>
                <c:pt idx="8489">
                  <c:v>835.48</c:v>
                </c:pt>
                <c:pt idx="8490">
                  <c:v>835.48</c:v>
                </c:pt>
                <c:pt idx="8491">
                  <c:v>835.48</c:v>
                </c:pt>
                <c:pt idx="8492">
                  <c:v>835.48</c:v>
                </c:pt>
                <c:pt idx="8493">
                  <c:v>835.48</c:v>
                </c:pt>
                <c:pt idx="8494">
                  <c:v>835.48</c:v>
                </c:pt>
                <c:pt idx="8495">
                  <c:v>835.48</c:v>
                </c:pt>
                <c:pt idx="8496">
                  <c:v>835.48</c:v>
                </c:pt>
                <c:pt idx="8497">
                  <c:v>835.48</c:v>
                </c:pt>
                <c:pt idx="8498">
                  <c:v>835.48</c:v>
                </c:pt>
                <c:pt idx="8499">
                  <c:v>835.48</c:v>
                </c:pt>
                <c:pt idx="8500">
                  <c:v>835.48</c:v>
                </c:pt>
                <c:pt idx="8501">
                  <c:v>835.48</c:v>
                </c:pt>
                <c:pt idx="8502">
                  <c:v>835.48</c:v>
                </c:pt>
                <c:pt idx="8503">
                  <c:v>835.48</c:v>
                </c:pt>
                <c:pt idx="8504">
                  <c:v>835.48</c:v>
                </c:pt>
                <c:pt idx="8505">
                  <c:v>835.48</c:v>
                </c:pt>
                <c:pt idx="8506">
                  <c:v>835.48</c:v>
                </c:pt>
                <c:pt idx="8507">
                  <c:v>835.48</c:v>
                </c:pt>
                <c:pt idx="8508">
                  <c:v>835.48</c:v>
                </c:pt>
                <c:pt idx="8509">
                  <c:v>835.48</c:v>
                </c:pt>
                <c:pt idx="8510">
                  <c:v>835.48</c:v>
                </c:pt>
                <c:pt idx="8511">
                  <c:v>835.48</c:v>
                </c:pt>
                <c:pt idx="8512">
                  <c:v>835.48</c:v>
                </c:pt>
                <c:pt idx="8513">
                  <c:v>835.48</c:v>
                </c:pt>
                <c:pt idx="8514">
                  <c:v>835.48</c:v>
                </c:pt>
                <c:pt idx="8515">
                  <c:v>835.48</c:v>
                </c:pt>
                <c:pt idx="8516">
                  <c:v>835.48</c:v>
                </c:pt>
                <c:pt idx="8517">
                  <c:v>835.48</c:v>
                </c:pt>
                <c:pt idx="8518">
                  <c:v>835.48</c:v>
                </c:pt>
                <c:pt idx="8519">
                  <c:v>835.48</c:v>
                </c:pt>
                <c:pt idx="8520">
                  <c:v>835.48</c:v>
                </c:pt>
                <c:pt idx="8521">
                  <c:v>835.48</c:v>
                </c:pt>
                <c:pt idx="8522">
                  <c:v>835.48</c:v>
                </c:pt>
                <c:pt idx="8523">
                  <c:v>835.48</c:v>
                </c:pt>
                <c:pt idx="8524">
                  <c:v>835.48</c:v>
                </c:pt>
                <c:pt idx="8525">
                  <c:v>835.48</c:v>
                </c:pt>
                <c:pt idx="8526">
                  <c:v>835.48</c:v>
                </c:pt>
                <c:pt idx="8527">
                  <c:v>835.48</c:v>
                </c:pt>
                <c:pt idx="8528">
                  <c:v>835.48</c:v>
                </c:pt>
                <c:pt idx="8529">
                  <c:v>835.48</c:v>
                </c:pt>
                <c:pt idx="8530">
                  <c:v>835.48</c:v>
                </c:pt>
                <c:pt idx="8531">
                  <c:v>835.48</c:v>
                </c:pt>
                <c:pt idx="8532">
                  <c:v>835.48</c:v>
                </c:pt>
                <c:pt idx="8533">
                  <c:v>835.48</c:v>
                </c:pt>
                <c:pt idx="8534">
                  <c:v>835.48</c:v>
                </c:pt>
                <c:pt idx="8535">
                  <c:v>835.48</c:v>
                </c:pt>
                <c:pt idx="8536">
                  <c:v>835.48</c:v>
                </c:pt>
                <c:pt idx="8537">
                  <c:v>835.48</c:v>
                </c:pt>
                <c:pt idx="8538">
                  <c:v>835.48</c:v>
                </c:pt>
                <c:pt idx="8539">
                  <c:v>835.48</c:v>
                </c:pt>
                <c:pt idx="8540">
                  <c:v>835.48</c:v>
                </c:pt>
                <c:pt idx="8541">
                  <c:v>835.48</c:v>
                </c:pt>
                <c:pt idx="8542">
                  <c:v>835.48</c:v>
                </c:pt>
                <c:pt idx="8543">
                  <c:v>835.48</c:v>
                </c:pt>
                <c:pt idx="8544">
                  <c:v>835.48</c:v>
                </c:pt>
                <c:pt idx="8545">
                  <c:v>835.48</c:v>
                </c:pt>
                <c:pt idx="8546">
                  <c:v>835.48</c:v>
                </c:pt>
                <c:pt idx="8547">
                  <c:v>835.48</c:v>
                </c:pt>
                <c:pt idx="8548">
                  <c:v>835.48</c:v>
                </c:pt>
                <c:pt idx="8549">
                  <c:v>835.48</c:v>
                </c:pt>
                <c:pt idx="8550">
                  <c:v>835.48</c:v>
                </c:pt>
                <c:pt idx="8551">
                  <c:v>835.48</c:v>
                </c:pt>
                <c:pt idx="8552">
                  <c:v>835.48</c:v>
                </c:pt>
                <c:pt idx="8553">
                  <c:v>835.48</c:v>
                </c:pt>
                <c:pt idx="8554">
                  <c:v>835.48</c:v>
                </c:pt>
                <c:pt idx="8555">
                  <c:v>835.48</c:v>
                </c:pt>
                <c:pt idx="8556">
                  <c:v>835.48</c:v>
                </c:pt>
                <c:pt idx="8557">
                  <c:v>835.48</c:v>
                </c:pt>
                <c:pt idx="8558">
                  <c:v>835.48</c:v>
                </c:pt>
                <c:pt idx="8559">
                  <c:v>835.48</c:v>
                </c:pt>
                <c:pt idx="8560">
                  <c:v>835.48</c:v>
                </c:pt>
                <c:pt idx="8561">
                  <c:v>835.48</c:v>
                </c:pt>
                <c:pt idx="8562">
                  <c:v>835.48</c:v>
                </c:pt>
                <c:pt idx="8563">
                  <c:v>835.48</c:v>
                </c:pt>
                <c:pt idx="8564">
                  <c:v>835.48</c:v>
                </c:pt>
                <c:pt idx="8565">
                  <c:v>835.48</c:v>
                </c:pt>
                <c:pt idx="8566">
                  <c:v>835.48</c:v>
                </c:pt>
                <c:pt idx="8567">
                  <c:v>835.48</c:v>
                </c:pt>
                <c:pt idx="8568">
                  <c:v>835.48</c:v>
                </c:pt>
                <c:pt idx="8569">
                  <c:v>835.48</c:v>
                </c:pt>
                <c:pt idx="8570">
                  <c:v>835.48</c:v>
                </c:pt>
                <c:pt idx="8571">
                  <c:v>835.48</c:v>
                </c:pt>
                <c:pt idx="8572">
                  <c:v>835.48</c:v>
                </c:pt>
                <c:pt idx="8573">
                  <c:v>835.48</c:v>
                </c:pt>
                <c:pt idx="8574">
                  <c:v>835.48</c:v>
                </c:pt>
                <c:pt idx="8575">
                  <c:v>835.48</c:v>
                </c:pt>
                <c:pt idx="8576">
                  <c:v>835.48</c:v>
                </c:pt>
                <c:pt idx="8577">
                  <c:v>835.48</c:v>
                </c:pt>
                <c:pt idx="8578">
                  <c:v>835.48</c:v>
                </c:pt>
                <c:pt idx="8579">
                  <c:v>835.48</c:v>
                </c:pt>
                <c:pt idx="8580">
                  <c:v>835.48</c:v>
                </c:pt>
                <c:pt idx="8581">
                  <c:v>835.48</c:v>
                </c:pt>
                <c:pt idx="8582">
                  <c:v>835.48</c:v>
                </c:pt>
                <c:pt idx="8583">
                  <c:v>835.48</c:v>
                </c:pt>
                <c:pt idx="8584">
                  <c:v>835.48</c:v>
                </c:pt>
                <c:pt idx="8585">
                  <c:v>835.48</c:v>
                </c:pt>
                <c:pt idx="8586">
                  <c:v>835.48</c:v>
                </c:pt>
                <c:pt idx="8587">
                  <c:v>835.48</c:v>
                </c:pt>
                <c:pt idx="8588">
                  <c:v>835.48</c:v>
                </c:pt>
                <c:pt idx="8589">
                  <c:v>835.48</c:v>
                </c:pt>
                <c:pt idx="8590">
                  <c:v>835.48</c:v>
                </c:pt>
                <c:pt idx="8591">
                  <c:v>835.48</c:v>
                </c:pt>
                <c:pt idx="8592">
                  <c:v>835.48</c:v>
                </c:pt>
                <c:pt idx="8593">
                  <c:v>835.48</c:v>
                </c:pt>
                <c:pt idx="8594">
                  <c:v>835.48</c:v>
                </c:pt>
                <c:pt idx="8595">
                  <c:v>835.48</c:v>
                </c:pt>
                <c:pt idx="8596">
                  <c:v>835.48</c:v>
                </c:pt>
                <c:pt idx="8597">
                  <c:v>835.48</c:v>
                </c:pt>
                <c:pt idx="8598">
                  <c:v>835.48</c:v>
                </c:pt>
                <c:pt idx="8599">
                  <c:v>835.48</c:v>
                </c:pt>
                <c:pt idx="8600">
                  <c:v>835.48</c:v>
                </c:pt>
                <c:pt idx="8601">
                  <c:v>835.48</c:v>
                </c:pt>
                <c:pt idx="8602">
                  <c:v>835.48</c:v>
                </c:pt>
                <c:pt idx="8603">
                  <c:v>835.48</c:v>
                </c:pt>
                <c:pt idx="8604">
                  <c:v>835.48</c:v>
                </c:pt>
                <c:pt idx="8605">
                  <c:v>835.48</c:v>
                </c:pt>
                <c:pt idx="8606">
                  <c:v>835.48</c:v>
                </c:pt>
                <c:pt idx="8607">
                  <c:v>835.48</c:v>
                </c:pt>
                <c:pt idx="8608">
                  <c:v>835.48</c:v>
                </c:pt>
                <c:pt idx="8609">
                  <c:v>835.48</c:v>
                </c:pt>
                <c:pt idx="8610">
                  <c:v>835.48</c:v>
                </c:pt>
                <c:pt idx="8611">
                  <c:v>835.48</c:v>
                </c:pt>
                <c:pt idx="8612">
                  <c:v>835.48</c:v>
                </c:pt>
                <c:pt idx="8613">
                  <c:v>835.48</c:v>
                </c:pt>
                <c:pt idx="8614">
                  <c:v>835.48</c:v>
                </c:pt>
                <c:pt idx="8615">
                  <c:v>835.48</c:v>
                </c:pt>
                <c:pt idx="8616">
                  <c:v>835.48</c:v>
                </c:pt>
                <c:pt idx="8617">
                  <c:v>835.48</c:v>
                </c:pt>
                <c:pt idx="8618">
                  <c:v>835.48</c:v>
                </c:pt>
                <c:pt idx="8619">
                  <c:v>835.48</c:v>
                </c:pt>
                <c:pt idx="8620">
                  <c:v>835.48</c:v>
                </c:pt>
                <c:pt idx="8621">
                  <c:v>835.48</c:v>
                </c:pt>
                <c:pt idx="8622">
                  <c:v>835.48</c:v>
                </c:pt>
                <c:pt idx="8623">
                  <c:v>835.48</c:v>
                </c:pt>
                <c:pt idx="8624">
                  <c:v>835.48</c:v>
                </c:pt>
                <c:pt idx="8625">
                  <c:v>835.48</c:v>
                </c:pt>
                <c:pt idx="8626">
                  <c:v>835.48</c:v>
                </c:pt>
                <c:pt idx="8627">
                  <c:v>835.48</c:v>
                </c:pt>
                <c:pt idx="8628">
                  <c:v>835.48</c:v>
                </c:pt>
                <c:pt idx="8629">
                  <c:v>835.48</c:v>
                </c:pt>
                <c:pt idx="8630">
                  <c:v>835.48</c:v>
                </c:pt>
                <c:pt idx="8631">
                  <c:v>835.48</c:v>
                </c:pt>
                <c:pt idx="8632">
                  <c:v>835.48</c:v>
                </c:pt>
                <c:pt idx="8633">
                  <c:v>835.48</c:v>
                </c:pt>
                <c:pt idx="8634">
                  <c:v>835.48</c:v>
                </c:pt>
                <c:pt idx="8635">
                  <c:v>835.48</c:v>
                </c:pt>
                <c:pt idx="8636">
                  <c:v>835.48</c:v>
                </c:pt>
                <c:pt idx="8637">
                  <c:v>835.48</c:v>
                </c:pt>
                <c:pt idx="8638">
                  <c:v>835.48</c:v>
                </c:pt>
                <c:pt idx="8639">
                  <c:v>835.48</c:v>
                </c:pt>
                <c:pt idx="8640">
                  <c:v>835.48</c:v>
                </c:pt>
                <c:pt idx="8641">
                  <c:v>835.48</c:v>
                </c:pt>
                <c:pt idx="8642">
                  <c:v>835.48</c:v>
                </c:pt>
                <c:pt idx="8643">
                  <c:v>835.48</c:v>
                </c:pt>
                <c:pt idx="8644">
                  <c:v>835.48</c:v>
                </c:pt>
                <c:pt idx="8645">
                  <c:v>835.48</c:v>
                </c:pt>
                <c:pt idx="8646">
                  <c:v>835.48</c:v>
                </c:pt>
                <c:pt idx="8647">
                  <c:v>835.48</c:v>
                </c:pt>
                <c:pt idx="8648">
                  <c:v>835.48</c:v>
                </c:pt>
                <c:pt idx="8649">
                  <c:v>835.48</c:v>
                </c:pt>
                <c:pt idx="8650">
                  <c:v>835.48</c:v>
                </c:pt>
                <c:pt idx="8651">
                  <c:v>835.48</c:v>
                </c:pt>
                <c:pt idx="8652">
                  <c:v>835.48</c:v>
                </c:pt>
                <c:pt idx="8653">
                  <c:v>835.48</c:v>
                </c:pt>
                <c:pt idx="8654">
                  <c:v>835.48</c:v>
                </c:pt>
                <c:pt idx="8655">
                  <c:v>835.48</c:v>
                </c:pt>
                <c:pt idx="8656">
                  <c:v>835.48</c:v>
                </c:pt>
                <c:pt idx="8657">
                  <c:v>835.48</c:v>
                </c:pt>
                <c:pt idx="8658">
                  <c:v>835.48</c:v>
                </c:pt>
                <c:pt idx="8659">
                  <c:v>835.48</c:v>
                </c:pt>
                <c:pt idx="8660">
                  <c:v>835.48</c:v>
                </c:pt>
                <c:pt idx="8661">
                  <c:v>835.48</c:v>
                </c:pt>
                <c:pt idx="8662">
                  <c:v>835.48</c:v>
                </c:pt>
                <c:pt idx="8663">
                  <c:v>835.48</c:v>
                </c:pt>
                <c:pt idx="8664">
                  <c:v>835.48</c:v>
                </c:pt>
                <c:pt idx="8665">
                  <c:v>835.48</c:v>
                </c:pt>
                <c:pt idx="8666">
                  <c:v>835.48</c:v>
                </c:pt>
                <c:pt idx="8667">
                  <c:v>835.48</c:v>
                </c:pt>
                <c:pt idx="8668">
                  <c:v>835.48</c:v>
                </c:pt>
                <c:pt idx="8669">
                  <c:v>835.48</c:v>
                </c:pt>
                <c:pt idx="8670">
                  <c:v>835.48</c:v>
                </c:pt>
                <c:pt idx="8671">
                  <c:v>835.48</c:v>
                </c:pt>
                <c:pt idx="8672">
                  <c:v>835.48</c:v>
                </c:pt>
                <c:pt idx="8673">
                  <c:v>835.48</c:v>
                </c:pt>
                <c:pt idx="8674">
                  <c:v>835.48</c:v>
                </c:pt>
                <c:pt idx="8675">
                  <c:v>835.48</c:v>
                </c:pt>
                <c:pt idx="8676">
                  <c:v>835.48</c:v>
                </c:pt>
                <c:pt idx="8677">
                  <c:v>835.48</c:v>
                </c:pt>
                <c:pt idx="8678">
                  <c:v>835.48</c:v>
                </c:pt>
                <c:pt idx="8679">
                  <c:v>835.48</c:v>
                </c:pt>
                <c:pt idx="8680">
                  <c:v>835.48</c:v>
                </c:pt>
                <c:pt idx="8681">
                  <c:v>835.48</c:v>
                </c:pt>
                <c:pt idx="8682">
                  <c:v>835.48</c:v>
                </c:pt>
                <c:pt idx="8683">
                  <c:v>835.48</c:v>
                </c:pt>
                <c:pt idx="8684">
                  <c:v>835.48</c:v>
                </c:pt>
                <c:pt idx="8685">
                  <c:v>835.48</c:v>
                </c:pt>
                <c:pt idx="8686">
                  <c:v>835.48</c:v>
                </c:pt>
                <c:pt idx="8687">
                  <c:v>835.48</c:v>
                </c:pt>
                <c:pt idx="8688">
                  <c:v>835.48</c:v>
                </c:pt>
                <c:pt idx="8689">
                  <c:v>835.48</c:v>
                </c:pt>
                <c:pt idx="8690">
                  <c:v>835.48</c:v>
                </c:pt>
                <c:pt idx="8691">
                  <c:v>835.48</c:v>
                </c:pt>
                <c:pt idx="8692">
                  <c:v>835.48</c:v>
                </c:pt>
                <c:pt idx="8693">
                  <c:v>835.48</c:v>
                </c:pt>
                <c:pt idx="8694">
                  <c:v>835.48</c:v>
                </c:pt>
                <c:pt idx="8695">
                  <c:v>835.48</c:v>
                </c:pt>
                <c:pt idx="8696">
                  <c:v>835.48</c:v>
                </c:pt>
                <c:pt idx="8697">
                  <c:v>835.48</c:v>
                </c:pt>
                <c:pt idx="8698">
                  <c:v>835.48</c:v>
                </c:pt>
                <c:pt idx="8699">
                  <c:v>835.48</c:v>
                </c:pt>
                <c:pt idx="8700">
                  <c:v>835.48</c:v>
                </c:pt>
                <c:pt idx="8701">
                  <c:v>835.48</c:v>
                </c:pt>
                <c:pt idx="8702">
                  <c:v>835.48</c:v>
                </c:pt>
                <c:pt idx="8703">
                  <c:v>835.48</c:v>
                </c:pt>
                <c:pt idx="8704">
                  <c:v>835.48</c:v>
                </c:pt>
                <c:pt idx="8705">
                  <c:v>835.48</c:v>
                </c:pt>
                <c:pt idx="8706">
                  <c:v>835.48</c:v>
                </c:pt>
                <c:pt idx="8707">
                  <c:v>835.48</c:v>
                </c:pt>
                <c:pt idx="8708">
                  <c:v>835.48</c:v>
                </c:pt>
                <c:pt idx="8709">
                  <c:v>835.48</c:v>
                </c:pt>
                <c:pt idx="8710">
                  <c:v>835.48</c:v>
                </c:pt>
                <c:pt idx="8711">
                  <c:v>835.48</c:v>
                </c:pt>
                <c:pt idx="8712">
                  <c:v>835.48</c:v>
                </c:pt>
                <c:pt idx="8713">
                  <c:v>835.48</c:v>
                </c:pt>
                <c:pt idx="8714">
                  <c:v>835.48</c:v>
                </c:pt>
                <c:pt idx="8715">
                  <c:v>835.48</c:v>
                </c:pt>
                <c:pt idx="8716">
                  <c:v>835.48</c:v>
                </c:pt>
                <c:pt idx="8717">
                  <c:v>835.48</c:v>
                </c:pt>
                <c:pt idx="8718">
                  <c:v>835.48</c:v>
                </c:pt>
                <c:pt idx="8719">
                  <c:v>835.48</c:v>
                </c:pt>
                <c:pt idx="8720">
                  <c:v>835.48</c:v>
                </c:pt>
                <c:pt idx="8721">
                  <c:v>835.48</c:v>
                </c:pt>
                <c:pt idx="8722">
                  <c:v>835.48</c:v>
                </c:pt>
                <c:pt idx="8723">
                  <c:v>835.48</c:v>
                </c:pt>
                <c:pt idx="8724">
                  <c:v>835.48</c:v>
                </c:pt>
                <c:pt idx="8725">
                  <c:v>835.48</c:v>
                </c:pt>
                <c:pt idx="8726">
                  <c:v>835.48</c:v>
                </c:pt>
                <c:pt idx="8727">
                  <c:v>835.48</c:v>
                </c:pt>
                <c:pt idx="8728">
                  <c:v>835.48</c:v>
                </c:pt>
                <c:pt idx="8729">
                  <c:v>835.48</c:v>
                </c:pt>
                <c:pt idx="8730">
                  <c:v>835.48</c:v>
                </c:pt>
                <c:pt idx="8731">
                  <c:v>835.48</c:v>
                </c:pt>
                <c:pt idx="8732">
                  <c:v>835.48</c:v>
                </c:pt>
                <c:pt idx="8733">
                  <c:v>835.48</c:v>
                </c:pt>
                <c:pt idx="8734">
                  <c:v>835.48</c:v>
                </c:pt>
                <c:pt idx="8735">
                  <c:v>835.48</c:v>
                </c:pt>
                <c:pt idx="8736">
                  <c:v>835.48</c:v>
                </c:pt>
                <c:pt idx="8737">
                  <c:v>835.48</c:v>
                </c:pt>
                <c:pt idx="8738">
                  <c:v>835.48</c:v>
                </c:pt>
                <c:pt idx="8739">
                  <c:v>835.48</c:v>
                </c:pt>
                <c:pt idx="8740">
                  <c:v>835.48</c:v>
                </c:pt>
                <c:pt idx="8741">
                  <c:v>835.48</c:v>
                </c:pt>
                <c:pt idx="8742">
                  <c:v>835.48</c:v>
                </c:pt>
                <c:pt idx="8743">
                  <c:v>835.48</c:v>
                </c:pt>
                <c:pt idx="8744">
                  <c:v>835.48</c:v>
                </c:pt>
                <c:pt idx="8745">
                  <c:v>835.48</c:v>
                </c:pt>
                <c:pt idx="8746">
                  <c:v>835.48</c:v>
                </c:pt>
                <c:pt idx="8747">
                  <c:v>835.48</c:v>
                </c:pt>
                <c:pt idx="8748">
                  <c:v>835.48</c:v>
                </c:pt>
                <c:pt idx="8749">
                  <c:v>835.48</c:v>
                </c:pt>
                <c:pt idx="8750">
                  <c:v>835.48</c:v>
                </c:pt>
                <c:pt idx="8751">
                  <c:v>835.48</c:v>
                </c:pt>
                <c:pt idx="8752">
                  <c:v>835.48</c:v>
                </c:pt>
                <c:pt idx="8753">
                  <c:v>835.48</c:v>
                </c:pt>
                <c:pt idx="8754">
                  <c:v>835.48</c:v>
                </c:pt>
                <c:pt idx="8755">
                  <c:v>835.48</c:v>
                </c:pt>
                <c:pt idx="8756">
                  <c:v>835.48</c:v>
                </c:pt>
                <c:pt idx="8757">
                  <c:v>835.48</c:v>
                </c:pt>
                <c:pt idx="8758">
                  <c:v>835.48</c:v>
                </c:pt>
                <c:pt idx="8759">
                  <c:v>835.48</c:v>
                </c:pt>
                <c:pt idx="8760">
                  <c:v>835.48</c:v>
                </c:pt>
                <c:pt idx="8761">
                  <c:v>835.48</c:v>
                </c:pt>
                <c:pt idx="8762">
                  <c:v>835.48</c:v>
                </c:pt>
                <c:pt idx="8763">
                  <c:v>835.48</c:v>
                </c:pt>
                <c:pt idx="8764">
                  <c:v>835.48</c:v>
                </c:pt>
                <c:pt idx="8765">
                  <c:v>835.48</c:v>
                </c:pt>
                <c:pt idx="8766">
                  <c:v>835.48</c:v>
                </c:pt>
                <c:pt idx="8767">
                  <c:v>835.48</c:v>
                </c:pt>
                <c:pt idx="8768">
                  <c:v>835.48</c:v>
                </c:pt>
                <c:pt idx="8769">
                  <c:v>835.48</c:v>
                </c:pt>
                <c:pt idx="8770">
                  <c:v>835.48</c:v>
                </c:pt>
                <c:pt idx="8771">
                  <c:v>835.48</c:v>
                </c:pt>
                <c:pt idx="8772">
                  <c:v>835.48</c:v>
                </c:pt>
                <c:pt idx="8773">
                  <c:v>835.48</c:v>
                </c:pt>
                <c:pt idx="8774">
                  <c:v>835.48</c:v>
                </c:pt>
                <c:pt idx="8775">
                  <c:v>835.48</c:v>
                </c:pt>
                <c:pt idx="8776">
                  <c:v>835.48</c:v>
                </c:pt>
                <c:pt idx="8777">
                  <c:v>835.48</c:v>
                </c:pt>
                <c:pt idx="8778">
                  <c:v>835.48</c:v>
                </c:pt>
                <c:pt idx="8779">
                  <c:v>835.48</c:v>
                </c:pt>
                <c:pt idx="8780">
                  <c:v>835.48</c:v>
                </c:pt>
                <c:pt idx="8781">
                  <c:v>835.48</c:v>
                </c:pt>
                <c:pt idx="8782">
                  <c:v>835.48</c:v>
                </c:pt>
                <c:pt idx="8783">
                  <c:v>835.48</c:v>
                </c:pt>
                <c:pt idx="8784">
                  <c:v>835.48</c:v>
                </c:pt>
                <c:pt idx="8785">
                  <c:v>835.48</c:v>
                </c:pt>
                <c:pt idx="8786">
                  <c:v>835.48</c:v>
                </c:pt>
                <c:pt idx="8787">
                  <c:v>835.48</c:v>
                </c:pt>
                <c:pt idx="8788">
                  <c:v>835.48</c:v>
                </c:pt>
                <c:pt idx="8789">
                  <c:v>835.48</c:v>
                </c:pt>
                <c:pt idx="8790">
                  <c:v>835.48</c:v>
                </c:pt>
                <c:pt idx="8791">
                  <c:v>835.48</c:v>
                </c:pt>
                <c:pt idx="8792">
                  <c:v>835.48</c:v>
                </c:pt>
                <c:pt idx="8793">
                  <c:v>835.48</c:v>
                </c:pt>
                <c:pt idx="8794">
                  <c:v>835.48</c:v>
                </c:pt>
                <c:pt idx="8795">
                  <c:v>835.48</c:v>
                </c:pt>
                <c:pt idx="8796">
                  <c:v>835.48</c:v>
                </c:pt>
                <c:pt idx="8797">
                  <c:v>835.48</c:v>
                </c:pt>
                <c:pt idx="8798">
                  <c:v>835.48</c:v>
                </c:pt>
                <c:pt idx="8799">
                  <c:v>835.48</c:v>
                </c:pt>
                <c:pt idx="8800">
                  <c:v>835.48</c:v>
                </c:pt>
                <c:pt idx="8801">
                  <c:v>835.48</c:v>
                </c:pt>
                <c:pt idx="8802">
                  <c:v>835.48</c:v>
                </c:pt>
                <c:pt idx="8803">
                  <c:v>835.48</c:v>
                </c:pt>
                <c:pt idx="8804">
                  <c:v>835.48</c:v>
                </c:pt>
                <c:pt idx="8805">
                  <c:v>835.48</c:v>
                </c:pt>
                <c:pt idx="8806">
                  <c:v>835.48</c:v>
                </c:pt>
                <c:pt idx="8807">
                  <c:v>835.48</c:v>
                </c:pt>
                <c:pt idx="8808">
                  <c:v>835.48</c:v>
                </c:pt>
                <c:pt idx="8809">
                  <c:v>835.48</c:v>
                </c:pt>
                <c:pt idx="8810">
                  <c:v>835.48</c:v>
                </c:pt>
                <c:pt idx="8811">
                  <c:v>835.48</c:v>
                </c:pt>
                <c:pt idx="8812">
                  <c:v>835.48</c:v>
                </c:pt>
                <c:pt idx="8813">
                  <c:v>835.48</c:v>
                </c:pt>
                <c:pt idx="8814">
                  <c:v>835.48</c:v>
                </c:pt>
                <c:pt idx="8815">
                  <c:v>835.48</c:v>
                </c:pt>
                <c:pt idx="8816">
                  <c:v>835.48</c:v>
                </c:pt>
                <c:pt idx="8817">
                  <c:v>835.48</c:v>
                </c:pt>
                <c:pt idx="8818">
                  <c:v>835.48</c:v>
                </c:pt>
                <c:pt idx="8819">
                  <c:v>835.48</c:v>
                </c:pt>
                <c:pt idx="8820">
                  <c:v>835.48</c:v>
                </c:pt>
                <c:pt idx="8821">
                  <c:v>835.48</c:v>
                </c:pt>
                <c:pt idx="8822">
                  <c:v>835.48</c:v>
                </c:pt>
                <c:pt idx="8823">
                  <c:v>835.48</c:v>
                </c:pt>
                <c:pt idx="8824">
                  <c:v>835.48</c:v>
                </c:pt>
                <c:pt idx="8825">
                  <c:v>835.48</c:v>
                </c:pt>
                <c:pt idx="8826">
                  <c:v>835.48</c:v>
                </c:pt>
                <c:pt idx="8827">
                  <c:v>835.48</c:v>
                </c:pt>
                <c:pt idx="8828">
                  <c:v>835.48</c:v>
                </c:pt>
                <c:pt idx="8829">
                  <c:v>835.48</c:v>
                </c:pt>
                <c:pt idx="8830">
                  <c:v>835.48</c:v>
                </c:pt>
                <c:pt idx="8831">
                  <c:v>835.48</c:v>
                </c:pt>
                <c:pt idx="8832">
                  <c:v>835.48</c:v>
                </c:pt>
                <c:pt idx="8833">
                  <c:v>835.48</c:v>
                </c:pt>
                <c:pt idx="8834">
                  <c:v>835.48</c:v>
                </c:pt>
                <c:pt idx="8835">
                  <c:v>835.48</c:v>
                </c:pt>
                <c:pt idx="8836">
                  <c:v>835.48</c:v>
                </c:pt>
                <c:pt idx="8837">
                  <c:v>835.48</c:v>
                </c:pt>
                <c:pt idx="8838">
                  <c:v>835.48</c:v>
                </c:pt>
                <c:pt idx="8839">
                  <c:v>835.48</c:v>
                </c:pt>
                <c:pt idx="8840">
                  <c:v>835.48</c:v>
                </c:pt>
                <c:pt idx="8841">
                  <c:v>835.48</c:v>
                </c:pt>
                <c:pt idx="8842">
                  <c:v>835.48</c:v>
                </c:pt>
                <c:pt idx="8843">
                  <c:v>835.48</c:v>
                </c:pt>
                <c:pt idx="8844">
                  <c:v>835.48</c:v>
                </c:pt>
                <c:pt idx="8845">
                  <c:v>835.48</c:v>
                </c:pt>
                <c:pt idx="8846">
                  <c:v>835.48</c:v>
                </c:pt>
                <c:pt idx="8847">
                  <c:v>835.48</c:v>
                </c:pt>
                <c:pt idx="8848">
                  <c:v>835.48</c:v>
                </c:pt>
                <c:pt idx="8849">
                  <c:v>835.48</c:v>
                </c:pt>
                <c:pt idx="8850">
                  <c:v>835.48</c:v>
                </c:pt>
                <c:pt idx="8851">
                  <c:v>835.48</c:v>
                </c:pt>
                <c:pt idx="8852">
                  <c:v>835.48</c:v>
                </c:pt>
                <c:pt idx="8853">
                  <c:v>835.48</c:v>
                </c:pt>
                <c:pt idx="8854">
                  <c:v>835.48</c:v>
                </c:pt>
                <c:pt idx="8855">
                  <c:v>835.48</c:v>
                </c:pt>
                <c:pt idx="8856">
                  <c:v>835.48</c:v>
                </c:pt>
                <c:pt idx="8857">
                  <c:v>835.48</c:v>
                </c:pt>
                <c:pt idx="8858">
                  <c:v>835.48</c:v>
                </c:pt>
                <c:pt idx="8859">
                  <c:v>835.48</c:v>
                </c:pt>
                <c:pt idx="8860">
                  <c:v>835.48</c:v>
                </c:pt>
                <c:pt idx="8861">
                  <c:v>835.48</c:v>
                </c:pt>
                <c:pt idx="8862">
                  <c:v>835.48</c:v>
                </c:pt>
                <c:pt idx="8863">
                  <c:v>835.48</c:v>
                </c:pt>
                <c:pt idx="8864">
                  <c:v>835.48</c:v>
                </c:pt>
                <c:pt idx="8865">
                  <c:v>835.48</c:v>
                </c:pt>
                <c:pt idx="8866">
                  <c:v>835.48</c:v>
                </c:pt>
                <c:pt idx="8867">
                  <c:v>835.48</c:v>
                </c:pt>
                <c:pt idx="8868">
                  <c:v>835.48</c:v>
                </c:pt>
                <c:pt idx="8869">
                  <c:v>835.48</c:v>
                </c:pt>
                <c:pt idx="8870">
                  <c:v>835.48</c:v>
                </c:pt>
                <c:pt idx="8871">
                  <c:v>835.48</c:v>
                </c:pt>
                <c:pt idx="8872">
                  <c:v>835.48</c:v>
                </c:pt>
                <c:pt idx="8873">
                  <c:v>835.48</c:v>
                </c:pt>
                <c:pt idx="8874">
                  <c:v>835.48</c:v>
                </c:pt>
                <c:pt idx="8875">
                  <c:v>835.48</c:v>
                </c:pt>
                <c:pt idx="8876">
                  <c:v>835.48</c:v>
                </c:pt>
                <c:pt idx="8877">
                  <c:v>835.48</c:v>
                </c:pt>
                <c:pt idx="8878">
                  <c:v>835.48</c:v>
                </c:pt>
                <c:pt idx="8879">
                  <c:v>835.48</c:v>
                </c:pt>
                <c:pt idx="8880">
                  <c:v>835.48</c:v>
                </c:pt>
                <c:pt idx="8881">
                  <c:v>835.48</c:v>
                </c:pt>
                <c:pt idx="8882">
                  <c:v>835.48</c:v>
                </c:pt>
                <c:pt idx="8883">
                  <c:v>835.48</c:v>
                </c:pt>
                <c:pt idx="8884">
                  <c:v>835.48</c:v>
                </c:pt>
                <c:pt idx="8885">
                  <c:v>835.48</c:v>
                </c:pt>
                <c:pt idx="8886">
                  <c:v>835.48</c:v>
                </c:pt>
                <c:pt idx="8887">
                  <c:v>835.48</c:v>
                </c:pt>
                <c:pt idx="8888">
                  <c:v>835.48</c:v>
                </c:pt>
                <c:pt idx="8889">
                  <c:v>835.48</c:v>
                </c:pt>
                <c:pt idx="8890">
                  <c:v>835.48</c:v>
                </c:pt>
                <c:pt idx="8891">
                  <c:v>835.48</c:v>
                </c:pt>
                <c:pt idx="8892">
                  <c:v>835.48</c:v>
                </c:pt>
                <c:pt idx="8893">
                  <c:v>835.48</c:v>
                </c:pt>
                <c:pt idx="8894">
                  <c:v>835.48</c:v>
                </c:pt>
                <c:pt idx="8895">
                  <c:v>835.48</c:v>
                </c:pt>
                <c:pt idx="8896">
                  <c:v>835.48</c:v>
                </c:pt>
                <c:pt idx="8897">
                  <c:v>835.48</c:v>
                </c:pt>
                <c:pt idx="8898">
                  <c:v>835.48</c:v>
                </c:pt>
                <c:pt idx="8899">
                  <c:v>835.48</c:v>
                </c:pt>
                <c:pt idx="8900">
                  <c:v>835.48</c:v>
                </c:pt>
                <c:pt idx="8901">
                  <c:v>835.48</c:v>
                </c:pt>
                <c:pt idx="8902">
                  <c:v>835.48</c:v>
                </c:pt>
                <c:pt idx="8903">
                  <c:v>835.48</c:v>
                </c:pt>
                <c:pt idx="8904">
                  <c:v>835.48</c:v>
                </c:pt>
                <c:pt idx="8905">
                  <c:v>835.48</c:v>
                </c:pt>
                <c:pt idx="8906">
                  <c:v>835.48</c:v>
                </c:pt>
                <c:pt idx="8907">
                  <c:v>835.48</c:v>
                </c:pt>
                <c:pt idx="8908">
                  <c:v>835.48</c:v>
                </c:pt>
                <c:pt idx="8909">
                  <c:v>835.48</c:v>
                </c:pt>
                <c:pt idx="8910">
                  <c:v>835.48</c:v>
                </c:pt>
                <c:pt idx="8911">
                  <c:v>835.48</c:v>
                </c:pt>
                <c:pt idx="8912">
                  <c:v>835.48</c:v>
                </c:pt>
                <c:pt idx="8913">
                  <c:v>835.48</c:v>
                </c:pt>
                <c:pt idx="8914">
                  <c:v>835.48</c:v>
                </c:pt>
                <c:pt idx="8915">
                  <c:v>835.48</c:v>
                </c:pt>
                <c:pt idx="8916">
                  <c:v>835.48</c:v>
                </c:pt>
                <c:pt idx="8917">
                  <c:v>835.48</c:v>
                </c:pt>
                <c:pt idx="8918">
                  <c:v>835.48</c:v>
                </c:pt>
                <c:pt idx="8919">
                  <c:v>835.48</c:v>
                </c:pt>
                <c:pt idx="8920">
                  <c:v>835.48</c:v>
                </c:pt>
                <c:pt idx="8921">
                  <c:v>835.48</c:v>
                </c:pt>
                <c:pt idx="8922">
                  <c:v>835.48</c:v>
                </c:pt>
                <c:pt idx="8923">
                  <c:v>835.48</c:v>
                </c:pt>
                <c:pt idx="8924">
                  <c:v>835.48</c:v>
                </c:pt>
                <c:pt idx="8925">
                  <c:v>835.48</c:v>
                </c:pt>
                <c:pt idx="8926">
                  <c:v>835.48</c:v>
                </c:pt>
                <c:pt idx="8927">
                  <c:v>835.48</c:v>
                </c:pt>
                <c:pt idx="8928">
                  <c:v>835.48</c:v>
                </c:pt>
                <c:pt idx="8929">
                  <c:v>835.48</c:v>
                </c:pt>
                <c:pt idx="8930">
                  <c:v>835.48</c:v>
                </c:pt>
                <c:pt idx="8931">
                  <c:v>835.48</c:v>
                </c:pt>
                <c:pt idx="8932">
                  <c:v>835.48</c:v>
                </c:pt>
                <c:pt idx="8933">
                  <c:v>835.48</c:v>
                </c:pt>
                <c:pt idx="8934">
                  <c:v>835.48</c:v>
                </c:pt>
                <c:pt idx="8935">
                  <c:v>835.48</c:v>
                </c:pt>
                <c:pt idx="8936">
                  <c:v>835.48</c:v>
                </c:pt>
                <c:pt idx="8937">
                  <c:v>835.48</c:v>
                </c:pt>
                <c:pt idx="8938">
                  <c:v>835.48</c:v>
                </c:pt>
                <c:pt idx="8939">
                  <c:v>835.48</c:v>
                </c:pt>
                <c:pt idx="8940">
                  <c:v>835.48</c:v>
                </c:pt>
                <c:pt idx="8941">
                  <c:v>835.48</c:v>
                </c:pt>
                <c:pt idx="8942">
                  <c:v>835.48</c:v>
                </c:pt>
                <c:pt idx="8943">
                  <c:v>835.48</c:v>
                </c:pt>
                <c:pt idx="8944">
                  <c:v>835.48</c:v>
                </c:pt>
                <c:pt idx="8945">
                  <c:v>835.48</c:v>
                </c:pt>
                <c:pt idx="8946">
                  <c:v>835.48</c:v>
                </c:pt>
                <c:pt idx="8947">
                  <c:v>835.48</c:v>
                </c:pt>
                <c:pt idx="8948">
                  <c:v>835.48</c:v>
                </c:pt>
                <c:pt idx="8949">
                  <c:v>835.48</c:v>
                </c:pt>
                <c:pt idx="8950">
                  <c:v>835.48</c:v>
                </c:pt>
                <c:pt idx="8951">
                  <c:v>835.48</c:v>
                </c:pt>
                <c:pt idx="8952">
                  <c:v>835.48</c:v>
                </c:pt>
                <c:pt idx="8953">
                  <c:v>835.48</c:v>
                </c:pt>
                <c:pt idx="8954">
                  <c:v>835.48</c:v>
                </c:pt>
                <c:pt idx="8955">
                  <c:v>835.48</c:v>
                </c:pt>
                <c:pt idx="8956">
                  <c:v>835.48</c:v>
                </c:pt>
                <c:pt idx="8957">
                  <c:v>835.48</c:v>
                </c:pt>
                <c:pt idx="8958">
                  <c:v>835.48</c:v>
                </c:pt>
                <c:pt idx="8959">
                  <c:v>835.48</c:v>
                </c:pt>
                <c:pt idx="8960">
                  <c:v>835.48</c:v>
                </c:pt>
                <c:pt idx="8961">
                  <c:v>835.48</c:v>
                </c:pt>
                <c:pt idx="8962">
                  <c:v>835.48</c:v>
                </c:pt>
                <c:pt idx="8963">
                  <c:v>835.48</c:v>
                </c:pt>
                <c:pt idx="8964">
                  <c:v>835.48</c:v>
                </c:pt>
                <c:pt idx="8965">
                  <c:v>835.48</c:v>
                </c:pt>
                <c:pt idx="8966">
                  <c:v>835.48</c:v>
                </c:pt>
                <c:pt idx="8967">
                  <c:v>835.48</c:v>
                </c:pt>
                <c:pt idx="8968">
                  <c:v>835.48</c:v>
                </c:pt>
                <c:pt idx="8969">
                  <c:v>835.48</c:v>
                </c:pt>
                <c:pt idx="8970">
                  <c:v>835.48</c:v>
                </c:pt>
                <c:pt idx="8971">
                  <c:v>835.48</c:v>
                </c:pt>
                <c:pt idx="8972">
                  <c:v>835.48</c:v>
                </c:pt>
                <c:pt idx="8973">
                  <c:v>835.48</c:v>
                </c:pt>
                <c:pt idx="8974">
                  <c:v>835.48</c:v>
                </c:pt>
                <c:pt idx="8975">
                  <c:v>835.48</c:v>
                </c:pt>
                <c:pt idx="8976">
                  <c:v>835.48</c:v>
                </c:pt>
                <c:pt idx="8977">
                  <c:v>835.48</c:v>
                </c:pt>
                <c:pt idx="8978">
                  <c:v>835.48</c:v>
                </c:pt>
                <c:pt idx="8979">
                  <c:v>835.48</c:v>
                </c:pt>
                <c:pt idx="8980">
                  <c:v>835.48</c:v>
                </c:pt>
                <c:pt idx="8981">
                  <c:v>835.48</c:v>
                </c:pt>
                <c:pt idx="8982">
                  <c:v>835.48</c:v>
                </c:pt>
                <c:pt idx="8983">
                  <c:v>835.48</c:v>
                </c:pt>
                <c:pt idx="8984">
                  <c:v>835.48</c:v>
                </c:pt>
                <c:pt idx="8985">
                  <c:v>835.48</c:v>
                </c:pt>
                <c:pt idx="8986">
                  <c:v>835.48</c:v>
                </c:pt>
                <c:pt idx="8987">
                  <c:v>835.48</c:v>
                </c:pt>
                <c:pt idx="8988">
                  <c:v>835.48</c:v>
                </c:pt>
                <c:pt idx="8989">
                  <c:v>835.48</c:v>
                </c:pt>
                <c:pt idx="8990">
                  <c:v>835.48</c:v>
                </c:pt>
                <c:pt idx="8991">
                  <c:v>835.48</c:v>
                </c:pt>
                <c:pt idx="8992">
                  <c:v>835.48</c:v>
                </c:pt>
                <c:pt idx="8993">
                  <c:v>835.48</c:v>
                </c:pt>
                <c:pt idx="8994">
                  <c:v>835.48</c:v>
                </c:pt>
                <c:pt idx="8995">
                  <c:v>835.48</c:v>
                </c:pt>
                <c:pt idx="8996">
                  <c:v>835.48</c:v>
                </c:pt>
                <c:pt idx="8997">
                  <c:v>835.48</c:v>
                </c:pt>
                <c:pt idx="8998">
                  <c:v>835.48</c:v>
                </c:pt>
                <c:pt idx="8999">
                  <c:v>835.48</c:v>
                </c:pt>
                <c:pt idx="9000">
                  <c:v>835.48</c:v>
                </c:pt>
                <c:pt idx="9001">
                  <c:v>835.48</c:v>
                </c:pt>
                <c:pt idx="9002">
                  <c:v>835.48</c:v>
                </c:pt>
                <c:pt idx="9003">
                  <c:v>835.48</c:v>
                </c:pt>
                <c:pt idx="9004">
                  <c:v>835.48</c:v>
                </c:pt>
                <c:pt idx="9005">
                  <c:v>835.48</c:v>
                </c:pt>
                <c:pt idx="9006">
                  <c:v>835.48</c:v>
                </c:pt>
                <c:pt idx="9007">
                  <c:v>835.48</c:v>
                </c:pt>
                <c:pt idx="9008">
                  <c:v>835.48</c:v>
                </c:pt>
                <c:pt idx="9009">
                  <c:v>835.48</c:v>
                </c:pt>
                <c:pt idx="9010">
                  <c:v>835.48</c:v>
                </c:pt>
                <c:pt idx="9011">
                  <c:v>835.48</c:v>
                </c:pt>
                <c:pt idx="9012">
                  <c:v>835.48</c:v>
                </c:pt>
                <c:pt idx="9013">
                  <c:v>835.48</c:v>
                </c:pt>
                <c:pt idx="9014">
                  <c:v>835.48</c:v>
                </c:pt>
                <c:pt idx="9015">
                  <c:v>835.48</c:v>
                </c:pt>
                <c:pt idx="9016">
                  <c:v>835.48</c:v>
                </c:pt>
                <c:pt idx="9017">
                  <c:v>835.48</c:v>
                </c:pt>
                <c:pt idx="9018">
                  <c:v>835.48</c:v>
                </c:pt>
                <c:pt idx="9019">
                  <c:v>835.48</c:v>
                </c:pt>
                <c:pt idx="9020">
                  <c:v>835.48</c:v>
                </c:pt>
                <c:pt idx="9021">
                  <c:v>835.48</c:v>
                </c:pt>
                <c:pt idx="9022">
                  <c:v>835.48</c:v>
                </c:pt>
                <c:pt idx="9023">
                  <c:v>835.48</c:v>
                </c:pt>
                <c:pt idx="9024">
                  <c:v>835.48</c:v>
                </c:pt>
                <c:pt idx="9025">
                  <c:v>835.48</c:v>
                </c:pt>
                <c:pt idx="9026">
                  <c:v>835.48</c:v>
                </c:pt>
                <c:pt idx="9027">
                  <c:v>835.48</c:v>
                </c:pt>
                <c:pt idx="9028">
                  <c:v>835.48</c:v>
                </c:pt>
                <c:pt idx="9029">
                  <c:v>835.48</c:v>
                </c:pt>
                <c:pt idx="9030">
                  <c:v>835.48</c:v>
                </c:pt>
                <c:pt idx="9031">
                  <c:v>835.48</c:v>
                </c:pt>
                <c:pt idx="9032">
                  <c:v>835.48</c:v>
                </c:pt>
                <c:pt idx="9033">
                  <c:v>835.48</c:v>
                </c:pt>
                <c:pt idx="9034">
                  <c:v>835.48</c:v>
                </c:pt>
                <c:pt idx="9035">
                  <c:v>835.48</c:v>
                </c:pt>
                <c:pt idx="9036">
                  <c:v>835.48</c:v>
                </c:pt>
                <c:pt idx="9037">
                  <c:v>835.48</c:v>
                </c:pt>
                <c:pt idx="9038">
                  <c:v>835.48</c:v>
                </c:pt>
                <c:pt idx="9039">
                  <c:v>835.48</c:v>
                </c:pt>
                <c:pt idx="9040">
                  <c:v>835.48</c:v>
                </c:pt>
                <c:pt idx="9041">
                  <c:v>835.48</c:v>
                </c:pt>
                <c:pt idx="9042">
                  <c:v>835.48</c:v>
                </c:pt>
                <c:pt idx="9043">
                  <c:v>835.48</c:v>
                </c:pt>
                <c:pt idx="9044">
                  <c:v>835.48</c:v>
                </c:pt>
                <c:pt idx="9045">
                  <c:v>835.48</c:v>
                </c:pt>
                <c:pt idx="9046">
                  <c:v>835.48</c:v>
                </c:pt>
                <c:pt idx="9047">
                  <c:v>835.48</c:v>
                </c:pt>
                <c:pt idx="9048">
                  <c:v>835.48</c:v>
                </c:pt>
                <c:pt idx="9049">
                  <c:v>835.48</c:v>
                </c:pt>
                <c:pt idx="9050">
                  <c:v>835.48</c:v>
                </c:pt>
                <c:pt idx="9051">
                  <c:v>835.48</c:v>
                </c:pt>
                <c:pt idx="9052">
                  <c:v>835.48</c:v>
                </c:pt>
                <c:pt idx="9053">
                  <c:v>835.48</c:v>
                </c:pt>
                <c:pt idx="9054">
                  <c:v>835.48</c:v>
                </c:pt>
                <c:pt idx="9055">
                  <c:v>835.48</c:v>
                </c:pt>
                <c:pt idx="9056">
                  <c:v>835.48</c:v>
                </c:pt>
                <c:pt idx="9057">
                  <c:v>835.48</c:v>
                </c:pt>
                <c:pt idx="9058">
                  <c:v>835.48</c:v>
                </c:pt>
                <c:pt idx="9059">
                  <c:v>835.48</c:v>
                </c:pt>
                <c:pt idx="9060">
                  <c:v>835.48</c:v>
                </c:pt>
                <c:pt idx="9061">
                  <c:v>835.48</c:v>
                </c:pt>
                <c:pt idx="9062">
                  <c:v>835.48</c:v>
                </c:pt>
                <c:pt idx="9063">
                  <c:v>835.48</c:v>
                </c:pt>
                <c:pt idx="9064">
                  <c:v>835.48</c:v>
                </c:pt>
                <c:pt idx="9065">
                  <c:v>835.48</c:v>
                </c:pt>
                <c:pt idx="9066">
                  <c:v>835.48</c:v>
                </c:pt>
                <c:pt idx="9067">
                  <c:v>835.48</c:v>
                </c:pt>
                <c:pt idx="9068">
                  <c:v>835.48</c:v>
                </c:pt>
                <c:pt idx="9069">
                  <c:v>835.48</c:v>
                </c:pt>
                <c:pt idx="9070">
                  <c:v>835.48</c:v>
                </c:pt>
                <c:pt idx="9071">
                  <c:v>835.48</c:v>
                </c:pt>
                <c:pt idx="9072">
                  <c:v>835.48</c:v>
                </c:pt>
                <c:pt idx="9073">
                  <c:v>835.48</c:v>
                </c:pt>
                <c:pt idx="9074">
                  <c:v>835.48</c:v>
                </c:pt>
                <c:pt idx="9075">
                  <c:v>835.48</c:v>
                </c:pt>
                <c:pt idx="9076">
                  <c:v>835.48</c:v>
                </c:pt>
                <c:pt idx="9077">
                  <c:v>835.48</c:v>
                </c:pt>
                <c:pt idx="9078">
                  <c:v>835.48</c:v>
                </c:pt>
                <c:pt idx="9079">
                  <c:v>835.48</c:v>
                </c:pt>
                <c:pt idx="9080">
                  <c:v>835.48</c:v>
                </c:pt>
                <c:pt idx="9081">
                  <c:v>835.48</c:v>
                </c:pt>
                <c:pt idx="9082">
                  <c:v>835.48</c:v>
                </c:pt>
                <c:pt idx="9083">
                  <c:v>835.48</c:v>
                </c:pt>
                <c:pt idx="9084">
                  <c:v>835.48</c:v>
                </c:pt>
                <c:pt idx="9085">
                  <c:v>835.48</c:v>
                </c:pt>
                <c:pt idx="9086">
                  <c:v>835.48</c:v>
                </c:pt>
                <c:pt idx="9087">
                  <c:v>835.48</c:v>
                </c:pt>
                <c:pt idx="9088">
                  <c:v>835.48</c:v>
                </c:pt>
                <c:pt idx="9089">
                  <c:v>835.48</c:v>
                </c:pt>
                <c:pt idx="9090">
                  <c:v>835.48</c:v>
                </c:pt>
                <c:pt idx="9091">
                  <c:v>835.48</c:v>
                </c:pt>
                <c:pt idx="9092">
                  <c:v>835.48</c:v>
                </c:pt>
                <c:pt idx="9093">
                  <c:v>835.48</c:v>
                </c:pt>
                <c:pt idx="9094">
                  <c:v>835.48</c:v>
                </c:pt>
                <c:pt idx="9095">
                  <c:v>835.48</c:v>
                </c:pt>
                <c:pt idx="9096">
                  <c:v>835.48</c:v>
                </c:pt>
                <c:pt idx="9097">
                  <c:v>835.48</c:v>
                </c:pt>
                <c:pt idx="9098">
                  <c:v>835.48</c:v>
                </c:pt>
                <c:pt idx="9099">
                  <c:v>835.48</c:v>
                </c:pt>
                <c:pt idx="9100">
                  <c:v>835.48</c:v>
                </c:pt>
                <c:pt idx="9101">
                  <c:v>835.48</c:v>
                </c:pt>
                <c:pt idx="9102">
                  <c:v>835.48</c:v>
                </c:pt>
                <c:pt idx="9103">
                  <c:v>835.48</c:v>
                </c:pt>
                <c:pt idx="9104">
                  <c:v>835.48</c:v>
                </c:pt>
                <c:pt idx="9105">
                  <c:v>835.48</c:v>
                </c:pt>
                <c:pt idx="9106">
                  <c:v>835.48</c:v>
                </c:pt>
                <c:pt idx="9107">
                  <c:v>835.48</c:v>
                </c:pt>
                <c:pt idx="9108">
                  <c:v>835.48</c:v>
                </c:pt>
                <c:pt idx="9109">
                  <c:v>835.48</c:v>
                </c:pt>
                <c:pt idx="9110">
                  <c:v>835.48</c:v>
                </c:pt>
                <c:pt idx="9111">
                  <c:v>835.48</c:v>
                </c:pt>
                <c:pt idx="9112">
                  <c:v>835.48</c:v>
                </c:pt>
                <c:pt idx="9113">
                  <c:v>835.48</c:v>
                </c:pt>
                <c:pt idx="9114">
                  <c:v>835.48</c:v>
                </c:pt>
                <c:pt idx="9115">
                  <c:v>835.48</c:v>
                </c:pt>
                <c:pt idx="9116">
                  <c:v>835.48</c:v>
                </c:pt>
                <c:pt idx="9117">
                  <c:v>835.48</c:v>
                </c:pt>
                <c:pt idx="9118">
                  <c:v>835.48</c:v>
                </c:pt>
                <c:pt idx="9119">
                  <c:v>835.48</c:v>
                </c:pt>
                <c:pt idx="9120">
                  <c:v>835.48</c:v>
                </c:pt>
                <c:pt idx="9121">
                  <c:v>835.48</c:v>
                </c:pt>
                <c:pt idx="9122">
                  <c:v>835.48</c:v>
                </c:pt>
                <c:pt idx="9123">
                  <c:v>835.48</c:v>
                </c:pt>
                <c:pt idx="9124">
                  <c:v>835.48</c:v>
                </c:pt>
                <c:pt idx="9125">
                  <c:v>835.48</c:v>
                </c:pt>
                <c:pt idx="9126">
                  <c:v>835.48</c:v>
                </c:pt>
                <c:pt idx="9127">
                  <c:v>835.48</c:v>
                </c:pt>
                <c:pt idx="9128">
                  <c:v>835.48</c:v>
                </c:pt>
                <c:pt idx="9129">
                  <c:v>835.48</c:v>
                </c:pt>
                <c:pt idx="9130">
                  <c:v>835.48</c:v>
                </c:pt>
                <c:pt idx="9131">
                  <c:v>835.48</c:v>
                </c:pt>
                <c:pt idx="9132">
                  <c:v>835.48</c:v>
                </c:pt>
                <c:pt idx="9133">
                  <c:v>835.48</c:v>
                </c:pt>
                <c:pt idx="9134">
                  <c:v>835.48</c:v>
                </c:pt>
                <c:pt idx="9135">
                  <c:v>835.48</c:v>
                </c:pt>
                <c:pt idx="9136">
                  <c:v>835.48</c:v>
                </c:pt>
                <c:pt idx="9137">
                  <c:v>835.48</c:v>
                </c:pt>
                <c:pt idx="9138">
                  <c:v>835.48</c:v>
                </c:pt>
                <c:pt idx="9139">
                  <c:v>835.48</c:v>
                </c:pt>
                <c:pt idx="9140">
                  <c:v>835.48</c:v>
                </c:pt>
                <c:pt idx="9141">
                  <c:v>835.48</c:v>
                </c:pt>
                <c:pt idx="9142">
                  <c:v>835.48</c:v>
                </c:pt>
                <c:pt idx="9143">
                  <c:v>835.48</c:v>
                </c:pt>
                <c:pt idx="9144">
                  <c:v>835.48</c:v>
                </c:pt>
                <c:pt idx="9145">
                  <c:v>835.48</c:v>
                </c:pt>
                <c:pt idx="9146">
                  <c:v>835.48</c:v>
                </c:pt>
                <c:pt idx="9147">
                  <c:v>835.48</c:v>
                </c:pt>
                <c:pt idx="9148">
                  <c:v>835.48</c:v>
                </c:pt>
                <c:pt idx="9149">
                  <c:v>835.48</c:v>
                </c:pt>
                <c:pt idx="9150">
                  <c:v>835.48</c:v>
                </c:pt>
                <c:pt idx="9151">
                  <c:v>835.48</c:v>
                </c:pt>
                <c:pt idx="9152">
                  <c:v>835.48</c:v>
                </c:pt>
                <c:pt idx="9153">
                  <c:v>835.48</c:v>
                </c:pt>
                <c:pt idx="9154">
                  <c:v>835.48</c:v>
                </c:pt>
                <c:pt idx="9155">
                  <c:v>835.48</c:v>
                </c:pt>
                <c:pt idx="9156">
                  <c:v>835.48</c:v>
                </c:pt>
                <c:pt idx="9157">
                  <c:v>835.48</c:v>
                </c:pt>
                <c:pt idx="9158">
                  <c:v>835.48</c:v>
                </c:pt>
                <c:pt idx="9159">
                  <c:v>835.48</c:v>
                </c:pt>
                <c:pt idx="9160">
                  <c:v>835.48</c:v>
                </c:pt>
                <c:pt idx="9161">
                  <c:v>835.48</c:v>
                </c:pt>
                <c:pt idx="9162">
                  <c:v>835.48</c:v>
                </c:pt>
                <c:pt idx="9163">
                  <c:v>835.48</c:v>
                </c:pt>
                <c:pt idx="9164">
                  <c:v>835.48</c:v>
                </c:pt>
                <c:pt idx="9165">
                  <c:v>835.48</c:v>
                </c:pt>
                <c:pt idx="9166">
                  <c:v>835.48</c:v>
                </c:pt>
                <c:pt idx="9167">
                  <c:v>835.48</c:v>
                </c:pt>
                <c:pt idx="9168">
                  <c:v>835.48</c:v>
                </c:pt>
                <c:pt idx="9169">
                  <c:v>835.48</c:v>
                </c:pt>
                <c:pt idx="9170">
                  <c:v>835.48</c:v>
                </c:pt>
                <c:pt idx="9171">
                  <c:v>835.48</c:v>
                </c:pt>
                <c:pt idx="9172">
                  <c:v>835.48</c:v>
                </c:pt>
                <c:pt idx="9173">
                  <c:v>835.48</c:v>
                </c:pt>
                <c:pt idx="9174">
                  <c:v>835.48</c:v>
                </c:pt>
                <c:pt idx="9175">
                  <c:v>835.48</c:v>
                </c:pt>
                <c:pt idx="9176">
                  <c:v>835.48</c:v>
                </c:pt>
                <c:pt idx="9177">
                  <c:v>835.48</c:v>
                </c:pt>
                <c:pt idx="9178">
                  <c:v>835.48</c:v>
                </c:pt>
                <c:pt idx="9179">
                  <c:v>835.48</c:v>
                </c:pt>
                <c:pt idx="9180">
                  <c:v>835.48</c:v>
                </c:pt>
                <c:pt idx="9181">
                  <c:v>835.48</c:v>
                </c:pt>
                <c:pt idx="9182">
                  <c:v>835.48</c:v>
                </c:pt>
                <c:pt idx="9183">
                  <c:v>835.48</c:v>
                </c:pt>
                <c:pt idx="9184">
                  <c:v>835.48</c:v>
                </c:pt>
                <c:pt idx="9185">
                  <c:v>835.48</c:v>
                </c:pt>
                <c:pt idx="9186">
                  <c:v>835.48</c:v>
                </c:pt>
                <c:pt idx="9187">
                  <c:v>835.48</c:v>
                </c:pt>
                <c:pt idx="9188">
                  <c:v>835.48</c:v>
                </c:pt>
                <c:pt idx="9189">
                  <c:v>835.48</c:v>
                </c:pt>
                <c:pt idx="9190">
                  <c:v>835.48</c:v>
                </c:pt>
                <c:pt idx="9191">
                  <c:v>835.48</c:v>
                </c:pt>
                <c:pt idx="9192">
                  <c:v>835.48</c:v>
                </c:pt>
                <c:pt idx="9193">
                  <c:v>835.48</c:v>
                </c:pt>
                <c:pt idx="9194">
                  <c:v>835.48</c:v>
                </c:pt>
                <c:pt idx="9195">
                  <c:v>835.48</c:v>
                </c:pt>
                <c:pt idx="9196">
                  <c:v>835.48</c:v>
                </c:pt>
                <c:pt idx="9197">
                  <c:v>835.48</c:v>
                </c:pt>
                <c:pt idx="9198">
                  <c:v>835.48</c:v>
                </c:pt>
                <c:pt idx="9199">
                  <c:v>835.48</c:v>
                </c:pt>
                <c:pt idx="9200">
                  <c:v>835.48</c:v>
                </c:pt>
                <c:pt idx="9201">
                  <c:v>835.48</c:v>
                </c:pt>
                <c:pt idx="9202">
                  <c:v>835.48</c:v>
                </c:pt>
                <c:pt idx="9203">
                  <c:v>835.48</c:v>
                </c:pt>
                <c:pt idx="9204">
                  <c:v>835.48</c:v>
                </c:pt>
                <c:pt idx="9205">
                  <c:v>835.48</c:v>
                </c:pt>
                <c:pt idx="9206">
                  <c:v>835.48</c:v>
                </c:pt>
                <c:pt idx="9207">
                  <c:v>835.48</c:v>
                </c:pt>
                <c:pt idx="9208">
                  <c:v>835.48</c:v>
                </c:pt>
                <c:pt idx="9209">
                  <c:v>835.48</c:v>
                </c:pt>
                <c:pt idx="9210">
                  <c:v>835.48</c:v>
                </c:pt>
                <c:pt idx="9211">
                  <c:v>835.48</c:v>
                </c:pt>
                <c:pt idx="9212">
                  <c:v>835.48</c:v>
                </c:pt>
                <c:pt idx="9213">
                  <c:v>835.48</c:v>
                </c:pt>
                <c:pt idx="9214">
                  <c:v>835.48</c:v>
                </c:pt>
                <c:pt idx="9215">
                  <c:v>835.48</c:v>
                </c:pt>
                <c:pt idx="9216">
                  <c:v>835.48</c:v>
                </c:pt>
                <c:pt idx="9217">
                  <c:v>835.48</c:v>
                </c:pt>
                <c:pt idx="9218">
                  <c:v>835.48</c:v>
                </c:pt>
                <c:pt idx="9219">
                  <c:v>835.48</c:v>
                </c:pt>
                <c:pt idx="9220">
                  <c:v>835.48</c:v>
                </c:pt>
                <c:pt idx="9221">
                  <c:v>835.48</c:v>
                </c:pt>
                <c:pt idx="9222">
                  <c:v>835.48</c:v>
                </c:pt>
                <c:pt idx="9223">
                  <c:v>835.48</c:v>
                </c:pt>
                <c:pt idx="9224">
                  <c:v>835.48</c:v>
                </c:pt>
                <c:pt idx="9225">
                  <c:v>835.48</c:v>
                </c:pt>
                <c:pt idx="9226">
                  <c:v>835.48</c:v>
                </c:pt>
                <c:pt idx="9227">
                  <c:v>835.48</c:v>
                </c:pt>
                <c:pt idx="9228">
                  <c:v>835.48</c:v>
                </c:pt>
                <c:pt idx="9229">
                  <c:v>835.48</c:v>
                </c:pt>
                <c:pt idx="9230">
                  <c:v>835.48</c:v>
                </c:pt>
                <c:pt idx="9231">
                  <c:v>835.48</c:v>
                </c:pt>
                <c:pt idx="9232">
                  <c:v>835.48</c:v>
                </c:pt>
                <c:pt idx="9233">
                  <c:v>835.48</c:v>
                </c:pt>
                <c:pt idx="9234">
                  <c:v>835.48</c:v>
                </c:pt>
                <c:pt idx="9235">
                  <c:v>835.48</c:v>
                </c:pt>
                <c:pt idx="9236">
                  <c:v>835.48</c:v>
                </c:pt>
                <c:pt idx="9237">
                  <c:v>835.48</c:v>
                </c:pt>
                <c:pt idx="9238">
                  <c:v>835.48</c:v>
                </c:pt>
                <c:pt idx="9239">
                  <c:v>835.48</c:v>
                </c:pt>
                <c:pt idx="9240">
                  <c:v>835.48</c:v>
                </c:pt>
                <c:pt idx="9241">
                  <c:v>835.48</c:v>
                </c:pt>
                <c:pt idx="9242">
                  <c:v>835.48</c:v>
                </c:pt>
                <c:pt idx="9243">
                  <c:v>835.48</c:v>
                </c:pt>
                <c:pt idx="9244">
                  <c:v>835.48</c:v>
                </c:pt>
                <c:pt idx="9245">
                  <c:v>835.48</c:v>
                </c:pt>
                <c:pt idx="9246">
                  <c:v>835.48</c:v>
                </c:pt>
                <c:pt idx="9247">
                  <c:v>835.48</c:v>
                </c:pt>
                <c:pt idx="9248">
                  <c:v>835.48</c:v>
                </c:pt>
                <c:pt idx="9249">
                  <c:v>835.48</c:v>
                </c:pt>
                <c:pt idx="9250">
                  <c:v>835.48</c:v>
                </c:pt>
                <c:pt idx="9251">
                  <c:v>835.48</c:v>
                </c:pt>
                <c:pt idx="9252">
                  <c:v>835.48</c:v>
                </c:pt>
                <c:pt idx="9253">
                  <c:v>835.48</c:v>
                </c:pt>
                <c:pt idx="9254">
                  <c:v>835.48</c:v>
                </c:pt>
                <c:pt idx="9255">
                  <c:v>835.48</c:v>
                </c:pt>
                <c:pt idx="9256">
                  <c:v>835.48</c:v>
                </c:pt>
                <c:pt idx="9257">
                  <c:v>835.48</c:v>
                </c:pt>
                <c:pt idx="9258">
                  <c:v>835.48</c:v>
                </c:pt>
                <c:pt idx="9259">
                  <c:v>835.48</c:v>
                </c:pt>
                <c:pt idx="9260">
                  <c:v>835.48</c:v>
                </c:pt>
                <c:pt idx="9261">
                  <c:v>835.48</c:v>
                </c:pt>
                <c:pt idx="9262">
                  <c:v>835.48</c:v>
                </c:pt>
                <c:pt idx="9263">
                  <c:v>835.48</c:v>
                </c:pt>
                <c:pt idx="9264">
                  <c:v>835.48</c:v>
                </c:pt>
                <c:pt idx="9265">
                  <c:v>835.48</c:v>
                </c:pt>
                <c:pt idx="9266">
                  <c:v>835.48</c:v>
                </c:pt>
                <c:pt idx="9267">
                  <c:v>835.48</c:v>
                </c:pt>
                <c:pt idx="9268">
                  <c:v>835.48</c:v>
                </c:pt>
                <c:pt idx="9269">
                  <c:v>835.48</c:v>
                </c:pt>
                <c:pt idx="9270">
                  <c:v>835.48</c:v>
                </c:pt>
                <c:pt idx="9271">
                  <c:v>835.48</c:v>
                </c:pt>
                <c:pt idx="9272">
                  <c:v>835.48</c:v>
                </c:pt>
                <c:pt idx="9273">
                  <c:v>835.48</c:v>
                </c:pt>
                <c:pt idx="9274">
                  <c:v>835.48</c:v>
                </c:pt>
                <c:pt idx="9275">
                  <c:v>835.48</c:v>
                </c:pt>
                <c:pt idx="9276">
                  <c:v>835.48</c:v>
                </c:pt>
                <c:pt idx="9277">
                  <c:v>835.48</c:v>
                </c:pt>
                <c:pt idx="9278">
                  <c:v>835.48</c:v>
                </c:pt>
                <c:pt idx="9279">
                  <c:v>835.48</c:v>
                </c:pt>
                <c:pt idx="9280">
                  <c:v>835.48</c:v>
                </c:pt>
                <c:pt idx="9281">
                  <c:v>835.48</c:v>
                </c:pt>
                <c:pt idx="9282">
                  <c:v>835.48</c:v>
                </c:pt>
                <c:pt idx="9283">
                  <c:v>835.48</c:v>
                </c:pt>
                <c:pt idx="9284">
                  <c:v>835.48</c:v>
                </c:pt>
                <c:pt idx="9285">
                  <c:v>835.48</c:v>
                </c:pt>
                <c:pt idx="9286">
                  <c:v>835.48</c:v>
                </c:pt>
                <c:pt idx="9287">
                  <c:v>835.48</c:v>
                </c:pt>
                <c:pt idx="9288">
                  <c:v>835.48</c:v>
                </c:pt>
                <c:pt idx="9289">
                  <c:v>835.48</c:v>
                </c:pt>
                <c:pt idx="9290">
                  <c:v>835.48</c:v>
                </c:pt>
                <c:pt idx="9291">
                  <c:v>835.48</c:v>
                </c:pt>
                <c:pt idx="9292">
                  <c:v>835.48</c:v>
                </c:pt>
                <c:pt idx="9293">
                  <c:v>835.48</c:v>
                </c:pt>
                <c:pt idx="9294">
                  <c:v>835.48</c:v>
                </c:pt>
                <c:pt idx="9295">
                  <c:v>835.48</c:v>
                </c:pt>
                <c:pt idx="9296">
                  <c:v>835.48</c:v>
                </c:pt>
                <c:pt idx="9297">
                  <c:v>835.48</c:v>
                </c:pt>
                <c:pt idx="9298">
                  <c:v>835.48</c:v>
                </c:pt>
                <c:pt idx="9299">
                  <c:v>835.48</c:v>
                </c:pt>
                <c:pt idx="9300">
                  <c:v>835.48</c:v>
                </c:pt>
                <c:pt idx="9301">
                  <c:v>835.48</c:v>
                </c:pt>
                <c:pt idx="9302">
                  <c:v>835.48</c:v>
                </c:pt>
                <c:pt idx="9303">
                  <c:v>835.48</c:v>
                </c:pt>
                <c:pt idx="9304">
                  <c:v>835.48</c:v>
                </c:pt>
                <c:pt idx="9305">
                  <c:v>835.48</c:v>
                </c:pt>
                <c:pt idx="9306">
                  <c:v>835.48</c:v>
                </c:pt>
                <c:pt idx="9307">
                  <c:v>835.48</c:v>
                </c:pt>
                <c:pt idx="9308">
                  <c:v>835.48</c:v>
                </c:pt>
                <c:pt idx="9309">
                  <c:v>835.48</c:v>
                </c:pt>
                <c:pt idx="9310">
                  <c:v>835.48</c:v>
                </c:pt>
                <c:pt idx="9311">
                  <c:v>835.48</c:v>
                </c:pt>
                <c:pt idx="9312">
                  <c:v>835.48</c:v>
                </c:pt>
                <c:pt idx="9313">
                  <c:v>835.48</c:v>
                </c:pt>
                <c:pt idx="9314">
                  <c:v>835.48</c:v>
                </c:pt>
                <c:pt idx="9315">
                  <c:v>835.48</c:v>
                </c:pt>
                <c:pt idx="9316">
                  <c:v>835.48</c:v>
                </c:pt>
                <c:pt idx="9317">
                  <c:v>835.48</c:v>
                </c:pt>
                <c:pt idx="9318">
                  <c:v>835.48</c:v>
                </c:pt>
                <c:pt idx="9319">
                  <c:v>835.48</c:v>
                </c:pt>
                <c:pt idx="9320">
                  <c:v>835.48</c:v>
                </c:pt>
                <c:pt idx="9321">
                  <c:v>835.48</c:v>
                </c:pt>
                <c:pt idx="9322">
                  <c:v>835.48</c:v>
                </c:pt>
                <c:pt idx="9323">
                  <c:v>835.48</c:v>
                </c:pt>
                <c:pt idx="9324">
                  <c:v>835.48</c:v>
                </c:pt>
                <c:pt idx="9325">
                  <c:v>835.48</c:v>
                </c:pt>
                <c:pt idx="9326">
                  <c:v>835.48</c:v>
                </c:pt>
                <c:pt idx="9327">
                  <c:v>835.48</c:v>
                </c:pt>
                <c:pt idx="9328">
                  <c:v>835.48</c:v>
                </c:pt>
                <c:pt idx="9329">
                  <c:v>835.48</c:v>
                </c:pt>
                <c:pt idx="9330">
                  <c:v>835.48</c:v>
                </c:pt>
                <c:pt idx="9331">
                  <c:v>835.48</c:v>
                </c:pt>
                <c:pt idx="9332">
                  <c:v>835.48</c:v>
                </c:pt>
                <c:pt idx="9333">
                  <c:v>835.48</c:v>
                </c:pt>
                <c:pt idx="9334">
                  <c:v>835.48</c:v>
                </c:pt>
                <c:pt idx="9335">
                  <c:v>835.48</c:v>
                </c:pt>
                <c:pt idx="9336">
                  <c:v>835.48</c:v>
                </c:pt>
                <c:pt idx="9337">
                  <c:v>835.48</c:v>
                </c:pt>
                <c:pt idx="9338">
                  <c:v>835.48</c:v>
                </c:pt>
                <c:pt idx="9339">
                  <c:v>835.48</c:v>
                </c:pt>
                <c:pt idx="9340">
                  <c:v>835.48</c:v>
                </c:pt>
                <c:pt idx="9341">
                  <c:v>835.48</c:v>
                </c:pt>
                <c:pt idx="9342">
                  <c:v>835.48</c:v>
                </c:pt>
                <c:pt idx="9343">
                  <c:v>835.48</c:v>
                </c:pt>
                <c:pt idx="9344">
                  <c:v>835.48</c:v>
                </c:pt>
                <c:pt idx="9345">
                  <c:v>835.48</c:v>
                </c:pt>
                <c:pt idx="9346">
                  <c:v>835.48</c:v>
                </c:pt>
                <c:pt idx="9347">
                  <c:v>835.48</c:v>
                </c:pt>
                <c:pt idx="9348">
                  <c:v>835.48</c:v>
                </c:pt>
                <c:pt idx="9349">
                  <c:v>835.48</c:v>
                </c:pt>
                <c:pt idx="9350">
                  <c:v>835.48</c:v>
                </c:pt>
                <c:pt idx="9351">
                  <c:v>835.48</c:v>
                </c:pt>
                <c:pt idx="9352">
                  <c:v>835.48</c:v>
                </c:pt>
                <c:pt idx="9353">
                  <c:v>835.48</c:v>
                </c:pt>
                <c:pt idx="9354">
                  <c:v>835.48</c:v>
                </c:pt>
                <c:pt idx="9355">
                  <c:v>835.48</c:v>
                </c:pt>
                <c:pt idx="9356">
                  <c:v>835.48</c:v>
                </c:pt>
                <c:pt idx="9357">
                  <c:v>835.48</c:v>
                </c:pt>
                <c:pt idx="9358">
                  <c:v>835.48</c:v>
                </c:pt>
                <c:pt idx="9359">
                  <c:v>835.48</c:v>
                </c:pt>
                <c:pt idx="9360">
                  <c:v>835.48</c:v>
                </c:pt>
                <c:pt idx="9361">
                  <c:v>835.48</c:v>
                </c:pt>
                <c:pt idx="9362">
                  <c:v>835.48</c:v>
                </c:pt>
                <c:pt idx="9363">
                  <c:v>835.48</c:v>
                </c:pt>
                <c:pt idx="9364">
                  <c:v>835.48</c:v>
                </c:pt>
                <c:pt idx="9365">
                  <c:v>835.48</c:v>
                </c:pt>
                <c:pt idx="9366">
                  <c:v>835.48</c:v>
                </c:pt>
                <c:pt idx="9367">
                  <c:v>835.48</c:v>
                </c:pt>
                <c:pt idx="9368">
                  <c:v>835.48</c:v>
                </c:pt>
                <c:pt idx="9369">
                  <c:v>835.48</c:v>
                </c:pt>
                <c:pt idx="9370">
                  <c:v>835.48</c:v>
                </c:pt>
                <c:pt idx="9371">
                  <c:v>835.48</c:v>
                </c:pt>
                <c:pt idx="9372">
                  <c:v>835.48</c:v>
                </c:pt>
                <c:pt idx="9373">
                  <c:v>835.48</c:v>
                </c:pt>
                <c:pt idx="9374">
                  <c:v>835.48</c:v>
                </c:pt>
                <c:pt idx="9375">
                  <c:v>835.48</c:v>
                </c:pt>
                <c:pt idx="9376">
                  <c:v>835.48</c:v>
                </c:pt>
                <c:pt idx="9377">
                  <c:v>835.48</c:v>
                </c:pt>
                <c:pt idx="9378">
                  <c:v>835.48</c:v>
                </c:pt>
                <c:pt idx="9379">
                  <c:v>835.48</c:v>
                </c:pt>
                <c:pt idx="9380">
                  <c:v>835.48</c:v>
                </c:pt>
                <c:pt idx="9381">
                  <c:v>835.48</c:v>
                </c:pt>
                <c:pt idx="9382">
                  <c:v>835.48</c:v>
                </c:pt>
                <c:pt idx="9383">
                  <c:v>835.48</c:v>
                </c:pt>
                <c:pt idx="9384">
                  <c:v>835.48</c:v>
                </c:pt>
                <c:pt idx="9385">
                  <c:v>835.48</c:v>
                </c:pt>
                <c:pt idx="9386">
                  <c:v>835.48</c:v>
                </c:pt>
                <c:pt idx="9387">
                  <c:v>835.48</c:v>
                </c:pt>
                <c:pt idx="9388">
                  <c:v>835.48</c:v>
                </c:pt>
                <c:pt idx="9389">
                  <c:v>835.48</c:v>
                </c:pt>
                <c:pt idx="9390">
                  <c:v>835.48</c:v>
                </c:pt>
                <c:pt idx="9391">
                  <c:v>835.48</c:v>
                </c:pt>
                <c:pt idx="9392">
                  <c:v>835.48</c:v>
                </c:pt>
                <c:pt idx="9393">
                  <c:v>835.48</c:v>
                </c:pt>
                <c:pt idx="9394">
                  <c:v>835.48</c:v>
                </c:pt>
                <c:pt idx="9395">
                  <c:v>835.48</c:v>
                </c:pt>
                <c:pt idx="9396">
                  <c:v>835.48</c:v>
                </c:pt>
                <c:pt idx="9397">
                  <c:v>835.48</c:v>
                </c:pt>
                <c:pt idx="9398">
                  <c:v>835.48</c:v>
                </c:pt>
                <c:pt idx="9399">
                  <c:v>835.48</c:v>
                </c:pt>
                <c:pt idx="9400">
                  <c:v>835.48</c:v>
                </c:pt>
                <c:pt idx="9401">
                  <c:v>835.48</c:v>
                </c:pt>
                <c:pt idx="9402">
                  <c:v>835.48</c:v>
                </c:pt>
                <c:pt idx="9403">
                  <c:v>835.48</c:v>
                </c:pt>
                <c:pt idx="9404">
                  <c:v>835.48</c:v>
                </c:pt>
                <c:pt idx="9405">
                  <c:v>835.48</c:v>
                </c:pt>
                <c:pt idx="9406">
                  <c:v>835.48</c:v>
                </c:pt>
                <c:pt idx="9407">
                  <c:v>835.48</c:v>
                </c:pt>
                <c:pt idx="9408">
                  <c:v>835.48</c:v>
                </c:pt>
                <c:pt idx="9409">
                  <c:v>835.48</c:v>
                </c:pt>
                <c:pt idx="9410">
                  <c:v>835.48</c:v>
                </c:pt>
                <c:pt idx="9411">
                  <c:v>835.48</c:v>
                </c:pt>
                <c:pt idx="9412">
                  <c:v>835.48</c:v>
                </c:pt>
                <c:pt idx="9413">
                  <c:v>835.48</c:v>
                </c:pt>
                <c:pt idx="9414">
                  <c:v>835.48</c:v>
                </c:pt>
                <c:pt idx="9415">
                  <c:v>835.48</c:v>
                </c:pt>
                <c:pt idx="9416">
                  <c:v>835.48</c:v>
                </c:pt>
                <c:pt idx="9417">
                  <c:v>835.48</c:v>
                </c:pt>
                <c:pt idx="9418">
                  <c:v>835.48</c:v>
                </c:pt>
                <c:pt idx="9419">
                  <c:v>835.48</c:v>
                </c:pt>
                <c:pt idx="9420">
                  <c:v>835.48</c:v>
                </c:pt>
                <c:pt idx="9421">
                  <c:v>835.48</c:v>
                </c:pt>
                <c:pt idx="9422">
                  <c:v>835.48</c:v>
                </c:pt>
                <c:pt idx="9423">
                  <c:v>835.48</c:v>
                </c:pt>
                <c:pt idx="9424">
                  <c:v>835.48</c:v>
                </c:pt>
                <c:pt idx="9425">
                  <c:v>835.48</c:v>
                </c:pt>
                <c:pt idx="9426">
                  <c:v>835.48</c:v>
                </c:pt>
                <c:pt idx="9427">
                  <c:v>835.48</c:v>
                </c:pt>
                <c:pt idx="9428">
                  <c:v>835.48</c:v>
                </c:pt>
                <c:pt idx="9429">
                  <c:v>835.48</c:v>
                </c:pt>
                <c:pt idx="9430">
                  <c:v>835.48</c:v>
                </c:pt>
                <c:pt idx="9431">
                  <c:v>835.48</c:v>
                </c:pt>
                <c:pt idx="9432">
                  <c:v>835.48</c:v>
                </c:pt>
                <c:pt idx="9433">
                  <c:v>835.48</c:v>
                </c:pt>
                <c:pt idx="9434">
                  <c:v>835.48</c:v>
                </c:pt>
                <c:pt idx="9435">
                  <c:v>835.48</c:v>
                </c:pt>
                <c:pt idx="9436">
                  <c:v>835.48</c:v>
                </c:pt>
                <c:pt idx="9437">
                  <c:v>835.48</c:v>
                </c:pt>
                <c:pt idx="9438">
                  <c:v>835.48</c:v>
                </c:pt>
                <c:pt idx="9439">
                  <c:v>835.48</c:v>
                </c:pt>
                <c:pt idx="9440">
                  <c:v>835.48</c:v>
                </c:pt>
                <c:pt idx="9441">
                  <c:v>835.48</c:v>
                </c:pt>
                <c:pt idx="9442">
                  <c:v>835.48</c:v>
                </c:pt>
                <c:pt idx="9443">
                  <c:v>835.48</c:v>
                </c:pt>
                <c:pt idx="9444">
                  <c:v>835.48</c:v>
                </c:pt>
                <c:pt idx="9445">
                  <c:v>835.48</c:v>
                </c:pt>
                <c:pt idx="9446">
                  <c:v>835.48</c:v>
                </c:pt>
                <c:pt idx="9447">
                  <c:v>835.48</c:v>
                </c:pt>
                <c:pt idx="9448">
                  <c:v>835.48</c:v>
                </c:pt>
                <c:pt idx="9449">
                  <c:v>835.48</c:v>
                </c:pt>
                <c:pt idx="9450">
                  <c:v>835.48</c:v>
                </c:pt>
                <c:pt idx="9451">
                  <c:v>835.48</c:v>
                </c:pt>
                <c:pt idx="9452">
                  <c:v>835.48</c:v>
                </c:pt>
                <c:pt idx="9453">
                  <c:v>835.48</c:v>
                </c:pt>
                <c:pt idx="9454">
                  <c:v>835.48</c:v>
                </c:pt>
                <c:pt idx="9455">
                  <c:v>835.48</c:v>
                </c:pt>
                <c:pt idx="9456">
                  <c:v>835.48</c:v>
                </c:pt>
                <c:pt idx="9457">
                  <c:v>835.48</c:v>
                </c:pt>
                <c:pt idx="9458">
                  <c:v>835.48</c:v>
                </c:pt>
                <c:pt idx="9459">
                  <c:v>835.48</c:v>
                </c:pt>
                <c:pt idx="9460">
                  <c:v>835.48</c:v>
                </c:pt>
                <c:pt idx="9461">
                  <c:v>835.48</c:v>
                </c:pt>
                <c:pt idx="9462">
                  <c:v>835.48</c:v>
                </c:pt>
                <c:pt idx="9463">
                  <c:v>835.48</c:v>
                </c:pt>
                <c:pt idx="9464">
                  <c:v>835.48</c:v>
                </c:pt>
                <c:pt idx="9465">
                  <c:v>835.48</c:v>
                </c:pt>
                <c:pt idx="9466">
                  <c:v>835.48</c:v>
                </c:pt>
                <c:pt idx="9467">
                  <c:v>835.48</c:v>
                </c:pt>
                <c:pt idx="9468">
                  <c:v>835.48</c:v>
                </c:pt>
                <c:pt idx="9469">
                  <c:v>835.48</c:v>
                </c:pt>
                <c:pt idx="9470">
                  <c:v>835.48</c:v>
                </c:pt>
                <c:pt idx="9471">
                  <c:v>835.48</c:v>
                </c:pt>
                <c:pt idx="9472">
                  <c:v>835.48</c:v>
                </c:pt>
                <c:pt idx="9473">
                  <c:v>835.48</c:v>
                </c:pt>
                <c:pt idx="9474">
                  <c:v>835.48</c:v>
                </c:pt>
                <c:pt idx="9475">
                  <c:v>835.48</c:v>
                </c:pt>
                <c:pt idx="9476">
                  <c:v>835.48</c:v>
                </c:pt>
                <c:pt idx="9477">
                  <c:v>835.48</c:v>
                </c:pt>
                <c:pt idx="9478">
                  <c:v>835.48</c:v>
                </c:pt>
                <c:pt idx="9479">
                  <c:v>835.48</c:v>
                </c:pt>
                <c:pt idx="9480">
                  <c:v>835.48</c:v>
                </c:pt>
                <c:pt idx="9481">
                  <c:v>835.48</c:v>
                </c:pt>
                <c:pt idx="9482">
                  <c:v>835.48</c:v>
                </c:pt>
                <c:pt idx="9483">
                  <c:v>835.48</c:v>
                </c:pt>
                <c:pt idx="9484">
                  <c:v>835.48</c:v>
                </c:pt>
                <c:pt idx="9485">
                  <c:v>835.48</c:v>
                </c:pt>
                <c:pt idx="9486">
                  <c:v>835.48</c:v>
                </c:pt>
                <c:pt idx="9487">
                  <c:v>835.48</c:v>
                </c:pt>
                <c:pt idx="9488">
                  <c:v>835.48</c:v>
                </c:pt>
                <c:pt idx="9489">
                  <c:v>835.48</c:v>
                </c:pt>
                <c:pt idx="9490">
                  <c:v>835.48</c:v>
                </c:pt>
                <c:pt idx="9491">
                  <c:v>835.48</c:v>
                </c:pt>
                <c:pt idx="9492">
                  <c:v>835.48</c:v>
                </c:pt>
                <c:pt idx="9493">
                  <c:v>835.48</c:v>
                </c:pt>
                <c:pt idx="9494">
                  <c:v>835.48</c:v>
                </c:pt>
                <c:pt idx="9495">
                  <c:v>835.48</c:v>
                </c:pt>
                <c:pt idx="9496">
                  <c:v>835.48</c:v>
                </c:pt>
                <c:pt idx="9497">
                  <c:v>835.48</c:v>
                </c:pt>
                <c:pt idx="9498">
                  <c:v>835.48</c:v>
                </c:pt>
                <c:pt idx="9499">
                  <c:v>835.48</c:v>
                </c:pt>
                <c:pt idx="9500">
                  <c:v>835.48</c:v>
                </c:pt>
                <c:pt idx="9501">
                  <c:v>835.48</c:v>
                </c:pt>
                <c:pt idx="9502">
                  <c:v>835.48</c:v>
                </c:pt>
                <c:pt idx="9503">
                  <c:v>835.48</c:v>
                </c:pt>
                <c:pt idx="9504">
                  <c:v>835.48</c:v>
                </c:pt>
                <c:pt idx="9505">
                  <c:v>835.48</c:v>
                </c:pt>
                <c:pt idx="9506">
                  <c:v>835.48</c:v>
                </c:pt>
                <c:pt idx="9507">
                  <c:v>835.48</c:v>
                </c:pt>
                <c:pt idx="9508">
                  <c:v>835.48</c:v>
                </c:pt>
                <c:pt idx="9509">
                  <c:v>835.48</c:v>
                </c:pt>
                <c:pt idx="9510">
                  <c:v>835.48</c:v>
                </c:pt>
                <c:pt idx="9511">
                  <c:v>835.48</c:v>
                </c:pt>
                <c:pt idx="9512">
                  <c:v>835.48</c:v>
                </c:pt>
                <c:pt idx="9513">
                  <c:v>835.48</c:v>
                </c:pt>
                <c:pt idx="9514">
                  <c:v>835.48</c:v>
                </c:pt>
                <c:pt idx="9515">
                  <c:v>835.48</c:v>
                </c:pt>
                <c:pt idx="9516">
                  <c:v>835.48</c:v>
                </c:pt>
                <c:pt idx="9517">
                  <c:v>835.48</c:v>
                </c:pt>
                <c:pt idx="9518">
                  <c:v>835.48</c:v>
                </c:pt>
                <c:pt idx="9519">
                  <c:v>835.48</c:v>
                </c:pt>
                <c:pt idx="9520">
                  <c:v>835.48</c:v>
                </c:pt>
                <c:pt idx="9521">
                  <c:v>835.48</c:v>
                </c:pt>
                <c:pt idx="9522">
                  <c:v>835.48</c:v>
                </c:pt>
                <c:pt idx="9523">
                  <c:v>835.48</c:v>
                </c:pt>
                <c:pt idx="9524">
                  <c:v>835.48</c:v>
                </c:pt>
                <c:pt idx="9525">
                  <c:v>835.48</c:v>
                </c:pt>
                <c:pt idx="9526">
                  <c:v>835.48</c:v>
                </c:pt>
                <c:pt idx="9527">
                  <c:v>835.48</c:v>
                </c:pt>
                <c:pt idx="9528">
                  <c:v>835.48</c:v>
                </c:pt>
                <c:pt idx="9529">
                  <c:v>835.48</c:v>
                </c:pt>
                <c:pt idx="9530">
                  <c:v>835.48</c:v>
                </c:pt>
                <c:pt idx="9531">
                  <c:v>835.48</c:v>
                </c:pt>
                <c:pt idx="9532">
                  <c:v>835.48</c:v>
                </c:pt>
                <c:pt idx="9533">
                  <c:v>835.48</c:v>
                </c:pt>
                <c:pt idx="9534">
                  <c:v>835.48</c:v>
                </c:pt>
                <c:pt idx="9535">
                  <c:v>835.48</c:v>
                </c:pt>
                <c:pt idx="9536">
                  <c:v>835.48</c:v>
                </c:pt>
                <c:pt idx="9537">
                  <c:v>835.48</c:v>
                </c:pt>
                <c:pt idx="9538">
                  <c:v>835.48</c:v>
                </c:pt>
                <c:pt idx="9539">
                  <c:v>835.48</c:v>
                </c:pt>
                <c:pt idx="9540">
                  <c:v>835.48</c:v>
                </c:pt>
                <c:pt idx="9541">
                  <c:v>835.48</c:v>
                </c:pt>
                <c:pt idx="9542">
                  <c:v>835.48</c:v>
                </c:pt>
                <c:pt idx="9543">
                  <c:v>835.48</c:v>
                </c:pt>
                <c:pt idx="9544">
                  <c:v>835.48</c:v>
                </c:pt>
                <c:pt idx="9545">
                  <c:v>835.48</c:v>
                </c:pt>
                <c:pt idx="9546">
                  <c:v>835.48</c:v>
                </c:pt>
                <c:pt idx="9547">
                  <c:v>835.48</c:v>
                </c:pt>
                <c:pt idx="9548">
                  <c:v>835.48</c:v>
                </c:pt>
                <c:pt idx="9549">
                  <c:v>835.48</c:v>
                </c:pt>
                <c:pt idx="9550">
                  <c:v>835.48</c:v>
                </c:pt>
                <c:pt idx="9551">
                  <c:v>835.48</c:v>
                </c:pt>
                <c:pt idx="9552">
                  <c:v>835.48</c:v>
                </c:pt>
                <c:pt idx="9553">
                  <c:v>835.48</c:v>
                </c:pt>
                <c:pt idx="9554">
                  <c:v>835.48</c:v>
                </c:pt>
                <c:pt idx="9555">
                  <c:v>835.48</c:v>
                </c:pt>
                <c:pt idx="9556">
                  <c:v>835.48</c:v>
                </c:pt>
                <c:pt idx="9557">
                  <c:v>835.48</c:v>
                </c:pt>
                <c:pt idx="9558">
                  <c:v>835.48</c:v>
                </c:pt>
                <c:pt idx="9559">
                  <c:v>835.48</c:v>
                </c:pt>
                <c:pt idx="9560">
                  <c:v>835.48</c:v>
                </c:pt>
                <c:pt idx="9561">
                  <c:v>835.48</c:v>
                </c:pt>
                <c:pt idx="9562">
                  <c:v>835.48</c:v>
                </c:pt>
                <c:pt idx="9563">
                  <c:v>835.48</c:v>
                </c:pt>
                <c:pt idx="9564">
                  <c:v>835.48</c:v>
                </c:pt>
                <c:pt idx="9565">
                  <c:v>835.48</c:v>
                </c:pt>
                <c:pt idx="9566">
                  <c:v>835.48</c:v>
                </c:pt>
                <c:pt idx="9567">
                  <c:v>835.48</c:v>
                </c:pt>
                <c:pt idx="9568">
                  <c:v>835.48</c:v>
                </c:pt>
                <c:pt idx="9569">
                  <c:v>835.48</c:v>
                </c:pt>
                <c:pt idx="9570">
                  <c:v>835.48</c:v>
                </c:pt>
                <c:pt idx="9571">
                  <c:v>835.48</c:v>
                </c:pt>
                <c:pt idx="9572">
                  <c:v>835.48</c:v>
                </c:pt>
                <c:pt idx="9573">
                  <c:v>835.48</c:v>
                </c:pt>
                <c:pt idx="9574">
                  <c:v>835.48</c:v>
                </c:pt>
                <c:pt idx="9575">
                  <c:v>835.48</c:v>
                </c:pt>
                <c:pt idx="9576">
                  <c:v>835.48</c:v>
                </c:pt>
                <c:pt idx="9577">
                  <c:v>835.48</c:v>
                </c:pt>
                <c:pt idx="9578">
                  <c:v>835.48</c:v>
                </c:pt>
                <c:pt idx="9579">
                  <c:v>835.48</c:v>
                </c:pt>
                <c:pt idx="9580">
                  <c:v>835.48</c:v>
                </c:pt>
                <c:pt idx="9581">
                  <c:v>835.48</c:v>
                </c:pt>
                <c:pt idx="9582">
                  <c:v>835.48</c:v>
                </c:pt>
                <c:pt idx="9583">
                  <c:v>835.48</c:v>
                </c:pt>
                <c:pt idx="9584">
                  <c:v>835.48</c:v>
                </c:pt>
                <c:pt idx="9585">
                  <c:v>835.48</c:v>
                </c:pt>
                <c:pt idx="9586">
                  <c:v>835.48</c:v>
                </c:pt>
                <c:pt idx="9587">
                  <c:v>835.48</c:v>
                </c:pt>
                <c:pt idx="9588">
                  <c:v>835.48</c:v>
                </c:pt>
                <c:pt idx="9589">
                  <c:v>835.48</c:v>
                </c:pt>
                <c:pt idx="9590">
                  <c:v>835.48</c:v>
                </c:pt>
                <c:pt idx="9591">
                  <c:v>835.48</c:v>
                </c:pt>
                <c:pt idx="9592">
                  <c:v>835.48</c:v>
                </c:pt>
                <c:pt idx="9593">
                  <c:v>835.48</c:v>
                </c:pt>
                <c:pt idx="9594">
                  <c:v>835.48</c:v>
                </c:pt>
                <c:pt idx="9595">
                  <c:v>835.48</c:v>
                </c:pt>
                <c:pt idx="9596">
                  <c:v>835.48</c:v>
                </c:pt>
                <c:pt idx="9597">
                  <c:v>835.48</c:v>
                </c:pt>
                <c:pt idx="9598">
                  <c:v>835.48</c:v>
                </c:pt>
                <c:pt idx="9599">
                  <c:v>835.48</c:v>
                </c:pt>
                <c:pt idx="9600">
                  <c:v>835.48</c:v>
                </c:pt>
                <c:pt idx="9601">
                  <c:v>835.48</c:v>
                </c:pt>
                <c:pt idx="9602">
                  <c:v>835.48</c:v>
                </c:pt>
                <c:pt idx="9603">
                  <c:v>835.48</c:v>
                </c:pt>
                <c:pt idx="9604">
                  <c:v>835.48</c:v>
                </c:pt>
                <c:pt idx="9605">
                  <c:v>835.48</c:v>
                </c:pt>
                <c:pt idx="9606">
                  <c:v>835.48</c:v>
                </c:pt>
                <c:pt idx="9607">
                  <c:v>835.48</c:v>
                </c:pt>
                <c:pt idx="9608">
                  <c:v>835.48</c:v>
                </c:pt>
                <c:pt idx="9609">
                  <c:v>835.48</c:v>
                </c:pt>
                <c:pt idx="9610">
                  <c:v>835.48</c:v>
                </c:pt>
                <c:pt idx="9611">
                  <c:v>835.48</c:v>
                </c:pt>
                <c:pt idx="9612">
                  <c:v>835.48</c:v>
                </c:pt>
                <c:pt idx="9613">
                  <c:v>835.48</c:v>
                </c:pt>
                <c:pt idx="9614">
                  <c:v>835.48</c:v>
                </c:pt>
                <c:pt idx="9615">
                  <c:v>835.48</c:v>
                </c:pt>
                <c:pt idx="9616">
                  <c:v>835.48</c:v>
                </c:pt>
                <c:pt idx="9617">
                  <c:v>835.48</c:v>
                </c:pt>
                <c:pt idx="9618">
                  <c:v>835.48</c:v>
                </c:pt>
                <c:pt idx="9619">
                  <c:v>835.48</c:v>
                </c:pt>
                <c:pt idx="9620">
                  <c:v>835.48</c:v>
                </c:pt>
                <c:pt idx="9621">
                  <c:v>835.48</c:v>
                </c:pt>
                <c:pt idx="9622">
                  <c:v>835.48</c:v>
                </c:pt>
                <c:pt idx="9623">
                  <c:v>835.48</c:v>
                </c:pt>
                <c:pt idx="9624">
                  <c:v>835.48</c:v>
                </c:pt>
                <c:pt idx="9625">
                  <c:v>835.48</c:v>
                </c:pt>
                <c:pt idx="9626">
                  <c:v>835.48</c:v>
                </c:pt>
                <c:pt idx="9627">
                  <c:v>835.48</c:v>
                </c:pt>
                <c:pt idx="9628">
                  <c:v>835.48</c:v>
                </c:pt>
                <c:pt idx="9629">
                  <c:v>835.48</c:v>
                </c:pt>
                <c:pt idx="9630">
                  <c:v>835.48</c:v>
                </c:pt>
                <c:pt idx="9631">
                  <c:v>835.48</c:v>
                </c:pt>
                <c:pt idx="9632">
                  <c:v>835.48</c:v>
                </c:pt>
                <c:pt idx="9633">
                  <c:v>835.48</c:v>
                </c:pt>
                <c:pt idx="9634">
                  <c:v>835.48</c:v>
                </c:pt>
                <c:pt idx="9635">
                  <c:v>835.48</c:v>
                </c:pt>
                <c:pt idx="9636">
                  <c:v>835.48</c:v>
                </c:pt>
                <c:pt idx="9637">
                  <c:v>835.48</c:v>
                </c:pt>
                <c:pt idx="9638">
                  <c:v>835.48</c:v>
                </c:pt>
                <c:pt idx="9639">
                  <c:v>835.48</c:v>
                </c:pt>
                <c:pt idx="9640">
                  <c:v>835.48</c:v>
                </c:pt>
                <c:pt idx="9641">
                  <c:v>835.48</c:v>
                </c:pt>
                <c:pt idx="9642">
                  <c:v>835.48</c:v>
                </c:pt>
                <c:pt idx="9643">
                  <c:v>835.48</c:v>
                </c:pt>
                <c:pt idx="9644">
                  <c:v>835.48</c:v>
                </c:pt>
                <c:pt idx="9645">
                  <c:v>835.48</c:v>
                </c:pt>
                <c:pt idx="9646">
                  <c:v>835.48</c:v>
                </c:pt>
                <c:pt idx="9647">
                  <c:v>835.48</c:v>
                </c:pt>
                <c:pt idx="9648">
                  <c:v>835.48</c:v>
                </c:pt>
                <c:pt idx="9649">
                  <c:v>835.48</c:v>
                </c:pt>
                <c:pt idx="9650">
                  <c:v>835.48</c:v>
                </c:pt>
                <c:pt idx="9651">
                  <c:v>835.48</c:v>
                </c:pt>
                <c:pt idx="9652">
                  <c:v>835.48</c:v>
                </c:pt>
                <c:pt idx="9653">
                  <c:v>835.48</c:v>
                </c:pt>
                <c:pt idx="9654">
                  <c:v>835.48</c:v>
                </c:pt>
                <c:pt idx="9655">
                  <c:v>835.48</c:v>
                </c:pt>
                <c:pt idx="9656">
                  <c:v>835.48</c:v>
                </c:pt>
                <c:pt idx="9657">
                  <c:v>835.48</c:v>
                </c:pt>
                <c:pt idx="9658">
                  <c:v>835.48</c:v>
                </c:pt>
                <c:pt idx="9659">
                  <c:v>835.48</c:v>
                </c:pt>
                <c:pt idx="9660">
                  <c:v>835.48</c:v>
                </c:pt>
                <c:pt idx="9661">
                  <c:v>835.48</c:v>
                </c:pt>
                <c:pt idx="9662">
                  <c:v>835.48</c:v>
                </c:pt>
                <c:pt idx="9663">
                  <c:v>835.48</c:v>
                </c:pt>
                <c:pt idx="9664">
                  <c:v>835.48</c:v>
                </c:pt>
                <c:pt idx="9665">
                  <c:v>835.48</c:v>
                </c:pt>
                <c:pt idx="9666">
                  <c:v>835.48</c:v>
                </c:pt>
                <c:pt idx="9667">
                  <c:v>835.48</c:v>
                </c:pt>
                <c:pt idx="9668">
                  <c:v>835.48</c:v>
                </c:pt>
                <c:pt idx="9669">
                  <c:v>835.48</c:v>
                </c:pt>
                <c:pt idx="9670">
                  <c:v>835.48</c:v>
                </c:pt>
                <c:pt idx="9671">
                  <c:v>835.48</c:v>
                </c:pt>
                <c:pt idx="9672">
                  <c:v>835.48</c:v>
                </c:pt>
                <c:pt idx="9673">
                  <c:v>835.48</c:v>
                </c:pt>
                <c:pt idx="9674">
                  <c:v>835.48</c:v>
                </c:pt>
                <c:pt idx="9675">
                  <c:v>835.48</c:v>
                </c:pt>
                <c:pt idx="9676">
                  <c:v>835.48</c:v>
                </c:pt>
                <c:pt idx="9677">
                  <c:v>835.48</c:v>
                </c:pt>
                <c:pt idx="9678">
                  <c:v>835.48</c:v>
                </c:pt>
                <c:pt idx="9679">
                  <c:v>835.48</c:v>
                </c:pt>
                <c:pt idx="9680">
                  <c:v>835.48</c:v>
                </c:pt>
                <c:pt idx="9681">
                  <c:v>835.48</c:v>
                </c:pt>
                <c:pt idx="9682">
                  <c:v>835.48</c:v>
                </c:pt>
                <c:pt idx="9683">
                  <c:v>835.48</c:v>
                </c:pt>
                <c:pt idx="9684">
                  <c:v>835.48</c:v>
                </c:pt>
                <c:pt idx="9685">
                  <c:v>835.48</c:v>
                </c:pt>
                <c:pt idx="9686">
                  <c:v>835.48</c:v>
                </c:pt>
                <c:pt idx="9687">
                  <c:v>835.48</c:v>
                </c:pt>
                <c:pt idx="9688">
                  <c:v>835.48</c:v>
                </c:pt>
                <c:pt idx="9689">
                  <c:v>835.48</c:v>
                </c:pt>
                <c:pt idx="9690">
                  <c:v>835.48</c:v>
                </c:pt>
                <c:pt idx="9691">
                  <c:v>835.48</c:v>
                </c:pt>
                <c:pt idx="9692">
                  <c:v>835.48</c:v>
                </c:pt>
                <c:pt idx="9693">
                  <c:v>835.48</c:v>
                </c:pt>
                <c:pt idx="9694">
                  <c:v>835.48</c:v>
                </c:pt>
                <c:pt idx="9695">
                  <c:v>835.48</c:v>
                </c:pt>
                <c:pt idx="9696">
                  <c:v>835.48</c:v>
                </c:pt>
                <c:pt idx="9697">
                  <c:v>835.48</c:v>
                </c:pt>
                <c:pt idx="9698">
                  <c:v>835.48</c:v>
                </c:pt>
                <c:pt idx="9699">
                  <c:v>835.48</c:v>
                </c:pt>
                <c:pt idx="9700">
                  <c:v>835.48</c:v>
                </c:pt>
                <c:pt idx="9701">
                  <c:v>835.48</c:v>
                </c:pt>
                <c:pt idx="9702">
                  <c:v>835.48</c:v>
                </c:pt>
                <c:pt idx="9703">
                  <c:v>835.48</c:v>
                </c:pt>
                <c:pt idx="9704">
                  <c:v>835.48</c:v>
                </c:pt>
                <c:pt idx="9705">
                  <c:v>835.48</c:v>
                </c:pt>
                <c:pt idx="9706">
                  <c:v>835.48</c:v>
                </c:pt>
                <c:pt idx="9707">
                  <c:v>835.48</c:v>
                </c:pt>
                <c:pt idx="9708">
                  <c:v>835.48</c:v>
                </c:pt>
                <c:pt idx="9709">
                  <c:v>835.48</c:v>
                </c:pt>
                <c:pt idx="9710">
                  <c:v>835.48</c:v>
                </c:pt>
                <c:pt idx="9711">
                  <c:v>835.48</c:v>
                </c:pt>
                <c:pt idx="9712">
                  <c:v>835.48</c:v>
                </c:pt>
                <c:pt idx="9713">
                  <c:v>835.48</c:v>
                </c:pt>
                <c:pt idx="9714">
                  <c:v>835.48</c:v>
                </c:pt>
                <c:pt idx="9715">
                  <c:v>835.48</c:v>
                </c:pt>
                <c:pt idx="9716">
                  <c:v>835.48</c:v>
                </c:pt>
                <c:pt idx="9717">
                  <c:v>835.48</c:v>
                </c:pt>
                <c:pt idx="9718">
                  <c:v>835.48</c:v>
                </c:pt>
                <c:pt idx="9719">
                  <c:v>835.48</c:v>
                </c:pt>
                <c:pt idx="9720">
                  <c:v>835.48</c:v>
                </c:pt>
                <c:pt idx="9721">
                  <c:v>835.48</c:v>
                </c:pt>
                <c:pt idx="9722">
                  <c:v>835.48</c:v>
                </c:pt>
                <c:pt idx="9723">
                  <c:v>835.48</c:v>
                </c:pt>
                <c:pt idx="9724">
                  <c:v>835.48</c:v>
                </c:pt>
                <c:pt idx="9725">
                  <c:v>835.48</c:v>
                </c:pt>
                <c:pt idx="9726">
                  <c:v>835.48</c:v>
                </c:pt>
                <c:pt idx="9727">
                  <c:v>835.48</c:v>
                </c:pt>
                <c:pt idx="9728">
                  <c:v>835.48</c:v>
                </c:pt>
                <c:pt idx="9729">
                  <c:v>835.48</c:v>
                </c:pt>
                <c:pt idx="9730">
                  <c:v>835.48</c:v>
                </c:pt>
                <c:pt idx="9731">
                  <c:v>835.48</c:v>
                </c:pt>
                <c:pt idx="9732">
                  <c:v>835.48</c:v>
                </c:pt>
                <c:pt idx="9733">
                  <c:v>835.48</c:v>
                </c:pt>
                <c:pt idx="9734">
                  <c:v>835.48</c:v>
                </c:pt>
                <c:pt idx="9735">
                  <c:v>835.48</c:v>
                </c:pt>
                <c:pt idx="9736">
                  <c:v>835.48</c:v>
                </c:pt>
                <c:pt idx="9737">
                  <c:v>835.48</c:v>
                </c:pt>
                <c:pt idx="9738">
                  <c:v>835.48</c:v>
                </c:pt>
                <c:pt idx="9739">
                  <c:v>835.48</c:v>
                </c:pt>
                <c:pt idx="9740">
                  <c:v>835.48</c:v>
                </c:pt>
                <c:pt idx="9741">
                  <c:v>835.48</c:v>
                </c:pt>
                <c:pt idx="9742">
                  <c:v>835.48</c:v>
                </c:pt>
                <c:pt idx="9743">
                  <c:v>835.48</c:v>
                </c:pt>
                <c:pt idx="9744">
                  <c:v>835.48</c:v>
                </c:pt>
                <c:pt idx="9745">
                  <c:v>835.48</c:v>
                </c:pt>
                <c:pt idx="9746">
                  <c:v>835.48</c:v>
                </c:pt>
                <c:pt idx="9747">
                  <c:v>835.48</c:v>
                </c:pt>
                <c:pt idx="9748">
                  <c:v>835.48</c:v>
                </c:pt>
                <c:pt idx="9749">
                  <c:v>835.48</c:v>
                </c:pt>
                <c:pt idx="9750">
                  <c:v>835.48</c:v>
                </c:pt>
                <c:pt idx="9751">
                  <c:v>835.48</c:v>
                </c:pt>
                <c:pt idx="9752">
                  <c:v>835.48</c:v>
                </c:pt>
                <c:pt idx="9753">
                  <c:v>835.48</c:v>
                </c:pt>
                <c:pt idx="9754">
                  <c:v>835.48</c:v>
                </c:pt>
                <c:pt idx="9755">
                  <c:v>835.48</c:v>
                </c:pt>
                <c:pt idx="9756">
                  <c:v>835.48</c:v>
                </c:pt>
                <c:pt idx="9757">
                  <c:v>835.48</c:v>
                </c:pt>
                <c:pt idx="9758">
                  <c:v>835.48</c:v>
                </c:pt>
                <c:pt idx="9759">
                  <c:v>835.48</c:v>
                </c:pt>
                <c:pt idx="9760">
                  <c:v>835.48</c:v>
                </c:pt>
                <c:pt idx="9761">
                  <c:v>835.48</c:v>
                </c:pt>
                <c:pt idx="9762">
                  <c:v>835.48</c:v>
                </c:pt>
                <c:pt idx="9763">
                  <c:v>835.48</c:v>
                </c:pt>
                <c:pt idx="9764">
                  <c:v>835.48</c:v>
                </c:pt>
                <c:pt idx="9765">
                  <c:v>835.48</c:v>
                </c:pt>
                <c:pt idx="9766">
                  <c:v>835.48</c:v>
                </c:pt>
                <c:pt idx="9767">
                  <c:v>835.48</c:v>
                </c:pt>
                <c:pt idx="9768">
                  <c:v>835.48</c:v>
                </c:pt>
                <c:pt idx="9769">
                  <c:v>835.48</c:v>
                </c:pt>
                <c:pt idx="9770">
                  <c:v>835.48</c:v>
                </c:pt>
                <c:pt idx="9771">
                  <c:v>835.48</c:v>
                </c:pt>
                <c:pt idx="9772">
                  <c:v>835.48</c:v>
                </c:pt>
                <c:pt idx="9773">
                  <c:v>835.48</c:v>
                </c:pt>
                <c:pt idx="9774">
                  <c:v>835.48</c:v>
                </c:pt>
                <c:pt idx="9775">
                  <c:v>835.48</c:v>
                </c:pt>
                <c:pt idx="9776">
                  <c:v>835.48</c:v>
                </c:pt>
                <c:pt idx="9777">
                  <c:v>835.48</c:v>
                </c:pt>
                <c:pt idx="9778">
                  <c:v>835.48</c:v>
                </c:pt>
                <c:pt idx="9779">
                  <c:v>835.48</c:v>
                </c:pt>
                <c:pt idx="9780">
                  <c:v>835.48</c:v>
                </c:pt>
                <c:pt idx="9781">
                  <c:v>835.48</c:v>
                </c:pt>
                <c:pt idx="9782">
                  <c:v>835.48</c:v>
                </c:pt>
                <c:pt idx="9783">
                  <c:v>835.48</c:v>
                </c:pt>
                <c:pt idx="9784">
                  <c:v>835.48</c:v>
                </c:pt>
                <c:pt idx="9785">
                  <c:v>835.48</c:v>
                </c:pt>
                <c:pt idx="9786">
                  <c:v>835.48</c:v>
                </c:pt>
                <c:pt idx="9787">
                  <c:v>835.48</c:v>
                </c:pt>
                <c:pt idx="9788">
                  <c:v>835.48</c:v>
                </c:pt>
                <c:pt idx="9789">
                  <c:v>835.48</c:v>
                </c:pt>
                <c:pt idx="9790">
                  <c:v>835.48</c:v>
                </c:pt>
                <c:pt idx="9791">
                  <c:v>835.48</c:v>
                </c:pt>
                <c:pt idx="9792">
                  <c:v>835.48</c:v>
                </c:pt>
                <c:pt idx="9793">
                  <c:v>835.48</c:v>
                </c:pt>
                <c:pt idx="9794">
                  <c:v>835.48</c:v>
                </c:pt>
                <c:pt idx="9795">
                  <c:v>835.48</c:v>
                </c:pt>
                <c:pt idx="9796">
                  <c:v>835.48</c:v>
                </c:pt>
                <c:pt idx="9797">
                  <c:v>835.48</c:v>
                </c:pt>
                <c:pt idx="9798">
                  <c:v>835.48</c:v>
                </c:pt>
                <c:pt idx="9799">
                  <c:v>835.48</c:v>
                </c:pt>
                <c:pt idx="9800">
                  <c:v>835.48</c:v>
                </c:pt>
                <c:pt idx="9801">
                  <c:v>835.48</c:v>
                </c:pt>
                <c:pt idx="9802">
                  <c:v>835.48</c:v>
                </c:pt>
                <c:pt idx="9803">
                  <c:v>835.48</c:v>
                </c:pt>
                <c:pt idx="9804">
                  <c:v>835.48</c:v>
                </c:pt>
                <c:pt idx="9805">
                  <c:v>835.48</c:v>
                </c:pt>
                <c:pt idx="9806">
                  <c:v>835.48</c:v>
                </c:pt>
                <c:pt idx="9807">
                  <c:v>835.48</c:v>
                </c:pt>
                <c:pt idx="9808">
                  <c:v>835.48</c:v>
                </c:pt>
                <c:pt idx="9809">
                  <c:v>835.48</c:v>
                </c:pt>
                <c:pt idx="9810">
                  <c:v>835.48</c:v>
                </c:pt>
                <c:pt idx="9811">
                  <c:v>835.48</c:v>
                </c:pt>
                <c:pt idx="9812">
                  <c:v>835.48</c:v>
                </c:pt>
                <c:pt idx="9813">
                  <c:v>835.48</c:v>
                </c:pt>
                <c:pt idx="9814">
                  <c:v>835.48</c:v>
                </c:pt>
                <c:pt idx="9815">
                  <c:v>835.48</c:v>
                </c:pt>
                <c:pt idx="9816">
                  <c:v>835.48</c:v>
                </c:pt>
                <c:pt idx="9817">
                  <c:v>835.48</c:v>
                </c:pt>
                <c:pt idx="9818">
                  <c:v>835.48</c:v>
                </c:pt>
                <c:pt idx="9819">
                  <c:v>835.48</c:v>
                </c:pt>
                <c:pt idx="9820">
                  <c:v>835.48</c:v>
                </c:pt>
                <c:pt idx="9821">
                  <c:v>835.48</c:v>
                </c:pt>
                <c:pt idx="9822">
                  <c:v>835.48</c:v>
                </c:pt>
                <c:pt idx="9823">
                  <c:v>835.48</c:v>
                </c:pt>
                <c:pt idx="9824">
                  <c:v>835.48</c:v>
                </c:pt>
                <c:pt idx="9825">
                  <c:v>835.48</c:v>
                </c:pt>
                <c:pt idx="9826">
                  <c:v>835.48</c:v>
                </c:pt>
                <c:pt idx="9827">
                  <c:v>835.48</c:v>
                </c:pt>
                <c:pt idx="9828">
                  <c:v>835.48</c:v>
                </c:pt>
                <c:pt idx="9829">
                  <c:v>835.48</c:v>
                </c:pt>
                <c:pt idx="9830">
                  <c:v>835.48</c:v>
                </c:pt>
                <c:pt idx="9831">
                  <c:v>835.48</c:v>
                </c:pt>
                <c:pt idx="9832">
                  <c:v>835.48</c:v>
                </c:pt>
                <c:pt idx="9833">
                  <c:v>835.48</c:v>
                </c:pt>
                <c:pt idx="9834">
                  <c:v>835.48</c:v>
                </c:pt>
                <c:pt idx="9835">
                  <c:v>835.48</c:v>
                </c:pt>
                <c:pt idx="9836">
                  <c:v>835.48</c:v>
                </c:pt>
                <c:pt idx="9837">
                  <c:v>835.48</c:v>
                </c:pt>
                <c:pt idx="9838">
                  <c:v>835.48</c:v>
                </c:pt>
                <c:pt idx="9839">
                  <c:v>835.48</c:v>
                </c:pt>
                <c:pt idx="9840">
                  <c:v>835.48</c:v>
                </c:pt>
                <c:pt idx="9841">
                  <c:v>835.48</c:v>
                </c:pt>
                <c:pt idx="9842">
                  <c:v>835.48</c:v>
                </c:pt>
                <c:pt idx="9843">
                  <c:v>835.48</c:v>
                </c:pt>
                <c:pt idx="9844">
                  <c:v>835.48</c:v>
                </c:pt>
                <c:pt idx="9845">
                  <c:v>835.48</c:v>
                </c:pt>
                <c:pt idx="9846">
                  <c:v>835.48</c:v>
                </c:pt>
                <c:pt idx="9847">
                  <c:v>835.48</c:v>
                </c:pt>
                <c:pt idx="9848">
                  <c:v>835.48</c:v>
                </c:pt>
                <c:pt idx="9849">
                  <c:v>835.48</c:v>
                </c:pt>
                <c:pt idx="9850">
                  <c:v>835.48</c:v>
                </c:pt>
                <c:pt idx="9851">
                  <c:v>835.48</c:v>
                </c:pt>
                <c:pt idx="9852">
                  <c:v>835.48</c:v>
                </c:pt>
                <c:pt idx="9853">
                  <c:v>835.48</c:v>
                </c:pt>
                <c:pt idx="9854">
                  <c:v>835.48</c:v>
                </c:pt>
                <c:pt idx="9855">
                  <c:v>835.48</c:v>
                </c:pt>
                <c:pt idx="9856">
                  <c:v>835.48</c:v>
                </c:pt>
                <c:pt idx="9857">
                  <c:v>835.48</c:v>
                </c:pt>
                <c:pt idx="9858">
                  <c:v>835.48</c:v>
                </c:pt>
                <c:pt idx="9859">
                  <c:v>835.48</c:v>
                </c:pt>
                <c:pt idx="9860">
                  <c:v>835.48</c:v>
                </c:pt>
                <c:pt idx="9861">
                  <c:v>835.48</c:v>
                </c:pt>
                <c:pt idx="9862">
                  <c:v>835.48</c:v>
                </c:pt>
                <c:pt idx="9863">
                  <c:v>835.48</c:v>
                </c:pt>
                <c:pt idx="9864">
                  <c:v>835.48</c:v>
                </c:pt>
                <c:pt idx="9865">
                  <c:v>835.48</c:v>
                </c:pt>
                <c:pt idx="9866">
                  <c:v>835.48</c:v>
                </c:pt>
                <c:pt idx="9867">
                  <c:v>835.48</c:v>
                </c:pt>
                <c:pt idx="9868">
                  <c:v>835.48</c:v>
                </c:pt>
                <c:pt idx="9869">
                  <c:v>835.48</c:v>
                </c:pt>
                <c:pt idx="9870">
                  <c:v>835.48</c:v>
                </c:pt>
                <c:pt idx="9871">
                  <c:v>835.48</c:v>
                </c:pt>
                <c:pt idx="9872">
                  <c:v>835.48</c:v>
                </c:pt>
                <c:pt idx="9873">
                  <c:v>835.48</c:v>
                </c:pt>
                <c:pt idx="9874">
                  <c:v>835.48</c:v>
                </c:pt>
                <c:pt idx="9875">
                  <c:v>835.48</c:v>
                </c:pt>
                <c:pt idx="9876">
                  <c:v>835.48</c:v>
                </c:pt>
                <c:pt idx="9877">
                  <c:v>835.48</c:v>
                </c:pt>
                <c:pt idx="9878">
                  <c:v>835.48</c:v>
                </c:pt>
                <c:pt idx="9879">
                  <c:v>835.48</c:v>
                </c:pt>
                <c:pt idx="9880">
                  <c:v>835.48</c:v>
                </c:pt>
                <c:pt idx="9881">
                  <c:v>835.48</c:v>
                </c:pt>
                <c:pt idx="9882">
                  <c:v>835.48</c:v>
                </c:pt>
                <c:pt idx="9883">
                  <c:v>835.48</c:v>
                </c:pt>
                <c:pt idx="9884">
                  <c:v>835.48</c:v>
                </c:pt>
                <c:pt idx="9885">
                  <c:v>835.48</c:v>
                </c:pt>
                <c:pt idx="9886">
                  <c:v>835.48</c:v>
                </c:pt>
                <c:pt idx="9887">
                  <c:v>835.48</c:v>
                </c:pt>
                <c:pt idx="9888">
                  <c:v>835.48</c:v>
                </c:pt>
                <c:pt idx="9889">
                  <c:v>835.48</c:v>
                </c:pt>
                <c:pt idx="9890">
                  <c:v>835.48</c:v>
                </c:pt>
                <c:pt idx="9891">
                  <c:v>835.48</c:v>
                </c:pt>
                <c:pt idx="9892">
                  <c:v>835.48</c:v>
                </c:pt>
                <c:pt idx="9893">
                  <c:v>835.48</c:v>
                </c:pt>
                <c:pt idx="9894">
                  <c:v>835.48</c:v>
                </c:pt>
                <c:pt idx="9895">
                  <c:v>835.48</c:v>
                </c:pt>
                <c:pt idx="9896">
                  <c:v>835.48</c:v>
                </c:pt>
                <c:pt idx="9897">
                  <c:v>835.48</c:v>
                </c:pt>
                <c:pt idx="9898">
                  <c:v>835.48</c:v>
                </c:pt>
                <c:pt idx="9899">
                  <c:v>835.48</c:v>
                </c:pt>
                <c:pt idx="9900">
                  <c:v>835.48</c:v>
                </c:pt>
                <c:pt idx="9901">
                  <c:v>835.48</c:v>
                </c:pt>
                <c:pt idx="9902">
                  <c:v>835.48</c:v>
                </c:pt>
                <c:pt idx="9903">
                  <c:v>835.48</c:v>
                </c:pt>
                <c:pt idx="9904">
                  <c:v>835.48</c:v>
                </c:pt>
                <c:pt idx="9905">
                  <c:v>835.48</c:v>
                </c:pt>
                <c:pt idx="9906">
                  <c:v>835.48</c:v>
                </c:pt>
                <c:pt idx="9907">
                  <c:v>835.48</c:v>
                </c:pt>
                <c:pt idx="9908">
                  <c:v>835.48</c:v>
                </c:pt>
                <c:pt idx="9909">
                  <c:v>835.48</c:v>
                </c:pt>
                <c:pt idx="9910">
                  <c:v>835.48</c:v>
                </c:pt>
                <c:pt idx="9911">
                  <c:v>835.48</c:v>
                </c:pt>
                <c:pt idx="9912">
                  <c:v>835.48</c:v>
                </c:pt>
                <c:pt idx="9913">
                  <c:v>835.48</c:v>
                </c:pt>
                <c:pt idx="9914">
                  <c:v>835.48</c:v>
                </c:pt>
                <c:pt idx="9915">
                  <c:v>835.48</c:v>
                </c:pt>
                <c:pt idx="9916">
                  <c:v>835.48</c:v>
                </c:pt>
                <c:pt idx="9917">
                  <c:v>835.48</c:v>
                </c:pt>
                <c:pt idx="9918">
                  <c:v>835.48</c:v>
                </c:pt>
                <c:pt idx="9919">
                  <c:v>835.48</c:v>
                </c:pt>
                <c:pt idx="9920">
                  <c:v>835.48</c:v>
                </c:pt>
                <c:pt idx="9921">
                  <c:v>835.48</c:v>
                </c:pt>
                <c:pt idx="9922">
                  <c:v>835.48</c:v>
                </c:pt>
                <c:pt idx="9923">
                  <c:v>835.48</c:v>
                </c:pt>
                <c:pt idx="9924">
                  <c:v>835.48</c:v>
                </c:pt>
                <c:pt idx="9925">
                  <c:v>835.48</c:v>
                </c:pt>
                <c:pt idx="9926">
                  <c:v>835.48</c:v>
                </c:pt>
                <c:pt idx="9927">
                  <c:v>835.48</c:v>
                </c:pt>
                <c:pt idx="9928">
                  <c:v>835.48</c:v>
                </c:pt>
                <c:pt idx="9929">
                  <c:v>835.48</c:v>
                </c:pt>
                <c:pt idx="9930">
                  <c:v>835.48</c:v>
                </c:pt>
                <c:pt idx="9931">
                  <c:v>835.48</c:v>
                </c:pt>
                <c:pt idx="9932">
                  <c:v>835.48</c:v>
                </c:pt>
                <c:pt idx="9933">
                  <c:v>835.48</c:v>
                </c:pt>
                <c:pt idx="9934">
                  <c:v>835.48</c:v>
                </c:pt>
                <c:pt idx="9935">
                  <c:v>835.48</c:v>
                </c:pt>
                <c:pt idx="9936">
                  <c:v>835.48</c:v>
                </c:pt>
                <c:pt idx="9937">
                  <c:v>835.48</c:v>
                </c:pt>
                <c:pt idx="9938">
                  <c:v>835.48</c:v>
                </c:pt>
                <c:pt idx="9939">
                  <c:v>835.48</c:v>
                </c:pt>
                <c:pt idx="9940">
                  <c:v>835.48</c:v>
                </c:pt>
                <c:pt idx="9941">
                  <c:v>835.48</c:v>
                </c:pt>
                <c:pt idx="9942">
                  <c:v>835.48</c:v>
                </c:pt>
                <c:pt idx="9943">
                  <c:v>835.48</c:v>
                </c:pt>
                <c:pt idx="9944">
                  <c:v>835.48</c:v>
                </c:pt>
                <c:pt idx="9945">
                  <c:v>835.48</c:v>
                </c:pt>
                <c:pt idx="9946">
                  <c:v>835.48</c:v>
                </c:pt>
                <c:pt idx="9947">
                  <c:v>835.48</c:v>
                </c:pt>
                <c:pt idx="9948">
                  <c:v>835.48</c:v>
                </c:pt>
                <c:pt idx="9949">
                  <c:v>835.48</c:v>
                </c:pt>
                <c:pt idx="9950">
                  <c:v>835.48</c:v>
                </c:pt>
                <c:pt idx="9951">
                  <c:v>835.48</c:v>
                </c:pt>
                <c:pt idx="9952">
                  <c:v>835.48</c:v>
                </c:pt>
                <c:pt idx="9953">
                  <c:v>835.48</c:v>
                </c:pt>
                <c:pt idx="9954">
                  <c:v>835.48</c:v>
                </c:pt>
                <c:pt idx="9955">
                  <c:v>835.48</c:v>
                </c:pt>
                <c:pt idx="9956">
                  <c:v>835.48</c:v>
                </c:pt>
                <c:pt idx="9957">
                  <c:v>835.48</c:v>
                </c:pt>
                <c:pt idx="9958">
                  <c:v>835.48</c:v>
                </c:pt>
                <c:pt idx="9959">
                  <c:v>835.48</c:v>
                </c:pt>
                <c:pt idx="9960">
                  <c:v>835.48</c:v>
                </c:pt>
                <c:pt idx="9961">
                  <c:v>835.48</c:v>
                </c:pt>
                <c:pt idx="9962">
                  <c:v>835.48</c:v>
                </c:pt>
                <c:pt idx="9963">
                  <c:v>835.48</c:v>
                </c:pt>
                <c:pt idx="9964">
                  <c:v>835.48</c:v>
                </c:pt>
                <c:pt idx="9965">
                  <c:v>835.48</c:v>
                </c:pt>
                <c:pt idx="9966">
                  <c:v>835.48</c:v>
                </c:pt>
                <c:pt idx="9967">
                  <c:v>835.48</c:v>
                </c:pt>
                <c:pt idx="9968">
                  <c:v>835.48</c:v>
                </c:pt>
                <c:pt idx="9969">
                  <c:v>835.48</c:v>
                </c:pt>
                <c:pt idx="9970">
                  <c:v>835.48</c:v>
                </c:pt>
                <c:pt idx="9971">
                  <c:v>835.48</c:v>
                </c:pt>
                <c:pt idx="9972">
                  <c:v>835.48</c:v>
                </c:pt>
                <c:pt idx="9973">
                  <c:v>835.48</c:v>
                </c:pt>
                <c:pt idx="9974">
                  <c:v>835.48</c:v>
                </c:pt>
                <c:pt idx="9975">
                  <c:v>835.48</c:v>
                </c:pt>
                <c:pt idx="9976">
                  <c:v>835.48</c:v>
                </c:pt>
                <c:pt idx="9977">
                  <c:v>835.48</c:v>
                </c:pt>
                <c:pt idx="9978">
                  <c:v>835.48</c:v>
                </c:pt>
                <c:pt idx="9979">
                  <c:v>835.48</c:v>
                </c:pt>
                <c:pt idx="9980">
                  <c:v>835.48</c:v>
                </c:pt>
                <c:pt idx="9981">
                  <c:v>835.48</c:v>
                </c:pt>
                <c:pt idx="9982">
                  <c:v>835.48</c:v>
                </c:pt>
                <c:pt idx="9983">
                  <c:v>835.48</c:v>
                </c:pt>
                <c:pt idx="9984">
                  <c:v>835.48</c:v>
                </c:pt>
                <c:pt idx="9985">
                  <c:v>835.48</c:v>
                </c:pt>
                <c:pt idx="9986">
                  <c:v>835.48</c:v>
                </c:pt>
                <c:pt idx="9987">
                  <c:v>835.48</c:v>
                </c:pt>
                <c:pt idx="9988">
                  <c:v>835.48</c:v>
                </c:pt>
                <c:pt idx="9989">
                  <c:v>835.48</c:v>
                </c:pt>
                <c:pt idx="9990">
                  <c:v>835.48</c:v>
                </c:pt>
                <c:pt idx="9991">
                  <c:v>835.48</c:v>
                </c:pt>
                <c:pt idx="9992">
                  <c:v>835.48</c:v>
                </c:pt>
                <c:pt idx="9993">
                  <c:v>835.48</c:v>
                </c:pt>
                <c:pt idx="9994">
                  <c:v>835.48</c:v>
                </c:pt>
                <c:pt idx="9995">
                  <c:v>835.48</c:v>
                </c:pt>
                <c:pt idx="9996">
                  <c:v>835.48</c:v>
                </c:pt>
                <c:pt idx="9997">
                  <c:v>835.48</c:v>
                </c:pt>
                <c:pt idx="9998">
                  <c:v>835.48</c:v>
                </c:pt>
                <c:pt idx="9999">
                  <c:v>835.48</c:v>
                </c:pt>
                <c:pt idx="10000">
                  <c:v>835.48</c:v>
                </c:pt>
                <c:pt idx="10001">
                  <c:v>835.48</c:v>
                </c:pt>
                <c:pt idx="10002">
                  <c:v>835.48</c:v>
                </c:pt>
                <c:pt idx="10003">
                  <c:v>835.48</c:v>
                </c:pt>
                <c:pt idx="10004">
                  <c:v>835.48</c:v>
                </c:pt>
                <c:pt idx="10005">
                  <c:v>835.48</c:v>
                </c:pt>
                <c:pt idx="10006">
                  <c:v>835.48</c:v>
                </c:pt>
                <c:pt idx="10007">
                  <c:v>835.48</c:v>
                </c:pt>
                <c:pt idx="10008">
                  <c:v>835.48</c:v>
                </c:pt>
                <c:pt idx="10009">
                  <c:v>835.48</c:v>
                </c:pt>
                <c:pt idx="10010">
                  <c:v>835.48</c:v>
                </c:pt>
                <c:pt idx="10011">
                  <c:v>835.48</c:v>
                </c:pt>
                <c:pt idx="10012">
                  <c:v>835.48</c:v>
                </c:pt>
                <c:pt idx="10013">
                  <c:v>835.48</c:v>
                </c:pt>
                <c:pt idx="10014">
                  <c:v>835.48</c:v>
                </c:pt>
                <c:pt idx="10015">
                  <c:v>835.48</c:v>
                </c:pt>
                <c:pt idx="10016">
                  <c:v>835.48</c:v>
                </c:pt>
                <c:pt idx="10017">
                  <c:v>835.48</c:v>
                </c:pt>
                <c:pt idx="10018">
                  <c:v>835.48</c:v>
                </c:pt>
                <c:pt idx="10019">
                  <c:v>835.48</c:v>
                </c:pt>
                <c:pt idx="10020">
                  <c:v>835.48</c:v>
                </c:pt>
                <c:pt idx="10021">
                  <c:v>835.48</c:v>
                </c:pt>
                <c:pt idx="10022">
                  <c:v>835.48</c:v>
                </c:pt>
                <c:pt idx="10023">
                  <c:v>835.48</c:v>
                </c:pt>
                <c:pt idx="10024">
                  <c:v>835.48</c:v>
                </c:pt>
                <c:pt idx="10025">
                  <c:v>835.48</c:v>
                </c:pt>
                <c:pt idx="10026">
                  <c:v>835.48</c:v>
                </c:pt>
                <c:pt idx="10027">
                  <c:v>835.48</c:v>
                </c:pt>
                <c:pt idx="10028">
                  <c:v>835.48</c:v>
                </c:pt>
                <c:pt idx="10029">
                  <c:v>835.48</c:v>
                </c:pt>
                <c:pt idx="10030">
                  <c:v>835.48</c:v>
                </c:pt>
                <c:pt idx="10031">
                  <c:v>835.48</c:v>
                </c:pt>
                <c:pt idx="10032">
                  <c:v>835.48</c:v>
                </c:pt>
                <c:pt idx="10033">
                  <c:v>835.48</c:v>
                </c:pt>
                <c:pt idx="10034">
                  <c:v>835.48</c:v>
                </c:pt>
                <c:pt idx="10035">
                  <c:v>835.48</c:v>
                </c:pt>
                <c:pt idx="10036">
                  <c:v>835.48</c:v>
                </c:pt>
                <c:pt idx="10037">
                  <c:v>835.48</c:v>
                </c:pt>
                <c:pt idx="10038">
                  <c:v>835.48</c:v>
                </c:pt>
                <c:pt idx="10039">
                  <c:v>835.48</c:v>
                </c:pt>
                <c:pt idx="10040">
                  <c:v>835.48</c:v>
                </c:pt>
                <c:pt idx="10041">
                  <c:v>835.48</c:v>
                </c:pt>
                <c:pt idx="10042">
                  <c:v>835.48</c:v>
                </c:pt>
                <c:pt idx="10043">
                  <c:v>835.48</c:v>
                </c:pt>
                <c:pt idx="10044">
                  <c:v>835.48</c:v>
                </c:pt>
                <c:pt idx="10045">
                  <c:v>835.48</c:v>
                </c:pt>
                <c:pt idx="10046">
                  <c:v>835.48</c:v>
                </c:pt>
                <c:pt idx="10047">
                  <c:v>835.48</c:v>
                </c:pt>
                <c:pt idx="10048">
                  <c:v>835.48</c:v>
                </c:pt>
                <c:pt idx="10049">
                  <c:v>835.48</c:v>
                </c:pt>
                <c:pt idx="10050">
                  <c:v>835.48</c:v>
                </c:pt>
                <c:pt idx="10051">
                  <c:v>835.48</c:v>
                </c:pt>
                <c:pt idx="10052">
                  <c:v>835.48</c:v>
                </c:pt>
                <c:pt idx="10053">
                  <c:v>835.48</c:v>
                </c:pt>
                <c:pt idx="10054">
                  <c:v>835.48</c:v>
                </c:pt>
                <c:pt idx="10055">
                  <c:v>835.48</c:v>
                </c:pt>
                <c:pt idx="10056">
                  <c:v>835.48</c:v>
                </c:pt>
                <c:pt idx="10057">
                  <c:v>835.48</c:v>
                </c:pt>
                <c:pt idx="10058">
                  <c:v>835.48</c:v>
                </c:pt>
                <c:pt idx="10059">
                  <c:v>835.48</c:v>
                </c:pt>
                <c:pt idx="10060">
                  <c:v>835.48</c:v>
                </c:pt>
                <c:pt idx="10061">
                  <c:v>835.48</c:v>
                </c:pt>
                <c:pt idx="10062">
                  <c:v>835.48</c:v>
                </c:pt>
                <c:pt idx="10063">
                  <c:v>835.48</c:v>
                </c:pt>
                <c:pt idx="10064">
                  <c:v>835.48</c:v>
                </c:pt>
                <c:pt idx="10065">
                  <c:v>835.48</c:v>
                </c:pt>
                <c:pt idx="10066">
                  <c:v>835.48</c:v>
                </c:pt>
                <c:pt idx="10067">
                  <c:v>835.48</c:v>
                </c:pt>
                <c:pt idx="10068">
                  <c:v>835.48</c:v>
                </c:pt>
                <c:pt idx="10069">
                  <c:v>835.48</c:v>
                </c:pt>
                <c:pt idx="10070">
                  <c:v>835.48</c:v>
                </c:pt>
                <c:pt idx="10071">
                  <c:v>835.48</c:v>
                </c:pt>
                <c:pt idx="10072">
                  <c:v>835.48</c:v>
                </c:pt>
                <c:pt idx="10073">
                  <c:v>835.48</c:v>
                </c:pt>
                <c:pt idx="10074">
                  <c:v>835.48</c:v>
                </c:pt>
                <c:pt idx="10075">
                  <c:v>835.48</c:v>
                </c:pt>
                <c:pt idx="10076">
                  <c:v>835.48</c:v>
                </c:pt>
                <c:pt idx="10077">
                  <c:v>835.48</c:v>
                </c:pt>
                <c:pt idx="10078">
                  <c:v>835.48</c:v>
                </c:pt>
                <c:pt idx="10079">
                  <c:v>835.48</c:v>
                </c:pt>
                <c:pt idx="10080">
                  <c:v>835.48</c:v>
                </c:pt>
                <c:pt idx="10081">
                  <c:v>835.48</c:v>
                </c:pt>
                <c:pt idx="10082">
                  <c:v>835.48</c:v>
                </c:pt>
                <c:pt idx="10083">
                  <c:v>835.48</c:v>
                </c:pt>
                <c:pt idx="10084">
                  <c:v>835.48</c:v>
                </c:pt>
                <c:pt idx="10085">
                  <c:v>835.48</c:v>
                </c:pt>
                <c:pt idx="10086">
                  <c:v>835.48</c:v>
                </c:pt>
                <c:pt idx="10087">
                  <c:v>835.48</c:v>
                </c:pt>
                <c:pt idx="10088">
                  <c:v>835.48</c:v>
                </c:pt>
                <c:pt idx="10089">
                  <c:v>835.48</c:v>
                </c:pt>
                <c:pt idx="10090">
                  <c:v>835.48</c:v>
                </c:pt>
                <c:pt idx="10091">
                  <c:v>835.48</c:v>
                </c:pt>
                <c:pt idx="10092">
                  <c:v>835.48</c:v>
                </c:pt>
                <c:pt idx="10093">
                  <c:v>835.48</c:v>
                </c:pt>
                <c:pt idx="10094">
                  <c:v>835.48</c:v>
                </c:pt>
                <c:pt idx="10095">
                  <c:v>835.48</c:v>
                </c:pt>
                <c:pt idx="10096">
                  <c:v>835.48</c:v>
                </c:pt>
                <c:pt idx="10097">
                  <c:v>835.48</c:v>
                </c:pt>
                <c:pt idx="10098">
                  <c:v>835.48</c:v>
                </c:pt>
                <c:pt idx="10099">
                  <c:v>835.48</c:v>
                </c:pt>
                <c:pt idx="10100">
                  <c:v>835.48</c:v>
                </c:pt>
                <c:pt idx="10101">
                  <c:v>835.48</c:v>
                </c:pt>
                <c:pt idx="10102">
                  <c:v>835.48</c:v>
                </c:pt>
                <c:pt idx="10103">
                  <c:v>835.48</c:v>
                </c:pt>
                <c:pt idx="10104">
                  <c:v>835.48</c:v>
                </c:pt>
                <c:pt idx="10105">
                  <c:v>835.48</c:v>
                </c:pt>
                <c:pt idx="10106">
                  <c:v>835.48</c:v>
                </c:pt>
                <c:pt idx="10107">
                  <c:v>835.48</c:v>
                </c:pt>
                <c:pt idx="10108">
                  <c:v>835.48</c:v>
                </c:pt>
                <c:pt idx="10109">
                  <c:v>835.48</c:v>
                </c:pt>
                <c:pt idx="10110">
                  <c:v>835.48</c:v>
                </c:pt>
                <c:pt idx="10111">
                  <c:v>835.48</c:v>
                </c:pt>
                <c:pt idx="10112">
                  <c:v>835.48</c:v>
                </c:pt>
                <c:pt idx="10113">
                  <c:v>835.48</c:v>
                </c:pt>
                <c:pt idx="10114">
                  <c:v>835.48</c:v>
                </c:pt>
                <c:pt idx="10115">
                  <c:v>835.48</c:v>
                </c:pt>
                <c:pt idx="10116">
                  <c:v>835.48</c:v>
                </c:pt>
                <c:pt idx="10117">
                  <c:v>835.48</c:v>
                </c:pt>
                <c:pt idx="10118">
                  <c:v>835.48</c:v>
                </c:pt>
                <c:pt idx="10119">
                  <c:v>835.48</c:v>
                </c:pt>
                <c:pt idx="10120">
                  <c:v>835.48</c:v>
                </c:pt>
                <c:pt idx="10121">
                  <c:v>835.48</c:v>
                </c:pt>
                <c:pt idx="10122">
                  <c:v>835.48</c:v>
                </c:pt>
                <c:pt idx="10123">
                  <c:v>835.48</c:v>
                </c:pt>
                <c:pt idx="10124">
                  <c:v>835.48</c:v>
                </c:pt>
                <c:pt idx="10125">
                  <c:v>835.48</c:v>
                </c:pt>
                <c:pt idx="10126">
                  <c:v>835.48</c:v>
                </c:pt>
                <c:pt idx="10127">
                  <c:v>835.48</c:v>
                </c:pt>
                <c:pt idx="10128">
                  <c:v>835.48</c:v>
                </c:pt>
                <c:pt idx="10129">
                  <c:v>835.48</c:v>
                </c:pt>
                <c:pt idx="10130">
                  <c:v>835.48</c:v>
                </c:pt>
                <c:pt idx="10131">
                  <c:v>835.48</c:v>
                </c:pt>
                <c:pt idx="10132">
                  <c:v>835.48</c:v>
                </c:pt>
                <c:pt idx="10133">
                  <c:v>835.48</c:v>
                </c:pt>
                <c:pt idx="10134">
                  <c:v>835.48</c:v>
                </c:pt>
                <c:pt idx="10135">
                  <c:v>835.48</c:v>
                </c:pt>
                <c:pt idx="10136">
                  <c:v>835.48</c:v>
                </c:pt>
                <c:pt idx="10137">
                  <c:v>835.48</c:v>
                </c:pt>
                <c:pt idx="10138">
                  <c:v>835.48</c:v>
                </c:pt>
                <c:pt idx="10139">
                  <c:v>835.48</c:v>
                </c:pt>
                <c:pt idx="10140">
                  <c:v>835.48</c:v>
                </c:pt>
                <c:pt idx="10141">
                  <c:v>835.48</c:v>
                </c:pt>
                <c:pt idx="10142">
                  <c:v>835.48</c:v>
                </c:pt>
                <c:pt idx="10143">
                  <c:v>835.48</c:v>
                </c:pt>
                <c:pt idx="10144">
                  <c:v>835.48</c:v>
                </c:pt>
                <c:pt idx="10145">
                  <c:v>835.48</c:v>
                </c:pt>
                <c:pt idx="10146">
                  <c:v>835.48</c:v>
                </c:pt>
                <c:pt idx="10147">
                  <c:v>835.48</c:v>
                </c:pt>
                <c:pt idx="10148">
                  <c:v>835.48</c:v>
                </c:pt>
                <c:pt idx="10149">
                  <c:v>835.48</c:v>
                </c:pt>
                <c:pt idx="10150">
                  <c:v>835.48</c:v>
                </c:pt>
                <c:pt idx="10151">
                  <c:v>835.48</c:v>
                </c:pt>
                <c:pt idx="10152">
                  <c:v>835.48</c:v>
                </c:pt>
                <c:pt idx="10153">
                  <c:v>835.48</c:v>
                </c:pt>
                <c:pt idx="10154">
                  <c:v>835.48</c:v>
                </c:pt>
                <c:pt idx="10155">
                  <c:v>835.48</c:v>
                </c:pt>
                <c:pt idx="10156">
                  <c:v>835.48</c:v>
                </c:pt>
                <c:pt idx="10157">
                  <c:v>835.48</c:v>
                </c:pt>
                <c:pt idx="10158">
                  <c:v>835.48</c:v>
                </c:pt>
                <c:pt idx="10159">
                  <c:v>835.48</c:v>
                </c:pt>
                <c:pt idx="10160">
                  <c:v>835.48</c:v>
                </c:pt>
                <c:pt idx="10161">
                  <c:v>835.48</c:v>
                </c:pt>
                <c:pt idx="10162">
                  <c:v>835.48</c:v>
                </c:pt>
                <c:pt idx="10163">
                  <c:v>835.48</c:v>
                </c:pt>
                <c:pt idx="10164">
                  <c:v>835.48</c:v>
                </c:pt>
                <c:pt idx="10165">
                  <c:v>835.48</c:v>
                </c:pt>
                <c:pt idx="10166">
                  <c:v>835.48</c:v>
                </c:pt>
                <c:pt idx="10167">
                  <c:v>835.48</c:v>
                </c:pt>
                <c:pt idx="10168">
                  <c:v>835.48</c:v>
                </c:pt>
                <c:pt idx="10169">
                  <c:v>835.48</c:v>
                </c:pt>
                <c:pt idx="10170">
                  <c:v>835.48</c:v>
                </c:pt>
                <c:pt idx="10171">
                  <c:v>835.48</c:v>
                </c:pt>
                <c:pt idx="10172">
                  <c:v>835.48</c:v>
                </c:pt>
                <c:pt idx="10173">
                  <c:v>835.48</c:v>
                </c:pt>
                <c:pt idx="10174">
                  <c:v>835.48</c:v>
                </c:pt>
                <c:pt idx="10175">
                  <c:v>835.48</c:v>
                </c:pt>
                <c:pt idx="10176">
                  <c:v>835.48</c:v>
                </c:pt>
                <c:pt idx="10177">
                  <c:v>835.48</c:v>
                </c:pt>
                <c:pt idx="10178">
                  <c:v>835.48</c:v>
                </c:pt>
                <c:pt idx="10179">
                  <c:v>835.48</c:v>
                </c:pt>
                <c:pt idx="10180">
                  <c:v>835.48</c:v>
                </c:pt>
                <c:pt idx="10181">
                  <c:v>835.48</c:v>
                </c:pt>
                <c:pt idx="10182">
                  <c:v>835.48</c:v>
                </c:pt>
                <c:pt idx="10183">
                  <c:v>835.48</c:v>
                </c:pt>
                <c:pt idx="10184">
                  <c:v>835.48</c:v>
                </c:pt>
                <c:pt idx="10185">
                  <c:v>835.48</c:v>
                </c:pt>
                <c:pt idx="10186">
                  <c:v>835.48</c:v>
                </c:pt>
                <c:pt idx="10187">
                  <c:v>835.48</c:v>
                </c:pt>
                <c:pt idx="10188">
                  <c:v>835.48</c:v>
                </c:pt>
                <c:pt idx="10189">
                  <c:v>835.48</c:v>
                </c:pt>
                <c:pt idx="10190">
                  <c:v>835.48</c:v>
                </c:pt>
                <c:pt idx="10191">
                  <c:v>835.48</c:v>
                </c:pt>
                <c:pt idx="10192">
                  <c:v>835.48</c:v>
                </c:pt>
                <c:pt idx="10193">
                  <c:v>835.48</c:v>
                </c:pt>
                <c:pt idx="10194">
                  <c:v>835.48</c:v>
                </c:pt>
                <c:pt idx="10195">
                  <c:v>835.48</c:v>
                </c:pt>
                <c:pt idx="10196">
                  <c:v>835.48</c:v>
                </c:pt>
                <c:pt idx="10197">
                  <c:v>835.48</c:v>
                </c:pt>
                <c:pt idx="10198">
                  <c:v>835.48</c:v>
                </c:pt>
                <c:pt idx="10199">
                  <c:v>835.48</c:v>
                </c:pt>
                <c:pt idx="10200">
                  <c:v>835.48</c:v>
                </c:pt>
                <c:pt idx="10201">
                  <c:v>835.48</c:v>
                </c:pt>
                <c:pt idx="10202">
                  <c:v>835.48</c:v>
                </c:pt>
                <c:pt idx="10203">
                  <c:v>835.48</c:v>
                </c:pt>
                <c:pt idx="10204">
                  <c:v>835.48</c:v>
                </c:pt>
                <c:pt idx="10205">
                  <c:v>835.48</c:v>
                </c:pt>
                <c:pt idx="10206">
                  <c:v>835.48</c:v>
                </c:pt>
                <c:pt idx="10207">
                  <c:v>835.48</c:v>
                </c:pt>
                <c:pt idx="10208">
                  <c:v>835.48</c:v>
                </c:pt>
                <c:pt idx="10209">
                  <c:v>835.48</c:v>
                </c:pt>
                <c:pt idx="10210">
                  <c:v>835.48</c:v>
                </c:pt>
                <c:pt idx="10211">
                  <c:v>835.48</c:v>
                </c:pt>
                <c:pt idx="10212">
                  <c:v>835.48</c:v>
                </c:pt>
                <c:pt idx="10213">
                  <c:v>835.48</c:v>
                </c:pt>
                <c:pt idx="10214">
                  <c:v>835.48</c:v>
                </c:pt>
                <c:pt idx="10215">
                  <c:v>835.48</c:v>
                </c:pt>
                <c:pt idx="10216">
                  <c:v>835.48</c:v>
                </c:pt>
                <c:pt idx="10217">
                  <c:v>835.48</c:v>
                </c:pt>
                <c:pt idx="10218">
                  <c:v>835.48</c:v>
                </c:pt>
                <c:pt idx="10219">
                  <c:v>835.48</c:v>
                </c:pt>
                <c:pt idx="10220">
                  <c:v>835.48</c:v>
                </c:pt>
                <c:pt idx="10221">
                  <c:v>835.48</c:v>
                </c:pt>
                <c:pt idx="10222">
                  <c:v>835.48</c:v>
                </c:pt>
                <c:pt idx="10223">
                  <c:v>835.48</c:v>
                </c:pt>
                <c:pt idx="10224">
                  <c:v>835.48</c:v>
                </c:pt>
                <c:pt idx="10225">
                  <c:v>835.48</c:v>
                </c:pt>
                <c:pt idx="10226">
                  <c:v>835.48</c:v>
                </c:pt>
                <c:pt idx="10227">
                  <c:v>835.48</c:v>
                </c:pt>
                <c:pt idx="10228">
                  <c:v>835.48</c:v>
                </c:pt>
                <c:pt idx="10229">
                  <c:v>835.48</c:v>
                </c:pt>
                <c:pt idx="10230">
                  <c:v>835.48</c:v>
                </c:pt>
                <c:pt idx="10231">
                  <c:v>835.48</c:v>
                </c:pt>
                <c:pt idx="10232">
                  <c:v>835.48</c:v>
                </c:pt>
                <c:pt idx="10233">
                  <c:v>835.48</c:v>
                </c:pt>
                <c:pt idx="10234">
                  <c:v>835.48</c:v>
                </c:pt>
                <c:pt idx="10235">
                  <c:v>835.48</c:v>
                </c:pt>
                <c:pt idx="10236">
                  <c:v>835.48</c:v>
                </c:pt>
                <c:pt idx="10237">
                  <c:v>835.48</c:v>
                </c:pt>
                <c:pt idx="10238">
                  <c:v>835.48</c:v>
                </c:pt>
                <c:pt idx="10239">
                  <c:v>835.48</c:v>
                </c:pt>
                <c:pt idx="10240">
                  <c:v>835.48</c:v>
                </c:pt>
                <c:pt idx="10241">
                  <c:v>835.48</c:v>
                </c:pt>
                <c:pt idx="10242">
                  <c:v>835.48</c:v>
                </c:pt>
                <c:pt idx="10243">
                  <c:v>835.48</c:v>
                </c:pt>
                <c:pt idx="10244">
                  <c:v>835.48</c:v>
                </c:pt>
                <c:pt idx="10245">
                  <c:v>835.48</c:v>
                </c:pt>
                <c:pt idx="10246">
                  <c:v>835.48</c:v>
                </c:pt>
                <c:pt idx="10247">
                  <c:v>835.48</c:v>
                </c:pt>
                <c:pt idx="10248">
                  <c:v>835.48</c:v>
                </c:pt>
                <c:pt idx="10249">
                  <c:v>835.48</c:v>
                </c:pt>
                <c:pt idx="10250">
                  <c:v>835.48</c:v>
                </c:pt>
                <c:pt idx="10251">
                  <c:v>835.48</c:v>
                </c:pt>
                <c:pt idx="10252">
                  <c:v>835.48</c:v>
                </c:pt>
                <c:pt idx="10253">
                  <c:v>835.48</c:v>
                </c:pt>
                <c:pt idx="10254">
                  <c:v>835.48</c:v>
                </c:pt>
                <c:pt idx="10255">
                  <c:v>835.48</c:v>
                </c:pt>
                <c:pt idx="10256">
                  <c:v>835.48</c:v>
                </c:pt>
                <c:pt idx="10257">
                  <c:v>835.48</c:v>
                </c:pt>
                <c:pt idx="10258">
                  <c:v>835.48</c:v>
                </c:pt>
                <c:pt idx="10259">
                  <c:v>835.48</c:v>
                </c:pt>
                <c:pt idx="10260">
                  <c:v>835.48</c:v>
                </c:pt>
                <c:pt idx="10261">
                  <c:v>835.48</c:v>
                </c:pt>
                <c:pt idx="10262">
                  <c:v>835.48</c:v>
                </c:pt>
                <c:pt idx="10263">
                  <c:v>835.48</c:v>
                </c:pt>
                <c:pt idx="10264">
                  <c:v>835.48</c:v>
                </c:pt>
                <c:pt idx="10265">
                  <c:v>835.48</c:v>
                </c:pt>
                <c:pt idx="10266">
                  <c:v>835.48</c:v>
                </c:pt>
                <c:pt idx="10267">
                  <c:v>835.48</c:v>
                </c:pt>
                <c:pt idx="10268">
                  <c:v>835.48</c:v>
                </c:pt>
                <c:pt idx="10269">
                  <c:v>835.48</c:v>
                </c:pt>
                <c:pt idx="10270">
                  <c:v>835.48</c:v>
                </c:pt>
                <c:pt idx="10271">
                  <c:v>835.48</c:v>
                </c:pt>
                <c:pt idx="10272">
                  <c:v>835.48</c:v>
                </c:pt>
                <c:pt idx="10273">
                  <c:v>835.48</c:v>
                </c:pt>
                <c:pt idx="10274">
                  <c:v>835.48</c:v>
                </c:pt>
                <c:pt idx="10275">
                  <c:v>835.48</c:v>
                </c:pt>
                <c:pt idx="10276">
                  <c:v>835.48</c:v>
                </c:pt>
                <c:pt idx="10277">
                  <c:v>835.48</c:v>
                </c:pt>
                <c:pt idx="10278">
                  <c:v>835.48</c:v>
                </c:pt>
                <c:pt idx="10279">
                  <c:v>835.48</c:v>
                </c:pt>
                <c:pt idx="10280">
                  <c:v>835.48</c:v>
                </c:pt>
                <c:pt idx="10281">
                  <c:v>835.48</c:v>
                </c:pt>
                <c:pt idx="10282">
                  <c:v>835.48</c:v>
                </c:pt>
                <c:pt idx="10283">
                  <c:v>835.48</c:v>
                </c:pt>
                <c:pt idx="10284">
                  <c:v>835.48</c:v>
                </c:pt>
                <c:pt idx="10285">
                  <c:v>835.48</c:v>
                </c:pt>
                <c:pt idx="10286">
                  <c:v>835.48</c:v>
                </c:pt>
                <c:pt idx="10287">
                  <c:v>835.48</c:v>
                </c:pt>
                <c:pt idx="10288">
                  <c:v>835.48</c:v>
                </c:pt>
                <c:pt idx="10289">
                  <c:v>835.48</c:v>
                </c:pt>
                <c:pt idx="10290">
                  <c:v>835.48</c:v>
                </c:pt>
                <c:pt idx="10291">
                  <c:v>835.48</c:v>
                </c:pt>
                <c:pt idx="10292">
                  <c:v>835.48</c:v>
                </c:pt>
                <c:pt idx="10293">
                  <c:v>835.48</c:v>
                </c:pt>
                <c:pt idx="10294">
                  <c:v>835.48</c:v>
                </c:pt>
                <c:pt idx="10295">
                  <c:v>835.48</c:v>
                </c:pt>
                <c:pt idx="10296">
                  <c:v>835.48</c:v>
                </c:pt>
                <c:pt idx="10297">
                  <c:v>835.48</c:v>
                </c:pt>
                <c:pt idx="10298">
                  <c:v>835.48</c:v>
                </c:pt>
                <c:pt idx="10299">
                  <c:v>835.48</c:v>
                </c:pt>
                <c:pt idx="10300">
                  <c:v>835.48</c:v>
                </c:pt>
                <c:pt idx="10301">
                  <c:v>835.48</c:v>
                </c:pt>
                <c:pt idx="10302">
                  <c:v>835.48</c:v>
                </c:pt>
                <c:pt idx="10303">
                  <c:v>835.48</c:v>
                </c:pt>
                <c:pt idx="10304">
                  <c:v>835.48</c:v>
                </c:pt>
                <c:pt idx="10305">
                  <c:v>835.48</c:v>
                </c:pt>
                <c:pt idx="10306">
                  <c:v>835.48</c:v>
                </c:pt>
                <c:pt idx="10307">
                  <c:v>835.48</c:v>
                </c:pt>
                <c:pt idx="10308">
                  <c:v>835.48</c:v>
                </c:pt>
                <c:pt idx="10309">
                  <c:v>835.48</c:v>
                </c:pt>
                <c:pt idx="10310">
                  <c:v>835.48</c:v>
                </c:pt>
                <c:pt idx="10311">
                  <c:v>835.48</c:v>
                </c:pt>
                <c:pt idx="10312">
                  <c:v>835.48</c:v>
                </c:pt>
                <c:pt idx="10313">
                  <c:v>835.48</c:v>
                </c:pt>
                <c:pt idx="10314">
                  <c:v>835.48</c:v>
                </c:pt>
                <c:pt idx="10315">
                  <c:v>835.48</c:v>
                </c:pt>
                <c:pt idx="10316">
                  <c:v>835.48</c:v>
                </c:pt>
                <c:pt idx="10317">
                  <c:v>835.48</c:v>
                </c:pt>
                <c:pt idx="10318">
                  <c:v>835.48</c:v>
                </c:pt>
                <c:pt idx="10319">
                  <c:v>835.48</c:v>
                </c:pt>
                <c:pt idx="10320">
                  <c:v>835.48</c:v>
                </c:pt>
                <c:pt idx="10321">
                  <c:v>835.48</c:v>
                </c:pt>
                <c:pt idx="10322">
                  <c:v>835.48</c:v>
                </c:pt>
                <c:pt idx="10323">
                  <c:v>835.48</c:v>
                </c:pt>
                <c:pt idx="10324">
                  <c:v>835.48</c:v>
                </c:pt>
                <c:pt idx="10325">
                  <c:v>835.48</c:v>
                </c:pt>
                <c:pt idx="10326">
                  <c:v>835.48</c:v>
                </c:pt>
                <c:pt idx="10327">
                  <c:v>835.48</c:v>
                </c:pt>
                <c:pt idx="10328">
                  <c:v>835.48</c:v>
                </c:pt>
                <c:pt idx="10329">
                  <c:v>835.48</c:v>
                </c:pt>
                <c:pt idx="10330">
                  <c:v>835.48</c:v>
                </c:pt>
                <c:pt idx="10331">
                  <c:v>835.48</c:v>
                </c:pt>
                <c:pt idx="10332">
                  <c:v>835.48</c:v>
                </c:pt>
                <c:pt idx="10333">
                  <c:v>835.48</c:v>
                </c:pt>
                <c:pt idx="10334">
                  <c:v>835.48</c:v>
                </c:pt>
                <c:pt idx="10335">
                  <c:v>835.48</c:v>
                </c:pt>
                <c:pt idx="10336">
                  <c:v>835.48</c:v>
                </c:pt>
                <c:pt idx="10337">
                  <c:v>835.48</c:v>
                </c:pt>
                <c:pt idx="10338">
                  <c:v>835.48</c:v>
                </c:pt>
                <c:pt idx="10339">
                  <c:v>835.48</c:v>
                </c:pt>
                <c:pt idx="10340">
                  <c:v>835.48</c:v>
                </c:pt>
                <c:pt idx="10341">
                  <c:v>835.48</c:v>
                </c:pt>
                <c:pt idx="10342">
                  <c:v>835.48</c:v>
                </c:pt>
                <c:pt idx="10343">
                  <c:v>835.48</c:v>
                </c:pt>
                <c:pt idx="10344">
                  <c:v>835.48</c:v>
                </c:pt>
                <c:pt idx="10345">
                  <c:v>835.48</c:v>
                </c:pt>
                <c:pt idx="10346">
                  <c:v>835.48</c:v>
                </c:pt>
                <c:pt idx="10347">
                  <c:v>835.48</c:v>
                </c:pt>
                <c:pt idx="10348">
                  <c:v>835.48</c:v>
                </c:pt>
                <c:pt idx="10349">
                  <c:v>835.48</c:v>
                </c:pt>
                <c:pt idx="10350">
                  <c:v>835.48</c:v>
                </c:pt>
                <c:pt idx="10351">
                  <c:v>835.48</c:v>
                </c:pt>
                <c:pt idx="10352">
                  <c:v>835.48</c:v>
                </c:pt>
                <c:pt idx="10353">
                  <c:v>835.48</c:v>
                </c:pt>
                <c:pt idx="10354">
                  <c:v>835.48</c:v>
                </c:pt>
                <c:pt idx="10355">
                  <c:v>835.48</c:v>
                </c:pt>
                <c:pt idx="10356">
                  <c:v>835.48</c:v>
                </c:pt>
                <c:pt idx="10357">
                  <c:v>835.48</c:v>
                </c:pt>
                <c:pt idx="10358">
                  <c:v>835.48</c:v>
                </c:pt>
                <c:pt idx="10359">
                  <c:v>835.48</c:v>
                </c:pt>
                <c:pt idx="10360">
                  <c:v>835.48</c:v>
                </c:pt>
                <c:pt idx="10361">
                  <c:v>835.48</c:v>
                </c:pt>
                <c:pt idx="10362">
                  <c:v>835.48</c:v>
                </c:pt>
                <c:pt idx="10363">
                  <c:v>835.48</c:v>
                </c:pt>
                <c:pt idx="10364">
                  <c:v>835.48</c:v>
                </c:pt>
                <c:pt idx="10365">
                  <c:v>835.48</c:v>
                </c:pt>
                <c:pt idx="10366">
                  <c:v>835.48</c:v>
                </c:pt>
                <c:pt idx="10367">
                  <c:v>835.48</c:v>
                </c:pt>
                <c:pt idx="10368">
                  <c:v>835.48</c:v>
                </c:pt>
                <c:pt idx="10369">
                  <c:v>835.48</c:v>
                </c:pt>
                <c:pt idx="10370">
                  <c:v>835.48</c:v>
                </c:pt>
                <c:pt idx="10371">
                  <c:v>835.48</c:v>
                </c:pt>
                <c:pt idx="10372">
                  <c:v>835.48</c:v>
                </c:pt>
                <c:pt idx="10373">
                  <c:v>835.48</c:v>
                </c:pt>
                <c:pt idx="10374">
                  <c:v>835.48</c:v>
                </c:pt>
                <c:pt idx="10375">
                  <c:v>835.48</c:v>
                </c:pt>
                <c:pt idx="10376">
                  <c:v>835.48</c:v>
                </c:pt>
                <c:pt idx="10377">
                  <c:v>835.48</c:v>
                </c:pt>
                <c:pt idx="10378">
                  <c:v>835.48</c:v>
                </c:pt>
                <c:pt idx="10379">
                  <c:v>835.48</c:v>
                </c:pt>
                <c:pt idx="10380">
                  <c:v>835.48</c:v>
                </c:pt>
                <c:pt idx="10381">
                  <c:v>835.48</c:v>
                </c:pt>
                <c:pt idx="10382">
                  <c:v>835.48</c:v>
                </c:pt>
                <c:pt idx="10383">
                  <c:v>835.48</c:v>
                </c:pt>
                <c:pt idx="10384">
                  <c:v>835.48</c:v>
                </c:pt>
                <c:pt idx="10385">
                  <c:v>835.48</c:v>
                </c:pt>
                <c:pt idx="10386">
                  <c:v>835.48</c:v>
                </c:pt>
                <c:pt idx="10387">
                  <c:v>835.48</c:v>
                </c:pt>
                <c:pt idx="10388">
                  <c:v>835.48</c:v>
                </c:pt>
                <c:pt idx="10389">
                  <c:v>835.48</c:v>
                </c:pt>
                <c:pt idx="10390">
                  <c:v>835.48</c:v>
                </c:pt>
                <c:pt idx="10391">
                  <c:v>835.48</c:v>
                </c:pt>
                <c:pt idx="10392">
                  <c:v>835.48</c:v>
                </c:pt>
                <c:pt idx="10393">
                  <c:v>835.48</c:v>
                </c:pt>
                <c:pt idx="10394">
                  <c:v>835.48</c:v>
                </c:pt>
                <c:pt idx="10395">
                  <c:v>835.48</c:v>
                </c:pt>
                <c:pt idx="10396">
                  <c:v>835.48</c:v>
                </c:pt>
                <c:pt idx="10397">
                  <c:v>835.48</c:v>
                </c:pt>
                <c:pt idx="10398">
                  <c:v>835.48</c:v>
                </c:pt>
                <c:pt idx="10399">
                  <c:v>835.48</c:v>
                </c:pt>
                <c:pt idx="10400">
                  <c:v>835.48</c:v>
                </c:pt>
                <c:pt idx="10401">
                  <c:v>835.48</c:v>
                </c:pt>
                <c:pt idx="10402">
                  <c:v>835.48</c:v>
                </c:pt>
                <c:pt idx="10403">
                  <c:v>835.48</c:v>
                </c:pt>
                <c:pt idx="10404">
                  <c:v>835.48</c:v>
                </c:pt>
                <c:pt idx="10405">
                  <c:v>835.48</c:v>
                </c:pt>
                <c:pt idx="10406">
                  <c:v>835.48</c:v>
                </c:pt>
                <c:pt idx="10407">
                  <c:v>835.48</c:v>
                </c:pt>
                <c:pt idx="10408">
                  <c:v>835.48</c:v>
                </c:pt>
                <c:pt idx="10409">
                  <c:v>835.48</c:v>
                </c:pt>
                <c:pt idx="10410">
                  <c:v>835.48</c:v>
                </c:pt>
                <c:pt idx="10411">
                  <c:v>835.48</c:v>
                </c:pt>
                <c:pt idx="10412">
                  <c:v>835.48</c:v>
                </c:pt>
                <c:pt idx="10413">
                  <c:v>835.48</c:v>
                </c:pt>
                <c:pt idx="10414">
                  <c:v>835.48</c:v>
                </c:pt>
                <c:pt idx="10415">
                  <c:v>835.48</c:v>
                </c:pt>
                <c:pt idx="10416">
                  <c:v>835.48</c:v>
                </c:pt>
                <c:pt idx="10417">
                  <c:v>835.48</c:v>
                </c:pt>
                <c:pt idx="10418">
                  <c:v>835.48</c:v>
                </c:pt>
                <c:pt idx="10419">
                  <c:v>835.48</c:v>
                </c:pt>
                <c:pt idx="10420">
                  <c:v>835.48</c:v>
                </c:pt>
                <c:pt idx="10421">
                  <c:v>835.48</c:v>
                </c:pt>
                <c:pt idx="10422">
                  <c:v>835.48</c:v>
                </c:pt>
                <c:pt idx="10423">
                  <c:v>835.48</c:v>
                </c:pt>
                <c:pt idx="10424">
                  <c:v>835.48</c:v>
                </c:pt>
                <c:pt idx="10425">
                  <c:v>835.48</c:v>
                </c:pt>
                <c:pt idx="10426">
                  <c:v>835.48</c:v>
                </c:pt>
                <c:pt idx="10427">
                  <c:v>835.48</c:v>
                </c:pt>
                <c:pt idx="10428">
                  <c:v>835.48</c:v>
                </c:pt>
                <c:pt idx="10429">
                  <c:v>835.48</c:v>
                </c:pt>
                <c:pt idx="10430">
                  <c:v>835.48</c:v>
                </c:pt>
                <c:pt idx="10431">
                  <c:v>835.48</c:v>
                </c:pt>
                <c:pt idx="10432">
                  <c:v>835.48</c:v>
                </c:pt>
                <c:pt idx="10433">
                  <c:v>835.48</c:v>
                </c:pt>
                <c:pt idx="10434">
                  <c:v>835.48</c:v>
                </c:pt>
                <c:pt idx="10435">
                  <c:v>835.48</c:v>
                </c:pt>
                <c:pt idx="10436">
                  <c:v>835.48</c:v>
                </c:pt>
                <c:pt idx="10437">
                  <c:v>835.48</c:v>
                </c:pt>
                <c:pt idx="10438">
                  <c:v>835.48</c:v>
                </c:pt>
                <c:pt idx="10439">
                  <c:v>835.48</c:v>
                </c:pt>
                <c:pt idx="10440">
                  <c:v>835.48</c:v>
                </c:pt>
                <c:pt idx="10441">
                  <c:v>835.48</c:v>
                </c:pt>
                <c:pt idx="10442">
                  <c:v>835.48</c:v>
                </c:pt>
                <c:pt idx="10443">
                  <c:v>835.48</c:v>
                </c:pt>
                <c:pt idx="10444">
                  <c:v>835.48</c:v>
                </c:pt>
                <c:pt idx="10445">
                  <c:v>835.48</c:v>
                </c:pt>
                <c:pt idx="10446">
                  <c:v>835.48</c:v>
                </c:pt>
                <c:pt idx="10447">
                  <c:v>835.48</c:v>
                </c:pt>
                <c:pt idx="10448">
                  <c:v>835.48</c:v>
                </c:pt>
                <c:pt idx="10449">
                  <c:v>835.48</c:v>
                </c:pt>
                <c:pt idx="10450">
                  <c:v>835.48</c:v>
                </c:pt>
                <c:pt idx="10451">
                  <c:v>835.48</c:v>
                </c:pt>
                <c:pt idx="10452">
                  <c:v>835.48</c:v>
                </c:pt>
                <c:pt idx="10453">
                  <c:v>835.48</c:v>
                </c:pt>
                <c:pt idx="10454">
                  <c:v>835.48</c:v>
                </c:pt>
                <c:pt idx="10455">
                  <c:v>835.48</c:v>
                </c:pt>
                <c:pt idx="10456">
                  <c:v>835.48</c:v>
                </c:pt>
                <c:pt idx="10457">
                  <c:v>835.48</c:v>
                </c:pt>
                <c:pt idx="10458">
                  <c:v>835.48</c:v>
                </c:pt>
                <c:pt idx="10459">
                  <c:v>835.48</c:v>
                </c:pt>
                <c:pt idx="10460">
                  <c:v>835.48</c:v>
                </c:pt>
                <c:pt idx="10461">
                  <c:v>835.48</c:v>
                </c:pt>
                <c:pt idx="10462">
                  <c:v>835.48</c:v>
                </c:pt>
                <c:pt idx="10463">
                  <c:v>835.48</c:v>
                </c:pt>
                <c:pt idx="10464">
                  <c:v>835.48</c:v>
                </c:pt>
                <c:pt idx="10465">
                  <c:v>835.48</c:v>
                </c:pt>
                <c:pt idx="10466">
                  <c:v>835.48</c:v>
                </c:pt>
                <c:pt idx="10467">
                  <c:v>835.48</c:v>
                </c:pt>
                <c:pt idx="10468">
                  <c:v>835.48</c:v>
                </c:pt>
                <c:pt idx="10469">
                  <c:v>835.48</c:v>
                </c:pt>
                <c:pt idx="10470">
                  <c:v>835.48</c:v>
                </c:pt>
                <c:pt idx="10471">
                  <c:v>835.48</c:v>
                </c:pt>
                <c:pt idx="10472">
                  <c:v>835.48</c:v>
                </c:pt>
                <c:pt idx="10473">
                  <c:v>835.48</c:v>
                </c:pt>
                <c:pt idx="10474">
                  <c:v>835.48</c:v>
                </c:pt>
                <c:pt idx="10475">
                  <c:v>835.48</c:v>
                </c:pt>
                <c:pt idx="10476">
                  <c:v>835.48</c:v>
                </c:pt>
                <c:pt idx="10477">
                  <c:v>835.48</c:v>
                </c:pt>
                <c:pt idx="10478">
                  <c:v>835.48</c:v>
                </c:pt>
                <c:pt idx="10479">
                  <c:v>835.48</c:v>
                </c:pt>
                <c:pt idx="10480">
                  <c:v>835.48</c:v>
                </c:pt>
                <c:pt idx="10481">
                  <c:v>835.48</c:v>
                </c:pt>
                <c:pt idx="10482">
                  <c:v>835.48</c:v>
                </c:pt>
                <c:pt idx="10483">
                  <c:v>835.48</c:v>
                </c:pt>
                <c:pt idx="10484">
                  <c:v>835.48</c:v>
                </c:pt>
                <c:pt idx="10485">
                  <c:v>835.48</c:v>
                </c:pt>
                <c:pt idx="10486">
                  <c:v>835.48</c:v>
                </c:pt>
                <c:pt idx="10487">
                  <c:v>835.48</c:v>
                </c:pt>
                <c:pt idx="10488">
                  <c:v>835.48</c:v>
                </c:pt>
                <c:pt idx="10489">
                  <c:v>835.48</c:v>
                </c:pt>
                <c:pt idx="10490">
                  <c:v>835.48</c:v>
                </c:pt>
                <c:pt idx="10491">
                  <c:v>835.48</c:v>
                </c:pt>
                <c:pt idx="10492">
                  <c:v>835.48</c:v>
                </c:pt>
                <c:pt idx="10493">
                  <c:v>835.48</c:v>
                </c:pt>
                <c:pt idx="10494">
                  <c:v>835.48</c:v>
                </c:pt>
                <c:pt idx="10495">
                  <c:v>835.48</c:v>
                </c:pt>
                <c:pt idx="10496">
                  <c:v>835.48</c:v>
                </c:pt>
                <c:pt idx="10497">
                  <c:v>835.48</c:v>
                </c:pt>
                <c:pt idx="10498">
                  <c:v>835.48</c:v>
                </c:pt>
                <c:pt idx="10499">
                  <c:v>835.48</c:v>
                </c:pt>
                <c:pt idx="10500">
                  <c:v>835.48</c:v>
                </c:pt>
                <c:pt idx="10501">
                  <c:v>835.48</c:v>
                </c:pt>
                <c:pt idx="10502">
                  <c:v>835.48</c:v>
                </c:pt>
                <c:pt idx="10503">
                  <c:v>835.48</c:v>
                </c:pt>
                <c:pt idx="10504">
                  <c:v>835.48</c:v>
                </c:pt>
                <c:pt idx="10505">
                  <c:v>835.48</c:v>
                </c:pt>
                <c:pt idx="10506">
                  <c:v>835.48</c:v>
                </c:pt>
                <c:pt idx="10507">
                  <c:v>835.48</c:v>
                </c:pt>
                <c:pt idx="10508">
                  <c:v>835.48</c:v>
                </c:pt>
                <c:pt idx="10509">
                  <c:v>835.48</c:v>
                </c:pt>
                <c:pt idx="10510">
                  <c:v>835.48</c:v>
                </c:pt>
                <c:pt idx="10511">
                  <c:v>835.48</c:v>
                </c:pt>
                <c:pt idx="10512">
                  <c:v>835.48</c:v>
                </c:pt>
                <c:pt idx="10513">
                  <c:v>835.48</c:v>
                </c:pt>
                <c:pt idx="10514">
                  <c:v>835.48</c:v>
                </c:pt>
                <c:pt idx="10515">
                  <c:v>835.48</c:v>
                </c:pt>
                <c:pt idx="10516">
                  <c:v>835.48</c:v>
                </c:pt>
                <c:pt idx="10517">
                  <c:v>835.48</c:v>
                </c:pt>
                <c:pt idx="10518">
                  <c:v>835.48</c:v>
                </c:pt>
                <c:pt idx="10519">
                  <c:v>835.48</c:v>
                </c:pt>
                <c:pt idx="10520">
                  <c:v>835.48</c:v>
                </c:pt>
                <c:pt idx="10521">
                  <c:v>835.48</c:v>
                </c:pt>
                <c:pt idx="10522">
                  <c:v>835.48</c:v>
                </c:pt>
                <c:pt idx="10523">
                  <c:v>835.48</c:v>
                </c:pt>
                <c:pt idx="10524">
                  <c:v>835.48</c:v>
                </c:pt>
                <c:pt idx="10525">
                  <c:v>835.48</c:v>
                </c:pt>
                <c:pt idx="10526">
                  <c:v>835.48</c:v>
                </c:pt>
                <c:pt idx="10527">
                  <c:v>835.48</c:v>
                </c:pt>
                <c:pt idx="10528">
                  <c:v>835.48</c:v>
                </c:pt>
                <c:pt idx="10529">
                  <c:v>835.48</c:v>
                </c:pt>
                <c:pt idx="10530">
                  <c:v>835.48</c:v>
                </c:pt>
                <c:pt idx="10531">
                  <c:v>835.48</c:v>
                </c:pt>
                <c:pt idx="10532">
                  <c:v>835.48</c:v>
                </c:pt>
                <c:pt idx="10533">
                  <c:v>835.48</c:v>
                </c:pt>
                <c:pt idx="10534">
                  <c:v>835.48</c:v>
                </c:pt>
                <c:pt idx="10535">
                  <c:v>835.48</c:v>
                </c:pt>
                <c:pt idx="10536">
                  <c:v>835.48</c:v>
                </c:pt>
                <c:pt idx="10537">
                  <c:v>835.48</c:v>
                </c:pt>
                <c:pt idx="10538">
                  <c:v>835.48</c:v>
                </c:pt>
                <c:pt idx="10539">
                  <c:v>835.48</c:v>
                </c:pt>
                <c:pt idx="10540">
                  <c:v>835.48</c:v>
                </c:pt>
                <c:pt idx="10541">
                  <c:v>835.48</c:v>
                </c:pt>
                <c:pt idx="10542">
                  <c:v>835.48</c:v>
                </c:pt>
                <c:pt idx="10543">
                  <c:v>835.48</c:v>
                </c:pt>
                <c:pt idx="10544">
                  <c:v>835.48</c:v>
                </c:pt>
                <c:pt idx="10545">
                  <c:v>835.48</c:v>
                </c:pt>
                <c:pt idx="10546">
                  <c:v>835.48</c:v>
                </c:pt>
                <c:pt idx="10547">
                  <c:v>835.48</c:v>
                </c:pt>
                <c:pt idx="10548">
                  <c:v>835.48</c:v>
                </c:pt>
                <c:pt idx="10549">
                  <c:v>835.48</c:v>
                </c:pt>
                <c:pt idx="10550">
                  <c:v>835.48</c:v>
                </c:pt>
                <c:pt idx="10551">
                  <c:v>835.48</c:v>
                </c:pt>
                <c:pt idx="10552">
                  <c:v>835.48</c:v>
                </c:pt>
                <c:pt idx="10553">
                  <c:v>835.48</c:v>
                </c:pt>
                <c:pt idx="10554">
                  <c:v>835.48</c:v>
                </c:pt>
                <c:pt idx="10555">
                  <c:v>835.48</c:v>
                </c:pt>
                <c:pt idx="10556">
                  <c:v>835.48</c:v>
                </c:pt>
                <c:pt idx="10557">
                  <c:v>835.48</c:v>
                </c:pt>
                <c:pt idx="10558">
                  <c:v>835.48</c:v>
                </c:pt>
                <c:pt idx="10559">
                  <c:v>835.48</c:v>
                </c:pt>
                <c:pt idx="10560">
                  <c:v>835.48</c:v>
                </c:pt>
                <c:pt idx="10561">
                  <c:v>835.48</c:v>
                </c:pt>
                <c:pt idx="10562">
                  <c:v>835.48</c:v>
                </c:pt>
                <c:pt idx="10563">
                  <c:v>835.48</c:v>
                </c:pt>
                <c:pt idx="10564">
                  <c:v>835.48</c:v>
                </c:pt>
                <c:pt idx="10565">
                  <c:v>835.48</c:v>
                </c:pt>
                <c:pt idx="10566">
                  <c:v>835.48</c:v>
                </c:pt>
                <c:pt idx="10567">
                  <c:v>835.48</c:v>
                </c:pt>
                <c:pt idx="10568">
                  <c:v>835.48</c:v>
                </c:pt>
                <c:pt idx="10569">
                  <c:v>835.48</c:v>
                </c:pt>
                <c:pt idx="10570">
                  <c:v>835.48</c:v>
                </c:pt>
                <c:pt idx="10571">
                  <c:v>835.48</c:v>
                </c:pt>
                <c:pt idx="10572">
                  <c:v>835.48</c:v>
                </c:pt>
                <c:pt idx="10573">
                  <c:v>835.48</c:v>
                </c:pt>
                <c:pt idx="10574">
                  <c:v>835.48</c:v>
                </c:pt>
                <c:pt idx="10575">
                  <c:v>835.48</c:v>
                </c:pt>
                <c:pt idx="10576">
                  <c:v>835.48</c:v>
                </c:pt>
                <c:pt idx="10577">
                  <c:v>835.48</c:v>
                </c:pt>
                <c:pt idx="10578">
                  <c:v>835.48</c:v>
                </c:pt>
                <c:pt idx="10579">
                  <c:v>835.48</c:v>
                </c:pt>
                <c:pt idx="10580">
                  <c:v>835.48</c:v>
                </c:pt>
                <c:pt idx="10581">
                  <c:v>835.48</c:v>
                </c:pt>
                <c:pt idx="10582">
                  <c:v>835.48</c:v>
                </c:pt>
                <c:pt idx="10583">
                  <c:v>835.48</c:v>
                </c:pt>
                <c:pt idx="10584">
                  <c:v>835.48</c:v>
                </c:pt>
                <c:pt idx="10585">
                  <c:v>835.48</c:v>
                </c:pt>
                <c:pt idx="10586">
                  <c:v>835.48</c:v>
                </c:pt>
                <c:pt idx="10587">
                  <c:v>835.48</c:v>
                </c:pt>
                <c:pt idx="10588">
                  <c:v>835.48</c:v>
                </c:pt>
                <c:pt idx="10589">
                  <c:v>835.48</c:v>
                </c:pt>
                <c:pt idx="10590">
                  <c:v>835.48</c:v>
                </c:pt>
                <c:pt idx="10591">
                  <c:v>835.48</c:v>
                </c:pt>
                <c:pt idx="10592">
                  <c:v>835.48</c:v>
                </c:pt>
                <c:pt idx="10593">
                  <c:v>835.48</c:v>
                </c:pt>
                <c:pt idx="10594">
                  <c:v>835.48</c:v>
                </c:pt>
                <c:pt idx="10595">
                  <c:v>835.48</c:v>
                </c:pt>
                <c:pt idx="10596">
                  <c:v>835.48</c:v>
                </c:pt>
                <c:pt idx="10597">
                  <c:v>835.48</c:v>
                </c:pt>
                <c:pt idx="10598">
                  <c:v>835.48</c:v>
                </c:pt>
                <c:pt idx="10599">
                  <c:v>835.48</c:v>
                </c:pt>
                <c:pt idx="10600">
                  <c:v>835.48</c:v>
                </c:pt>
                <c:pt idx="10601">
                  <c:v>835.48</c:v>
                </c:pt>
                <c:pt idx="10602">
                  <c:v>835.48</c:v>
                </c:pt>
                <c:pt idx="10603">
                  <c:v>835.48</c:v>
                </c:pt>
                <c:pt idx="10604">
                  <c:v>835.48</c:v>
                </c:pt>
                <c:pt idx="10605">
                  <c:v>835.48</c:v>
                </c:pt>
                <c:pt idx="10606">
                  <c:v>835.48</c:v>
                </c:pt>
                <c:pt idx="10607">
                  <c:v>835.48</c:v>
                </c:pt>
                <c:pt idx="10608">
                  <c:v>835.48</c:v>
                </c:pt>
                <c:pt idx="10609">
                  <c:v>835.48</c:v>
                </c:pt>
                <c:pt idx="10610">
                  <c:v>835.48</c:v>
                </c:pt>
                <c:pt idx="10611">
                  <c:v>835.48</c:v>
                </c:pt>
                <c:pt idx="10612">
                  <c:v>835.48</c:v>
                </c:pt>
                <c:pt idx="10613">
                  <c:v>835.48</c:v>
                </c:pt>
                <c:pt idx="10614">
                  <c:v>835.48</c:v>
                </c:pt>
                <c:pt idx="10615">
                  <c:v>835.48</c:v>
                </c:pt>
                <c:pt idx="10616">
                  <c:v>835.48</c:v>
                </c:pt>
                <c:pt idx="10617">
                  <c:v>835.48</c:v>
                </c:pt>
                <c:pt idx="10618">
                  <c:v>835.48</c:v>
                </c:pt>
                <c:pt idx="10619">
                  <c:v>835.48</c:v>
                </c:pt>
                <c:pt idx="10620">
                  <c:v>835.48</c:v>
                </c:pt>
                <c:pt idx="10621">
                  <c:v>835.48</c:v>
                </c:pt>
                <c:pt idx="10622">
                  <c:v>835.48</c:v>
                </c:pt>
                <c:pt idx="10623">
                  <c:v>835.48</c:v>
                </c:pt>
                <c:pt idx="10624">
                  <c:v>835.48</c:v>
                </c:pt>
                <c:pt idx="10625">
                  <c:v>835.48</c:v>
                </c:pt>
                <c:pt idx="10626">
                  <c:v>835.48</c:v>
                </c:pt>
                <c:pt idx="10627">
                  <c:v>835.48</c:v>
                </c:pt>
                <c:pt idx="10628">
                  <c:v>835.48</c:v>
                </c:pt>
                <c:pt idx="10629">
                  <c:v>835.48</c:v>
                </c:pt>
                <c:pt idx="10630">
                  <c:v>835.48</c:v>
                </c:pt>
                <c:pt idx="10631">
                  <c:v>835.48</c:v>
                </c:pt>
                <c:pt idx="10632">
                  <c:v>835.48</c:v>
                </c:pt>
                <c:pt idx="10633">
                  <c:v>835.48</c:v>
                </c:pt>
                <c:pt idx="10634">
                  <c:v>835.48</c:v>
                </c:pt>
                <c:pt idx="10635">
                  <c:v>835.48</c:v>
                </c:pt>
                <c:pt idx="10636">
                  <c:v>835.48</c:v>
                </c:pt>
                <c:pt idx="10637">
                  <c:v>835.48</c:v>
                </c:pt>
                <c:pt idx="10638">
                  <c:v>835.48</c:v>
                </c:pt>
                <c:pt idx="10639">
                  <c:v>835.48</c:v>
                </c:pt>
                <c:pt idx="10640">
                  <c:v>835.48</c:v>
                </c:pt>
                <c:pt idx="10641">
                  <c:v>835.48</c:v>
                </c:pt>
                <c:pt idx="10642">
                  <c:v>835.48</c:v>
                </c:pt>
                <c:pt idx="10643">
                  <c:v>835.48</c:v>
                </c:pt>
                <c:pt idx="10644">
                  <c:v>835.48</c:v>
                </c:pt>
                <c:pt idx="10645">
                  <c:v>835.48</c:v>
                </c:pt>
                <c:pt idx="10646">
                  <c:v>835.48</c:v>
                </c:pt>
                <c:pt idx="10647">
                  <c:v>835.48</c:v>
                </c:pt>
                <c:pt idx="10648">
                  <c:v>835.48</c:v>
                </c:pt>
                <c:pt idx="10649">
                  <c:v>835.48</c:v>
                </c:pt>
                <c:pt idx="10650">
                  <c:v>835.48</c:v>
                </c:pt>
                <c:pt idx="10651">
                  <c:v>835.48</c:v>
                </c:pt>
                <c:pt idx="10652">
                  <c:v>835.48</c:v>
                </c:pt>
                <c:pt idx="10653">
                  <c:v>835.48</c:v>
                </c:pt>
                <c:pt idx="10654">
                  <c:v>835.48</c:v>
                </c:pt>
                <c:pt idx="10655">
                  <c:v>835.48</c:v>
                </c:pt>
                <c:pt idx="10656">
                  <c:v>835.48</c:v>
                </c:pt>
                <c:pt idx="10657">
                  <c:v>835.48</c:v>
                </c:pt>
                <c:pt idx="10658">
                  <c:v>835.48</c:v>
                </c:pt>
                <c:pt idx="10659">
                  <c:v>835.48</c:v>
                </c:pt>
                <c:pt idx="10660">
                  <c:v>835.48</c:v>
                </c:pt>
                <c:pt idx="10661">
                  <c:v>835.48</c:v>
                </c:pt>
                <c:pt idx="10662">
                  <c:v>835.48</c:v>
                </c:pt>
                <c:pt idx="10663">
                  <c:v>835.48</c:v>
                </c:pt>
                <c:pt idx="10664">
                  <c:v>835.48</c:v>
                </c:pt>
                <c:pt idx="10665">
                  <c:v>835.48</c:v>
                </c:pt>
                <c:pt idx="10666">
                  <c:v>835.48</c:v>
                </c:pt>
                <c:pt idx="10667">
                  <c:v>835.48</c:v>
                </c:pt>
                <c:pt idx="10668">
                  <c:v>835.48</c:v>
                </c:pt>
                <c:pt idx="10669">
                  <c:v>835.48</c:v>
                </c:pt>
                <c:pt idx="10670">
                  <c:v>835.48</c:v>
                </c:pt>
                <c:pt idx="10671">
                  <c:v>835.48</c:v>
                </c:pt>
                <c:pt idx="10672">
                  <c:v>835.48</c:v>
                </c:pt>
                <c:pt idx="10673">
                  <c:v>835.48</c:v>
                </c:pt>
                <c:pt idx="10674">
                  <c:v>835.48</c:v>
                </c:pt>
                <c:pt idx="10675">
                  <c:v>835.48</c:v>
                </c:pt>
                <c:pt idx="10676">
                  <c:v>835.48</c:v>
                </c:pt>
                <c:pt idx="10677">
                  <c:v>835.48</c:v>
                </c:pt>
                <c:pt idx="10678">
                  <c:v>835.48</c:v>
                </c:pt>
                <c:pt idx="10679">
                  <c:v>835.48</c:v>
                </c:pt>
                <c:pt idx="10680">
                  <c:v>835.48</c:v>
                </c:pt>
                <c:pt idx="10681">
                  <c:v>835.48</c:v>
                </c:pt>
                <c:pt idx="10682">
                  <c:v>835.48</c:v>
                </c:pt>
                <c:pt idx="10683">
                  <c:v>835.48</c:v>
                </c:pt>
                <c:pt idx="10684">
                  <c:v>835.48</c:v>
                </c:pt>
                <c:pt idx="10685">
                  <c:v>835.48</c:v>
                </c:pt>
                <c:pt idx="10686">
                  <c:v>835.48</c:v>
                </c:pt>
                <c:pt idx="10687">
                  <c:v>835.48</c:v>
                </c:pt>
                <c:pt idx="10688">
                  <c:v>835.48</c:v>
                </c:pt>
                <c:pt idx="10689">
                  <c:v>835.48</c:v>
                </c:pt>
                <c:pt idx="10690">
                  <c:v>835.48</c:v>
                </c:pt>
                <c:pt idx="10691">
                  <c:v>835.48</c:v>
                </c:pt>
                <c:pt idx="10692">
                  <c:v>835.48</c:v>
                </c:pt>
                <c:pt idx="10693">
                  <c:v>835.48</c:v>
                </c:pt>
                <c:pt idx="10694">
                  <c:v>835.48</c:v>
                </c:pt>
                <c:pt idx="10695">
                  <c:v>835.48</c:v>
                </c:pt>
                <c:pt idx="10696">
                  <c:v>835.48</c:v>
                </c:pt>
                <c:pt idx="10697">
                  <c:v>835.48</c:v>
                </c:pt>
                <c:pt idx="10698">
                  <c:v>835.48</c:v>
                </c:pt>
                <c:pt idx="10699">
                  <c:v>835.48</c:v>
                </c:pt>
                <c:pt idx="10700">
                  <c:v>835.48</c:v>
                </c:pt>
                <c:pt idx="10701">
                  <c:v>835.48</c:v>
                </c:pt>
                <c:pt idx="10702">
                  <c:v>835.48</c:v>
                </c:pt>
                <c:pt idx="10703">
                  <c:v>835.48</c:v>
                </c:pt>
                <c:pt idx="10704">
                  <c:v>835.48</c:v>
                </c:pt>
                <c:pt idx="10705">
                  <c:v>835.48</c:v>
                </c:pt>
                <c:pt idx="10706">
                  <c:v>835.48</c:v>
                </c:pt>
                <c:pt idx="10707">
                  <c:v>835.48</c:v>
                </c:pt>
                <c:pt idx="10708">
                  <c:v>835.48</c:v>
                </c:pt>
                <c:pt idx="10709">
                  <c:v>835.48</c:v>
                </c:pt>
                <c:pt idx="10710">
                  <c:v>835.48</c:v>
                </c:pt>
                <c:pt idx="10711">
                  <c:v>835.48</c:v>
                </c:pt>
                <c:pt idx="10712">
                  <c:v>835.48</c:v>
                </c:pt>
                <c:pt idx="10713">
                  <c:v>835.48</c:v>
                </c:pt>
                <c:pt idx="10714">
                  <c:v>835.48</c:v>
                </c:pt>
                <c:pt idx="10715">
                  <c:v>835.48</c:v>
                </c:pt>
                <c:pt idx="10716">
                  <c:v>835.48</c:v>
                </c:pt>
                <c:pt idx="10717">
                  <c:v>835.48</c:v>
                </c:pt>
                <c:pt idx="10718">
                  <c:v>835.48</c:v>
                </c:pt>
                <c:pt idx="10719">
                  <c:v>835.48</c:v>
                </c:pt>
                <c:pt idx="10720">
                  <c:v>835.48</c:v>
                </c:pt>
                <c:pt idx="10721">
                  <c:v>835.48</c:v>
                </c:pt>
                <c:pt idx="10722">
                  <c:v>835.48</c:v>
                </c:pt>
                <c:pt idx="10723">
                  <c:v>835.48</c:v>
                </c:pt>
                <c:pt idx="10724">
                  <c:v>835.48</c:v>
                </c:pt>
                <c:pt idx="10725">
                  <c:v>835.48</c:v>
                </c:pt>
                <c:pt idx="10726">
                  <c:v>835.48</c:v>
                </c:pt>
                <c:pt idx="10727">
                  <c:v>835.48</c:v>
                </c:pt>
                <c:pt idx="10728">
                  <c:v>835.48</c:v>
                </c:pt>
                <c:pt idx="10729">
                  <c:v>835.48</c:v>
                </c:pt>
                <c:pt idx="10730">
                  <c:v>835.48</c:v>
                </c:pt>
                <c:pt idx="10731">
                  <c:v>835.48</c:v>
                </c:pt>
                <c:pt idx="10732">
                  <c:v>835.48</c:v>
                </c:pt>
                <c:pt idx="10733">
                  <c:v>835.48</c:v>
                </c:pt>
                <c:pt idx="10734">
                  <c:v>835.48</c:v>
                </c:pt>
                <c:pt idx="10735">
                  <c:v>835.48</c:v>
                </c:pt>
                <c:pt idx="10736">
                  <c:v>835.48</c:v>
                </c:pt>
                <c:pt idx="10737">
                  <c:v>835.48</c:v>
                </c:pt>
                <c:pt idx="10738">
                  <c:v>835.48</c:v>
                </c:pt>
                <c:pt idx="10739">
                  <c:v>835.48</c:v>
                </c:pt>
                <c:pt idx="10740">
                  <c:v>835.48</c:v>
                </c:pt>
                <c:pt idx="10741">
                  <c:v>835.48</c:v>
                </c:pt>
                <c:pt idx="10742">
                  <c:v>835.48</c:v>
                </c:pt>
                <c:pt idx="10743">
                  <c:v>835.48</c:v>
                </c:pt>
                <c:pt idx="10744">
                  <c:v>835.48</c:v>
                </c:pt>
                <c:pt idx="10745">
                  <c:v>835.48</c:v>
                </c:pt>
                <c:pt idx="10746">
                  <c:v>835.48</c:v>
                </c:pt>
                <c:pt idx="10747">
                  <c:v>835.48</c:v>
                </c:pt>
                <c:pt idx="10748">
                  <c:v>835.48</c:v>
                </c:pt>
                <c:pt idx="10749">
                  <c:v>835.48</c:v>
                </c:pt>
                <c:pt idx="10750">
                  <c:v>835.48</c:v>
                </c:pt>
                <c:pt idx="10751">
                  <c:v>835.48</c:v>
                </c:pt>
                <c:pt idx="10752">
                  <c:v>835.48</c:v>
                </c:pt>
                <c:pt idx="10753">
                  <c:v>835.48</c:v>
                </c:pt>
                <c:pt idx="10754">
                  <c:v>835.48</c:v>
                </c:pt>
                <c:pt idx="10755">
                  <c:v>835.48</c:v>
                </c:pt>
                <c:pt idx="10756">
                  <c:v>835.48</c:v>
                </c:pt>
                <c:pt idx="10757">
                  <c:v>835.48</c:v>
                </c:pt>
                <c:pt idx="10758">
                  <c:v>835.48</c:v>
                </c:pt>
                <c:pt idx="10759">
                  <c:v>835.48</c:v>
                </c:pt>
                <c:pt idx="10760">
                  <c:v>835.48</c:v>
                </c:pt>
                <c:pt idx="10761">
                  <c:v>835.48</c:v>
                </c:pt>
                <c:pt idx="10762">
                  <c:v>835.48</c:v>
                </c:pt>
                <c:pt idx="10763">
                  <c:v>835.48</c:v>
                </c:pt>
                <c:pt idx="10764">
                  <c:v>835.48</c:v>
                </c:pt>
                <c:pt idx="10765">
                  <c:v>835.48</c:v>
                </c:pt>
                <c:pt idx="10766">
                  <c:v>835.48</c:v>
                </c:pt>
                <c:pt idx="10767">
                  <c:v>835.48</c:v>
                </c:pt>
                <c:pt idx="10768">
                  <c:v>835.48</c:v>
                </c:pt>
                <c:pt idx="10769">
                  <c:v>835.48</c:v>
                </c:pt>
                <c:pt idx="10770">
                  <c:v>835.48</c:v>
                </c:pt>
                <c:pt idx="10771">
                  <c:v>835.48</c:v>
                </c:pt>
                <c:pt idx="10772">
                  <c:v>835.48</c:v>
                </c:pt>
                <c:pt idx="10773">
                  <c:v>835.48</c:v>
                </c:pt>
                <c:pt idx="10774">
                  <c:v>835.48</c:v>
                </c:pt>
                <c:pt idx="10775">
                  <c:v>835.48</c:v>
                </c:pt>
                <c:pt idx="10776">
                  <c:v>835.48</c:v>
                </c:pt>
                <c:pt idx="10777">
                  <c:v>835.48</c:v>
                </c:pt>
                <c:pt idx="10778">
                  <c:v>835.48</c:v>
                </c:pt>
                <c:pt idx="10779">
                  <c:v>835.48</c:v>
                </c:pt>
                <c:pt idx="10780">
                  <c:v>835.48</c:v>
                </c:pt>
                <c:pt idx="10781">
                  <c:v>835.48</c:v>
                </c:pt>
                <c:pt idx="10782">
                  <c:v>835.48</c:v>
                </c:pt>
                <c:pt idx="10783">
                  <c:v>835.48</c:v>
                </c:pt>
                <c:pt idx="10784">
                  <c:v>835.48</c:v>
                </c:pt>
                <c:pt idx="10785">
                  <c:v>835.48</c:v>
                </c:pt>
                <c:pt idx="10786">
                  <c:v>835.48</c:v>
                </c:pt>
                <c:pt idx="10787">
                  <c:v>835.48</c:v>
                </c:pt>
                <c:pt idx="10788">
                  <c:v>835.48</c:v>
                </c:pt>
                <c:pt idx="10789">
                  <c:v>835.48</c:v>
                </c:pt>
                <c:pt idx="10790">
                  <c:v>835.48</c:v>
                </c:pt>
                <c:pt idx="10791">
                  <c:v>835.48</c:v>
                </c:pt>
                <c:pt idx="10792">
                  <c:v>835.48</c:v>
                </c:pt>
                <c:pt idx="10793">
                  <c:v>835.48</c:v>
                </c:pt>
                <c:pt idx="10794">
                  <c:v>835.48</c:v>
                </c:pt>
                <c:pt idx="10795">
                  <c:v>835.48</c:v>
                </c:pt>
                <c:pt idx="10796">
                  <c:v>835.48</c:v>
                </c:pt>
                <c:pt idx="10797">
                  <c:v>835.48</c:v>
                </c:pt>
                <c:pt idx="10798">
                  <c:v>835.48</c:v>
                </c:pt>
                <c:pt idx="10799">
                  <c:v>835.48</c:v>
                </c:pt>
                <c:pt idx="10800">
                  <c:v>835.48</c:v>
                </c:pt>
                <c:pt idx="10801">
                  <c:v>835.48</c:v>
                </c:pt>
                <c:pt idx="10802">
                  <c:v>835.48</c:v>
                </c:pt>
                <c:pt idx="10803">
                  <c:v>835.48</c:v>
                </c:pt>
                <c:pt idx="10804">
                  <c:v>835.48</c:v>
                </c:pt>
                <c:pt idx="10805">
                  <c:v>835.48</c:v>
                </c:pt>
                <c:pt idx="10806">
                  <c:v>835.48</c:v>
                </c:pt>
                <c:pt idx="10807">
                  <c:v>835.48</c:v>
                </c:pt>
                <c:pt idx="10808">
                  <c:v>835.48</c:v>
                </c:pt>
                <c:pt idx="10809">
                  <c:v>835.48</c:v>
                </c:pt>
                <c:pt idx="10810">
                  <c:v>835.48</c:v>
                </c:pt>
                <c:pt idx="10811">
                  <c:v>835.48</c:v>
                </c:pt>
                <c:pt idx="10812">
                  <c:v>835.48</c:v>
                </c:pt>
                <c:pt idx="10813">
                  <c:v>835.48</c:v>
                </c:pt>
                <c:pt idx="10814">
                  <c:v>835.48</c:v>
                </c:pt>
                <c:pt idx="10815">
                  <c:v>835.48</c:v>
                </c:pt>
                <c:pt idx="10816">
                  <c:v>835.48</c:v>
                </c:pt>
                <c:pt idx="10817">
                  <c:v>835.48</c:v>
                </c:pt>
                <c:pt idx="10818">
                  <c:v>835.48</c:v>
                </c:pt>
                <c:pt idx="10819">
                  <c:v>835.48</c:v>
                </c:pt>
                <c:pt idx="10820">
                  <c:v>835.48</c:v>
                </c:pt>
                <c:pt idx="10821">
                  <c:v>835.48</c:v>
                </c:pt>
                <c:pt idx="10822">
                  <c:v>835.48</c:v>
                </c:pt>
                <c:pt idx="10823">
                  <c:v>835.48</c:v>
                </c:pt>
                <c:pt idx="10824">
                  <c:v>835.48</c:v>
                </c:pt>
                <c:pt idx="10825">
                  <c:v>835.48</c:v>
                </c:pt>
                <c:pt idx="10826">
                  <c:v>835.48</c:v>
                </c:pt>
                <c:pt idx="10827">
                  <c:v>835.48</c:v>
                </c:pt>
                <c:pt idx="10828">
                  <c:v>835.48</c:v>
                </c:pt>
                <c:pt idx="10829">
                  <c:v>835.48</c:v>
                </c:pt>
                <c:pt idx="10830">
                  <c:v>835.48</c:v>
                </c:pt>
                <c:pt idx="10831">
                  <c:v>835.48</c:v>
                </c:pt>
                <c:pt idx="10832">
                  <c:v>835.48</c:v>
                </c:pt>
                <c:pt idx="10833">
                  <c:v>835.48</c:v>
                </c:pt>
                <c:pt idx="10834">
                  <c:v>835.48</c:v>
                </c:pt>
                <c:pt idx="10835">
                  <c:v>835.48</c:v>
                </c:pt>
                <c:pt idx="10836">
                  <c:v>835.48</c:v>
                </c:pt>
                <c:pt idx="10837">
                  <c:v>835.48</c:v>
                </c:pt>
                <c:pt idx="10838">
                  <c:v>835.48</c:v>
                </c:pt>
                <c:pt idx="10839">
                  <c:v>835.48</c:v>
                </c:pt>
                <c:pt idx="10840">
                  <c:v>835.48</c:v>
                </c:pt>
                <c:pt idx="10841">
                  <c:v>835.48</c:v>
                </c:pt>
                <c:pt idx="10842">
                  <c:v>835.48</c:v>
                </c:pt>
                <c:pt idx="10843">
                  <c:v>835.48</c:v>
                </c:pt>
                <c:pt idx="10844">
                  <c:v>835.48</c:v>
                </c:pt>
                <c:pt idx="10845">
                  <c:v>835.48</c:v>
                </c:pt>
                <c:pt idx="10846">
                  <c:v>835.48</c:v>
                </c:pt>
                <c:pt idx="10847">
                  <c:v>835.48</c:v>
                </c:pt>
                <c:pt idx="10848">
                  <c:v>835.48</c:v>
                </c:pt>
                <c:pt idx="10849">
                  <c:v>835.48</c:v>
                </c:pt>
                <c:pt idx="10850">
                  <c:v>835.48</c:v>
                </c:pt>
                <c:pt idx="10851">
                  <c:v>835.48</c:v>
                </c:pt>
                <c:pt idx="10852">
                  <c:v>835.48</c:v>
                </c:pt>
                <c:pt idx="10853">
                  <c:v>835.48</c:v>
                </c:pt>
                <c:pt idx="10854">
                  <c:v>835.48</c:v>
                </c:pt>
                <c:pt idx="10855">
                  <c:v>835.48</c:v>
                </c:pt>
                <c:pt idx="10856">
                  <c:v>835.48</c:v>
                </c:pt>
                <c:pt idx="10857">
                  <c:v>835.48</c:v>
                </c:pt>
                <c:pt idx="10858">
                  <c:v>835.48</c:v>
                </c:pt>
                <c:pt idx="10859">
                  <c:v>835.48</c:v>
                </c:pt>
                <c:pt idx="10860">
                  <c:v>835.48</c:v>
                </c:pt>
                <c:pt idx="10861">
                  <c:v>835.48</c:v>
                </c:pt>
                <c:pt idx="10862">
                  <c:v>835.48</c:v>
                </c:pt>
                <c:pt idx="10863">
                  <c:v>835.48</c:v>
                </c:pt>
                <c:pt idx="10864">
                  <c:v>835.48</c:v>
                </c:pt>
                <c:pt idx="10865">
                  <c:v>835.48</c:v>
                </c:pt>
                <c:pt idx="10866">
                  <c:v>835.48</c:v>
                </c:pt>
                <c:pt idx="10867">
                  <c:v>835.48</c:v>
                </c:pt>
                <c:pt idx="10868">
                  <c:v>835.48</c:v>
                </c:pt>
                <c:pt idx="10869">
                  <c:v>835.48</c:v>
                </c:pt>
                <c:pt idx="10870">
                  <c:v>835.48</c:v>
                </c:pt>
                <c:pt idx="10871">
                  <c:v>835.48</c:v>
                </c:pt>
                <c:pt idx="10872">
                  <c:v>835.48</c:v>
                </c:pt>
                <c:pt idx="10873">
                  <c:v>835.48</c:v>
                </c:pt>
                <c:pt idx="10874">
                  <c:v>835.48</c:v>
                </c:pt>
                <c:pt idx="10875">
                  <c:v>835.48</c:v>
                </c:pt>
                <c:pt idx="10876">
                  <c:v>835.48</c:v>
                </c:pt>
                <c:pt idx="10877">
                  <c:v>835.48</c:v>
                </c:pt>
                <c:pt idx="10878">
                  <c:v>835.48</c:v>
                </c:pt>
                <c:pt idx="10879">
                  <c:v>835.48</c:v>
                </c:pt>
                <c:pt idx="10880">
                  <c:v>835.48</c:v>
                </c:pt>
                <c:pt idx="10881">
                  <c:v>835.48</c:v>
                </c:pt>
                <c:pt idx="10882">
                  <c:v>835.48</c:v>
                </c:pt>
                <c:pt idx="10883">
                  <c:v>835.48</c:v>
                </c:pt>
                <c:pt idx="10884">
                  <c:v>835.48</c:v>
                </c:pt>
                <c:pt idx="10885">
                  <c:v>835.48</c:v>
                </c:pt>
                <c:pt idx="10886">
                  <c:v>835.48</c:v>
                </c:pt>
                <c:pt idx="10887">
                  <c:v>835.48</c:v>
                </c:pt>
                <c:pt idx="10888">
                  <c:v>835.48</c:v>
                </c:pt>
                <c:pt idx="10889">
                  <c:v>835.48</c:v>
                </c:pt>
                <c:pt idx="10890">
                  <c:v>835.48</c:v>
                </c:pt>
                <c:pt idx="10891">
                  <c:v>835.48</c:v>
                </c:pt>
                <c:pt idx="10892">
                  <c:v>835.48</c:v>
                </c:pt>
                <c:pt idx="10893">
                  <c:v>835.48</c:v>
                </c:pt>
                <c:pt idx="10894">
                  <c:v>835.48</c:v>
                </c:pt>
                <c:pt idx="10895">
                  <c:v>835.48</c:v>
                </c:pt>
                <c:pt idx="10896">
                  <c:v>835.48</c:v>
                </c:pt>
                <c:pt idx="10897">
                  <c:v>835.48</c:v>
                </c:pt>
                <c:pt idx="10898">
                  <c:v>835.48</c:v>
                </c:pt>
                <c:pt idx="10899">
                  <c:v>835.48</c:v>
                </c:pt>
                <c:pt idx="10900">
                  <c:v>835.48</c:v>
                </c:pt>
                <c:pt idx="10901">
                  <c:v>835.48</c:v>
                </c:pt>
                <c:pt idx="10902">
                  <c:v>835.48</c:v>
                </c:pt>
                <c:pt idx="10903">
                  <c:v>835.48</c:v>
                </c:pt>
                <c:pt idx="10904">
                  <c:v>835.48</c:v>
                </c:pt>
                <c:pt idx="10905">
                  <c:v>835.48</c:v>
                </c:pt>
                <c:pt idx="10906">
                  <c:v>835.48</c:v>
                </c:pt>
                <c:pt idx="10907">
                  <c:v>835.48</c:v>
                </c:pt>
                <c:pt idx="10908">
                  <c:v>835.48</c:v>
                </c:pt>
                <c:pt idx="10909">
                  <c:v>835.48</c:v>
                </c:pt>
                <c:pt idx="10910">
                  <c:v>835.48</c:v>
                </c:pt>
                <c:pt idx="10911">
                  <c:v>835.48</c:v>
                </c:pt>
                <c:pt idx="10912">
                  <c:v>835.48</c:v>
                </c:pt>
                <c:pt idx="10913">
                  <c:v>835.48</c:v>
                </c:pt>
                <c:pt idx="10914">
                  <c:v>835.48</c:v>
                </c:pt>
                <c:pt idx="10915">
                  <c:v>835.48</c:v>
                </c:pt>
                <c:pt idx="10916">
                  <c:v>835.48</c:v>
                </c:pt>
                <c:pt idx="10917">
                  <c:v>835.48</c:v>
                </c:pt>
                <c:pt idx="10918">
                  <c:v>835.48</c:v>
                </c:pt>
                <c:pt idx="10919">
                  <c:v>835.48</c:v>
                </c:pt>
                <c:pt idx="10920">
                  <c:v>835.48</c:v>
                </c:pt>
                <c:pt idx="10921">
                  <c:v>835.48</c:v>
                </c:pt>
                <c:pt idx="10922">
                  <c:v>835.48</c:v>
                </c:pt>
                <c:pt idx="10923">
                  <c:v>835.48</c:v>
                </c:pt>
                <c:pt idx="10924">
                  <c:v>835.48</c:v>
                </c:pt>
                <c:pt idx="10925">
                  <c:v>835.48</c:v>
                </c:pt>
                <c:pt idx="10926">
                  <c:v>835.48</c:v>
                </c:pt>
                <c:pt idx="10927">
                  <c:v>835.48</c:v>
                </c:pt>
                <c:pt idx="10928">
                  <c:v>835.48</c:v>
                </c:pt>
                <c:pt idx="10929">
                  <c:v>835.48</c:v>
                </c:pt>
                <c:pt idx="10930">
                  <c:v>835.48</c:v>
                </c:pt>
                <c:pt idx="10931">
                  <c:v>835.48</c:v>
                </c:pt>
                <c:pt idx="10932">
                  <c:v>835.48</c:v>
                </c:pt>
                <c:pt idx="10933">
                  <c:v>835.48</c:v>
                </c:pt>
                <c:pt idx="10934">
                  <c:v>835.48</c:v>
                </c:pt>
                <c:pt idx="10935">
                  <c:v>835.48</c:v>
                </c:pt>
                <c:pt idx="10936">
                  <c:v>835.48</c:v>
                </c:pt>
                <c:pt idx="10937">
                  <c:v>835.48</c:v>
                </c:pt>
                <c:pt idx="10938">
                  <c:v>835.48</c:v>
                </c:pt>
                <c:pt idx="10939">
                  <c:v>835.48</c:v>
                </c:pt>
                <c:pt idx="10940">
                  <c:v>835.48</c:v>
                </c:pt>
                <c:pt idx="10941">
                  <c:v>835.48</c:v>
                </c:pt>
                <c:pt idx="10942">
                  <c:v>835.48</c:v>
                </c:pt>
                <c:pt idx="10943">
                  <c:v>835.48</c:v>
                </c:pt>
                <c:pt idx="10944">
                  <c:v>835.48</c:v>
                </c:pt>
                <c:pt idx="10945">
                  <c:v>835.48</c:v>
                </c:pt>
                <c:pt idx="10946">
                  <c:v>835.48</c:v>
                </c:pt>
                <c:pt idx="10947">
                  <c:v>835.48</c:v>
                </c:pt>
                <c:pt idx="10948">
                  <c:v>835.48</c:v>
                </c:pt>
                <c:pt idx="10949">
                  <c:v>835.48</c:v>
                </c:pt>
                <c:pt idx="10950">
                  <c:v>835.48</c:v>
                </c:pt>
                <c:pt idx="10951">
                  <c:v>835.48</c:v>
                </c:pt>
                <c:pt idx="10952">
                  <c:v>835.48</c:v>
                </c:pt>
                <c:pt idx="10953">
                  <c:v>835.48</c:v>
                </c:pt>
                <c:pt idx="10954">
                  <c:v>835.48</c:v>
                </c:pt>
                <c:pt idx="10955">
                  <c:v>835.48</c:v>
                </c:pt>
                <c:pt idx="10956">
                  <c:v>835.48</c:v>
                </c:pt>
                <c:pt idx="10957">
                  <c:v>835.48</c:v>
                </c:pt>
                <c:pt idx="10958">
                  <c:v>835.48</c:v>
                </c:pt>
                <c:pt idx="10959">
                  <c:v>835.48</c:v>
                </c:pt>
                <c:pt idx="10960">
                  <c:v>835.48</c:v>
                </c:pt>
                <c:pt idx="10961">
                  <c:v>835.48</c:v>
                </c:pt>
                <c:pt idx="10962">
                  <c:v>835.48</c:v>
                </c:pt>
                <c:pt idx="10963">
                  <c:v>835.48</c:v>
                </c:pt>
                <c:pt idx="10964">
                  <c:v>835.48</c:v>
                </c:pt>
                <c:pt idx="10965">
                  <c:v>835.48</c:v>
                </c:pt>
                <c:pt idx="10966">
                  <c:v>835.48</c:v>
                </c:pt>
                <c:pt idx="10967">
                  <c:v>835.48</c:v>
                </c:pt>
                <c:pt idx="10968">
                  <c:v>835.48</c:v>
                </c:pt>
                <c:pt idx="10969">
                  <c:v>835.48</c:v>
                </c:pt>
                <c:pt idx="10970">
                  <c:v>835.48</c:v>
                </c:pt>
                <c:pt idx="10971">
                  <c:v>835.48</c:v>
                </c:pt>
                <c:pt idx="10972">
                  <c:v>835.48</c:v>
                </c:pt>
                <c:pt idx="10973">
                  <c:v>835.48</c:v>
                </c:pt>
                <c:pt idx="10974">
                  <c:v>835.48</c:v>
                </c:pt>
                <c:pt idx="10975">
                  <c:v>835.48</c:v>
                </c:pt>
                <c:pt idx="10976">
                  <c:v>835.48</c:v>
                </c:pt>
                <c:pt idx="10977">
                  <c:v>835.48</c:v>
                </c:pt>
                <c:pt idx="10978">
                  <c:v>835.48</c:v>
                </c:pt>
                <c:pt idx="10979">
                  <c:v>835.48</c:v>
                </c:pt>
                <c:pt idx="10980">
                  <c:v>835.48</c:v>
                </c:pt>
                <c:pt idx="10981">
                  <c:v>835.48</c:v>
                </c:pt>
                <c:pt idx="10982">
                  <c:v>835.48</c:v>
                </c:pt>
                <c:pt idx="10983">
                  <c:v>835.48</c:v>
                </c:pt>
                <c:pt idx="10984">
                  <c:v>835.48</c:v>
                </c:pt>
                <c:pt idx="10985">
                  <c:v>835.48</c:v>
                </c:pt>
                <c:pt idx="10986">
                  <c:v>835.48</c:v>
                </c:pt>
                <c:pt idx="10987">
                  <c:v>835.48</c:v>
                </c:pt>
                <c:pt idx="10988">
                  <c:v>835.48</c:v>
                </c:pt>
                <c:pt idx="10989">
                  <c:v>835.48</c:v>
                </c:pt>
                <c:pt idx="10990">
                  <c:v>835.48</c:v>
                </c:pt>
                <c:pt idx="10991">
                  <c:v>835.48</c:v>
                </c:pt>
                <c:pt idx="10992">
                  <c:v>835.48</c:v>
                </c:pt>
                <c:pt idx="10993">
                  <c:v>835.48</c:v>
                </c:pt>
                <c:pt idx="10994">
                  <c:v>835.48</c:v>
                </c:pt>
                <c:pt idx="10995">
                  <c:v>835.48</c:v>
                </c:pt>
                <c:pt idx="10996">
                  <c:v>835.48</c:v>
                </c:pt>
                <c:pt idx="10997">
                  <c:v>835.48</c:v>
                </c:pt>
                <c:pt idx="10998">
                  <c:v>835.48</c:v>
                </c:pt>
                <c:pt idx="10999">
                  <c:v>835.48</c:v>
                </c:pt>
                <c:pt idx="11000">
                  <c:v>835.48</c:v>
                </c:pt>
                <c:pt idx="11001">
                  <c:v>835.48</c:v>
                </c:pt>
                <c:pt idx="11002">
                  <c:v>835.48</c:v>
                </c:pt>
                <c:pt idx="11003">
                  <c:v>835.48</c:v>
                </c:pt>
                <c:pt idx="11004">
                  <c:v>835.48</c:v>
                </c:pt>
                <c:pt idx="11005">
                  <c:v>835.48</c:v>
                </c:pt>
                <c:pt idx="11006">
                  <c:v>835.48</c:v>
                </c:pt>
                <c:pt idx="11007">
                  <c:v>835.48</c:v>
                </c:pt>
                <c:pt idx="11008">
                  <c:v>835.48</c:v>
                </c:pt>
                <c:pt idx="11009">
                  <c:v>835.48</c:v>
                </c:pt>
                <c:pt idx="11010">
                  <c:v>835.48</c:v>
                </c:pt>
                <c:pt idx="11011">
                  <c:v>835.48</c:v>
                </c:pt>
                <c:pt idx="11012">
                  <c:v>835.48</c:v>
                </c:pt>
                <c:pt idx="11013">
                  <c:v>835.48</c:v>
                </c:pt>
                <c:pt idx="11014">
                  <c:v>835.48</c:v>
                </c:pt>
                <c:pt idx="11015">
                  <c:v>835.48</c:v>
                </c:pt>
                <c:pt idx="11016">
                  <c:v>835.48</c:v>
                </c:pt>
                <c:pt idx="11017">
                  <c:v>835.48</c:v>
                </c:pt>
                <c:pt idx="11018">
                  <c:v>835.48</c:v>
                </c:pt>
                <c:pt idx="11019">
                  <c:v>835.48</c:v>
                </c:pt>
                <c:pt idx="11020">
                  <c:v>835.48</c:v>
                </c:pt>
                <c:pt idx="11021">
                  <c:v>835.48</c:v>
                </c:pt>
                <c:pt idx="11022">
                  <c:v>835.48</c:v>
                </c:pt>
                <c:pt idx="11023">
                  <c:v>835.48</c:v>
                </c:pt>
                <c:pt idx="11024">
                  <c:v>835.48</c:v>
                </c:pt>
                <c:pt idx="11025">
                  <c:v>835.48</c:v>
                </c:pt>
                <c:pt idx="11026">
                  <c:v>835.48</c:v>
                </c:pt>
                <c:pt idx="11027">
                  <c:v>835.48</c:v>
                </c:pt>
                <c:pt idx="11028">
                  <c:v>835.48</c:v>
                </c:pt>
                <c:pt idx="11029">
                  <c:v>835.48</c:v>
                </c:pt>
                <c:pt idx="11030">
                  <c:v>835.48</c:v>
                </c:pt>
                <c:pt idx="11031">
                  <c:v>835.48</c:v>
                </c:pt>
                <c:pt idx="11032">
                  <c:v>835.48</c:v>
                </c:pt>
                <c:pt idx="11033">
                  <c:v>835.48</c:v>
                </c:pt>
                <c:pt idx="11034">
                  <c:v>835.48</c:v>
                </c:pt>
                <c:pt idx="11035">
                  <c:v>835.48</c:v>
                </c:pt>
                <c:pt idx="11036">
                  <c:v>835.48</c:v>
                </c:pt>
                <c:pt idx="11037">
                  <c:v>835.48</c:v>
                </c:pt>
                <c:pt idx="11038">
                  <c:v>835.48</c:v>
                </c:pt>
                <c:pt idx="11039">
                  <c:v>835.48</c:v>
                </c:pt>
                <c:pt idx="11040">
                  <c:v>835.48</c:v>
                </c:pt>
                <c:pt idx="11041">
                  <c:v>835.48</c:v>
                </c:pt>
                <c:pt idx="11042">
                  <c:v>835.48</c:v>
                </c:pt>
                <c:pt idx="11043">
                  <c:v>835.48</c:v>
                </c:pt>
                <c:pt idx="11044">
                  <c:v>835.48</c:v>
                </c:pt>
                <c:pt idx="11045">
                  <c:v>835.48</c:v>
                </c:pt>
                <c:pt idx="11046">
                  <c:v>835.48</c:v>
                </c:pt>
                <c:pt idx="11047">
                  <c:v>835.48</c:v>
                </c:pt>
                <c:pt idx="11048">
                  <c:v>835.48</c:v>
                </c:pt>
                <c:pt idx="11049">
                  <c:v>835.48</c:v>
                </c:pt>
                <c:pt idx="11050">
                  <c:v>835.48</c:v>
                </c:pt>
                <c:pt idx="11051">
                  <c:v>835.48</c:v>
                </c:pt>
                <c:pt idx="11052">
                  <c:v>835.48</c:v>
                </c:pt>
                <c:pt idx="11053">
                  <c:v>835.48</c:v>
                </c:pt>
                <c:pt idx="11054">
                  <c:v>835.48</c:v>
                </c:pt>
                <c:pt idx="11055">
                  <c:v>835.48</c:v>
                </c:pt>
                <c:pt idx="11056">
                  <c:v>835.48</c:v>
                </c:pt>
                <c:pt idx="11057">
                  <c:v>835.48</c:v>
                </c:pt>
                <c:pt idx="11058">
                  <c:v>835.48</c:v>
                </c:pt>
                <c:pt idx="11059">
                  <c:v>835.48</c:v>
                </c:pt>
                <c:pt idx="11060">
                  <c:v>835.48</c:v>
                </c:pt>
                <c:pt idx="11061">
                  <c:v>835.48</c:v>
                </c:pt>
                <c:pt idx="11062">
                  <c:v>835.48</c:v>
                </c:pt>
                <c:pt idx="11063">
                  <c:v>835.48</c:v>
                </c:pt>
                <c:pt idx="11064">
                  <c:v>835.48</c:v>
                </c:pt>
                <c:pt idx="11065">
                  <c:v>835.48</c:v>
                </c:pt>
                <c:pt idx="11066">
                  <c:v>835.48</c:v>
                </c:pt>
                <c:pt idx="11067">
                  <c:v>835.48</c:v>
                </c:pt>
                <c:pt idx="11068">
                  <c:v>835.48</c:v>
                </c:pt>
                <c:pt idx="11069">
                  <c:v>835.48</c:v>
                </c:pt>
                <c:pt idx="11070">
                  <c:v>835.48</c:v>
                </c:pt>
                <c:pt idx="11071">
                  <c:v>835.48</c:v>
                </c:pt>
                <c:pt idx="11072">
                  <c:v>835.48</c:v>
                </c:pt>
                <c:pt idx="11073">
                  <c:v>835.48</c:v>
                </c:pt>
                <c:pt idx="11074">
                  <c:v>835.48</c:v>
                </c:pt>
                <c:pt idx="11075">
                  <c:v>835.48</c:v>
                </c:pt>
                <c:pt idx="11076">
                  <c:v>835.48</c:v>
                </c:pt>
                <c:pt idx="11077">
                  <c:v>835.48</c:v>
                </c:pt>
                <c:pt idx="11078">
                  <c:v>835.48</c:v>
                </c:pt>
                <c:pt idx="11079">
                  <c:v>835.48</c:v>
                </c:pt>
                <c:pt idx="11080">
                  <c:v>835.48</c:v>
                </c:pt>
                <c:pt idx="11081">
                  <c:v>835.48</c:v>
                </c:pt>
                <c:pt idx="11082">
                  <c:v>835.48</c:v>
                </c:pt>
                <c:pt idx="11083">
                  <c:v>835.48</c:v>
                </c:pt>
                <c:pt idx="11084">
                  <c:v>835.48</c:v>
                </c:pt>
                <c:pt idx="11085">
                  <c:v>835.48</c:v>
                </c:pt>
                <c:pt idx="11086">
                  <c:v>835.48</c:v>
                </c:pt>
                <c:pt idx="11087">
                  <c:v>835.48</c:v>
                </c:pt>
                <c:pt idx="11088">
                  <c:v>835.48</c:v>
                </c:pt>
                <c:pt idx="11089">
                  <c:v>835.48</c:v>
                </c:pt>
                <c:pt idx="11090">
                  <c:v>835.48</c:v>
                </c:pt>
                <c:pt idx="11091">
                  <c:v>835.48</c:v>
                </c:pt>
                <c:pt idx="11092">
                  <c:v>835.48</c:v>
                </c:pt>
                <c:pt idx="11093">
                  <c:v>835.48</c:v>
                </c:pt>
                <c:pt idx="11094">
                  <c:v>835.48</c:v>
                </c:pt>
                <c:pt idx="11095">
                  <c:v>835.48</c:v>
                </c:pt>
                <c:pt idx="11096">
                  <c:v>835.48</c:v>
                </c:pt>
                <c:pt idx="11097">
                  <c:v>835.48</c:v>
                </c:pt>
                <c:pt idx="11098">
                  <c:v>835.48</c:v>
                </c:pt>
                <c:pt idx="11099">
                  <c:v>835.48</c:v>
                </c:pt>
                <c:pt idx="11100">
                  <c:v>835.48</c:v>
                </c:pt>
                <c:pt idx="11101">
                  <c:v>835.48</c:v>
                </c:pt>
                <c:pt idx="11102">
                  <c:v>835.48</c:v>
                </c:pt>
                <c:pt idx="11103">
                  <c:v>835.48</c:v>
                </c:pt>
                <c:pt idx="11104">
                  <c:v>835.48</c:v>
                </c:pt>
                <c:pt idx="11105">
                  <c:v>835.48</c:v>
                </c:pt>
                <c:pt idx="11106">
                  <c:v>835.48</c:v>
                </c:pt>
                <c:pt idx="11107">
                  <c:v>835.48</c:v>
                </c:pt>
                <c:pt idx="11108">
                  <c:v>835.48</c:v>
                </c:pt>
                <c:pt idx="11109">
                  <c:v>835.48</c:v>
                </c:pt>
                <c:pt idx="11110">
                  <c:v>835.48</c:v>
                </c:pt>
                <c:pt idx="11111">
                  <c:v>835.48</c:v>
                </c:pt>
                <c:pt idx="11112">
                  <c:v>835.48</c:v>
                </c:pt>
                <c:pt idx="11113">
                  <c:v>835.48</c:v>
                </c:pt>
                <c:pt idx="11114">
                  <c:v>835.48</c:v>
                </c:pt>
                <c:pt idx="11115">
                  <c:v>835.48</c:v>
                </c:pt>
                <c:pt idx="11116">
                  <c:v>835.48</c:v>
                </c:pt>
                <c:pt idx="11117">
                  <c:v>835.48</c:v>
                </c:pt>
                <c:pt idx="11118">
                  <c:v>835.48</c:v>
                </c:pt>
                <c:pt idx="11119">
                  <c:v>835.48</c:v>
                </c:pt>
                <c:pt idx="11120">
                  <c:v>835.48</c:v>
                </c:pt>
                <c:pt idx="11121">
                  <c:v>835.48</c:v>
                </c:pt>
                <c:pt idx="11122">
                  <c:v>835.48</c:v>
                </c:pt>
                <c:pt idx="11123">
                  <c:v>835.48</c:v>
                </c:pt>
                <c:pt idx="11124">
                  <c:v>835.48</c:v>
                </c:pt>
                <c:pt idx="11125">
                  <c:v>835.48</c:v>
                </c:pt>
                <c:pt idx="11126">
                  <c:v>835.48</c:v>
                </c:pt>
                <c:pt idx="11127">
                  <c:v>835.48</c:v>
                </c:pt>
                <c:pt idx="11128">
                  <c:v>835.48</c:v>
                </c:pt>
                <c:pt idx="11129">
                  <c:v>835.48</c:v>
                </c:pt>
                <c:pt idx="11130">
                  <c:v>835.48</c:v>
                </c:pt>
                <c:pt idx="11131">
                  <c:v>835.48</c:v>
                </c:pt>
                <c:pt idx="11132">
                  <c:v>835.48</c:v>
                </c:pt>
                <c:pt idx="11133">
                  <c:v>835.48</c:v>
                </c:pt>
                <c:pt idx="11134">
                  <c:v>835.48</c:v>
                </c:pt>
                <c:pt idx="11135">
                  <c:v>835.48</c:v>
                </c:pt>
                <c:pt idx="11136">
                  <c:v>835.48</c:v>
                </c:pt>
                <c:pt idx="11137">
                  <c:v>835.48</c:v>
                </c:pt>
                <c:pt idx="11138">
                  <c:v>835.48</c:v>
                </c:pt>
                <c:pt idx="11139">
                  <c:v>835.48</c:v>
                </c:pt>
                <c:pt idx="11140">
                  <c:v>835.48</c:v>
                </c:pt>
                <c:pt idx="11141">
                  <c:v>835.48</c:v>
                </c:pt>
                <c:pt idx="11142">
                  <c:v>835.48</c:v>
                </c:pt>
                <c:pt idx="11143">
                  <c:v>835.48</c:v>
                </c:pt>
                <c:pt idx="11144">
                  <c:v>835.48</c:v>
                </c:pt>
                <c:pt idx="11145">
                  <c:v>835.48</c:v>
                </c:pt>
                <c:pt idx="11146">
                  <c:v>835.48</c:v>
                </c:pt>
                <c:pt idx="11147">
                  <c:v>835.48</c:v>
                </c:pt>
                <c:pt idx="11148">
                  <c:v>835.48</c:v>
                </c:pt>
                <c:pt idx="11149">
                  <c:v>835.48</c:v>
                </c:pt>
                <c:pt idx="11150">
                  <c:v>835.48</c:v>
                </c:pt>
                <c:pt idx="11151">
                  <c:v>835.48</c:v>
                </c:pt>
                <c:pt idx="11152">
                  <c:v>835.48</c:v>
                </c:pt>
                <c:pt idx="11153">
                  <c:v>835.48</c:v>
                </c:pt>
                <c:pt idx="11154">
                  <c:v>835.48</c:v>
                </c:pt>
                <c:pt idx="11155">
                  <c:v>835.48</c:v>
                </c:pt>
                <c:pt idx="11156">
                  <c:v>835.48</c:v>
                </c:pt>
                <c:pt idx="11157">
                  <c:v>835.48</c:v>
                </c:pt>
                <c:pt idx="11158">
                  <c:v>835.48</c:v>
                </c:pt>
                <c:pt idx="11159">
                  <c:v>835.48</c:v>
                </c:pt>
                <c:pt idx="11160">
                  <c:v>835.48</c:v>
                </c:pt>
                <c:pt idx="11161">
                  <c:v>835.48</c:v>
                </c:pt>
                <c:pt idx="11162">
                  <c:v>835.48</c:v>
                </c:pt>
                <c:pt idx="11163">
                  <c:v>835.48</c:v>
                </c:pt>
                <c:pt idx="11164">
                  <c:v>835.48</c:v>
                </c:pt>
                <c:pt idx="11165">
                  <c:v>835.48</c:v>
                </c:pt>
                <c:pt idx="11166">
                  <c:v>835.48</c:v>
                </c:pt>
                <c:pt idx="11167">
                  <c:v>835.48</c:v>
                </c:pt>
                <c:pt idx="11168">
                  <c:v>835.48</c:v>
                </c:pt>
                <c:pt idx="11169">
                  <c:v>835.48</c:v>
                </c:pt>
                <c:pt idx="11170">
                  <c:v>835.48</c:v>
                </c:pt>
                <c:pt idx="11171">
                  <c:v>835.48</c:v>
                </c:pt>
                <c:pt idx="11172">
                  <c:v>835.48</c:v>
                </c:pt>
                <c:pt idx="11173">
                  <c:v>835.48</c:v>
                </c:pt>
                <c:pt idx="11174">
                  <c:v>835.48</c:v>
                </c:pt>
                <c:pt idx="11175">
                  <c:v>835.48</c:v>
                </c:pt>
                <c:pt idx="11176">
                  <c:v>835.48</c:v>
                </c:pt>
                <c:pt idx="11177">
                  <c:v>835.48</c:v>
                </c:pt>
                <c:pt idx="11178">
                  <c:v>835.48</c:v>
                </c:pt>
                <c:pt idx="11179">
                  <c:v>835.48</c:v>
                </c:pt>
                <c:pt idx="11180">
                  <c:v>835.48</c:v>
                </c:pt>
                <c:pt idx="11181">
                  <c:v>835.48</c:v>
                </c:pt>
                <c:pt idx="11182">
                  <c:v>835.48</c:v>
                </c:pt>
                <c:pt idx="11183">
                  <c:v>835.48</c:v>
                </c:pt>
                <c:pt idx="11184">
                  <c:v>835.48</c:v>
                </c:pt>
                <c:pt idx="11185">
                  <c:v>835.48</c:v>
                </c:pt>
                <c:pt idx="11186">
                  <c:v>835.48</c:v>
                </c:pt>
                <c:pt idx="11187">
                  <c:v>835.48</c:v>
                </c:pt>
                <c:pt idx="11188">
                  <c:v>835.48</c:v>
                </c:pt>
                <c:pt idx="11189">
                  <c:v>835.48</c:v>
                </c:pt>
                <c:pt idx="11190">
                  <c:v>835.48</c:v>
                </c:pt>
                <c:pt idx="11191">
                  <c:v>835.48</c:v>
                </c:pt>
                <c:pt idx="11192">
                  <c:v>835.48</c:v>
                </c:pt>
                <c:pt idx="11193">
                  <c:v>835.48</c:v>
                </c:pt>
                <c:pt idx="11194">
                  <c:v>835.48</c:v>
                </c:pt>
                <c:pt idx="11195">
                  <c:v>835.48</c:v>
                </c:pt>
                <c:pt idx="11196">
                  <c:v>835.48</c:v>
                </c:pt>
                <c:pt idx="11197">
                  <c:v>835.48</c:v>
                </c:pt>
                <c:pt idx="11198">
                  <c:v>835.48</c:v>
                </c:pt>
                <c:pt idx="11199">
                  <c:v>835.48</c:v>
                </c:pt>
                <c:pt idx="11200">
                  <c:v>835.48</c:v>
                </c:pt>
                <c:pt idx="11201">
                  <c:v>835.48</c:v>
                </c:pt>
                <c:pt idx="11202">
                  <c:v>835.48</c:v>
                </c:pt>
                <c:pt idx="11203">
                  <c:v>835.48</c:v>
                </c:pt>
                <c:pt idx="11204">
                  <c:v>835.48</c:v>
                </c:pt>
                <c:pt idx="11205">
                  <c:v>835.48</c:v>
                </c:pt>
                <c:pt idx="11206">
                  <c:v>835.48</c:v>
                </c:pt>
                <c:pt idx="11207">
                  <c:v>835.48</c:v>
                </c:pt>
                <c:pt idx="11208">
                  <c:v>835.48</c:v>
                </c:pt>
                <c:pt idx="11209">
                  <c:v>835.48</c:v>
                </c:pt>
                <c:pt idx="11210">
                  <c:v>835.48</c:v>
                </c:pt>
                <c:pt idx="11211">
                  <c:v>835.48</c:v>
                </c:pt>
                <c:pt idx="11212">
                  <c:v>835.48</c:v>
                </c:pt>
                <c:pt idx="11213">
                  <c:v>835.48</c:v>
                </c:pt>
                <c:pt idx="11214">
                  <c:v>835.48</c:v>
                </c:pt>
                <c:pt idx="11215">
                  <c:v>835.48</c:v>
                </c:pt>
                <c:pt idx="11216">
                  <c:v>835.48</c:v>
                </c:pt>
                <c:pt idx="11217">
                  <c:v>835.48</c:v>
                </c:pt>
                <c:pt idx="11218">
                  <c:v>835.48</c:v>
                </c:pt>
                <c:pt idx="11219">
                  <c:v>835.48</c:v>
                </c:pt>
                <c:pt idx="11220">
                  <c:v>835.48</c:v>
                </c:pt>
                <c:pt idx="11221">
                  <c:v>835.48</c:v>
                </c:pt>
                <c:pt idx="11222">
                  <c:v>835.48</c:v>
                </c:pt>
                <c:pt idx="11223">
                  <c:v>835.48</c:v>
                </c:pt>
                <c:pt idx="11224">
                  <c:v>835.48</c:v>
                </c:pt>
                <c:pt idx="11225">
                  <c:v>835.48</c:v>
                </c:pt>
                <c:pt idx="11226">
                  <c:v>835.48</c:v>
                </c:pt>
                <c:pt idx="11227">
                  <c:v>835.48</c:v>
                </c:pt>
                <c:pt idx="11228">
                  <c:v>835.48</c:v>
                </c:pt>
                <c:pt idx="11229">
                  <c:v>835.48</c:v>
                </c:pt>
                <c:pt idx="11230">
                  <c:v>835.48</c:v>
                </c:pt>
                <c:pt idx="11231">
                  <c:v>835.48</c:v>
                </c:pt>
                <c:pt idx="11232">
                  <c:v>835.48</c:v>
                </c:pt>
                <c:pt idx="11233">
                  <c:v>835.48</c:v>
                </c:pt>
                <c:pt idx="11234">
                  <c:v>835.48</c:v>
                </c:pt>
                <c:pt idx="11235">
                  <c:v>835.48</c:v>
                </c:pt>
                <c:pt idx="11236">
                  <c:v>835.48</c:v>
                </c:pt>
                <c:pt idx="11237">
                  <c:v>835.48</c:v>
                </c:pt>
                <c:pt idx="11238">
                  <c:v>835.48</c:v>
                </c:pt>
                <c:pt idx="11239">
                  <c:v>835.48</c:v>
                </c:pt>
                <c:pt idx="11240">
                  <c:v>835.48</c:v>
                </c:pt>
                <c:pt idx="11241">
                  <c:v>835.48</c:v>
                </c:pt>
                <c:pt idx="11242">
                  <c:v>835.48</c:v>
                </c:pt>
                <c:pt idx="11243">
                  <c:v>835.48</c:v>
                </c:pt>
                <c:pt idx="11244">
                  <c:v>835.48</c:v>
                </c:pt>
                <c:pt idx="11245">
                  <c:v>835.48</c:v>
                </c:pt>
                <c:pt idx="11246">
                  <c:v>835.48</c:v>
                </c:pt>
                <c:pt idx="11247">
                  <c:v>835.48</c:v>
                </c:pt>
                <c:pt idx="11248">
                  <c:v>835.48</c:v>
                </c:pt>
                <c:pt idx="11249">
                  <c:v>835.48</c:v>
                </c:pt>
                <c:pt idx="11250">
                  <c:v>835.48</c:v>
                </c:pt>
                <c:pt idx="11251">
                  <c:v>835.48</c:v>
                </c:pt>
                <c:pt idx="11252">
                  <c:v>835.48</c:v>
                </c:pt>
                <c:pt idx="11253">
                  <c:v>835.48</c:v>
                </c:pt>
                <c:pt idx="11254">
                  <c:v>835.48</c:v>
                </c:pt>
                <c:pt idx="11255">
                  <c:v>835.48</c:v>
                </c:pt>
                <c:pt idx="11256">
                  <c:v>835.48</c:v>
                </c:pt>
                <c:pt idx="11257">
                  <c:v>835.48</c:v>
                </c:pt>
                <c:pt idx="11258">
                  <c:v>835.48</c:v>
                </c:pt>
                <c:pt idx="11259">
                  <c:v>835.48</c:v>
                </c:pt>
                <c:pt idx="11260">
                  <c:v>835.48</c:v>
                </c:pt>
                <c:pt idx="11261">
                  <c:v>835.48</c:v>
                </c:pt>
                <c:pt idx="11262">
                  <c:v>835.48</c:v>
                </c:pt>
                <c:pt idx="11263">
                  <c:v>835.48</c:v>
                </c:pt>
                <c:pt idx="11264">
                  <c:v>835.48</c:v>
                </c:pt>
                <c:pt idx="11265">
                  <c:v>835.48</c:v>
                </c:pt>
                <c:pt idx="11266">
                  <c:v>835.48</c:v>
                </c:pt>
                <c:pt idx="11267">
                  <c:v>835.48</c:v>
                </c:pt>
                <c:pt idx="11268">
                  <c:v>835.48</c:v>
                </c:pt>
                <c:pt idx="11269">
                  <c:v>835.48</c:v>
                </c:pt>
                <c:pt idx="11270">
                  <c:v>835.48</c:v>
                </c:pt>
                <c:pt idx="11271">
                  <c:v>835.48</c:v>
                </c:pt>
                <c:pt idx="11272">
                  <c:v>835.48</c:v>
                </c:pt>
                <c:pt idx="11273">
                  <c:v>835.48</c:v>
                </c:pt>
                <c:pt idx="11274">
                  <c:v>835.48</c:v>
                </c:pt>
                <c:pt idx="11275">
                  <c:v>835.48</c:v>
                </c:pt>
                <c:pt idx="11276">
                  <c:v>835.48</c:v>
                </c:pt>
                <c:pt idx="11277">
                  <c:v>835.48</c:v>
                </c:pt>
                <c:pt idx="11278">
                  <c:v>835.48</c:v>
                </c:pt>
                <c:pt idx="11279">
                  <c:v>835.48</c:v>
                </c:pt>
                <c:pt idx="11280">
                  <c:v>835.48</c:v>
                </c:pt>
                <c:pt idx="11281">
                  <c:v>835.48</c:v>
                </c:pt>
                <c:pt idx="11282">
                  <c:v>835.48</c:v>
                </c:pt>
                <c:pt idx="11283">
                  <c:v>835.48</c:v>
                </c:pt>
                <c:pt idx="11284">
                  <c:v>835.48</c:v>
                </c:pt>
                <c:pt idx="11285">
                  <c:v>835.48</c:v>
                </c:pt>
                <c:pt idx="11286">
                  <c:v>835.48</c:v>
                </c:pt>
                <c:pt idx="11287">
                  <c:v>835.48</c:v>
                </c:pt>
                <c:pt idx="11288">
                  <c:v>835.48</c:v>
                </c:pt>
                <c:pt idx="11289">
                  <c:v>835.48</c:v>
                </c:pt>
                <c:pt idx="11290">
                  <c:v>835.48</c:v>
                </c:pt>
                <c:pt idx="11291">
                  <c:v>835.48</c:v>
                </c:pt>
                <c:pt idx="11292">
                  <c:v>835.48</c:v>
                </c:pt>
                <c:pt idx="11293">
                  <c:v>835.48</c:v>
                </c:pt>
                <c:pt idx="11294">
                  <c:v>835.48</c:v>
                </c:pt>
                <c:pt idx="11295">
                  <c:v>835.48</c:v>
                </c:pt>
                <c:pt idx="11296">
                  <c:v>835.48</c:v>
                </c:pt>
                <c:pt idx="11297">
                  <c:v>835.48</c:v>
                </c:pt>
                <c:pt idx="11298">
                  <c:v>835.48</c:v>
                </c:pt>
                <c:pt idx="11299">
                  <c:v>835.48</c:v>
                </c:pt>
                <c:pt idx="11300">
                  <c:v>835.48</c:v>
                </c:pt>
                <c:pt idx="11301">
                  <c:v>835.48</c:v>
                </c:pt>
                <c:pt idx="11302">
                  <c:v>835.48</c:v>
                </c:pt>
                <c:pt idx="11303">
                  <c:v>835.48</c:v>
                </c:pt>
                <c:pt idx="11304">
                  <c:v>835.48</c:v>
                </c:pt>
                <c:pt idx="11305">
                  <c:v>835.48</c:v>
                </c:pt>
                <c:pt idx="11306">
                  <c:v>835.48</c:v>
                </c:pt>
                <c:pt idx="11307">
                  <c:v>835.48</c:v>
                </c:pt>
                <c:pt idx="11308">
                  <c:v>835.48</c:v>
                </c:pt>
                <c:pt idx="11309">
                  <c:v>835.48</c:v>
                </c:pt>
                <c:pt idx="11310">
                  <c:v>835.48</c:v>
                </c:pt>
                <c:pt idx="11311">
                  <c:v>835.48</c:v>
                </c:pt>
                <c:pt idx="11312">
                  <c:v>835.48</c:v>
                </c:pt>
                <c:pt idx="11313">
                  <c:v>835.48</c:v>
                </c:pt>
                <c:pt idx="11314">
                  <c:v>835.48</c:v>
                </c:pt>
                <c:pt idx="11315">
                  <c:v>835.48</c:v>
                </c:pt>
                <c:pt idx="11316">
                  <c:v>835.48</c:v>
                </c:pt>
                <c:pt idx="11317">
                  <c:v>835.48</c:v>
                </c:pt>
                <c:pt idx="11318">
                  <c:v>835.48</c:v>
                </c:pt>
                <c:pt idx="11319">
                  <c:v>835.48</c:v>
                </c:pt>
                <c:pt idx="11320">
                  <c:v>835.48</c:v>
                </c:pt>
                <c:pt idx="11321">
                  <c:v>835.48</c:v>
                </c:pt>
                <c:pt idx="11322">
                  <c:v>835.48</c:v>
                </c:pt>
                <c:pt idx="11323">
                  <c:v>835.48</c:v>
                </c:pt>
                <c:pt idx="11324">
                  <c:v>835.48</c:v>
                </c:pt>
                <c:pt idx="11325">
                  <c:v>835.48</c:v>
                </c:pt>
                <c:pt idx="11326">
                  <c:v>835.48</c:v>
                </c:pt>
                <c:pt idx="11327">
                  <c:v>835.48</c:v>
                </c:pt>
                <c:pt idx="11328">
                  <c:v>835.48</c:v>
                </c:pt>
                <c:pt idx="11329">
                  <c:v>835.48</c:v>
                </c:pt>
                <c:pt idx="11330">
                  <c:v>835.48</c:v>
                </c:pt>
                <c:pt idx="11331">
                  <c:v>835.48</c:v>
                </c:pt>
                <c:pt idx="11332">
                  <c:v>835.48</c:v>
                </c:pt>
                <c:pt idx="11333">
                  <c:v>835.48</c:v>
                </c:pt>
                <c:pt idx="11334">
                  <c:v>835.48</c:v>
                </c:pt>
                <c:pt idx="11335">
                  <c:v>835.48</c:v>
                </c:pt>
                <c:pt idx="11336">
                  <c:v>835.48</c:v>
                </c:pt>
                <c:pt idx="11337">
                  <c:v>835.48</c:v>
                </c:pt>
                <c:pt idx="11338">
                  <c:v>835.48</c:v>
                </c:pt>
                <c:pt idx="11339">
                  <c:v>835.48</c:v>
                </c:pt>
                <c:pt idx="11340">
                  <c:v>835.48</c:v>
                </c:pt>
                <c:pt idx="11341">
                  <c:v>835.48</c:v>
                </c:pt>
                <c:pt idx="11342">
                  <c:v>835.48</c:v>
                </c:pt>
                <c:pt idx="11343">
                  <c:v>835.48</c:v>
                </c:pt>
                <c:pt idx="11344">
                  <c:v>835.48</c:v>
                </c:pt>
                <c:pt idx="11345">
                  <c:v>835.48</c:v>
                </c:pt>
                <c:pt idx="11346">
                  <c:v>835.48</c:v>
                </c:pt>
                <c:pt idx="11347">
                  <c:v>835.48</c:v>
                </c:pt>
                <c:pt idx="11348">
                  <c:v>835.48</c:v>
                </c:pt>
                <c:pt idx="11349">
                  <c:v>835.48</c:v>
                </c:pt>
                <c:pt idx="11350">
                  <c:v>835.48</c:v>
                </c:pt>
                <c:pt idx="11351">
                  <c:v>835.48</c:v>
                </c:pt>
                <c:pt idx="11352">
                  <c:v>835.48</c:v>
                </c:pt>
                <c:pt idx="11353">
                  <c:v>835.48</c:v>
                </c:pt>
                <c:pt idx="11354">
                  <c:v>835.48</c:v>
                </c:pt>
                <c:pt idx="11355">
                  <c:v>835.48</c:v>
                </c:pt>
                <c:pt idx="11356">
                  <c:v>835.48</c:v>
                </c:pt>
                <c:pt idx="11357">
                  <c:v>835.48</c:v>
                </c:pt>
                <c:pt idx="11358">
                  <c:v>835.48</c:v>
                </c:pt>
                <c:pt idx="11359">
                  <c:v>835.48</c:v>
                </c:pt>
                <c:pt idx="11360">
                  <c:v>835.48</c:v>
                </c:pt>
                <c:pt idx="11361">
                  <c:v>835.48</c:v>
                </c:pt>
                <c:pt idx="11362">
                  <c:v>835.48</c:v>
                </c:pt>
                <c:pt idx="11363">
                  <c:v>835.48</c:v>
                </c:pt>
                <c:pt idx="11364">
                  <c:v>835.48</c:v>
                </c:pt>
                <c:pt idx="11365">
                  <c:v>835.48</c:v>
                </c:pt>
                <c:pt idx="11366">
                  <c:v>835.48</c:v>
                </c:pt>
                <c:pt idx="11367">
                  <c:v>835.48</c:v>
                </c:pt>
                <c:pt idx="11368">
                  <c:v>835.48</c:v>
                </c:pt>
                <c:pt idx="11369">
                  <c:v>835.48</c:v>
                </c:pt>
                <c:pt idx="11370">
                  <c:v>835.48</c:v>
                </c:pt>
                <c:pt idx="11371">
                  <c:v>835.48</c:v>
                </c:pt>
                <c:pt idx="11372">
                  <c:v>835.48</c:v>
                </c:pt>
                <c:pt idx="11373">
                  <c:v>835.48</c:v>
                </c:pt>
                <c:pt idx="11374">
                  <c:v>835.48</c:v>
                </c:pt>
                <c:pt idx="11375">
                  <c:v>835.48</c:v>
                </c:pt>
                <c:pt idx="11376">
                  <c:v>835.48</c:v>
                </c:pt>
                <c:pt idx="11377">
                  <c:v>835.48</c:v>
                </c:pt>
                <c:pt idx="11378">
                  <c:v>835.48</c:v>
                </c:pt>
                <c:pt idx="11379">
                  <c:v>835.48</c:v>
                </c:pt>
                <c:pt idx="11380">
                  <c:v>835.48</c:v>
                </c:pt>
                <c:pt idx="11381">
                  <c:v>835.48</c:v>
                </c:pt>
                <c:pt idx="11382">
                  <c:v>835.48</c:v>
                </c:pt>
                <c:pt idx="11383">
                  <c:v>835.48</c:v>
                </c:pt>
                <c:pt idx="11384">
                  <c:v>835.48</c:v>
                </c:pt>
                <c:pt idx="11385">
                  <c:v>835.48</c:v>
                </c:pt>
                <c:pt idx="11386">
                  <c:v>835.48</c:v>
                </c:pt>
                <c:pt idx="11387">
                  <c:v>835.48</c:v>
                </c:pt>
                <c:pt idx="11388">
                  <c:v>835.48</c:v>
                </c:pt>
                <c:pt idx="11389">
                  <c:v>835.48</c:v>
                </c:pt>
                <c:pt idx="11390">
                  <c:v>835.48</c:v>
                </c:pt>
                <c:pt idx="11391">
                  <c:v>835.48</c:v>
                </c:pt>
                <c:pt idx="11392">
                  <c:v>835.48</c:v>
                </c:pt>
                <c:pt idx="11393">
                  <c:v>835.48</c:v>
                </c:pt>
                <c:pt idx="11394">
                  <c:v>835.48</c:v>
                </c:pt>
                <c:pt idx="11395">
                  <c:v>835.48</c:v>
                </c:pt>
                <c:pt idx="11396">
                  <c:v>835.48</c:v>
                </c:pt>
                <c:pt idx="11397">
                  <c:v>835.48</c:v>
                </c:pt>
                <c:pt idx="11398">
                  <c:v>835.48</c:v>
                </c:pt>
                <c:pt idx="11399">
                  <c:v>835.48</c:v>
                </c:pt>
                <c:pt idx="11400">
                  <c:v>835.48</c:v>
                </c:pt>
                <c:pt idx="11401">
                  <c:v>835.48</c:v>
                </c:pt>
                <c:pt idx="11402">
                  <c:v>835.48</c:v>
                </c:pt>
                <c:pt idx="11403">
                  <c:v>835.48</c:v>
                </c:pt>
                <c:pt idx="11404">
                  <c:v>835.48</c:v>
                </c:pt>
                <c:pt idx="11405">
                  <c:v>835.48</c:v>
                </c:pt>
                <c:pt idx="11406">
                  <c:v>835.48</c:v>
                </c:pt>
                <c:pt idx="11407">
                  <c:v>835.48</c:v>
                </c:pt>
                <c:pt idx="11408">
                  <c:v>835.48</c:v>
                </c:pt>
                <c:pt idx="11409">
                  <c:v>835.48</c:v>
                </c:pt>
                <c:pt idx="11410">
                  <c:v>835.48</c:v>
                </c:pt>
                <c:pt idx="11411">
                  <c:v>835.48</c:v>
                </c:pt>
                <c:pt idx="11412">
                  <c:v>835.48</c:v>
                </c:pt>
                <c:pt idx="11413">
                  <c:v>835.48</c:v>
                </c:pt>
                <c:pt idx="11414">
                  <c:v>835.48</c:v>
                </c:pt>
                <c:pt idx="11415">
                  <c:v>835.48</c:v>
                </c:pt>
                <c:pt idx="11416">
                  <c:v>835.48</c:v>
                </c:pt>
                <c:pt idx="11417">
                  <c:v>835.48</c:v>
                </c:pt>
                <c:pt idx="11418">
                  <c:v>835.48</c:v>
                </c:pt>
                <c:pt idx="11419">
                  <c:v>835.48</c:v>
                </c:pt>
                <c:pt idx="11420">
                  <c:v>835.48</c:v>
                </c:pt>
                <c:pt idx="11421">
                  <c:v>835.48</c:v>
                </c:pt>
                <c:pt idx="11422">
                  <c:v>835.48</c:v>
                </c:pt>
                <c:pt idx="11423">
                  <c:v>835.48</c:v>
                </c:pt>
                <c:pt idx="11424">
                  <c:v>835.48</c:v>
                </c:pt>
                <c:pt idx="11425">
                  <c:v>835.48</c:v>
                </c:pt>
                <c:pt idx="11426">
                  <c:v>835.48</c:v>
                </c:pt>
                <c:pt idx="11427">
                  <c:v>835.48</c:v>
                </c:pt>
                <c:pt idx="11428">
                  <c:v>835.48</c:v>
                </c:pt>
                <c:pt idx="11429">
                  <c:v>835.48</c:v>
                </c:pt>
                <c:pt idx="11430">
                  <c:v>835.48</c:v>
                </c:pt>
                <c:pt idx="11431">
                  <c:v>835.48</c:v>
                </c:pt>
                <c:pt idx="11432">
                  <c:v>835.48</c:v>
                </c:pt>
                <c:pt idx="11433">
                  <c:v>835.48</c:v>
                </c:pt>
                <c:pt idx="11434">
                  <c:v>835.48</c:v>
                </c:pt>
                <c:pt idx="11435">
                  <c:v>835.48</c:v>
                </c:pt>
                <c:pt idx="11436">
                  <c:v>835.48</c:v>
                </c:pt>
                <c:pt idx="11437">
                  <c:v>835.48</c:v>
                </c:pt>
                <c:pt idx="11438">
                  <c:v>835.48</c:v>
                </c:pt>
                <c:pt idx="11439">
                  <c:v>835.48</c:v>
                </c:pt>
                <c:pt idx="11440">
                  <c:v>835.48</c:v>
                </c:pt>
                <c:pt idx="11441">
                  <c:v>835.48</c:v>
                </c:pt>
                <c:pt idx="11442">
                  <c:v>835.48</c:v>
                </c:pt>
                <c:pt idx="11443">
                  <c:v>835.48</c:v>
                </c:pt>
                <c:pt idx="11444">
                  <c:v>835.48</c:v>
                </c:pt>
                <c:pt idx="11445">
                  <c:v>835.48</c:v>
                </c:pt>
                <c:pt idx="11446">
                  <c:v>835.48</c:v>
                </c:pt>
                <c:pt idx="11447">
                  <c:v>835.48</c:v>
                </c:pt>
                <c:pt idx="11448">
                  <c:v>835.48</c:v>
                </c:pt>
                <c:pt idx="11449">
                  <c:v>835.48</c:v>
                </c:pt>
                <c:pt idx="11450">
                  <c:v>835.48</c:v>
                </c:pt>
                <c:pt idx="11451">
                  <c:v>835.48</c:v>
                </c:pt>
                <c:pt idx="11452">
                  <c:v>835.48</c:v>
                </c:pt>
                <c:pt idx="11453">
                  <c:v>835.48</c:v>
                </c:pt>
                <c:pt idx="11454">
                  <c:v>835.48</c:v>
                </c:pt>
                <c:pt idx="11455">
                  <c:v>835.48</c:v>
                </c:pt>
                <c:pt idx="11456">
                  <c:v>835.48</c:v>
                </c:pt>
                <c:pt idx="11457">
                  <c:v>835.48</c:v>
                </c:pt>
                <c:pt idx="11458">
                  <c:v>835.48</c:v>
                </c:pt>
                <c:pt idx="11459">
                  <c:v>835.48</c:v>
                </c:pt>
                <c:pt idx="11460">
                  <c:v>835.48</c:v>
                </c:pt>
                <c:pt idx="11461">
                  <c:v>835.48</c:v>
                </c:pt>
                <c:pt idx="11462">
                  <c:v>835.48</c:v>
                </c:pt>
                <c:pt idx="11463">
                  <c:v>835.48</c:v>
                </c:pt>
                <c:pt idx="11464">
                  <c:v>835.48</c:v>
                </c:pt>
                <c:pt idx="11465">
                  <c:v>835.48</c:v>
                </c:pt>
                <c:pt idx="11466">
                  <c:v>835.48</c:v>
                </c:pt>
                <c:pt idx="11467">
                  <c:v>835.48</c:v>
                </c:pt>
                <c:pt idx="11468">
                  <c:v>835.48</c:v>
                </c:pt>
                <c:pt idx="11469">
                  <c:v>835.48</c:v>
                </c:pt>
                <c:pt idx="11470">
                  <c:v>835.48</c:v>
                </c:pt>
                <c:pt idx="11471">
                  <c:v>835.48</c:v>
                </c:pt>
                <c:pt idx="11472">
                  <c:v>835.48</c:v>
                </c:pt>
                <c:pt idx="11473">
                  <c:v>835.48</c:v>
                </c:pt>
                <c:pt idx="11474">
                  <c:v>835.48</c:v>
                </c:pt>
                <c:pt idx="11475">
                  <c:v>835.48</c:v>
                </c:pt>
                <c:pt idx="11476">
                  <c:v>835.48</c:v>
                </c:pt>
                <c:pt idx="11477">
                  <c:v>835.48</c:v>
                </c:pt>
                <c:pt idx="11478">
                  <c:v>835.48</c:v>
                </c:pt>
                <c:pt idx="11479">
                  <c:v>835.48</c:v>
                </c:pt>
                <c:pt idx="11480">
                  <c:v>835.48</c:v>
                </c:pt>
                <c:pt idx="11481">
                  <c:v>835.48</c:v>
                </c:pt>
                <c:pt idx="11482">
                  <c:v>835.48</c:v>
                </c:pt>
                <c:pt idx="11483">
                  <c:v>835.48</c:v>
                </c:pt>
                <c:pt idx="11484">
                  <c:v>835.48</c:v>
                </c:pt>
                <c:pt idx="11485">
                  <c:v>835.48</c:v>
                </c:pt>
                <c:pt idx="11486">
                  <c:v>835.48</c:v>
                </c:pt>
                <c:pt idx="11487">
                  <c:v>835.48</c:v>
                </c:pt>
                <c:pt idx="11488">
                  <c:v>835.48</c:v>
                </c:pt>
                <c:pt idx="11489">
                  <c:v>835.48</c:v>
                </c:pt>
                <c:pt idx="11490">
                  <c:v>835.48</c:v>
                </c:pt>
                <c:pt idx="11491">
                  <c:v>835.48</c:v>
                </c:pt>
                <c:pt idx="11492">
                  <c:v>835.48</c:v>
                </c:pt>
                <c:pt idx="11493">
                  <c:v>835.48</c:v>
                </c:pt>
                <c:pt idx="11494">
                  <c:v>835.48</c:v>
                </c:pt>
                <c:pt idx="11495">
                  <c:v>835.48</c:v>
                </c:pt>
                <c:pt idx="11496">
                  <c:v>835.48</c:v>
                </c:pt>
                <c:pt idx="11497">
                  <c:v>835.48</c:v>
                </c:pt>
                <c:pt idx="11498">
                  <c:v>835.48</c:v>
                </c:pt>
                <c:pt idx="11499">
                  <c:v>835.48</c:v>
                </c:pt>
                <c:pt idx="11500">
                  <c:v>835.48</c:v>
                </c:pt>
                <c:pt idx="11501">
                  <c:v>835.48</c:v>
                </c:pt>
                <c:pt idx="11502">
                  <c:v>835.48</c:v>
                </c:pt>
                <c:pt idx="11503">
                  <c:v>835.48</c:v>
                </c:pt>
                <c:pt idx="11504">
                  <c:v>835.48</c:v>
                </c:pt>
                <c:pt idx="11505">
                  <c:v>835.48</c:v>
                </c:pt>
                <c:pt idx="11506">
                  <c:v>835.48</c:v>
                </c:pt>
                <c:pt idx="11507">
                  <c:v>835.48</c:v>
                </c:pt>
                <c:pt idx="11508">
                  <c:v>835.48</c:v>
                </c:pt>
                <c:pt idx="11509">
                  <c:v>835.48</c:v>
                </c:pt>
                <c:pt idx="11510">
                  <c:v>835.48</c:v>
                </c:pt>
                <c:pt idx="11511">
                  <c:v>835.48</c:v>
                </c:pt>
                <c:pt idx="11512">
                  <c:v>835.48</c:v>
                </c:pt>
                <c:pt idx="11513">
                  <c:v>835.48</c:v>
                </c:pt>
                <c:pt idx="11514">
                  <c:v>835.48</c:v>
                </c:pt>
                <c:pt idx="11515">
                  <c:v>835.48</c:v>
                </c:pt>
                <c:pt idx="11516">
                  <c:v>835.48</c:v>
                </c:pt>
                <c:pt idx="11517">
                  <c:v>835.48</c:v>
                </c:pt>
                <c:pt idx="11518">
                  <c:v>835.48</c:v>
                </c:pt>
                <c:pt idx="11519">
                  <c:v>835.48</c:v>
                </c:pt>
                <c:pt idx="11520">
                  <c:v>835.48</c:v>
                </c:pt>
                <c:pt idx="11521">
                  <c:v>835.48</c:v>
                </c:pt>
                <c:pt idx="11522">
                  <c:v>835.48</c:v>
                </c:pt>
                <c:pt idx="11523">
                  <c:v>835.48</c:v>
                </c:pt>
                <c:pt idx="11524">
                  <c:v>835.48</c:v>
                </c:pt>
                <c:pt idx="11525">
                  <c:v>835.48</c:v>
                </c:pt>
                <c:pt idx="11526">
                  <c:v>835.48</c:v>
                </c:pt>
                <c:pt idx="11527">
                  <c:v>835.48</c:v>
                </c:pt>
                <c:pt idx="11528">
                  <c:v>835.48</c:v>
                </c:pt>
                <c:pt idx="11529">
                  <c:v>835.48</c:v>
                </c:pt>
                <c:pt idx="11530">
                  <c:v>835.48</c:v>
                </c:pt>
                <c:pt idx="11531">
                  <c:v>835.48</c:v>
                </c:pt>
                <c:pt idx="11532">
                  <c:v>835.48</c:v>
                </c:pt>
                <c:pt idx="11533">
                  <c:v>835.48</c:v>
                </c:pt>
                <c:pt idx="11534">
                  <c:v>835.48</c:v>
                </c:pt>
                <c:pt idx="11535">
                  <c:v>835.48</c:v>
                </c:pt>
                <c:pt idx="11536">
                  <c:v>835.48</c:v>
                </c:pt>
                <c:pt idx="11537">
                  <c:v>835.48</c:v>
                </c:pt>
                <c:pt idx="11538">
                  <c:v>835.48</c:v>
                </c:pt>
                <c:pt idx="11539">
                  <c:v>835.48</c:v>
                </c:pt>
                <c:pt idx="11540">
                  <c:v>835.48</c:v>
                </c:pt>
                <c:pt idx="11541">
                  <c:v>835.48</c:v>
                </c:pt>
                <c:pt idx="11542">
                  <c:v>835.48</c:v>
                </c:pt>
                <c:pt idx="11543">
                  <c:v>835.48</c:v>
                </c:pt>
                <c:pt idx="11544">
                  <c:v>835.48</c:v>
                </c:pt>
                <c:pt idx="11545">
                  <c:v>835.48</c:v>
                </c:pt>
                <c:pt idx="11546">
                  <c:v>835.48</c:v>
                </c:pt>
                <c:pt idx="11547">
                  <c:v>835.48</c:v>
                </c:pt>
                <c:pt idx="11548">
                  <c:v>835.48</c:v>
                </c:pt>
                <c:pt idx="11549">
                  <c:v>835.48</c:v>
                </c:pt>
                <c:pt idx="11550">
                  <c:v>835.48</c:v>
                </c:pt>
                <c:pt idx="11551">
                  <c:v>835.48</c:v>
                </c:pt>
                <c:pt idx="11552">
                  <c:v>835.48</c:v>
                </c:pt>
                <c:pt idx="11553">
                  <c:v>835.48</c:v>
                </c:pt>
                <c:pt idx="11554">
                  <c:v>835.48</c:v>
                </c:pt>
                <c:pt idx="11555">
                  <c:v>835.48</c:v>
                </c:pt>
                <c:pt idx="11556">
                  <c:v>835.48</c:v>
                </c:pt>
                <c:pt idx="11557">
                  <c:v>835.48</c:v>
                </c:pt>
                <c:pt idx="11558">
                  <c:v>835.48</c:v>
                </c:pt>
                <c:pt idx="11559">
                  <c:v>835.48</c:v>
                </c:pt>
                <c:pt idx="11560">
                  <c:v>835.48</c:v>
                </c:pt>
                <c:pt idx="11561">
                  <c:v>835.48</c:v>
                </c:pt>
                <c:pt idx="11562">
                  <c:v>835.48</c:v>
                </c:pt>
                <c:pt idx="11563">
                  <c:v>835.48</c:v>
                </c:pt>
                <c:pt idx="11564">
                  <c:v>835.48</c:v>
                </c:pt>
                <c:pt idx="11565">
                  <c:v>835.48</c:v>
                </c:pt>
                <c:pt idx="11566">
                  <c:v>835.48</c:v>
                </c:pt>
                <c:pt idx="11567">
                  <c:v>835.48</c:v>
                </c:pt>
                <c:pt idx="11568">
                  <c:v>835.48</c:v>
                </c:pt>
                <c:pt idx="11569">
                  <c:v>835.48</c:v>
                </c:pt>
                <c:pt idx="11570">
                  <c:v>835.48</c:v>
                </c:pt>
                <c:pt idx="11571">
                  <c:v>835.48</c:v>
                </c:pt>
                <c:pt idx="11572">
                  <c:v>835.48</c:v>
                </c:pt>
                <c:pt idx="11573">
                  <c:v>835.48</c:v>
                </c:pt>
                <c:pt idx="11574">
                  <c:v>835.48</c:v>
                </c:pt>
                <c:pt idx="11575">
                  <c:v>835.48</c:v>
                </c:pt>
                <c:pt idx="11576">
                  <c:v>835.48</c:v>
                </c:pt>
                <c:pt idx="11577">
                  <c:v>835.48</c:v>
                </c:pt>
                <c:pt idx="11578">
                  <c:v>835.48</c:v>
                </c:pt>
                <c:pt idx="11579">
                  <c:v>835.48</c:v>
                </c:pt>
                <c:pt idx="11580">
                  <c:v>835.48</c:v>
                </c:pt>
                <c:pt idx="11581">
                  <c:v>835.48</c:v>
                </c:pt>
                <c:pt idx="11582">
                  <c:v>835.48</c:v>
                </c:pt>
                <c:pt idx="11583">
                  <c:v>835.48</c:v>
                </c:pt>
                <c:pt idx="11584">
                  <c:v>835.48</c:v>
                </c:pt>
                <c:pt idx="11585">
                  <c:v>835.48</c:v>
                </c:pt>
                <c:pt idx="11586">
                  <c:v>835.48</c:v>
                </c:pt>
                <c:pt idx="11587">
                  <c:v>835.48</c:v>
                </c:pt>
                <c:pt idx="11588">
                  <c:v>835.48</c:v>
                </c:pt>
                <c:pt idx="11589">
                  <c:v>835.48</c:v>
                </c:pt>
                <c:pt idx="11590">
                  <c:v>835.48</c:v>
                </c:pt>
                <c:pt idx="11591">
                  <c:v>835.48</c:v>
                </c:pt>
                <c:pt idx="11592">
                  <c:v>835.48</c:v>
                </c:pt>
                <c:pt idx="11593">
                  <c:v>835.48</c:v>
                </c:pt>
                <c:pt idx="11594">
                  <c:v>835.48</c:v>
                </c:pt>
                <c:pt idx="11595">
                  <c:v>835.48</c:v>
                </c:pt>
                <c:pt idx="11596">
                  <c:v>835.48</c:v>
                </c:pt>
                <c:pt idx="11597">
                  <c:v>835.48</c:v>
                </c:pt>
                <c:pt idx="11598">
                  <c:v>835.48</c:v>
                </c:pt>
                <c:pt idx="11599">
                  <c:v>835.48</c:v>
                </c:pt>
                <c:pt idx="11600">
                  <c:v>835.48</c:v>
                </c:pt>
                <c:pt idx="11601">
                  <c:v>835.48</c:v>
                </c:pt>
                <c:pt idx="11602">
                  <c:v>835.48</c:v>
                </c:pt>
                <c:pt idx="11603">
                  <c:v>835.48</c:v>
                </c:pt>
                <c:pt idx="11604">
                  <c:v>835.48</c:v>
                </c:pt>
                <c:pt idx="11605">
                  <c:v>835.48</c:v>
                </c:pt>
                <c:pt idx="11606">
                  <c:v>835.48</c:v>
                </c:pt>
                <c:pt idx="11607">
                  <c:v>835.48</c:v>
                </c:pt>
                <c:pt idx="11608">
                  <c:v>835.48</c:v>
                </c:pt>
                <c:pt idx="11609">
                  <c:v>835.48</c:v>
                </c:pt>
                <c:pt idx="11610">
                  <c:v>835.48</c:v>
                </c:pt>
                <c:pt idx="11611">
                  <c:v>835.48</c:v>
                </c:pt>
                <c:pt idx="11612">
                  <c:v>835.48</c:v>
                </c:pt>
                <c:pt idx="11613">
                  <c:v>835.48</c:v>
                </c:pt>
                <c:pt idx="11614">
                  <c:v>835.48</c:v>
                </c:pt>
                <c:pt idx="11615">
                  <c:v>835.48</c:v>
                </c:pt>
                <c:pt idx="11616">
                  <c:v>835.48</c:v>
                </c:pt>
                <c:pt idx="11617">
                  <c:v>835.48</c:v>
                </c:pt>
                <c:pt idx="11618">
                  <c:v>835.48</c:v>
                </c:pt>
                <c:pt idx="11619">
                  <c:v>835.48</c:v>
                </c:pt>
                <c:pt idx="11620">
                  <c:v>835.48</c:v>
                </c:pt>
                <c:pt idx="11621">
                  <c:v>835.48</c:v>
                </c:pt>
                <c:pt idx="11622">
                  <c:v>835.48</c:v>
                </c:pt>
                <c:pt idx="11623">
                  <c:v>835.48</c:v>
                </c:pt>
                <c:pt idx="11624">
                  <c:v>835.48</c:v>
                </c:pt>
                <c:pt idx="11625">
                  <c:v>835.48</c:v>
                </c:pt>
                <c:pt idx="11626">
                  <c:v>835.48</c:v>
                </c:pt>
                <c:pt idx="11627">
                  <c:v>835.48</c:v>
                </c:pt>
                <c:pt idx="11628">
                  <c:v>835.48</c:v>
                </c:pt>
                <c:pt idx="11629">
                  <c:v>835.48</c:v>
                </c:pt>
                <c:pt idx="11630">
                  <c:v>835.48</c:v>
                </c:pt>
                <c:pt idx="11631">
                  <c:v>835.48</c:v>
                </c:pt>
                <c:pt idx="11632">
                  <c:v>835.48</c:v>
                </c:pt>
                <c:pt idx="11633">
                  <c:v>835.48</c:v>
                </c:pt>
                <c:pt idx="11634">
                  <c:v>835.48</c:v>
                </c:pt>
                <c:pt idx="11635">
                  <c:v>835.48</c:v>
                </c:pt>
                <c:pt idx="11636">
                  <c:v>835.48</c:v>
                </c:pt>
                <c:pt idx="11637">
                  <c:v>835.48</c:v>
                </c:pt>
                <c:pt idx="11638">
                  <c:v>835.48</c:v>
                </c:pt>
                <c:pt idx="11639">
                  <c:v>835.48</c:v>
                </c:pt>
                <c:pt idx="11640">
                  <c:v>835.48</c:v>
                </c:pt>
                <c:pt idx="11641">
                  <c:v>835.48</c:v>
                </c:pt>
                <c:pt idx="11642">
                  <c:v>835.48</c:v>
                </c:pt>
                <c:pt idx="11643">
                  <c:v>835.48</c:v>
                </c:pt>
                <c:pt idx="11644">
                  <c:v>835.48</c:v>
                </c:pt>
                <c:pt idx="11645">
                  <c:v>835.48</c:v>
                </c:pt>
                <c:pt idx="11646">
                  <c:v>835.48</c:v>
                </c:pt>
                <c:pt idx="11647">
                  <c:v>835.48</c:v>
                </c:pt>
                <c:pt idx="11648">
                  <c:v>835.48</c:v>
                </c:pt>
                <c:pt idx="11649">
                  <c:v>835.48</c:v>
                </c:pt>
                <c:pt idx="11650">
                  <c:v>835.48</c:v>
                </c:pt>
                <c:pt idx="11651">
                  <c:v>835.48</c:v>
                </c:pt>
                <c:pt idx="11652">
                  <c:v>835.48</c:v>
                </c:pt>
                <c:pt idx="11653">
                  <c:v>835.48</c:v>
                </c:pt>
                <c:pt idx="11654">
                  <c:v>835.48</c:v>
                </c:pt>
                <c:pt idx="11655">
                  <c:v>835.48</c:v>
                </c:pt>
                <c:pt idx="11656">
                  <c:v>835.48</c:v>
                </c:pt>
                <c:pt idx="11657">
                  <c:v>835.48</c:v>
                </c:pt>
                <c:pt idx="11658">
                  <c:v>835.48</c:v>
                </c:pt>
                <c:pt idx="11659">
                  <c:v>835.48</c:v>
                </c:pt>
                <c:pt idx="11660">
                  <c:v>835.48</c:v>
                </c:pt>
                <c:pt idx="11661">
                  <c:v>835.48</c:v>
                </c:pt>
                <c:pt idx="11662">
                  <c:v>835.48</c:v>
                </c:pt>
                <c:pt idx="11663">
                  <c:v>835.48</c:v>
                </c:pt>
                <c:pt idx="11664">
                  <c:v>835.48</c:v>
                </c:pt>
                <c:pt idx="11665">
                  <c:v>835.48</c:v>
                </c:pt>
                <c:pt idx="11666">
                  <c:v>835.48</c:v>
                </c:pt>
                <c:pt idx="11667">
                  <c:v>835.48</c:v>
                </c:pt>
                <c:pt idx="11668">
                  <c:v>835.48</c:v>
                </c:pt>
                <c:pt idx="11669">
                  <c:v>835.48</c:v>
                </c:pt>
                <c:pt idx="11670">
                  <c:v>835.48</c:v>
                </c:pt>
                <c:pt idx="11671">
                  <c:v>835.48</c:v>
                </c:pt>
                <c:pt idx="11672">
                  <c:v>835.48</c:v>
                </c:pt>
                <c:pt idx="11673">
                  <c:v>835.48</c:v>
                </c:pt>
                <c:pt idx="11674">
                  <c:v>835.48</c:v>
                </c:pt>
                <c:pt idx="11675">
                  <c:v>835.48</c:v>
                </c:pt>
                <c:pt idx="11676">
                  <c:v>835.48</c:v>
                </c:pt>
                <c:pt idx="11677">
                  <c:v>835.48</c:v>
                </c:pt>
                <c:pt idx="11678">
                  <c:v>835.48</c:v>
                </c:pt>
                <c:pt idx="11679">
                  <c:v>835.48</c:v>
                </c:pt>
                <c:pt idx="11680">
                  <c:v>835.48</c:v>
                </c:pt>
                <c:pt idx="11681">
                  <c:v>835.48</c:v>
                </c:pt>
                <c:pt idx="11682">
                  <c:v>835.48</c:v>
                </c:pt>
                <c:pt idx="11683">
                  <c:v>835.48</c:v>
                </c:pt>
                <c:pt idx="11684">
                  <c:v>835.48</c:v>
                </c:pt>
                <c:pt idx="11685">
                  <c:v>835.48</c:v>
                </c:pt>
                <c:pt idx="11686">
                  <c:v>835.48</c:v>
                </c:pt>
                <c:pt idx="11687">
                  <c:v>835.48</c:v>
                </c:pt>
                <c:pt idx="11688">
                  <c:v>835.48</c:v>
                </c:pt>
                <c:pt idx="11689">
                  <c:v>835.48</c:v>
                </c:pt>
                <c:pt idx="11690">
                  <c:v>835.48</c:v>
                </c:pt>
                <c:pt idx="11691">
                  <c:v>835.48</c:v>
                </c:pt>
                <c:pt idx="11692">
                  <c:v>835.48</c:v>
                </c:pt>
                <c:pt idx="11693">
                  <c:v>835.48</c:v>
                </c:pt>
                <c:pt idx="11694">
                  <c:v>835.48</c:v>
                </c:pt>
                <c:pt idx="11695">
                  <c:v>835.48</c:v>
                </c:pt>
                <c:pt idx="11696">
                  <c:v>835.48</c:v>
                </c:pt>
                <c:pt idx="11697">
                  <c:v>835.48</c:v>
                </c:pt>
                <c:pt idx="11698">
                  <c:v>835.48</c:v>
                </c:pt>
                <c:pt idx="11699">
                  <c:v>835.48</c:v>
                </c:pt>
                <c:pt idx="11700">
                  <c:v>835.48</c:v>
                </c:pt>
                <c:pt idx="11701">
                  <c:v>835.48</c:v>
                </c:pt>
                <c:pt idx="11702">
                  <c:v>835.48</c:v>
                </c:pt>
                <c:pt idx="11703">
                  <c:v>835.48</c:v>
                </c:pt>
                <c:pt idx="11704">
                  <c:v>835.48</c:v>
                </c:pt>
                <c:pt idx="11705">
                  <c:v>835.48</c:v>
                </c:pt>
                <c:pt idx="11706">
                  <c:v>835.48</c:v>
                </c:pt>
                <c:pt idx="11707">
                  <c:v>835.48</c:v>
                </c:pt>
                <c:pt idx="11708">
                  <c:v>835.48</c:v>
                </c:pt>
                <c:pt idx="11709">
                  <c:v>835.48</c:v>
                </c:pt>
                <c:pt idx="11710">
                  <c:v>835.48</c:v>
                </c:pt>
                <c:pt idx="11711">
                  <c:v>835.48</c:v>
                </c:pt>
                <c:pt idx="11712">
                  <c:v>835.48</c:v>
                </c:pt>
                <c:pt idx="11713">
                  <c:v>835.48</c:v>
                </c:pt>
                <c:pt idx="11714">
                  <c:v>835.48</c:v>
                </c:pt>
                <c:pt idx="11715">
                  <c:v>835.48</c:v>
                </c:pt>
                <c:pt idx="11716">
                  <c:v>835.48</c:v>
                </c:pt>
                <c:pt idx="11717">
                  <c:v>835.48</c:v>
                </c:pt>
                <c:pt idx="11718">
                  <c:v>835.48</c:v>
                </c:pt>
                <c:pt idx="11719">
                  <c:v>835.48</c:v>
                </c:pt>
                <c:pt idx="11720">
                  <c:v>835.48</c:v>
                </c:pt>
                <c:pt idx="11721">
                  <c:v>835.48</c:v>
                </c:pt>
                <c:pt idx="11722">
                  <c:v>835.48</c:v>
                </c:pt>
                <c:pt idx="11723">
                  <c:v>835.48</c:v>
                </c:pt>
                <c:pt idx="11724">
                  <c:v>835.48</c:v>
                </c:pt>
                <c:pt idx="11725">
                  <c:v>835.48</c:v>
                </c:pt>
                <c:pt idx="11726">
                  <c:v>835.48</c:v>
                </c:pt>
                <c:pt idx="11727">
                  <c:v>835.48</c:v>
                </c:pt>
                <c:pt idx="11728">
                  <c:v>835.48</c:v>
                </c:pt>
                <c:pt idx="11729">
                  <c:v>835.48</c:v>
                </c:pt>
                <c:pt idx="11730">
                  <c:v>835.48</c:v>
                </c:pt>
                <c:pt idx="11731">
                  <c:v>835.48</c:v>
                </c:pt>
                <c:pt idx="11732">
                  <c:v>835.48</c:v>
                </c:pt>
                <c:pt idx="11733">
                  <c:v>835.48</c:v>
                </c:pt>
                <c:pt idx="11734">
                  <c:v>835.48</c:v>
                </c:pt>
                <c:pt idx="11735">
                  <c:v>835.48</c:v>
                </c:pt>
                <c:pt idx="11736">
                  <c:v>835.48</c:v>
                </c:pt>
                <c:pt idx="11737">
                  <c:v>835.48</c:v>
                </c:pt>
                <c:pt idx="11738">
                  <c:v>835.48</c:v>
                </c:pt>
                <c:pt idx="11739">
                  <c:v>835.48</c:v>
                </c:pt>
                <c:pt idx="11740">
                  <c:v>835.48</c:v>
                </c:pt>
                <c:pt idx="11741">
                  <c:v>835.48</c:v>
                </c:pt>
                <c:pt idx="11742">
                  <c:v>835.48</c:v>
                </c:pt>
                <c:pt idx="11743">
                  <c:v>835.48</c:v>
                </c:pt>
                <c:pt idx="11744">
                  <c:v>835.48</c:v>
                </c:pt>
                <c:pt idx="11745">
                  <c:v>835.48</c:v>
                </c:pt>
                <c:pt idx="11746">
                  <c:v>835.48</c:v>
                </c:pt>
                <c:pt idx="11747">
                  <c:v>835.48</c:v>
                </c:pt>
                <c:pt idx="11748">
                  <c:v>835.48</c:v>
                </c:pt>
                <c:pt idx="11749">
                  <c:v>835.48</c:v>
                </c:pt>
                <c:pt idx="11750">
                  <c:v>835.48</c:v>
                </c:pt>
                <c:pt idx="11751">
                  <c:v>835.48</c:v>
                </c:pt>
                <c:pt idx="11752">
                  <c:v>835.48</c:v>
                </c:pt>
                <c:pt idx="11753">
                  <c:v>835.48</c:v>
                </c:pt>
                <c:pt idx="11754">
                  <c:v>835.48</c:v>
                </c:pt>
                <c:pt idx="11755">
                  <c:v>835.48</c:v>
                </c:pt>
                <c:pt idx="11756">
                  <c:v>835.48</c:v>
                </c:pt>
                <c:pt idx="11757">
                  <c:v>835.48</c:v>
                </c:pt>
                <c:pt idx="11758">
                  <c:v>835.48</c:v>
                </c:pt>
                <c:pt idx="11759">
                  <c:v>835.48</c:v>
                </c:pt>
                <c:pt idx="11760">
                  <c:v>835.48</c:v>
                </c:pt>
                <c:pt idx="11761">
                  <c:v>835.48</c:v>
                </c:pt>
                <c:pt idx="11762">
                  <c:v>835.48</c:v>
                </c:pt>
                <c:pt idx="11763">
                  <c:v>835.48</c:v>
                </c:pt>
                <c:pt idx="11764">
                  <c:v>835.48</c:v>
                </c:pt>
                <c:pt idx="11765">
                  <c:v>835.48</c:v>
                </c:pt>
                <c:pt idx="11766">
                  <c:v>835.48</c:v>
                </c:pt>
                <c:pt idx="11767">
                  <c:v>835.48</c:v>
                </c:pt>
                <c:pt idx="11768">
                  <c:v>835.48</c:v>
                </c:pt>
                <c:pt idx="11769">
                  <c:v>835.48</c:v>
                </c:pt>
                <c:pt idx="11770">
                  <c:v>835.48</c:v>
                </c:pt>
                <c:pt idx="11771">
                  <c:v>835.48</c:v>
                </c:pt>
                <c:pt idx="11772">
                  <c:v>835.48</c:v>
                </c:pt>
                <c:pt idx="11773">
                  <c:v>835.48</c:v>
                </c:pt>
                <c:pt idx="11774">
                  <c:v>835.48</c:v>
                </c:pt>
                <c:pt idx="11775">
                  <c:v>835.48</c:v>
                </c:pt>
                <c:pt idx="11776">
                  <c:v>835.48</c:v>
                </c:pt>
                <c:pt idx="11777">
                  <c:v>835.48</c:v>
                </c:pt>
                <c:pt idx="11778">
                  <c:v>835.48</c:v>
                </c:pt>
                <c:pt idx="11779">
                  <c:v>835.48</c:v>
                </c:pt>
                <c:pt idx="11780">
                  <c:v>835.48</c:v>
                </c:pt>
                <c:pt idx="11781">
                  <c:v>835.48</c:v>
                </c:pt>
                <c:pt idx="11782">
                  <c:v>835.48</c:v>
                </c:pt>
                <c:pt idx="11783">
                  <c:v>835.48</c:v>
                </c:pt>
                <c:pt idx="11784">
                  <c:v>835.48</c:v>
                </c:pt>
                <c:pt idx="11785">
                  <c:v>835.48</c:v>
                </c:pt>
                <c:pt idx="11786">
                  <c:v>835.48</c:v>
                </c:pt>
                <c:pt idx="11787">
                  <c:v>835.48</c:v>
                </c:pt>
                <c:pt idx="11788">
                  <c:v>835.48</c:v>
                </c:pt>
                <c:pt idx="11789">
                  <c:v>835.48</c:v>
                </c:pt>
                <c:pt idx="11790">
                  <c:v>835.48</c:v>
                </c:pt>
                <c:pt idx="11791">
                  <c:v>835.48</c:v>
                </c:pt>
                <c:pt idx="11792">
                  <c:v>835.48</c:v>
                </c:pt>
                <c:pt idx="11793">
                  <c:v>835.48</c:v>
                </c:pt>
                <c:pt idx="11794">
                  <c:v>835.48</c:v>
                </c:pt>
                <c:pt idx="11795">
                  <c:v>835.48</c:v>
                </c:pt>
                <c:pt idx="11796">
                  <c:v>835.48</c:v>
                </c:pt>
                <c:pt idx="11797">
                  <c:v>835.48</c:v>
                </c:pt>
                <c:pt idx="11798">
                  <c:v>835.48</c:v>
                </c:pt>
                <c:pt idx="11799">
                  <c:v>835.48</c:v>
                </c:pt>
                <c:pt idx="11800">
                  <c:v>835.48</c:v>
                </c:pt>
                <c:pt idx="11801">
                  <c:v>835.48</c:v>
                </c:pt>
                <c:pt idx="11802">
                  <c:v>835.48</c:v>
                </c:pt>
                <c:pt idx="11803">
                  <c:v>835.48</c:v>
                </c:pt>
                <c:pt idx="11804">
                  <c:v>835.48</c:v>
                </c:pt>
                <c:pt idx="11805">
                  <c:v>835.48</c:v>
                </c:pt>
                <c:pt idx="11806">
                  <c:v>835.48</c:v>
                </c:pt>
                <c:pt idx="11807">
                  <c:v>835.48</c:v>
                </c:pt>
                <c:pt idx="11808">
                  <c:v>835.48</c:v>
                </c:pt>
                <c:pt idx="11809">
                  <c:v>835.48</c:v>
                </c:pt>
                <c:pt idx="11810">
                  <c:v>835.48</c:v>
                </c:pt>
                <c:pt idx="11811">
                  <c:v>835.48</c:v>
                </c:pt>
                <c:pt idx="11812">
                  <c:v>835.48</c:v>
                </c:pt>
                <c:pt idx="11813">
                  <c:v>835.48</c:v>
                </c:pt>
                <c:pt idx="11814">
                  <c:v>835.48</c:v>
                </c:pt>
                <c:pt idx="11815">
                  <c:v>835.48</c:v>
                </c:pt>
                <c:pt idx="11816">
                  <c:v>835.48</c:v>
                </c:pt>
                <c:pt idx="11817">
                  <c:v>835.48</c:v>
                </c:pt>
                <c:pt idx="11818">
                  <c:v>835.48</c:v>
                </c:pt>
                <c:pt idx="11819">
                  <c:v>835.48</c:v>
                </c:pt>
                <c:pt idx="11820">
                  <c:v>835.48</c:v>
                </c:pt>
                <c:pt idx="11821">
                  <c:v>835.48</c:v>
                </c:pt>
                <c:pt idx="11822">
                  <c:v>835.48</c:v>
                </c:pt>
                <c:pt idx="11823">
                  <c:v>835.48</c:v>
                </c:pt>
                <c:pt idx="11824">
                  <c:v>835.48</c:v>
                </c:pt>
                <c:pt idx="11825">
                  <c:v>835.48</c:v>
                </c:pt>
                <c:pt idx="11826">
                  <c:v>835.48</c:v>
                </c:pt>
                <c:pt idx="11827">
                  <c:v>835.48</c:v>
                </c:pt>
                <c:pt idx="11828">
                  <c:v>835.48</c:v>
                </c:pt>
                <c:pt idx="11829">
                  <c:v>835.48</c:v>
                </c:pt>
                <c:pt idx="11830">
                  <c:v>835.48</c:v>
                </c:pt>
                <c:pt idx="11831">
                  <c:v>835.48</c:v>
                </c:pt>
                <c:pt idx="11832">
                  <c:v>835.48</c:v>
                </c:pt>
                <c:pt idx="11833">
                  <c:v>835.48</c:v>
                </c:pt>
                <c:pt idx="11834">
                  <c:v>835.48</c:v>
                </c:pt>
                <c:pt idx="11835">
                  <c:v>835.48</c:v>
                </c:pt>
                <c:pt idx="11836">
                  <c:v>835.48</c:v>
                </c:pt>
                <c:pt idx="11837">
                  <c:v>835.48</c:v>
                </c:pt>
                <c:pt idx="11838">
                  <c:v>835.48</c:v>
                </c:pt>
                <c:pt idx="11839">
                  <c:v>835.48</c:v>
                </c:pt>
                <c:pt idx="11840">
                  <c:v>835.48</c:v>
                </c:pt>
                <c:pt idx="11841">
                  <c:v>835.48</c:v>
                </c:pt>
                <c:pt idx="11842">
                  <c:v>835.48</c:v>
                </c:pt>
                <c:pt idx="11843">
                  <c:v>835.48</c:v>
                </c:pt>
                <c:pt idx="11844">
                  <c:v>835.48</c:v>
                </c:pt>
                <c:pt idx="11845">
                  <c:v>835.48</c:v>
                </c:pt>
                <c:pt idx="11846">
                  <c:v>835.48</c:v>
                </c:pt>
                <c:pt idx="11847">
                  <c:v>835.48</c:v>
                </c:pt>
                <c:pt idx="11848">
                  <c:v>835.48</c:v>
                </c:pt>
                <c:pt idx="11849">
                  <c:v>835.48</c:v>
                </c:pt>
                <c:pt idx="11850">
                  <c:v>835.48</c:v>
                </c:pt>
                <c:pt idx="11851">
                  <c:v>835.48</c:v>
                </c:pt>
                <c:pt idx="11852">
                  <c:v>835.48</c:v>
                </c:pt>
                <c:pt idx="11853">
                  <c:v>835.48</c:v>
                </c:pt>
                <c:pt idx="11854">
                  <c:v>835.48</c:v>
                </c:pt>
                <c:pt idx="11855">
                  <c:v>835.48</c:v>
                </c:pt>
                <c:pt idx="11856">
                  <c:v>835.48</c:v>
                </c:pt>
                <c:pt idx="11857">
                  <c:v>835.48</c:v>
                </c:pt>
                <c:pt idx="11858">
                  <c:v>835.48</c:v>
                </c:pt>
                <c:pt idx="11859">
                  <c:v>835.48</c:v>
                </c:pt>
                <c:pt idx="11860">
                  <c:v>835.48</c:v>
                </c:pt>
                <c:pt idx="11861">
                  <c:v>835.48</c:v>
                </c:pt>
                <c:pt idx="11862">
                  <c:v>835.48</c:v>
                </c:pt>
                <c:pt idx="11863">
                  <c:v>835.48</c:v>
                </c:pt>
                <c:pt idx="11864">
                  <c:v>835.48</c:v>
                </c:pt>
                <c:pt idx="11865">
                  <c:v>835.48</c:v>
                </c:pt>
                <c:pt idx="11866">
                  <c:v>835.48</c:v>
                </c:pt>
                <c:pt idx="11867">
                  <c:v>835.48</c:v>
                </c:pt>
                <c:pt idx="11868">
                  <c:v>835.48</c:v>
                </c:pt>
                <c:pt idx="11869">
                  <c:v>835.48</c:v>
                </c:pt>
                <c:pt idx="11870">
                  <c:v>835.48</c:v>
                </c:pt>
                <c:pt idx="11871">
                  <c:v>835.48</c:v>
                </c:pt>
                <c:pt idx="11872">
                  <c:v>835.48</c:v>
                </c:pt>
                <c:pt idx="11873">
                  <c:v>835.48</c:v>
                </c:pt>
                <c:pt idx="11874">
                  <c:v>835.48</c:v>
                </c:pt>
                <c:pt idx="11875">
                  <c:v>835.48</c:v>
                </c:pt>
                <c:pt idx="11876">
                  <c:v>835.48</c:v>
                </c:pt>
                <c:pt idx="11877">
                  <c:v>835.48</c:v>
                </c:pt>
                <c:pt idx="11878">
                  <c:v>835.48</c:v>
                </c:pt>
                <c:pt idx="11879">
                  <c:v>835.48</c:v>
                </c:pt>
                <c:pt idx="11880">
                  <c:v>835.48</c:v>
                </c:pt>
                <c:pt idx="11881">
                  <c:v>835.48</c:v>
                </c:pt>
                <c:pt idx="11882">
                  <c:v>835.48</c:v>
                </c:pt>
                <c:pt idx="11883">
                  <c:v>835.48</c:v>
                </c:pt>
                <c:pt idx="11884">
                  <c:v>835.48</c:v>
                </c:pt>
                <c:pt idx="11885">
                  <c:v>835.48</c:v>
                </c:pt>
                <c:pt idx="11886">
                  <c:v>835.48</c:v>
                </c:pt>
                <c:pt idx="11887">
                  <c:v>835.48</c:v>
                </c:pt>
                <c:pt idx="11888">
                  <c:v>835.48</c:v>
                </c:pt>
                <c:pt idx="11889">
                  <c:v>835.48</c:v>
                </c:pt>
                <c:pt idx="11890">
                  <c:v>835.48</c:v>
                </c:pt>
                <c:pt idx="11891">
                  <c:v>835.48</c:v>
                </c:pt>
                <c:pt idx="11892">
                  <c:v>835.48</c:v>
                </c:pt>
                <c:pt idx="11893">
                  <c:v>835.48</c:v>
                </c:pt>
                <c:pt idx="11894">
                  <c:v>835.48</c:v>
                </c:pt>
                <c:pt idx="11895">
                  <c:v>835.48</c:v>
                </c:pt>
                <c:pt idx="11896">
                  <c:v>835.48</c:v>
                </c:pt>
                <c:pt idx="11897">
                  <c:v>835.48</c:v>
                </c:pt>
                <c:pt idx="11898">
                  <c:v>835.48</c:v>
                </c:pt>
                <c:pt idx="11899">
                  <c:v>835.48</c:v>
                </c:pt>
                <c:pt idx="11900">
                  <c:v>835.48</c:v>
                </c:pt>
                <c:pt idx="11901">
                  <c:v>835.48</c:v>
                </c:pt>
                <c:pt idx="11902">
                  <c:v>835.48</c:v>
                </c:pt>
                <c:pt idx="11903">
                  <c:v>835.48</c:v>
                </c:pt>
                <c:pt idx="11904">
                  <c:v>835.48</c:v>
                </c:pt>
                <c:pt idx="11905">
                  <c:v>835.48</c:v>
                </c:pt>
                <c:pt idx="11906">
                  <c:v>835.48</c:v>
                </c:pt>
                <c:pt idx="11907">
                  <c:v>835.48</c:v>
                </c:pt>
                <c:pt idx="11908">
                  <c:v>835.48</c:v>
                </c:pt>
                <c:pt idx="11909">
                  <c:v>835.48</c:v>
                </c:pt>
                <c:pt idx="11910">
                  <c:v>835.48</c:v>
                </c:pt>
                <c:pt idx="11911">
                  <c:v>835.48</c:v>
                </c:pt>
                <c:pt idx="11912">
                  <c:v>835.48</c:v>
                </c:pt>
                <c:pt idx="11913">
                  <c:v>835.48</c:v>
                </c:pt>
                <c:pt idx="11914">
                  <c:v>835.48</c:v>
                </c:pt>
                <c:pt idx="11915">
                  <c:v>835.48</c:v>
                </c:pt>
                <c:pt idx="11916">
                  <c:v>835.48</c:v>
                </c:pt>
                <c:pt idx="11917">
                  <c:v>835.48</c:v>
                </c:pt>
                <c:pt idx="11918">
                  <c:v>835.48</c:v>
                </c:pt>
                <c:pt idx="11919">
                  <c:v>835.48</c:v>
                </c:pt>
                <c:pt idx="11920">
                  <c:v>835.48</c:v>
                </c:pt>
                <c:pt idx="11921">
                  <c:v>835.48</c:v>
                </c:pt>
                <c:pt idx="11922">
                  <c:v>835.48</c:v>
                </c:pt>
                <c:pt idx="11923">
                  <c:v>835.48</c:v>
                </c:pt>
                <c:pt idx="11924">
                  <c:v>835.48</c:v>
                </c:pt>
                <c:pt idx="11925">
                  <c:v>835.48</c:v>
                </c:pt>
                <c:pt idx="11926">
                  <c:v>835.48</c:v>
                </c:pt>
                <c:pt idx="11927">
                  <c:v>835.48</c:v>
                </c:pt>
                <c:pt idx="11928">
                  <c:v>835.48</c:v>
                </c:pt>
                <c:pt idx="11929">
                  <c:v>835.48</c:v>
                </c:pt>
                <c:pt idx="11930">
                  <c:v>835.48</c:v>
                </c:pt>
                <c:pt idx="11931">
                  <c:v>835.48</c:v>
                </c:pt>
                <c:pt idx="11932">
                  <c:v>835.48</c:v>
                </c:pt>
                <c:pt idx="11933">
                  <c:v>835.48</c:v>
                </c:pt>
                <c:pt idx="11934">
                  <c:v>835.48</c:v>
                </c:pt>
                <c:pt idx="11935">
                  <c:v>835.48</c:v>
                </c:pt>
                <c:pt idx="11936">
                  <c:v>835.48</c:v>
                </c:pt>
                <c:pt idx="11937">
                  <c:v>835.48</c:v>
                </c:pt>
                <c:pt idx="11938">
                  <c:v>835.48</c:v>
                </c:pt>
                <c:pt idx="11939">
                  <c:v>835.48</c:v>
                </c:pt>
                <c:pt idx="11940">
                  <c:v>835.48</c:v>
                </c:pt>
                <c:pt idx="11941">
                  <c:v>835.48</c:v>
                </c:pt>
                <c:pt idx="11942">
                  <c:v>835.48</c:v>
                </c:pt>
                <c:pt idx="11943">
                  <c:v>835.48</c:v>
                </c:pt>
                <c:pt idx="11944">
                  <c:v>835.48</c:v>
                </c:pt>
                <c:pt idx="11945">
                  <c:v>835.48</c:v>
                </c:pt>
                <c:pt idx="11946">
                  <c:v>835.48</c:v>
                </c:pt>
                <c:pt idx="11947">
                  <c:v>835.48</c:v>
                </c:pt>
                <c:pt idx="11948">
                  <c:v>835.48</c:v>
                </c:pt>
                <c:pt idx="11949">
                  <c:v>835.48</c:v>
                </c:pt>
                <c:pt idx="11950">
                  <c:v>835.48</c:v>
                </c:pt>
                <c:pt idx="11951">
                  <c:v>835.48</c:v>
                </c:pt>
                <c:pt idx="11952">
                  <c:v>835.48</c:v>
                </c:pt>
                <c:pt idx="11953">
                  <c:v>835.48</c:v>
                </c:pt>
                <c:pt idx="11954">
                  <c:v>835.48</c:v>
                </c:pt>
                <c:pt idx="11955">
                  <c:v>835.48</c:v>
                </c:pt>
                <c:pt idx="11956">
                  <c:v>835.48</c:v>
                </c:pt>
                <c:pt idx="11957">
                  <c:v>835.48</c:v>
                </c:pt>
                <c:pt idx="11958">
                  <c:v>835.48</c:v>
                </c:pt>
                <c:pt idx="11959">
                  <c:v>835.48</c:v>
                </c:pt>
                <c:pt idx="11960">
                  <c:v>835.48</c:v>
                </c:pt>
                <c:pt idx="11961">
                  <c:v>835.48</c:v>
                </c:pt>
                <c:pt idx="11962">
                  <c:v>835.48</c:v>
                </c:pt>
                <c:pt idx="11963">
                  <c:v>835.48</c:v>
                </c:pt>
                <c:pt idx="11964">
                  <c:v>835.48</c:v>
                </c:pt>
                <c:pt idx="11965">
                  <c:v>835.48</c:v>
                </c:pt>
                <c:pt idx="11966">
                  <c:v>835.48</c:v>
                </c:pt>
                <c:pt idx="11967">
                  <c:v>835.48</c:v>
                </c:pt>
                <c:pt idx="11968">
                  <c:v>835.48</c:v>
                </c:pt>
                <c:pt idx="11969">
                  <c:v>835.48</c:v>
                </c:pt>
                <c:pt idx="11970">
                  <c:v>835.48</c:v>
                </c:pt>
                <c:pt idx="11971">
                  <c:v>835.48</c:v>
                </c:pt>
                <c:pt idx="11972">
                  <c:v>835.48</c:v>
                </c:pt>
                <c:pt idx="11973">
                  <c:v>835.48</c:v>
                </c:pt>
                <c:pt idx="11974">
                  <c:v>835.48</c:v>
                </c:pt>
                <c:pt idx="11975">
                  <c:v>835.48</c:v>
                </c:pt>
                <c:pt idx="11976">
                  <c:v>835.48</c:v>
                </c:pt>
                <c:pt idx="11977">
                  <c:v>835.48</c:v>
                </c:pt>
                <c:pt idx="11978">
                  <c:v>835.48</c:v>
                </c:pt>
                <c:pt idx="11979">
                  <c:v>835.48</c:v>
                </c:pt>
                <c:pt idx="11980">
                  <c:v>835.48</c:v>
                </c:pt>
                <c:pt idx="11981">
                  <c:v>835.48</c:v>
                </c:pt>
                <c:pt idx="11982">
                  <c:v>835.48</c:v>
                </c:pt>
                <c:pt idx="11983">
                  <c:v>835.48</c:v>
                </c:pt>
                <c:pt idx="11984">
                  <c:v>835.48</c:v>
                </c:pt>
                <c:pt idx="11985">
                  <c:v>835.48</c:v>
                </c:pt>
                <c:pt idx="11986">
                  <c:v>835.48</c:v>
                </c:pt>
                <c:pt idx="11987">
                  <c:v>835.48</c:v>
                </c:pt>
                <c:pt idx="11988">
                  <c:v>835.48</c:v>
                </c:pt>
                <c:pt idx="11989">
                  <c:v>835.48</c:v>
                </c:pt>
                <c:pt idx="11990">
                  <c:v>835.48</c:v>
                </c:pt>
                <c:pt idx="11991">
                  <c:v>835.48</c:v>
                </c:pt>
                <c:pt idx="11992">
                  <c:v>835.48</c:v>
                </c:pt>
                <c:pt idx="11993">
                  <c:v>835.48</c:v>
                </c:pt>
                <c:pt idx="11994">
                  <c:v>835.48</c:v>
                </c:pt>
                <c:pt idx="11995">
                  <c:v>835.48</c:v>
                </c:pt>
                <c:pt idx="11996">
                  <c:v>835.48</c:v>
                </c:pt>
                <c:pt idx="11997">
                  <c:v>835.48</c:v>
                </c:pt>
                <c:pt idx="11998">
                  <c:v>835.48</c:v>
                </c:pt>
                <c:pt idx="11999">
                  <c:v>835.48</c:v>
                </c:pt>
                <c:pt idx="12000">
                  <c:v>835.48</c:v>
                </c:pt>
                <c:pt idx="12001">
                  <c:v>835.48</c:v>
                </c:pt>
                <c:pt idx="12002">
                  <c:v>835.48</c:v>
                </c:pt>
                <c:pt idx="12003">
                  <c:v>835.48</c:v>
                </c:pt>
                <c:pt idx="12004">
                  <c:v>835.48</c:v>
                </c:pt>
                <c:pt idx="12005">
                  <c:v>835.48</c:v>
                </c:pt>
                <c:pt idx="12006">
                  <c:v>835.48</c:v>
                </c:pt>
                <c:pt idx="12007">
                  <c:v>835.48</c:v>
                </c:pt>
                <c:pt idx="12008">
                  <c:v>835.48</c:v>
                </c:pt>
                <c:pt idx="12009">
                  <c:v>835.48</c:v>
                </c:pt>
                <c:pt idx="12010">
                  <c:v>835.48</c:v>
                </c:pt>
                <c:pt idx="12011">
                  <c:v>835.48</c:v>
                </c:pt>
                <c:pt idx="12012">
                  <c:v>835.48</c:v>
                </c:pt>
                <c:pt idx="12013">
                  <c:v>835.48</c:v>
                </c:pt>
                <c:pt idx="12014">
                  <c:v>835.48</c:v>
                </c:pt>
                <c:pt idx="12015">
                  <c:v>835.48</c:v>
                </c:pt>
                <c:pt idx="12016">
                  <c:v>835.48</c:v>
                </c:pt>
                <c:pt idx="12017">
                  <c:v>835.48</c:v>
                </c:pt>
                <c:pt idx="12018">
                  <c:v>835.48</c:v>
                </c:pt>
                <c:pt idx="12019">
                  <c:v>835.48</c:v>
                </c:pt>
                <c:pt idx="12020">
                  <c:v>835.48</c:v>
                </c:pt>
                <c:pt idx="12021">
                  <c:v>835.48</c:v>
                </c:pt>
                <c:pt idx="12022">
                  <c:v>835.48</c:v>
                </c:pt>
                <c:pt idx="12023">
                  <c:v>835.48</c:v>
                </c:pt>
                <c:pt idx="12024">
                  <c:v>835.48</c:v>
                </c:pt>
                <c:pt idx="12025">
                  <c:v>835.48</c:v>
                </c:pt>
                <c:pt idx="12026">
                  <c:v>835.48</c:v>
                </c:pt>
                <c:pt idx="12027">
                  <c:v>835.48</c:v>
                </c:pt>
                <c:pt idx="12028">
                  <c:v>835.48</c:v>
                </c:pt>
                <c:pt idx="12029">
                  <c:v>835.48</c:v>
                </c:pt>
                <c:pt idx="12030">
                  <c:v>835.48</c:v>
                </c:pt>
                <c:pt idx="12031">
                  <c:v>835.48</c:v>
                </c:pt>
                <c:pt idx="12032">
                  <c:v>835.48</c:v>
                </c:pt>
                <c:pt idx="12033">
                  <c:v>835.48</c:v>
                </c:pt>
                <c:pt idx="12034">
                  <c:v>835.48</c:v>
                </c:pt>
                <c:pt idx="12035">
                  <c:v>835.48</c:v>
                </c:pt>
                <c:pt idx="12036">
                  <c:v>835.48</c:v>
                </c:pt>
                <c:pt idx="12037">
                  <c:v>835.48</c:v>
                </c:pt>
                <c:pt idx="12038">
                  <c:v>835.48</c:v>
                </c:pt>
                <c:pt idx="12039">
                  <c:v>835.48</c:v>
                </c:pt>
                <c:pt idx="12040">
                  <c:v>835.48</c:v>
                </c:pt>
                <c:pt idx="12041">
                  <c:v>835.48</c:v>
                </c:pt>
                <c:pt idx="12042">
                  <c:v>835.48</c:v>
                </c:pt>
                <c:pt idx="12043">
                  <c:v>835.48</c:v>
                </c:pt>
                <c:pt idx="12044">
                  <c:v>835.48</c:v>
                </c:pt>
                <c:pt idx="12045">
                  <c:v>835.48</c:v>
                </c:pt>
                <c:pt idx="12046">
                  <c:v>835.48</c:v>
                </c:pt>
                <c:pt idx="12047">
                  <c:v>835.48</c:v>
                </c:pt>
                <c:pt idx="12048">
                  <c:v>835.48</c:v>
                </c:pt>
                <c:pt idx="12049">
                  <c:v>835.48</c:v>
                </c:pt>
                <c:pt idx="12050">
                  <c:v>835.48</c:v>
                </c:pt>
                <c:pt idx="12051">
                  <c:v>835.48</c:v>
                </c:pt>
                <c:pt idx="12052">
                  <c:v>835.48</c:v>
                </c:pt>
                <c:pt idx="12053">
                  <c:v>835.48</c:v>
                </c:pt>
                <c:pt idx="12054">
                  <c:v>835.48</c:v>
                </c:pt>
                <c:pt idx="12055">
                  <c:v>835.48</c:v>
                </c:pt>
                <c:pt idx="12056">
                  <c:v>835.48</c:v>
                </c:pt>
                <c:pt idx="12057">
                  <c:v>835.48</c:v>
                </c:pt>
                <c:pt idx="12058">
                  <c:v>835.48</c:v>
                </c:pt>
                <c:pt idx="12059">
                  <c:v>835.48</c:v>
                </c:pt>
                <c:pt idx="12060">
                  <c:v>835.48</c:v>
                </c:pt>
                <c:pt idx="12061">
                  <c:v>835.48</c:v>
                </c:pt>
                <c:pt idx="12062">
                  <c:v>835.48</c:v>
                </c:pt>
                <c:pt idx="12063">
                  <c:v>835.48</c:v>
                </c:pt>
                <c:pt idx="12064">
                  <c:v>835.48</c:v>
                </c:pt>
                <c:pt idx="12065">
                  <c:v>835.48</c:v>
                </c:pt>
                <c:pt idx="12066">
                  <c:v>835.48</c:v>
                </c:pt>
                <c:pt idx="12067">
                  <c:v>835.48</c:v>
                </c:pt>
                <c:pt idx="12068">
                  <c:v>835.48</c:v>
                </c:pt>
                <c:pt idx="12069">
                  <c:v>835.48</c:v>
                </c:pt>
                <c:pt idx="12070">
                  <c:v>835.48</c:v>
                </c:pt>
                <c:pt idx="12071">
                  <c:v>835.48</c:v>
                </c:pt>
                <c:pt idx="12072">
                  <c:v>835.48</c:v>
                </c:pt>
                <c:pt idx="12073">
                  <c:v>835.48</c:v>
                </c:pt>
                <c:pt idx="12074">
                  <c:v>835.48</c:v>
                </c:pt>
                <c:pt idx="12075">
                  <c:v>835.48</c:v>
                </c:pt>
                <c:pt idx="12076">
                  <c:v>835.48</c:v>
                </c:pt>
                <c:pt idx="12077">
                  <c:v>835.48</c:v>
                </c:pt>
                <c:pt idx="12078">
                  <c:v>835.48</c:v>
                </c:pt>
                <c:pt idx="12079">
                  <c:v>835.48</c:v>
                </c:pt>
                <c:pt idx="12080">
                  <c:v>835.48</c:v>
                </c:pt>
                <c:pt idx="12081">
                  <c:v>835.48</c:v>
                </c:pt>
                <c:pt idx="12082">
                  <c:v>835.48</c:v>
                </c:pt>
                <c:pt idx="12083">
                  <c:v>835.48</c:v>
                </c:pt>
                <c:pt idx="12084">
                  <c:v>835.48</c:v>
                </c:pt>
                <c:pt idx="12085">
                  <c:v>835.48</c:v>
                </c:pt>
                <c:pt idx="12086">
                  <c:v>835.48</c:v>
                </c:pt>
                <c:pt idx="12087">
                  <c:v>835.48</c:v>
                </c:pt>
                <c:pt idx="12088">
                  <c:v>835.48</c:v>
                </c:pt>
                <c:pt idx="12089">
                  <c:v>835.48</c:v>
                </c:pt>
                <c:pt idx="12090">
                  <c:v>835.48</c:v>
                </c:pt>
                <c:pt idx="12091">
                  <c:v>835.48</c:v>
                </c:pt>
                <c:pt idx="12092">
                  <c:v>835.48</c:v>
                </c:pt>
                <c:pt idx="12093">
                  <c:v>835.48</c:v>
                </c:pt>
                <c:pt idx="12094">
                  <c:v>835.48</c:v>
                </c:pt>
                <c:pt idx="12095">
                  <c:v>835.48</c:v>
                </c:pt>
                <c:pt idx="12096">
                  <c:v>835.48</c:v>
                </c:pt>
                <c:pt idx="12097">
                  <c:v>835.48</c:v>
                </c:pt>
                <c:pt idx="12098">
                  <c:v>835.48</c:v>
                </c:pt>
                <c:pt idx="12099">
                  <c:v>835.48</c:v>
                </c:pt>
                <c:pt idx="12100">
                  <c:v>835.48</c:v>
                </c:pt>
                <c:pt idx="12101">
                  <c:v>835.48</c:v>
                </c:pt>
                <c:pt idx="12102">
                  <c:v>835.48</c:v>
                </c:pt>
                <c:pt idx="12103">
                  <c:v>835.48</c:v>
                </c:pt>
                <c:pt idx="12104">
                  <c:v>835.48</c:v>
                </c:pt>
                <c:pt idx="12105">
                  <c:v>835.48</c:v>
                </c:pt>
                <c:pt idx="12106">
                  <c:v>835.48</c:v>
                </c:pt>
                <c:pt idx="12107">
                  <c:v>835.48</c:v>
                </c:pt>
                <c:pt idx="12108">
                  <c:v>835.48</c:v>
                </c:pt>
                <c:pt idx="12109">
                  <c:v>835.48</c:v>
                </c:pt>
                <c:pt idx="12110">
                  <c:v>835.48</c:v>
                </c:pt>
                <c:pt idx="12111">
                  <c:v>835.48</c:v>
                </c:pt>
                <c:pt idx="12112">
                  <c:v>835.48</c:v>
                </c:pt>
                <c:pt idx="12113">
                  <c:v>835.48</c:v>
                </c:pt>
                <c:pt idx="12114">
                  <c:v>835.48</c:v>
                </c:pt>
                <c:pt idx="12115">
                  <c:v>835.48</c:v>
                </c:pt>
                <c:pt idx="12116">
                  <c:v>835.48</c:v>
                </c:pt>
                <c:pt idx="12117">
                  <c:v>835.48</c:v>
                </c:pt>
                <c:pt idx="12118">
                  <c:v>835.48</c:v>
                </c:pt>
                <c:pt idx="12119">
                  <c:v>835.48</c:v>
                </c:pt>
                <c:pt idx="12120">
                  <c:v>835.48</c:v>
                </c:pt>
                <c:pt idx="12121">
                  <c:v>835.48</c:v>
                </c:pt>
                <c:pt idx="12122">
                  <c:v>835.48</c:v>
                </c:pt>
                <c:pt idx="12123">
                  <c:v>835.48</c:v>
                </c:pt>
                <c:pt idx="12124">
                  <c:v>835.48</c:v>
                </c:pt>
                <c:pt idx="12125">
                  <c:v>835.48</c:v>
                </c:pt>
                <c:pt idx="12126">
                  <c:v>835.48</c:v>
                </c:pt>
                <c:pt idx="12127">
                  <c:v>835.48</c:v>
                </c:pt>
                <c:pt idx="12128">
                  <c:v>835.48</c:v>
                </c:pt>
                <c:pt idx="12129">
                  <c:v>835.48</c:v>
                </c:pt>
                <c:pt idx="12130">
                  <c:v>835.48</c:v>
                </c:pt>
                <c:pt idx="12131">
                  <c:v>835.48</c:v>
                </c:pt>
                <c:pt idx="12132">
                  <c:v>835.48</c:v>
                </c:pt>
                <c:pt idx="12133">
                  <c:v>835.48</c:v>
                </c:pt>
                <c:pt idx="12134">
                  <c:v>835.48</c:v>
                </c:pt>
                <c:pt idx="12135">
                  <c:v>835.48</c:v>
                </c:pt>
                <c:pt idx="12136">
                  <c:v>835.48</c:v>
                </c:pt>
                <c:pt idx="12137">
                  <c:v>835.48</c:v>
                </c:pt>
                <c:pt idx="12138">
                  <c:v>835.48</c:v>
                </c:pt>
                <c:pt idx="12139">
                  <c:v>835.48</c:v>
                </c:pt>
                <c:pt idx="12140">
                  <c:v>835.48</c:v>
                </c:pt>
                <c:pt idx="12141">
                  <c:v>835.48</c:v>
                </c:pt>
                <c:pt idx="12142">
                  <c:v>835.48</c:v>
                </c:pt>
                <c:pt idx="12143">
                  <c:v>835.48</c:v>
                </c:pt>
                <c:pt idx="12144">
                  <c:v>835.48</c:v>
                </c:pt>
                <c:pt idx="12145">
                  <c:v>835.48</c:v>
                </c:pt>
                <c:pt idx="12146">
                  <c:v>835.48</c:v>
                </c:pt>
                <c:pt idx="12147">
                  <c:v>835.48</c:v>
                </c:pt>
                <c:pt idx="12148">
                  <c:v>835.48</c:v>
                </c:pt>
                <c:pt idx="12149">
                  <c:v>835.48</c:v>
                </c:pt>
                <c:pt idx="12150">
                  <c:v>835.48</c:v>
                </c:pt>
                <c:pt idx="12151">
                  <c:v>835.48</c:v>
                </c:pt>
                <c:pt idx="12152">
                  <c:v>835.48</c:v>
                </c:pt>
                <c:pt idx="12153">
                  <c:v>835.48</c:v>
                </c:pt>
                <c:pt idx="12154">
                  <c:v>835.48</c:v>
                </c:pt>
                <c:pt idx="12155">
                  <c:v>835.48</c:v>
                </c:pt>
                <c:pt idx="12156">
                  <c:v>835.48</c:v>
                </c:pt>
                <c:pt idx="12157">
                  <c:v>835.48</c:v>
                </c:pt>
                <c:pt idx="12158">
                  <c:v>835.48</c:v>
                </c:pt>
                <c:pt idx="12159">
                  <c:v>835.48</c:v>
                </c:pt>
                <c:pt idx="12160">
                  <c:v>835.48</c:v>
                </c:pt>
                <c:pt idx="12161">
                  <c:v>835.48</c:v>
                </c:pt>
                <c:pt idx="12162">
                  <c:v>835.48</c:v>
                </c:pt>
                <c:pt idx="12163">
                  <c:v>835.48</c:v>
                </c:pt>
                <c:pt idx="12164">
                  <c:v>835.48</c:v>
                </c:pt>
                <c:pt idx="12165">
                  <c:v>835.48</c:v>
                </c:pt>
                <c:pt idx="12166">
                  <c:v>835.48</c:v>
                </c:pt>
                <c:pt idx="12167">
                  <c:v>835.48</c:v>
                </c:pt>
                <c:pt idx="12168">
                  <c:v>835.48</c:v>
                </c:pt>
                <c:pt idx="12169">
                  <c:v>835.48</c:v>
                </c:pt>
                <c:pt idx="12170">
                  <c:v>835.48</c:v>
                </c:pt>
                <c:pt idx="12171">
                  <c:v>835.48</c:v>
                </c:pt>
                <c:pt idx="12172">
                  <c:v>835.48</c:v>
                </c:pt>
                <c:pt idx="12173">
                  <c:v>835.48</c:v>
                </c:pt>
                <c:pt idx="12174">
                  <c:v>835.48</c:v>
                </c:pt>
                <c:pt idx="12175">
                  <c:v>835.48</c:v>
                </c:pt>
                <c:pt idx="12176">
                  <c:v>835.48</c:v>
                </c:pt>
                <c:pt idx="12177">
                  <c:v>835.48</c:v>
                </c:pt>
                <c:pt idx="12178">
                  <c:v>835.48</c:v>
                </c:pt>
                <c:pt idx="12179">
                  <c:v>835.48</c:v>
                </c:pt>
                <c:pt idx="12180">
                  <c:v>835.48</c:v>
                </c:pt>
                <c:pt idx="12181">
                  <c:v>835.48</c:v>
                </c:pt>
                <c:pt idx="12182">
                  <c:v>835.48</c:v>
                </c:pt>
                <c:pt idx="12183">
                  <c:v>835.48</c:v>
                </c:pt>
                <c:pt idx="12184">
                  <c:v>835.48</c:v>
                </c:pt>
                <c:pt idx="12185">
                  <c:v>835.48</c:v>
                </c:pt>
                <c:pt idx="12186">
                  <c:v>835.48</c:v>
                </c:pt>
                <c:pt idx="12187">
                  <c:v>835.48</c:v>
                </c:pt>
                <c:pt idx="12188">
                  <c:v>835.48</c:v>
                </c:pt>
                <c:pt idx="12189">
                  <c:v>835.48</c:v>
                </c:pt>
                <c:pt idx="12190">
                  <c:v>835.48</c:v>
                </c:pt>
                <c:pt idx="12191">
                  <c:v>835.48</c:v>
                </c:pt>
                <c:pt idx="12192">
                  <c:v>835.48</c:v>
                </c:pt>
                <c:pt idx="12193">
                  <c:v>835.48</c:v>
                </c:pt>
                <c:pt idx="12194">
                  <c:v>835.48</c:v>
                </c:pt>
                <c:pt idx="12195">
                  <c:v>835.48</c:v>
                </c:pt>
                <c:pt idx="12196">
                  <c:v>835.48</c:v>
                </c:pt>
                <c:pt idx="12197">
                  <c:v>835.48</c:v>
                </c:pt>
                <c:pt idx="12198">
                  <c:v>835.48</c:v>
                </c:pt>
                <c:pt idx="12199">
                  <c:v>835.48</c:v>
                </c:pt>
                <c:pt idx="12200">
                  <c:v>835.48</c:v>
                </c:pt>
                <c:pt idx="12201">
                  <c:v>835.48</c:v>
                </c:pt>
                <c:pt idx="12202">
                  <c:v>835.48</c:v>
                </c:pt>
                <c:pt idx="12203">
                  <c:v>835.48</c:v>
                </c:pt>
                <c:pt idx="12204">
                  <c:v>835.48</c:v>
                </c:pt>
                <c:pt idx="12205">
                  <c:v>835.48</c:v>
                </c:pt>
                <c:pt idx="12206">
                  <c:v>835.48</c:v>
                </c:pt>
                <c:pt idx="12207">
                  <c:v>835.48</c:v>
                </c:pt>
                <c:pt idx="12208">
                  <c:v>835.48</c:v>
                </c:pt>
                <c:pt idx="12209">
                  <c:v>835.48</c:v>
                </c:pt>
                <c:pt idx="12210">
                  <c:v>835.48</c:v>
                </c:pt>
                <c:pt idx="12211">
                  <c:v>835.48</c:v>
                </c:pt>
                <c:pt idx="12212">
                  <c:v>835.48</c:v>
                </c:pt>
                <c:pt idx="12213">
                  <c:v>835.48</c:v>
                </c:pt>
                <c:pt idx="12214">
                  <c:v>835.48</c:v>
                </c:pt>
                <c:pt idx="12215">
                  <c:v>835.48</c:v>
                </c:pt>
                <c:pt idx="12216">
                  <c:v>835.48</c:v>
                </c:pt>
                <c:pt idx="12217">
                  <c:v>835.48</c:v>
                </c:pt>
                <c:pt idx="12218">
                  <c:v>835.48</c:v>
                </c:pt>
                <c:pt idx="12219">
                  <c:v>835.48</c:v>
                </c:pt>
                <c:pt idx="12220">
                  <c:v>835.48</c:v>
                </c:pt>
                <c:pt idx="12221">
                  <c:v>835.48</c:v>
                </c:pt>
                <c:pt idx="12222">
                  <c:v>835.48</c:v>
                </c:pt>
                <c:pt idx="12223">
                  <c:v>835.48</c:v>
                </c:pt>
                <c:pt idx="12224">
                  <c:v>835.48</c:v>
                </c:pt>
                <c:pt idx="12225">
                  <c:v>835.48</c:v>
                </c:pt>
                <c:pt idx="12226">
                  <c:v>835.48</c:v>
                </c:pt>
                <c:pt idx="12227">
                  <c:v>835.48</c:v>
                </c:pt>
                <c:pt idx="12228">
                  <c:v>835.48</c:v>
                </c:pt>
                <c:pt idx="12229">
                  <c:v>835.48</c:v>
                </c:pt>
                <c:pt idx="12230">
                  <c:v>835.48</c:v>
                </c:pt>
                <c:pt idx="12231">
                  <c:v>835.48</c:v>
                </c:pt>
                <c:pt idx="12232">
                  <c:v>835.48</c:v>
                </c:pt>
                <c:pt idx="12233">
                  <c:v>835.48</c:v>
                </c:pt>
                <c:pt idx="12234">
                  <c:v>835.48</c:v>
                </c:pt>
                <c:pt idx="12235">
                  <c:v>835.48</c:v>
                </c:pt>
                <c:pt idx="12236">
                  <c:v>835.48</c:v>
                </c:pt>
                <c:pt idx="12237">
                  <c:v>835.48</c:v>
                </c:pt>
                <c:pt idx="12238">
                  <c:v>835.48</c:v>
                </c:pt>
                <c:pt idx="12239">
                  <c:v>835.48</c:v>
                </c:pt>
                <c:pt idx="12240">
                  <c:v>835.48</c:v>
                </c:pt>
                <c:pt idx="12241">
                  <c:v>835.48</c:v>
                </c:pt>
                <c:pt idx="12242">
                  <c:v>835.48</c:v>
                </c:pt>
                <c:pt idx="12243">
                  <c:v>835.48</c:v>
                </c:pt>
                <c:pt idx="12244">
                  <c:v>835.48</c:v>
                </c:pt>
                <c:pt idx="12245">
                  <c:v>835.48</c:v>
                </c:pt>
                <c:pt idx="12246">
                  <c:v>835.48</c:v>
                </c:pt>
                <c:pt idx="12247">
                  <c:v>835.48</c:v>
                </c:pt>
                <c:pt idx="12248">
                  <c:v>835.48</c:v>
                </c:pt>
                <c:pt idx="12249">
                  <c:v>835.48</c:v>
                </c:pt>
                <c:pt idx="12250">
                  <c:v>835.48</c:v>
                </c:pt>
                <c:pt idx="12251">
                  <c:v>835.48</c:v>
                </c:pt>
                <c:pt idx="12252">
                  <c:v>835.48</c:v>
                </c:pt>
                <c:pt idx="12253">
                  <c:v>835.48</c:v>
                </c:pt>
                <c:pt idx="12254">
                  <c:v>835.48</c:v>
                </c:pt>
                <c:pt idx="12255">
                  <c:v>835.48</c:v>
                </c:pt>
                <c:pt idx="12256">
                  <c:v>835.48</c:v>
                </c:pt>
                <c:pt idx="12257">
                  <c:v>835.48</c:v>
                </c:pt>
                <c:pt idx="12258">
                  <c:v>835.48</c:v>
                </c:pt>
                <c:pt idx="12259">
                  <c:v>835.48</c:v>
                </c:pt>
                <c:pt idx="12260">
                  <c:v>835.48</c:v>
                </c:pt>
                <c:pt idx="12261">
                  <c:v>835.48</c:v>
                </c:pt>
                <c:pt idx="12262">
                  <c:v>835.48</c:v>
                </c:pt>
                <c:pt idx="12263">
                  <c:v>835.48</c:v>
                </c:pt>
                <c:pt idx="12264">
                  <c:v>835.48</c:v>
                </c:pt>
                <c:pt idx="12265">
                  <c:v>835.48</c:v>
                </c:pt>
                <c:pt idx="12266">
                  <c:v>835.48</c:v>
                </c:pt>
                <c:pt idx="12267">
                  <c:v>835.48</c:v>
                </c:pt>
                <c:pt idx="12268">
                  <c:v>835.48</c:v>
                </c:pt>
                <c:pt idx="12269">
                  <c:v>835.48</c:v>
                </c:pt>
                <c:pt idx="12270">
                  <c:v>835.48</c:v>
                </c:pt>
                <c:pt idx="12271">
                  <c:v>835.48</c:v>
                </c:pt>
                <c:pt idx="12272">
                  <c:v>835.48</c:v>
                </c:pt>
                <c:pt idx="12273">
                  <c:v>835.48</c:v>
                </c:pt>
                <c:pt idx="12274">
                  <c:v>835.48</c:v>
                </c:pt>
                <c:pt idx="12275">
                  <c:v>835.48</c:v>
                </c:pt>
                <c:pt idx="12276">
                  <c:v>835.48</c:v>
                </c:pt>
                <c:pt idx="12277">
                  <c:v>835.48</c:v>
                </c:pt>
                <c:pt idx="12278">
                  <c:v>835.48</c:v>
                </c:pt>
                <c:pt idx="12279">
                  <c:v>835.48</c:v>
                </c:pt>
                <c:pt idx="12280">
                  <c:v>835.48</c:v>
                </c:pt>
                <c:pt idx="12281">
                  <c:v>835.48</c:v>
                </c:pt>
                <c:pt idx="12282">
                  <c:v>835.48</c:v>
                </c:pt>
                <c:pt idx="12283">
                  <c:v>835.48</c:v>
                </c:pt>
                <c:pt idx="12284">
                  <c:v>835.48</c:v>
                </c:pt>
                <c:pt idx="12285">
                  <c:v>835.48</c:v>
                </c:pt>
                <c:pt idx="12286">
                  <c:v>835.48</c:v>
                </c:pt>
                <c:pt idx="12287">
                  <c:v>835.48</c:v>
                </c:pt>
                <c:pt idx="12288">
                  <c:v>835.48</c:v>
                </c:pt>
                <c:pt idx="12289">
                  <c:v>835.48</c:v>
                </c:pt>
                <c:pt idx="12290">
                  <c:v>835.48</c:v>
                </c:pt>
                <c:pt idx="12291">
                  <c:v>835.48</c:v>
                </c:pt>
                <c:pt idx="12292">
                  <c:v>835.48</c:v>
                </c:pt>
                <c:pt idx="12293">
                  <c:v>835.48</c:v>
                </c:pt>
                <c:pt idx="12294">
                  <c:v>835.48</c:v>
                </c:pt>
                <c:pt idx="12295">
                  <c:v>835.48</c:v>
                </c:pt>
                <c:pt idx="12296">
                  <c:v>835.48</c:v>
                </c:pt>
                <c:pt idx="12297">
                  <c:v>835.48</c:v>
                </c:pt>
                <c:pt idx="12298">
                  <c:v>835.48</c:v>
                </c:pt>
                <c:pt idx="12299">
                  <c:v>835.48</c:v>
                </c:pt>
                <c:pt idx="12300">
                  <c:v>835.48</c:v>
                </c:pt>
                <c:pt idx="12301">
                  <c:v>835.48</c:v>
                </c:pt>
                <c:pt idx="12302">
                  <c:v>835.48</c:v>
                </c:pt>
                <c:pt idx="12303">
                  <c:v>835.48</c:v>
                </c:pt>
                <c:pt idx="12304">
                  <c:v>835.48</c:v>
                </c:pt>
                <c:pt idx="12305">
                  <c:v>835.48</c:v>
                </c:pt>
                <c:pt idx="12306">
                  <c:v>835.48</c:v>
                </c:pt>
                <c:pt idx="12307">
                  <c:v>835.48</c:v>
                </c:pt>
                <c:pt idx="12308">
                  <c:v>835.48</c:v>
                </c:pt>
                <c:pt idx="12309">
                  <c:v>835.48</c:v>
                </c:pt>
                <c:pt idx="12310">
                  <c:v>835.48</c:v>
                </c:pt>
                <c:pt idx="12311">
                  <c:v>835.48</c:v>
                </c:pt>
                <c:pt idx="12312">
                  <c:v>835.48</c:v>
                </c:pt>
                <c:pt idx="12313">
                  <c:v>835.48</c:v>
                </c:pt>
                <c:pt idx="12314">
                  <c:v>835.48</c:v>
                </c:pt>
                <c:pt idx="12315">
                  <c:v>835.48</c:v>
                </c:pt>
                <c:pt idx="12316">
                  <c:v>835.48</c:v>
                </c:pt>
                <c:pt idx="12317">
                  <c:v>835.48</c:v>
                </c:pt>
                <c:pt idx="12318">
                  <c:v>835.48</c:v>
                </c:pt>
                <c:pt idx="12319">
                  <c:v>835.48</c:v>
                </c:pt>
                <c:pt idx="12320">
                  <c:v>835.48</c:v>
                </c:pt>
                <c:pt idx="12321">
                  <c:v>835.48</c:v>
                </c:pt>
                <c:pt idx="12322">
                  <c:v>835.48</c:v>
                </c:pt>
                <c:pt idx="12323">
                  <c:v>835.48</c:v>
                </c:pt>
                <c:pt idx="12324">
                  <c:v>835.48</c:v>
                </c:pt>
                <c:pt idx="12325">
                  <c:v>835.48</c:v>
                </c:pt>
                <c:pt idx="12326">
                  <c:v>835.48</c:v>
                </c:pt>
                <c:pt idx="12327">
                  <c:v>835.48</c:v>
                </c:pt>
                <c:pt idx="12328">
                  <c:v>835.48</c:v>
                </c:pt>
                <c:pt idx="12329">
                  <c:v>835.48</c:v>
                </c:pt>
                <c:pt idx="12330">
                  <c:v>835.48</c:v>
                </c:pt>
                <c:pt idx="12331">
                  <c:v>835.48</c:v>
                </c:pt>
                <c:pt idx="12332">
                  <c:v>835.48</c:v>
                </c:pt>
                <c:pt idx="12333">
                  <c:v>835.48</c:v>
                </c:pt>
                <c:pt idx="12334">
                  <c:v>835.48</c:v>
                </c:pt>
                <c:pt idx="12335">
                  <c:v>835.48</c:v>
                </c:pt>
                <c:pt idx="12336">
                  <c:v>835.48</c:v>
                </c:pt>
                <c:pt idx="12337">
                  <c:v>835.48</c:v>
                </c:pt>
                <c:pt idx="12338">
                  <c:v>835.48</c:v>
                </c:pt>
                <c:pt idx="12339">
                  <c:v>835.48</c:v>
                </c:pt>
                <c:pt idx="12340">
                  <c:v>835.48</c:v>
                </c:pt>
                <c:pt idx="12341">
                  <c:v>835.48</c:v>
                </c:pt>
                <c:pt idx="12342">
                  <c:v>835.48</c:v>
                </c:pt>
                <c:pt idx="12343">
                  <c:v>835.48</c:v>
                </c:pt>
                <c:pt idx="12344">
                  <c:v>835.48</c:v>
                </c:pt>
                <c:pt idx="12345">
                  <c:v>835.48</c:v>
                </c:pt>
                <c:pt idx="12346">
                  <c:v>835.48</c:v>
                </c:pt>
                <c:pt idx="12347">
                  <c:v>835.48</c:v>
                </c:pt>
                <c:pt idx="12348">
                  <c:v>835.48</c:v>
                </c:pt>
                <c:pt idx="12349">
                  <c:v>835.48</c:v>
                </c:pt>
                <c:pt idx="12350">
                  <c:v>835.48</c:v>
                </c:pt>
                <c:pt idx="12351">
                  <c:v>835.48</c:v>
                </c:pt>
                <c:pt idx="12352">
                  <c:v>835.48</c:v>
                </c:pt>
                <c:pt idx="12353">
                  <c:v>835.48</c:v>
                </c:pt>
                <c:pt idx="12354">
                  <c:v>835.48</c:v>
                </c:pt>
                <c:pt idx="12355">
                  <c:v>835.48</c:v>
                </c:pt>
                <c:pt idx="12356">
                  <c:v>835.48</c:v>
                </c:pt>
                <c:pt idx="12357">
                  <c:v>835.48</c:v>
                </c:pt>
                <c:pt idx="12358">
                  <c:v>835.48</c:v>
                </c:pt>
                <c:pt idx="12359">
                  <c:v>835.48</c:v>
                </c:pt>
                <c:pt idx="12360">
                  <c:v>835.48</c:v>
                </c:pt>
                <c:pt idx="12361">
                  <c:v>835.48</c:v>
                </c:pt>
                <c:pt idx="12362">
                  <c:v>835.48</c:v>
                </c:pt>
                <c:pt idx="12363">
                  <c:v>835.48</c:v>
                </c:pt>
                <c:pt idx="12364">
                  <c:v>835.48</c:v>
                </c:pt>
                <c:pt idx="12365">
                  <c:v>835.48</c:v>
                </c:pt>
                <c:pt idx="12366">
                  <c:v>835.48</c:v>
                </c:pt>
                <c:pt idx="12367">
                  <c:v>835.48</c:v>
                </c:pt>
                <c:pt idx="12368">
                  <c:v>835.48</c:v>
                </c:pt>
                <c:pt idx="12369">
                  <c:v>835.48</c:v>
                </c:pt>
                <c:pt idx="12370">
                  <c:v>835.48</c:v>
                </c:pt>
                <c:pt idx="12371">
                  <c:v>835.48</c:v>
                </c:pt>
                <c:pt idx="12372">
                  <c:v>835.48</c:v>
                </c:pt>
                <c:pt idx="12373">
                  <c:v>835.48</c:v>
                </c:pt>
                <c:pt idx="12374">
                  <c:v>835.48</c:v>
                </c:pt>
                <c:pt idx="12375">
                  <c:v>835.48</c:v>
                </c:pt>
                <c:pt idx="12376">
                  <c:v>835.48</c:v>
                </c:pt>
                <c:pt idx="12377">
                  <c:v>835.48</c:v>
                </c:pt>
                <c:pt idx="12378">
                  <c:v>835.48</c:v>
                </c:pt>
                <c:pt idx="12379">
                  <c:v>835.48</c:v>
                </c:pt>
                <c:pt idx="12380">
                  <c:v>835.48</c:v>
                </c:pt>
                <c:pt idx="12381">
                  <c:v>835.48</c:v>
                </c:pt>
                <c:pt idx="12382">
                  <c:v>835.48</c:v>
                </c:pt>
                <c:pt idx="12383">
                  <c:v>835.48</c:v>
                </c:pt>
                <c:pt idx="12384">
                  <c:v>835.48</c:v>
                </c:pt>
                <c:pt idx="12385">
                  <c:v>835.48</c:v>
                </c:pt>
                <c:pt idx="12386">
                  <c:v>835.48</c:v>
                </c:pt>
                <c:pt idx="12387">
                  <c:v>835.48</c:v>
                </c:pt>
                <c:pt idx="12388">
                  <c:v>835.48</c:v>
                </c:pt>
                <c:pt idx="12389">
                  <c:v>835.48</c:v>
                </c:pt>
                <c:pt idx="12390">
                  <c:v>835.48</c:v>
                </c:pt>
                <c:pt idx="12391">
                  <c:v>835.48</c:v>
                </c:pt>
                <c:pt idx="12392">
                  <c:v>835.48</c:v>
                </c:pt>
                <c:pt idx="12393">
                  <c:v>835.48</c:v>
                </c:pt>
                <c:pt idx="12394">
                  <c:v>835.48</c:v>
                </c:pt>
                <c:pt idx="12395">
                  <c:v>835.48</c:v>
                </c:pt>
                <c:pt idx="12396">
                  <c:v>835.48</c:v>
                </c:pt>
                <c:pt idx="12397">
                  <c:v>835.48</c:v>
                </c:pt>
                <c:pt idx="12398">
                  <c:v>835.48</c:v>
                </c:pt>
                <c:pt idx="12399">
                  <c:v>835.48</c:v>
                </c:pt>
                <c:pt idx="12400">
                  <c:v>835.48</c:v>
                </c:pt>
                <c:pt idx="12401">
                  <c:v>835.48</c:v>
                </c:pt>
                <c:pt idx="12402">
                  <c:v>835.48</c:v>
                </c:pt>
                <c:pt idx="12403">
                  <c:v>835.48</c:v>
                </c:pt>
                <c:pt idx="12404">
                  <c:v>835.48</c:v>
                </c:pt>
                <c:pt idx="12405">
                  <c:v>835.48</c:v>
                </c:pt>
                <c:pt idx="12406">
                  <c:v>835.48</c:v>
                </c:pt>
                <c:pt idx="12407">
                  <c:v>835.48</c:v>
                </c:pt>
                <c:pt idx="12408">
                  <c:v>835.48</c:v>
                </c:pt>
                <c:pt idx="12409">
                  <c:v>835.48</c:v>
                </c:pt>
                <c:pt idx="12410">
                  <c:v>835.48</c:v>
                </c:pt>
                <c:pt idx="12411">
                  <c:v>835.48</c:v>
                </c:pt>
                <c:pt idx="12412">
                  <c:v>835.48</c:v>
                </c:pt>
                <c:pt idx="12413">
                  <c:v>835.48</c:v>
                </c:pt>
                <c:pt idx="12414">
                  <c:v>835.48</c:v>
                </c:pt>
                <c:pt idx="12415">
                  <c:v>835.48</c:v>
                </c:pt>
                <c:pt idx="12416">
                  <c:v>835.48</c:v>
                </c:pt>
                <c:pt idx="12417">
                  <c:v>835.48</c:v>
                </c:pt>
                <c:pt idx="12418">
                  <c:v>835.48</c:v>
                </c:pt>
                <c:pt idx="12419">
                  <c:v>835.48</c:v>
                </c:pt>
                <c:pt idx="12420">
                  <c:v>835.48</c:v>
                </c:pt>
                <c:pt idx="12421">
                  <c:v>835.48</c:v>
                </c:pt>
                <c:pt idx="12422">
                  <c:v>835.48</c:v>
                </c:pt>
                <c:pt idx="12423">
                  <c:v>835.48</c:v>
                </c:pt>
                <c:pt idx="12424">
                  <c:v>835.48</c:v>
                </c:pt>
                <c:pt idx="12425">
                  <c:v>835.48</c:v>
                </c:pt>
                <c:pt idx="12426">
                  <c:v>835.48</c:v>
                </c:pt>
                <c:pt idx="12427">
                  <c:v>835.48</c:v>
                </c:pt>
                <c:pt idx="12428">
                  <c:v>835.48</c:v>
                </c:pt>
                <c:pt idx="12429">
                  <c:v>835.48</c:v>
                </c:pt>
                <c:pt idx="12430">
                  <c:v>835.48</c:v>
                </c:pt>
                <c:pt idx="12431">
                  <c:v>835.48</c:v>
                </c:pt>
                <c:pt idx="12432">
                  <c:v>835.48</c:v>
                </c:pt>
                <c:pt idx="12433">
                  <c:v>835.48</c:v>
                </c:pt>
                <c:pt idx="12434">
                  <c:v>835.48</c:v>
                </c:pt>
                <c:pt idx="12435">
                  <c:v>835.48</c:v>
                </c:pt>
                <c:pt idx="12436">
                  <c:v>835.48</c:v>
                </c:pt>
                <c:pt idx="12437">
                  <c:v>835.48</c:v>
                </c:pt>
                <c:pt idx="12438">
                  <c:v>835.48</c:v>
                </c:pt>
                <c:pt idx="12439">
                  <c:v>835.48</c:v>
                </c:pt>
                <c:pt idx="12440">
                  <c:v>835.48</c:v>
                </c:pt>
                <c:pt idx="12441">
                  <c:v>835.48</c:v>
                </c:pt>
                <c:pt idx="12442">
                  <c:v>835.48</c:v>
                </c:pt>
                <c:pt idx="12443">
                  <c:v>835.48</c:v>
                </c:pt>
                <c:pt idx="12444">
                  <c:v>835.48</c:v>
                </c:pt>
                <c:pt idx="12445">
                  <c:v>835.48</c:v>
                </c:pt>
                <c:pt idx="12446">
                  <c:v>835.48</c:v>
                </c:pt>
                <c:pt idx="12447">
                  <c:v>835.48</c:v>
                </c:pt>
                <c:pt idx="12448">
                  <c:v>835.48</c:v>
                </c:pt>
                <c:pt idx="12449">
                  <c:v>835.48</c:v>
                </c:pt>
                <c:pt idx="12450">
                  <c:v>835.48</c:v>
                </c:pt>
                <c:pt idx="12451">
                  <c:v>835.48</c:v>
                </c:pt>
                <c:pt idx="12452">
                  <c:v>835.48</c:v>
                </c:pt>
                <c:pt idx="12453">
                  <c:v>835.48</c:v>
                </c:pt>
                <c:pt idx="12454">
                  <c:v>835.48</c:v>
                </c:pt>
                <c:pt idx="12455">
                  <c:v>835.48</c:v>
                </c:pt>
                <c:pt idx="12456">
                  <c:v>835.48</c:v>
                </c:pt>
                <c:pt idx="12457">
                  <c:v>835.48</c:v>
                </c:pt>
                <c:pt idx="12458">
                  <c:v>835.48</c:v>
                </c:pt>
                <c:pt idx="12459">
                  <c:v>835.48</c:v>
                </c:pt>
                <c:pt idx="12460">
                  <c:v>835.48</c:v>
                </c:pt>
                <c:pt idx="12461">
                  <c:v>835.48</c:v>
                </c:pt>
                <c:pt idx="12462">
                  <c:v>835.48</c:v>
                </c:pt>
                <c:pt idx="12463">
                  <c:v>835.48</c:v>
                </c:pt>
                <c:pt idx="12464">
                  <c:v>835.48</c:v>
                </c:pt>
                <c:pt idx="12465">
                  <c:v>835.48</c:v>
                </c:pt>
                <c:pt idx="12466">
                  <c:v>835.48</c:v>
                </c:pt>
                <c:pt idx="12467">
                  <c:v>835.48</c:v>
                </c:pt>
                <c:pt idx="12468">
                  <c:v>835.48</c:v>
                </c:pt>
                <c:pt idx="12469">
                  <c:v>835.48</c:v>
                </c:pt>
                <c:pt idx="12470">
                  <c:v>835.48</c:v>
                </c:pt>
                <c:pt idx="12471">
                  <c:v>835.48</c:v>
                </c:pt>
                <c:pt idx="12472">
                  <c:v>835.48</c:v>
                </c:pt>
                <c:pt idx="12473">
                  <c:v>835.48</c:v>
                </c:pt>
                <c:pt idx="12474">
                  <c:v>835.48</c:v>
                </c:pt>
                <c:pt idx="12475">
                  <c:v>835.48</c:v>
                </c:pt>
                <c:pt idx="12476">
                  <c:v>835.48</c:v>
                </c:pt>
                <c:pt idx="12477">
                  <c:v>835.48</c:v>
                </c:pt>
                <c:pt idx="12478">
                  <c:v>835.48</c:v>
                </c:pt>
                <c:pt idx="12479">
                  <c:v>835.48</c:v>
                </c:pt>
                <c:pt idx="12480">
                  <c:v>835.48</c:v>
                </c:pt>
                <c:pt idx="12481">
                  <c:v>835.48</c:v>
                </c:pt>
                <c:pt idx="12482">
                  <c:v>835.48</c:v>
                </c:pt>
                <c:pt idx="12483">
                  <c:v>835.48</c:v>
                </c:pt>
                <c:pt idx="12484">
                  <c:v>835.48</c:v>
                </c:pt>
                <c:pt idx="12485">
                  <c:v>835.48</c:v>
                </c:pt>
                <c:pt idx="12486">
                  <c:v>835.48</c:v>
                </c:pt>
                <c:pt idx="12487">
                  <c:v>835.48</c:v>
                </c:pt>
                <c:pt idx="12488">
                  <c:v>835.48</c:v>
                </c:pt>
                <c:pt idx="12489">
                  <c:v>835.48</c:v>
                </c:pt>
                <c:pt idx="12490">
                  <c:v>835.48</c:v>
                </c:pt>
                <c:pt idx="12491">
                  <c:v>835.48</c:v>
                </c:pt>
                <c:pt idx="12492">
                  <c:v>835.48</c:v>
                </c:pt>
                <c:pt idx="12493">
                  <c:v>835.48</c:v>
                </c:pt>
                <c:pt idx="12494">
                  <c:v>835.48</c:v>
                </c:pt>
                <c:pt idx="12495">
                  <c:v>835.48</c:v>
                </c:pt>
                <c:pt idx="12496">
                  <c:v>835.48</c:v>
                </c:pt>
                <c:pt idx="12497">
                  <c:v>835.48</c:v>
                </c:pt>
                <c:pt idx="12498">
                  <c:v>835.48</c:v>
                </c:pt>
                <c:pt idx="12499">
                  <c:v>835.48</c:v>
                </c:pt>
                <c:pt idx="12500">
                  <c:v>835.48</c:v>
                </c:pt>
                <c:pt idx="12501">
                  <c:v>835.48</c:v>
                </c:pt>
                <c:pt idx="12502">
                  <c:v>835.48</c:v>
                </c:pt>
                <c:pt idx="12503">
                  <c:v>835.48</c:v>
                </c:pt>
                <c:pt idx="12504">
                  <c:v>835.48</c:v>
                </c:pt>
                <c:pt idx="12505">
                  <c:v>835.48</c:v>
                </c:pt>
                <c:pt idx="12506">
                  <c:v>835.48</c:v>
                </c:pt>
                <c:pt idx="12507">
                  <c:v>835.48</c:v>
                </c:pt>
                <c:pt idx="12508">
                  <c:v>835.48</c:v>
                </c:pt>
                <c:pt idx="12509">
                  <c:v>835.48</c:v>
                </c:pt>
                <c:pt idx="12510">
                  <c:v>835.48</c:v>
                </c:pt>
                <c:pt idx="12511">
                  <c:v>835.48</c:v>
                </c:pt>
                <c:pt idx="12512">
                  <c:v>835.48</c:v>
                </c:pt>
                <c:pt idx="12513">
                  <c:v>835.48</c:v>
                </c:pt>
                <c:pt idx="12514">
                  <c:v>835.48</c:v>
                </c:pt>
                <c:pt idx="12515">
                  <c:v>835.48</c:v>
                </c:pt>
                <c:pt idx="12516">
                  <c:v>835.48</c:v>
                </c:pt>
                <c:pt idx="12517">
                  <c:v>835.48</c:v>
                </c:pt>
                <c:pt idx="12518">
                  <c:v>835.48</c:v>
                </c:pt>
                <c:pt idx="12519">
                  <c:v>835.48</c:v>
                </c:pt>
                <c:pt idx="12520">
                  <c:v>835.48</c:v>
                </c:pt>
                <c:pt idx="12521">
                  <c:v>835.48</c:v>
                </c:pt>
                <c:pt idx="12522">
                  <c:v>835.48</c:v>
                </c:pt>
                <c:pt idx="12523">
                  <c:v>835.48</c:v>
                </c:pt>
                <c:pt idx="12524">
                  <c:v>835.48</c:v>
                </c:pt>
                <c:pt idx="12525">
                  <c:v>835.48</c:v>
                </c:pt>
                <c:pt idx="12526">
                  <c:v>835.48</c:v>
                </c:pt>
                <c:pt idx="12527">
                  <c:v>835.48</c:v>
                </c:pt>
                <c:pt idx="12528">
                  <c:v>835.48</c:v>
                </c:pt>
                <c:pt idx="12529">
                  <c:v>835.48</c:v>
                </c:pt>
                <c:pt idx="12530">
                  <c:v>835.48</c:v>
                </c:pt>
                <c:pt idx="12531">
                  <c:v>835.48</c:v>
                </c:pt>
                <c:pt idx="12532">
                  <c:v>835.48</c:v>
                </c:pt>
                <c:pt idx="12533">
                  <c:v>835.48</c:v>
                </c:pt>
                <c:pt idx="12534">
                  <c:v>835.48</c:v>
                </c:pt>
                <c:pt idx="12535">
                  <c:v>835.48</c:v>
                </c:pt>
                <c:pt idx="12536">
                  <c:v>835.48</c:v>
                </c:pt>
                <c:pt idx="12537">
                  <c:v>835.48</c:v>
                </c:pt>
                <c:pt idx="12538">
                  <c:v>835.48</c:v>
                </c:pt>
                <c:pt idx="12539">
                  <c:v>835.48</c:v>
                </c:pt>
                <c:pt idx="12540">
                  <c:v>835.48</c:v>
                </c:pt>
                <c:pt idx="12541">
                  <c:v>835.48</c:v>
                </c:pt>
                <c:pt idx="12542">
                  <c:v>835.48</c:v>
                </c:pt>
                <c:pt idx="12543">
                  <c:v>835.48</c:v>
                </c:pt>
                <c:pt idx="12544">
                  <c:v>835.48</c:v>
                </c:pt>
                <c:pt idx="12545">
                  <c:v>835.48</c:v>
                </c:pt>
                <c:pt idx="12546">
                  <c:v>835.48</c:v>
                </c:pt>
                <c:pt idx="12547">
                  <c:v>835.48</c:v>
                </c:pt>
                <c:pt idx="12548">
                  <c:v>835.48</c:v>
                </c:pt>
                <c:pt idx="12549">
                  <c:v>835.48</c:v>
                </c:pt>
                <c:pt idx="12550">
                  <c:v>835.48</c:v>
                </c:pt>
                <c:pt idx="12551">
                  <c:v>835.48</c:v>
                </c:pt>
                <c:pt idx="12552">
                  <c:v>835.48</c:v>
                </c:pt>
                <c:pt idx="12553">
                  <c:v>835.48</c:v>
                </c:pt>
                <c:pt idx="12554">
                  <c:v>835.48</c:v>
                </c:pt>
                <c:pt idx="12555">
                  <c:v>835.48</c:v>
                </c:pt>
                <c:pt idx="12556">
                  <c:v>835.48</c:v>
                </c:pt>
                <c:pt idx="12557">
                  <c:v>835.48</c:v>
                </c:pt>
                <c:pt idx="12558">
                  <c:v>835.48</c:v>
                </c:pt>
                <c:pt idx="12559">
                  <c:v>835.48</c:v>
                </c:pt>
                <c:pt idx="12560">
                  <c:v>835.48</c:v>
                </c:pt>
                <c:pt idx="12561">
                  <c:v>835.48</c:v>
                </c:pt>
                <c:pt idx="12562">
                  <c:v>835.48</c:v>
                </c:pt>
                <c:pt idx="12563">
                  <c:v>835.48</c:v>
                </c:pt>
                <c:pt idx="12564">
                  <c:v>835.48</c:v>
                </c:pt>
                <c:pt idx="12565">
                  <c:v>835.48</c:v>
                </c:pt>
                <c:pt idx="12566">
                  <c:v>835.48</c:v>
                </c:pt>
                <c:pt idx="12567">
                  <c:v>835.48</c:v>
                </c:pt>
                <c:pt idx="12568">
                  <c:v>835.48</c:v>
                </c:pt>
                <c:pt idx="12569">
                  <c:v>835.48</c:v>
                </c:pt>
                <c:pt idx="12570">
                  <c:v>835.48</c:v>
                </c:pt>
                <c:pt idx="12571">
                  <c:v>835.48</c:v>
                </c:pt>
                <c:pt idx="12572">
                  <c:v>835.48</c:v>
                </c:pt>
                <c:pt idx="12573">
                  <c:v>835.48</c:v>
                </c:pt>
                <c:pt idx="12574">
                  <c:v>835.48</c:v>
                </c:pt>
                <c:pt idx="12575">
                  <c:v>835.48</c:v>
                </c:pt>
                <c:pt idx="12576">
                  <c:v>835.48</c:v>
                </c:pt>
                <c:pt idx="12577">
                  <c:v>835.48</c:v>
                </c:pt>
                <c:pt idx="12578">
                  <c:v>835.48</c:v>
                </c:pt>
                <c:pt idx="12579">
                  <c:v>835.48</c:v>
                </c:pt>
                <c:pt idx="12580">
                  <c:v>835.48</c:v>
                </c:pt>
                <c:pt idx="12581">
                  <c:v>835.48</c:v>
                </c:pt>
                <c:pt idx="12582">
                  <c:v>835.48</c:v>
                </c:pt>
                <c:pt idx="12583">
                  <c:v>835.48</c:v>
                </c:pt>
                <c:pt idx="12584">
                  <c:v>835.48</c:v>
                </c:pt>
                <c:pt idx="12585">
                  <c:v>835.48</c:v>
                </c:pt>
                <c:pt idx="12586">
                  <c:v>835.48</c:v>
                </c:pt>
                <c:pt idx="12587">
                  <c:v>835.48</c:v>
                </c:pt>
                <c:pt idx="12588">
                  <c:v>835.48</c:v>
                </c:pt>
                <c:pt idx="12589">
                  <c:v>835.48</c:v>
                </c:pt>
                <c:pt idx="12590">
                  <c:v>835.48</c:v>
                </c:pt>
                <c:pt idx="12591">
                  <c:v>835.48</c:v>
                </c:pt>
                <c:pt idx="12592">
                  <c:v>835.48</c:v>
                </c:pt>
                <c:pt idx="12593">
                  <c:v>835.48</c:v>
                </c:pt>
                <c:pt idx="12594">
                  <c:v>835.48</c:v>
                </c:pt>
                <c:pt idx="12595">
                  <c:v>835.48</c:v>
                </c:pt>
                <c:pt idx="12596">
                  <c:v>835.48</c:v>
                </c:pt>
                <c:pt idx="12597">
                  <c:v>835.48</c:v>
                </c:pt>
                <c:pt idx="12598">
                  <c:v>835.48</c:v>
                </c:pt>
                <c:pt idx="12599">
                  <c:v>835.48</c:v>
                </c:pt>
                <c:pt idx="12600">
                  <c:v>835.48</c:v>
                </c:pt>
                <c:pt idx="12601">
                  <c:v>835.48</c:v>
                </c:pt>
                <c:pt idx="12602">
                  <c:v>835.48</c:v>
                </c:pt>
                <c:pt idx="12603">
                  <c:v>835.48</c:v>
                </c:pt>
                <c:pt idx="12604">
                  <c:v>835.48</c:v>
                </c:pt>
                <c:pt idx="12605">
                  <c:v>835.48</c:v>
                </c:pt>
                <c:pt idx="12606">
                  <c:v>835.48</c:v>
                </c:pt>
                <c:pt idx="12607">
                  <c:v>835.48</c:v>
                </c:pt>
                <c:pt idx="12608">
                  <c:v>835.48</c:v>
                </c:pt>
                <c:pt idx="12609">
                  <c:v>835.48</c:v>
                </c:pt>
                <c:pt idx="12610">
                  <c:v>835.48</c:v>
                </c:pt>
                <c:pt idx="12611">
                  <c:v>835.48</c:v>
                </c:pt>
                <c:pt idx="12612">
                  <c:v>835.48</c:v>
                </c:pt>
                <c:pt idx="12613">
                  <c:v>835.48</c:v>
                </c:pt>
                <c:pt idx="12614">
                  <c:v>835.48</c:v>
                </c:pt>
                <c:pt idx="12615">
                  <c:v>835.48</c:v>
                </c:pt>
                <c:pt idx="12616">
                  <c:v>835.48</c:v>
                </c:pt>
                <c:pt idx="12617">
                  <c:v>835.48</c:v>
                </c:pt>
                <c:pt idx="12618">
                  <c:v>835.48</c:v>
                </c:pt>
                <c:pt idx="12619">
                  <c:v>835.48</c:v>
                </c:pt>
                <c:pt idx="12620">
                  <c:v>835.48</c:v>
                </c:pt>
                <c:pt idx="12621">
                  <c:v>835.48</c:v>
                </c:pt>
                <c:pt idx="12622">
                  <c:v>835.48</c:v>
                </c:pt>
                <c:pt idx="12623">
                  <c:v>835.48</c:v>
                </c:pt>
                <c:pt idx="12624">
                  <c:v>835.48</c:v>
                </c:pt>
                <c:pt idx="12625">
                  <c:v>835.48</c:v>
                </c:pt>
                <c:pt idx="12626">
                  <c:v>835.48</c:v>
                </c:pt>
                <c:pt idx="12627">
                  <c:v>835.48</c:v>
                </c:pt>
                <c:pt idx="12628">
                  <c:v>835.48</c:v>
                </c:pt>
                <c:pt idx="12629">
                  <c:v>835.48</c:v>
                </c:pt>
                <c:pt idx="12630">
                  <c:v>835.48</c:v>
                </c:pt>
                <c:pt idx="12631">
                  <c:v>835.48</c:v>
                </c:pt>
                <c:pt idx="12632">
                  <c:v>835.48</c:v>
                </c:pt>
                <c:pt idx="12633">
                  <c:v>835.48</c:v>
                </c:pt>
                <c:pt idx="12634">
                  <c:v>835.48</c:v>
                </c:pt>
                <c:pt idx="12635">
                  <c:v>835.48</c:v>
                </c:pt>
                <c:pt idx="12636">
                  <c:v>835.48</c:v>
                </c:pt>
                <c:pt idx="12637">
                  <c:v>835.48</c:v>
                </c:pt>
                <c:pt idx="12638">
                  <c:v>835.48</c:v>
                </c:pt>
                <c:pt idx="12639">
                  <c:v>835.48</c:v>
                </c:pt>
                <c:pt idx="12640">
                  <c:v>835.48</c:v>
                </c:pt>
                <c:pt idx="12641">
                  <c:v>835.48</c:v>
                </c:pt>
                <c:pt idx="12642">
                  <c:v>835.48</c:v>
                </c:pt>
                <c:pt idx="12643">
                  <c:v>835.48</c:v>
                </c:pt>
                <c:pt idx="12644">
                  <c:v>835.48</c:v>
                </c:pt>
                <c:pt idx="12645">
                  <c:v>835.48</c:v>
                </c:pt>
                <c:pt idx="12646">
                  <c:v>835.48</c:v>
                </c:pt>
                <c:pt idx="12647">
                  <c:v>835.48</c:v>
                </c:pt>
                <c:pt idx="12648">
                  <c:v>835.48</c:v>
                </c:pt>
                <c:pt idx="12649">
                  <c:v>835.48</c:v>
                </c:pt>
                <c:pt idx="12650">
                  <c:v>835.48</c:v>
                </c:pt>
                <c:pt idx="12651">
                  <c:v>835.48</c:v>
                </c:pt>
                <c:pt idx="12652">
                  <c:v>835.48</c:v>
                </c:pt>
                <c:pt idx="12653">
                  <c:v>835.48</c:v>
                </c:pt>
                <c:pt idx="12654">
                  <c:v>835.48</c:v>
                </c:pt>
                <c:pt idx="12655">
                  <c:v>835.48</c:v>
                </c:pt>
                <c:pt idx="12656">
                  <c:v>835.48</c:v>
                </c:pt>
                <c:pt idx="12657">
                  <c:v>835.48</c:v>
                </c:pt>
                <c:pt idx="12658">
                  <c:v>835.48</c:v>
                </c:pt>
                <c:pt idx="12659">
                  <c:v>835.48</c:v>
                </c:pt>
                <c:pt idx="12660">
                  <c:v>835.48</c:v>
                </c:pt>
                <c:pt idx="12661">
                  <c:v>835.48</c:v>
                </c:pt>
                <c:pt idx="12662">
                  <c:v>835.48</c:v>
                </c:pt>
                <c:pt idx="12663">
                  <c:v>835.48</c:v>
                </c:pt>
                <c:pt idx="12664">
                  <c:v>835.48</c:v>
                </c:pt>
                <c:pt idx="12665">
                  <c:v>835.48</c:v>
                </c:pt>
                <c:pt idx="12666">
                  <c:v>835.48</c:v>
                </c:pt>
                <c:pt idx="12667">
                  <c:v>835.48</c:v>
                </c:pt>
                <c:pt idx="12668">
                  <c:v>835.48</c:v>
                </c:pt>
                <c:pt idx="12669">
                  <c:v>835.48</c:v>
                </c:pt>
                <c:pt idx="12670">
                  <c:v>835.48</c:v>
                </c:pt>
                <c:pt idx="12671">
                  <c:v>835.48</c:v>
                </c:pt>
                <c:pt idx="12672">
                  <c:v>835.48</c:v>
                </c:pt>
                <c:pt idx="12673">
                  <c:v>835.48</c:v>
                </c:pt>
                <c:pt idx="12674">
                  <c:v>835.48</c:v>
                </c:pt>
                <c:pt idx="12675">
                  <c:v>835.48</c:v>
                </c:pt>
                <c:pt idx="12676">
                  <c:v>835.48</c:v>
                </c:pt>
                <c:pt idx="12677">
                  <c:v>835.48</c:v>
                </c:pt>
                <c:pt idx="12678">
                  <c:v>835.48</c:v>
                </c:pt>
                <c:pt idx="12679">
                  <c:v>835.48</c:v>
                </c:pt>
                <c:pt idx="12680">
                  <c:v>835.48</c:v>
                </c:pt>
                <c:pt idx="12681">
                  <c:v>835.48</c:v>
                </c:pt>
                <c:pt idx="12682">
                  <c:v>835.48</c:v>
                </c:pt>
                <c:pt idx="12683">
                  <c:v>835.48</c:v>
                </c:pt>
                <c:pt idx="12684">
                  <c:v>835.48</c:v>
                </c:pt>
                <c:pt idx="12685">
                  <c:v>835.48</c:v>
                </c:pt>
                <c:pt idx="12686">
                  <c:v>835.48</c:v>
                </c:pt>
                <c:pt idx="12687">
                  <c:v>835.48</c:v>
                </c:pt>
                <c:pt idx="12688">
                  <c:v>835.48</c:v>
                </c:pt>
                <c:pt idx="12689">
                  <c:v>835.48</c:v>
                </c:pt>
                <c:pt idx="12690">
                  <c:v>835.48</c:v>
                </c:pt>
                <c:pt idx="12691">
                  <c:v>835.48</c:v>
                </c:pt>
                <c:pt idx="12692">
                  <c:v>835.48</c:v>
                </c:pt>
                <c:pt idx="12693">
                  <c:v>835.48</c:v>
                </c:pt>
                <c:pt idx="12694">
                  <c:v>835.48</c:v>
                </c:pt>
                <c:pt idx="12695">
                  <c:v>835.48</c:v>
                </c:pt>
                <c:pt idx="12696">
                  <c:v>835.48</c:v>
                </c:pt>
                <c:pt idx="12697">
                  <c:v>835.48</c:v>
                </c:pt>
                <c:pt idx="12698">
                  <c:v>835.48</c:v>
                </c:pt>
                <c:pt idx="12699">
                  <c:v>835.48</c:v>
                </c:pt>
                <c:pt idx="12700">
                  <c:v>835.48</c:v>
                </c:pt>
                <c:pt idx="12701">
                  <c:v>835.48</c:v>
                </c:pt>
                <c:pt idx="12702">
                  <c:v>835.48</c:v>
                </c:pt>
                <c:pt idx="12703">
                  <c:v>835.48</c:v>
                </c:pt>
                <c:pt idx="12704">
                  <c:v>835.48</c:v>
                </c:pt>
                <c:pt idx="12705">
                  <c:v>835.48</c:v>
                </c:pt>
                <c:pt idx="12706">
                  <c:v>835.48</c:v>
                </c:pt>
                <c:pt idx="12707">
                  <c:v>835.48</c:v>
                </c:pt>
                <c:pt idx="12708">
                  <c:v>835.48</c:v>
                </c:pt>
                <c:pt idx="12709">
                  <c:v>835.48</c:v>
                </c:pt>
                <c:pt idx="12710">
                  <c:v>835.48</c:v>
                </c:pt>
                <c:pt idx="12711">
                  <c:v>835.48</c:v>
                </c:pt>
                <c:pt idx="12712">
                  <c:v>835.48</c:v>
                </c:pt>
                <c:pt idx="12713">
                  <c:v>835.48</c:v>
                </c:pt>
                <c:pt idx="12714">
                  <c:v>835.48</c:v>
                </c:pt>
                <c:pt idx="12715">
                  <c:v>835.48</c:v>
                </c:pt>
                <c:pt idx="12716">
                  <c:v>835.48</c:v>
                </c:pt>
                <c:pt idx="12717">
                  <c:v>835.48</c:v>
                </c:pt>
                <c:pt idx="12718">
                  <c:v>835.48</c:v>
                </c:pt>
                <c:pt idx="12719">
                  <c:v>835.48</c:v>
                </c:pt>
                <c:pt idx="12720">
                  <c:v>835.48</c:v>
                </c:pt>
                <c:pt idx="12721">
                  <c:v>835.48</c:v>
                </c:pt>
                <c:pt idx="12722">
                  <c:v>835.48</c:v>
                </c:pt>
                <c:pt idx="12723">
                  <c:v>835.48</c:v>
                </c:pt>
                <c:pt idx="12724">
                  <c:v>835.48</c:v>
                </c:pt>
                <c:pt idx="12725">
                  <c:v>835.48</c:v>
                </c:pt>
                <c:pt idx="12726">
                  <c:v>835.48</c:v>
                </c:pt>
                <c:pt idx="12727">
                  <c:v>835.48</c:v>
                </c:pt>
                <c:pt idx="12728">
                  <c:v>835.48</c:v>
                </c:pt>
                <c:pt idx="12729">
                  <c:v>835.48</c:v>
                </c:pt>
                <c:pt idx="12730">
                  <c:v>835.48</c:v>
                </c:pt>
                <c:pt idx="12731">
                  <c:v>835.48</c:v>
                </c:pt>
                <c:pt idx="12732">
                  <c:v>835.48</c:v>
                </c:pt>
                <c:pt idx="12733">
                  <c:v>835.48</c:v>
                </c:pt>
                <c:pt idx="12734">
                  <c:v>835.48</c:v>
                </c:pt>
                <c:pt idx="12735">
                  <c:v>835.48</c:v>
                </c:pt>
                <c:pt idx="12736">
                  <c:v>835.48</c:v>
                </c:pt>
                <c:pt idx="12737">
                  <c:v>835.48</c:v>
                </c:pt>
                <c:pt idx="12738">
                  <c:v>835.48</c:v>
                </c:pt>
                <c:pt idx="12739">
                  <c:v>835.48</c:v>
                </c:pt>
                <c:pt idx="12740">
                  <c:v>835.48</c:v>
                </c:pt>
                <c:pt idx="12741">
                  <c:v>835.48</c:v>
                </c:pt>
                <c:pt idx="12742">
                  <c:v>835.48</c:v>
                </c:pt>
                <c:pt idx="12743">
                  <c:v>835.48</c:v>
                </c:pt>
                <c:pt idx="12744">
                  <c:v>835.48</c:v>
                </c:pt>
                <c:pt idx="12745">
                  <c:v>835.48</c:v>
                </c:pt>
                <c:pt idx="12746">
                  <c:v>835.48</c:v>
                </c:pt>
                <c:pt idx="12747">
                  <c:v>835.48</c:v>
                </c:pt>
                <c:pt idx="12748">
                  <c:v>835.48</c:v>
                </c:pt>
                <c:pt idx="12749">
                  <c:v>835.48</c:v>
                </c:pt>
                <c:pt idx="12750">
                  <c:v>835.48</c:v>
                </c:pt>
                <c:pt idx="12751">
                  <c:v>835.48</c:v>
                </c:pt>
                <c:pt idx="12752">
                  <c:v>835.48</c:v>
                </c:pt>
                <c:pt idx="12753">
                  <c:v>835.48</c:v>
                </c:pt>
                <c:pt idx="12754">
                  <c:v>835.48</c:v>
                </c:pt>
                <c:pt idx="12755">
                  <c:v>835.48</c:v>
                </c:pt>
                <c:pt idx="12756">
                  <c:v>835.48</c:v>
                </c:pt>
                <c:pt idx="12757">
                  <c:v>835.48</c:v>
                </c:pt>
                <c:pt idx="12758">
                  <c:v>835.48</c:v>
                </c:pt>
                <c:pt idx="12759">
                  <c:v>835.48</c:v>
                </c:pt>
                <c:pt idx="12760">
                  <c:v>835.48</c:v>
                </c:pt>
                <c:pt idx="12761">
                  <c:v>835.48</c:v>
                </c:pt>
                <c:pt idx="12762">
                  <c:v>835.48</c:v>
                </c:pt>
                <c:pt idx="12763">
                  <c:v>835.48</c:v>
                </c:pt>
                <c:pt idx="12764">
                  <c:v>835.48</c:v>
                </c:pt>
                <c:pt idx="12765">
                  <c:v>835.48</c:v>
                </c:pt>
                <c:pt idx="12766">
                  <c:v>835.48</c:v>
                </c:pt>
                <c:pt idx="12767">
                  <c:v>835.48</c:v>
                </c:pt>
                <c:pt idx="12768">
                  <c:v>835.48</c:v>
                </c:pt>
                <c:pt idx="12769">
                  <c:v>835.48</c:v>
                </c:pt>
                <c:pt idx="12770">
                  <c:v>835.48</c:v>
                </c:pt>
                <c:pt idx="12771">
                  <c:v>835.48</c:v>
                </c:pt>
                <c:pt idx="12772">
                  <c:v>835.48</c:v>
                </c:pt>
                <c:pt idx="12773">
                  <c:v>835.48</c:v>
                </c:pt>
                <c:pt idx="12774">
                  <c:v>835.48</c:v>
                </c:pt>
                <c:pt idx="12775">
                  <c:v>835.48</c:v>
                </c:pt>
                <c:pt idx="12776">
                  <c:v>835.48</c:v>
                </c:pt>
                <c:pt idx="12777">
                  <c:v>835.48</c:v>
                </c:pt>
                <c:pt idx="12778">
                  <c:v>835.48</c:v>
                </c:pt>
                <c:pt idx="12779">
                  <c:v>835.48</c:v>
                </c:pt>
                <c:pt idx="12780">
                  <c:v>835.48</c:v>
                </c:pt>
                <c:pt idx="12781">
                  <c:v>835.48</c:v>
                </c:pt>
                <c:pt idx="12782">
                  <c:v>835.48</c:v>
                </c:pt>
                <c:pt idx="12783">
                  <c:v>835.48</c:v>
                </c:pt>
                <c:pt idx="12784">
                  <c:v>835.48</c:v>
                </c:pt>
                <c:pt idx="12785">
                  <c:v>835.48</c:v>
                </c:pt>
                <c:pt idx="12786">
                  <c:v>835.48</c:v>
                </c:pt>
                <c:pt idx="12787">
                  <c:v>835.48</c:v>
                </c:pt>
                <c:pt idx="12788">
                  <c:v>835.48</c:v>
                </c:pt>
                <c:pt idx="12789">
                  <c:v>835.48</c:v>
                </c:pt>
                <c:pt idx="12790">
                  <c:v>835.48</c:v>
                </c:pt>
                <c:pt idx="12791">
                  <c:v>835.48</c:v>
                </c:pt>
                <c:pt idx="12792">
                  <c:v>835.48</c:v>
                </c:pt>
                <c:pt idx="12793">
                  <c:v>835.48</c:v>
                </c:pt>
                <c:pt idx="12794">
                  <c:v>835.48</c:v>
                </c:pt>
                <c:pt idx="12795">
                  <c:v>835.48</c:v>
                </c:pt>
                <c:pt idx="12796">
                  <c:v>835.48</c:v>
                </c:pt>
                <c:pt idx="12797">
                  <c:v>835.48</c:v>
                </c:pt>
                <c:pt idx="12798">
                  <c:v>835.48</c:v>
                </c:pt>
                <c:pt idx="12799">
                  <c:v>835.48</c:v>
                </c:pt>
                <c:pt idx="12800">
                  <c:v>835.48</c:v>
                </c:pt>
                <c:pt idx="12801">
                  <c:v>835.48</c:v>
                </c:pt>
                <c:pt idx="12802">
                  <c:v>835.48</c:v>
                </c:pt>
                <c:pt idx="12803">
                  <c:v>835.48</c:v>
                </c:pt>
                <c:pt idx="12804">
                  <c:v>835.48</c:v>
                </c:pt>
                <c:pt idx="12805">
                  <c:v>835.48</c:v>
                </c:pt>
                <c:pt idx="12806">
                  <c:v>835.48</c:v>
                </c:pt>
                <c:pt idx="12807">
                  <c:v>835.48</c:v>
                </c:pt>
                <c:pt idx="12808">
                  <c:v>835.48</c:v>
                </c:pt>
                <c:pt idx="12809">
                  <c:v>835.48</c:v>
                </c:pt>
                <c:pt idx="12810">
                  <c:v>835.48</c:v>
                </c:pt>
                <c:pt idx="12811">
                  <c:v>835.48</c:v>
                </c:pt>
                <c:pt idx="12812">
                  <c:v>835.48</c:v>
                </c:pt>
                <c:pt idx="12813">
                  <c:v>835.48</c:v>
                </c:pt>
                <c:pt idx="12814">
                  <c:v>835.48</c:v>
                </c:pt>
                <c:pt idx="12815">
                  <c:v>835.48</c:v>
                </c:pt>
                <c:pt idx="12816">
                  <c:v>835.48</c:v>
                </c:pt>
                <c:pt idx="12817">
                  <c:v>835.48</c:v>
                </c:pt>
                <c:pt idx="12818">
                  <c:v>835.48</c:v>
                </c:pt>
                <c:pt idx="12819">
                  <c:v>835.48</c:v>
                </c:pt>
                <c:pt idx="12820">
                  <c:v>835.48</c:v>
                </c:pt>
                <c:pt idx="12821">
                  <c:v>835.48</c:v>
                </c:pt>
                <c:pt idx="12822">
                  <c:v>835.48</c:v>
                </c:pt>
                <c:pt idx="12823">
                  <c:v>835.48</c:v>
                </c:pt>
                <c:pt idx="12824">
                  <c:v>835.48</c:v>
                </c:pt>
                <c:pt idx="12825">
                  <c:v>835.48</c:v>
                </c:pt>
                <c:pt idx="12826">
                  <c:v>835.48</c:v>
                </c:pt>
                <c:pt idx="12827">
                  <c:v>835.48</c:v>
                </c:pt>
                <c:pt idx="12828">
                  <c:v>835.48</c:v>
                </c:pt>
                <c:pt idx="12829">
                  <c:v>835.48</c:v>
                </c:pt>
                <c:pt idx="12830">
                  <c:v>835.48</c:v>
                </c:pt>
                <c:pt idx="12831">
                  <c:v>835.48</c:v>
                </c:pt>
                <c:pt idx="12832">
                  <c:v>835.48</c:v>
                </c:pt>
                <c:pt idx="12833">
                  <c:v>835.48</c:v>
                </c:pt>
                <c:pt idx="12834">
                  <c:v>835.48</c:v>
                </c:pt>
                <c:pt idx="12835">
                  <c:v>835.48</c:v>
                </c:pt>
                <c:pt idx="12836">
                  <c:v>835.48</c:v>
                </c:pt>
                <c:pt idx="12837">
                  <c:v>835.48</c:v>
                </c:pt>
                <c:pt idx="12838">
                  <c:v>835.48</c:v>
                </c:pt>
                <c:pt idx="12839">
                  <c:v>835.48</c:v>
                </c:pt>
                <c:pt idx="12840">
                  <c:v>835.48</c:v>
                </c:pt>
                <c:pt idx="12841">
                  <c:v>835.48</c:v>
                </c:pt>
                <c:pt idx="12842">
                  <c:v>835.48</c:v>
                </c:pt>
                <c:pt idx="12843">
                  <c:v>835.48</c:v>
                </c:pt>
                <c:pt idx="12844">
                  <c:v>835.48</c:v>
                </c:pt>
                <c:pt idx="12845">
                  <c:v>835.48</c:v>
                </c:pt>
                <c:pt idx="12846">
                  <c:v>835.48</c:v>
                </c:pt>
                <c:pt idx="12847">
                  <c:v>835.48</c:v>
                </c:pt>
                <c:pt idx="12848">
                  <c:v>835.48</c:v>
                </c:pt>
                <c:pt idx="12849">
                  <c:v>835.48</c:v>
                </c:pt>
                <c:pt idx="12850">
                  <c:v>835.48</c:v>
                </c:pt>
                <c:pt idx="12851">
                  <c:v>835.48</c:v>
                </c:pt>
                <c:pt idx="12852">
                  <c:v>835.48</c:v>
                </c:pt>
                <c:pt idx="12853">
                  <c:v>835.48</c:v>
                </c:pt>
                <c:pt idx="12854">
                  <c:v>835.48</c:v>
                </c:pt>
                <c:pt idx="12855">
                  <c:v>835.48</c:v>
                </c:pt>
                <c:pt idx="12856">
                  <c:v>835.48</c:v>
                </c:pt>
                <c:pt idx="12857">
                  <c:v>835.48</c:v>
                </c:pt>
                <c:pt idx="12858">
                  <c:v>835.48</c:v>
                </c:pt>
                <c:pt idx="12859">
                  <c:v>835.48</c:v>
                </c:pt>
                <c:pt idx="12860">
                  <c:v>835.48</c:v>
                </c:pt>
                <c:pt idx="12861">
                  <c:v>835.48</c:v>
                </c:pt>
                <c:pt idx="12862">
                  <c:v>835.48</c:v>
                </c:pt>
                <c:pt idx="12863">
                  <c:v>835.48</c:v>
                </c:pt>
                <c:pt idx="12864">
                  <c:v>835.48</c:v>
                </c:pt>
                <c:pt idx="12865">
                  <c:v>835.48</c:v>
                </c:pt>
                <c:pt idx="12866">
                  <c:v>835.48</c:v>
                </c:pt>
                <c:pt idx="12867">
                  <c:v>835.48</c:v>
                </c:pt>
                <c:pt idx="12868">
                  <c:v>835.48</c:v>
                </c:pt>
                <c:pt idx="12869">
                  <c:v>835.48</c:v>
                </c:pt>
                <c:pt idx="12870">
                  <c:v>835.48</c:v>
                </c:pt>
                <c:pt idx="12871">
                  <c:v>835.48</c:v>
                </c:pt>
                <c:pt idx="12872">
                  <c:v>835.48</c:v>
                </c:pt>
                <c:pt idx="12873">
                  <c:v>835.48</c:v>
                </c:pt>
                <c:pt idx="12874">
                  <c:v>835.48</c:v>
                </c:pt>
                <c:pt idx="12875">
                  <c:v>835.48</c:v>
                </c:pt>
                <c:pt idx="12876">
                  <c:v>835.48</c:v>
                </c:pt>
                <c:pt idx="12877">
                  <c:v>835.48</c:v>
                </c:pt>
                <c:pt idx="12878">
                  <c:v>835.48</c:v>
                </c:pt>
                <c:pt idx="12879">
                  <c:v>835.48</c:v>
                </c:pt>
                <c:pt idx="12880">
                  <c:v>835.48</c:v>
                </c:pt>
                <c:pt idx="12881">
                  <c:v>835.48</c:v>
                </c:pt>
                <c:pt idx="12882">
                  <c:v>835.48</c:v>
                </c:pt>
                <c:pt idx="12883">
                  <c:v>835.48</c:v>
                </c:pt>
                <c:pt idx="12884">
                  <c:v>835.48</c:v>
                </c:pt>
                <c:pt idx="12885">
                  <c:v>835.48</c:v>
                </c:pt>
                <c:pt idx="12886">
                  <c:v>835.48</c:v>
                </c:pt>
                <c:pt idx="12887">
                  <c:v>835.48</c:v>
                </c:pt>
                <c:pt idx="12888">
                  <c:v>835.48</c:v>
                </c:pt>
                <c:pt idx="12889">
                  <c:v>835.48</c:v>
                </c:pt>
                <c:pt idx="12890">
                  <c:v>835.48</c:v>
                </c:pt>
                <c:pt idx="12891">
                  <c:v>835.48</c:v>
                </c:pt>
                <c:pt idx="12892">
                  <c:v>835.48</c:v>
                </c:pt>
                <c:pt idx="12893">
                  <c:v>835.48</c:v>
                </c:pt>
                <c:pt idx="12894">
                  <c:v>835.48</c:v>
                </c:pt>
                <c:pt idx="12895">
                  <c:v>835.48</c:v>
                </c:pt>
                <c:pt idx="12896">
                  <c:v>835.48</c:v>
                </c:pt>
                <c:pt idx="12897">
                  <c:v>835.48</c:v>
                </c:pt>
                <c:pt idx="12898">
                  <c:v>835.48</c:v>
                </c:pt>
                <c:pt idx="12899">
                  <c:v>835.48</c:v>
                </c:pt>
                <c:pt idx="12900">
                  <c:v>835.48</c:v>
                </c:pt>
                <c:pt idx="12901">
                  <c:v>835.48</c:v>
                </c:pt>
                <c:pt idx="12902">
                  <c:v>835.48</c:v>
                </c:pt>
                <c:pt idx="12903">
                  <c:v>835.48</c:v>
                </c:pt>
                <c:pt idx="12904">
                  <c:v>835.48</c:v>
                </c:pt>
                <c:pt idx="12905">
                  <c:v>835.48</c:v>
                </c:pt>
                <c:pt idx="12906">
                  <c:v>835.48</c:v>
                </c:pt>
                <c:pt idx="12907">
                  <c:v>835.48</c:v>
                </c:pt>
                <c:pt idx="12908">
                  <c:v>835.48</c:v>
                </c:pt>
                <c:pt idx="12909">
                  <c:v>835.48</c:v>
                </c:pt>
                <c:pt idx="12910">
                  <c:v>835.48</c:v>
                </c:pt>
                <c:pt idx="12911">
                  <c:v>835.48</c:v>
                </c:pt>
                <c:pt idx="12912">
                  <c:v>835.48</c:v>
                </c:pt>
                <c:pt idx="12913">
                  <c:v>835.48</c:v>
                </c:pt>
                <c:pt idx="12914">
                  <c:v>835.48</c:v>
                </c:pt>
                <c:pt idx="12915">
                  <c:v>835.48</c:v>
                </c:pt>
                <c:pt idx="12916">
                  <c:v>835.48</c:v>
                </c:pt>
                <c:pt idx="12917">
                  <c:v>835.48</c:v>
                </c:pt>
                <c:pt idx="12918">
                  <c:v>835.48</c:v>
                </c:pt>
                <c:pt idx="12919">
                  <c:v>835.48</c:v>
                </c:pt>
                <c:pt idx="12920">
                  <c:v>835.48</c:v>
                </c:pt>
                <c:pt idx="12921">
                  <c:v>835.48</c:v>
                </c:pt>
                <c:pt idx="12922">
                  <c:v>835.48</c:v>
                </c:pt>
                <c:pt idx="12923">
                  <c:v>835.48</c:v>
                </c:pt>
                <c:pt idx="12924">
                  <c:v>835.48</c:v>
                </c:pt>
                <c:pt idx="12925">
                  <c:v>835.48</c:v>
                </c:pt>
                <c:pt idx="12926">
                  <c:v>835.48</c:v>
                </c:pt>
                <c:pt idx="12927">
                  <c:v>835.48</c:v>
                </c:pt>
                <c:pt idx="12928">
                  <c:v>835.48</c:v>
                </c:pt>
                <c:pt idx="12929">
                  <c:v>835.48</c:v>
                </c:pt>
                <c:pt idx="12930">
                  <c:v>835.48</c:v>
                </c:pt>
                <c:pt idx="12931">
                  <c:v>835.48</c:v>
                </c:pt>
                <c:pt idx="12932">
                  <c:v>835.48</c:v>
                </c:pt>
                <c:pt idx="12933">
                  <c:v>835.48</c:v>
                </c:pt>
                <c:pt idx="12934">
                  <c:v>835.48</c:v>
                </c:pt>
                <c:pt idx="12935">
                  <c:v>835.48</c:v>
                </c:pt>
                <c:pt idx="12936">
                  <c:v>835.48</c:v>
                </c:pt>
                <c:pt idx="12937">
                  <c:v>835.48</c:v>
                </c:pt>
                <c:pt idx="12938">
                  <c:v>835.48</c:v>
                </c:pt>
                <c:pt idx="12939">
                  <c:v>835.48</c:v>
                </c:pt>
                <c:pt idx="12940">
                  <c:v>835.48</c:v>
                </c:pt>
                <c:pt idx="12941">
                  <c:v>835.48</c:v>
                </c:pt>
                <c:pt idx="12942">
                  <c:v>835.48</c:v>
                </c:pt>
                <c:pt idx="12943">
                  <c:v>835.48</c:v>
                </c:pt>
                <c:pt idx="12944">
                  <c:v>835.48</c:v>
                </c:pt>
                <c:pt idx="12945">
                  <c:v>835.48</c:v>
                </c:pt>
                <c:pt idx="12946">
                  <c:v>835.48</c:v>
                </c:pt>
                <c:pt idx="12947">
                  <c:v>835.48</c:v>
                </c:pt>
                <c:pt idx="12948">
                  <c:v>835.48</c:v>
                </c:pt>
                <c:pt idx="12949">
                  <c:v>835.48</c:v>
                </c:pt>
                <c:pt idx="12950">
                  <c:v>835.48</c:v>
                </c:pt>
                <c:pt idx="12951">
                  <c:v>835.48</c:v>
                </c:pt>
                <c:pt idx="12952">
                  <c:v>835.48</c:v>
                </c:pt>
                <c:pt idx="12953">
                  <c:v>835.48</c:v>
                </c:pt>
                <c:pt idx="12954">
                  <c:v>835.48</c:v>
                </c:pt>
                <c:pt idx="12955">
                  <c:v>835.48</c:v>
                </c:pt>
                <c:pt idx="12956">
                  <c:v>835.48</c:v>
                </c:pt>
                <c:pt idx="12957">
                  <c:v>835.48</c:v>
                </c:pt>
                <c:pt idx="12958">
                  <c:v>835.48</c:v>
                </c:pt>
                <c:pt idx="12959">
                  <c:v>835.48</c:v>
                </c:pt>
                <c:pt idx="12960">
                  <c:v>835.48</c:v>
                </c:pt>
                <c:pt idx="12961">
                  <c:v>835.48</c:v>
                </c:pt>
                <c:pt idx="12962">
                  <c:v>835.48</c:v>
                </c:pt>
                <c:pt idx="12963">
                  <c:v>835.48</c:v>
                </c:pt>
                <c:pt idx="12964">
                  <c:v>835.48</c:v>
                </c:pt>
                <c:pt idx="12965">
                  <c:v>835.48</c:v>
                </c:pt>
                <c:pt idx="12966">
                  <c:v>835.48</c:v>
                </c:pt>
                <c:pt idx="12967">
                  <c:v>835.48</c:v>
                </c:pt>
                <c:pt idx="12968">
                  <c:v>835.48</c:v>
                </c:pt>
                <c:pt idx="12969">
                  <c:v>835.48</c:v>
                </c:pt>
                <c:pt idx="12970">
                  <c:v>835.48</c:v>
                </c:pt>
                <c:pt idx="12971">
                  <c:v>835.48</c:v>
                </c:pt>
                <c:pt idx="12972">
                  <c:v>835.48</c:v>
                </c:pt>
                <c:pt idx="12973">
                  <c:v>835.48</c:v>
                </c:pt>
                <c:pt idx="12974">
                  <c:v>835.48</c:v>
                </c:pt>
                <c:pt idx="12975">
                  <c:v>835.48</c:v>
                </c:pt>
                <c:pt idx="12976">
                  <c:v>835.48</c:v>
                </c:pt>
                <c:pt idx="12977">
                  <c:v>835.48</c:v>
                </c:pt>
                <c:pt idx="12978">
                  <c:v>835.48</c:v>
                </c:pt>
                <c:pt idx="12979">
                  <c:v>835.48</c:v>
                </c:pt>
                <c:pt idx="12980">
                  <c:v>835.48</c:v>
                </c:pt>
                <c:pt idx="12981">
                  <c:v>835.48</c:v>
                </c:pt>
                <c:pt idx="12982">
                  <c:v>835.48</c:v>
                </c:pt>
                <c:pt idx="12983">
                  <c:v>835.48</c:v>
                </c:pt>
                <c:pt idx="12984">
                  <c:v>835.48</c:v>
                </c:pt>
                <c:pt idx="12985">
                  <c:v>835.48</c:v>
                </c:pt>
                <c:pt idx="12986">
                  <c:v>835.48</c:v>
                </c:pt>
                <c:pt idx="12987">
                  <c:v>835.48</c:v>
                </c:pt>
                <c:pt idx="12988">
                  <c:v>835.48</c:v>
                </c:pt>
                <c:pt idx="12989">
                  <c:v>835.48</c:v>
                </c:pt>
                <c:pt idx="12990">
                  <c:v>835.48</c:v>
                </c:pt>
                <c:pt idx="12991">
                  <c:v>835.48</c:v>
                </c:pt>
                <c:pt idx="12992">
                  <c:v>835.48</c:v>
                </c:pt>
                <c:pt idx="12993">
                  <c:v>835.48</c:v>
                </c:pt>
                <c:pt idx="12994">
                  <c:v>835.48</c:v>
                </c:pt>
                <c:pt idx="12995">
                  <c:v>835.48</c:v>
                </c:pt>
                <c:pt idx="12996">
                  <c:v>835.48</c:v>
                </c:pt>
                <c:pt idx="12997">
                  <c:v>835.48</c:v>
                </c:pt>
                <c:pt idx="12998">
                  <c:v>835.48</c:v>
                </c:pt>
                <c:pt idx="12999">
                  <c:v>835.48</c:v>
                </c:pt>
                <c:pt idx="13000">
                  <c:v>835.48</c:v>
                </c:pt>
                <c:pt idx="13001">
                  <c:v>835.48</c:v>
                </c:pt>
                <c:pt idx="13002">
                  <c:v>835.48</c:v>
                </c:pt>
                <c:pt idx="13003">
                  <c:v>835.48</c:v>
                </c:pt>
                <c:pt idx="13004">
                  <c:v>835.48</c:v>
                </c:pt>
                <c:pt idx="13005">
                  <c:v>835.48</c:v>
                </c:pt>
                <c:pt idx="13006">
                  <c:v>835.48</c:v>
                </c:pt>
                <c:pt idx="13007">
                  <c:v>835.48</c:v>
                </c:pt>
                <c:pt idx="13008">
                  <c:v>835.48</c:v>
                </c:pt>
                <c:pt idx="13009">
                  <c:v>835.48</c:v>
                </c:pt>
                <c:pt idx="13010">
                  <c:v>835.48</c:v>
                </c:pt>
                <c:pt idx="13011">
                  <c:v>835.48</c:v>
                </c:pt>
                <c:pt idx="13012">
                  <c:v>835.48</c:v>
                </c:pt>
                <c:pt idx="13013">
                  <c:v>835.48</c:v>
                </c:pt>
                <c:pt idx="13014">
                  <c:v>835.48</c:v>
                </c:pt>
                <c:pt idx="13015">
                  <c:v>835.48</c:v>
                </c:pt>
                <c:pt idx="13016">
                  <c:v>835.48</c:v>
                </c:pt>
                <c:pt idx="13017">
                  <c:v>835.48</c:v>
                </c:pt>
                <c:pt idx="13018">
                  <c:v>835.48</c:v>
                </c:pt>
                <c:pt idx="13019">
                  <c:v>835.48</c:v>
                </c:pt>
                <c:pt idx="13020">
                  <c:v>835.48</c:v>
                </c:pt>
                <c:pt idx="13021">
                  <c:v>835.48</c:v>
                </c:pt>
                <c:pt idx="13022">
                  <c:v>835.48</c:v>
                </c:pt>
                <c:pt idx="13023">
                  <c:v>835.48</c:v>
                </c:pt>
                <c:pt idx="13024">
                  <c:v>835.48</c:v>
                </c:pt>
                <c:pt idx="13025">
                  <c:v>835.48</c:v>
                </c:pt>
                <c:pt idx="13026">
                  <c:v>835.48</c:v>
                </c:pt>
                <c:pt idx="13027">
                  <c:v>835.48</c:v>
                </c:pt>
                <c:pt idx="13028">
                  <c:v>835.48</c:v>
                </c:pt>
                <c:pt idx="13029">
                  <c:v>835.48</c:v>
                </c:pt>
                <c:pt idx="13030">
                  <c:v>835.48</c:v>
                </c:pt>
                <c:pt idx="13031">
                  <c:v>835.48</c:v>
                </c:pt>
                <c:pt idx="13032">
                  <c:v>835.48</c:v>
                </c:pt>
                <c:pt idx="13033">
                  <c:v>835.48</c:v>
                </c:pt>
                <c:pt idx="13034">
                  <c:v>835.48</c:v>
                </c:pt>
                <c:pt idx="13035">
                  <c:v>835.48</c:v>
                </c:pt>
                <c:pt idx="13036">
                  <c:v>835.48</c:v>
                </c:pt>
                <c:pt idx="13037">
                  <c:v>835.48</c:v>
                </c:pt>
                <c:pt idx="13038">
                  <c:v>835.48</c:v>
                </c:pt>
                <c:pt idx="13039">
                  <c:v>835.48</c:v>
                </c:pt>
                <c:pt idx="13040">
                  <c:v>835.48</c:v>
                </c:pt>
                <c:pt idx="13041">
                  <c:v>835.48</c:v>
                </c:pt>
                <c:pt idx="13042">
                  <c:v>835.48</c:v>
                </c:pt>
                <c:pt idx="13043">
                  <c:v>835.48</c:v>
                </c:pt>
                <c:pt idx="13044">
                  <c:v>835.48</c:v>
                </c:pt>
                <c:pt idx="13045">
                  <c:v>835.48</c:v>
                </c:pt>
                <c:pt idx="13046">
                  <c:v>835.48</c:v>
                </c:pt>
                <c:pt idx="13047">
                  <c:v>835.48</c:v>
                </c:pt>
                <c:pt idx="13048">
                  <c:v>835.48</c:v>
                </c:pt>
                <c:pt idx="13049">
                  <c:v>835.48</c:v>
                </c:pt>
                <c:pt idx="13050">
                  <c:v>835.48</c:v>
                </c:pt>
                <c:pt idx="13051">
                  <c:v>835.48</c:v>
                </c:pt>
                <c:pt idx="13052">
                  <c:v>835.48</c:v>
                </c:pt>
                <c:pt idx="13053">
                  <c:v>835.48</c:v>
                </c:pt>
                <c:pt idx="13054">
                  <c:v>835.48</c:v>
                </c:pt>
                <c:pt idx="13055">
                  <c:v>835.48</c:v>
                </c:pt>
                <c:pt idx="13056">
                  <c:v>835.48</c:v>
                </c:pt>
                <c:pt idx="13057">
                  <c:v>835.48</c:v>
                </c:pt>
                <c:pt idx="13058">
                  <c:v>835.48</c:v>
                </c:pt>
                <c:pt idx="13059">
                  <c:v>835.48</c:v>
                </c:pt>
                <c:pt idx="13060">
                  <c:v>835.48</c:v>
                </c:pt>
                <c:pt idx="13061">
                  <c:v>835.48</c:v>
                </c:pt>
                <c:pt idx="13062">
                  <c:v>835.48</c:v>
                </c:pt>
                <c:pt idx="13063">
                  <c:v>835.48</c:v>
                </c:pt>
                <c:pt idx="13064">
                  <c:v>835.48</c:v>
                </c:pt>
                <c:pt idx="13065">
                  <c:v>835.48</c:v>
                </c:pt>
                <c:pt idx="13066">
                  <c:v>835.48</c:v>
                </c:pt>
                <c:pt idx="13067">
                  <c:v>835.48</c:v>
                </c:pt>
                <c:pt idx="13068">
                  <c:v>835.48</c:v>
                </c:pt>
                <c:pt idx="13069">
                  <c:v>835.48</c:v>
                </c:pt>
                <c:pt idx="13070">
                  <c:v>835.48</c:v>
                </c:pt>
                <c:pt idx="13071">
                  <c:v>835.48</c:v>
                </c:pt>
                <c:pt idx="13072">
                  <c:v>835.48</c:v>
                </c:pt>
                <c:pt idx="13073">
                  <c:v>835.48</c:v>
                </c:pt>
                <c:pt idx="13074">
                  <c:v>835.48</c:v>
                </c:pt>
                <c:pt idx="13075">
                  <c:v>835.48</c:v>
                </c:pt>
                <c:pt idx="13076">
                  <c:v>835.48</c:v>
                </c:pt>
                <c:pt idx="13077">
                  <c:v>835.48</c:v>
                </c:pt>
                <c:pt idx="13078">
                  <c:v>835.48</c:v>
                </c:pt>
                <c:pt idx="13079">
                  <c:v>835.48</c:v>
                </c:pt>
                <c:pt idx="13080">
                  <c:v>835.48</c:v>
                </c:pt>
                <c:pt idx="13081">
                  <c:v>835.48</c:v>
                </c:pt>
                <c:pt idx="13082">
                  <c:v>835.48</c:v>
                </c:pt>
                <c:pt idx="13083">
                  <c:v>835.48</c:v>
                </c:pt>
                <c:pt idx="13084">
                  <c:v>835.48</c:v>
                </c:pt>
                <c:pt idx="13085">
                  <c:v>835.48</c:v>
                </c:pt>
                <c:pt idx="13086">
                  <c:v>835.48</c:v>
                </c:pt>
                <c:pt idx="13087">
                  <c:v>835.48</c:v>
                </c:pt>
                <c:pt idx="13088">
                  <c:v>835.48</c:v>
                </c:pt>
                <c:pt idx="13089">
                  <c:v>835.48</c:v>
                </c:pt>
                <c:pt idx="13090">
                  <c:v>835.48</c:v>
                </c:pt>
                <c:pt idx="13091">
                  <c:v>835.48</c:v>
                </c:pt>
                <c:pt idx="13092">
                  <c:v>835.48</c:v>
                </c:pt>
                <c:pt idx="13093">
                  <c:v>835.48</c:v>
                </c:pt>
                <c:pt idx="13094">
                  <c:v>835.48</c:v>
                </c:pt>
                <c:pt idx="13095">
                  <c:v>835.48</c:v>
                </c:pt>
                <c:pt idx="13096">
                  <c:v>835.48</c:v>
                </c:pt>
                <c:pt idx="13097">
                  <c:v>835.48</c:v>
                </c:pt>
                <c:pt idx="13098">
                  <c:v>835.48</c:v>
                </c:pt>
                <c:pt idx="13099">
                  <c:v>835.48</c:v>
                </c:pt>
                <c:pt idx="13100">
                  <c:v>835.48</c:v>
                </c:pt>
                <c:pt idx="13101">
                  <c:v>835.48</c:v>
                </c:pt>
                <c:pt idx="13102">
                  <c:v>835.48</c:v>
                </c:pt>
                <c:pt idx="13103">
                  <c:v>835.48</c:v>
                </c:pt>
                <c:pt idx="13104">
                  <c:v>835.48</c:v>
                </c:pt>
                <c:pt idx="13105">
                  <c:v>835.48</c:v>
                </c:pt>
                <c:pt idx="13106">
                  <c:v>835.48</c:v>
                </c:pt>
                <c:pt idx="13107">
                  <c:v>835.48</c:v>
                </c:pt>
                <c:pt idx="13108">
                  <c:v>835.48</c:v>
                </c:pt>
                <c:pt idx="13109">
                  <c:v>835.48</c:v>
                </c:pt>
                <c:pt idx="13110">
                  <c:v>835.48</c:v>
                </c:pt>
                <c:pt idx="13111">
                  <c:v>835.48</c:v>
                </c:pt>
                <c:pt idx="13112">
                  <c:v>835.48</c:v>
                </c:pt>
                <c:pt idx="13113">
                  <c:v>835.48</c:v>
                </c:pt>
                <c:pt idx="13114">
                  <c:v>835.48</c:v>
                </c:pt>
                <c:pt idx="13115">
                  <c:v>835.48</c:v>
                </c:pt>
                <c:pt idx="13116">
                  <c:v>835.48</c:v>
                </c:pt>
                <c:pt idx="13117">
                  <c:v>835.48</c:v>
                </c:pt>
                <c:pt idx="13118">
                  <c:v>835.48</c:v>
                </c:pt>
                <c:pt idx="13119">
                  <c:v>835.48</c:v>
                </c:pt>
                <c:pt idx="13120">
                  <c:v>835.48</c:v>
                </c:pt>
                <c:pt idx="13121">
                  <c:v>835.48</c:v>
                </c:pt>
                <c:pt idx="13122">
                  <c:v>835.48</c:v>
                </c:pt>
                <c:pt idx="13123">
                  <c:v>835.48</c:v>
                </c:pt>
                <c:pt idx="13124">
                  <c:v>835.48</c:v>
                </c:pt>
                <c:pt idx="13125">
                  <c:v>835.48</c:v>
                </c:pt>
                <c:pt idx="13126">
                  <c:v>835.48</c:v>
                </c:pt>
                <c:pt idx="13127">
                  <c:v>835.48</c:v>
                </c:pt>
                <c:pt idx="13128">
                  <c:v>835.48</c:v>
                </c:pt>
                <c:pt idx="13129">
                  <c:v>835.48</c:v>
                </c:pt>
                <c:pt idx="13130">
                  <c:v>835.48</c:v>
                </c:pt>
                <c:pt idx="13131">
                  <c:v>835.48</c:v>
                </c:pt>
                <c:pt idx="13132">
                  <c:v>835.48</c:v>
                </c:pt>
                <c:pt idx="13133">
                  <c:v>835.48</c:v>
                </c:pt>
                <c:pt idx="13134">
                  <c:v>835.48</c:v>
                </c:pt>
                <c:pt idx="13135">
                  <c:v>835.48</c:v>
                </c:pt>
                <c:pt idx="13136">
                  <c:v>835.48</c:v>
                </c:pt>
                <c:pt idx="13137">
                  <c:v>835.48</c:v>
                </c:pt>
                <c:pt idx="13138">
                  <c:v>835.48</c:v>
                </c:pt>
                <c:pt idx="13139">
                  <c:v>835.48</c:v>
                </c:pt>
                <c:pt idx="13140">
                  <c:v>835.48</c:v>
                </c:pt>
                <c:pt idx="13141">
                  <c:v>835.48</c:v>
                </c:pt>
                <c:pt idx="13142">
                  <c:v>835.48</c:v>
                </c:pt>
                <c:pt idx="13143">
                  <c:v>835.48</c:v>
                </c:pt>
                <c:pt idx="13144">
                  <c:v>835.48</c:v>
                </c:pt>
                <c:pt idx="13145">
                  <c:v>835.48</c:v>
                </c:pt>
                <c:pt idx="13146">
                  <c:v>835.48</c:v>
                </c:pt>
                <c:pt idx="13147">
                  <c:v>835.48</c:v>
                </c:pt>
                <c:pt idx="13148">
                  <c:v>835.48</c:v>
                </c:pt>
                <c:pt idx="13149">
                  <c:v>835.48</c:v>
                </c:pt>
                <c:pt idx="13150">
                  <c:v>835.48</c:v>
                </c:pt>
                <c:pt idx="13151">
                  <c:v>835.48</c:v>
                </c:pt>
                <c:pt idx="13152">
                  <c:v>835.48</c:v>
                </c:pt>
                <c:pt idx="13153">
                  <c:v>835.48</c:v>
                </c:pt>
                <c:pt idx="13154">
                  <c:v>835.48</c:v>
                </c:pt>
                <c:pt idx="13155">
                  <c:v>835.48</c:v>
                </c:pt>
                <c:pt idx="13156">
                  <c:v>835.48</c:v>
                </c:pt>
                <c:pt idx="13157">
                  <c:v>835.48</c:v>
                </c:pt>
                <c:pt idx="13158">
                  <c:v>835.48</c:v>
                </c:pt>
                <c:pt idx="13159">
                  <c:v>835.48</c:v>
                </c:pt>
                <c:pt idx="13160">
                  <c:v>835.48</c:v>
                </c:pt>
                <c:pt idx="13161">
                  <c:v>835.48</c:v>
                </c:pt>
                <c:pt idx="13162">
                  <c:v>835.48</c:v>
                </c:pt>
                <c:pt idx="13163">
                  <c:v>835.48</c:v>
                </c:pt>
                <c:pt idx="13164">
                  <c:v>835.48</c:v>
                </c:pt>
                <c:pt idx="13165">
                  <c:v>835.48</c:v>
                </c:pt>
                <c:pt idx="13166">
                  <c:v>835.48</c:v>
                </c:pt>
                <c:pt idx="13167">
                  <c:v>835.48</c:v>
                </c:pt>
                <c:pt idx="13168">
                  <c:v>835.48</c:v>
                </c:pt>
                <c:pt idx="13169">
                  <c:v>835.48</c:v>
                </c:pt>
                <c:pt idx="13170">
                  <c:v>835.48</c:v>
                </c:pt>
                <c:pt idx="13171">
                  <c:v>835.48</c:v>
                </c:pt>
                <c:pt idx="13172">
                  <c:v>835.48</c:v>
                </c:pt>
                <c:pt idx="13173">
                  <c:v>835.48</c:v>
                </c:pt>
                <c:pt idx="13174">
                  <c:v>835.48</c:v>
                </c:pt>
                <c:pt idx="13175">
                  <c:v>835.48</c:v>
                </c:pt>
                <c:pt idx="13176">
                  <c:v>835.48</c:v>
                </c:pt>
                <c:pt idx="13177">
                  <c:v>835.48</c:v>
                </c:pt>
                <c:pt idx="13178">
                  <c:v>835.48</c:v>
                </c:pt>
                <c:pt idx="13179">
                  <c:v>835.48</c:v>
                </c:pt>
                <c:pt idx="13180">
                  <c:v>835.48</c:v>
                </c:pt>
                <c:pt idx="13181">
                  <c:v>835.48</c:v>
                </c:pt>
                <c:pt idx="13182">
                  <c:v>835.48</c:v>
                </c:pt>
                <c:pt idx="13183">
                  <c:v>835.48</c:v>
                </c:pt>
                <c:pt idx="13184">
                  <c:v>835.48</c:v>
                </c:pt>
                <c:pt idx="13185">
                  <c:v>835.48</c:v>
                </c:pt>
                <c:pt idx="13186">
                  <c:v>835.48</c:v>
                </c:pt>
                <c:pt idx="13187">
                  <c:v>835.48</c:v>
                </c:pt>
                <c:pt idx="13188">
                  <c:v>835.48</c:v>
                </c:pt>
                <c:pt idx="13189">
                  <c:v>835.48</c:v>
                </c:pt>
                <c:pt idx="13190">
                  <c:v>835.48</c:v>
                </c:pt>
                <c:pt idx="13191">
                  <c:v>835.48</c:v>
                </c:pt>
                <c:pt idx="13192">
                  <c:v>835.48</c:v>
                </c:pt>
                <c:pt idx="13193">
                  <c:v>835.48</c:v>
                </c:pt>
                <c:pt idx="13194">
                  <c:v>835.48</c:v>
                </c:pt>
                <c:pt idx="13195">
                  <c:v>835.48</c:v>
                </c:pt>
                <c:pt idx="13196">
                  <c:v>835.48</c:v>
                </c:pt>
                <c:pt idx="13197">
                  <c:v>835.48</c:v>
                </c:pt>
                <c:pt idx="13198">
                  <c:v>835.48</c:v>
                </c:pt>
                <c:pt idx="13199">
                  <c:v>835.48</c:v>
                </c:pt>
                <c:pt idx="13200">
                  <c:v>835.48</c:v>
                </c:pt>
                <c:pt idx="13201">
                  <c:v>835.48</c:v>
                </c:pt>
                <c:pt idx="13202">
                  <c:v>835.48</c:v>
                </c:pt>
                <c:pt idx="13203">
                  <c:v>835.48</c:v>
                </c:pt>
                <c:pt idx="13204">
                  <c:v>835.48</c:v>
                </c:pt>
                <c:pt idx="13205">
                  <c:v>835.48</c:v>
                </c:pt>
                <c:pt idx="13206">
                  <c:v>835.48</c:v>
                </c:pt>
                <c:pt idx="13207">
                  <c:v>835.48</c:v>
                </c:pt>
                <c:pt idx="13208">
                  <c:v>835.48</c:v>
                </c:pt>
                <c:pt idx="13209">
                  <c:v>835.48</c:v>
                </c:pt>
                <c:pt idx="13210">
                  <c:v>835.48</c:v>
                </c:pt>
                <c:pt idx="13211">
                  <c:v>835.48</c:v>
                </c:pt>
                <c:pt idx="13212">
                  <c:v>835.48</c:v>
                </c:pt>
                <c:pt idx="13213">
                  <c:v>835.48</c:v>
                </c:pt>
                <c:pt idx="13214">
                  <c:v>835.48</c:v>
                </c:pt>
                <c:pt idx="13215">
                  <c:v>835.48</c:v>
                </c:pt>
                <c:pt idx="13216">
                  <c:v>835.48</c:v>
                </c:pt>
                <c:pt idx="13217">
                  <c:v>835.48</c:v>
                </c:pt>
                <c:pt idx="13218">
                  <c:v>835.48</c:v>
                </c:pt>
                <c:pt idx="13219">
                  <c:v>835.48</c:v>
                </c:pt>
                <c:pt idx="13220">
                  <c:v>835.48</c:v>
                </c:pt>
                <c:pt idx="13221">
                  <c:v>835.48</c:v>
                </c:pt>
                <c:pt idx="13222">
                  <c:v>835.48</c:v>
                </c:pt>
                <c:pt idx="13223">
                  <c:v>835.48</c:v>
                </c:pt>
                <c:pt idx="13224">
                  <c:v>835.48</c:v>
                </c:pt>
                <c:pt idx="13225">
                  <c:v>835.48</c:v>
                </c:pt>
                <c:pt idx="13226">
                  <c:v>835.48</c:v>
                </c:pt>
                <c:pt idx="13227">
                  <c:v>835.48</c:v>
                </c:pt>
                <c:pt idx="13228">
                  <c:v>835.48</c:v>
                </c:pt>
                <c:pt idx="13229">
                  <c:v>835.48</c:v>
                </c:pt>
                <c:pt idx="13230">
                  <c:v>835.48</c:v>
                </c:pt>
                <c:pt idx="13231">
                  <c:v>835.48</c:v>
                </c:pt>
                <c:pt idx="13232">
                  <c:v>835.48</c:v>
                </c:pt>
                <c:pt idx="13233">
                  <c:v>835.48</c:v>
                </c:pt>
                <c:pt idx="13234">
                  <c:v>835.48</c:v>
                </c:pt>
                <c:pt idx="13235">
                  <c:v>835.48</c:v>
                </c:pt>
                <c:pt idx="13236">
                  <c:v>835.48</c:v>
                </c:pt>
                <c:pt idx="13237">
                  <c:v>835.48</c:v>
                </c:pt>
                <c:pt idx="13238">
                  <c:v>835.48</c:v>
                </c:pt>
                <c:pt idx="13239">
                  <c:v>835.48</c:v>
                </c:pt>
                <c:pt idx="13240">
                  <c:v>835.48</c:v>
                </c:pt>
                <c:pt idx="13241">
                  <c:v>835.48</c:v>
                </c:pt>
                <c:pt idx="13242">
                  <c:v>835.48</c:v>
                </c:pt>
                <c:pt idx="13243">
                  <c:v>835.48</c:v>
                </c:pt>
                <c:pt idx="13244">
                  <c:v>835.48</c:v>
                </c:pt>
                <c:pt idx="13245">
                  <c:v>835.48</c:v>
                </c:pt>
                <c:pt idx="13246">
                  <c:v>835.48</c:v>
                </c:pt>
                <c:pt idx="13247">
                  <c:v>835.48</c:v>
                </c:pt>
                <c:pt idx="13248">
                  <c:v>835.48</c:v>
                </c:pt>
                <c:pt idx="13249">
                  <c:v>835.48</c:v>
                </c:pt>
                <c:pt idx="13250">
                  <c:v>835.48</c:v>
                </c:pt>
                <c:pt idx="13251">
                  <c:v>835.48</c:v>
                </c:pt>
                <c:pt idx="13252">
                  <c:v>835.48</c:v>
                </c:pt>
                <c:pt idx="13253">
                  <c:v>835.48</c:v>
                </c:pt>
                <c:pt idx="13254">
                  <c:v>835.48</c:v>
                </c:pt>
                <c:pt idx="13255">
                  <c:v>835.48</c:v>
                </c:pt>
                <c:pt idx="13256">
                  <c:v>835.48</c:v>
                </c:pt>
                <c:pt idx="13257">
                  <c:v>835.48</c:v>
                </c:pt>
                <c:pt idx="13258">
                  <c:v>835.48</c:v>
                </c:pt>
                <c:pt idx="13259">
                  <c:v>835.48</c:v>
                </c:pt>
                <c:pt idx="13260">
                  <c:v>835.48</c:v>
                </c:pt>
                <c:pt idx="13261">
                  <c:v>835.48</c:v>
                </c:pt>
                <c:pt idx="13262">
                  <c:v>835.48</c:v>
                </c:pt>
                <c:pt idx="13263">
                  <c:v>835.48</c:v>
                </c:pt>
                <c:pt idx="13264">
                  <c:v>835.48</c:v>
                </c:pt>
                <c:pt idx="13265">
                  <c:v>835.48</c:v>
                </c:pt>
                <c:pt idx="13266">
                  <c:v>835.48</c:v>
                </c:pt>
                <c:pt idx="13267">
                  <c:v>835.48</c:v>
                </c:pt>
                <c:pt idx="13268">
                  <c:v>835.48</c:v>
                </c:pt>
                <c:pt idx="13269">
                  <c:v>835.48</c:v>
                </c:pt>
                <c:pt idx="13270">
                  <c:v>835.48</c:v>
                </c:pt>
                <c:pt idx="13271">
                  <c:v>835.48</c:v>
                </c:pt>
                <c:pt idx="13272">
                  <c:v>835.48</c:v>
                </c:pt>
                <c:pt idx="13273">
                  <c:v>835.48</c:v>
                </c:pt>
                <c:pt idx="13274">
                  <c:v>835.48</c:v>
                </c:pt>
                <c:pt idx="13275">
                  <c:v>835.48</c:v>
                </c:pt>
                <c:pt idx="13276">
                  <c:v>835.48</c:v>
                </c:pt>
                <c:pt idx="13277">
                  <c:v>835.48</c:v>
                </c:pt>
                <c:pt idx="13278">
                  <c:v>835.48</c:v>
                </c:pt>
                <c:pt idx="13279">
                  <c:v>835.48</c:v>
                </c:pt>
                <c:pt idx="13280">
                  <c:v>835.48</c:v>
                </c:pt>
                <c:pt idx="13281">
                  <c:v>835.48</c:v>
                </c:pt>
                <c:pt idx="13282">
                  <c:v>835.48</c:v>
                </c:pt>
                <c:pt idx="13283">
                  <c:v>835.48</c:v>
                </c:pt>
                <c:pt idx="13284">
                  <c:v>835.48</c:v>
                </c:pt>
                <c:pt idx="13285">
                  <c:v>835.48</c:v>
                </c:pt>
                <c:pt idx="13286">
                  <c:v>835.48</c:v>
                </c:pt>
                <c:pt idx="13287">
                  <c:v>835.48</c:v>
                </c:pt>
                <c:pt idx="13288">
                  <c:v>835.48</c:v>
                </c:pt>
                <c:pt idx="13289">
                  <c:v>835.48</c:v>
                </c:pt>
                <c:pt idx="13290">
                  <c:v>835.48</c:v>
                </c:pt>
                <c:pt idx="13291">
                  <c:v>835.48</c:v>
                </c:pt>
                <c:pt idx="13292">
                  <c:v>835.48</c:v>
                </c:pt>
                <c:pt idx="13293">
                  <c:v>835.48</c:v>
                </c:pt>
                <c:pt idx="13294">
                  <c:v>835.48</c:v>
                </c:pt>
                <c:pt idx="13295">
                  <c:v>835.48</c:v>
                </c:pt>
                <c:pt idx="13296">
                  <c:v>835.48</c:v>
                </c:pt>
                <c:pt idx="13297">
                  <c:v>835.48</c:v>
                </c:pt>
                <c:pt idx="13298">
                  <c:v>835.48</c:v>
                </c:pt>
                <c:pt idx="13299">
                  <c:v>835.48</c:v>
                </c:pt>
                <c:pt idx="13300">
                  <c:v>835.48</c:v>
                </c:pt>
                <c:pt idx="13301">
                  <c:v>835.48</c:v>
                </c:pt>
                <c:pt idx="13302">
                  <c:v>835.48</c:v>
                </c:pt>
                <c:pt idx="13303">
                  <c:v>835.48</c:v>
                </c:pt>
                <c:pt idx="13304">
                  <c:v>835.48</c:v>
                </c:pt>
                <c:pt idx="13305">
                  <c:v>835.48</c:v>
                </c:pt>
                <c:pt idx="13306">
                  <c:v>835.48</c:v>
                </c:pt>
                <c:pt idx="13307">
                  <c:v>835.48</c:v>
                </c:pt>
                <c:pt idx="13308">
                  <c:v>835.48</c:v>
                </c:pt>
                <c:pt idx="13309">
                  <c:v>835.48</c:v>
                </c:pt>
                <c:pt idx="13310">
                  <c:v>835.48</c:v>
                </c:pt>
                <c:pt idx="13311">
                  <c:v>835.48</c:v>
                </c:pt>
                <c:pt idx="13312">
                  <c:v>835.48</c:v>
                </c:pt>
                <c:pt idx="13313">
                  <c:v>835.48</c:v>
                </c:pt>
                <c:pt idx="13314">
                  <c:v>835.48</c:v>
                </c:pt>
                <c:pt idx="13315">
                  <c:v>835.48</c:v>
                </c:pt>
                <c:pt idx="13316">
                  <c:v>835.48</c:v>
                </c:pt>
                <c:pt idx="13317">
                  <c:v>835.48</c:v>
                </c:pt>
                <c:pt idx="13318">
                  <c:v>835.48</c:v>
                </c:pt>
                <c:pt idx="13319">
                  <c:v>835.48</c:v>
                </c:pt>
                <c:pt idx="13320">
                  <c:v>835.48</c:v>
                </c:pt>
                <c:pt idx="13321">
                  <c:v>835.48</c:v>
                </c:pt>
                <c:pt idx="13322">
                  <c:v>835.48</c:v>
                </c:pt>
                <c:pt idx="13323">
                  <c:v>835.48</c:v>
                </c:pt>
                <c:pt idx="13324">
                  <c:v>835.48</c:v>
                </c:pt>
                <c:pt idx="13325">
                  <c:v>835.48</c:v>
                </c:pt>
                <c:pt idx="13326">
                  <c:v>835.48</c:v>
                </c:pt>
                <c:pt idx="13327">
                  <c:v>835.48</c:v>
                </c:pt>
                <c:pt idx="13328">
                  <c:v>835.48</c:v>
                </c:pt>
                <c:pt idx="13329">
                  <c:v>835.48</c:v>
                </c:pt>
                <c:pt idx="13330">
                  <c:v>835.48</c:v>
                </c:pt>
                <c:pt idx="13331">
                  <c:v>835.48</c:v>
                </c:pt>
                <c:pt idx="13332">
                  <c:v>835.48</c:v>
                </c:pt>
                <c:pt idx="13333">
                  <c:v>835.48</c:v>
                </c:pt>
                <c:pt idx="13334">
                  <c:v>835.48</c:v>
                </c:pt>
                <c:pt idx="13335">
                  <c:v>835.48</c:v>
                </c:pt>
                <c:pt idx="13336">
                  <c:v>835.48</c:v>
                </c:pt>
                <c:pt idx="13337">
                  <c:v>835.48</c:v>
                </c:pt>
                <c:pt idx="13338">
                  <c:v>835.48</c:v>
                </c:pt>
                <c:pt idx="13339">
                  <c:v>835.48</c:v>
                </c:pt>
                <c:pt idx="13340">
                  <c:v>835.48</c:v>
                </c:pt>
                <c:pt idx="13341">
                  <c:v>835.48</c:v>
                </c:pt>
                <c:pt idx="13342">
                  <c:v>835.48</c:v>
                </c:pt>
                <c:pt idx="13343">
                  <c:v>835.48</c:v>
                </c:pt>
                <c:pt idx="13344">
                  <c:v>835.48</c:v>
                </c:pt>
                <c:pt idx="13345">
                  <c:v>835.48</c:v>
                </c:pt>
                <c:pt idx="13346">
                  <c:v>835.48</c:v>
                </c:pt>
                <c:pt idx="13347">
                  <c:v>835.48</c:v>
                </c:pt>
                <c:pt idx="13348">
                  <c:v>835.48</c:v>
                </c:pt>
                <c:pt idx="13349">
                  <c:v>835.48</c:v>
                </c:pt>
                <c:pt idx="13350">
                  <c:v>835.48</c:v>
                </c:pt>
                <c:pt idx="13351">
                  <c:v>835.48</c:v>
                </c:pt>
                <c:pt idx="13352">
                  <c:v>835.48</c:v>
                </c:pt>
                <c:pt idx="13353">
                  <c:v>835.48</c:v>
                </c:pt>
                <c:pt idx="13354">
                  <c:v>835.48</c:v>
                </c:pt>
                <c:pt idx="13355">
                  <c:v>835.48</c:v>
                </c:pt>
                <c:pt idx="13356">
                  <c:v>835.48</c:v>
                </c:pt>
                <c:pt idx="13357">
                  <c:v>835.48</c:v>
                </c:pt>
                <c:pt idx="13358">
                  <c:v>835.48</c:v>
                </c:pt>
                <c:pt idx="13359">
                  <c:v>835.48</c:v>
                </c:pt>
                <c:pt idx="13360">
                  <c:v>835.48</c:v>
                </c:pt>
                <c:pt idx="13361">
                  <c:v>835.48</c:v>
                </c:pt>
                <c:pt idx="13362">
                  <c:v>835.48</c:v>
                </c:pt>
                <c:pt idx="13363">
                  <c:v>835.48</c:v>
                </c:pt>
                <c:pt idx="13364">
                  <c:v>835.48</c:v>
                </c:pt>
                <c:pt idx="13365">
                  <c:v>835.48</c:v>
                </c:pt>
                <c:pt idx="13366">
                  <c:v>835.48</c:v>
                </c:pt>
                <c:pt idx="13367">
                  <c:v>835.48</c:v>
                </c:pt>
                <c:pt idx="13368">
                  <c:v>835.48</c:v>
                </c:pt>
                <c:pt idx="13369">
                  <c:v>835.48</c:v>
                </c:pt>
                <c:pt idx="13370">
                  <c:v>835.48</c:v>
                </c:pt>
                <c:pt idx="13371">
                  <c:v>835.48</c:v>
                </c:pt>
                <c:pt idx="13372">
                  <c:v>835.48</c:v>
                </c:pt>
                <c:pt idx="13373">
                  <c:v>835.48</c:v>
                </c:pt>
                <c:pt idx="13374">
                  <c:v>835.48</c:v>
                </c:pt>
                <c:pt idx="13375">
                  <c:v>835.48</c:v>
                </c:pt>
                <c:pt idx="13376">
                  <c:v>835.48</c:v>
                </c:pt>
                <c:pt idx="13377">
                  <c:v>835.48</c:v>
                </c:pt>
                <c:pt idx="13378">
                  <c:v>835.48</c:v>
                </c:pt>
                <c:pt idx="13379">
                  <c:v>835.48</c:v>
                </c:pt>
                <c:pt idx="13380">
                  <c:v>835.48</c:v>
                </c:pt>
                <c:pt idx="13381">
                  <c:v>835.48</c:v>
                </c:pt>
                <c:pt idx="13382">
                  <c:v>835.48</c:v>
                </c:pt>
                <c:pt idx="13383">
                  <c:v>835.48</c:v>
                </c:pt>
                <c:pt idx="13384">
                  <c:v>835.48</c:v>
                </c:pt>
                <c:pt idx="13385">
                  <c:v>835.48</c:v>
                </c:pt>
                <c:pt idx="13386">
                  <c:v>835.48</c:v>
                </c:pt>
                <c:pt idx="13387">
                  <c:v>835.48</c:v>
                </c:pt>
                <c:pt idx="13388">
                  <c:v>835.48</c:v>
                </c:pt>
                <c:pt idx="13389">
                  <c:v>835.48</c:v>
                </c:pt>
                <c:pt idx="13390">
                  <c:v>835.48</c:v>
                </c:pt>
                <c:pt idx="13391">
                  <c:v>835.48</c:v>
                </c:pt>
                <c:pt idx="13392">
                  <c:v>835.48</c:v>
                </c:pt>
                <c:pt idx="13393">
                  <c:v>835.48</c:v>
                </c:pt>
                <c:pt idx="13394">
                  <c:v>835.48</c:v>
                </c:pt>
                <c:pt idx="13395">
                  <c:v>835.48</c:v>
                </c:pt>
                <c:pt idx="13396">
                  <c:v>835.48</c:v>
                </c:pt>
                <c:pt idx="13397">
                  <c:v>835.48</c:v>
                </c:pt>
                <c:pt idx="13398">
                  <c:v>835.48</c:v>
                </c:pt>
                <c:pt idx="13399">
                  <c:v>835.48</c:v>
                </c:pt>
                <c:pt idx="13400">
                  <c:v>835.48</c:v>
                </c:pt>
                <c:pt idx="13401">
                  <c:v>835.48</c:v>
                </c:pt>
                <c:pt idx="13402">
                  <c:v>835.48</c:v>
                </c:pt>
                <c:pt idx="13403">
                  <c:v>835.48</c:v>
                </c:pt>
                <c:pt idx="13404">
                  <c:v>835.48</c:v>
                </c:pt>
                <c:pt idx="13405">
                  <c:v>835.48</c:v>
                </c:pt>
                <c:pt idx="13406">
                  <c:v>835.48</c:v>
                </c:pt>
                <c:pt idx="13407">
                  <c:v>835.48</c:v>
                </c:pt>
                <c:pt idx="13408">
                  <c:v>835.48</c:v>
                </c:pt>
                <c:pt idx="13409">
                  <c:v>835.48</c:v>
                </c:pt>
                <c:pt idx="13410">
                  <c:v>835.48</c:v>
                </c:pt>
                <c:pt idx="13411">
                  <c:v>835.48</c:v>
                </c:pt>
                <c:pt idx="13412">
                  <c:v>835.48</c:v>
                </c:pt>
                <c:pt idx="13413">
                  <c:v>835.48</c:v>
                </c:pt>
                <c:pt idx="13414">
                  <c:v>835.48</c:v>
                </c:pt>
                <c:pt idx="13415">
                  <c:v>835.48</c:v>
                </c:pt>
                <c:pt idx="13416">
                  <c:v>835.48</c:v>
                </c:pt>
                <c:pt idx="13417">
                  <c:v>835.48</c:v>
                </c:pt>
                <c:pt idx="13418">
                  <c:v>835.48</c:v>
                </c:pt>
                <c:pt idx="13419">
                  <c:v>835.48</c:v>
                </c:pt>
                <c:pt idx="13420">
                  <c:v>835.48</c:v>
                </c:pt>
                <c:pt idx="13421">
                  <c:v>835.48</c:v>
                </c:pt>
                <c:pt idx="13422">
                  <c:v>835.48</c:v>
                </c:pt>
                <c:pt idx="13423">
                  <c:v>835.48</c:v>
                </c:pt>
                <c:pt idx="13424">
                  <c:v>835.48</c:v>
                </c:pt>
                <c:pt idx="13425">
                  <c:v>835.48</c:v>
                </c:pt>
                <c:pt idx="13426">
                  <c:v>835.48</c:v>
                </c:pt>
                <c:pt idx="13427">
                  <c:v>835.48</c:v>
                </c:pt>
                <c:pt idx="13428">
                  <c:v>835.48</c:v>
                </c:pt>
                <c:pt idx="13429">
                  <c:v>835.48</c:v>
                </c:pt>
                <c:pt idx="13430">
                  <c:v>835.48</c:v>
                </c:pt>
                <c:pt idx="13431">
                  <c:v>835.48</c:v>
                </c:pt>
                <c:pt idx="13432">
                  <c:v>835.48</c:v>
                </c:pt>
                <c:pt idx="13433">
                  <c:v>835.48</c:v>
                </c:pt>
                <c:pt idx="13434">
                  <c:v>835.48</c:v>
                </c:pt>
                <c:pt idx="13435">
                  <c:v>835.48</c:v>
                </c:pt>
                <c:pt idx="13436">
                  <c:v>835.48</c:v>
                </c:pt>
                <c:pt idx="13437">
                  <c:v>835.48</c:v>
                </c:pt>
                <c:pt idx="13438">
                  <c:v>835.48</c:v>
                </c:pt>
                <c:pt idx="13439">
                  <c:v>835.48</c:v>
                </c:pt>
                <c:pt idx="13440">
                  <c:v>835.48</c:v>
                </c:pt>
                <c:pt idx="13441">
                  <c:v>835.48</c:v>
                </c:pt>
                <c:pt idx="13442">
                  <c:v>835.48</c:v>
                </c:pt>
                <c:pt idx="13443">
                  <c:v>835.48</c:v>
                </c:pt>
                <c:pt idx="13444">
                  <c:v>835.48</c:v>
                </c:pt>
                <c:pt idx="13445">
                  <c:v>835.48</c:v>
                </c:pt>
                <c:pt idx="13446">
                  <c:v>835.48</c:v>
                </c:pt>
                <c:pt idx="13447">
                  <c:v>835.48</c:v>
                </c:pt>
                <c:pt idx="13448">
                  <c:v>835.48</c:v>
                </c:pt>
                <c:pt idx="13449">
                  <c:v>835.48</c:v>
                </c:pt>
                <c:pt idx="13450">
                  <c:v>835.48</c:v>
                </c:pt>
                <c:pt idx="13451">
                  <c:v>835.48</c:v>
                </c:pt>
                <c:pt idx="13452">
                  <c:v>835.48</c:v>
                </c:pt>
                <c:pt idx="13453">
                  <c:v>835.48</c:v>
                </c:pt>
                <c:pt idx="13454">
                  <c:v>835.48</c:v>
                </c:pt>
                <c:pt idx="13455">
                  <c:v>835.48</c:v>
                </c:pt>
                <c:pt idx="13456">
                  <c:v>835.48</c:v>
                </c:pt>
                <c:pt idx="13457">
                  <c:v>835.48</c:v>
                </c:pt>
                <c:pt idx="13458">
                  <c:v>835.48</c:v>
                </c:pt>
                <c:pt idx="13459">
                  <c:v>835.48</c:v>
                </c:pt>
                <c:pt idx="13460">
                  <c:v>835.48</c:v>
                </c:pt>
                <c:pt idx="13461">
                  <c:v>835.48</c:v>
                </c:pt>
                <c:pt idx="13462">
                  <c:v>835.48</c:v>
                </c:pt>
                <c:pt idx="13463">
                  <c:v>835.48</c:v>
                </c:pt>
                <c:pt idx="13464">
                  <c:v>835.48</c:v>
                </c:pt>
                <c:pt idx="13465">
                  <c:v>835.48</c:v>
                </c:pt>
                <c:pt idx="13466">
                  <c:v>835.48</c:v>
                </c:pt>
                <c:pt idx="13467">
                  <c:v>835.48</c:v>
                </c:pt>
                <c:pt idx="13468">
                  <c:v>835.48</c:v>
                </c:pt>
                <c:pt idx="13469">
                  <c:v>835.48</c:v>
                </c:pt>
                <c:pt idx="13470">
                  <c:v>835.48</c:v>
                </c:pt>
                <c:pt idx="13471">
                  <c:v>835.48</c:v>
                </c:pt>
                <c:pt idx="13472">
                  <c:v>835.48</c:v>
                </c:pt>
                <c:pt idx="13473">
                  <c:v>835.48</c:v>
                </c:pt>
                <c:pt idx="13474">
                  <c:v>835.48</c:v>
                </c:pt>
                <c:pt idx="13475">
                  <c:v>835.48</c:v>
                </c:pt>
                <c:pt idx="13476">
                  <c:v>835.48</c:v>
                </c:pt>
                <c:pt idx="13477">
                  <c:v>835.48</c:v>
                </c:pt>
                <c:pt idx="13478">
                  <c:v>835.48</c:v>
                </c:pt>
                <c:pt idx="13479">
                  <c:v>835.48</c:v>
                </c:pt>
                <c:pt idx="13480">
                  <c:v>835.48</c:v>
                </c:pt>
                <c:pt idx="13481">
                  <c:v>835.48</c:v>
                </c:pt>
                <c:pt idx="13482">
                  <c:v>835.48</c:v>
                </c:pt>
                <c:pt idx="13483">
                  <c:v>835.48</c:v>
                </c:pt>
                <c:pt idx="13484">
                  <c:v>835.48</c:v>
                </c:pt>
                <c:pt idx="13485">
                  <c:v>835.48</c:v>
                </c:pt>
                <c:pt idx="13486">
                  <c:v>835.48</c:v>
                </c:pt>
                <c:pt idx="13487">
                  <c:v>835.48</c:v>
                </c:pt>
                <c:pt idx="13488">
                  <c:v>835.48</c:v>
                </c:pt>
                <c:pt idx="13489">
                  <c:v>835.48</c:v>
                </c:pt>
                <c:pt idx="13490">
                  <c:v>835.48</c:v>
                </c:pt>
                <c:pt idx="13491">
                  <c:v>835.48</c:v>
                </c:pt>
                <c:pt idx="13492">
                  <c:v>835.48</c:v>
                </c:pt>
                <c:pt idx="13493">
                  <c:v>835.48</c:v>
                </c:pt>
                <c:pt idx="13494">
                  <c:v>835.48</c:v>
                </c:pt>
                <c:pt idx="13495">
                  <c:v>835.48</c:v>
                </c:pt>
                <c:pt idx="13496">
                  <c:v>835.48</c:v>
                </c:pt>
                <c:pt idx="13497">
                  <c:v>835.48</c:v>
                </c:pt>
                <c:pt idx="13498">
                  <c:v>835.48</c:v>
                </c:pt>
                <c:pt idx="13499">
                  <c:v>835.48</c:v>
                </c:pt>
                <c:pt idx="13500">
                  <c:v>835.48</c:v>
                </c:pt>
                <c:pt idx="13501">
                  <c:v>835.48</c:v>
                </c:pt>
                <c:pt idx="13502">
                  <c:v>835.48</c:v>
                </c:pt>
                <c:pt idx="13503">
                  <c:v>835.48</c:v>
                </c:pt>
                <c:pt idx="13504">
                  <c:v>835.48</c:v>
                </c:pt>
                <c:pt idx="13505">
                  <c:v>835.48</c:v>
                </c:pt>
                <c:pt idx="13506">
                  <c:v>835.48</c:v>
                </c:pt>
                <c:pt idx="13507">
                  <c:v>835.48</c:v>
                </c:pt>
                <c:pt idx="13508">
                  <c:v>835.48</c:v>
                </c:pt>
                <c:pt idx="13509">
                  <c:v>835.48</c:v>
                </c:pt>
                <c:pt idx="13510">
                  <c:v>835.48</c:v>
                </c:pt>
                <c:pt idx="13511">
                  <c:v>835.48</c:v>
                </c:pt>
                <c:pt idx="13512">
                  <c:v>835.48</c:v>
                </c:pt>
                <c:pt idx="13513">
                  <c:v>835.48</c:v>
                </c:pt>
                <c:pt idx="13514">
                  <c:v>835.48</c:v>
                </c:pt>
                <c:pt idx="13515">
                  <c:v>835.48</c:v>
                </c:pt>
                <c:pt idx="13516">
                  <c:v>835.48</c:v>
                </c:pt>
                <c:pt idx="13517">
                  <c:v>835.48</c:v>
                </c:pt>
                <c:pt idx="13518">
                  <c:v>835.48</c:v>
                </c:pt>
                <c:pt idx="13519">
                  <c:v>835.48</c:v>
                </c:pt>
                <c:pt idx="13520">
                  <c:v>835.48</c:v>
                </c:pt>
                <c:pt idx="13521">
                  <c:v>835.48</c:v>
                </c:pt>
                <c:pt idx="13522">
                  <c:v>835.48</c:v>
                </c:pt>
                <c:pt idx="13523">
                  <c:v>835.48</c:v>
                </c:pt>
                <c:pt idx="13524">
                  <c:v>835.48</c:v>
                </c:pt>
                <c:pt idx="13525">
                  <c:v>835.48</c:v>
                </c:pt>
                <c:pt idx="13526">
                  <c:v>835.48</c:v>
                </c:pt>
                <c:pt idx="13527">
                  <c:v>835.48</c:v>
                </c:pt>
                <c:pt idx="13528">
                  <c:v>835.48</c:v>
                </c:pt>
                <c:pt idx="13529">
                  <c:v>835.48</c:v>
                </c:pt>
                <c:pt idx="13530">
                  <c:v>835.48</c:v>
                </c:pt>
                <c:pt idx="13531">
                  <c:v>835.48</c:v>
                </c:pt>
                <c:pt idx="13532">
                  <c:v>835.48</c:v>
                </c:pt>
                <c:pt idx="13533">
                  <c:v>835.48</c:v>
                </c:pt>
                <c:pt idx="13534">
                  <c:v>835.48</c:v>
                </c:pt>
                <c:pt idx="13535">
                  <c:v>835.48</c:v>
                </c:pt>
                <c:pt idx="13536">
                  <c:v>835.48</c:v>
                </c:pt>
                <c:pt idx="13537">
                  <c:v>835.48</c:v>
                </c:pt>
                <c:pt idx="13538">
                  <c:v>835.48</c:v>
                </c:pt>
                <c:pt idx="13539">
                  <c:v>835.48</c:v>
                </c:pt>
                <c:pt idx="13540">
                  <c:v>835.48</c:v>
                </c:pt>
                <c:pt idx="13541">
                  <c:v>835.48</c:v>
                </c:pt>
                <c:pt idx="13542">
                  <c:v>835.48</c:v>
                </c:pt>
                <c:pt idx="13543">
                  <c:v>835.48</c:v>
                </c:pt>
                <c:pt idx="13544">
                  <c:v>835.48</c:v>
                </c:pt>
                <c:pt idx="13545">
                  <c:v>835.48</c:v>
                </c:pt>
                <c:pt idx="13546">
                  <c:v>835.48</c:v>
                </c:pt>
                <c:pt idx="13547">
                  <c:v>835.48</c:v>
                </c:pt>
                <c:pt idx="13548">
                  <c:v>835.48</c:v>
                </c:pt>
                <c:pt idx="13549">
                  <c:v>835.48</c:v>
                </c:pt>
                <c:pt idx="13550">
                  <c:v>835.48</c:v>
                </c:pt>
                <c:pt idx="13551">
                  <c:v>835.48</c:v>
                </c:pt>
                <c:pt idx="13552">
                  <c:v>835.48</c:v>
                </c:pt>
                <c:pt idx="13553">
                  <c:v>835.48</c:v>
                </c:pt>
                <c:pt idx="13554">
                  <c:v>835.48</c:v>
                </c:pt>
                <c:pt idx="13555">
                  <c:v>835.48</c:v>
                </c:pt>
                <c:pt idx="13556">
                  <c:v>835.48</c:v>
                </c:pt>
                <c:pt idx="13557">
                  <c:v>835.48</c:v>
                </c:pt>
                <c:pt idx="13558">
                  <c:v>835.48</c:v>
                </c:pt>
                <c:pt idx="13559">
                  <c:v>835.48</c:v>
                </c:pt>
                <c:pt idx="13560">
                  <c:v>835.48</c:v>
                </c:pt>
                <c:pt idx="13561">
                  <c:v>835.48</c:v>
                </c:pt>
                <c:pt idx="13562">
                  <c:v>835.48</c:v>
                </c:pt>
                <c:pt idx="13563">
                  <c:v>835.48</c:v>
                </c:pt>
                <c:pt idx="13564">
                  <c:v>835.48</c:v>
                </c:pt>
                <c:pt idx="13565">
                  <c:v>835.48</c:v>
                </c:pt>
                <c:pt idx="13566">
                  <c:v>835.48</c:v>
                </c:pt>
                <c:pt idx="13567">
                  <c:v>835.48</c:v>
                </c:pt>
                <c:pt idx="13568">
                  <c:v>835.48</c:v>
                </c:pt>
                <c:pt idx="13569">
                  <c:v>835.48</c:v>
                </c:pt>
                <c:pt idx="13570">
                  <c:v>835.48</c:v>
                </c:pt>
                <c:pt idx="13571">
                  <c:v>835.48</c:v>
                </c:pt>
                <c:pt idx="13572">
                  <c:v>835.48</c:v>
                </c:pt>
                <c:pt idx="13573">
                  <c:v>835.48</c:v>
                </c:pt>
                <c:pt idx="13574">
                  <c:v>835.48</c:v>
                </c:pt>
                <c:pt idx="13575">
                  <c:v>835.48</c:v>
                </c:pt>
                <c:pt idx="13576">
                  <c:v>835.48</c:v>
                </c:pt>
                <c:pt idx="13577">
                  <c:v>835.48</c:v>
                </c:pt>
                <c:pt idx="13578">
                  <c:v>835.48</c:v>
                </c:pt>
                <c:pt idx="13579">
                  <c:v>835.48</c:v>
                </c:pt>
                <c:pt idx="13580">
                  <c:v>835.48</c:v>
                </c:pt>
                <c:pt idx="13581">
                  <c:v>835.48</c:v>
                </c:pt>
                <c:pt idx="13582">
                  <c:v>835.48</c:v>
                </c:pt>
                <c:pt idx="13583">
                  <c:v>835.48</c:v>
                </c:pt>
                <c:pt idx="13584">
                  <c:v>835.48</c:v>
                </c:pt>
                <c:pt idx="13585">
                  <c:v>835.48</c:v>
                </c:pt>
                <c:pt idx="13586">
                  <c:v>835.48</c:v>
                </c:pt>
                <c:pt idx="13587">
                  <c:v>835.48</c:v>
                </c:pt>
                <c:pt idx="13588">
                  <c:v>835.48</c:v>
                </c:pt>
                <c:pt idx="13589">
                  <c:v>835.48</c:v>
                </c:pt>
                <c:pt idx="13590">
                  <c:v>835.48</c:v>
                </c:pt>
                <c:pt idx="13591">
                  <c:v>835.48</c:v>
                </c:pt>
                <c:pt idx="13592">
                  <c:v>835.48</c:v>
                </c:pt>
                <c:pt idx="13593">
                  <c:v>835.48</c:v>
                </c:pt>
                <c:pt idx="13594">
                  <c:v>835.48</c:v>
                </c:pt>
                <c:pt idx="13595">
                  <c:v>835.48</c:v>
                </c:pt>
                <c:pt idx="13596">
                  <c:v>835.48</c:v>
                </c:pt>
                <c:pt idx="13597">
                  <c:v>835.48</c:v>
                </c:pt>
                <c:pt idx="13598">
                  <c:v>835.48</c:v>
                </c:pt>
                <c:pt idx="13599">
                  <c:v>835.48</c:v>
                </c:pt>
                <c:pt idx="13600">
                  <c:v>835.48</c:v>
                </c:pt>
                <c:pt idx="13601">
                  <c:v>835.48</c:v>
                </c:pt>
                <c:pt idx="13602">
                  <c:v>835.48</c:v>
                </c:pt>
                <c:pt idx="13603">
                  <c:v>835.48</c:v>
                </c:pt>
                <c:pt idx="13604">
                  <c:v>835.48</c:v>
                </c:pt>
                <c:pt idx="13605">
                  <c:v>835.48</c:v>
                </c:pt>
                <c:pt idx="13606">
                  <c:v>835.48</c:v>
                </c:pt>
                <c:pt idx="13607">
                  <c:v>835.48</c:v>
                </c:pt>
                <c:pt idx="13608">
                  <c:v>835.48</c:v>
                </c:pt>
                <c:pt idx="13609">
                  <c:v>835.48</c:v>
                </c:pt>
                <c:pt idx="13610">
                  <c:v>835.48</c:v>
                </c:pt>
                <c:pt idx="13611">
                  <c:v>835.48</c:v>
                </c:pt>
                <c:pt idx="13612">
                  <c:v>835.48</c:v>
                </c:pt>
                <c:pt idx="13613">
                  <c:v>835.48</c:v>
                </c:pt>
                <c:pt idx="13614">
                  <c:v>835.48</c:v>
                </c:pt>
                <c:pt idx="13615">
                  <c:v>835.48</c:v>
                </c:pt>
                <c:pt idx="13616">
                  <c:v>835.48</c:v>
                </c:pt>
                <c:pt idx="13617">
                  <c:v>835.48</c:v>
                </c:pt>
                <c:pt idx="13618">
                  <c:v>835.48</c:v>
                </c:pt>
                <c:pt idx="13619">
                  <c:v>835.48</c:v>
                </c:pt>
                <c:pt idx="13620">
                  <c:v>835.48</c:v>
                </c:pt>
                <c:pt idx="13621">
                  <c:v>835.48</c:v>
                </c:pt>
                <c:pt idx="13622">
                  <c:v>835.48</c:v>
                </c:pt>
                <c:pt idx="13623">
                  <c:v>835.48</c:v>
                </c:pt>
                <c:pt idx="13624">
                  <c:v>835.48</c:v>
                </c:pt>
                <c:pt idx="13625">
                  <c:v>835.48</c:v>
                </c:pt>
                <c:pt idx="13626">
                  <c:v>835.48</c:v>
                </c:pt>
                <c:pt idx="13627">
                  <c:v>835.48</c:v>
                </c:pt>
                <c:pt idx="13628">
                  <c:v>835.48</c:v>
                </c:pt>
                <c:pt idx="13629">
                  <c:v>835.48</c:v>
                </c:pt>
                <c:pt idx="13630">
                  <c:v>835.48</c:v>
                </c:pt>
                <c:pt idx="13631">
                  <c:v>835.48</c:v>
                </c:pt>
                <c:pt idx="13632">
                  <c:v>835.48</c:v>
                </c:pt>
                <c:pt idx="13633">
                  <c:v>835.48</c:v>
                </c:pt>
                <c:pt idx="13634">
                  <c:v>835.48</c:v>
                </c:pt>
                <c:pt idx="13635">
                  <c:v>835.48</c:v>
                </c:pt>
                <c:pt idx="13636">
                  <c:v>835.48</c:v>
                </c:pt>
                <c:pt idx="13637">
                  <c:v>835.48</c:v>
                </c:pt>
                <c:pt idx="13638">
                  <c:v>835.48</c:v>
                </c:pt>
                <c:pt idx="13639">
                  <c:v>835.48</c:v>
                </c:pt>
                <c:pt idx="13640">
                  <c:v>835.48</c:v>
                </c:pt>
                <c:pt idx="13641">
                  <c:v>835.48</c:v>
                </c:pt>
                <c:pt idx="13642">
                  <c:v>835.48</c:v>
                </c:pt>
                <c:pt idx="13643">
                  <c:v>835.48</c:v>
                </c:pt>
                <c:pt idx="13644">
                  <c:v>835.48</c:v>
                </c:pt>
                <c:pt idx="13645">
                  <c:v>835.48</c:v>
                </c:pt>
                <c:pt idx="13646">
                  <c:v>835.48</c:v>
                </c:pt>
                <c:pt idx="13647">
                  <c:v>835.48</c:v>
                </c:pt>
                <c:pt idx="13648">
                  <c:v>835.48</c:v>
                </c:pt>
                <c:pt idx="13649">
                  <c:v>835.48</c:v>
                </c:pt>
                <c:pt idx="13650">
                  <c:v>835.48</c:v>
                </c:pt>
                <c:pt idx="13651">
                  <c:v>835.48</c:v>
                </c:pt>
                <c:pt idx="13652">
                  <c:v>835.48</c:v>
                </c:pt>
                <c:pt idx="13653">
                  <c:v>835.48</c:v>
                </c:pt>
                <c:pt idx="13654">
                  <c:v>835.48</c:v>
                </c:pt>
                <c:pt idx="13655">
                  <c:v>835.48</c:v>
                </c:pt>
                <c:pt idx="13656">
                  <c:v>835.48</c:v>
                </c:pt>
                <c:pt idx="13657">
                  <c:v>835.48</c:v>
                </c:pt>
                <c:pt idx="13658">
                  <c:v>835.48</c:v>
                </c:pt>
                <c:pt idx="13659">
                  <c:v>835.48</c:v>
                </c:pt>
                <c:pt idx="13660">
                  <c:v>835.48</c:v>
                </c:pt>
                <c:pt idx="13661">
                  <c:v>835.48</c:v>
                </c:pt>
                <c:pt idx="13662">
                  <c:v>835.48</c:v>
                </c:pt>
                <c:pt idx="13663">
                  <c:v>835.48</c:v>
                </c:pt>
                <c:pt idx="13664">
                  <c:v>835.48</c:v>
                </c:pt>
                <c:pt idx="13665">
                  <c:v>835.48</c:v>
                </c:pt>
                <c:pt idx="13666">
                  <c:v>835.48</c:v>
                </c:pt>
                <c:pt idx="13667">
                  <c:v>835.48</c:v>
                </c:pt>
                <c:pt idx="13668">
                  <c:v>835.48</c:v>
                </c:pt>
                <c:pt idx="13669">
                  <c:v>835.48</c:v>
                </c:pt>
                <c:pt idx="13670">
                  <c:v>835.48</c:v>
                </c:pt>
                <c:pt idx="13671">
                  <c:v>835.48</c:v>
                </c:pt>
                <c:pt idx="13672">
                  <c:v>835.48</c:v>
                </c:pt>
                <c:pt idx="13673">
                  <c:v>835.48</c:v>
                </c:pt>
                <c:pt idx="13674">
                  <c:v>835.48</c:v>
                </c:pt>
                <c:pt idx="13675">
                  <c:v>835.48</c:v>
                </c:pt>
                <c:pt idx="13676">
                  <c:v>835.48</c:v>
                </c:pt>
                <c:pt idx="13677">
                  <c:v>835.48</c:v>
                </c:pt>
                <c:pt idx="13678">
                  <c:v>835.48</c:v>
                </c:pt>
                <c:pt idx="13679">
                  <c:v>835.48</c:v>
                </c:pt>
                <c:pt idx="13680">
                  <c:v>835.48</c:v>
                </c:pt>
                <c:pt idx="13681">
                  <c:v>835.48</c:v>
                </c:pt>
                <c:pt idx="13682">
                  <c:v>835.48</c:v>
                </c:pt>
                <c:pt idx="13683">
                  <c:v>835.48</c:v>
                </c:pt>
                <c:pt idx="13684">
                  <c:v>835.48</c:v>
                </c:pt>
                <c:pt idx="13685">
                  <c:v>835.48</c:v>
                </c:pt>
                <c:pt idx="13686">
                  <c:v>835.48</c:v>
                </c:pt>
                <c:pt idx="13687">
                  <c:v>835.48</c:v>
                </c:pt>
                <c:pt idx="13688">
                  <c:v>835.48</c:v>
                </c:pt>
                <c:pt idx="13689">
                  <c:v>835.48</c:v>
                </c:pt>
                <c:pt idx="13690">
                  <c:v>835.48</c:v>
                </c:pt>
                <c:pt idx="13691">
                  <c:v>835.48</c:v>
                </c:pt>
                <c:pt idx="13692">
                  <c:v>835.48</c:v>
                </c:pt>
                <c:pt idx="13693">
                  <c:v>835.48</c:v>
                </c:pt>
                <c:pt idx="13694">
                  <c:v>835.48</c:v>
                </c:pt>
                <c:pt idx="13695">
                  <c:v>835.48</c:v>
                </c:pt>
                <c:pt idx="13696">
                  <c:v>835.48</c:v>
                </c:pt>
                <c:pt idx="13697">
                  <c:v>835.48</c:v>
                </c:pt>
                <c:pt idx="13698">
                  <c:v>835.48</c:v>
                </c:pt>
                <c:pt idx="13699">
                  <c:v>835.48</c:v>
                </c:pt>
                <c:pt idx="13700">
                  <c:v>835.48</c:v>
                </c:pt>
                <c:pt idx="13701">
                  <c:v>835.48</c:v>
                </c:pt>
                <c:pt idx="13702">
                  <c:v>835.48</c:v>
                </c:pt>
                <c:pt idx="13703">
                  <c:v>835.48</c:v>
                </c:pt>
                <c:pt idx="13704">
                  <c:v>835.48</c:v>
                </c:pt>
                <c:pt idx="13705">
                  <c:v>835.48</c:v>
                </c:pt>
                <c:pt idx="13706">
                  <c:v>835.48</c:v>
                </c:pt>
                <c:pt idx="13707">
                  <c:v>835.48</c:v>
                </c:pt>
                <c:pt idx="13708">
                  <c:v>835.48</c:v>
                </c:pt>
                <c:pt idx="13709">
                  <c:v>835.48</c:v>
                </c:pt>
                <c:pt idx="13710">
                  <c:v>835.48</c:v>
                </c:pt>
                <c:pt idx="13711">
                  <c:v>835.48</c:v>
                </c:pt>
                <c:pt idx="13712">
                  <c:v>835.48</c:v>
                </c:pt>
                <c:pt idx="13713">
                  <c:v>835.48</c:v>
                </c:pt>
                <c:pt idx="13714">
                  <c:v>835.48</c:v>
                </c:pt>
                <c:pt idx="13715">
                  <c:v>835.48</c:v>
                </c:pt>
                <c:pt idx="13716">
                  <c:v>835.48</c:v>
                </c:pt>
                <c:pt idx="13717">
                  <c:v>835.48</c:v>
                </c:pt>
                <c:pt idx="13718">
                  <c:v>835.48</c:v>
                </c:pt>
                <c:pt idx="13719">
                  <c:v>835.48</c:v>
                </c:pt>
                <c:pt idx="13720">
                  <c:v>835.48</c:v>
                </c:pt>
                <c:pt idx="13721">
                  <c:v>835.48</c:v>
                </c:pt>
                <c:pt idx="13722">
                  <c:v>835.48</c:v>
                </c:pt>
                <c:pt idx="13723">
                  <c:v>835.48</c:v>
                </c:pt>
                <c:pt idx="13724">
                  <c:v>835.48</c:v>
                </c:pt>
                <c:pt idx="13725">
                  <c:v>835.48</c:v>
                </c:pt>
                <c:pt idx="13726">
                  <c:v>835.48</c:v>
                </c:pt>
                <c:pt idx="13727">
                  <c:v>835.48</c:v>
                </c:pt>
                <c:pt idx="13728">
                  <c:v>835.48</c:v>
                </c:pt>
                <c:pt idx="13729">
                  <c:v>835.48</c:v>
                </c:pt>
                <c:pt idx="13730">
                  <c:v>835.48</c:v>
                </c:pt>
                <c:pt idx="13731">
                  <c:v>835.48</c:v>
                </c:pt>
                <c:pt idx="13732">
                  <c:v>835.48</c:v>
                </c:pt>
                <c:pt idx="13733">
                  <c:v>835.48</c:v>
                </c:pt>
                <c:pt idx="13734">
                  <c:v>835.48</c:v>
                </c:pt>
                <c:pt idx="13735">
                  <c:v>835.48</c:v>
                </c:pt>
                <c:pt idx="13736">
                  <c:v>835.48</c:v>
                </c:pt>
                <c:pt idx="13737">
                  <c:v>835.48</c:v>
                </c:pt>
                <c:pt idx="13738">
                  <c:v>835.48</c:v>
                </c:pt>
                <c:pt idx="13739">
                  <c:v>835.48</c:v>
                </c:pt>
                <c:pt idx="13740">
                  <c:v>835.48</c:v>
                </c:pt>
                <c:pt idx="13741">
                  <c:v>835.48</c:v>
                </c:pt>
                <c:pt idx="13742">
                  <c:v>835.48</c:v>
                </c:pt>
                <c:pt idx="13743">
                  <c:v>835.48</c:v>
                </c:pt>
                <c:pt idx="13744">
                  <c:v>835.48</c:v>
                </c:pt>
                <c:pt idx="13745">
                  <c:v>835.48</c:v>
                </c:pt>
                <c:pt idx="13746">
                  <c:v>835.48</c:v>
                </c:pt>
                <c:pt idx="13747">
                  <c:v>835.48</c:v>
                </c:pt>
                <c:pt idx="13748">
                  <c:v>835.48</c:v>
                </c:pt>
                <c:pt idx="13749">
                  <c:v>835.48</c:v>
                </c:pt>
                <c:pt idx="13750">
                  <c:v>835.48</c:v>
                </c:pt>
                <c:pt idx="13751">
                  <c:v>835.48</c:v>
                </c:pt>
                <c:pt idx="13752">
                  <c:v>835.48</c:v>
                </c:pt>
                <c:pt idx="13753">
                  <c:v>835.48</c:v>
                </c:pt>
                <c:pt idx="13754">
                  <c:v>835.48</c:v>
                </c:pt>
                <c:pt idx="13755">
                  <c:v>835.48</c:v>
                </c:pt>
                <c:pt idx="13756">
                  <c:v>835.48</c:v>
                </c:pt>
                <c:pt idx="13757">
                  <c:v>835.48</c:v>
                </c:pt>
                <c:pt idx="13758">
                  <c:v>835.48</c:v>
                </c:pt>
                <c:pt idx="13759">
                  <c:v>835.48</c:v>
                </c:pt>
                <c:pt idx="13760">
                  <c:v>835.48</c:v>
                </c:pt>
                <c:pt idx="13761">
                  <c:v>835.48</c:v>
                </c:pt>
                <c:pt idx="13762">
                  <c:v>835.48</c:v>
                </c:pt>
                <c:pt idx="13763">
                  <c:v>835.48</c:v>
                </c:pt>
                <c:pt idx="13764">
                  <c:v>835.48</c:v>
                </c:pt>
                <c:pt idx="13765">
                  <c:v>835.48</c:v>
                </c:pt>
                <c:pt idx="13766">
                  <c:v>835.48</c:v>
                </c:pt>
                <c:pt idx="13767">
                  <c:v>835.48</c:v>
                </c:pt>
                <c:pt idx="13768">
                  <c:v>835.48</c:v>
                </c:pt>
                <c:pt idx="13769">
                  <c:v>835.48</c:v>
                </c:pt>
                <c:pt idx="13770">
                  <c:v>835.48</c:v>
                </c:pt>
                <c:pt idx="13771">
                  <c:v>835.48</c:v>
                </c:pt>
                <c:pt idx="13772">
                  <c:v>835.48</c:v>
                </c:pt>
                <c:pt idx="13773">
                  <c:v>835.48</c:v>
                </c:pt>
                <c:pt idx="13774">
                  <c:v>835.48</c:v>
                </c:pt>
                <c:pt idx="13775">
                  <c:v>835.48</c:v>
                </c:pt>
                <c:pt idx="13776">
                  <c:v>835.48</c:v>
                </c:pt>
                <c:pt idx="13777">
                  <c:v>835.48</c:v>
                </c:pt>
                <c:pt idx="13778">
                  <c:v>835.48</c:v>
                </c:pt>
                <c:pt idx="13779">
                  <c:v>835.48</c:v>
                </c:pt>
                <c:pt idx="13780">
                  <c:v>835.48</c:v>
                </c:pt>
                <c:pt idx="13781">
                  <c:v>835.48</c:v>
                </c:pt>
                <c:pt idx="13782">
                  <c:v>835.48</c:v>
                </c:pt>
                <c:pt idx="13783">
                  <c:v>835.48</c:v>
                </c:pt>
                <c:pt idx="13784">
                  <c:v>835.48</c:v>
                </c:pt>
                <c:pt idx="13785">
                  <c:v>835.48</c:v>
                </c:pt>
                <c:pt idx="13786">
                  <c:v>835.48</c:v>
                </c:pt>
                <c:pt idx="13787">
                  <c:v>835.48</c:v>
                </c:pt>
                <c:pt idx="13788">
                  <c:v>835.48</c:v>
                </c:pt>
                <c:pt idx="13789">
                  <c:v>835.48</c:v>
                </c:pt>
                <c:pt idx="13790">
                  <c:v>835.48</c:v>
                </c:pt>
                <c:pt idx="13791">
                  <c:v>835.48</c:v>
                </c:pt>
                <c:pt idx="13792">
                  <c:v>835.48</c:v>
                </c:pt>
                <c:pt idx="13793">
                  <c:v>835.48</c:v>
                </c:pt>
                <c:pt idx="13794">
                  <c:v>835.48</c:v>
                </c:pt>
                <c:pt idx="13795">
                  <c:v>835.48</c:v>
                </c:pt>
                <c:pt idx="13796">
                  <c:v>835.48</c:v>
                </c:pt>
                <c:pt idx="13797">
                  <c:v>835.48</c:v>
                </c:pt>
                <c:pt idx="13798">
                  <c:v>835.48</c:v>
                </c:pt>
                <c:pt idx="13799">
                  <c:v>835.48</c:v>
                </c:pt>
                <c:pt idx="13800">
                  <c:v>835.48</c:v>
                </c:pt>
                <c:pt idx="13801">
                  <c:v>835.48</c:v>
                </c:pt>
                <c:pt idx="13802">
                  <c:v>835.48</c:v>
                </c:pt>
                <c:pt idx="13803">
                  <c:v>835.48</c:v>
                </c:pt>
                <c:pt idx="13804">
                  <c:v>835.48</c:v>
                </c:pt>
                <c:pt idx="13805">
                  <c:v>835.48</c:v>
                </c:pt>
                <c:pt idx="13806">
                  <c:v>835.48</c:v>
                </c:pt>
                <c:pt idx="13807">
                  <c:v>835.48</c:v>
                </c:pt>
                <c:pt idx="13808">
                  <c:v>835.48</c:v>
                </c:pt>
                <c:pt idx="13809">
                  <c:v>835.48</c:v>
                </c:pt>
                <c:pt idx="13810">
                  <c:v>835.48</c:v>
                </c:pt>
                <c:pt idx="13811">
                  <c:v>835.48</c:v>
                </c:pt>
                <c:pt idx="13812">
                  <c:v>835.48</c:v>
                </c:pt>
                <c:pt idx="13813">
                  <c:v>835.48</c:v>
                </c:pt>
                <c:pt idx="13814">
                  <c:v>835.48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66-4A7D-8D81-59F4FC309B34}"/>
            </c:ext>
          </c:extLst>
        </c:ser>
        <c:ser>
          <c:idx val="1"/>
          <c:order val="1"/>
          <c:tx>
            <c:strRef>
              <c:f>result!$O$5</c:f>
              <c:strCache>
                <c:ptCount val="1"/>
                <c:pt idx="0">
                  <c:v>max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result!$O$6:$O$13820</c:f>
              <c:numCache>
                <c:formatCode>General</c:formatCode>
                <c:ptCount val="13815"/>
                <c:pt idx="0">
                  <c:v>3740.76</c:v>
                </c:pt>
                <c:pt idx="1">
                  <c:v>3699.12</c:v>
                </c:pt>
                <c:pt idx="2">
                  <c:v>3448.99</c:v>
                </c:pt>
                <c:pt idx="3">
                  <c:v>3363.93</c:v>
                </c:pt>
                <c:pt idx="4">
                  <c:v>3339.33</c:v>
                </c:pt>
                <c:pt idx="5">
                  <c:v>3111.23</c:v>
                </c:pt>
                <c:pt idx="6">
                  <c:v>2969.72</c:v>
                </c:pt>
                <c:pt idx="7">
                  <c:v>2784.04</c:v>
                </c:pt>
                <c:pt idx="8">
                  <c:v>2663.23</c:v>
                </c:pt>
                <c:pt idx="9">
                  <c:v>2617.9699999999998</c:v>
                </c:pt>
                <c:pt idx="10">
                  <c:v>2477.38</c:v>
                </c:pt>
                <c:pt idx="11">
                  <c:v>2403.81</c:v>
                </c:pt>
                <c:pt idx="12">
                  <c:v>2403.81</c:v>
                </c:pt>
                <c:pt idx="13">
                  <c:v>2381.8000000000002</c:v>
                </c:pt>
                <c:pt idx="14">
                  <c:v>2371.5700000000002</c:v>
                </c:pt>
                <c:pt idx="15">
                  <c:v>2173.7800000000002</c:v>
                </c:pt>
                <c:pt idx="16">
                  <c:v>2154.89</c:v>
                </c:pt>
                <c:pt idx="17">
                  <c:v>2085.2399999999998</c:v>
                </c:pt>
                <c:pt idx="18">
                  <c:v>2064.9</c:v>
                </c:pt>
                <c:pt idx="19">
                  <c:v>1979.82</c:v>
                </c:pt>
                <c:pt idx="20">
                  <c:v>1941.41</c:v>
                </c:pt>
                <c:pt idx="21">
                  <c:v>1941.41</c:v>
                </c:pt>
                <c:pt idx="22">
                  <c:v>1941.41</c:v>
                </c:pt>
                <c:pt idx="23">
                  <c:v>1941.41</c:v>
                </c:pt>
                <c:pt idx="24">
                  <c:v>1896.86</c:v>
                </c:pt>
                <c:pt idx="25">
                  <c:v>1896.86</c:v>
                </c:pt>
                <c:pt idx="26">
                  <c:v>1893.54</c:v>
                </c:pt>
                <c:pt idx="27">
                  <c:v>1872.38</c:v>
                </c:pt>
                <c:pt idx="28">
                  <c:v>1808.11</c:v>
                </c:pt>
                <c:pt idx="29">
                  <c:v>1806.46</c:v>
                </c:pt>
                <c:pt idx="30">
                  <c:v>1740.96</c:v>
                </c:pt>
                <c:pt idx="31">
                  <c:v>1730.49</c:v>
                </c:pt>
                <c:pt idx="32">
                  <c:v>1709.62</c:v>
                </c:pt>
                <c:pt idx="33">
                  <c:v>1709.62</c:v>
                </c:pt>
                <c:pt idx="34">
                  <c:v>1672.78</c:v>
                </c:pt>
                <c:pt idx="35">
                  <c:v>1663.43</c:v>
                </c:pt>
                <c:pt idx="36">
                  <c:v>1632.3</c:v>
                </c:pt>
                <c:pt idx="37">
                  <c:v>1632.3</c:v>
                </c:pt>
                <c:pt idx="38">
                  <c:v>1632.3</c:v>
                </c:pt>
                <c:pt idx="39">
                  <c:v>1606.6</c:v>
                </c:pt>
                <c:pt idx="40">
                  <c:v>1606.6</c:v>
                </c:pt>
                <c:pt idx="41">
                  <c:v>1606.6</c:v>
                </c:pt>
                <c:pt idx="42">
                  <c:v>1606.6</c:v>
                </c:pt>
                <c:pt idx="43">
                  <c:v>1603.16</c:v>
                </c:pt>
                <c:pt idx="44">
                  <c:v>1577.55</c:v>
                </c:pt>
                <c:pt idx="45">
                  <c:v>1571.73</c:v>
                </c:pt>
                <c:pt idx="46">
                  <c:v>1571.73</c:v>
                </c:pt>
                <c:pt idx="47">
                  <c:v>1565.45</c:v>
                </c:pt>
                <c:pt idx="48">
                  <c:v>1539.11</c:v>
                </c:pt>
                <c:pt idx="49">
                  <c:v>1536.06</c:v>
                </c:pt>
                <c:pt idx="50">
                  <c:v>1536.06</c:v>
                </c:pt>
                <c:pt idx="51">
                  <c:v>1515.36</c:v>
                </c:pt>
                <c:pt idx="52">
                  <c:v>1486.94</c:v>
                </c:pt>
                <c:pt idx="53">
                  <c:v>1486.94</c:v>
                </c:pt>
                <c:pt idx="54">
                  <c:v>1457.17</c:v>
                </c:pt>
                <c:pt idx="55">
                  <c:v>1455.81</c:v>
                </c:pt>
                <c:pt idx="56">
                  <c:v>1455.81</c:v>
                </c:pt>
                <c:pt idx="57">
                  <c:v>1455.81</c:v>
                </c:pt>
                <c:pt idx="58">
                  <c:v>1455.81</c:v>
                </c:pt>
                <c:pt idx="59">
                  <c:v>1455.81</c:v>
                </c:pt>
                <c:pt idx="60">
                  <c:v>1455.81</c:v>
                </c:pt>
                <c:pt idx="61">
                  <c:v>1455.81</c:v>
                </c:pt>
                <c:pt idx="62">
                  <c:v>1455.81</c:v>
                </c:pt>
                <c:pt idx="63">
                  <c:v>1455.81</c:v>
                </c:pt>
                <c:pt idx="64">
                  <c:v>1455.81</c:v>
                </c:pt>
                <c:pt idx="65">
                  <c:v>1455.81</c:v>
                </c:pt>
                <c:pt idx="66">
                  <c:v>1455.81</c:v>
                </c:pt>
                <c:pt idx="67">
                  <c:v>1455.81</c:v>
                </c:pt>
                <c:pt idx="68">
                  <c:v>1455.81</c:v>
                </c:pt>
                <c:pt idx="69">
                  <c:v>1455.81</c:v>
                </c:pt>
                <c:pt idx="70">
                  <c:v>1455.81</c:v>
                </c:pt>
                <c:pt idx="71">
                  <c:v>1455.81</c:v>
                </c:pt>
                <c:pt idx="72">
                  <c:v>1404.72</c:v>
                </c:pt>
                <c:pt idx="73">
                  <c:v>1383.1</c:v>
                </c:pt>
                <c:pt idx="74">
                  <c:v>1383.1</c:v>
                </c:pt>
                <c:pt idx="75">
                  <c:v>1365.8</c:v>
                </c:pt>
                <c:pt idx="76">
                  <c:v>1336.69</c:v>
                </c:pt>
                <c:pt idx="77">
                  <c:v>1327.88</c:v>
                </c:pt>
                <c:pt idx="78">
                  <c:v>1327.88</c:v>
                </c:pt>
                <c:pt idx="79">
                  <c:v>1327.88</c:v>
                </c:pt>
                <c:pt idx="80">
                  <c:v>1327.88</c:v>
                </c:pt>
                <c:pt idx="81">
                  <c:v>1327.88</c:v>
                </c:pt>
                <c:pt idx="82">
                  <c:v>1327.88</c:v>
                </c:pt>
                <c:pt idx="83">
                  <c:v>1327.88</c:v>
                </c:pt>
                <c:pt idx="84">
                  <c:v>1327.88</c:v>
                </c:pt>
                <c:pt idx="85">
                  <c:v>1327.88</c:v>
                </c:pt>
                <c:pt idx="86">
                  <c:v>1327.88</c:v>
                </c:pt>
                <c:pt idx="87">
                  <c:v>1327.88</c:v>
                </c:pt>
                <c:pt idx="88">
                  <c:v>1327.88</c:v>
                </c:pt>
                <c:pt idx="89">
                  <c:v>1327.88</c:v>
                </c:pt>
                <c:pt idx="90">
                  <c:v>1327.88</c:v>
                </c:pt>
                <c:pt idx="91">
                  <c:v>1327.88</c:v>
                </c:pt>
                <c:pt idx="92">
                  <c:v>1327.88</c:v>
                </c:pt>
                <c:pt idx="93">
                  <c:v>1327.88</c:v>
                </c:pt>
                <c:pt idx="94">
                  <c:v>1327.88</c:v>
                </c:pt>
                <c:pt idx="95">
                  <c:v>1327.88</c:v>
                </c:pt>
                <c:pt idx="96">
                  <c:v>1327.88</c:v>
                </c:pt>
                <c:pt idx="97">
                  <c:v>1327.88</c:v>
                </c:pt>
                <c:pt idx="98">
                  <c:v>1327.88</c:v>
                </c:pt>
                <c:pt idx="99">
                  <c:v>1327.88</c:v>
                </c:pt>
                <c:pt idx="100">
                  <c:v>1327.88</c:v>
                </c:pt>
                <c:pt idx="101">
                  <c:v>1327.88</c:v>
                </c:pt>
                <c:pt idx="102">
                  <c:v>1327.88</c:v>
                </c:pt>
                <c:pt idx="103">
                  <c:v>1327.88</c:v>
                </c:pt>
                <c:pt idx="104">
                  <c:v>1327.88</c:v>
                </c:pt>
                <c:pt idx="105">
                  <c:v>1327.88</c:v>
                </c:pt>
                <c:pt idx="106">
                  <c:v>1327.88</c:v>
                </c:pt>
                <c:pt idx="107">
                  <c:v>1327.88</c:v>
                </c:pt>
                <c:pt idx="108">
                  <c:v>1327.88</c:v>
                </c:pt>
                <c:pt idx="109">
                  <c:v>1327.88</c:v>
                </c:pt>
                <c:pt idx="110">
                  <c:v>1327.88</c:v>
                </c:pt>
                <c:pt idx="111">
                  <c:v>1325.24</c:v>
                </c:pt>
                <c:pt idx="112">
                  <c:v>1325.24</c:v>
                </c:pt>
                <c:pt idx="113">
                  <c:v>1293.1099999999999</c:v>
                </c:pt>
                <c:pt idx="114">
                  <c:v>1293.1099999999999</c:v>
                </c:pt>
                <c:pt idx="115">
                  <c:v>1293.1099999999999</c:v>
                </c:pt>
                <c:pt idx="116">
                  <c:v>1293.1099999999999</c:v>
                </c:pt>
                <c:pt idx="117">
                  <c:v>1293.1099999999999</c:v>
                </c:pt>
                <c:pt idx="118">
                  <c:v>1293.1099999999999</c:v>
                </c:pt>
                <c:pt idx="119">
                  <c:v>1293.1099999999999</c:v>
                </c:pt>
                <c:pt idx="120">
                  <c:v>1293.1099999999999</c:v>
                </c:pt>
                <c:pt idx="121">
                  <c:v>1293.1099999999999</c:v>
                </c:pt>
                <c:pt idx="122">
                  <c:v>1279.17</c:v>
                </c:pt>
                <c:pt idx="123">
                  <c:v>1260.43</c:v>
                </c:pt>
                <c:pt idx="124">
                  <c:v>1260.43</c:v>
                </c:pt>
                <c:pt idx="125">
                  <c:v>1260.43</c:v>
                </c:pt>
                <c:pt idx="126">
                  <c:v>1249.3699999999999</c:v>
                </c:pt>
                <c:pt idx="127">
                  <c:v>1249.3699999999999</c:v>
                </c:pt>
                <c:pt idx="128">
                  <c:v>1234.45</c:v>
                </c:pt>
                <c:pt idx="129">
                  <c:v>1234.45</c:v>
                </c:pt>
                <c:pt idx="130">
                  <c:v>1234.45</c:v>
                </c:pt>
                <c:pt idx="131">
                  <c:v>1234.45</c:v>
                </c:pt>
                <c:pt idx="132">
                  <c:v>1230.26</c:v>
                </c:pt>
                <c:pt idx="133">
                  <c:v>1222.6300000000001</c:v>
                </c:pt>
                <c:pt idx="134">
                  <c:v>1222.6300000000001</c:v>
                </c:pt>
                <c:pt idx="135">
                  <c:v>1222.6300000000001</c:v>
                </c:pt>
                <c:pt idx="136">
                  <c:v>1222.6300000000001</c:v>
                </c:pt>
                <c:pt idx="137">
                  <c:v>1222.6300000000001</c:v>
                </c:pt>
                <c:pt idx="138">
                  <c:v>1222.6300000000001</c:v>
                </c:pt>
                <c:pt idx="139">
                  <c:v>1222.6300000000001</c:v>
                </c:pt>
                <c:pt idx="140">
                  <c:v>1218.78</c:v>
                </c:pt>
                <c:pt idx="141">
                  <c:v>1215.4100000000001</c:v>
                </c:pt>
                <c:pt idx="142">
                  <c:v>1215.4100000000001</c:v>
                </c:pt>
                <c:pt idx="143">
                  <c:v>1215.4100000000001</c:v>
                </c:pt>
                <c:pt idx="144">
                  <c:v>1215.4100000000001</c:v>
                </c:pt>
                <c:pt idx="145">
                  <c:v>1215.4100000000001</c:v>
                </c:pt>
                <c:pt idx="146">
                  <c:v>1215.4100000000001</c:v>
                </c:pt>
                <c:pt idx="147">
                  <c:v>1215.4100000000001</c:v>
                </c:pt>
                <c:pt idx="148">
                  <c:v>1215.4100000000001</c:v>
                </c:pt>
                <c:pt idx="149">
                  <c:v>1215.4100000000001</c:v>
                </c:pt>
                <c:pt idx="150">
                  <c:v>1215.4100000000001</c:v>
                </c:pt>
                <c:pt idx="151">
                  <c:v>1213.8499999999999</c:v>
                </c:pt>
                <c:pt idx="152">
                  <c:v>1213.8499999999999</c:v>
                </c:pt>
                <c:pt idx="153">
                  <c:v>1213.8499999999999</c:v>
                </c:pt>
                <c:pt idx="154">
                  <c:v>1213.8499999999999</c:v>
                </c:pt>
                <c:pt idx="155">
                  <c:v>1209.4100000000001</c:v>
                </c:pt>
                <c:pt idx="156">
                  <c:v>1209.4100000000001</c:v>
                </c:pt>
                <c:pt idx="157">
                  <c:v>1209.4100000000001</c:v>
                </c:pt>
                <c:pt idx="158">
                  <c:v>1209.4100000000001</c:v>
                </c:pt>
                <c:pt idx="159">
                  <c:v>1169.0899999999999</c:v>
                </c:pt>
                <c:pt idx="160">
                  <c:v>1169.0899999999999</c:v>
                </c:pt>
                <c:pt idx="161">
                  <c:v>1169.0899999999999</c:v>
                </c:pt>
                <c:pt idx="162">
                  <c:v>1162.07</c:v>
                </c:pt>
                <c:pt idx="163">
                  <c:v>1162.07</c:v>
                </c:pt>
                <c:pt idx="164">
                  <c:v>1162.07</c:v>
                </c:pt>
                <c:pt idx="165">
                  <c:v>1162.07</c:v>
                </c:pt>
                <c:pt idx="166">
                  <c:v>1162.07</c:v>
                </c:pt>
                <c:pt idx="167">
                  <c:v>1127</c:v>
                </c:pt>
                <c:pt idx="168">
                  <c:v>1127</c:v>
                </c:pt>
                <c:pt idx="169">
                  <c:v>1127</c:v>
                </c:pt>
                <c:pt idx="170">
                  <c:v>1127</c:v>
                </c:pt>
                <c:pt idx="171">
                  <c:v>1127</c:v>
                </c:pt>
                <c:pt idx="172">
                  <c:v>1115.24</c:v>
                </c:pt>
                <c:pt idx="173">
                  <c:v>1115.24</c:v>
                </c:pt>
                <c:pt idx="174">
                  <c:v>1115.24</c:v>
                </c:pt>
                <c:pt idx="175">
                  <c:v>1105.68</c:v>
                </c:pt>
                <c:pt idx="176">
                  <c:v>1105.68</c:v>
                </c:pt>
                <c:pt idx="177">
                  <c:v>1105.49</c:v>
                </c:pt>
                <c:pt idx="178">
                  <c:v>1075.67</c:v>
                </c:pt>
                <c:pt idx="179">
                  <c:v>1075.67</c:v>
                </c:pt>
                <c:pt idx="180">
                  <c:v>1075.67</c:v>
                </c:pt>
                <c:pt idx="181">
                  <c:v>1075.67</c:v>
                </c:pt>
                <c:pt idx="182">
                  <c:v>1069.97</c:v>
                </c:pt>
                <c:pt idx="183">
                  <c:v>1034.05</c:v>
                </c:pt>
                <c:pt idx="184">
                  <c:v>1034.05</c:v>
                </c:pt>
                <c:pt idx="185">
                  <c:v>1034.05</c:v>
                </c:pt>
                <c:pt idx="186">
                  <c:v>1034.05</c:v>
                </c:pt>
                <c:pt idx="187">
                  <c:v>1034.05</c:v>
                </c:pt>
                <c:pt idx="188">
                  <c:v>1034.05</c:v>
                </c:pt>
                <c:pt idx="189">
                  <c:v>1034.05</c:v>
                </c:pt>
                <c:pt idx="190">
                  <c:v>1034.05</c:v>
                </c:pt>
                <c:pt idx="191">
                  <c:v>1034.05</c:v>
                </c:pt>
                <c:pt idx="192">
                  <c:v>1034.05</c:v>
                </c:pt>
                <c:pt idx="193">
                  <c:v>1034.05</c:v>
                </c:pt>
                <c:pt idx="194">
                  <c:v>1034.05</c:v>
                </c:pt>
                <c:pt idx="195">
                  <c:v>1034.05</c:v>
                </c:pt>
                <c:pt idx="196">
                  <c:v>1034.05</c:v>
                </c:pt>
                <c:pt idx="197">
                  <c:v>1034.05</c:v>
                </c:pt>
                <c:pt idx="198">
                  <c:v>1034.05</c:v>
                </c:pt>
                <c:pt idx="199">
                  <c:v>1034.05</c:v>
                </c:pt>
                <c:pt idx="200">
                  <c:v>1034.05</c:v>
                </c:pt>
                <c:pt idx="201">
                  <c:v>1034.05</c:v>
                </c:pt>
                <c:pt idx="202">
                  <c:v>1034.05</c:v>
                </c:pt>
                <c:pt idx="203">
                  <c:v>1034.05</c:v>
                </c:pt>
                <c:pt idx="204">
                  <c:v>1034.05</c:v>
                </c:pt>
                <c:pt idx="205">
                  <c:v>1034.05</c:v>
                </c:pt>
                <c:pt idx="206">
                  <c:v>1034.05</c:v>
                </c:pt>
                <c:pt idx="207">
                  <c:v>1034.05</c:v>
                </c:pt>
                <c:pt idx="208">
                  <c:v>1034.05</c:v>
                </c:pt>
                <c:pt idx="209">
                  <c:v>1034.05</c:v>
                </c:pt>
                <c:pt idx="210">
                  <c:v>1034.05</c:v>
                </c:pt>
                <c:pt idx="211">
                  <c:v>1034.05</c:v>
                </c:pt>
                <c:pt idx="212">
                  <c:v>1034.05</c:v>
                </c:pt>
                <c:pt idx="213">
                  <c:v>1034.05</c:v>
                </c:pt>
                <c:pt idx="214">
                  <c:v>1034.05</c:v>
                </c:pt>
                <c:pt idx="215">
                  <c:v>1034.05</c:v>
                </c:pt>
                <c:pt idx="216">
                  <c:v>1034.05</c:v>
                </c:pt>
                <c:pt idx="217">
                  <c:v>1034.05</c:v>
                </c:pt>
                <c:pt idx="218">
                  <c:v>1034.05</c:v>
                </c:pt>
                <c:pt idx="219">
                  <c:v>1034.05</c:v>
                </c:pt>
                <c:pt idx="220">
                  <c:v>1034.05</c:v>
                </c:pt>
                <c:pt idx="221">
                  <c:v>1034.05</c:v>
                </c:pt>
                <c:pt idx="222">
                  <c:v>1034.05</c:v>
                </c:pt>
                <c:pt idx="223">
                  <c:v>1034.05</c:v>
                </c:pt>
                <c:pt idx="224">
                  <c:v>1034.05</c:v>
                </c:pt>
                <c:pt idx="225">
                  <c:v>1034.05</c:v>
                </c:pt>
                <c:pt idx="226">
                  <c:v>1034.05</c:v>
                </c:pt>
                <c:pt idx="227">
                  <c:v>1034.05</c:v>
                </c:pt>
                <c:pt idx="228">
                  <c:v>1034.05</c:v>
                </c:pt>
                <c:pt idx="229">
                  <c:v>1034.05</c:v>
                </c:pt>
                <c:pt idx="230">
                  <c:v>1034.05</c:v>
                </c:pt>
                <c:pt idx="231">
                  <c:v>1034.05</c:v>
                </c:pt>
                <c:pt idx="232">
                  <c:v>1034.05</c:v>
                </c:pt>
                <c:pt idx="233">
                  <c:v>1034.05</c:v>
                </c:pt>
                <c:pt idx="234">
                  <c:v>1034.05</c:v>
                </c:pt>
                <c:pt idx="235">
                  <c:v>1034.05</c:v>
                </c:pt>
                <c:pt idx="236">
                  <c:v>1034.05</c:v>
                </c:pt>
                <c:pt idx="237">
                  <c:v>1034.05</c:v>
                </c:pt>
                <c:pt idx="238">
                  <c:v>1034.05</c:v>
                </c:pt>
                <c:pt idx="239">
                  <c:v>1034.05</c:v>
                </c:pt>
                <c:pt idx="240">
                  <c:v>1034.05</c:v>
                </c:pt>
                <c:pt idx="241">
                  <c:v>1034.05</c:v>
                </c:pt>
                <c:pt idx="242">
                  <c:v>1034.05</c:v>
                </c:pt>
                <c:pt idx="243">
                  <c:v>1034.05</c:v>
                </c:pt>
                <c:pt idx="244">
                  <c:v>1034.05</c:v>
                </c:pt>
                <c:pt idx="245">
                  <c:v>1034.05</c:v>
                </c:pt>
                <c:pt idx="246">
                  <c:v>1034.05</c:v>
                </c:pt>
                <c:pt idx="247">
                  <c:v>1034.05</c:v>
                </c:pt>
                <c:pt idx="248">
                  <c:v>1034.05</c:v>
                </c:pt>
                <c:pt idx="249">
                  <c:v>1034.05</c:v>
                </c:pt>
                <c:pt idx="250">
                  <c:v>1034.05</c:v>
                </c:pt>
                <c:pt idx="251">
                  <c:v>1034.05</c:v>
                </c:pt>
                <c:pt idx="252">
                  <c:v>1034.05</c:v>
                </c:pt>
                <c:pt idx="253">
                  <c:v>1034.05</c:v>
                </c:pt>
                <c:pt idx="254">
                  <c:v>1034.05</c:v>
                </c:pt>
                <c:pt idx="255">
                  <c:v>1034.05</c:v>
                </c:pt>
                <c:pt idx="256">
                  <c:v>1034.05</c:v>
                </c:pt>
                <c:pt idx="257">
                  <c:v>1034.05</c:v>
                </c:pt>
                <c:pt idx="258">
                  <c:v>1034.05</c:v>
                </c:pt>
                <c:pt idx="259">
                  <c:v>1022.68</c:v>
                </c:pt>
                <c:pt idx="260">
                  <c:v>1022.68</c:v>
                </c:pt>
                <c:pt idx="261">
                  <c:v>1022.68</c:v>
                </c:pt>
                <c:pt idx="262">
                  <c:v>1022.68</c:v>
                </c:pt>
                <c:pt idx="263">
                  <c:v>1020.62</c:v>
                </c:pt>
                <c:pt idx="264">
                  <c:v>1020.62</c:v>
                </c:pt>
                <c:pt idx="265">
                  <c:v>1020.62</c:v>
                </c:pt>
                <c:pt idx="266">
                  <c:v>1020.62</c:v>
                </c:pt>
                <c:pt idx="267">
                  <c:v>1020.62</c:v>
                </c:pt>
                <c:pt idx="268">
                  <c:v>1019.57</c:v>
                </c:pt>
                <c:pt idx="269">
                  <c:v>1019.57</c:v>
                </c:pt>
                <c:pt idx="270">
                  <c:v>1019.57</c:v>
                </c:pt>
                <c:pt idx="271">
                  <c:v>1019.57</c:v>
                </c:pt>
                <c:pt idx="272">
                  <c:v>1007.23</c:v>
                </c:pt>
                <c:pt idx="273">
                  <c:v>1007.23</c:v>
                </c:pt>
                <c:pt idx="274">
                  <c:v>1004.38</c:v>
                </c:pt>
                <c:pt idx="275">
                  <c:v>1004.38</c:v>
                </c:pt>
                <c:pt idx="276">
                  <c:v>1004.38</c:v>
                </c:pt>
                <c:pt idx="277">
                  <c:v>1004.38</c:v>
                </c:pt>
                <c:pt idx="278">
                  <c:v>1004.38</c:v>
                </c:pt>
                <c:pt idx="279">
                  <c:v>996.2</c:v>
                </c:pt>
                <c:pt idx="280">
                  <c:v>996.2</c:v>
                </c:pt>
                <c:pt idx="281">
                  <c:v>996.2</c:v>
                </c:pt>
                <c:pt idx="282">
                  <c:v>996.2</c:v>
                </c:pt>
                <c:pt idx="283">
                  <c:v>996.2</c:v>
                </c:pt>
                <c:pt idx="284">
                  <c:v>996.2</c:v>
                </c:pt>
                <c:pt idx="285">
                  <c:v>996.2</c:v>
                </c:pt>
                <c:pt idx="286">
                  <c:v>996.2</c:v>
                </c:pt>
                <c:pt idx="287">
                  <c:v>996.2</c:v>
                </c:pt>
                <c:pt idx="288">
                  <c:v>996.2</c:v>
                </c:pt>
                <c:pt idx="289">
                  <c:v>996.2</c:v>
                </c:pt>
                <c:pt idx="290">
                  <c:v>996.2</c:v>
                </c:pt>
                <c:pt idx="291">
                  <c:v>996.2</c:v>
                </c:pt>
                <c:pt idx="292">
                  <c:v>996.2</c:v>
                </c:pt>
                <c:pt idx="293">
                  <c:v>996.2</c:v>
                </c:pt>
                <c:pt idx="294">
                  <c:v>996.2</c:v>
                </c:pt>
                <c:pt idx="295">
                  <c:v>996.2</c:v>
                </c:pt>
                <c:pt idx="296">
                  <c:v>996.2</c:v>
                </c:pt>
                <c:pt idx="297">
                  <c:v>996.2</c:v>
                </c:pt>
                <c:pt idx="298">
                  <c:v>996.2</c:v>
                </c:pt>
                <c:pt idx="299">
                  <c:v>996.2</c:v>
                </c:pt>
                <c:pt idx="300">
                  <c:v>996.2</c:v>
                </c:pt>
                <c:pt idx="301">
                  <c:v>996.2</c:v>
                </c:pt>
                <c:pt idx="302">
                  <c:v>996.2</c:v>
                </c:pt>
                <c:pt idx="303">
                  <c:v>996.2</c:v>
                </c:pt>
                <c:pt idx="304">
                  <c:v>996.2</c:v>
                </c:pt>
                <c:pt idx="305">
                  <c:v>996.2</c:v>
                </c:pt>
                <c:pt idx="306">
                  <c:v>996.2</c:v>
                </c:pt>
                <c:pt idx="307">
                  <c:v>996.2</c:v>
                </c:pt>
                <c:pt idx="308">
                  <c:v>996.2</c:v>
                </c:pt>
                <c:pt idx="309">
                  <c:v>996.2</c:v>
                </c:pt>
                <c:pt idx="310">
                  <c:v>996.2</c:v>
                </c:pt>
                <c:pt idx="311">
                  <c:v>996.2</c:v>
                </c:pt>
                <c:pt idx="312">
                  <c:v>996.2</c:v>
                </c:pt>
                <c:pt idx="313">
                  <c:v>996.2</c:v>
                </c:pt>
                <c:pt idx="314">
                  <c:v>996.2</c:v>
                </c:pt>
                <c:pt idx="315">
                  <c:v>996.2</c:v>
                </c:pt>
                <c:pt idx="316">
                  <c:v>996.2</c:v>
                </c:pt>
                <c:pt idx="317">
                  <c:v>996.2</c:v>
                </c:pt>
                <c:pt idx="318">
                  <c:v>996.2</c:v>
                </c:pt>
                <c:pt idx="319">
                  <c:v>996.2</c:v>
                </c:pt>
                <c:pt idx="320">
                  <c:v>996.2</c:v>
                </c:pt>
                <c:pt idx="321">
                  <c:v>996.2</c:v>
                </c:pt>
                <c:pt idx="322">
                  <c:v>996.2</c:v>
                </c:pt>
                <c:pt idx="323">
                  <c:v>996.2</c:v>
                </c:pt>
                <c:pt idx="324">
                  <c:v>996.2</c:v>
                </c:pt>
                <c:pt idx="325">
                  <c:v>996.2</c:v>
                </c:pt>
                <c:pt idx="326">
                  <c:v>996.2</c:v>
                </c:pt>
                <c:pt idx="327">
                  <c:v>996.2</c:v>
                </c:pt>
                <c:pt idx="328">
                  <c:v>996.2</c:v>
                </c:pt>
                <c:pt idx="329">
                  <c:v>996.2</c:v>
                </c:pt>
                <c:pt idx="330">
                  <c:v>996.2</c:v>
                </c:pt>
                <c:pt idx="331">
                  <c:v>996.2</c:v>
                </c:pt>
                <c:pt idx="332">
                  <c:v>996.2</c:v>
                </c:pt>
                <c:pt idx="333">
                  <c:v>996.2</c:v>
                </c:pt>
                <c:pt idx="334">
                  <c:v>996.2</c:v>
                </c:pt>
                <c:pt idx="335">
                  <c:v>996.2</c:v>
                </c:pt>
                <c:pt idx="336">
                  <c:v>996.2</c:v>
                </c:pt>
                <c:pt idx="337">
                  <c:v>996.2</c:v>
                </c:pt>
                <c:pt idx="338">
                  <c:v>996.2</c:v>
                </c:pt>
                <c:pt idx="339">
                  <c:v>996.2</c:v>
                </c:pt>
                <c:pt idx="340">
                  <c:v>996.2</c:v>
                </c:pt>
                <c:pt idx="341">
                  <c:v>996.2</c:v>
                </c:pt>
                <c:pt idx="342">
                  <c:v>996.2</c:v>
                </c:pt>
                <c:pt idx="343">
                  <c:v>996.2</c:v>
                </c:pt>
                <c:pt idx="344">
                  <c:v>996.2</c:v>
                </c:pt>
                <c:pt idx="345">
                  <c:v>996.2</c:v>
                </c:pt>
                <c:pt idx="346">
                  <c:v>996.2</c:v>
                </c:pt>
                <c:pt idx="347">
                  <c:v>996.2</c:v>
                </c:pt>
                <c:pt idx="348">
                  <c:v>996.2</c:v>
                </c:pt>
                <c:pt idx="349">
                  <c:v>996.2</c:v>
                </c:pt>
                <c:pt idx="350">
                  <c:v>996.2</c:v>
                </c:pt>
                <c:pt idx="351">
                  <c:v>996.2</c:v>
                </c:pt>
                <c:pt idx="352">
                  <c:v>996.2</c:v>
                </c:pt>
                <c:pt idx="353">
                  <c:v>996.2</c:v>
                </c:pt>
                <c:pt idx="354">
                  <c:v>996.2</c:v>
                </c:pt>
                <c:pt idx="355">
                  <c:v>996.2</c:v>
                </c:pt>
                <c:pt idx="356">
                  <c:v>996.2</c:v>
                </c:pt>
                <c:pt idx="357">
                  <c:v>996.2</c:v>
                </c:pt>
                <c:pt idx="358">
                  <c:v>996.2</c:v>
                </c:pt>
                <c:pt idx="359">
                  <c:v>996.2</c:v>
                </c:pt>
                <c:pt idx="360">
                  <c:v>996.2</c:v>
                </c:pt>
                <c:pt idx="361">
                  <c:v>996.2</c:v>
                </c:pt>
                <c:pt idx="362">
                  <c:v>996.2</c:v>
                </c:pt>
                <c:pt idx="363">
                  <c:v>996.2</c:v>
                </c:pt>
                <c:pt idx="364">
                  <c:v>996.2</c:v>
                </c:pt>
                <c:pt idx="365">
                  <c:v>996.2</c:v>
                </c:pt>
                <c:pt idx="366">
                  <c:v>996.2</c:v>
                </c:pt>
                <c:pt idx="367">
                  <c:v>996.2</c:v>
                </c:pt>
                <c:pt idx="368">
                  <c:v>996.2</c:v>
                </c:pt>
                <c:pt idx="369">
                  <c:v>996.2</c:v>
                </c:pt>
                <c:pt idx="370">
                  <c:v>996.2</c:v>
                </c:pt>
                <c:pt idx="371">
                  <c:v>996.2</c:v>
                </c:pt>
                <c:pt idx="372">
                  <c:v>996.2</c:v>
                </c:pt>
                <c:pt idx="373">
                  <c:v>996.2</c:v>
                </c:pt>
                <c:pt idx="374">
                  <c:v>996.2</c:v>
                </c:pt>
                <c:pt idx="375">
                  <c:v>996.2</c:v>
                </c:pt>
                <c:pt idx="376">
                  <c:v>996.2</c:v>
                </c:pt>
                <c:pt idx="377">
                  <c:v>996.2</c:v>
                </c:pt>
                <c:pt idx="378">
                  <c:v>996.2</c:v>
                </c:pt>
                <c:pt idx="379">
                  <c:v>996.2</c:v>
                </c:pt>
                <c:pt idx="380">
                  <c:v>996.2</c:v>
                </c:pt>
                <c:pt idx="381">
                  <c:v>996.2</c:v>
                </c:pt>
                <c:pt idx="382">
                  <c:v>996.2</c:v>
                </c:pt>
                <c:pt idx="383">
                  <c:v>996.2</c:v>
                </c:pt>
                <c:pt idx="384">
                  <c:v>996.2</c:v>
                </c:pt>
                <c:pt idx="385">
                  <c:v>996.2</c:v>
                </c:pt>
                <c:pt idx="386">
                  <c:v>996.2</c:v>
                </c:pt>
                <c:pt idx="387">
                  <c:v>996.2</c:v>
                </c:pt>
                <c:pt idx="388">
                  <c:v>996.2</c:v>
                </c:pt>
                <c:pt idx="389">
                  <c:v>996.2</c:v>
                </c:pt>
                <c:pt idx="390">
                  <c:v>996.2</c:v>
                </c:pt>
                <c:pt idx="391">
                  <c:v>996.2</c:v>
                </c:pt>
                <c:pt idx="392">
                  <c:v>996.2</c:v>
                </c:pt>
                <c:pt idx="393">
                  <c:v>996.2</c:v>
                </c:pt>
                <c:pt idx="394">
                  <c:v>996.2</c:v>
                </c:pt>
                <c:pt idx="395">
                  <c:v>996.2</c:v>
                </c:pt>
                <c:pt idx="396">
                  <c:v>996.2</c:v>
                </c:pt>
                <c:pt idx="397">
                  <c:v>996.2</c:v>
                </c:pt>
                <c:pt idx="398">
                  <c:v>996.2</c:v>
                </c:pt>
                <c:pt idx="399">
                  <c:v>996.2</c:v>
                </c:pt>
                <c:pt idx="400">
                  <c:v>996.2</c:v>
                </c:pt>
                <c:pt idx="401">
                  <c:v>996.2</c:v>
                </c:pt>
                <c:pt idx="402">
                  <c:v>996.2</c:v>
                </c:pt>
                <c:pt idx="403">
                  <c:v>996.2</c:v>
                </c:pt>
                <c:pt idx="404">
                  <c:v>996.2</c:v>
                </c:pt>
                <c:pt idx="405">
                  <c:v>996.2</c:v>
                </c:pt>
                <c:pt idx="406">
                  <c:v>996.2</c:v>
                </c:pt>
                <c:pt idx="407">
                  <c:v>996.2</c:v>
                </c:pt>
                <c:pt idx="408">
                  <c:v>996.2</c:v>
                </c:pt>
                <c:pt idx="409">
                  <c:v>996.2</c:v>
                </c:pt>
                <c:pt idx="410">
                  <c:v>996.2</c:v>
                </c:pt>
                <c:pt idx="411">
                  <c:v>996.2</c:v>
                </c:pt>
                <c:pt idx="412">
                  <c:v>996.2</c:v>
                </c:pt>
                <c:pt idx="413">
                  <c:v>996.2</c:v>
                </c:pt>
                <c:pt idx="414">
                  <c:v>996.2</c:v>
                </c:pt>
                <c:pt idx="415">
                  <c:v>996.2</c:v>
                </c:pt>
                <c:pt idx="416">
                  <c:v>996.2</c:v>
                </c:pt>
                <c:pt idx="417">
                  <c:v>996.2</c:v>
                </c:pt>
                <c:pt idx="418">
                  <c:v>996.2</c:v>
                </c:pt>
                <c:pt idx="419">
                  <c:v>996.2</c:v>
                </c:pt>
                <c:pt idx="420">
                  <c:v>996.2</c:v>
                </c:pt>
                <c:pt idx="421">
                  <c:v>996.2</c:v>
                </c:pt>
                <c:pt idx="422">
                  <c:v>996.2</c:v>
                </c:pt>
                <c:pt idx="423">
                  <c:v>996.2</c:v>
                </c:pt>
                <c:pt idx="424">
                  <c:v>996.2</c:v>
                </c:pt>
                <c:pt idx="425">
                  <c:v>996.2</c:v>
                </c:pt>
                <c:pt idx="426">
                  <c:v>996.2</c:v>
                </c:pt>
                <c:pt idx="427">
                  <c:v>996.2</c:v>
                </c:pt>
                <c:pt idx="428">
                  <c:v>996.2</c:v>
                </c:pt>
                <c:pt idx="429">
                  <c:v>996.2</c:v>
                </c:pt>
                <c:pt idx="430">
                  <c:v>996.2</c:v>
                </c:pt>
                <c:pt idx="431">
                  <c:v>996.2</c:v>
                </c:pt>
                <c:pt idx="432">
                  <c:v>996.2</c:v>
                </c:pt>
                <c:pt idx="433">
                  <c:v>996.2</c:v>
                </c:pt>
                <c:pt idx="434">
                  <c:v>996.2</c:v>
                </c:pt>
                <c:pt idx="435">
                  <c:v>996.2</c:v>
                </c:pt>
                <c:pt idx="436">
                  <c:v>996.2</c:v>
                </c:pt>
                <c:pt idx="437">
                  <c:v>996.2</c:v>
                </c:pt>
                <c:pt idx="438">
                  <c:v>996.2</c:v>
                </c:pt>
                <c:pt idx="439">
                  <c:v>996.2</c:v>
                </c:pt>
                <c:pt idx="440">
                  <c:v>996.2</c:v>
                </c:pt>
                <c:pt idx="441">
                  <c:v>996.2</c:v>
                </c:pt>
                <c:pt idx="442">
                  <c:v>996.2</c:v>
                </c:pt>
                <c:pt idx="443">
                  <c:v>996.2</c:v>
                </c:pt>
                <c:pt idx="444">
                  <c:v>996.2</c:v>
                </c:pt>
                <c:pt idx="445">
                  <c:v>996.2</c:v>
                </c:pt>
                <c:pt idx="446">
                  <c:v>996.2</c:v>
                </c:pt>
                <c:pt idx="447">
                  <c:v>996.2</c:v>
                </c:pt>
                <c:pt idx="448">
                  <c:v>996.2</c:v>
                </c:pt>
                <c:pt idx="449">
                  <c:v>996.2</c:v>
                </c:pt>
                <c:pt idx="450">
                  <c:v>996.2</c:v>
                </c:pt>
                <c:pt idx="451">
                  <c:v>996.2</c:v>
                </c:pt>
                <c:pt idx="452">
                  <c:v>996.2</c:v>
                </c:pt>
                <c:pt idx="453">
                  <c:v>996.2</c:v>
                </c:pt>
                <c:pt idx="454">
                  <c:v>996.2</c:v>
                </c:pt>
                <c:pt idx="455">
                  <c:v>996.2</c:v>
                </c:pt>
                <c:pt idx="456">
                  <c:v>996.2</c:v>
                </c:pt>
                <c:pt idx="457">
                  <c:v>996.2</c:v>
                </c:pt>
                <c:pt idx="458">
                  <c:v>996.2</c:v>
                </c:pt>
                <c:pt idx="459">
                  <c:v>996.2</c:v>
                </c:pt>
                <c:pt idx="460">
                  <c:v>996.2</c:v>
                </c:pt>
                <c:pt idx="461">
                  <c:v>996.2</c:v>
                </c:pt>
                <c:pt idx="462">
                  <c:v>996.2</c:v>
                </c:pt>
                <c:pt idx="463">
                  <c:v>996.2</c:v>
                </c:pt>
                <c:pt idx="464">
                  <c:v>996.2</c:v>
                </c:pt>
                <c:pt idx="465">
                  <c:v>996.2</c:v>
                </c:pt>
                <c:pt idx="466">
                  <c:v>996.2</c:v>
                </c:pt>
                <c:pt idx="467">
                  <c:v>996.2</c:v>
                </c:pt>
                <c:pt idx="468">
                  <c:v>996.2</c:v>
                </c:pt>
                <c:pt idx="469">
                  <c:v>996.2</c:v>
                </c:pt>
                <c:pt idx="470">
                  <c:v>996.2</c:v>
                </c:pt>
                <c:pt idx="471">
                  <c:v>996.2</c:v>
                </c:pt>
                <c:pt idx="472">
                  <c:v>996.2</c:v>
                </c:pt>
                <c:pt idx="473">
                  <c:v>996.2</c:v>
                </c:pt>
                <c:pt idx="474">
                  <c:v>996.2</c:v>
                </c:pt>
                <c:pt idx="475">
                  <c:v>996.2</c:v>
                </c:pt>
                <c:pt idx="476">
                  <c:v>996.2</c:v>
                </c:pt>
                <c:pt idx="477">
                  <c:v>996.2</c:v>
                </c:pt>
                <c:pt idx="478">
                  <c:v>996.2</c:v>
                </c:pt>
                <c:pt idx="479">
                  <c:v>996.2</c:v>
                </c:pt>
                <c:pt idx="480">
                  <c:v>996.2</c:v>
                </c:pt>
                <c:pt idx="481">
                  <c:v>996.2</c:v>
                </c:pt>
                <c:pt idx="482">
                  <c:v>996.2</c:v>
                </c:pt>
                <c:pt idx="483">
                  <c:v>996.2</c:v>
                </c:pt>
                <c:pt idx="484">
                  <c:v>996.2</c:v>
                </c:pt>
                <c:pt idx="485">
                  <c:v>996.2</c:v>
                </c:pt>
                <c:pt idx="486">
                  <c:v>996.2</c:v>
                </c:pt>
                <c:pt idx="487">
                  <c:v>996.2</c:v>
                </c:pt>
                <c:pt idx="488">
                  <c:v>996.2</c:v>
                </c:pt>
                <c:pt idx="489">
                  <c:v>996.2</c:v>
                </c:pt>
                <c:pt idx="490">
                  <c:v>996.2</c:v>
                </c:pt>
                <c:pt idx="491">
                  <c:v>996.2</c:v>
                </c:pt>
                <c:pt idx="492">
                  <c:v>996.2</c:v>
                </c:pt>
                <c:pt idx="493">
                  <c:v>996.2</c:v>
                </c:pt>
                <c:pt idx="494">
                  <c:v>996.2</c:v>
                </c:pt>
                <c:pt idx="495">
                  <c:v>996.2</c:v>
                </c:pt>
                <c:pt idx="496">
                  <c:v>996.2</c:v>
                </c:pt>
                <c:pt idx="497">
                  <c:v>996.2</c:v>
                </c:pt>
                <c:pt idx="498">
                  <c:v>996.2</c:v>
                </c:pt>
                <c:pt idx="499">
                  <c:v>996.2</c:v>
                </c:pt>
                <c:pt idx="500">
                  <c:v>996.2</c:v>
                </c:pt>
                <c:pt idx="501">
                  <c:v>996.2</c:v>
                </c:pt>
                <c:pt idx="502">
                  <c:v>996.2</c:v>
                </c:pt>
                <c:pt idx="503">
                  <c:v>996.2</c:v>
                </c:pt>
                <c:pt idx="504">
                  <c:v>996.2</c:v>
                </c:pt>
                <c:pt idx="505">
                  <c:v>996.2</c:v>
                </c:pt>
                <c:pt idx="506">
                  <c:v>996.2</c:v>
                </c:pt>
                <c:pt idx="507">
                  <c:v>996.2</c:v>
                </c:pt>
                <c:pt idx="508">
                  <c:v>996.2</c:v>
                </c:pt>
                <c:pt idx="509">
                  <c:v>996.2</c:v>
                </c:pt>
                <c:pt idx="510">
                  <c:v>996.2</c:v>
                </c:pt>
                <c:pt idx="511">
                  <c:v>996.2</c:v>
                </c:pt>
                <c:pt idx="512">
                  <c:v>996.2</c:v>
                </c:pt>
                <c:pt idx="513">
                  <c:v>996.2</c:v>
                </c:pt>
                <c:pt idx="514">
                  <c:v>996.2</c:v>
                </c:pt>
                <c:pt idx="515">
                  <c:v>996.2</c:v>
                </c:pt>
                <c:pt idx="516">
                  <c:v>996.2</c:v>
                </c:pt>
                <c:pt idx="517">
                  <c:v>996.2</c:v>
                </c:pt>
                <c:pt idx="518">
                  <c:v>996.2</c:v>
                </c:pt>
                <c:pt idx="519">
                  <c:v>996.2</c:v>
                </c:pt>
                <c:pt idx="520">
                  <c:v>996.2</c:v>
                </c:pt>
                <c:pt idx="521">
                  <c:v>996.2</c:v>
                </c:pt>
                <c:pt idx="522">
                  <c:v>996.2</c:v>
                </c:pt>
                <c:pt idx="523">
                  <c:v>996.2</c:v>
                </c:pt>
                <c:pt idx="524">
                  <c:v>996.2</c:v>
                </c:pt>
                <c:pt idx="525">
                  <c:v>996.2</c:v>
                </c:pt>
                <c:pt idx="526">
                  <c:v>996.2</c:v>
                </c:pt>
                <c:pt idx="527">
                  <c:v>996.2</c:v>
                </c:pt>
                <c:pt idx="528">
                  <c:v>996.2</c:v>
                </c:pt>
                <c:pt idx="529">
                  <c:v>996.2</c:v>
                </c:pt>
                <c:pt idx="530">
                  <c:v>996.2</c:v>
                </c:pt>
                <c:pt idx="531">
                  <c:v>996.2</c:v>
                </c:pt>
                <c:pt idx="532">
                  <c:v>996.2</c:v>
                </c:pt>
                <c:pt idx="533">
                  <c:v>996.2</c:v>
                </c:pt>
                <c:pt idx="534">
                  <c:v>996.2</c:v>
                </c:pt>
                <c:pt idx="535">
                  <c:v>996.2</c:v>
                </c:pt>
                <c:pt idx="536">
                  <c:v>996.2</c:v>
                </c:pt>
                <c:pt idx="537">
                  <c:v>996.2</c:v>
                </c:pt>
                <c:pt idx="538">
                  <c:v>996.2</c:v>
                </c:pt>
                <c:pt idx="539">
                  <c:v>996.2</c:v>
                </c:pt>
                <c:pt idx="540">
                  <c:v>988.99</c:v>
                </c:pt>
                <c:pt idx="541">
                  <c:v>988.99</c:v>
                </c:pt>
                <c:pt idx="542">
                  <c:v>988.99</c:v>
                </c:pt>
                <c:pt idx="543">
                  <c:v>988.99</c:v>
                </c:pt>
                <c:pt idx="544">
                  <c:v>988.99</c:v>
                </c:pt>
                <c:pt idx="545">
                  <c:v>988.99</c:v>
                </c:pt>
                <c:pt idx="546">
                  <c:v>988.99</c:v>
                </c:pt>
                <c:pt idx="547">
                  <c:v>988.99</c:v>
                </c:pt>
                <c:pt idx="548">
                  <c:v>988.99</c:v>
                </c:pt>
                <c:pt idx="549">
                  <c:v>988.99</c:v>
                </c:pt>
                <c:pt idx="550">
                  <c:v>988.99</c:v>
                </c:pt>
                <c:pt idx="551">
                  <c:v>988.99</c:v>
                </c:pt>
                <c:pt idx="552">
                  <c:v>975.06</c:v>
                </c:pt>
                <c:pt idx="553">
                  <c:v>975.06</c:v>
                </c:pt>
                <c:pt idx="554">
                  <c:v>970.76</c:v>
                </c:pt>
                <c:pt idx="555">
                  <c:v>970.76</c:v>
                </c:pt>
                <c:pt idx="556">
                  <c:v>970.76</c:v>
                </c:pt>
                <c:pt idx="557">
                  <c:v>970.76</c:v>
                </c:pt>
                <c:pt idx="558">
                  <c:v>970.76</c:v>
                </c:pt>
                <c:pt idx="559">
                  <c:v>970.76</c:v>
                </c:pt>
                <c:pt idx="560">
                  <c:v>970.76</c:v>
                </c:pt>
                <c:pt idx="561">
                  <c:v>970.76</c:v>
                </c:pt>
                <c:pt idx="562">
                  <c:v>970.76</c:v>
                </c:pt>
                <c:pt idx="563">
                  <c:v>970.76</c:v>
                </c:pt>
                <c:pt idx="564">
                  <c:v>970.76</c:v>
                </c:pt>
                <c:pt idx="565">
                  <c:v>970.76</c:v>
                </c:pt>
                <c:pt idx="566">
                  <c:v>970.76</c:v>
                </c:pt>
                <c:pt idx="567">
                  <c:v>970.76</c:v>
                </c:pt>
                <c:pt idx="568">
                  <c:v>970.76</c:v>
                </c:pt>
                <c:pt idx="569">
                  <c:v>970.76</c:v>
                </c:pt>
                <c:pt idx="570">
                  <c:v>970.76</c:v>
                </c:pt>
                <c:pt idx="571">
                  <c:v>970.76</c:v>
                </c:pt>
                <c:pt idx="572">
                  <c:v>970.76</c:v>
                </c:pt>
                <c:pt idx="573">
                  <c:v>970.76</c:v>
                </c:pt>
                <c:pt idx="574">
                  <c:v>970.76</c:v>
                </c:pt>
                <c:pt idx="575">
                  <c:v>970.76</c:v>
                </c:pt>
                <c:pt idx="576">
                  <c:v>970.76</c:v>
                </c:pt>
                <c:pt idx="577">
                  <c:v>970.76</c:v>
                </c:pt>
                <c:pt idx="578">
                  <c:v>970.76</c:v>
                </c:pt>
                <c:pt idx="579">
                  <c:v>970.76</c:v>
                </c:pt>
                <c:pt idx="580">
                  <c:v>970.76</c:v>
                </c:pt>
                <c:pt idx="581">
                  <c:v>970.76</c:v>
                </c:pt>
                <c:pt idx="582">
                  <c:v>970.76</c:v>
                </c:pt>
                <c:pt idx="583">
                  <c:v>970.76</c:v>
                </c:pt>
                <c:pt idx="584">
                  <c:v>970.76</c:v>
                </c:pt>
                <c:pt idx="585">
                  <c:v>970.76</c:v>
                </c:pt>
                <c:pt idx="586">
                  <c:v>970.76</c:v>
                </c:pt>
                <c:pt idx="587">
                  <c:v>970.76</c:v>
                </c:pt>
                <c:pt idx="588">
                  <c:v>970.76</c:v>
                </c:pt>
                <c:pt idx="589">
                  <c:v>970.76</c:v>
                </c:pt>
                <c:pt idx="590">
                  <c:v>970.76</c:v>
                </c:pt>
                <c:pt idx="591">
                  <c:v>970.76</c:v>
                </c:pt>
                <c:pt idx="592">
                  <c:v>970.76</c:v>
                </c:pt>
                <c:pt idx="593">
                  <c:v>970.76</c:v>
                </c:pt>
                <c:pt idx="594">
                  <c:v>970.76</c:v>
                </c:pt>
                <c:pt idx="595">
                  <c:v>970.76</c:v>
                </c:pt>
                <c:pt idx="596">
                  <c:v>970.76</c:v>
                </c:pt>
                <c:pt idx="597">
                  <c:v>970.76</c:v>
                </c:pt>
                <c:pt idx="598">
                  <c:v>970.76</c:v>
                </c:pt>
                <c:pt idx="599">
                  <c:v>970.76</c:v>
                </c:pt>
                <c:pt idx="600">
                  <c:v>970.76</c:v>
                </c:pt>
                <c:pt idx="601">
                  <c:v>970.76</c:v>
                </c:pt>
                <c:pt idx="602">
                  <c:v>970.76</c:v>
                </c:pt>
                <c:pt idx="603">
                  <c:v>970.76</c:v>
                </c:pt>
                <c:pt idx="604">
                  <c:v>970.76</c:v>
                </c:pt>
                <c:pt idx="605">
                  <c:v>970.76</c:v>
                </c:pt>
                <c:pt idx="606">
                  <c:v>970.76</c:v>
                </c:pt>
                <c:pt idx="607">
                  <c:v>970.76</c:v>
                </c:pt>
                <c:pt idx="608">
                  <c:v>970.76</c:v>
                </c:pt>
                <c:pt idx="609">
                  <c:v>970.76</c:v>
                </c:pt>
                <c:pt idx="610">
                  <c:v>970.76</c:v>
                </c:pt>
                <c:pt idx="611">
                  <c:v>970.76</c:v>
                </c:pt>
                <c:pt idx="612">
                  <c:v>970.76</c:v>
                </c:pt>
                <c:pt idx="613">
                  <c:v>970.76</c:v>
                </c:pt>
                <c:pt idx="614">
                  <c:v>970.76</c:v>
                </c:pt>
                <c:pt idx="615">
                  <c:v>961.27</c:v>
                </c:pt>
                <c:pt idx="616">
                  <c:v>961.27</c:v>
                </c:pt>
                <c:pt idx="617">
                  <c:v>959.67</c:v>
                </c:pt>
                <c:pt idx="618">
                  <c:v>959.67</c:v>
                </c:pt>
                <c:pt idx="619">
                  <c:v>959.67</c:v>
                </c:pt>
                <c:pt idx="620">
                  <c:v>959.67</c:v>
                </c:pt>
                <c:pt idx="621">
                  <c:v>956.89</c:v>
                </c:pt>
                <c:pt idx="622">
                  <c:v>956.89</c:v>
                </c:pt>
                <c:pt idx="623">
                  <c:v>956.89</c:v>
                </c:pt>
                <c:pt idx="624">
                  <c:v>956.89</c:v>
                </c:pt>
                <c:pt idx="625">
                  <c:v>956.89</c:v>
                </c:pt>
                <c:pt idx="626">
                  <c:v>956.89</c:v>
                </c:pt>
                <c:pt idx="627">
                  <c:v>956.89</c:v>
                </c:pt>
                <c:pt idx="628">
                  <c:v>956.89</c:v>
                </c:pt>
                <c:pt idx="629">
                  <c:v>956.89</c:v>
                </c:pt>
                <c:pt idx="630">
                  <c:v>956.89</c:v>
                </c:pt>
                <c:pt idx="631">
                  <c:v>956.89</c:v>
                </c:pt>
                <c:pt idx="632">
                  <c:v>956.89</c:v>
                </c:pt>
                <c:pt idx="633">
                  <c:v>956.89</c:v>
                </c:pt>
                <c:pt idx="634">
                  <c:v>956.89</c:v>
                </c:pt>
                <c:pt idx="635">
                  <c:v>956.89</c:v>
                </c:pt>
                <c:pt idx="636">
                  <c:v>956.89</c:v>
                </c:pt>
                <c:pt idx="637">
                  <c:v>956.89</c:v>
                </c:pt>
                <c:pt idx="638">
                  <c:v>956.89</c:v>
                </c:pt>
                <c:pt idx="639">
                  <c:v>956.89</c:v>
                </c:pt>
                <c:pt idx="640">
                  <c:v>956.89</c:v>
                </c:pt>
                <c:pt idx="641">
                  <c:v>956.89</c:v>
                </c:pt>
                <c:pt idx="642">
                  <c:v>956.89</c:v>
                </c:pt>
                <c:pt idx="643">
                  <c:v>956.89</c:v>
                </c:pt>
                <c:pt idx="644">
                  <c:v>956.89</c:v>
                </c:pt>
                <c:pt idx="645">
                  <c:v>956.89</c:v>
                </c:pt>
                <c:pt idx="646">
                  <c:v>956.89</c:v>
                </c:pt>
                <c:pt idx="647">
                  <c:v>956.89</c:v>
                </c:pt>
                <c:pt idx="648">
                  <c:v>956.89</c:v>
                </c:pt>
                <c:pt idx="649">
                  <c:v>956.89</c:v>
                </c:pt>
                <c:pt idx="650">
                  <c:v>956.89</c:v>
                </c:pt>
                <c:pt idx="651">
                  <c:v>956.89</c:v>
                </c:pt>
                <c:pt idx="652">
                  <c:v>956.89</c:v>
                </c:pt>
                <c:pt idx="653">
                  <c:v>956.89</c:v>
                </c:pt>
                <c:pt idx="654">
                  <c:v>956.89</c:v>
                </c:pt>
                <c:pt idx="655">
                  <c:v>956.89</c:v>
                </c:pt>
                <c:pt idx="656">
                  <c:v>956.89</c:v>
                </c:pt>
                <c:pt idx="657">
                  <c:v>935.88</c:v>
                </c:pt>
                <c:pt idx="658">
                  <c:v>935.88</c:v>
                </c:pt>
                <c:pt idx="659">
                  <c:v>935.88</c:v>
                </c:pt>
                <c:pt idx="660">
                  <c:v>934.38</c:v>
                </c:pt>
                <c:pt idx="661">
                  <c:v>934.38</c:v>
                </c:pt>
                <c:pt idx="662">
                  <c:v>934.38</c:v>
                </c:pt>
                <c:pt idx="663">
                  <c:v>934.38</c:v>
                </c:pt>
                <c:pt idx="664">
                  <c:v>934.38</c:v>
                </c:pt>
                <c:pt idx="665">
                  <c:v>934.38</c:v>
                </c:pt>
                <c:pt idx="666">
                  <c:v>934.38</c:v>
                </c:pt>
                <c:pt idx="667">
                  <c:v>929.71</c:v>
                </c:pt>
                <c:pt idx="668">
                  <c:v>929.71</c:v>
                </c:pt>
                <c:pt idx="669">
                  <c:v>929.71</c:v>
                </c:pt>
                <c:pt idx="670">
                  <c:v>929.71</c:v>
                </c:pt>
                <c:pt idx="671">
                  <c:v>929.71</c:v>
                </c:pt>
                <c:pt idx="672">
                  <c:v>929.71</c:v>
                </c:pt>
                <c:pt idx="673">
                  <c:v>926.94</c:v>
                </c:pt>
                <c:pt idx="674">
                  <c:v>926.94</c:v>
                </c:pt>
                <c:pt idx="675">
                  <c:v>926.94</c:v>
                </c:pt>
                <c:pt idx="676">
                  <c:v>926.94</c:v>
                </c:pt>
                <c:pt idx="677">
                  <c:v>926.94</c:v>
                </c:pt>
                <c:pt idx="678">
                  <c:v>926.94</c:v>
                </c:pt>
                <c:pt idx="679">
                  <c:v>926.94</c:v>
                </c:pt>
                <c:pt idx="680">
                  <c:v>926.94</c:v>
                </c:pt>
                <c:pt idx="681">
                  <c:v>926.94</c:v>
                </c:pt>
                <c:pt idx="682">
                  <c:v>926.94</c:v>
                </c:pt>
                <c:pt idx="683">
                  <c:v>926.94</c:v>
                </c:pt>
                <c:pt idx="684">
                  <c:v>926.94</c:v>
                </c:pt>
                <c:pt idx="685">
                  <c:v>926.94</c:v>
                </c:pt>
                <c:pt idx="686">
                  <c:v>926.94</c:v>
                </c:pt>
                <c:pt idx="687">
                  <c:v>926.94</c:v>
                </c:pt>
                <c:pt idx="688">
                  <c:v>926.94</c:v>
                </c:pt>
                <c:pt idx="689">
                  <c:v>926.94</c:v>
                </c:pt>
                <c:pt idx="690">
                  <c:v>926.94</c:v>
                </c:pt>
                <c:pt idx="691">
                  <c:v>926.94</c:v>
                </c:pt>
                <c:pt idx="692">
                  <c:v>926.94</c:v>
                </c:pt>
                <c:pt idx="693">
                  <c:v>926.94</c:v>
                </c:pt>
                <c:pt idx="694">
                  <c:v>926.94</c:v>
                </c:pt>
                <c:pt idx="695">
                  <c:v>926.94</c:v>
                </c:pt>
                <c:pt idx="696">
                  <c:v>926.94</c:v>
                </c:pt>
                <c:pt idx="697">
                  <c:v>926.94</c:v>
                </c:pt>
                <c:pt idx="698">
                  <c:v>926.94</c:v>
                </c:pt>
                <c:pt idx="699">
                  <c:v>926.94</c:v>
                </c:pt>
                <c:pt idx="700">
                  <c:v>926.94</c:v>
                </c:pt>
                <c:pt idx="701">
                  <c:v>926.94</c:v>
                </c:pt>
                <c:pt idx="702">
                  <c:v>926.94</c:v>
                </c:pt>
                <c:pt idx="703">
                  <c:v>926.94</c:v>
                </c:pt>
                <c:pt idx="704">
                  <c:v>926.94</c:v>
                </c:pt>
                <c:pt idx="705">
                  <c:v>926.94</c:v>
                </c:pt>
                <c:pt idx="706">
                  <c:v>926.94</c:v>
                </c:pt>
                <c:pt idx="707">
                  <c:v>926.94</c:v>
                </c:pt>
                <c:pt idx="708">
                  <c:v>926.94</c:v>
                </c:pt>
                <c:pt idx="709">
                  <c:v>926.94</c:v>
                </c:pt>
                <c:pt idx="710">
                  <c:v>926.94</c:v>
                </c:pt>
                <c:pt idx="711">
                  <c:v>926.94</c:v>
                </c:pt>
                <c:pt idx="712">
                  <c:v>926.94</c:v>
                </c:pt>
                <c:pt idx="713">
                  <c:v>926.94</c:v>
                </c:pt>
                <c:pt idx="714">
                  <c:v>926.94</c:v>
                </c:pt>
                <c:pt idx="715">
                  <c:v>926.94</c:v>
                </c:pt>
                <c:pt idx="716">
                  <c:v>926.94</c:v>
                </c:pt>
                <c:pt idx="717">
                  <c:v>926.94</c:v>
                </c:pt>
                <c:pt idx="718">
                  <c:v>926.94</c:v>
                </c:pt>
                <c:pt idx="719">
                  <c:v>926.94</c:v>
                </c:pt>
                <c:pt idx="720">
                  <c:v>926.94</c:v>
                </c:pt>
                <c:pt idx="721">
                  <c:v>926.94</c:v>
                </c:pt>
                <c:pt idx="722">
                  <c:v>926.94</c:v>
                </c:pt>
                <c:pt idx="723">
                  <c:v>926.94</c:v>
                </c:pt>
                <c:pt idx="724">
                  <c:v>926.94</c:v>
                </c:pt>
                <c:pt idx="725">
                  <c:v>926.94</c:v>
                </c:pt>
                <c:pt idx="726">
                  <c:v>926.94</c:v>
                </c:pt>
                <c:pt idx="727">
                  <c:v>926.94</c:v>
                </c:pt>
                <c:pt idx="728">
                  <c:v>926.94</c:v>
                </c:pt>
                <c:pt idx="729">
                  <c:v>926.94</c:v>
                </c:pt>
                <c:pt idx="730">
                  <c:v>926.94</c:v>
                </c:pt>
                <c:pt idx="731">
                  <c:v>926.94</c:v>
                </c:pt>
                <c:pt idx="732">
                  <c:v>926.94</c:v>
                </c:pt>
                <c:pt idx="733">
                  <c:v>926.94</c:v>
                </c:pt>
                <c:pt idx="734">
                  <c:v>926.94</c:v>
                </c:pt>
                <c:pt idx="735">
                  <c:v>924.08</c:v>
                </c:pt>
                <c:pt idx="736">
                  <c:v>924.08</c:v>
                </c:pt>
                <c:pt idx="737">
                  <c:v>924.08</c:v>
                </c:pt>
                <c:pt idx="738">
                  <c:v>924.08</c:v>
                </c:pt>
                <c:pt idx="739">
                  <c:v>924.08</c:v>
                </c:pt>
                <c:pt idx="740">
                  <c:v>924.08</c:v>
                </c:pt>
                <c:pt idx="741">
                  <c:v>924.08</c:v>
                </c:pt>
                <c:pt idx="742">
                  <c:v>924.08</c:v>
                </c:pt>
                <c:pt idx="743">
                  <c:v>924.08</c:v>
                </c:pt>
                <c:pt idx="744">
                  <c:v>924.08</c:v>
                </c:pt>
                <c:pt idx="745">
                  <c:v>924.08</c:v>
                </c:pt>
                <c:pt idx="746">
                  <c:v>921.61</c:v>
                </c:pt>
                <c:pt idx="747">
                  <c:v>921.61</c:v>
                </c:pt>
                <c:pt idx="748">
                  <c:v>919.2</c:v>
                </c:pt>
                <c:pt idx="749">
                  <c:v>919.2</c:v>
                </c:pt>
                <c:pt idx="750">
                  <c:v>919.2</c:v>
                </c:pt>
                <c:pt idx="751">
                  <c:v>910.74</c:v>
                </c:pt>
                <c:pt idx="752">
                  <c:v>910.74</c:v>
                </c:pt>
                <c:pt idx="753">
                  <c:v>910.74</c:v>
                </c:pt>
                <c:pt idx="754">
                  <c:v>910.74</c:v>
                </c:pt>
                <c:pt idx="755">
                  <c:v>910.74</c:v>
                </c:pt>
                <c:pt idx="756">
                  <c:v>910.74</c:v>
                </c:pt>
                <c:pt idx="757">
                  <c:v>910.74</c:v>
                </c:pt>
                <c:pt idx="758">
                  <c:v>910.74</c:v>
                </c:pt>
                <c:pt idx="759">
                  <c:v>910.74</c:v>
                </c:pt>
                <c:pt idx="760">
                  <c:v>910.74</c:v>
                </c:pt>
                <c:pt idx="761">
                  <c:v>910.74</c:v>
                </c:pt>
                <c:pt idx="762">
                  <c:v>910.74</c:v>
                </c:pt>
                <c:pt idx="763">
                  <c:v>910.74</c:v>
                </c:pt>
                <c:pt idx="764">
                  <c:v>910.74</c:v>
                </c:pt>
                <c:pt idx="765">
                  <c:v>910.74</c:v>
                </c:pt>
                <c:pt idx="766">
                  <c:v>910.74</c:v>
                </c:pt>
                <c:pt idx="767">
                  <c:v>910.74</c:v>
                </c:pt>
                <c:pt idx="768">
                  <c:v>910.74</c:v>
                </c:pt>
                <c:pt idx="769">
                  <c:v>910.74</c:v>
                </c:pt>
                <c:pt idx="770">
                  <c:v>910.74</c:v>
                </c:pt>
                <c:pt idx="771">
                  <c:v>910.74</c:v>
                </c:pt>
                <c:pt idx="772">
                  <c:v>910.69</c:v>
                </c:pt>
                <c:pt idx="773">
                  <c:v>910.69</c:v>
                </c:pt>
                <c:pt idx="774">
                  <c:v>910.69</c:v>
                </c:pt>
                <c:pt idx="775">
                  <c:v>910.69</c:v>
                </c:pt>
                <c:pt idx="776">
                  <c:v>910.69</c:v>
                </c:pt>
                <c:pt idx="777">
                  <c:v>910.69</c:v>
                </c:pt>
                <c:pt idx="778">
                  <c:v>910.69</c:v>
                </c:pt>
                <c:pt idx="779">
                  <c:v>910.69</c:v>
                </c:pt>
                <c:pt idx="780">
                  <c:v>910.69</c:v>
                </c:pt>
                <c:pt idx="781">
                  <c:v>910.69</c:v>
                </c:pt>
                <c:pt idx="782">
                  <c:v>910.69</c:v>
                </c:pt>
                <c:pt idx="783">
                  <c:v>910.69</c:v>
                </c:pt>
                <c:pt idx="784">
                  <c:v>910.69</c:v>
                </c:pt>
                <c:pt idx="785">
                  <c:v>910.69</c:v>
                </c:pt>
                <c:pt idx="786">
                  <c:v>910.69</c:v>
                </c:pt>
                <c:pt idx="787">
                  <c:v>910.69</c:v>
                </c:pt>
                <c:pt idx="788">
                  <c:v>910.69</c:v>
                </c:pt>
                <c:pt idx="789">
                  <c:v>910.69</c:v>
                </c:pt>
                <c:pt idx="790">
                  <c:v>910.69</c:v>
                </c:pt>
                <c:pt idx="791">
                  <c:v>910.69</c:v>
                </c:pt>
                <c:pt idx="792">
                  <c:v>910.69</c:v>
                </c:pt>
                <c:pt idx="793">
                  <c:v>910.69</c:v>
                </c:pt>
                <c:pt idx="794">
                  <c:v>910.69</c:v>
                </c:pt>
                <c:pt idx="795">
                  <c:v>910.69</c:v>
                </c:pt>
                <c:pt idx="796">
                  <c:v>910.69</c:v>
                </c:pt>
                <c:pt idx="797">
                  <c:v>910.69</c:v>
                </c:pt>
                <c:pt idx="798">
                  <c:v>910.69</c:v>
                </c:pt>
                <c:pt idx="799">
                  <c:v>910.69</c:v>
                </c:pt>
                <c:pt idx="800">
                  <c:v>910.69</c:v>
                </c:pt>
                <c:pt idx="801">
                  <c:v>910.69</c:v>
                </c:pt>
                <c:pt idx="802">
                  <c:v>910.69</c:v>
                </c:pt>
                <c:pt idx="803">
                  <c:v>910.69</c:v>
                </c:pt>
                <c:pt idx="804">
                  <c:v>910.69</c:v>
                </c:pt>
                <c:pt idx="805">
                  <c:v>910.69</c:v>
                </c:pt>
                <c:pt idx="806">
                  <c:v>910.69</c:v>
                </c:pt>
                <c:pt idx="807">
                  <c:v>910.69</c:v>
                </c:pt>
                <c:pt idx="808">
                  <c:v>910.69</c:v>
                </c:pt>
                <c:pt idx="809">
                  <c:v>910.69</c:v>
                </c:pt>
                <c:pt idx="810">
                  <c:v>910.69</c:v>
                </c:pt>
                <c:pt idx="811">
                  <c:v>910.69</c:v>
                </c:pt>
                <c:pt idx="812">
                  <c:v>910.69</c:v>
                </c:pt>
                <c:pt idx="813">
                  <c:v>910.69</c:v>
                </c:pt>
                <c:pt idx="814">
                  <c:v>910.69</c:v>
                </c:pt>
                <c:pt idx="815">
                  <c:v>910.69</c:v>
                </c:pt>
                <c:pt idx="816">
                  <c:v>910.69</c:v>
                </c:pt>
                <c:pt idx="817">
                  <c:v>910.69</c:v>
                </c:pt>
                <c:pt idx="818">
                  <c:v>910.69</c:v>
                </c:pt>
                <c:pt idx="819">
                  <c:v>910.69</c:v>
                </c:pt>
                <c:pt idx="820">
                  <c:v>910.69</c:v>
                </c:pt>
                <c:pt idx="821">
                  <c:v>910.69</c:v>
                </c:pt>
                <c:pt idx="822">
                  <c:v>910.69</c:v>
                </c:pt>
                <c:pt idx="823">
                  <c:v>910.69</c:v>
                </c:pt>
                <c:pt idx="824">
                  <c:v>910.69</c:v>
                </c:pt>
                <c:pt idx="825">
                  <c:v>910.69</c:v>
                </c:pt>
                <c:pt idx="826">
                  <c:v>910.69</c:v>
                </c:pt>
                <c:pt idx="827">
                  <c:v>910.69</c:v>
                </c:pt>
                <c:pt idx="828">
                  <c:v>910.69</c:v>
                </c:pt>
                <c:pt idx="829">
                  <c:v>910.69</c:v>
                </c:pt>
                <c:pt idx="830">
                  <c:v>910.69</c:v>
                </c:pt>
                <c:pt idx="831">
                  <c:v>910.69</c:v>
                </c:pt>
                <c:pt idx="832">
                  <c:v>910.69</c:v>
                </c:pt>
                <c:pt idx="833">
                  <c:v>910.41</c:v>
                </c:pt>
                <c:pt idx="834">
                  <c:v>910.41</c:v>
                </c:pt>
                <c:pt idx="835">
                  <c:v>910.41</c:v>
                </c:pt>
                <c:pt idx="836">
                  <c:v>910.41</c:v>
                </c:pt>
                <c:pt idx="837">
                  <c:v>910.41</c:v>
                </c:pt>
                <c:pt idx="838">
                  <c:v>910.41</c:v>
                </c:pt>
                <c:pt idx="839">
                  <c:v>910.41</c:v>
                </c:pt>
                <c:pt idx="840">
                  <c:v>910.41</c:v>
                </c:pt>
                <c:pt idx="841">
                  <c:v>910.41</c:v>
                </c:pt>
                <c:pt idx="842">
                  <c:v>910.41</c:v>
                </c:pt>
                <c:pt idx="843">
                  <c:v>906.3</c:v>
                </c:pt>
                <c:pt idx="844">
                  <c:v>906.3</c:v>
                </c:pt>
                <c:pt idx="845">
                  <c:v>906.3</c:v>
                </c:pt>
                <c:pt idx="846">
                  <c:v>906.3</c:v>
                </c:pt>
                <c:pt idx="847">
                  <c:v>906.3</c:v>
                </c:pt>
                <c:pt idx="848">
                  <c:v>906.3</c:v>
                </c:pt>
                <c:pt idx="849">
                  <c:v>906.3</c:v>
                </c:pt>
                <c:pt idx="850">
                  <c:v>906.3</c:v>
                </c:pt>
                <c:pt idx="851">
                  <c:v>906.3</c:v>
                </c:pt>
                <c:pt idx="852">
                  <c:v>906.3</c:v>
                </c:pt>
                <c:pt idx="853">
                  <c:v>906.3</c:v>
                </c:pt>
                <c:pt idx="854">
                  <c:v>906.3</c:v>
                </c:pt>
                <c:pt idx="855">
                  <c:v>906.3</c:v>
                </c:pt>
                <c:pt idx="856">
                  <c:v>906.3</c:v>
                </c:pt>
                <c:pt idx="857">
                  <c:v>906.3</c:v>
                </c:pt>
                <c:pt idx="858">
                  <c:v>906.3</c:v>
                </c:pt>
                <c:pt idx="859">
                  <c:v>906.3</c:v>
                </c:pt>
                <c:pt idx="860">
                  <c:v>906.3</c:v>
                </c:pt>
                <c:pt idx="861">
                  <c:v>906.3</c:v>
                </c:pt>
                <c:pt idx="862">
                  <c:v>906.3</c:v>
                </c:pt>
                <c:pt idx="863">
                  <c:v>906.3</c:v>
                </c:pt>
                <c:pt idx="864">
                  <c:v>906.3</c:v>
                </c:pt>
                <c:pt idx="865">
                  <c:v>906.3</c:v>
                </c:pt>
                <c:pt idx="866">
                  <c:v>906.3</c:v>
                </c:pt>
                <c:pt idx="867">
                  <c:v>906.3</c:v>
                </c:pt>
                <c:pt idx="868">
                  <c:v>906.3</c:v>
                </c:pt>
                <c:pt idx="869">
                  <c:v>906.3</c:v>
                </c:pt>
                <c:pt idx="870">
                  <c:v>906.3</c:v>
                </c:pt>
                <c:pt idx="871">
                  <c:v>906.3</c:v>
                </c:pt>
                <c:pt idx="872">
                  <c:v>906.3</c:v>
                </c:pt>
                <c:pt idx="873">
                  <c:v>906.3</c:v>
                </c:pt>
                <c:pt idx="874">
                  <c:v>906.3</c:v>
                </c:pt>
                <c:pt idx="875">
                  <c:v>906.3</c:v>
                </c:pt>
                <c:pt idx="876">
                  <c:v>906.3</c:v>
                </c:pt>
                <c:pt idx="877">
                  <c:v>906.3</c:v>
                </c:pt>
                <c:pt idx="878">
                  <c:v>906.3</c:v>
                </c:pt>
                <c:pt idx="879">
                  <c:v>906.3</c:v>
                </c:pt>
                <c:pt idx="880">
                  <c:v>906.3</c:v>
                </c:pt>
                <c:pt idx="881">
                  <c:v>906.3</c:v>
                </c:pt>
                <c:pt idx="882">
                  <c:v>906.3</c:v>
                </c:pt>
                <c:pt idx="883">
                  <c:v>906.3</c:v>
                </c:pt>
                <c:pt idx="884">
                  <c:v>906.3</c:v>
                </c:pt>
                <c:pt idx="885">
                  <c:v>903.8</c:v>
                </c:pt>
                <c:pt idx="886">
                  <c:v>903.8</c:v>
                </c:pt>
                <c:pt idx="887">
                  <c:v>903.8</c:v>
                </c:pt>
                <c:pt idx="888">
                  <c:v>903.8</c:v>
                </c:pt>
                <c:pt idx="889">
                  <c:v>903.8</c:v>
                </c:pt>
                <c:pt idx="890">
                  <c:v>903.8</c:v>
                </c:pt>
                <c:pt idx="891">
                  <c:v>903.8</c:v>
                </c:pt>
                <c:pt idx="892">
                  <c:v>903.8</c:v>
                </c:pt>
                <c:pt idx="893">
                  <c:v>903.8</c:v>
                </c:pt>
                <c:pt idx="894">
                  <c:v>903.8</c:v>
                </c:pt>
                <c:pt idx="895">
                  <c:v>903.38</c:v>
                </c:pt>
                <c:pt idx="896">
                  <c:v>903.38</c:v>
                </c:pt>
                <c:pt idx="897">
                  <c:v>903.38</c:v>
                </c:pt>
                <c:pt idx="898">
                  <c:v>903.38</c:v>
                </c:pt>
                <c:pt idx="899">
                  <c:v>903.38</c:v>
                </c:pt>
                <c:pt idx="900">
                  <c:v>903.38</c:v>
                </c:pt>
                <c:pt idx="901">
                  <c:v>903.38</c:v>
                </c:pt>
                <c:pt idx="902">
                  <c:v>903.38</c:v>
                </c:pt>
                <c:pt idx="903">
                  <c:v>903.38</c:v>
                </c:pt>
                <c:pt idx="904">
                  <c:v>903.38</c:v>
                </c:pt>
                <c:pt idx="905">
                  <c:v>903.38</c:v>
                </c:pt>
                <c:pt idx="906">
                  <c:v>903.38</c:v>
                </c:pt>
                <c:pt idx="907">
                  <c:v>903.38</c:v>
                </c:pt>
                <c:pt idx="908">
                  <c:v>903.38</c:v>
                </c:pt>
                <c:pt idx="909">
                  <c:v>903.38</c:v>
                </c:pt>
                <c:pt idx="910">
                  <c:v>903.38</c:v>
                </c:pt>
                <c:pt idx="911">
                  <c:v>903.38</c:v>
                </c:pt>
                <c:pt idx="912">
                  <c:v>902.96</c:v>
                </c:pt>
                <c:pt idx="913">
                  <c:v>902.96</c:v>
                </c:pt>
                <c:pt idx="914">
                  <c:v>902.96</c:v>
                </c:pt>
                <c:pt idx="915">
                  <c:v>902.96</c:v>
                </c:pt>
                <c:pt idx="916">
                  <c:v>902.96</c:v>
                </c:pt>
                <c:pt idx="917">
                  <c:v>902.96</c:v>
                </c:pt>
                <c:pt idx="918">
                  <c:v>902.96</c:v>
                </c:pt>
                <c:pt idx="919">
                  <c:v>902.96</c:v>
                </c:pt>
                <c:pt idx="920">
                  <c:v>902.96</c:v>
                </c:pt>
                <c:pt idx="921">
                  <c:v>898.43</c:v>
                </c:pt>
                <c:pt idx="922">
                  <c:v>898.43</c:v>
                </c:pt>
                <c:pt idx="923">
                  <c:v>898.43</c:v>
                </c:pt>
                <c:pt idx="924">
                  <c:v>898.43</c:v>
                </c:pt>
                <c:pt idx="925">
                  <c:v>898.43</c:v>
                </c:pt>
                <c:pt idx="926">
                  <c:v>898.43</c:v>
                </c:pt>
                <c:pt idx="927">
                  <c:v>882.21</c:v>
                </c:pt>
                <c:pt idx="928">
                  <c:v>882.21</c:v>
                </c:pt>
                <c:pt idx="929">
                  <c:v>882.21</c:v>
                </c:pt>
                <c:pt idx="930">
                  <c:v>882.21</c:v>
                </c:pt>
                <c:pt idx="931">
                  <c:v>882.21</c:v>
                </c:pt>
                <c:pt idx="932">
                  <c:v>882.21</c:v>
                </c:pt>
                <c:pt idx="933">
                  <c:v>882.21</c:v>
                </c:pt>
                <c:pt idx="934">
                  <c:v>882.21</c:v>
                </c:pt>
                <c:pt idx="935">
                  <c:v>882.21</c:v>
                </c:pt>
                <c:pt idx="936">
                  <c:v>882.21</c:v>
                </c:pt>
                <c:pt idx="937">
                  <c:v>882.21</c:v>
                </c:pt>
                <c:pt idx="938">
                  <c:v>882.21</c:v>
                </c:pt>
                <c:pt idx="939">
                  <c:v>882.21</c:v>
                </c:pt>
                <c:pt idx="940">
                  <c:v>882.21</c:v>
                </c:pt>
                <c:pt idx="941">
                  <c:v>882.21</c:v>
                </c:pt>
                <c:pt idx="942">
                  <c:v>882.21</c:v>
                </c:pt>
                <c:pt idx="943">
                  <c:v>882.21</c:v>
                </c:pt>
                <c:pt idx="944">
                  <c:v>882.21</c:v>
                </c:pt>
                <c:pt idx="945">
                  <c:v>882.21</c:v>
                </c:pt>
                <c:pt idx="946">
                  <c:v>882.21</c:v>
                </c:pt>
                <c:pt idx="947">
                  <c:v>882.21</c:v>
                </c:pt>
                <c:pt idx="948">
                  <c:v>882.21</c:v>
                </c:pt>
                <c:pt idx="949">
                  <c:v>882.21</c:v>
                </c:pt>
                <c:pt idx="950">
                  <c:v>882.21</c:v>
                </c:pt>
                <c:pt idx="951">
                  <c:v>882.21</c:v>
                </c:pt>
                <c:pt idx="952">
                  <c:v>882.21</c:v>
                </c:pt>
                <c:pt idx="953">
                  <c:v>882.21</c:v>
                </c:pt>
                <c:pt idx="954">
                  <c:v>882.21</c:v>
                </c:pt>
                <c:pt idx="955">
                  <c:v>882.21</c:v>
                </c:pt>
                <c:pt idx="956">
                  <c:v>882.21</c:v>
                </c:pt>
                <c:pt idx="957">
                  <c:v>882.21</c:v>
                </c:pt>
                <c:pt idx="958">
                  <c:v>882.21</c:v>
                </c:pt>
                <c:pt idx="959">
                  <c:v>882.21</c:v>
                </c:pt>
                <c:pt idx="960">
                  <c:v>882.21</c:v>
                </c:pt>
                <c:pt idx="961">
                  <c:v>881.81</c:v>
                </c:pt>
                <c:pt idx="962">
                  <c:v>881.81</c:v>
                </c:pt>
                <c:pt idx="963">
                  <c:v>881.81</c:v>
                </c:pt>
                <c:pt idx="964">
                  <c:v>881.81</c:v>
                </c:pt>
                <c:pt idx="965">
                  <c:v>881.81</c:v>
                </c:pt>
                <c:pt idx="966">
                  <c:v>881.81</c:v>
                </c:pt>
                <c:pt idx="967">
                  <c:v>881.81</c:v>
                </c:pt>
                <c:pt idx="968">
                  <c:v>881.81</c:v>
                </c:pt>
                <c:pt idx="969">
                  <c:v>881.81</c:v>
                </c:pt>
                <c:pt idx="970">
                  <c:v>881.81</c:v>
                </c:pt>
                <c:pt idx="971">
                  <c:v>881.08</c:v>
                </c:pt>
                <c:pt idx="972">
                  <c:v>881.08</c:v>
                </c:pt>
                <c:pt idx="973">
                  <c:v>881.08</c:v>
                </c:pt>
                <c:pt idx="974">
                  <c:v>881.08</c:v>
                </c:pt>
                <c:pt idx="975">
                  <c:v>881.08</c:v>
                </c:pt>
                <c:pt idx="976">
                  <c:v>881.08</c:v>
                </c:pt>
                <c:pt idx="977">
                  <c:v>881.08</c:v>
                </c:pt>
                <c:pt idx="978">
                  <c:v>881.08</c:v>
                </c:pt>
                <c:pt idx="979">
                  <c:v>881.08</c:v>
                </c:pt>
                <c:pt idx="980">
                  <c:v>881.08</c:v>
                </c:pt>
                <c:pt idx="981">
                  <c:v>881.08</c:v>
                </c:pt>
                <c:pt idx="982">
                  <c:v>881.08</c:v>
                </c:pt>
                <c:pt idx="983">
                  <c:v>881.08</c:v>
                </c:pt>
                <c:pt idx="984">
                  <c:v>881.08</c:v>
                </c:pt>
                <c:pt idx="985">
                  <c:v>881.08</c:v>
                </c:pt>
                <c:pt idx="986">
                  <c:v>881.08</c:v>
                </c:pt>
                <c:pt idx="987">
                  <c:v>881.08</c:v>
                </c:pt>
                <c:pt idx="988">
                  <c:v>881.08</c:v>
                </c:pt>
                <c:pt idx="989">
                  <c:v>881.08</c:v>
                </c:pt>
                <c:pt idx="990">
                  <c:v>881.08</c:v>
                </c:pt>
                <c:pt idx="991">
                  <c:v>881.08</c:v>
                </c:pt>
                <c:pt idx="992">
                  <c:v>881.08</c:v>
                </c:pt>
                <c:pt idx="993">
                  <c:v>881.08</c:v>
                </c:pt>
                <c:pt idx="994">
                  <c:v>881.08</c:v>
                </c:pt>
                <c:pt idx="995">
                  <c:v>881.08</c:v>
                </c:pt>
                <c:pt idx="996">
                  <c:v>881.08</c:v>
                </c:pt>
                <c:pt idx="997">
                  <c:v>881.08</c:v>
                </c:pt>
                <c:pt idx="998">
                  <c:v>881.08</c:v>
                </c:pt>
                <c:pt idx="999">
                  <c:v>881.08</c:v>
                </c:pt>
                <c:pt idx="1000">
                  <c:v>881.08</c:v>
                </c:pt>
                <c:pt idx="1001">
                  <c:v>881.08</c:v>
                </c:pt>
                <c:pt idx="1002">
                  <c:v>881.08</c:v>
                </c:pt>
                <c:pt idx="1003">
                  <c:v>881.08</c:v>
                </c:pt>
                <c:pt idx="1004">
                  <c:v>881.08</c:v>
                </c:pt>
                <c:pt idx="1005">
                  <c:v>881.08</c:v>
                </c:pt>
                <c:pt idx="1006">
                  <c:v>881.08</c:v>
                </c:pt>
                <c:pt idx="1007">
                  <c:v>881.08</c:v>
                </c:pt>
                <c:pt idx="1008">
                  <c:v>881.08</c:v>
                </c:pt>
                <c:pt idx="1009">
                  <c:v>881.08</c:v>
                </c:pt>
                <c:pt idx="1010">
                  <c:v>881.08</c:v>
                </c:pt>
                <c:pt idx="1011">
                  <c:v>881.08</c:v>
                </c:pt>
                <c:pt idx="1012">
                  <c:v>881.08</c:v>
                </c:pt>
                <c:pt idx="1013">
                  <c:v>881.08</c:v>
                </c:pt>
                <c:pt idx="1014">
                  <c:v>881.08</c:v>
                </c:pt>
                <c:pt idx="1015">
                  <c:v>881.08</c:v>
                </c:pt>
                <c:pt idx="1016">
                  <c:v>881.08</c:v>
                </c:pt>
                <c:pt idx="1017">
                  <c:v>881.08</c:v>
                </c:pt>
                <c:pt idx="1018">
                  <c:v>881.08</c:v>
                </c:pt>
                <c:pt idx="1019">
                  <c:v>881.08</c:v>
                </c:pt>
                <c:pt idx="1020">
                  <c:v>881.08</c:v>
                </c:pt>
                <c:pt idx="1021">
                  <c:v>881.08</c:v>
                </c:pt>
                <c:pt idx="1022">
                  <c:v>881.08</c:v>
                </c:pt>
                <c:pt idx="1023">
                  <c:v>881.08</c:v>
                </c:pt>
                <c:pt idx="1024">
                  <c:v>881.08</c:v>
                </c:pt>
                <c:pt idx="1025">
                  <c:v>881.08</c:v>
                </c:pt>
                <c:pt idx="1026">
                  <c:v>881.08</c:v>
                </c:pt>
                <c:pt idx="1027">
                  <c:v>881.08</c:v>
                </c:pt>
                <c:pt idx="1028">
                  <c:v>881.08</c:v>
                </c:pt>
                <c:pt idx="1029">
                  <c:v>881.08</c:v>
                </c:pt>
                <c:pt idx="1030">
                  <c:v>881.08</c:v>
                </c:pt>
                <c:pt idx="1031">
                  <c:v>881.08</c:v>
                </c:pt>
                <c:pt idx="1032">
                  <c:v>881.08</c:v>
                </c:pt>
                <c:pt idx="1033">
                  <c:v>881.08</c:v>
                </c:pt>
                <c:pt idx="1034">
                  <c:v>881.08</c:v>
                </c:pt>
                <c:pt idx="1035">
                  <c:v>881.08</c:v>
                </c:pt>
                <c:pt idx="1036">
                  <c:v>881.08</c:v>
                </c:pt>
                <c:pt idx="1037">
                  <c:v>881.08</c:v>
                </c:pt>
                <c:pt idx="1038">
                  <c:v>881.08</c:v>
                </c:pt>
                <c:pt idx="1039">
                  <c:v>881.08</c:v>
                </c:pt>
                <c:pt idx="1040">
                  <c:v>881.08</c:v>
                </c:pt>
                <c:pt idx="1041">
                  <c:v>881.08</c:v>
                </c:pt>
                <c:pt idx="1042">
                  <c:v>881.08</c:v>
                </c:pt>
                <c:pt idx="1043">
                  <c:v>881.08</c:v>
                </c:pt>
                <c:pt idx="1044">
                  <c:v>881.08</c:v>
                </c:pt>
                <c:pt idx="1045">
                  <c:v>881.08</c:v>
                </c:pt>
                <c:pt idx="1046">
                  <c:v>881.08</c:v>
                </c:pt>
                <c:pt idx="1047">
                  <c:v>881.08</c:v>
                </c:pt>
                <c:pt idx="1048">
                  <c:v>881.08</c:v>
                </c:pt>
                <c:pt idx="1049">
                  <c:v>881.08</c:v>
                </c:pt>
                <c:pt idx="1050">
                  <c:v>881.08</c:v>
                </c:pt>
                <c:pt idx="1051">
                  <c:v>881.08</c:v>
                </c:pt>
                <c:pt idx="1052">
                  <c:v>881.08</c:v>
                </c:pt>
                <c:pt idx="1053">
                  <c:v>881.08</c:v>
                </c:pt>
                <c:pt idx="1054">
                  <c:v>881.08</c:v>
                </c:pt>
                <c:pt idx="1055">
                  <c:v>881.08</c:v>
                </c:pt>
                <c:pt idx="1056">
                  <c:v>881.08</c:v>
                </c:pt>
                <c:pt idx="1057">
                  <c:v>881.08</c:v>
                </c:pt>
                <c:pt idx="1058">
                  <c:v>881.08</c:v>
                </c:pt>
                <c:pt idx="1059">
                  <c:v>881.08</c:v>
                </c:pt>
                <c:pt idx="1060">
                  <c:v>881.08</c:v>
                </c:pt>
                <c:pt idx="1061">
                  <c:v>881.08</c:v>
                </c:pt>
                <c:pt idx="1062">
                  <c:v>881.08</c:v>
                </c:pt>
                <c:pt idx="1063">
                  <c:v>881.08</c:v>
                </c:pt>
                <c:pt idx="1064">
                  <c:v>881.08</c:v>
                </c:pt>
                <c:pt idx="1065">
                  <c:v>881.08</c:v>
                </c:pt>
                <c:pt idx="1066">
                  <c:v>881.08</c:v>
                </c:pt>
                <c:pt idx="1067">
                  <c:v>881.08</c:v>
                </c:pt>
                <c:pt idx="1068">
                  <c:v>881.08</c:v>
                </c:pt>
                <c:pt idx="1069">
                  <c:v>881.08</c:v>
                </c:pt>
                <c:pt idx="1070">
                  <c:v>881.08</c:v>
                </c:pt>
                <c:pt idx="1071">
                  <c:v>881.08</c:v>
                </c:pt>
                <c:pt idx="1072">
                  <c:v>881.08</c:v>
                </c:pt>
                <c:pt idx="1073">
                  <c:v>881.08</c:v>
                </c:pt>
                <c:pt idx="1074">
                  <c:v>881.08</c:v>
                </c:pt>
                <c:pt idx="1075">
                  <c:v>881.08</c:v>
                </c:pt>
                <c:pt idx="1076">
                  <c:v>881.08</c:v>
                </c:pt>
                <c:pt idx="1077">
                  <c:v>881.08</c:v>
                </c:pt>
                <c:pt idx="1078">
                  <c:v>881.08</c:v>
                </c:pt>
                <c:pt idx="1079">
                  <c:v>881.08</c:v>
                </c:pt>
                <c:pt idx="1080">
                  <c:v>881.08</c:v>
                </c:pt>
                <c:pt idx="1081">
                  <c:v>881.08</c:v>
                </c:pt>
                <c:pt idx="1082">
                  <c:v>881.08</c:v>
                </c:pt>
                <c:pt idx="1083">
                  <c:v>881.08</c:v>
                </c:pt>
                <c:pt idx="1084">
                  <c:v>881.08</c:v>
                </c:pt>
                <c:pt idx="1085">
                  <c:v>881.08</c:v>
                </c:pt>
                <c:pt idx="1086">
                  <c:v>881.08</c:v>
                </c:pt>
                <c:pt idx="1087">
                  <c:v>881.08</c:v>
                </c:pt>
                <c:pt idx="1088">
                  <c:v>881.08</c:v>
                </c:pt>
                <c:pt idx="1089">
                  <c:v>881.08</c:v>
                </c:pt>
                <c:pt idx="1090">
                  <c:v>881.08</c:v>
                </c:pt>
                <c:pt idx="1091">
                  <c:v>881.08</c:v>
                </c:pt>
                <c:pt idx="1092">
                  <c:v>881.08</c:v>
                </c:pt>
                <c:pt idx="1093">
                  <c:v>881.08</c:v>
                </c:pt>
                <c:pt idx="1094">
                  <c:v>881.08</c:v>
                </c:pt>
                <c:pt idx="1095">
                  <c:v>881.08</c:v>
                </c:pt>
                <c:pt idx="1096">
                  <c:v>881.08</c:v>
                </c:pt>
                <c:pt idx="1097">
                  <c:v>881.08</c:v>
                </c:pt>
                <c:pt idx="1098">
                  <c:v>881.08</c:v>
                </c:pt>
                <c:pt idx="1099">
                  <c:v>881.08</c:v>
                </c:pt>
                <c:pt idx="1100">
                  <c:v>881.08</c:v>
                </c:pt>
                <c:pt idx="1101">
                  <c:v>881.08</c:v>
                </c:pt>
                <c:pt idx="1102">
                  <c:v>881.08</c:v>
                </c:pt>
                <c:pt idx="1103">
                  <c:v>881.08</c:v>
                </c:pt>
                <c:pt idx="1104">
                  <c:v>881.08</c:v>
                </c:pt>
                <c:pt idx="1105">
                  <c:v>881.08</c:v>
                </c:pt>
                <c:pt idx="1106">
                  <c:v>881.08</c:v>
                </c:pt>
                <c:pt idx="1107">
                  <c:v>881.08</c:v>
                </c:pt>
                <c:pt idx="1108">
                  <c:v>881.08</c:v>
                </c:pt>
                <c:pt idx="1109">
                  <c:v>881.08</c:v>
                </c:pt>
                <c:pt idx="1110">
                  <c:v>881.08</c:v>
                </c:pt>
                <c:pt idx="1111">
                  <c:v>881.08</c:v>
                </c:pt>
                <c:pt idx="1112">
                  <c:v>881.08</c:v>
                </c:pt>
                <c:pt idx="1113">
                  <c:v>881.08</c:v>
                </c:pt>
                <c:pt idx="1114">
                  <c:v>881.08</c:v>
                </c:pt>
                <c:pt idx="1115">
                  <c:v>881.08</c:v>
                </c:pt>
                <c:pt idx="1116">
                  <c:v>881.08</c:v>
                </c:pt>
                <c:pt idx="1117">
                  <c:v>881.08</c:v>
                </c:pt>
                <c:pt idx="1118">
                  <c:v>881.08</c:v>
                </c:pt>
                <c:pt idx="1119">
                  <c:v>881.08</c:v>
                </c:pt>
                <c:pt idx="1120">
                  <c:v>881.08</c:v>
                </c:pt>
                <c:pt idx="1121">
                  <c:v>881.08</c:v>
                </c:pt>
                <c:pt idx="1122">
                  <c:v>881.08</c:v>
                </c:pt>
                <c:pt idx="1123">
                  <c:v>881.08</c:v>
                </c:pt>
                <c:pt idx="1124">
                  <c:v>881.08</c:v>
                </c:pt>
                <c:pt idx="1125">
                  <c:v>881.08</c:v>
                </c:pt>
                <c:pt idx="1126">
                  <c:v>881.08</c:v>
                </c:pt>
                <c:pt idx="1127">
                  <c:v>881.08</c:v>
                </c:pt>
                <c:pt idx="1128">
                  <c:v>881.08</c:v>
                </c:pt>
                <c:pt idx="1129">
                  <c:v>881.08</c:v>
                </c:pt>
                <c:pt idx="1130">
                  <c:v>881.08</c:v>
                </c:pt>
                <c:pt idx="1131">
                  <c:v>881.08</c:v>
                </c:pt>
                <c:pt idx="1132">
                  <c:v>881.08</c:v>
                </c:pt>
                <c:pt idx="1133">
                  <c:v>881.08</c:v>
                </c:pt>
                <c:pt idx="1134">
                  <c:v>881.08</c:v>
                </c:pt>
                <c:pt idx="1135">
                  <c:v>881.08</c:v>
                </c:pt>
                <c:pt idx="1136">
                  <c:v>881.08</c:v>
                </c:pt>
                <c:pt idx="1137">
                  <c:v>881.08</c:v>
                </c:pt>
                <c:pt idx="1138">
                  <c:v>881.08</c:v>
                </c:pt>
                <c:pt idx="1139">
                  <c:v>881.08</c:v>
                </c:pt>
                <c:pt idx="1140">
                  <c:v>881.08</c:v>
                </c:pt>
                <c:pt idx="1141">
                  <c:v>881.08</c:v>
                </c:pt>
                <c:pt idx="1142">
                  <c:v>881.08</c:v>
                </c:pt>
                <c:pt idx="1143">
                  <c:v>881.08</c:v>
                </c:pt>
                <c:pt idx="1144">
                  <c:v>881.08</c:v>
                </c:pt>
                <c:pt idx="1145">
                  <c:v>881.08</c:v>
                </c:pt>
                <c:pt idx="1146">
                  <c:v>881.08</c:v>
                </c:pt>
                <c:pt idx="1147">
                  <c:v>881.08</c:v>
                </c:pt>
                <c:pt idx="1148">
                  <c:v>881.08</c:v>
                </c:pt>
                <c:pt idx="1149">
                  <c:v>881.08</c:v>
                </c:pt>
                <c:pt idx="1150">
                  <c:v>881.08</c:v>
                </c:pt>
                <c:pt idx="1151">
                  <c:v>881.08</c:v>
                </c:pt>
                <c:pt idx="1152">
                  <c:v>881.08</c:v>
                </c:pt>
                <c:pt idx="1153">
                  <c:v>881.08</c:v>
                </c:pt>
                <c:pt idx="1154">
                  <c:v>881.08</c:v>
                </c:pt>
                <c:pt idx="1155">
                  <c:v>881.08</c:v>
                </c:pt>
                <c:pt idx="1156">
                  <c:v>881.08</c:v>
                </c:pt>
                <c:pt idx="1157">
                  <c:v>881.08</c:v>
                </c:pt>
                <c:pt idx="1158">
                  <c:v>881.08</c:v>
                </c:pt>
                <c:pt idx="1159">
                  <c:v>881.08</c:v>
                </c:pt>
                <c:pt idx="1160">
                  <c:v>881.08</c:v>
                </c:pt>
                <c:pt idx="1161">
                  <c:v>881.08</c:v>
                </c:pt>
                <c:pt idx="1162">
                  <c:v>881.08</c:v>
                </c:pt>
                <c:pt idx="1163">
                  <c:v>881.08</c:v>
                </c:pt>
                <c:pt idx="1164">
                  <c:v>881.08</c:v>
                </c:pt>
                <c:pt idx="1165">
                  <c:v>881.08</c:v>
                </c:pt>
                <c:pt idx="1166">
                  <c:v>881.08</c:v>
                </c:pt>
                <c:pt idx="1167">
                  <c:v>881.08</c:v>
                </c:pt>
                <c:pt idx="1168">
                  <c:v>881.08</c:v>
                </c:pt>
                <c:pt idx="1169">
                  <c:v>881.08</c:v>
                </c:pt>
                <c:pt idx="1170">
                  <c:v>881.08</c:v>
                </c:pt>
                <c:pt idx="1171">
                  <c:v>881.08</c:v>
                </c:pt>
                <c:pt idx="1172">
                  <c:v>881.08</c:v>
                </c:pt>
                <c:pt idx="1173">
                  <c:v>881.08</c:v>
                </c:pt>
                <c:pt idx="1174">
                  <c:v>881.08</c:v>
                </c:pt>
                <c:pt idx="1175">
                  <c:v>881.08</c:v>
                </c:pt>
                <c:pt idx="1176">
                  <c:v>881.08</c:v>
                </c:pt>
                <c:pt idx="1177">
                  <c:v>881.08</c:v>
                </c:pt>
                <c:pt idx="1178">
                  <c:v>881.08</c:v>
                </c:pt>
                <c:pt idx="1179">
                  <c:v>881.08</c:v>
                </c:pt>
                <c:pt idx="1180">
                  <c:v>881.08</c:v>
                </c:pt>
                <c:pt idx="1181">
                  <c:v>881.08</c:v>
                </c:pt>
                <c:pt idx="1182">
                  <c:v>881.08</c:v>
                </c:pt>
                <c:pt idx="1183">
                  <c:v>881.08</c:v>
                </c:pt>
                <c:pt idx="1184">
                  <c:v>881.08</c:v>
                </c:pt>
                <c:pt idx="1185">
                  <c:v>881.08</c:v>
                </c:pt>
                <c:pt idx="1186">
                  <c:v>881.08</c:v>
                </c:pt>
                <c:pt idx="1187">
                  <c:v>881.08</c:v>
                </c:pt>
                <c:pt idx="1188">
                  <c:v>881.08</c:v>
                </c:pt>
                <c:pt idx="1189">
                  <c:v>881.08</c:v>
                </c:pt>
                <c:pt idx="1190">
                  <c:v>881.08</c:v>
                </c:pt>
                <c:pt idx="1191">
                  <c:v>881.08</c:v>
                </c:pt>
                <c:pt idx="1192">
                  <c:v>881.08</c:v>
                </c:pt>
                <c:pt idx="1193">
                  <c:v>881.08</c:v>
                </c:pt>
                <c:pt idx="1194">
                  <c:v>881.08</c:v>
                </c:pt>
                <c:pt idx="1195">
                  <c:v>881.08</c:v>
                </c:pt>
                <c:pt idx="1196">
                  <c:v>881.08</c:v>
                </c:pt>
                <c:pt idx="1197">
                  <c:v>881.08</c:v>
                </c:pt>
                <c:pt idx="1198">
                  <c:v>881.08</c:v>
                </c:pt>
                <c:pt idx="1199">
                  <c:v>881.08</c:v>
                </c:pt>
                <c:pt idx="1200">
                  <c:v>881.08</c:v>
                </c:pt>
                <c:pt idx="1201">
                  <c:v>881.08</c:v>
                </c:pt>
                <c:pt idx="1202">
                  <c:v>881.08</c:v>
                </c:pt>
                <c:pt idx="1203">
                  <c:v>881.08</c:v>
                </c:pt>
                <c:pt idx="1204">
                  <c:v>881.08</c:v>
                </c:pt>
                <c:pt idx="1205">
                  <c:v>881.08</c:v>
                </c:pt>
                <c:pt idx="1206">
                  <c:v>881.08</c:v>
                </c:pt>
                <c:pt idx="1207">
                  <c:v>881.08</c:v>
                </c:pt>
                <c:pt idx="1208">
                  <c:v>881.08</c:v>
                </c:pt>
                <c:pt idx="1209">
                  <c:v>881.08</c:v>
                </c:pt>
                <c:pt idx="1210">
                  <c:v>881.08</c:v>
                </c:pt>
                <c:pt idx="1211">
                  <c:v>881.08</c:v>
                </c:pt>
                <c:pt idx="1212">
                  <c:v>881.08</c:v>
                </c:pt>
                <c:pt idx="1213">
                  <c:v>881.08</c:v>
                </c:pt>
                <c:pt idx="1214">
                  <c:v>881.08</c:v>
                </c:pt>
                <c:pt idx="1215">
                  <c:v>881.08</c:v>
                </c:pt>
                <c:pt idx="1216">
                  <c:v>881.08</c:v>
                </c:pt>
                <c:pt idx="1217">
                  <c:v>881.08</c:v>
                </c:pt>
                <c:pt idx="1218">
                  <c:v>881.08</c:v>
                </c:pt>
                <c:pt idx="1219">
                  <c:v>881.08</c:v>
                </c:pt>
                <c:pt idx="1220">
                  <c:v>881.08</c:v>
                </c:pt>
                <c:pt idx="1221">
                  <c:v>881.08</c:v>
                </c:pt>
                <c:pt idx="1222">
                  <c:v>881.08</c:v>
                </c:pt>
                <c:pt idx="1223">
                  <c:v>881.08</c:v>
                </c:pt>
                <c:pt idx="1224">
                  <c:v>881.08</c:v>
                </c:pt>
                <c:pt idx="1225">
                  <c:v>881.08</c:v>
                </c:pt>
                <c:pt idx="1226">
                  <c:v>881.08</c:v>
                </c:pt>
                <c:pt idx="1227">
                  <c:v>881.08</c:v>
                </c:pt>
                <c:pt idx="1228">
                  <c:v>881.08</c:v>
                </c:pt>
                <c:pt idx="1229">
                  <c:v>881.08</c:v>
                </c:pt>
                <c:pt idx="1230">
                  <c:v>881.08</c:v>
                </c:pt>
                <c:pt idx="1231">
                  <c:v>881.08</c:v>
                </c:pt>
                <c:pt idx="1232">
                  <c:v>881.08</c:v>
                </c:pt>
                <c:pt idx="1233">
                  <c:v>881.08</c:v>
                </c:pt>
                <c:pt idx="1234">
                  <c:v>881.08</c:v>
                </c:pt>
                <c:pt idx="1235">
                  <c:v>881.08</c:v>
                </c:pt>
                <c:pt idx="1236">
                  <c:v>881.08</c:v>
                </c:pt>
                <c:pt idx="1237">
                  <c:v>881.08</c:v>
                </c:pt>
                <c:pt idx="1238">
                  <c:v>881.08</c:v>
                </c:pt>
                <c:pt idx="1239">
                  <c:v>881.08</c:v>
                </c:pt>
                <c:pt idx="1240">
                  <c:v>881.08</c:v>
                </c:pt>
                <c:pt idx="1241">
                  <c:v>881.08</c:v>
                </c:pt>
                <c:pt idx="1242">
                  <c:v>881.08</c:v>
                </c:pt>
                <c:pt idx="1243">
                  <c:v>881.08</c:v>
                </c:pt>
                <c:pt idx="1244">
                  <c:v>881.08</c:v>
                </c:pt>
                <c:pt idx="1245">
                  <c:v>881.08</c:v>
                </c:pt>
                <c:pt idx="1246">
                  <c:v>881.08</c:v>
                </c:pt>
                <c:pt idx="1247">
                  <c:v>881.08</c:v>
                </c:pt>
                <c:pt idx="1248">
                  <c:v>881.08</c:v>
                </c:pt>
                <c:pt idx="1249">
                  <c:v>881.08</c:v>
                </c:pt>
                <c:pt idx="1250">
                  <c:v>881.08</c:v>
                </c:pt>
                <c:pt idx="1251">
                  <c:v>881.08</c:v>
                </c:pt>
                <c:pt idx="1252">
                  <c:v>881.08</c:v>
                </c:pt>
                <c:pt idx="1253">
                  <c:v>881.08</c:v>
                </c:pt>
                <c:pt idx="1254">
                  <c:v>881.08</c:v>
                </c:pt>
                <c:pt idx="1255">
                  <c:v>881.08</c:v>
                </c:pt>
                <c:pt idx="1256">
                  <c:v>881.08</c:v>
                </c:pt>
                <c:pt idx="1257">
                  <c:v>881.08</c:v>
                </c:pt>
                <c:pt idx="1258">
                  <c:v>881.08</c:v>
                </c:pt>
                <c:pt idx="1259">
                  <c:v>881.08</c:v>
                </c:pt>
                <c:pt idx="1260">
                  <c:v>881.08</c:v>
                </c:pt>
                <c:pt idx="1261">
                  <c:v>881.08</c:v>
                </c:pt>
                <c:pt idx="1262">
                  <c:v>881.08</c:v>
                </c:pt>
                <c:pt idx="1263">
                  <c:v>881.08</c:v>
                </c:pt>
                <c:pt idx="1264">
                  <c:v>881.08</c:v>
                </c:pt>
                <c:pt idx="1265">
                  <c:v>881.08</c:v>
                </c:pt>
                <c:pt idx="1266">
                  <c:v>881.08</c:v>
                </c:pt>
                <c:pt idx="1267">
                  <c:v>881.08</c:v>
                </c:pt>
                <c:pt idx="1268">
                  <c:v>881.08</c:v>
                </c:pt>
                <c:pt idx="1269">
                  <c:v>881.08</c:v>
                </c:pt>
                <c:pt idx="1270">
                  <c:v>881.08</c:v>
                </c:pt>
                <c:pt idx="1271">
                  <c:v>881.08</c:v>
                </c:pt>
                <c:pt idx="1272">
                  <c:v>881.08</c:v>
                </c:pt>
                <c:pt idx="1273">
                  <c:v>881.08</c:v>
                </c:pt>
                <c:pt idx="1274">
                  <c:v>881.08</c:v>
                </c:pt>
                <c:pt idx="1275">
                  <c:v>881.08</c:v>
                </c:pt>
                <c:pt idx="1276">
                  <c:v>881.08</c:v>
                </c:pt>
                <c:pt idx="1277">
                  <c:v>881.08</c:v>
                </c:pt>
                <c:pt idx="1278">
                  <c:v>881.08</c:v>
                </c:pt>
                <c:pt idx="1279">
                  <c:v>881.08</c:v>
                </c:pt>
                <c:pt idx="1280">
                  <c:v>881.08</c:v>
                </c:pt>
                <c:pt idx="1281">
                  <c:v>881.08</c:v>
                </c:pt>
                <c:pt idx="1282">
                  <c:v>881.08</c:v>
                </c:pt>
                <c:pt idx="1283">
                  <c:v>881.08</c:v>
                </c:pt>
                <c:pt idx="1284">
                  <c:v>881.08</c:v>
                </c:pt>
                <c:pt idx="1285">
                  <c:v>881.08</c:v>
                </c:pt>
                <c:pt idx="1286">
                  <c:v>881.08</c:v>
                </c:pt>
                <c:pt idx="1287">
                  <c:v>881.08</c:v>
                </c:pt>
                <c:pt idx="1288">
                  <c:v>881.08</c:v>
                </c:pt>
                <c:pt idx="1289">
                  <c:v>881.08</c:v>
                </c:pt>
                <c:pt idx="1290">
                  <c:v>881.08</c:v>
                </c:pt>
                <c:pt idx="1291">
                  <c:v>881.08</c:v>
                </c:pt>
                <c:pt idx="1292">
                  <c:v>881.08</c:v>
                </c:pt>
                <c:pt idx="1293">
                  <c:v>881.08</c:v>
                </c:pt>
                <c:pt idx="1294">
                  <c:v>881.08</c:v>
                </c:pt>
                <c:pt idx="1295">
                  <c:v>881.08</c:v>
                </c:pt>
                <c:pt idx="1296">
                  <c:v>881.08</c:v>
                </c:pt>
                <c:pt idx="1297">
                  <c:v>881.08</c:v>
                </c:pt>
                <c:pt idx="1298">
                  <c:v>881.08</c:v>
                </c:pt>
                <c:pt idx="1299">
                  <c:v>881.08</c:v>
                </c:pt>
                <c:pt idx="1300">
                  <c:v>881.08</c:v>
                </c:pt>
                <c:pt idx="1301">
                  <c:v>881.08</c:v>
                </c:pt>
                <c:pt idx="1302">
                  <c:v>881.08</c:v>
                </c:pt>
                <c:pt idx="1303">
                  <c:v>881.08</c:v>
                </c:pt>
                <c:pt idx="1304">
                  <c:v>881.08</c:v>
                </c:pt>
                <c:pt idx="1305">
                  <c:v>881.08</c:v>
                </c:pt>
                <c:pt idx="1306">
                  <c:v>881.08</c:v>
                </c:pt>
                <c:pt idx="1307">
                  <c:v>881.08</c:v>
                </c:pt>
                <c:pt idx="1308">
                  <c:v>881.08</c:v>
                </c:pt>
                <c:pt idx="1309">
                  <c:v>881.08</c:v>
                </c:pt>
                <c:pt idx="1310">
                  <c:v>881.08</c:v>
                </c:pt>
                <c:pt idx="1311">
                  <c:v>881.08</c:v>
                </c:pt>
                <c:pt idx="1312">
                  <c:v>881.08</c:v>
                </c:pt>
                <c:pt idx="1313">
                  <c:v>881.08</c:v>
                </c:pt>
                <c:pt idx="1314">
                  <c:v>881.08</c:v>
                </c:pt>
                <c:pt idx="1315">
                  <c:v>881.08</c:v>
                </c:pt>
                <c:pt idx="1316">
                  <c:v>881.08</c:v>
                </c:pt>
                <c:pt idx="1317">
                  <c:v>881.08</c:v>
                </c:pt>
                <c:pt idx="1318">
                  <c:v>881.08</c:v>
                </c:pt>
                <c:pt idx="1319">
                  <c:v>881.08</c:v>
                </c:pt>
                <c:pt idx="1320">
                  <c:v>881.08</c:v>
                </c:pt>
                <c:pt idx="1321">
                  <c:v>881.08</c:v>
                </c:pt>
                <c:pt idx="1322">
                  <c:v>881.08</c:v>
                </c:pt>
                <c:pt idx="1323">
                  <c:v>881.08</c:v>
                </c:pt>
                <c:pt idx="1324">
                  <c:v>881.08</c:v>
                </c:pt>
                <c:pt idx="1325">
                  <c:v>881.08</c:v>
                </c:pt>
                <c:pt idx="1326">
                  <c:v>881.08</c:v>
                </c:pt>
                <c:pt idx="1327">
                  <c:v>881.08</c:v>
                </c:pt>
                <c:pt idx="1328">
                  <c:v>881.08</c:v>
                </c:pt>
                <c:pt idx="1329">
                  <c:v>881.08</c:v>
                </c:pt>
                <c:pt idx="1330">
                  <c:v>881.08</c:v>
                </c:pt>
                <c:pt idx="1331">
                  <c:v>881.08</c:v>
                </c:pt>
                <c:pt idx="1332">
                  <c:v>881.08</c:v>
                </c:pt>
                <c:pt idx="1333">
                  <c:v>881.08</c:v>
                </c:pt>
                <c:pt idx="1334">
                  <c:v>881.08</c:v>
                </c:pt>
                <c:pt idx="1335">
                  <c:v>881.08</c:v>
                </c:pt>
                <c:pt idx="1336">
                  <c:v>881.08</c:v>
                </c:pt>
                <c:pt idx="1337">
                  <c:v>881.08</c:v>
                </c:pt>
                <c:pt idx="1338">
                  <c:v>881.08</c:v>
                </c:pt>
                <c:pt idx="1339">
                  <c:v>881.08</c:v>
                </c:pt>
                <c:pt idx="1340">
                  <c:v>881.08</c:v>
                </c:pt>
                <c:pt idx="1341">
                  <c:v>881.08</c:v>
                </c:pt>
                <c:pt idx="1342">
                  <c:v>881.08</c:v>
                </c:pt>
                <c:pt idx="1343">
                  <c:v>881.08</c:v>
                </c:pt>
                <c:pt idx="1344">
                  <c:v>881.08</c:v>
                </c:pt>
                <c:pt idx="1345">
                  <c:v>881.08</c:v>
                </c:pt>
                <c:pt idx="1346">
                  <c:v>881.08</c:v>
                </c:pt>
                <c:pt idx="1347">
                  <c:v>881.08</c:v>
                </c:pt>
                <c:pt idx="1348">
                  <c:v>881.08</c:v>
                </c:pt>
                <c:pt idx="1349">
                  <c:v>881.08</c:v>
                </c:pt>
                <c:pt idx="1350">
                  <c:v>881.08</c:v>
                </c:pt>
                <c:pt idx="1351">
                  <c:v>881.08</c:v>
                </c:pt>
                <c:pt idx="1352">
                  <c:v>881.08</c:v>
                </c:pt>
                <c:pt idx="1353">
                  <c:v>881.08</c:v>
                </c:pt>
                <c:pt idx="1354">
                  <c:v>881.08</c:v>
                </c:pt>
                <c:pt idx="1355">
                  <c:v>881.08</c:v>
                </c:pt>
                <c:pt idx="1356">
                  <c:v>881.08</c:v>
                </c:pt>
                <c:pt idx="1357">
                  <c:v>881.08</c:v>
                </c:pt>
                <c:pt idx="1358">
                  <c:v>881.08</c:v>
                </c:pt>
                <c:pt idx="1359">
                  <c:v>881.08</c:v>
                </c:pt>
                <c:pt idx="1360">
                  <c:v>881.08</c:v>
                </c:pt>
                <c:pt idx="1361">
                  <c:v>881.08</c:v>
                </c:pt>
                <c:pt idx="1362">
                  <c:v>881.08</c:v>
                </c:pt>
                <c:pt idx="1363">
                  <c:v>881.08</c:v>
                </c:pt>
                <c:pt idx="1364">
                  <c:v>881.08</c:v>
                </c:pt>
                <c:pt idx="1365">
                  <c:v>881.08</c:v>
                </c:pt>
                <c:pt idx="1366">
                  <c:v>881.08</c:v>
                </c:pt>
                <c:pt idx="1367">
                  <c:v>881.08</c:v>
                </c:pt>
                <c:pt idx="1368">
                  <c:v>881.08</c:v>
                </c:pt>
                <c:pt idx="1369">
                  <c:v>881.08</c:v>
                </c:pt>
                <c:pt idx="1370">
                  <c:v>881.08</c:v>
                </c:pt>
                <c:pt idx="1371">
                  <c:v>881.08</c:v>
                </c:pt>
                <c:pt idx="1372">
                  <c:v>881.08</c:v>
                </c:pt>
                <c:pt idx="1373">
                  <c:v>881.08</c:v>
                </c:pt>
                <c:pt idx="1374">
                  <c:v>881.08</c:v>
                </c:pt>
                <c:pt idx="1375">
                  <c:v>881.08</c:v>
                </c:pt>
                <c:pt idx="1376">
                  <c:v>881.08</c:v>
                </c:pt>
                <c:pt idx="1377">
                  <c:v>881.08</c:v>
                </c:pt>
                <c:pt idx="1378">
                  <c:v>881.08</c:v>
                </c:pt>
                <c:pt idx="1379">
                  <c:v>881.08</c:v>
                </c:pt>
                <c:pt idx="1380">
                  <c:v>881.08</c:v>
                </c:pt>
                <c:pt idx="1381">
                  <c:v>881.08</c:v>
                </c:pt>
                <c:pt idx="1382">
                  <c:v>881.08</c:v>
                </c:pt>
                <c:pt idx="1383">
                  <c:v>881.08</c:v>
                </c:pt>
                <c:pt idx="1384">
                  <c:v>881.08</c:v>
                </c:pt>
                <c:pt idx="1385">
                  <c:v>881.08</c:v>
                </c:pt>
                <c:pt idx="1386">
                  <c:v>881.08</c:v>
                </c:pt>
                <c:pt idx="1387">
                  <c:v>881.08</c:v>
                </c:pt>
                <c:pt idx="1388">
                  <c:v>881.08</c:v>
                </c:pt>
                <c:pt idx="1389">
                  <c:v>881.08</c:v>
                </c:pt>
                <c:pt idx="1390">
                  <c:v>881.08</c:v>
                </c:pt>
                <c:pt idx="1391">
                  <c:v>881.08</c:v>
                </c:pt>
                <c:pt idx="1392">
                  <c:v>881.08</c:v>
                </c:pt>
                <c:pt idx="1393">
                  <c:v>881.08</c:v>
                </c:pt>
                <c:pt idx="1394">
                  <c:v>881.08</c:v>
                </c:pt>
                <c:pt idx="1395">
                  <c:v>881.08</c:v>
                </c:pt>
                <c:pt idx="1396">
                  <c:v>881.08</c:v>
                </c:pt>
                <c:pt idx="1397">
                  <c:v>881.08</c:v>
                </c:pt>
                <c:pt idx="1398">
                  <c:v>881.08</c:v>
                </c:pt>
                <c:pt idx="1399">
                  <c:v>881.08</c:v>
                </c:pt>
                <c:pt idx="1400">
                  <c:v>881.08</c:v>
                </c:pt>
                <c:pt idx="1401">
                  <c:v>881.08</c:v>
                </c:pt>
                <c:pt idx="1402">
                  <c:v>881.08</c:v>
                </c:pt>
                <c:pt idx="1403">
                  <c:v>881.08</c:v>
                </c:pt>
                <c:pt idx="1404">
                  <c:v>881.08</c:v>
                </c:pt>
                <c:pt idx="1405">
                  <c:v>881.08</c:v>
                </c:pt>
                <c:pt idx="1406">
                  <c:v>881.08</c:v>
                </c:pt>
                <c:pt idx="1407">
                  <c:v>881.08</c:v>
                </c:pt>
                <c:pt idx="1408">
                  <c:v>881.08</c:v>
                </c:pt>
                <c:pt idx="1409">
                  <c:v>881.08</c:v>
                </c:pt>
                <c:pt idx="1410">
                  <c:v>881.08</c:v>
                </c:pt>
                <c:pt idx="1411">
                  <c:v>881.08</c:v>
                </c:pt>
                <c:pt idx="1412">
                  <c:v>881.08</c:v>
                </c:pt>
                <c:pt idx="1413">
                  <c:v>881.08</c:v>
                </c:pt>
                <c:pt idx="1414">
                  <c:v>881.08</c:v>
                </c:pt>
                <c:pt idx="1415">
                  <c:v>881.08</c:v>
                </c:pt>
                <c:pt idx="1416">
                  <c:v>881.08</c:v>
                </c:pt>
                <c:pt idx="1417">
                  <c:v>881.08</c:v>
                </c:pt>
                <c:pt idx="1418">
                  <c:v>881.08</c:v>
                </c:pt>
                <c:pt idx="1419">
                  <c:v>881.08</c:v>
                </c:pt>
                <c:pt idx="1420">
                  <c:v>880.22</c:v>
                </c:pt>
                <c:pt idx="1421">
                  <c:v>880.22</c:v>
                </c:pt>
                <c:pt idx="1422">
                  <c:v>880.22</c:v>
                </c:pt>
                <c:pt idx="1423">
                  <c:v>880.22</c:v>
                </c:pt>
                <c:pt idx="1424">
                  <c:v>880.22</c:v>
                </c:pt>
                <c:pt idx="1425">
                  <c:v>880.22</c:v>
                </c:pt>
                <c:pt idx="1426">
                  <c:v>880.22</c:v>
                </c:pt>
                <c:pt idx="1427">
                  <c:v>880.22</c:v>
                </c:pt>
                <c:pt idx="1428">
                  <c:v>880.22</c:v>
                </c:pt>
                <c:pt idx="1429">
                  <c:v>880.22</c:v>
                </c:pt>
                <c:pt idx="1430">
                  <c:v>880.22</c:v>
                </c:pt>
                <c:pt idx="1431">
                  <c:v>880.22</c:v>
                </c:pt>
                <c:pt idx="1432">
                  <c:v>880.22</c:v>
                </c:pt>
                <c:pt idx="1433">
                  <c:v>880.22</c:v>
                </c:pt>
                <c:pt idx="1434">
                  <c:v>880.22</c:v>
                </c:pt>
                <c:pt idx="1435">
                  <c:v>880.22</c:v>
                </c:pt>
                <c:pt idx="1436">
                  <c:v>880.22</c:v>
                </c:pt>
                <c:pt idx="1437">
                  <c:v>880.22</c:v>
                </c:pt>
                <c:pt idx="1438">
                  <c:v>880.22</c:v>
                </c:pt>
                <c:pt idx="1439">
                  <c:v>880.22</c:v>
                </c:pt>
                <c:pt idx="1440">
                  <c:v>880.22</c:v>
                </c:pt>
                <c:pt idx="1441">
                  <c:v>880.22</c:v>
                </c:pt>
                <c:pt idx="1442">
                  <c:v>880.22</c:v>
                </c:pt>
                <c:pt idx="1443">
                  <c:v>880.22</c:v>
                </c:pt>
                <c:pt idx="1444">
                  <c:v>880.22</c:v>
                </c:pt>
                <c:pt idx="1445">
                  <c:v>880.22</c:v>
                </c:pt>
                <c:pt idx="1446">
                  <c:v>880.22</c:v>
                </c:pt>
                <c:pt idx="1447">
                  <c:v>880.22</c:v>
                </c:pt>
                <c:pt idx="1448">
                  <c:v>880.22</c:v>
                </c:pt>
                <c:pt idx="1449">
                  <c:v>880.22</c:v>
                </c:pt>
                <c:pt idx="1450">
                  <c:v>880.22</c:v>
                </c:pt>
                <c:pt idx="1451">
                  <c:v>880.22</c:v>
                </c:pt>
                <c:pt idx="1452">
                  <c:v>880.22</c:v>
                </c:pt>
                <c:pt idx="1453">
                  <c:v>880.22</c:v>
                </c:pt>
                <c:pt idx="1454">
                  <c:v>880.22</c:v>
                </c:pt>
                <c:pt idx="1455">
                  <c:v>880.22</c:v>
                </c:pt>
                <c:pt idx="1456">
                  <c:v>880.22</c:v>
                </c:pt>
                <c:pt idx="1457">
                  <c:v>880.22</c:v>
                </c:pt>
                <c:pt idx="1458">
                  <c:v>880.22</c:v>
                </c:pt>
                <c:pt idx="1459">
                  <c:v>880.22</c:v>
                </c:pt>
                <c:pt idx="1460">
                  <c:v>880.22</c:v>
                </c:pt>
                <c:pt idx="1461">
                  <c:v>880.22</c:v>
                </c:pt>
                <c:pt idx="1462">
                  <c:v>880.22</c:v>
                </c:pt>
                <c:pt idx="1463">
                  <c:v>880.22</c:v>
                </c:pt>
                <c:pt idx="1464">
                  <c:v>880.22</c:v>
                </c:pt>
                <c:pt idx="1465">
                  <c:v>880.22</c:v>
                </c:pt>
                <c:pt idx="1466">
                  <c:v>880.22</c:v>
                </c:pt>
                <c:pt idx="1467">
                  <c:v>880.22</c:v>
                </c:pt>
                <c:pt idx="1468">
                  <c:v>880.22</c:v>
                </c:pt>
                <c:pt idx="1469">
                  <c:v>880.22</c:v>
                </c:pt>
                <c:pt idx="1470">
                  <c:v>880.22</c:v>
                </c:pt>
                <c:pt idx="1471">
                  <c:v>880.22</c:v>
                </c:pt>
                <c:pt idx="1472">
                  <c:v>880.22</c:v>
                </c:pt>
                <c:pt idx="1473">
                  <c:v>880.22</c:v>
                </c:pt>
                <c:pt idx="1474">
                  <c:v>880.22</c:v>
                </c:pt>
                <c:pt idx="1475">
                  <c:v>880.22</c:v>
                </c:pt>
                <c:pt idx="1476">
                  <c:v>880.22</c:v>
                </c:pt>
                <c:pt idx="1477">
                  <c:v>880.22</c:v>
                </c:pt>
                <c:pt idx="1478">
                  <c:v>880.22</c:v>
                </c:pt>
                <c:pt idx="1479">
                  <c:v>880.22</c:v>
                </c:pt>
                <c:pt idx="1480">
                  <c:v>880.22</c:v>
                </c:pt>
                <c:pt idx="1481">
                  <c:v>880.22</c:v>
                </c:pt>
                <c:pt idx="1482">
                  <c:v>880.22</c:v>
                </c:pt>
                <c:pt idx="1483">
                  <c:v>880.22</c:v>
                </c:pt>
                <c:pt idx="1484">
                  <c:v>880.22</c:v>
                </c:pt>
                <c:pt idx="1485">
                  <c:v>880.22</c:v>
                </c:pt>
                <c:pt idx="1486">
                  <c:v>880.22</c:v>
                </c:pt>
                <c:pt idx="1487">
                  <c:v>880.22</c:v>
                </c:pt>
                <c:pt idx="1488">
                  <c:v>880.22</c:v>
                </c:pt>
                <c:pt idx="1489">
                  <c:v>880.22</c:v>
                </c:pt>
                <c:pt idx="1490">
                  <c:v>880.22</c:v>
                </c:pt>
                <c:pt idx="1491">
                  <c:v>880.22</c:v>
                </c:pt>
                <c:pt idx="1492">
                  <c:v>880.22</c:v>
                </c:pt>
                <c:pt idx="1493">
                  <c:v>880.22</c:v>
                </c:pt>
                <c:pt idx="1494">
                  <c:v>880.22</c:v>
                </c:pt>
                <c:pt idx="1495">
                  <c:v>880.22</c:v>
                </c:pt>
                <c:pt idx="1496">
                  <c:v>880.22</c:v>
                </c:pt>
                <c:pt idx="1497">
                  <c:v>880.22</c:v>
                </c:pt>
                <c:pt idx="1498">
                  <c:v>880.22</c:v>
                </c:pt>
                <c:pt idx="1499">
                  <c:v>880.22</c:v>
                </c:pt>
                <c:pt idx="1500">
                  <c:v>880.22</c:v>
                </c:pt>
                <c:pt idx="1501">
                  <c:v>880.22</c:v>
                </c:pt>
                <c:pt idx="1502">
                  <c:v>880.22</c:v>
                </c:pt>
                <c:pt idx="1503">
                  <c:v>880.22</c:v>
                </c:pt>
                <c:pt idx="1504">
                  <c:v>880.22</c:v>
                </c:pt>
                <c:pt idx="1505">
                  <c:v>880.22</c:v>
                </c:pt>
                <c:pt idx="1506">
                  <c:v>880.22</c:v>
                </c:pt>
                <c:pt idx="1507">
                  <c:v>880.22</c:v>
                </c:pt>
                <c:pt idx="1508">
                  <c:v>880.22</c:v>
                </c:pt>
                <c:pt idx="1509">
                  <c:v>880.22</c:v>
                </c:pt>
                <c:pt idx="1510">
                  <c:v>880.22</c:v>
                </c:pt>
                <c:pt idx="1511">
                  <c:v>880.22</c:v>
                </c:pt>
                <c:pt idx="1512">
                  <c:v>880.22</c:v>
                </c:pt>
                <c:pt idx="1513">
                  <c:v>880.22</c:v>
                </c:pt>
                <c:pt idx="1514">
                  <c:v>880.22</c:v>
                </c:pt>
                <c:pt idx="1515">
                  <c:v>880.22</c:v>
                </c:pt>
                <c:pt idx="1516">
                  <c:v>880.22</c:v>
                </c:pt>
                <c:pt idx="1517">
                  <c:v>880.22</c:v>
                </c:pt>
                <c:pt idx="1518">
                  <c:v>880.22</c:v>
                </c:pt>
                <c:pt idx="1519">
                  <c:v>880.22</c:v>
                </c:pt>
                <c:pt idx="1520">
                  <c:v>880.22</c:v>
                </c:pt>
                <c:pt idx="1521">
                  <c:v>880.22</c:v>
                </c:pt>
                <c:pt idx="1522">
                  <c:v>880.22</c:v>
                </c:pt>
                <c:pt idx="1523">
                  <c:v>880.22</c:v>
                </c:pt>
                <c:pt idx="1524">
                  <c:v>880.22</c:v>
                </c:pt>
                <c:pt idx="1525">
                  <c:v>880.22</c:v>
                </c:pt>
                <c:pt idx="1526">
                  <c:v>880.22</c:v>
                </c:pt>
                <c:pt idx="1527">
                  <c:v>880.22</c:v>
                </c:pt>
                <c:pt idx="1528">
                  <c:v>880.22</c:v>
                </c:pt>
                <c:pt idx="1529">
                  <c:v>880.22</c:v>
                </c:pt>
                <c:pt idx="1530">
                  <c:v>880.22</c:v>
                </c:pt>
                <c:pt idx="1531">
                  <c:v>880.22</c:v>
                </c:pt>
                <c:pt idx="1532">
                  <c:v>880.22</c:v>
                </c:pt>
                <c:pt idx="1533">
                  <c:v>880.22</c:v>
                </c:pt>
                <c:pt idx="1534">
                  <c:v>880.22</c:v>
                </c:pt>
                <c:pt idx="1535">
                  <c:v>880.22</c:v>
                </c:pt>
                <c:pt idx="1536">
                  <c:v>880.22</c:v>
                </c:pt>
                <c:pt idx="1537">
                  <c:v>880.22</c:v>
                </c:pt>
                <c:pt idx="1538">
                  <c:v>880.22</c:v>
                </c:pt>
                <c:pt idx="1539">
                  <c:v>880.22</c:v>
                </c:pt>
                <c:pt idx="1540">
                  <c:v>880.22</c:v>
                </c:pt>
                <c:pt idx="1541">
                  <c:v>880.22</c:v>
                </c:pt>
                <c:pt idx="1542">
                  <c:v>880.22</c:v>
                </c:pt>
                <c:pt idx="1543">
                  <c:v>880.22</c:v>
                </c:pt>
                <c:pt idx="1544">
                  <c:v>880.22</c:v>
                </c:pt>
                <c:pt idx="1545">
                  <c:v>880.22</c:v>
                </c:pt>
                <c:pt idx="1546">
                  <c:v>880.22</c:v>
                </c:pt>
                <c:pt idx="1547">
                  <c:v>880.22</c:v>
                </c:pt>
                <c:pt idx="1548">
                  <c:v>880.22</c:v>
                </c:pt>
                <c:pt idx="1549">
                  <c:v>880.22</c:v>
                </c:pt>
                <c:pt idx="1550">
                  <c:v>880.22</c:v>
                </c:pt>
                <c:pt idx="1551">
                  <c:v>880.22</c:v>
                </c:pt>
                <c:pt idx="1552">
                  <c:v>880.22</c:v>
                </c:pt>
                <c:pt idx="1553">
                  <c:v>880.22</c:v>
                </c:pt>
                <c:pt idx="1554">
                  <c:v>880.22</c:v>
                </c:pt>
                <c:pt idx="1555">
                  <c:v>880.22</c:v>
                </c:pt>
                <c:pt idx="1556">
                  <c:v>880.22</c:v>
                </c:pt>
                <c:pt idx="1557">
                  <c:v>880.22</c:v>
                </c:pt>
                <c:pt idx="1558">
                  <c:v>880.22</c:v>
                </c:pt>
                <c:pt idx="1559">
                  <c:v>880.22</c:v>
                </c:pt>
                <c:pt idx="1560">
                  <c:v>880.22</c:v>
                </c:pt>
                <c:pt idx="1561">
                  <c:v>880.22</c:v>
                </c:pt>
                <c:pt idx="1562">
                  <c:v>880.22</c:v>
                </c:pt>
                <c:pt idx="1563">
                  <c:v>880.22</c:v>
                </c:pt>
                <c:pt idx="1564">
                  <c:v>880.22</c:v>
                </c:pt>
                <c:pt idx="1565">
                  <c:v>880.22</c:v>
                </c:pt>
                <c:pt idx="1566">
                  <c:v>880.22</c:v>
                </c:pt>
                <c:pt idx="1567">
                  <c:v>880.22</c:v>
                </c:pt>
                <c:pt idx="1568">
                  <c:v>880.22</c:v>
                </c:pt>
                <c:pt idx="1569">
                  <c:v>880.22</c:v>
                </c:pt>
                <c:pt idx="1570">
                  <c:v>880.22</c:v>
                </c:pt>
                <c:pt idx="1571">
                  <c:v>880.22</c:v>
                </c:pt>
                <c:pt idx="1572">
                  <c:v>880.22</c:v>
                </c:pt>
                <c:pt idx="1573">
                  <c:v>880.22</c:v>
                </c:pt>
                <c:pt idx="1574">
                  <c:v>880.22</c:v>
                </c:pt>
                <c:pt idx="1575">
                  <c:v>880.22</c:v>
                </c:pt>
                <c:pt idx="1576">
                  <c:v>880.22</c:v>
                </c:pt>
                <c:pt idx="1577">
                  <c:v>880.22</c:v>
                </c:pt>
                <c:pt idx="1578">
                  <c:v>880.22</c:v>
                </c:pt>
                <c:pt idx="1579">
                  <c:v>880.22</c:v>
                </c:pt>
                <c:pt idx="1580">
                  <c:v>880.22</c:v>
                </c:pt>
                <c:pt idx="1581">
                  <c:v>880.22</c:v>
                </c:pt>
                <c:pt idx="1582">
                  <c:v>880.22</c:v>
                </c:pt>
                <c:pt idx="1583">
                  <c:v>880.22</c:v>
                </c:pt>
                <c:pt idx="1584">
                  <c:v>880.22</c:v>
                </c:pt>
                <c:pt idx="1585">
                  <c:v>880.22</c:v>
                </c:pt>
                <c:pt idx="1586">
                  <c:v>880.22</c:v>
                </c:pt>
                <c:pt idx="1587">
                  <c:v>880.22</c:v>
                </c:pt>
                <c:pt idx="1588">
                  <c:v>880.22</c:v>
                </c:pt>
                <c:pt idx="1589">
                  <c:v>880.22</c:v>
                </c:pt>
                <c:pt idx="1590">
                  <c:v>880.22</c:v>
                </c:pt>
                <c:pt idx="1591">
                  <c:v>880.22</c:v>
                </c:pt>
                <c:pt idx="1592">
                  <c:v>880.22</c:v>
                </c:pt>
                <c:pt idx="1593">
                  <c:v>880.22</c:v>
                </c:pt>
                <c:pt idx="1594">
                  <c:v>880.22</c:v>
                </c:pt>
                <c:pt idx="1595">
                  <c:v>880.22</c:v>
                </c:pt>
                <c:pt idx="1596">
                  <c:v>880.22</c:v>
                </c:pt>
                <c:pt idx="1597">
                  <c:v>880.22</c:v>
                </c:pt>
                <c:pt idx="1598">
                  <c:v>880.22</c:v>
                </c:pt>
                <c:pt idx="1599">
                  <c:v>880.22</c:v>
                </c:pt>
                <c:pt idx="1600">
                  <c:v>880.22</c:v>
                </c:pt>
                <c:pt idx="1601">
                  <c:v>880.22</c:v>
                </c:pt>
                <c:pt idx="1602">
                  <c:v>880.22</c:v>
                </c:pt>
                <c:pt idx="1603">
                  <c:v>880.22</c:v>
                </c:pt>
                <c:pt idx="1604">
                  <c:v>880.22</c:v>
                </c:pt>
                <c:pt idx="1605">
                  <c:v>880.22</c:v>
                </c:pt>
                <c:pt idx="1606">
                  <c:v>880.22</c:v>
                </c:pt>
                <c:pt idx="1607">
                  <c:v>880.22</c:v>
                </c:pt>
                <c:pt idx="1608">
                  <c:v>880.22</c:v>
                </c:pt>
                <c:pt idx="1609">
                  <c:v>880.22</c:v>
                </c:pt>
                <c:pt idx="1610">
                  <c:v>880.22</c:v>
                </c:pt>
                <c:pt idx="1611">
                  <c:v>880.22</c:v>
                </c:pt>
                <c:pt idx="1612">
                  <c:v>880.22</c:v>
                </c:pt>
                <c:pt idx="1613">
                  <c:v>880.22</c:v>
                </c:pt>
                <c:pt idx="1614">
                  <c:v>880.22</c:v>
                </c:pt>
                <c:pt idx="1615">
                  <c:v>880.22</c:v>
                </c:pt>
                <c:pt idx="1616">
                  <c:v>880.22</c:v>
                </c:pt>
                <c:pt idx="1617">
                  <c:v>880.22</c:v>
                </c:pt>
                <c:pt idx="1618">
                  <c:v>880.22</c:v>
                </c:pt>
                <c:pt idx="1619">
                  <c:v>880.22</c:v>
                </c:pt>
                <c:pt idx="1620">
                  <c:v>880.22</c:v>
                </c:pt>
                <c:pt idx="1621">
                  <c:v>880.22</c:v>
                </c:pt>
                <c:pt idx="1622">
                  <c:v>880.22</c:v>
                </c:pt>
                <c:pt idx="1623">
                  <c:v>880.22</c:v>
                </c:pt>
                <c:pt idx="1624">
                  <c:v>880.22</c:v>
                </c:pt>
                <c:pt idx="1625">
                  <c:v>880.22</c:v>
                </c:pt>
                <c:pt idx="1626">
                  <c:v>880.22</c:v>
                </c:pt>
                <c:pt idx="1627">
                  <c:v>880.22</c:v>
                </c:pt>
                <c:pt idx="1628">
                  <c:v>880.22</c:v>
                </c:pt>
                <c:pt idx="1629">
                  <c:v>880.22</c:v>
                </c:pt>
                <c:pt idx="1630">
                  <c:v>880.22</c:v>
                </c:pt>
                <c:pt idx="1631">
                  <c:v>880.22</c:v>
                </c:pt>
                <c:pt idx="1632">
                  <c:v>880.22</c:v>
                </c:pt>
                <c:pt idx="1633">
                  <c:v>880.22</c:v>
                </c:pt>
                <c:pt idx="1634">
                  <c:v>880.22</c:v>
                </c:pt>
                <c:pt idx="1635">
                  <c:v>880.22</c:v>
                </c:pt>
                <c:pt idx="1636">
                  <c:v>880.22</c:v>
                </c:pt>
                <c:pt idx="1637">
                  <c:v>880.22</c:v>
                </c:pt>
                <c:pt idx="1638">
                  <c:v>880.22</c:v>
                </c:pt>
                <c:pt idx="1639">
                  <c:v>880.22</c:v>
                </c:pt>
                <c:pt idx="1640">
                  <c:v>880.22</c:v>
                </c:pt>
                <c:pt idx="1641">
                  <c:v>880.22</c:v>
                </c:pt>
                <c:pt idx="1642">
                  <c:v>880.22</c:v>
                </c:pt>
                <c:pt idx="1643">
                  <c:v>880.22</c:v>
                </c:pt>
                <c:pt idx="1644">
                  <c:v>880.22</c:v>
                </c:pt>
                <c:pt idx="1645">
                  <c:v>880.22</c:v>
                </c:pt>
                <c:pt idx="1646">
                  <c:v>880.22</c:v>
                </c:pt>
                <c:pt idx="1647">
                  <c:v>880.22</c:v>
                </c:pt>
                <c:pt idx="1648">
                  <c:v>880.22</c:v>
                </c:pt>
                <c:pt idx="1649">
                  <c:v>880.22</c:v>
                </c:pt>
                <c:pt idx="1650">
                  <c:v>880.22</c:v>
                </c:pt>
                <c:pt idx="1651">
                  <c:v>880.22</c:v>
                </c:pt>
                <c:pt idx="1652">
                  <c:v>880.22</c:v>
                </c:pt>
                <c:pt idx="1653">
                  <c:v>880.22</c:v>
                </c:pt>
                <c:pt idx="1654">
                  <c:v>880.22</c:v>
                </c:pt>
                <c:pt idx="1655">
                  <c:v>880.22</c:v>
                </c:pt>
                <c:pt idx="1656">
                  <c:v>880.22</c:v>
                </c:pt>
                <c:pt idx="1657">
                  <c:v>880.22</c:v>
                </c:pt>
                <c:pt idx="1658">
                  <c:v>880.22</c:v>
                </c:pt>
                <c:pt idx="1659">
                  <c:v>880.22</c:v>
                </c:pt>
                <c:pt idx="1660">
                  <c:v>880.22</c:v>
                </c:pt>
                <c:pt idx="1661">
                  <c:v>880.22</c:v>
                </c:pt>
                <c:pt idx="1662">
                  <c:v>880.22</c:v>
                </c:pt>
                <c:pt idx="1663">
                  <c:v>880.22</c:v>
                </c:pt>
                <c:pt idx="1664">
                  <c:v>880.22</c:v>
                </c:pt>
                <c:pt idx="1665">
                  <c:v>880.22</c:v>
                </c:pt>
                <c:pt idx="1666">
                  <c:v>880.22</c:v>
                </c:pt>
                <c:pt idx="1667">
                  <c:v>880.22</c:v>
                </c:pt>
                <c:pt idx="1668">
                  <c:v>880.22</c:v>
                </c:pt>
                <c:pt idx="1669">
                  <c:v>880.22</c:v>
                </c:pt>
                <c:pt idx="1670">
                  <c:v>880.22</c:v>
                </c:pt>
                <c:pt idx="1671">
                  <c:v>880.22</c:v>
                </c:pt>
                <c:pt idx="1672">
                  <c:v>880.22</c:v>
                </c:pt>
                <c:pt idx="1673">
                  <c:v>880.22</c:v>
                </c:pt>
                <c:pt idx="1674">
                  <c:v>880.22</c:v>
                </c:pt>
                <c:pt idx="1675">
                  <c:v>880.22</c:v>
                </c:pt>
                <c:pt idx="1676">
                  <c:v>880.22</c:v>
                </c:pt>
                <c:pt idx="1677">
                  <c:v>880.22</c:v>
                </c:pt>
                <c:pt idx="1678">
                  <c:v>880.22</c:v>
                </c:pt>
                <c:pt idx="1679">
                  <c:v>880.22</c:v>
                </c:pt>
                <c:pt idx="1680">
                  <c:v>880.22</c:v>
                </c:pt>
                <c:pt idx="1681">
                  <c:v>880.22</c:v>
                </c:pt>
                <c:pt idx="1682">
                  <c:v>880.22</c:v>
                </c:pt>
                <c:pt idx="1683">
                  <c:v>880.22</c:v>
                </c:pt>
                <c:pt idx="1684">
                  <c:v>880.22</c:v>
                </c:pt>
                <c:pt idx="1685">
                  <c:v>880.22</c:v>
                </c:pt>
                <c:pt idx="1686">
                  <c:v>880.22</c:v>
                </c:pt>
                <c:pt idx="1687">
                  <c:v>880.22</c:v>
                </c:pt>
                <c:pt idx="1688">
                  <c:v>880.22</c:v>
                </c:pt>
                <c:pt idx="1689">
                  <c:v>880.22</c:v>
                </c:pt>
                <c:pt idx="1690">
                  <c:v>880.22</c:v>
                </c:pt>
                <c:pt idx="1691">
                  <c:v>880.22</c:v>
                </c:pt>
                <c:pt idx="1692">
                  <c:v>880.22</c:v>
                </c:pt>
                <c:pt idx="1693">
                  <c:v>880.22</c:v>
                </c:pt>
                <c:pt idx="1694">
                  <c:v>880.22</c:v>
                </c:pt>
                <c:pt idx="1695">
                  <c:v>880.22</c:v>
                </c:pt>
                <c:pt idx="1696">
                  <c:v>880.22</c:v>
                </c:pt>
                <c:pt idx="1697">
                  <c:v>880.22</c:v>
                </c:pt>
                <c:pt idx="1698">
                  <c:v>880.22</c:v>
                </c:pt>
                <c:pt idx="1699">
                  <c:v>880.22</c:v>
                </c:pt>
                <c:pt idx="1700">
                  <c:v>880.22</c:v>
                </c:pt>
                <c:pt idx="1701">
                  <c:v>880.22</c:v>
                </c:pt>
                <c:pt idx="1702">
                  <c:v>880.22</c:v>
                </c:pt>
                <c:pt idx="1703">
                  <c:v>880.22</c:v>
                </c:pt>
                <c:pt idx="1704">
                  <c:v>880.22</c:v>
                </c:pt>
                <c:pt idx="1705">
                  <c:v>880.22</c:v>
                </c:pt>
                <c:pt idx="1706">
                  <c:v>880.22</c:v>
                </c:pt>
                <c:pt idx="1707">
                  <c:v>880.22</c:v>
                </c:pt>
                <c:pt idx="1708">
                  <c:v>880.22</c:v>
                </c:pt>
                <c:pt idx="1709">
                  <c:v>880.22</c:v>
                </c:pt>
                <c:pt idx="1710">
                  <c:v>880.22</c:v>
                </c:pt>
                <c:pt idx="1711">
                  <c:v>880.22</c:v>
                </c:pt>
                <c:pt idx="1712">
                  <c:v>880.22</c:v>
                </c:pt>
                <c:pt idx="1713">
                  <c:v>880.22</c:v>
                </c:pt>
                <c:pt idx="1714">
                  <c:v>880.22</c:v>
                </c:pt>
                <c:pt idx="1715">
                  <c:v>880.22</c:v>
                </c:pt>
                <c:pt idx="1716">
                  <c:v>880.22</c:v>
                </c:pt>
                <c:pt idx="1717">
                  <c:v>880.22</c:v>
                </c:pt>
                <c:pt idx="1718">
                  <c:v>880.22</c:v>
                </c:pt>
                <c:pt idx="1719">
                  <c:v>880.22</c:v>
                </c:pt>
                <c:pt idx="1720">
                  <c:v>880.22</c:v>
                </c:pt>
                <c:pt idx="1721">
                  <c:v>880.22</c:v>
                </c:pt>
                <c:pt idx="1722">
                  <c:v>880.22</c:v>
                </c:pt>
                <c:pt idx="1723">
                  <c:v>880.22</c:v>
                </c:pt>
                <c:pt idx="1724">
                  <c:v>880.22</c:v>
                </c:pt>
                <c:pt idx="1725">
                  <c:v>880.22</c:v>
                </c:pt>
                <c:pt idx="1726">
                  <c:v>880.22</c:v>
                </c:pt>
                <c:pt idx="1727">
                  <c:v>880.22</c:v>
                </c:pt>
                <c:pt idx="1728">
                  <c:v>880.22</c:v>
                </c:pt>
                <c:pt idx="1729">
                  <c:v>880.22</c:v>
                </c:pt>
                <c:pt idx="1730">
                  <c:v>880.22</c:v>
                </c:pt>
                <c:pt idx="1731">
                  <c:v>880.22</c:v>
                </c:pt>
                <c:pt idx="1732">
                  <c:v>880.22</c:v>
                </c:pt>
                <c:pt idx="1733">
                  <c:v>880.22</c:v>
                </c:pt>
                <c:pt idx="1734">
                  <c:v>880.22</c:v>
                </c:pt>
                <c:pt idx="1735">
                  <c:v>880.22</c:v>
                </c:pt>
                <c:pt idx="1736">
                  <c:v>880.22</c:v>
                </c:pt>
                <c:pt idx="1737">
                  <c:v>880.22</c:v>
                </c:pt>
                <c:pt idx="1738">
                  <c:v>880.22</c:v>
                </c:pt>
                <c:pt idx="1739">
                  <c:v>880.22</c:v>
                </c:pt>
                <c:pt idx="1740">
                  <c:v>880.22</c:v>
                </c:pt>
                <c:pt idx="1741">
                  <c:v>880.22</c:v>
                </c:pt>
                <c:pt idx="1742">
                  <c:v>880.22</c:v>
                </c:pt>
                <c:pt idx="1743">
                  <c:v>880.22</c:v>
                </c:pt>
                <c:pt idx="1744">
                  <c:v>880.22</c:v>
                </c:pt>
                <c:pt idx="1745">
                  <c:v>880.22</c:v>
                </c:pt>
                <c:pt idx="1746">
                  <c:v>880.22</c:v>
                </c:pt>
                <c:pt idx="1747">
                  <c:v>880.22</c:v>
                </c:pt>
                <c:pt idx="1748">
                  <c:v>880.22</c:v>
                </c:pt>
                <c:pt idx="1749">
                  <c:v>880.22</c:v>
                </c:pt>
                <c:pt idx="1750">
                  <c:v>880.22</c:v>
                </c:pt>
                <c:pt idx="1751">
                  <c:v>880.22</c:v>
                </c:pt>
                <c:pt idx="1752">
                  <c:v>880.22</c:v>
                </c:pt>
                <c:pt idx="1753">
                  <c:v>880.22</c:v>
                </c:pt>
                <c:pt idx="1754">
                  <c:v>880.22</c:v>
                </c:pt>
                <c:pt idx="1755">
                  <c:v>880.22</c:v>
                </c:pt>
                <c:pt idx="1756">
                  <c:v>880.22</c:v>
                </c:pt>
                <c:pt idx="1757">
                  <c:v>880.22</c:v>
                </c:pt>
                <c:pt idx="1758">
                  <c:v>880.22</c:v>
                </c:pt>
                <c:pt idx="1759">
                  <c:v>880.22</c:v>
                </c:pt>
                <c:pt idx="1760">
                  <c:v>880.22</c:v>
                </c:pt>
                <c:pt idx="1761">
                  <c:v>880.22</c:v>
                </c:pt>
                <c:pt idx="1762">
                  <c:v>880.22</c:v>
                </c:pt>
                <c:pt idx="1763">
                  <c:v>880.22</c:v>
                </c:pt>
                <c:pt idx="1764">
                  <c:v>880.22</c:v>
                </c:pt>
                <c:pt idx="1765">
                  <c:v>880.22</c:v>
                </c:pt>
                <c:pt idx="1766">
                  <c:v>880.22</c:v>
                </c:pt>
                <c:pt idx="1767">
                  <c:v>880.22</c:v>
                </c:pt>
                <c:pt idx="1768">
                  <c:v>880.22</c:v>
                </c:pt>
                <c:pt idx="1769">
                  <c:v>880.22</c:v>
                </c:pt>
                <c:pt idx="1770">
                  <c:v>880.22</c:v>
                </c:pt>
                <c:pt idx="1771">
                  <c:v>880.22</c:v>
                </c:pt>
                <c:pt idx="1772">
                  <c:v>880.22</c:v>
                </c:pt>
                <c:pt idx="1773">
                  <c:v>880.22</c:v>
                </c:pt>
                <c:pt idx="1774">
                  <c:v>880.22</c:v>
                </c:pt>
                <c:pt idx="1775">
                  <c:v>880.22</c:v>
                </c:pt>
                <c:pt idx="1776">
                  <c:v>880.22</c:v>
                </c:pt>
                <c:pt idx="1777">
                  <c:v>880.22</c:v>
                </c:pt>
                <c:pt idx="1778">
                  <c:v>880.22</c:v>
                </c:pt>
                <c:pt idx="1779">
                  <c:v>880.22</c:v>
                </c:pt>
                <c:pt idx="1780">
                  <c:v>880.22</c:v>
                </c:pt>
                <c:pt idx="1781">
                  <c:v>880.22</c:v>
                </c:pt>
                <c:pt idx="1782">
                  <c:v>880.22</c:v>
                </c:pt>
                <c:pt idx="1783">
                  <c:v>880.22</c:v>
                </c:pt>
                <c:pt idx="1784">
                  <c:v>880.22</c:v>
                </c:pt>
                <c:pt idx="1785">
                  <c:v>880.22</c:v>
                </c:pt>
                <c:pt idx="1786">
                  <c:v>880.22</c:v>
                </c:pt>
                <c:pt idx="1787">
                  <c:v>880.22</c:v>
                </c:pt>
                <c:pt idx="1788">
                  <c:v>880.22</c:v>
                </c:pt>
                <c:pt idx="1789">
                  <c:v>880.22</c:v>
                </c:pt>
                <c:pt idx="1790">
                  <c:v>880.22</c:v>
                </c:pt>
                <c:pt idx="1791">
                  <c:v>880.22</c:v>
                </c:pt>
                <c:pt idx="1792">
                  <c:v>880.22</c:v>
                </c:pt>
                <c:pt idx="1793">
                  <c:v>880.22</c:v>
                </c:pt>
                <c:pt idx="1794">
                  <c:v>880.22</c:v>
                </c:pt>
                <c:pt idx="1795">
                  <c:v>880.22</c:v>
                </c:pt>
                <c:pt idx="1796">
                  <c:v>880.22</c:v>
                </c:pt>
                <c:pt idx="1797">
                  <c:v>880.22</c:v>
                </c:pt>
                <c:pt idx="1798">
                  <c:v>880.22</c:v>
                </c:pt>
                <c:pt idx="1799">
                  <c:v>880.22</c:v>
                </c:pt>
                <c:pt idx="1800">
                  <c:v>880.22</c:v>
                </c:pt>
                <c:pt idx="1801">
                  <c:v>880.22</c:v>
                </c:pt>
                <c:pt idx="1802">
                  <c:v>880.22</c:v>
                </c:pt>
                <c:pt idx="1803">
                  <c:v>880.22</c:v>
                </c:pt>
                <c:pt idx="1804">
                  <c:v>880.22</c:v>
                </c:pt>
                <c:pt idx="1805">
                  <c:v>880.22</c:v>
                </c:pt>
                <c:pt idx="1806">
                  <c:v>880.22</c:v>
                </c:pt>
                <c:pt idx="1807">
                  <c:v>880.22</c:v>
                </c:pt>
                <c:pt idx="1808">
                  <c:v>880.22</c:v>
                </c:pt>
                <c:pt idx="1809">
                  <c:v>880.22</c:v>
                </c:pt>
                <c:pt idx="1810">
                  <c:v>880.22</c:v>
                </c:pt>
                <c:pt idx="1811">
                  <c:v>880.22</c:v>
                </c:pt>
                <c:pt idx="1812">
                  <c:v>880.22</c:v>
                </c:pt>
                <c:pt idx="1813">
                  <c:v>880.22</c:v>
                </c:pt>
                <c:pt idx="1814">
                  <c:v>880.22</c:v>
                </c:pt>
                <c:pt idx="1815">
                  <c:v>880.22</c:v>
                </c:pt>
                <c:pt idx="1816">
                  <c:v>880.22</c:v>
                </c:pt>
                <c:pt idx="1817">
                  <c:v>880.22</c:v>
                </c:pt>
                <c:pt idx="1818">
                  <c:v>880.22</c:v>
                </c:pt>
                <c:pt idx="1819">
                  <c:v>880.22</c:v>
                </c:pt>
                <c:pt idx="1820">
                  <c:v>880.22</c:v>
                </c:pt>
                <c:pt idx="1821">
                  <c:v>880.22</c:v>
                </c:pt>
                <c:pt idx="1822">
                  <c:v>880.22</c:v>
                </c:pt>
                <c:pt idx="1823">
                  <c:v>880.22</c:v>
                </c:pt>
                <c:pt idx="1824">
                  <c:v>880.22</c:v>
                </c:pt>
                <c:pt idx="1825">
                  <c:v>880.22</c:v>
                </c:pt>
                <c:pt idx="1826">
                  <c:v>880.22</c:v>
                </c:pt>
                <c:pt idx="1827">
                  <c:v>880.22</c:v>
                </c:pt>
                <c:pt idx="1828">
                  <c:v>880.22</c:v>
                </c:pt>
                <c:pt idx="1829">
                  <c:v>880.22</c:v>
                </c:pt>
                <c:pt idx="1830">
                  <c:v>880.22</c:v>
                </c:pt>
                <c:pt idx="1831">
                  <c:v>880.22</c:v>
                </c:pt>
                <c:pt idx="1832">
                  <c:v>880.22</c:v>
                </c:pt>
                <c:pt idx="1833">
                  <c:v>880.22</c:v>
                </c:pt>
                <c:pt idx="1834">
                  <c:v>880.22</c:v>
                </c:pt>
                <c:pt idx="1835">
                  <c:v>880.22</c:v>
                </c:pt>
                <c:pt idx="1836">
                  <c:v>880.22</c:v>
                </c:pt>
                <c:pt idx="1837">
                  <c:v>880.22</c:v>
                </c:pt>
                <c:pt idx="1838">
                  <c:v>880.22</c:v>
                </c:pt>
                <c:pt idx="1839">
                  <c:v>880.22</c:v>
                </c:pt>
                <c:pt idx="1840">
                  <c:v>880.22</c:v>
                </c:pt>
                <c:pt idx="1841">
                  <c:v>880.22</c:v>
                </c:pt>
                <c:pt idx="1842">
                  <c:v>880.22</c:v>
                </c:pt>
                <c:pt idx="1843">
                  <c:v>880.22</c:v>
                </c:pt>
                <c:pt idx="1844">
                  <c:v>880.22</c:v>
                </c:pt>
                <c:pt idx="1845">
                  <c:v>880.22</c:v>
                </c:pt>
                <c:pt idx="1846">
                  <c:v>880.22</c:v>
                </c:pt>
                <c:pt idx="1847">
                  <c:v>880.22</c:v>
                </c:pt>
                <c:pt idx="1848">
                  <c:v>880.22</c:v>
                </c:pt>
                <c:pt idx="1849">
                  <c:v>880.22</c:v>
                </c:pt>
                <c:pt idx="1850">
                  <c:v>880.22</c:v>
                </c:pt>
                <c:pt idx="1851">
                  <c:v>880.22</c:v>
                </c:pt>
                <c:pt idx="1852">
                  <c:v>880.22</c:v>
                </c:pt>
                <c:pt idx="1853">
                  <c:v>880.22</c:v>
                </c:pt>
                <c:pt idx="1854">
                  <c:v>880.22</c:v>
                </c:pt>
                <c:pt idx="1855">
                  <c:v>880.22</c:v>
                </c:pt>
                <c:pt idx="1856">
                  <c:v>880.22</c:v>
                </c:pt>
                <c:pt idx="1857">
                  <c:v>880.22</c:v>
                </c:pt>
                <c:pt idx="1858">
                  <c:v>880.22</c:v>
                </c:pt>
                <c:pt idx="1859">
                  <c:v>880.22</c:v>
                </c:pt>
                <c:pt idx="1860">
                  <c:v>880.22</c:v>
                </c:pt>
                <c:pt idx="1861">
                  <c:v>880.22</c:v>
                </c:pt>
                <c:pt idx="1862">
                  <c:v>880.22</c:v>
                </c:pt>
                <c:pt idx="1863">
                  <c:v>880.22</c:v>
                </c:pt>
                <c:pt idx="1864">
                  <c:v>880.22</c:v>
                </c:pt>
                <c:pt idx="1865">
                  <c:v>880.22</c:v>
                </c:pt>
                <c:pt idx="1866">
                  <c:v>880.22</c:v>
                </c:pt>
                <c:pt idx="1867">
                  <c:v>880.22</c:v>
                </c:pt>
                <c:pt idx="1868">
                  <c:v>880.22</c:v>
                </c:pt>
                <c:pt idx="1869">
                  <c:v>880.22</c:v>
                </c:pt>
                <c:pt idx="1870">
                  <c:v>880.22</c:v>
                </c:pt>
                <c:pt idx="1871">
                  <c:v>880.22</c:v>
                </c:pt>
                <c:pt idx="1872">
                  <c:v>880.22</c:v>
                </c:pt>
                <c:pt idx="1873">
                  <c:v>880.22</c:v>
                </c:pt>
                <c:pt idx="1874">
                  <c:v>880.22</c:v>
                </c:pt>
                <c:pt idx="1875">
                  <c:v>880.22</c:v>
                </c:pt>
                <c:pt idx="1876">
                  <c:v>880.22</c:v>
                </c:pt>
                <c:pt idx="1877">
                  <c:v>880.22</c:v>
                </c:pt>
                <c:pt idx="1878">
                  <c:v>880.22</c:v>
                </c:pt>
                <c:pt idx="1879">
                  <c:v>880.22</c:v>
                </c:pt>
                <c:pt idx="1880">
                  <c:v>880.22</c:v>
                </c:pt>
                <c:pt idx="1881">
                  <c:v>880.22</c:v>
                </c:pt>
                <c:pt idx="1882">
                  <c:v>880.22</c:v>
                </c:pt>
                <c:pt idx="1883">
                  <c:v>880.22</c:v>
                </c:pt>
                <c:pt idx="1884">
                  <c:v>880.22</c:v>
                </c:pt>
                <c:pt idx="1885">
                  <c:v>880.22</c:v>
                </c:pt>
                <c:pt idx="1886">
                  <c:v>880.22</c:v>
                </c:pt>
                <c:pt idx="1887">
                  <c:v>880.22</c:v>
                </c:pt>
                <c:pt idx="1888">
                  <c:v>880.22</c:v>
                </c:pt>
                <c:pt idx="1889">
                  <c:v>880.22</c:v>
                </c:pt>
                <c:pt idx="1890">
                  <c:v>880.22</c:v>
                </c:pt>
                <c:pt idx="1891">
                  <c:v>880.22</c:v>
                </c:pt>
                <c:pt idx="1892">
                  <c:v>880.22</c:v>
                </c:pt>
                <c:pt idx="1893">
                  <c:v>880.22</c:v>
                </c:pt>
                <c:pt idx="1894">
                  <c:v>880.22</c:v>
                </c:pt>
                <c:pt idx="1895">
                  <c:v>880.22</c:v>
                </c:pt>
                <c:pt idx="1896">
                  <c:v>880.22</c:v>
                </c:pt>
                <c:pt idx="1897">
                  <c:v>880.22</c:v>
                </c:pt>
                <c:pt idx="1898">
                  <c:v>880.22</c:v>
                </c:pt>
                <c:pt idx="1899">
                  <c:v>880.22</c:v>
                </c:pt>
                <c:pt idx="1900">
                  <c:v>880.22</c:v>
                </c:pt>
                <c:pt idx="1901">
                  <c:v>880.22</c:v>
                </c:pt>
                <c:pt idx="1902">
                  <c:v>880.22</c:v>
                </c:pt>
                <c:pt idx="1903">
                  <c:v>880.22</c:v>
                </c:pt>
                <c:pt idx="1904">
                  <c:v>880.22</c:v>
                </c:pt>
                <c:pt idx="1905">
                  <c:v>880.22</c:v>
                </c:pt>
                <c:pt idx="1906">
                  <c:v>880.22</c:v>
                </c:pt>
                <c:pt idx="1907">
                  <c:v>880.22</c:v>
                </c:pt>
                <c:pt idx="1908">
                  <c:v>880.22</c:v>
                </c:pt>
                <c:pt idx="1909">
                  <c:v>880.22</c:v>
                </c:pt>
                <c:pt idx="1910">
                  <c:v>880.22</c:v>
                </c:pt>
                <c:pt idx="1911">
                  <c:v>880.22</c:v>
                </c:pt>
                <c:pt idx="1912">
                  <c:v>880.22</c:v>
                </c:pt>
                <c:pt idx="1913">
                  <c:v>880.22</c:v>
                </c:pt>
                <c:pt idx="1914">
                  <c:v>880.22</c:v>
                </c:pt>
                <c:pt idx="1915">
                  <c:v>880.22</c:v>
                </c:pt>
                <c:pt idx="1916">
                  <c:v>880.22</c:v>
                </c:pt>
                <c:pt idx="1917">
                  <c:v>880.22</c:v>
                </c:pt>
                <c:pt idx="1918">
                  <c:v>880.22</c:v>
                </c:pt>
                <c:pt idx="1919">
                  <c:v>880.22</c:v>
                </c:pt>
                <c:pt idx="1920">
                  <c:v>880.22</c:v>
                </c:pt>
                <c:pt idx="1921">
                  <c:v>880.22</c:v>
                </c:pt>
                <c:pt idx="1922">
                  <c:v>880.22</c:v>
                </c:pt>
                <c:pt idx="1923">
                  <c:v>880.22</c:v>
                </c:pt>
                <c:pt idx="1924">
                  <c:v>880.22</c:v>
                </c:pt>
                <c:pt idx="1925">
                  <c:v>880.22</c:v>
                </c:pt>
                <c:pt idx="1926">
                  <c:v>880.22</c:v>
                </c:pt>
                <c:pt idx="1927">
                  <c:v>880.22</c:v>
                </c:pt>
                <c:pt idx="1928">
                  <c:v>880.22</c:v>
                </c:pt>
                <c:pt idx="1929">
                  <c:v>880.22</c:v>
                </c:pt>
                <c:pt idx="1930">
                  <c:v>880.22</c:v>
                </c:pt>
                <c:pt idx="1931">
                  <c:v>880.22</c:v>
                </c:pt>
                <c:pt idx="1932">
                  <c:v>880.22</c:v>
                </c:pt>
                <c:pt idx="1933">
                  <c:v>880.22</c:v>
                </c:pt>
                <c:pt idx="1934">
                  <c:v>880.22</c:v>
                </c:pt>
                <c:pt idx="1935">
                  <c:v>880.22</c:v>
                </c:pt>
                <c:pt idx="1936">
                  <c:v>880.22</c:v>
                </c:pt>
                <c:pt idx="1937">
                  <c:v>880.22</c:v>
                </c:pt>
                <c:pt idx="1938">
                  <c:v>880.22</c:v>
                </c:pt>
                <c:pt idx="1939">
                  <c:v>880.22</c:v>
                </c:pt>
                <c:pt idx="1940">
                  <c:v>880.22</c:v>
                </c:pt>
                <c:pt idx="1941">
                  <c:v>880.22</c:v>
                </c:pt>
                <c:pt idx="1942">
                  <c:v>880.22</c:v>
                </c:pt>
                <c:pt idx="1943">
                  <c:v>880.22</c:v>
                </c:pt>
                <c:pt idx="1944">
                  <c:v>880.22</c:v>
                </c:pt>
                <c:pt idx="1945">
                  <c:v>880.22</c:v>
                </c:pt>
                <c:pt idx="1946">
                  <c:v>880.22</c:v>
                </c:pt>
                <c:pt idx="1947">
                  <c:v>880.22</c:v>
                </c:pt>
                <c:pt idx="1948">
                  <c:v>880.22</c:v>
                </c:pt>
                <c:pt idx="1949">
                  <c:v>880.22</c:v>
                </c:pt>
                <c:pt idx="1950">
                  <c:v>880.22</c:v>
                </c:pt>
                <c:pt idx="1951">
                  <c:v>880.22</c:v>
                </c:pt>
                <c:pt idx="1952">
                  <c:v>880.22</c:v>
                </c:pt>
                <c:pt idx="1953">
                  <c:v>880.22</c:v>
                </c:pt>
                <c:pt idx="1954">
                  <c:v>880.22</c:v>
                </c:pt>
                <c:pt idx="1955">
                  <c:v>880.22</c:v>
                </c:pt>
                <c:pt idx="1956">
                  <c:v>880.22</c:v>
                </c:pt>
                <c:pt idx="1957">
                  <c:v>880.22</c:v>
                </c:pt>
                <c:pt idx="1958">
                  <c:v>880.22</c:v>
                </c:pt>
                <c:pt idx="1959">
                  <c:v>880.22</c:v>
                </c:pt>
                <c:pt idx="1960">
                  <c:v>880.22</c:v>
                </c:pt>
                <c:pt idx="1961">
                  <c:v>880.22</c:v>
                </c:pt>
                <c:pt idx="1962">
                  <c:v>880.22</c:v>
                </c:pt>
                <c:pt idx="1963">
                  <c:v>880.22</c:v>
                </c:pt>
                <c:pt idx="1964">
                  <c:v>880.22</c:v>
                </c:pt>
                <c:pt idx="1965">
                  <c:v>880.22</c:v>
                </c:pt>
                <c:pt idx="1966">
                  <c:v>880.22</c:v>
                </c:pt>
                <c:pt idx="1967">
                  <c:v>880.22</c:v>
                </c:pt>
                <c:pt idx="1968">
                  <c:v>880.22</c:v>
                </c:pt>
                <c:pt idx="1969">
                  <c:v>880.22</c:v>
                </c:pt>
                <c:pt idx="1970">
                  <c:v>880.22</c:v>
                </c:pt>
                <c:pt idx="1971">
                  <c:v>880.22</c:v>
                </c:pt>
                <c:pt idx="1972">
                  <c:v>880.22</c:v>
                </c:pt>
                <c:pt idx="1973">
                  <c:v>880.22</c:v>
                </c:pt>
                <c:pt idx="1974">
                  <c:v>880.22</c:v>
                </c:pt>
                <c:pt idx="1975">
                  <c:v>880.22</c:v>
                </c:pt>
                <c:pt idx="1976">
                  <c:v>880.22</c:v>
                </c:pt>
                <c:pt idx="1977">
                  <c:v>880.22</c:v>
                </c:pt>
                <c:pt idx="1978">
                  <c:v>880.22</c:v>
                </c:pt>
                <c:pt idx="1979">
                  <c:v>880.22</c:v>
                </c:pt>
                <c:pt idx="1980">
                  <c:v>880.22</c:v>
                </c:pt>
                <c:pt idx="1981">
                  <c:v>880.22</c:v>
                </c:pt>
                <c:pt idx="1982">
                  <c:v>880.22</c:v>
                </c:pt>
                <c:pt idx="1983">
                  <c:v>880.22</c:v>
                </c:pt>
                <c:pt idx="1984">
                  <c:v>880.22</c:v>
                </c:pt>
                <c:pt idx="1985">
                  <c:v>880.22</c:v>
                </c:pt>
                <c:pt idx="1986">
                  <c:v>880.22</c:v>
                </c:pt>
                <c:pt idx="1987">
                  <c:v>880.22</c:v>
                </c:pt>
                <c:pt idx="1988">
                  <c:v>880.22</c:v>
                </c:pt>
                <c:pt idx="1989">
                  <c:v>880.22</c:v>
                </c:pt>
                <c:pt idx="1990">
                  <c:v>880.22</c:v>
                </c:pt>
                <c:pt idx="1991">
                  <c:v>880.22</c:v>
                </c:pt>
                <c:pt idx="1992">
                  <c:v>880.22</c:v>
                </c:pt>
                <c:pt idx="1993">
                  <c:v>880.22</c:v>
                </c:pt>
                <c:pt idx="1994">
                  <c:v>880.22</c:v>
                </c:pt>
                <c:pt idx="1995">
                  <c:v>880.22</c:v>
                </c:pt>
                <c:pt idx="1996">
                  <c:v>880.22</c:v>
                </c:pt>
                <c:pt idx="1997">
                  <c:v>880.22</c:v>
                </c:pt>
                <c:pt idx="1998">
                  <c:v>880.22</c:v>
                </c:pt>
                <c:pt idx="1999">
                  <c:v>880.22</c:v>
                </c:pt>
                <c:pt idx="2000">
                  <c:v>880.22</c:v>
                </c:pt>
                <c:pt idx="2001">
                  <c:v>880.22</c:v>
                </c:pt>
                <c:pt idx="2002">
                  <c:v>880.22</c:v>
                </c:pt>
                <c:pt idx="2003">
                  <c:v>880.22</c:v>
                </c:pt>
                <c:pt idx="2004">
                  <c:v>880.22</c:v>
                </c:pt>
                <c:pt idx="2005">
                  <c:v>880.22</c:v>
                </c:pt>
                <c:pt idx="2006">
                  <c:v>880.22</c:v>
                </c:pt>
                <c:pt idx="2007">
                  <c:v>880.22</c:v>
                </c:pt>
                <c:pt idx="2008">
                  <c:v>880.22</c:v>
                </c:pt>
                <c:pt idx="2009">
                  <c:v>880.22</c:v>
                </c:pt>
                <c:pt idx="2010">
                  <c:v>880.22</c:v>
                </c:pt>
                <c:pt idx="2011">
                  <c:v>880.22</c:v>
                </c:pt>
                <c:pt idx="2012">
                  <c:v>880.22</c:v>
                </c:pt>
                <c:pt idx="2013">
                  <c:v>880.22</c:v>
                </c:pt>
                <c:pt idx="2014">
                  <c:v>880.22</c:v>
                </c:pt>
                <c:pt idx="2015">
                  <c:v>880.22</c:v>
                </c:pt>
                <c:pt idx="2016">
                  <c:v>880.22</c:v>
                </c:pt>
                <c:pt idx="2017">
                  <c:v>880.22</c:v>
                </c:pt>
                <c:pt idx="2018">
                  <c:v>880.22</c:v>
                </c:pt>
                <c:pt idx="2019">
                  <c:v>880.22</c:v>
                </c:pt>
                <c:pt idx="2020">
                  <c:v>880.22</c:v>
                </c:pt>
                <c:pt idx="2021">
                  <c:v>880.22</c:v>
                </c:pt>
                <c:pt idx="2022">
                  <c:v>880.22</c:v>
                </c:pt>
                <c:pt idx="2023">
                  <c:v>880.22</c:v>
                </c:pt>
                <c:pt idx="2024">
                  <c:v>880.22</c:v>
                </c:pt>
                <c:pt idx="2025">
                  <c:v>880.22</c:v>
                </c:pt>
                <c:pt idx="2026">
                  <c:v>880.22</c:v>
                </c:pt>
                <c:pt idx="2027">
                  <c:v>880.22</c:v>
                </c:pt>
                <c:pt idx="2028">
                  <c:v>880.22</c:v>
                </c:pt>
                <c:pt idx="2029">
                  <c:v>880.22</c:v>
                </c:pt>
                <c:pt idx="2030">
                  <c:v>880.22</c:v>
                </c:pt>
                <c:pt idx="2031">
                  <c:v>880.22</c:v>
                </c:pt>
                <c:pt idx="2032">
                  <c:v>880.22</c:v>
                </c:pt>
                <c:pt idx="2033">
                  <c:v>880.22</c:v>
                </c:pt>
                <c:pt idx="2034">
                  <c:v>880.22</c:v>
                </c:pt>
                <c:pt idx="2035">
                  <c:v>880.22</c:v>
                </c:pt>
                <c:pt idx="2036">
                  <c:v>880.22</c:v>
                </c:pt>
                <c:pt idx="2037">
                  <c:v>880.22</c:v>
                </c:pt>
                <c:pt idx="2038">
                  <c:v>880.22</c:v>
                </c:pt>
                <c:pt idx="2039">
                  <c:v>880.22</c:v>
                </c:pt>
                <c:pt idx="2040">
                  <c:v>880.22</c:v>
                </c:pt>
                <c:pt idx="2041">
                  <c:v>880.22</c:v>
                </c:pt>
                <c:pt idx="2042">
                  <c:v>880.22</c:v>
                </c:pt>
                <c:pt idx="2043">
                  <c:v>880.22</c:v>
                </c:pt>
                <c:pt idx="2044">
                  <c:v>880.22</c:v>
                </c:pt>
                <c:pt idx="2045">
                  <c:v>880.22</c:v>
                </c:pt>
                <c:pt idx="2046">
                  <c:v>880.22</c:v>
                </c:pt>
                <c:pt idx="2047">
                  <c:v>880.22</c:v>
                </c:pt>
                <c:pt idx="2048">
                  <c:v>880.22</c:v>
                </c:pt>
                <c:pt idx="2049">
                  <c:v>880.22</c:v>
                </c:pt>
                <c:pt idx="2050">
                  <c:v>880.22</c:v>
                </c:pt>
                <c:pt idx="2051">
                  <c:v>880.22</c:v>
                </c:pt>
                <c:pt idx="2052">
                  <c:v>880.22</c:v>
                </c:pt>
                <c:pt idx="2053">
                  <c:v>880.22</c:v>
                </c:pt>
                <c:pt idx="2054">
                  <c:v>880.22</c:v>
                </c:pt>
                <c:pt idx="2055">
                  <c:v>880.22</c:v>
                </c:pt>
                <c:pt idx="2056">
                  <c:v>880.22</c:v>
                </c:pt>
                <c:pt idx="2057">
                  <c:v>880.22</c:v>
                </c:pt>
                <c:pt idx="2058">
                  <c:v>880.22</c:v>
                </c:pt>
                <c:pt idx="2059">
                  <c:v>880.22</c:v>
                </c:pt>
                <c:pt idx="2060">
                  <c:v>880.22</c:v>
                </c:pt>
                <c:pt idx="2061">
                  <c:v>880.22</c:v>
                </c:pt>
                <c:pt idx="2062">
                  <c:v>880.22</c:v>
                </c:pt>
                <c:pt idx="2063">
                  <c:v>880.22</c:v>
                </c:pt>
                <c:pt idx="2064">
                  <c:v>880.22</c:v>
                </c:pt>
                <c:pt idx="2065">
                  <c:v>880.22</c:v>
                </c:pt>
                <c:pt idx="2066">
                  <c:v>880.22</c:v>
                </c:pt>
                <c:pt idx="2067">
                  <c:v>880.22</c:v>
                </c:pt>
                <c:pt idx="2068">
                  <c:v>880.22</c:v>
                </c:pt>
                <c:pt idx="2069">
                  <c:v>880.22</c:v>
                </c:pt>
                <c:pt idx="2070">
                  <c:v>880.22</c:v>
                </c:pt>
                <c:pt idx="2071">
                  <c:v>880.22</c:v>
                </c:pt>
                <c:pt idx="2072">
                  <c:v>880.22</c:v>
                </c:pt>
                <c:pt idx="2073">
                  <c:v>880.22</c:v>
                </c:pt>
                <c:pt idx="2074">
                  <c:v>880.22</c:v>
                </c:pt>
                <c:pt idx="2075">
                  <c:v>880.22</c:v>
                </c:pt>
                <c:pt idx="2076">
                  <c:v>880.22</c:v>
                </c:pt>
                <c:pt idx="2077">
                  <c:v>880.22</c:v>
                </c:pt>
                <c:pt idx="2078">
                  <c:v>880.22</c:v>
                </c:pt>
                <c:pt idx="2079">
                  <c:v>880.22</c:v>
                </c:pt>
                <c:pt idx="2080">
                  <c:v>880.22</c:v>
                </c:pt>
                <c:pt idx="2081">
                  <c:v>880.22</c:v>
                </c:pt>
                <c:pt idx="2082">
                  <c:v>880.22</c:v>
                </c:pt>
                <c:pt idx="2083">
                  <c:v>880.22</c:v>
                </c:pt>
                <c:pt idx="2084">
                  <c:v>880.22</c:v>
                </c:pt>
                <c:pt idx="2085">
                  <c:v>880.22</c:v>
                </c:pt>
                <c:pt idx="2086">
                  <c:v>880.22</c:v>
                </c:pt>
                <c:pt idx="2087">
                  <c:v>880.22</c:v>
                </c:pt>
                <c:pt idx="2088">
                  <c:v>880.22</c:v>
                </c:pt>
                <c:pt idx="2089">
                  <c:v>880.22</c:v>
                </c:pt>
                <c:pt idx="2090">
                  <c:v>880.22</c:v>
                </c:pt>
                <c:pt idx="2091">
                  <c:v>880.22</c:v>
                </c:pt>
                <c:pt idx="2092">
                  <c:v>880.22</c:v>
                </c:pt>
                <c:pt idx="2093">
                  <c:v>880.22</c:v>
                </c:pt>
                <c:pt idx="2094">
                  <c:v>880.22</c:v>
                </c:pt>
                <c:pt idx="2095">
                  <c:v>880.22</c:v>
                </c:pt>
                <c:pt idx="2096">
                  <c:v>880.22</c:v>
                </c:pt>
                <c:pt idx="2097">
                  <c:v>880.22</c:v>
                </c:pt>
                <c:pt idx="2098">
                  <c:v>880.22</c:v>
                </c:pt>
                <c:pt idx="2099">
                  <c:v>880.22</c:v>
                </c:pt>
                <c:pt idx="2100">
                  <c:v>880.22</c:v>
                </c:pt>
                <c:pt idx="2101">
                  <c:v>880.22</c:v>
                </c:pt>
                <c:pt idx="2102">
                  <c:v>880.22</c:v>
                </c:pt>
                <c:pt idx="2103">
                  <c:v>880.22</c:v>
                </c:pt>
                <c:pt idx="2104">
                  <c:v>880.22</c:v>
                </c:pt>
                <c:pt idx="2105">
                  <c:v>880.22</c:v>
                </c:pt>
                <c:pt idx="2106">
                  <c:v>880.22</c:v>
                </c:pt>
                <c:pt idx="2107">
                  <c:v>880.22</c:v>
                </c:pt>
                <c:pt idx="2108">
                  <c:v>880.22</c:v>
                </c:pt>
                <c:pt idx="2109">
                  <c:v>880.22</c:v>
                </c:pt>
                <c:pt idx="2110">
                  <c:v>880.22</c:v>
                </c:pt>
                <c:pt idx="2111">
                  <c:v>880.22</c:v>
                </c:pt>
                <c:pt idx="2112">
                  <c:v>880.22</c:v>
                </c:pt>
                <c:pt idx="2113">
                  <c:v>880.22</c:v>
                </c:pt>
                <c:pt idx="2114">
                  <c:v>880.22</c:v>
                </c:pt>
                <c:pt idx="2115">
                  <c:v>880.22</c:v>
                </c:pt>
                <c:pt idx="2116">
                  <c:v>880.22</c:v>
                </c:pt>
                <c:pt idx="2117">
                  <c:v>880.22</c:v>
                </c:pt>
                <c:pt idx="2118">
                  <c:v>880.22</c:v>
                </c:pt>
                <c:pt idx="2119">
                  <c:v>880.22</c:v>
                </c:pt>
                <c:pt idx="2120">
                  <c:v>880.22</c:v>
                </c:pt>
                <c:pt idx="2121">
                  <c:v>880.22</c:v>
                </c:pt>
                <c:pt idx="2122">
                  <c:v>880.22</c:v>
                </c:pt>
                <c:pt idx="2123">
                  <c:v>880.22</c:v>
                </c:pt>
                <c:pt idx="2124">
                  <c:v>880.22</c:v>
                </c:pt>
                <c:pt idx="2125">
                  <c:v>880.22</c:v>
                </c:pt>
                <c:pt idx="2126">
                  <c:v>880.22</c:v>
                </c:pt>
                <c:pt idx="2127">
                  <c:v>880.22</c:v>
                </c:pt>
                <c:pt idx="2128">
                  <c:v>880.22</c:v>
                </c:pt>
                <c:pt idx="2129">
                  <c:v>880.22</c:v>
                </c:pt>
                <c:pt idx="2130">
                  <c:v>880.22</c:v>
                </c:pt>
                <c:pt idx="2131">
                  <c:v>880.22</c:v>
                </c:pt>
                <c:pt idx="2132">
                  <c:v>880.22</c:v>
                </c:pt>
                <c:pt idx="2133">
                  <c:v>880.22</c:v>
                </c:pt>
                <c:pt idx="2134">
                  <c:v>880.22</c:v>
                </c:pt>
                <c:pt idx="2135">
                  <c:v>880.22</c:v>
                </c:pt>
                <c:pt idx="2136">
                  <c:v>880.22</c:v>
                </c:pt>
                <c:pt idx="2137">
                  <c:v>880.22</c:v>
                </c:pt>
                <c:pt idx="2138">
                  <c:v>880.22</c:v>
                </c:pt>
                <c:pt idx="2139">
                  <c:v>880.22</c:v>
                </c:pt>
                <c:pt idx="2140">
                  <c:v>880.22</c:v>
                </c:pt>
                <c:pt idx="2141">
                  <c:v>880.22</c:v>
                </c:pt>
                <c:pt idx="2142">
                  <c:v>880.22</c:v>
                </c:pt>
                <c:pt idx="2143">
                  <c:v>880.22</c:v>
                </c:pt>
                <c:pt idx="2144">
                  <c:v>880.22</c:v>
                </c:pt>
                <c:pt idx="2145">
                  <c:v>880.22</c:v>
                </c:pt>
                <c:pt idx="2146">
                  <c:v>880.22</c:v>
                </c:pt>
                <c:pt idx="2147">
                  <c:v>880.22</c:v>
                </c:pt>
                <c:pt idx="2148">
                  <c:v>880.22</c:v>
                </c:pt>
                <c:pt idx="2149">
                  <c:v>880.22</c:v>
                </c:pt>
                <c:pt idx="2150">
                  <c:v>880.22</c:v>
                </c:pt>
                <c:pt idx="2151">
                  <c:v>880.22</c:v>
                </c:pt>
                <c:pt idx="2152">
                  <c:v>880.22</c:v>
                </c:pt>
                <c:pt idx="2153">
                  <c:v>880.22</c:v>
                </c:pt>
                <c:pt idx="2154">
                  <c:v>880.22</c:v>
                </c:pt>
                <c:pt idx="2155">
                  <c:v>880.22</c:v>
                </c:pt>
                <c:pt idx="2156">
                  <c:v>880.22</c:v>
                </c:pt>
                <c:pt idx="2157">
                  <c:v>880.22</c:v>
                </c:pt>
                <c:pt idx="2158">
                  <c:v>880.22</c:v>
                </c:pt>
                <c:pt idx="2159">
                  <c:v>880.22</c:v>
                </c:pt>
                <c:pt idx="2160">
                  <c:v>880.22</c:v>
                </c:pt>
                <c:pt idx="2161">
                  <c:v>880.22</c:v>
                </c:pt>
                <c:pt idx="2162">
                  <c:v>880.22</c:v>
                </c:pt>
                <c:pt idx="2163">
                  <c:v>880.22</c:v>
                </c:pt>
                <c:pt idx="2164">
                  <c:v>880.22</c:v>
                </c:pt>
                <c:pt idx="2165">
                  <c:v>880.22</c:v>
                </c:pt>
                <c:pt idx="2166">
                  <c:v>880.22</c:v>
                </c:pt>
                <c:pt idx="2167">
                  <c:v>880.22</c:v>
                </c:pt>
                <c:pt idx="2168">
                  <c:v>880.22</c:v>
                </c:pt>
                <c:pt idx="2169">
                  <c:v>880.22</c:v>
                </c:pt>
                <c:pt idx="2170">
                  <c:v>880.22</c:v>
                </c:pt>
                <c:pt idx="2171">
                  <c:v>880.22</c:v>
                </c:pt>
                <c:pt idx="2172">
                  <c:v>880.22</c:v>
                </c:pt>
                <c:pt idx="2173">
                  <c:v>880.22</c:v>
                </c:pt>
                <c:pt idx="2174">
                  <c:v>880.22</c:v>
                </c:pt>
                <c:pt idx="2175">
                  <c:v>880.22</c:v>
                </c:pt>
                <c:pt idx="2176">
                  <c:v>880.22</c:v>
                </c:pt>
                <c:pt idx="2177">
                  <c:v>880.22</c:v>
                </c:pt>
                <c:pt idx="2178">
                  <c:v>880.22</c:v>
                </c:pt>
                <c:pt idx="2179">
                  <c:v>880.22</c:v>
                </c:pt>
                <c:pt idx="2180">
                  <c:v>880.22</c:v>
                </c:pt>
                <c:pt idx="2181">
                  <c:v>880.22</c:v>
                </c:pt>
                <c:pt idx="2182">
                  <c:v>880.22</c:v>
                </c:pt>
                <c:pt idx="2183">
                  <c:v>880.22</c:v>
                </c:pt>
                <c:pt idx="2184">
                  <c:v>880.22</c:v>
                </c:pt>
                <c:pt idx="2185">
                  <c:v>880.22</c:v>
                </c:pt>
                <c:pt idx="2186">
                  <c:v>880.22</c:v>
                </c:pt>
                <c:pt idx="2187">
                  <c:v>880.22</c:v>
                </c:pt>
                <c:pt idx="2188">
                  <c:v>880.22</c:v>
                </c:pt>
                <c:pt idx="2189">
                  <c:v>880.22</c:v>
                </c:pt>
                <c:pt idx="2190">
                  <c:v>880.22</c:v>
                </c:pt>
                <c:pt idx="2191">
                  <c:v>880.22</c:v>
                </c:pt>
                <c:pt idx="2192">
                  <c:v>880.22</c:v>
                </c:pt>
                <c:pt idx="2193">
                  <c:v>880.22</c:v>
                </c:pt>
                <c:pt idx="2194">
                  <c:v>880.22</c:v>
                </c:pt>
                <c:pt idx="2195">
                  <c:v>880.22</c:v>
                </c:pt>
                <c:pt idx="2196">
                  <c:v>880.22</c:v>
                </c:pt>
                <c:pt idx="2197">
                  <c:v>880.22</c:v>
                </c:pt>
                <c:pt idx="2198">
                  <c:v>880.22</c:v>
                </c:pt>
                <c:pt idx="2199">
                  <c:v>880.22</c:v>
                </c:pt>
                <c:pt idx="2200">
                  <c:v>880.22</c:v>
                </c:pt>
                <c:pt idx="2201">
                  <c:v>880.22</c:v>
                </c:pt>
                <c:pt idx="2202">
                  <c:v>880.22</c:v>
                </c:pt>
                <c:pt idx="2203">
                  <c:v>880.22</c:v>
                </c:pt>
                <c:pt idx="2204">
                  <c:v>880.22</c:v>
                </c:pt>
                <c:pt idx="2205">
                  <c:v>880.22</c:v>
                </c:pt>
                <c:pt idx="2206">
                  <c:v>880.22</c:v>
                </c:pt>
                <c:pt idx="2207">
                  <c:v>880.22</c:v>
                </c:pt>
                <c:pt idx="2208">
                  <c:v>880.22</c:v>
                </c:pt>
                <c:pt idx="2209">
                  <c:v>880.22</c:v>
                </c:pt>
                <c:pt idx="2210">
                  <c:v>880.22</c:v>
                </c:pt>
                <c:pt idx="2211">
                  <c:v>880.22</c:v>
                </c:pt>
                <c:pt idx="2212">
                  <c:v>880.22</c:v>
                </c:pt>
                <c:pt idx="2213">
                  <c:v>880.22</c:v>
                </c:pt>
                <c:pt idx="2214">
                  <c:v>880.22</c:v>
                </c:pt>
                <c:pt idx="2215">
                  <c:v>880.22</c:v>
                </c:pt>
                <c:pt idx="2216">
                  <c:v>880.22</c:v>
                </c:pt>
                <c:pt idx="2217">
                  <c:v>880.22</c:v>
                </c:pt>
                <c:pt idx="2218">
                  <c:v>880.22</c:v>
                </c:pt>
                <c:pt idx="2219">
                  <c:v>880.22</c:v>
                </c:pt>
                <c:pt idx="2220">
                  <c:v>880.22</c:v>
                </c:pt>
                <c:pt idx="2221">
                  <c:v>880.22</c:v>
                </c:pt>
                <c:pt idx="2222">
                  <c:v>880.22</c:v>
                </c:pt>
                <c:pt idx="2223">
                  <c:v>880.22</c:v>
                </c:pt>
                <c:pt idx="2224">
                  <c:v>880.22</c:v>
                </c:pt>
                <c:pt idx="2225">
                  <c:v>880.22</c:v>
                </c:pt>
                <c:pt idx="2226">
                  <c:v>880.22</c:v>
                </c:pt>
                <c:pt idx="2227">
                  <c:v>880.22</c:v>
                </c:pt>
                <c:pt idx="2228">
                  <c:v>880.22</c:v>
                </c:pt>
                <c:pt idx="2229">
                  <c:v>880.22</c:v>
                </c:pt>
                <c:pt idx="2230">
                  <c:v>880.22</c:v>
                </c:pt>
                <c:pt idx="2231">
                  <c:v>880.22</c:v>
                </c:pt>
                <c:pt idx="2232">
                  <c:v>880.22</c:v>
                </c:pt>
                <c:pt idx="2233">
                  <c:v>880.22</c:v>
                </c:pt>
                <c:pt idx="2234">
                  <c:v>880.22</c:v>
                </c:pt>
                <c:pt idx="2235">
                  <c:v>880.22</c:v>
                </c:pt>
                <c:pt idx="2236">
                  <c:v>880.22</c:v>
                </c:pt>
                <c:pt idx="2237">
                  <c:v>880.22</c:v>
                </c:pt>
                <c:pt idx="2238">
                  <c:v>880.22</c:v>
                </c:pt>
                <c:pt idx="2239">
                  <c:v>880.22</c:v>
                </c:pt>
                <c:pt idx="2240">
                  <c:v>880.22</c:v>
                </c:pt>
                <c:pt idx="2241">
                  <c:v>880.22</c:v>
                </c:pt>
                <c:pt idx="2242">
                  <c:v>880.22</c:v>
                </c:pt>
                <c:pt idx="2243">
                  <c:v>880.22</c:v>
                </c:pt>
                <c:pt idx="2244">
                  <c:v>880.22</c:v>
                </c:pt>
                <c:pt idx="2245">
                  <c:v>880.22</c:v>
                </c:pt>
                <c:pt idx="2246">
                  <c:v>880.22</c:v>
                </c:pt>
                <c:pt idx="2247">
                  <c:v>880.22</c:v>
                </c:pt>
                <c:pt idx="2248">
                  <c:v>880.22</c:v>
                </c:pt>
                <c:pt idx="2249">
                  <c:v>880.22</c:v>
                </c:pt>
                <c:pt idx="2250">
                  <c:v>880.22</c:v>
                </c:pt>
                <c:pt idx="2251">
                  <c:v>880.22</c:v>
                </c:pt>
                <c:pt idx="2252">
                  <c:v>880.22</c:v>
                </c:pt>
                <c:pt idx="2253">
                  <c:v>880.22</c:v>
                </c:pt>
                <c:pt idx="2254">
                  <c:v>880.22</c:v>
                </c:pt>
                <c:pt idx="2255">
                  <c:v>880.22</c:v>
                </c:pt>
                <c:pt idx="2256">
                  <c:v>880.22</c:v>
                </c:pt>
                <c:pt idx="2257">
                  <c:v>880.22</c:v>
                </c:pt>
                <c:pt idx="2258">
                  <c:v>880.22</c:v>
                </c:pt>
                <c:pt idx="2259">
                  <c:v>880.22</c:v>
                </c:pt>
                <c:pt idx="2260">
                  <c:v>880.22</c:v>
                </c:pt>
                <c:pt idx="2261">
                  <c:v>880.22</c:v>
                </c:pt>
                <c:pt idx="2262">
                  <c:v>880.22</c:v>
                </c:pt>
                <c:pt idx="2263">
                  <c:v>880.22</c:v>
                </c:pt>
                <c:pt idx="2264">
                  <c:v>880.22</c:v>
                </c:pt>
                <c:pt idx="2265">
                  <c:v>880.22</c:v>
                </c:pt>
                <c:pt idx="2266">
                  <c:v>880.22</c:v>
                </c:pt>
                <c:pt idx="2267">
                  <c:v>880.22</c:v>
                </c:pt>
                <c:pt idx="2268">
                  <c:v>880.22</c:v>
                </c:pt>
                <c:pt idx="2269">
                  <c:v>880.22</c:v>
                </c:pt>
                <c:pt idx="2270">
                  <c:v>880.22</c:v>
                </c:pt>
                <c:pt idx="2271">
                  <c:v>880.22</c:v>
                </c:pt>
                <c:pt idx="2272">
                  <c:v>880.22</c:v>
                </c:pt>
                <c:pt idx="2273">
                  <c:v>880.22</c:v>
                </c:pt>
                <c:pt idx="2274">
                  <c:v>880.22</c:v>
                </c:pt>
                <c:pt idx="2275">
                  <c:v>880.22</c:v>
                </c:pt>
                <c:pt idx="2276">
                  <c:v>880.22</c:v>
                </c:pt>
                <c:pt idx="2277">
                  <c:v>880.22</c:v>
                </c:pt>
                <c:pt idx="2278">
                  <c:v>880.22</c:v>
                </c:pt>
                <c:pt idx="2279">
                  <c:v>880.22</c:v>
                </c:pt>
                <c:pt idx="2280">
                  <c:v>880.22</c:v>
                </c:pt>
                <c:pt idx="2281">
                  <c:v>880.22</c:v>
                </c:pt>
                <c:pt idx="2282">
                  <c:v>880.22</c:v>
                </c:pt>
                <c:pt idx="2283">
                  <c:v>880.22</c:v>
                </c:pt>
                <c:pt idx="2284">
                  <c:v>880.22</c:v>
                </c:pt>
                <c:pt idx="2285">
                  <c:v>880.22</c:v>
                </c:pt>
                <c:pt idx="2286">
                  <c:v>880.22</c:v>
                </c:pt>
                <c:pt idx="2287">
                  <c:v>880.22</c:v>
                </c:pt>
                <c:pt idx="2288">
                  <c:v>880.22</c:v>
                </c:pt>
                <c:pt idx="2289">
                  <c:v>880.22</c:v>
                </c:pt>
                <c:pt idx="2290">
                  <c:v>880.22</c:v>
                </c:pt>
                <c:pt idx="2291">
                  <c:v>880.22</c:v>
                </c:pt>
                <c:pt idx="2292">
                  <c:v>880.22</c:v>
                </c:pt>
                <c:pt idx="2293">
                  <c:v>880.22</c:v>
                </c:pt>
                <c:pt idx="2294">
                  <c:v>880.22</c:v>
                </c:pt>
                <c:pt idx="2295">
                  <c:v>880.22</c:v>
                </c:pt>
                <c:pt idx="2296">
                  <c:v>880.22</c:v>
                </c:pt>
                <c:pt idx="2297">
                  <c:v>880.22</c:v>
                </c:pt>
                <c:pt idx="2298">
                  <c:v>880.22</c:v>
                </c:pt>
                <c:pt idx="2299">
                  <c:v>880.22</c:v>
                </c:pt>
                <c:pt idx="2300">
                  <c:v>880.22</c:v>
                </c:pt>
                <c:pt idx="2301">
                  <c:v>880.22</c:v>
                </c:pt>
                <c:pt idx="2302">
                  <c:v>880.22</c:v>
                </c:pt>
                <c:pt idx="2303">
                  <c:v>880.22</c:v>
                </c:pt>
                <c:pt idx="2304">
                  <c:v>880.22</c:v>
                </c:pt>
                <c:pt idx="2305">
                  <c:v>880.22</c:v>
                </c:pt>
                <c:pt idx="2306">
                  <c:v>880.22</c:v>
                </c:pt>
                <c:pt idx="2307">
                  <c:v>880.22</c:v>
                </c:pt>
                <c:pt idx="2308">
                  <c:v>880.22</c:v>
                </c:pt>
                <c:pt idx="2309">
                  <c:v>880.22</c:v>
                </c:pt>
                <c:pt idx="2310">
                  <c:v>880.22</c:v>
                </c:pt>
                <c:pt idx="2311">
                  <c:v>880.22</c:v>
                </c:pt>
                <c:pt idx="2312">
                  <c:v>880.22</c:v>
                </c:pt>
                <c:pt idx="2313">
                  <c:v>880.22</c:v>
                </c:pt>
                <c:pt idx="2314">
                  <c:v>880.22</c:v>
                </c:pt>
                <c:pt idx="2315">
                  <c:v>880.22</c:v>
                </c:pt>
                <c:pt idx="2316">
                  <c:v>880.22</c:v>
                </c:pt>
                <c:pt idx="2317">
                  <c:v>880.22</c:v>
                </c:pt>
                <c:pt idx="2318">
                  <c:v>880.22</c:v>
                </c:pt>
                <c:pt idx="2319">
                  <c:v>880.22</c:v>
                </c:pt>
                <c:pt idx="2320">
                  <c:v>880.22</c:v>
                </c:pt>
                <c:pt idx="2321">
                  <c:v>880.22</c:v>
                </c:pt>
                <c:pt idx="2322">
                  <c:v>880.22</c:v>
                </c:pt>
                <c:pt idx="2323">
                  <c:v>880.22</c:v>
                </c:pt>
                <c:pt idx="2324">
                  <c:v>880.22</c:v>
                </c:pt>
                <c:pt idx="2325">
                  <c:v>880.22</c:v>
                </c:pt>
                <c:pt idx="2326">
                  <c:v>880.22</c:v>
                </c:pt>
                <c:pt idx="2327">
                  <c:v>880.22</c:v>
                </c:pt>
                <c:pt idx="2328">
                  <c:v>880.22</c:v>
                </c:pt>
                <c:pt idx="2329">
                  <c:v>880.22</c:v>
                </c:pt>
                <c:pt idx="2330">
                  <c:v>880.22</c:v>
                </c:pt>
                <c:pt idx="2331">
                  <c:v>880.22</c:v>
                </c:pt>
                <c:pt idx="2332">
                  <c:v>880.22</c:v>
                </c:pt>
                <c:pt idx="2333">
                  <c:v>880.22</c:v>
                </c:pt>
                <c:pt idx="2334">
                  <c:v>880.22</c:v>
                </c:pt>
                <c:pt idx="2335">
                  <c:v>880.22</c:v>
                </c:pt>
                <c:pt idx="2336">
                  <c:v>880.22</c:v>
                </c:pt>
                <c:pt idx="2337">
                  <c:v>880.22</c:v>
                </c:pt>
                <c:pt idx="2338">
                  <c:v>880.22</c:v>
                </c:pt>
                <c:pt idx="2339">
                  <c:v>880.22</c:v>
                </c:pt>
                <c:pt idx="2340">
                  <c:v>880.22</c:v>
                </c:pt>
                <c:pt idx="2341">
                  <c:v>880.22</c:v>
                </c:pt>
                <c:pt idx="2342">
                  <c:v>880.22</c:v>
                </c:pt>
                <c:pt idx="2343">
                  <c:v>880.22</c:v>
                </c:pt>
                <c:pt idx="2344">
                  <c:v>880.22</c:v>
                </c:pt>
                <c:pt idx="2345">
                  <c:v>880.22</c:v>
                </c:pt>
                <c:pt idx="2346">
                  <c:v>880.22</c:v>
                </c:pt>
                <c:pt idx="2347">
                  <c:v>880.22</c:v>
                </c:pt>
                <c:pt idx="2348">
                  <c:v>880.22</c:v>
                </c:pt>
                <c:pt idx="2349">
                  <c:v>880.22</c:v>
                </c:pt>
                <c:pt idx="2350">
                  <c:v>880.22</c:v>
                </c:pt>
                <c:pt idx="2351">
                  <c:v>880.22</c:v>
                </c:pt>
                <c:pt idx="2352">
                  <c:v>880.22</c:v>
                </c:pt>
                <c:pt idx="2353">
                  <c:v>880.22</c:v>
                </c:pt>
                <c:pt idx="2354">
                  <c:v>880.22</c:v>
                </c:pt>
                <c:pt idx="2355">
                  <c:v>880.22</c:v>
                </c:pt>
                <c:pt idx="2356">
                  <c:v>880.22</c:v>
                </c:pt>
                <c:pt idx="2357">
                  <c:v>880.22</c:v>
                </c:pt>
                <c:pt idx="2358">
                  <c:v>880.22</c:v>
                </c:pt>
                <c:pt idx="2359">
                  <c:v>880.22</c:v>
                </c:pt>
                <c:pt idx="2360">
                  <c:v>880.22</c:v>
                </c:pt>
                <c:pt idx="2361">
                  <c:v>880.22</c:v>
                </c:pt>
                <c:pt idx="2362">
                  <c:v>880.22</c:v>
                </c:pt>
                <c:pt idx="2363">
                  <c:v>880.22</c:v>
                </c:pt>
                <c:pt idx="2364">
                  <c:v>880.22</c:v>
                </c:pt>
                <c:pt idx="2365">
                  <c:v>880.22</c:v>
                </c:pt>
                <c:pt idx="2366">
                  <c:v>880.22</c:v>
                </c:pt>
                <c:pt idx="2367">
                  <c:v>880.22</c:v>
                </c:pt>
                <c:pt idx="2368">
                  <c:v>880.22</c:v>
                </c:pt>
                <c:pt idx="2369">
                  <c:v>880.22</c:v>
                </c:pt>
                <c:pt idx="2370">
                  <c:v>880.22</c:v>
                </c:pt>
                <c:pt idx="2371">
                  <c:v>880.22</c:v>
                </c:pt>
                <c:pt idx="2372">
                  <c:v>880.22</c:v>
                </c:pt>
                <c:pt idx="2373">
                  <c:v>880.22</c:v>
                </c:pt>
                <c:pt idx="2374">
                  <c:v>880.22</c:v>
                </c:pt>
                <c:pt idx="2375">
                  <c:v>880.22</c:v>
                </c:pt>
                <c:pt idx="2376">
                  <c:v>880.22</c:v>
                </c:pt>
                <c:pt idx="2377">
                  <c:v>880.22</c:v>
                </c:pt>
                <c:pt idx="2378">
                  <c:v>880.22</c:v>
                </c:pt>
                <c:pt idx="2379">
                  <c:v>880.22</c:v>
                </c:pt>
                <c:pt idx="2380">
                  <c:v>880.22</c:v>
                </c:pt>
                <c:pt idx="2381">
                  <c:v>880.22</c:v>
                </c:pt>
                <c:pt idx="2382">
                  <c:v>880.22</c:v>
                </c:pt>
                <c:pt idx="2383">
                  <c:v>880.22</c:v>
                </c:pt>
                <c:pt idx="2384">
                  <c:v>880.22</c:v>
                </c:pt>
                <c:pt idx="2385">
                  <c:v>880.22</c:v>
                </c:pt>
                <c:pt idx="2386">
                  <c:v>880.22</c:v>
                </c:pt>
                <c:pt idx="2387">
                  <c:v>880.22</c:v>
                </c:pt>
                <c:pt idx="2388">
                  <c:v>880.22</c:v>
                </c:pt>
                <c:pt idx="2389">
                  <c:v>880.22</c:v>
                </c:pt>
                <c:pt idx="2390">
                  <c:v>880.22</c:v>
                </c:pt>
                <c:pt idx="2391">
                  <c:v>880.22</c:v>
                </c:pt>
                <c:pt idx="2392">
                  <c:v>880.22</c:v>
                </c:pt>
                <c:pt idx="2393">
                  <c:v>880.22</c:v>
                </c:pt>
                <c:pt idx="2394">
                  <c:v>880.22</c:v>
                </c:pt>
                <c:pt idx="2395">
                  <c:v>880.22</c:v>
                </c:pt>
                <c:pt idx="2396">
                  <c:v>880.22</c:v>
                </c:pt>
                <c:pt idx="2397">
                  <c:v>880.22</c:v>
                </c:pt>
                <c:pt idx="2398">
                  <c:v>880.22</c:v>
                </c:pt>
                <c:pt idx="2399">
                  <c:v>880.22</c:v>
                </c:pt>
                <c:pt idx="2400">
                  <c:v>880.22</c:v>
                </c:pt>
                <c:pt idx="2401">
                  <c:v>880.22</c:v>
                </c:pt>
                <c:pt idx="2402">
                  <c:v>880.22</c:v>
                </c:pt>
                <c:pt idx="2403">
                  <c:v>880.22</c:v>
                </c:pt>
                <c:pt idx="2404">
                  <c:v>880.22</c:v>
                </c:pt>
                <c:pt idx="2405">
                  <c:v>880.22</c:v>
                </c:pt>
                <c:pt idx="2406">
                  <c:v>880.22</c:v>
                </c:pt>
                <c:pt idx="2407">
                  <c:v>880.22</c:v>
                </c:pt>
                <c:pt idx="2408">
                  <c:v>880.22</c:v>
                </c:pt>
                <c:pt idx="2409">
                  <c:v>880.22</c:v>
                </c:pt>
                <c:pt idx="2410">
                  <c:v>880.22</c:v>
                </c:pt>
                <c:pt idx="2411">
                  <c:v>880.22</c:v>
                </c:pt>
                <c:pt idx="2412">
                  <c:v>880.22</c:v>
                </c:pt>
                <c:pt idx="2413">
                  <c:v>880.22</c:v>
                </c:pt>
                <c:pt idx="2414">
                  <c:v>880.22</c:v>
                </c:pt>
                <c:pt idx="2415">
                  <c:v>880.22</c:v>
                </c:pt>
                <c:pt idx="2416">
                  <c:v>880.22</c:v>
                </c:pt>
                <c:pt idx="2417">
                  <c:v>880.22</c:v>
                </c:pt>
                <c:pt idx="2418">
                  <c:v>880.22</c:v>
                </c:pt>
                <c:pt idx="2419">
                  <c:v>880.22</c:v>
                </c:pt>
                <c:pt idx="2420">
                  <c:v>880.22</c:v>
                </c:pt>
                <c:pt idx="2421">
                  <c:v>880.22</c:v>
                </c:pt>
                <c:pt idx="2422">
                  <c:v>880.22</c:v>
                </c:pt>
                <c:pt idx="2423">
                  <c:v>880.22</c:v>
                </c:pt>
                <c:pt idx="2424">
                  <c:v>880.22</c:v>
                </c:pt>
                <c:pt idx="2425">
                  <c:v>880.22</c:v>
                </c:pt>
                <c:pt idx="2426">
                  <c:v>880.22</c:v>
                </c:pt>
                <c:pt idx="2427">
                  <c:v>880.22</c:v>
                </c:pt>
                <c:pt idx="2428">
                  <c:v>880.22</c:v>
                </c:pt>
                <c:pt idx="2429">
                  <c:v>880.22</c:v>
                </c:pt>
                <c:pt idx="2430">
                  <c:v>880.22</c:v>
                </c:pt>
                <c:pt idx="2431">
                  <c:v>880.22</c:v>
                </c:pt>
                <c:pt idx="2432">
                  <c:v>880.22</c:v>
                </c:pt>
                <c:pt idx="2433">
                  <c:v>880.22</c:v>
                </c:pt>
                <c:pt idx="2434">
                  <c:v>880.22</c:v>
                </c:pt>
                <c:pt idx="2435">
                  <c:v>880.22</c:v>
                </c:pt>
                <c:pt idx="2436">
                  <c:v>880.22</c:v>
                </c:pt>
                <c:pt idx="2437">
                  <c:v>880.22</c:v>
                </c:pt>
                <c:pt idx="2438">
                  <c:v>880.22</c:v>
                </c:pt>
                <c:pt idx="2439">
                  <c:v>880.22</c:v>
                </c:pt>
                <c:pt idx="2440">
                  <c:v>880.22</c:v>
                </c:pt>
                <c:pt idx="2441">
                  <c:v>880.22</c:v>
                </c:pt>
                <c:pt idx="2442">
                  <c:v>880.22</c:v>
                </c:pt>
                <c:pt idx="2443">
                  <c:v>880.22</c:v>
                </c:pt>
                <c:pt idx="2444">
                  <c:v>880.22</c:v>
                </c:pt>
                <c:pt idx="2445">
                  <c:v>880.22</c:v>
                </c:pt>
                <c:pt idx="2446">
                  <c:v>880.22</c:v>
                </c:pt>
                <c:pt idx="2447">
                  <c:v>880.22</c:v>
                </c:pt>
                <c:pt idx="2448">
                  <c:v>880.22</c:v>
                </c:pt>
                <c:pt idx="2449">
                  <c:v>880.22</c:v>
                </c:pt>
                <c:pt idx="2450">
                  <c:v>880.22</c:v>
                </c:pt>
                <c:pt idx="2451">
                  <c:v>880.22</c:v>
                </c:pt>
                <c:pt idx="2452">
                  <c:v>880.22</c:v>
                </c:pt>
                <c:pt idx="2453">
                  <c:v>880.22</c:v>
                </c:pt>
                <c:pt idx="2454">
                  <c:v>880.22</c:v>
                </c:pt>
                <c:pt idx="2455">
                  <c:v>880.22</c:v>
                </c:pt>
                <c:pt idx="2456">
                  <c:v>880.22</c:v>
                </c:pt>
                <c:pt idx="2457">
                  <c:v>880.22</c:v>
                </c:pt>
                <c:pt idx="2458">
                  <c:v>880.22</c:v>
                </c:pt>
                <c:pt idx="2459">
                  <c:v>880.22</c:v>
                </c:pt>
                <c:pt idx="2460">
                  <c:v>880.22</c:v>
                </c:pt>
                <c:pt idx="2461">
                  <c:v>880.22</c:v>
                </c:pt>
                <c:pt idx="2462">
                  <c:v>880.22</c:v>
                </c:pt>
                <c:pt idx="2463">
                  <c:v>880.22</c:v>
                </c:pt>
                <c:pt idx="2464">
                  <c:v>880.22</c:v>
                </c:pt>
                <c:pt idx="2465">
                  <c:v>880.22</c:v>
                </c:pt>
                <c:pt idx="2466">
                  <c:v>880.22</c:v>
                </c:pt>
                <c:pt idx="2467">
                  <c:v>880.22</c:v>
                </c:pt>
                <c:pt idx="2468">
                  <c:v>880.22</c:v>
                </c:pt>
                <c:pt idx="2469">
                  <c:v>880.22</c:v>
                </c:pt>
                <c:pt idx="2470">
                  <c:v>880.22</c:v>
                </c:pt>
                <c:pt idx="2471">
                  <c:v>880.22</c:v>
                </c:pt>
                <c:pt idx="2472">
                  <c:v>880.22</c:v>
                </c:pt>
                <c:pt idx="2473">
                  <c:v>880.22</c:v>
                </c:pt>
                <c:pt idx="2474">
                  <c:v>880.22</c:v>
                </c:pt>
                <c:pt idx="2475">
                  <c:v>880.22</c:v>
                </c:pt>
                <c:pt idx="2476">
                  <c:v>880.22</c:v>
                </c:pt>
                <c:pt idx="2477">
                  <c:v>880.22</c:v>
                </c:pt>
                <c:pt idx="2478">
                  <c:v>880.22</c:v>
                </c:pt>
                <c:pt idx="2479">
                  <c:v>880.22</c:v>
                </c:pt>
                <c:pt idx="2480">
                  <c:v>880.22</c:v>
                </c:pt>
                <c:pt idx="2481">
                  <c:v>880.22</c:v>
                </c:pt>
                <c:pt idx="2482">
                  <c:v>880.22</c:v>
                </c:pt>
                <c:pt idx="2483">
                  <c:v>880.22</c:v>
                </c:pt>
                <c:pt idx="2484">
                  <c:v>880.22</c:v>
                </c:pt>
                <c:pt idx="2485">
                  <c:v>880.22</c:v>
                </c:pt>
                <c:pt idx="2486">
                  <c:v>880.22</c:v>
                </c:pt>
                <c:pt idx="2487">
                  <c:v>880.22</c:v>
                </c:pt>
                <c:pt idx="2488">
                  <c:v>880.22</c:v>
                </c:pt>
                <c:pt idx="2489">
                  <c:v>880.22</c:v>
                </c:pt>
                <c:pt idx="2490">
                  <c:v>880.22</c:v>
                </c:pt>
                <c:pt idx="2491">
                  <c:v>880.22</c:v>
                </c:pt>
                <c:pt idx="2492">
                  <c:v>880.22</c:v>
                </c:pt>
                <c:pt idx="2493">
                  <c:v>880.22</c:v>
                </c:pt>
                <c:pt idx="2494">
                  <c:v>880.22</c:v>
                </c:pt>
                <c:pt idx="2495">
                  <c:v>880.22</c:v>
                </c:pt>
                <c:pt idx="2496">
                  <c:v>880.22</c:v>
                </c:pt>
                <c:pt idx="2497">
                  <c:v>880.22</c:v>
                </c:pt>
                <c:pt idx="2498">
                  <c:v>880.22</c:v>
                </c:pt>
                <c:pt idx="2499">
                  <c:v>880.22</c:v>
                </c:pt>
                <c:pt idx="2500">
                  <c:v>880.22</c:v>
                </c:pt>
                <c:pt idx="2501">
                  <c:v>880.22</c:v>
                </c:pt>
                <c:pt idx="2502">
                  <c:v>880.22</c:v>
                </c:pt>
                <c:pt idx="2503">
                  <c:v>880.22</c:v>
                </c:pt>
                <c:pt idx="2504">
                  <c:v>880.22</c:v>
                </c:pt>
                <c:pt idx="2505">
                  <c:v>880.22</c:v>
                </c:pt>
                <c:pt idx="2506">
                  <c:v>880.22</c:v>
                </c:pt>
                <c:pt idx="2507">
                  <c:v>880.22</c:v>
                </c:pt>
                <c:pt idx="2508">
                  <c:v>880.22</c:v>
                </c:pt>
                <c:pt idx="2509">
                  <c:v>880.22</c:v>
                </c:pt>
                <c:pt idx="2510">
                  <c:v>880.22</c:v>
                </c:pt>
                <c:pt idx="2511">
                  <c:v>880.22</c:v>
                </c:pt>
                <c:pt idx="2512">
                  <c:v>880.22</c:v>
                </c:pt>
                <c:pt idx="2513">
                  <c:v>880.22</c:v>
                </c:pt>
                <c:pt idx="2514">
                  <c:v>880.22</c:v>
                </c:pt>
                <c:pt idx="2515">
                  <c:v>880.22</c:v>
                </c:pt>
                <c:pt idx="2516">
                  <c:v>880.22</c:v>
                </c:pt>
                <c:pt idx="2517">
                  <c:v>880.22</c:v>
                </c:pt>
                <c:pt idx="2518">
                  <c:v>880.22</c:v>
                </c:pt>
                <c:pt idx="2519">
                  <c:v>880.22</c:v>
                </c:pt>
                <c:pt idx="2520">
                  <c:v>880.22</c:v>
                </c:pt>
                <c:pt idx="2521">
                  <c:v>880.22</c:v>
                </c:pt>
                <c:pt idx="2522">
                  <c:v>880.22</c:v>
                </c:pt>
                <c:pt idx="2523">
                  <c:v>880.22</c:v>
                </c:pt>
                <c:pt idx="2524">
                  <c:v>880.22</c:v>
                </c:pt>
                <c:pt idx="2525">
                  <c:v>880.22</c:v>
                </c:pt>
                <c:pt idx="2526">
                  <c:v>880.22</c:v>
                </c:pt>
                <c:pt idx="2527">
                  <c:v>880.22</c:v>
                </c:pt>
                <c:pt idx="2528">
                  <c:v>880.22</c:v>
                </c:pt>
                <c:pt idx="2529">
                  <c:v>880.22</c:v>
                </c:pt>
                <c:pt idx="2530">
                  <c:v>880.22</c:v>
                </c:pt>
                <c:pt idx="2531">
                  <c:v>880.22</c:v>
                </c:pt>
                <c:pt idx="2532">
                  <c:v>880.22</c:v>
                </c:pt>
                <c:pt idx="2533">
                  <c:v>880.22</c:v>
                </c:pt>
                <c:pt idx="2534">
                  <c:v>880.22</c:v>
                </c:pt>
                <c:pt idx="2535">
                  <c:v>880.22</c:v>
                </c:pt>
                <c:pt idx="2536">
                  <c:v>880.22</c:v>
                </c:pt>
                <c:pt idx="2537">
                  <c:v>880.22</c:v>
                </c:pt>
                <c:pt idx="2538">
                  <c:v>880.22</c:v>
                </c:pt>
                <c:pt idx="2539">
                  <c:v>880.22</c:v>
                </c:pt>
                <c:pt idx="2540">
                  <c:v>880.22</c:v>
                </c:pt>
                <c:pt idx="2541">
                  <c:v>880.22</c:v>
                </c:pt>
                <c:pt idx="2542">
                  <c:v>880.22</c:v>
                </c:pt>
                <c:pt idx="2543">
                  <c:v>880.22</c:v>
                </c:pt>
                <c:pt idx="2544">
                  <c:v>880.22</c:v>
                </c:pt>
                <c:pt idx="2545">
                  <c:v>880.22</c:v>
                </c:pt>
                <c:pt idx="2546">
                  <c:v>880.22</c:v>
                </c:pt>
                <c:pt idx="2547">
                  <c:v>880.22</c:v>
                </c:pt>
                <c:pt idx="2548">
                  <c:v>880.22</c:v>
                </c:pt>
                <c:pt idx="2549">
                  <c:v>880.22</c:v>
                </c:pt>
                <c:pt idx="2550">
                  <c:v>880.22</c:v>
                </c:pt>
                <c:pt idx="2551">
                  <c:v>880.22</c:v>
                </c:pt>
                <c:pt idx="2552">
                  <c:v>880.22</c:v>
                </c:pt>
                <c:pt idx="2553">
                  <c:v>880.22</c:v>
                </c:pt>
                <c:pt idx="2554">
                  <c:v>880.22</c:v>
                </c:pt>
                <c:pt idx="2555">
                  <c:v>880.22</c:v>
                </c:pt>
                <c:pt idx="2556">
                  <c:v>880.22</c:v>
                </c:pt>
                <c:pt idx="2557">
                  <c:v>880.22</c:v>
                </c:pt>
                <c:pt idx="2558">
                  <c:v>880.22</c:v>
                </c:pt>
                <c:pt idx="2559">
                  <c:v>880.22</c:v>
                </c:pt>
                <c:pt idx="2560">
                  <c:v>880.22</c:v>
                </c:pt>
                <c:pt idx="2561">
                  <c:v>880.22</c:v>
                </c:pt>
                <c:pt idx="2562">
                  <c:v>880.22</c:v>
                </c:pt>
                <c:pt idx="2563">
                  <c:v>880.22</c:v>
                </c:pt>
                <c:pt idx="2564">
                  <c:v>880.22</c:v>
                </c:pt>
                <c:pt idx="2565">
                  <c:v>880.22</c:v>
                </c:pt>
                <c:pt idx="2566">
                  <c:v>880.22</c:v>
                </c:pt>
                <c:pt idx="2567">
                  <c:v>880.22</c:v>
                </c:pt>
                <c:pt idx="2568">
                  <c:v>880.22</c:v>
                </c:pt>
                <c:pt idx="2569">
                  <c:v>880.22</c:v>
                </c:pt>
                <c:pt idx="2570">
                  <c:v>880.22</c:v>
                </c:pt>
                <c:pt idx="2571">
                  <c:v>880.22</c:v>
                </c:pt>
                <c:pt idx="2572">
                  <c:v>880.22</c:v>
                </c:pt>
                <c:pt idx="2573">
                  <c:v>880.22</c:v>
                </c:pt>
                <c:pt idx="2574">
                  <c:v>880.22</c:v>
                </c:pt>
                <c:pt idx="2575">
                  <c:v>880.22</c:v>
                </c:pt>
                <c:pt idx="2576">
                  <c:v>880.22</c:v>
                </c:pt>
                <c:pt idx="2577">
                  <c:v>880.22</c:v>
                </c:pt>
                <c:pt idx="2578">
                  <c:v>880.22</c:v>
                </c:pt>
                <c:pt idx="2579">
                  <c:v>880.22</c:v>
                </c:pt>
                <c:pt idx="2580">
                  <c:v>880.22</c:v>
                </c:pt>
                <c:pt idx="2581">
                  <c:v>880.22</c:v>
                </c:pt>
                <c:pt idx="2582">
                  <c:v>880.22</c:v>
                </c:pt>
                <c:pt idx="2583">
                  <c:v>880.22</c:v>
                </c:pt>
                <c:pt idx="2584">
                  <c:v>880.22</c:v>
                </c:pt>
                <c:pt idx="2585">
                  <c:v>880.22</c:v>
                </c:pt>
                <c:pt idx="2586">
                  <c:v>880.22</c:v>
                </c:pt>
                <c:pt idx="2587">
                  <c:v>880.22</c:v>
                </c:pt>
                <c:pt idx="2588">
                  <c:v>880.22</c:v>
                </c:pt>
                <c:pt idx="2589">
                  <c:v>880.22</c:v>
                </c:pt>
                <c:pt idx="2590">
                  <c:v>880.22</c:v>
                </c:pt>
                <c:pt idx="2591">
                  <c:v>880.22</c:v>
                </c:pt>
                <c:pt idx="2592">
                  <c:v>880.22</c:v>
                </c:pt>
                <c:pt idx="2593">
                  <c:v>880.22</c:v>
                </c:pt>
                <c:pt idx="2594">
                  <c:v>880.22</c:v>
                </c:pt>
                <c:pt idx="2595">
                  <c:v>880.22</c:v>
                </c:pt>
                <c:pt idx="2596">
                  <c:v>880.22</c:v>
                </c:pt>
                <c:pt idx="2597">
                  <c:v>880.22</c:v>
                </c:pt>
                <c:pt idx="2598">
                  <c:v>880.22</c:v>
                </c:pt>
                <c:pt idx="2599">
                  <c:v>880.22</c:v>
                </c:pt>
                <c:pt idx="2600">
                  <c:v>880.22</c:v>
                </c:pt>
                <c:pt idx="2601">
                  <c:v>880.22</c:v>
                </c:pt>
                <c:pt idx="2602">
                  <c:v>880.22</c:v>
                </c:pt>
                <c:pt idx="2603">
                  <c:v>880.22</c:v>
                </c:pt>
                <c:pt idx="2604">
                  <c:v>880.22</c:v>
                </c:pt>
                <c:pt idx="2605">
                  <c:v>880.22</c:v>
                </c:pt>
                <c:pt idx="2606">
                  <c:v>880.22</c:v>
                </c:pt>
                <c:pt idx="2607">
                  <c:v>880.22</c:v>
                </c:pt>
                <c:pt idx="2608">
                  <c:v>880.22</c:v>
                </c:pt>
                <c:pt idx="2609">
                  <c:v>880.22</c:v>
                </c:pt>
                <c:pt idx="2610">
                  <c:v>880.22</c:v>
                </c:pt>
                <c:pt idx="2611">
                  <c:v>880.22</c:v>
                </c:pt>
                <c:pt idx="2612">
                  <c:v>880.22</c:v>
                </c:pt>
                <c:pt idx="2613">
                  <c:v>880.22</c:v>
                </c:pt>
                <c:pt idx="2614">
                  <c:v>880.22</c:v>
                </c:pt>
                <c:pt idx="2615">
                  <c:v>880.22</c:v>
                </c:pt>
                <c:pt idx="2616">
                  <c:v>880.22</c:v>
                </c:pt>
                <c:pt idx="2617">
                  <c:v>880.22</c:v>
                </c:pt>
                <c:pt idx="2618">
                  <c:v>880.22</c:v>
                </c:pt>
                <c:pt idx="2619">
                  <c:v>880.22</c:v>
                </c:pt>
                <c:pt idx="2620">
                  <c:v>880.22</c:v>
                </c:pt>
                <c:pt idx="2621">
                  <c:v>880.22</c:v>
                </c:pt>
                <c:pt idx="2622">
                  <c:v>880.22</c:v>
                </c:pt>
                <c:pt idx="2623">
                  <c:v>880.22</c:v>
                </c:pt>
                <c:pt idx="2624">
                  <c:v>880.22</c:v>
                </c:pt>
                <c:pt idx="2625">
                  <c:v>880.22</c:v>
                </c:pt>
                <c:pt idx="2626">
                  <c:v>880.22</c:v>
                </c:pt>
                <c:pt idx="2627">
                  <c:v>880.22</c:v>
                </c:pt>
                <c:pt idx="2628">
                  <c:v>880.22</c:v>
                </c:pt>
                <c:pt idx="2629">
                  <c:v>880.22</c:v>
                </c:pt>
                <c:pt idx="2630">
                  <c:v>880.22</c:v>
                </c:pt>
                <c:pt idx="2631">
                  <c:v>880.22</c:v>
                </c:pt>
                <c:pt idx="2632">
                  <c:v>880.22</c:v>
                </c:pt>
                <c:pt idx="2633">
                  <c:v>880.22</c:v>
                </c:pt>
                <c:pt idx="2634">
                  <c:v>880.22</c:v>
                </c:pt>
                <c:pt idx="2635">
                  <c:v>880.22</c:v>
                </c:pt>
                <c:pt idx="2636">
                  <c:v>880.22</c:v>
                </c:pt>
                <c:pt idx="2637">
                  <c:v>880.22</c:v>
                </c:pt>
                <c:pt idx="2638">
                  <c:v>880.22</c:v>
                </c:pt>
                <c:pt idx="2639">
                  <c:v>880.22</c:v>
                </c:pt>
                <c:pt idx="2640">
                  <c:v>880.22</c:v>
                </c:pt>
                <c:pt idx="2641">
                  <c:v>880.22</c:v>
                </c:pt>
                <c:pt idx="2642">
                  <c:v>880.22</c:v>
                </c:pt>
                <c:pt idx="2643">
                  <c:v>880.22</c:v>
                </c:pt>
                <c:pt idx="2644">
                  <c:v>880.22</c:v>
                </c:pt>
                <c:pt idx="2645">
                  <c:v>880.22</c:v>
                </c:pt>
                <c:pt idx="2646">
                  <c:v>880.22</c:v>
                </c:pt>
                <c:pt idx="2647">
                  <c:v>880.22</c:v>
                </c:pt>
                <c:pt idx="2648">
                  <c:v>880.22</c:v>
                </c:pt>
                <c:pt idx="2649">
                  <c:v>880.22</c:v>
                </c:pt>
                <c:pt idx="2650">
                  <c:v>880.22</c:v>
                </c:pt>
                <c:pt idx="2651">
                  <c:v>880.22</c:v>
                </c:pt>
                <c:pt idx="2652">
                  <c:v>880.22</c:v>
                </c:pt>
                <c:pt idx="2653">
                  <c:v>880.22</c:v>
                </c:pt>
                <c:pt idx="2654">
                  <c:v>880.22</c:v>
                </c:pt>
                <c:pt idx="2655">
                  <c:v>880.22</c:v>
                </c:pt>
                <c:pt idx="2656">
                  <c:v>880.22</c:v>
                </c:pt>
                <c:pt idx="2657">
                  <c:v>880.22</c:v>
                </c:pt>
                <c:pt idx="2658">
                  <c:v>880.22</c:v>
                </c:pt>
                <c:pt idx="2659">
                  <c:v>880.22</c:v>
                </c:pt>
                <c:pt idx="2660">
                  <c:v>880.22</c:v>
                </c:pt>
                <c:pt idx="2661">
                  <c:v>880.22</c:v>
                </c:pt>
                <c:pt idx="2662">
                  <c:v>880.22</c:v>
                </c:pt>
                <c:pt idx="2663">
                  <c:v>880.22</c:v>
                </c:pt>
                <c:pt idx="2664">
                  <c:v>880.22</c:v>
                </c:pt>
                <c:pt idx="2665">
                  <c:v>880.22</c:v>
                </c:pt>
                <c:pt idx="2666">
                  <c:v>880.22</c:v>
                </c:pt>
                <c:pt idx="2667">
                  <c:v>880.22</c:v>
                </c:pt>
                <c:pt idx="2668">
                  <c:v>880.22</c:v>
                </c:pt>
                <c:pt idx="2669">
                  <c:v>880.22</c:v>
                </c:pt>
                <c:pt idx="2670">
                  <c:v>880.22</c:v>
                </c:pt>
                <c:pt idx="2671">
                  <c:v>880.22</c:v>
                </c:pt>
                <c:pt idx="2672">
                  <c:v>880.22</c:v>
                </c:pt>
                <c:pt idx="2673">
                  <c:v>880.22</c:v>
                </c:pt>
                <c:pt idx="2674">
                  <c:v>880.22</c:v>
                </c:pt>
                <c:pt idx="2675">
                  <c:v>880.22</c:v>
                </c:pt>
                <c:pt idx="2676">
                  <c:v>880.22</c:v>
                </c:pt>
                <c:pt idx="2677">
                  <c:v>880.22</c:v>
                </c:pt>
                <c:pt idx="2678">
                  <c:v>880.22</c:v>
                </c:pt>
                <c:pt idx="2679">
                  <c:v>880.22</c:v>
                </c:pt>
                <c:pt idx="2680">
                  <c:v>880.22</c:v>
                </c:pt>
                <c:pt idx="2681">
                  <c:v>880.22</c:v>
                </c:pt>
                <c:pt idx="2682">
                  <c:v>880.22</c:v>
                </c:pt>
                <c:pt idx="2683">
                  <c:v>880.22</c:v>
                </c:pt>
                <c:pt idx="2684">
                  <c:v>880.22</c:v>
                </c:pt>
                <c:pt idx="2685">
                  <c:v>880.22</c:v>
                </c:pt>
                <c:pt idx="2686">
                  <c:v>880.22</c:v>
                </c:pt>
                <c:pt idx="2687">
                  <c:v>880.22</c:v>
                </c:pt>
                <c:pt idx="2688">
                  <c:v>880.22</c:v>
                </c:pt>
                <c:pt idx="2689">
                  <c:v>880.22</c:v>
                </c:pt>
                <c:pt idx="2690">
                  <c:v>880.22</c:v>
                </c:pt>
                <c:pt idx="2691">
                  <c:v>880.22</c:v>
                </c:pt>
                <c:pt idx="2692">
                  <c:v>880.22</c:v>
                </c:pt>
                <c:pt idx="2693">
                  <c:v>880.22</c:v>
                </c:pt>
                <c:pt idx="2694">
                  <c:v>880.22</c:v>
                </c:pt>
                <c:pt idx="2695">
                  <c:v>880.22</c:v>
                </c:pt>
                <c:pt idx="2696">
                  <c:v>880.22</c:v>
                </c:pt>
                <c:pt idx="2697">
                  <c:v>880.22</c:v>
                </c:pt>
                <c:pt idx="2698">
                  <c:v>880.22</c:v>
                </c:pt>
                <c:pt idx="2699">
                  <c:v>880.22</c:v>
                </c:pt>
                <c:pt idx="2700">
                  <c:v>880.22</c:v>
                </c:pt>
                <c:pt idx="2701">
                  <c:v>880.22</c:v>
                </c:pt>
                <c:pt idx="2702">
                  <c:v>880.22</c:v>
                </c:pt>
                <c:pt idx="2703">
                  <c:v>880.22</c:v>
                </c:pt>
                <c:pt idx="2704">
                  <c:v>880.22</c:v>
                </c:pt>
                <c:pt idx="2705">
                  <c:v>880.22</c:v>
                </c:pt>
                <c:pt idx="2706">
                  <c:v>880.22</c:v>
                </c:pt>
                <c:pt idx="2707">
                  <c:v>880.22</c:v>
                </c:pt>
                <c:pt idx="2708">
                  <c:v>880.22</c:v>
                </c:pt>
                <c:pt idx="2709">
                  <c:v>880.22</c:v>
                </c:pt>
                <c:pt idx="2710">
                  <c:v>880.22</c:v>
                </c:pt>
                <c:pt idx="2711">
                  <c:v>880.22</c:v>
                </c:pt>
                <c:pt idx="2712">
                  <c:v>880.22</c:v>
                </c:pt>
                <c:pt idx="2713">
                  <c:v>880.22</c:v>
                </c:pt>
                <c:pt idx="2714">
                  <c:v>880.22</c:v>
                </c:pt>
                <c:pt idx="2715">
                  <c:v>880.22</c:v>
                </c:pt>
                <c:pt idx="2716">
                  <c:v>880.22</c:v>
                </c:pt>
                <c:pt idx="2717">
                  <c:v>880.22</c:v>
                </c:pt>
                <c:pt idx="2718">
                  <c:v>880.22</c:v>
                </c:pt>
                <c:pt idx="2719">
                  <c:v>880.22</c:v>
                </c:pt>
                <c:pt idx="2720">
                  <c:v>880.22</c:v>
                </c:pt>
                <c:pt idx="2721">
                  <c:v>880.22</c:v>
                </c:pt>
                <c:pt idx="2722">
                  <c:v>880.22</c:v>
                </c:pt>
                <c:pt idx="2723">
                  <c:v>880.22</c:v>
                </c:pt>
                <c:pt idx="2724">
                  <c:v>880.22</c:v>
                </c:pt>
                <c:pt idx="2725">
                  <c:v>880.22</c:v>
                </c:pt>
                <c:pt idx="2726">
                  <c:v>880.22</c:v>
                </c:pt>
                <c:pt idx="2727">
                  <c:v>880.22</c:v>
                </c:pt>
                <c:pt idx="2728">
                  <c:v>880.22</c:v>
                </c:pt>
                <c:pt idx="2729">
                  <c:v>880.22</c:v>
                </c:pt>
                <c:pt idx="2730">
                  <c:v>880.22</c:v>
                </c:pt>
                <c:pt idx="2731">
                  <c:v>880.22</c:v>
                </c:pt>
                <c:pt idx="2732">
                  <c:v>880.22</c:v>
                </c:pt>
                <c:pt idx="2733">
                  <c:v>880.22</c:v>
                </c:pt>
                <c:pt idx="2734">
                  <c:v>880.22</c:v>
                </c:pt>
                <c:pt idx="2735">
                  <c:v>880.22</c:v>
                </c:pt>
                <c:pt idx="2736">
                  <c:v>880.22</c:v>
                </c:pt>
                <c:pt idx="2737">
                  <c:v>880.22</c:v>
                </c:pt>
                <c:pt idx="2738">
                  <c:v>880.22</c:v>
                </c:pt>
                <c:pt idx="2739">
                  <c:v>880.22</c:v>
                </c:pt>
                <c:pt idx="2740">
                  <c:v>880.22</c:v>
                </c:pt>
                <c:pt idx="2741">
                  <c:v>880.22</c:v>
                </c:pt>
                <c:pt idx="2742">
                  <c:v>880.22</c:v>
                </c:pt>
                <c:pt idx="2743">
                  <c:v>880.22</c:v>
                </c:pt>
                <c:pt idx="2744">
                  <c:v>880.22</c:v>
                </c:pt>
                <c:pt idx="2745">
                  <c:v>880.22</c:v>
                </c:pt>
                <c:pt idx="2746">
                  <c:v>880.22</c:v>
                </c:pt>
                <c:pt idx="2747">
                  <c:v>880.22</c:v>
                </c:pt>
                <c:pt idx="2748">
                  <c:v>880.22</c:v>
                </c:pt>
                <c:pt idx="2749">
                  <c:v>880.22</c:v>
                </c:pt>
                <c:pt idx="2750">
                  <c:v>880.22</c:v>
                </c:pt>
                <c:pt idx="2751">
                  <c:v>880.22</c:v>
                </c:pt>
                <c:pt idx="2752">
                  <c:v>880.22</c:v>
                </c:pt>
                <c:pt idx="2753">
                  <c:v>880.22</c:v>
                </c:pt>
                <c:pt idx="2754">
                  <c:v>880.22</c:v>
                </c:pt>
                <c:pt idx="2755">
                  <c:v>880.22</c:v>
                </c:pt>
                <c:pt idx="2756">
                  <c:v>880.22</c:v>
                </c:pt>
                <c:pt idx="2757">
                  <c:v>880.22</c:v>
                </c:pt>
                <c:pt idx="2758">
                  <c:v>880.22</c:v>
                </c:pt>
                <c:pt idx="2759">
                  <c:v>880.22</c:v>
                </c:pt>
                <c:pt idx="2760">
                  <c:v>880.22</c:v>
                </c:pt>
                <c:pt idx="2761">
                  <c:v>880.22</c:v>
                </c:pt>
                <c:pt idx="2762">
                  <c:v>880.22</c:v>
                </c:pt>
                <c:pt idx="2763">
                  <c:v>880.22</c:v>
                </c:pt>
                <c:pt idx="2764">
                  <c:v>880.22</c:v>
                </c:pt>
                <c:pt idx="2765">
                  <c:v>880.22</c:v>
                </c:pt>
                <c:pt idx="2766">
                  <c:v>880.22</c:v>
                </c:pt>
                <c:pt idx="2767">
                  <c:v>880.22</c:v>
                </c:pt>
                <c:pt idx="2768">
                  <c:v>880.22</c:v>
                </c:pt>
                <c:pt idx="2769">
                  <c:v>880.22</c:v>
                </c:pt>
                <c:pt idx="2770">
                  <c:v>880.22</c:v>
                </c:pt>
                <c:pt idx="2771">
                  <c:v>880.22</c:v>
                </c:pt>
                <c:pt idx="2772">
                  <c:v>880.22</c:v>
                </c:pt>
                <c:pt idx="2773">
                  <c:v>880.22</c:v>
                </c:pt>
                <c:pt idx="2774">
                  <c:v>880.22</c:v>
                </c:pt>
                <c:pt idx="2775">
                  <c:v>880.22</c:v>
                </c:pt>
                <c:pt idx="2776">
                  <c:v>880.22</c:v>
                </c:pt>
                <c:pt idx="2777">
                  <c:v>880.22</c:v>
                </c:pt>
                <c:pt idx="2778">
                  <c:v>880.22</c:v>
                </c:pt>
                <c:pt idx="2779">
                  <c:v>880.22</c:v>
                </c:pt>
                <c:pt idx="2780">
                  <c:v>880.22</c:v>
                </c:pt>
                <c:pt idx="2781">
                  <c:v>880.22</c:v>
                </c:pt>
                <c:pt idx="2782">
                  <c:v>880.22</c:v>
                </c:pt>
                <c:pt idx="2783">
                  <c:v>880.22</c:v>
                </c:pt>
                <c:pt idx="2784">
                  <c:v>880.22</c:v>
                </c:pt>
                <c:pt idx="2785">
                  <c:v>880.22</c:v>
                </c:pt>
                <c:pt idx="2786">
                  <c:v>880.22</c:v>
                </c:pt>
                <c:pt idx="2787">
                  <c:v>880.22</c:v>
                </c:pt>
                <c:pt idx="2788">
                  <c:v>880.22</c:v>
                </c:pt>
                <c:pt idx="2789">
                  <c:v>880.22</c:v>
                </c:pt>
                <c:pt idx="2790">
                  <c:v>880.22</c:v>
                </c:pt>
                <c:pt idx="2791">
                  <c:v>880.22</c:v>
                </c:pt>
                <c:pt idx="2792">
                  <c:v>880.22</c:v>
                </c:pt>
                <c:pt idx="2793">
                  <c:v>880.22</c:v>
                </c:pt>
                <c:pt idx="2794">
                  <c:v>880.22</c:v>
                </c:pt>
                <c:pt idx="2795">
                  <c:v>880.22</c:v>
                </c:pt>
                <c:pt idx="2796">
                  <c:v>880.22</c:v>
                </c:pt>
                <c:pt idx="2797">
                  <c:v>880.22</c:v>
                </c:pt>
                <c:pt idx="2798">
                  <c:v>880.22</c:v>
                </c:pt>
                <c:pt idx="2799">
                  <c:v>880.22</c:v>
                </c:pt>
                <c:pt idx="2800">
                  <c:v>880.22</c:v>
                </c:pt>
                <c:pt idx="2801">
                  <c:v>880.22</c:v>
                </c:pt>
                <c:pt idx="2802">
                  <c:v>880.22</c:v>
                </c:pt>
                <c:pt idx="2803">
                  <c:v>880.22</c:v>
                </c:pt>
                <c:pt idx="2804">
                  <c:v>880.22</c:v>
                </c:pt>
                <c:pt idx="2805">
                  <c:v>880.22</c:v>
                </c:pt>
                <c:pt idx="2806">
                  <c:v>880.22</c:v>
                </c:pt>
                <c:pt idx="2807">
                  <c:v>880.22</c:v>
                </c:pt>
                <c:pt idx="2808">
                  <c:v>880.22</c:v>
                </c:pt>
                <c:pt idx="2809">
                  <c:v>880.22</c:v>
                </c:pt>
                <c:pt idx="2810">
                  <c:v>880.22</c:v>
                </c:pt>
                <c:pt idx="2811">
                  <c:v>880.22</c:v>
                </c:pt>
                <c:pt idx="2812">
                  <c:v>880.22</c:v>
                </c:pt>
                <c:pt idx="2813">
                  <c:v>880.22</c:v>
                </c:pt>
                <c:pt idx="2814">
                  <c:v>880.22</c:v>
                </c:pt>
                <c:pt idx="2815">
                  <c:v>880.22</c:v>
                </c:pt>
                <c:pt idx="2816">
                  <c:v>880.22</c:v>
                </c:pt>
                <c:pt idx="2817">
                  <c:v>880.22</c:v>
                </c:pt>
                <c:pt idx="2818">
                  <c:v>880.22</c:v>
                </c:pt>
                <c:pt idx="2819">
                  <c:v>880.22</c:v>
                </c:pt>
                <c:pt idx="2820">
                  <c:v>880.22</c:v>
                </c:pt>
                <c:pt idx="2821">
                  <c:v>880.22</c:v>
                </c:pt>
                <c:pt idx="2822">
                  <c:v>880.22</c:v>
                </c:pt>
                <c:pt idx="2823">
                  <c:v>880.22</c:v>
                </c:pt>
                <c:pt idx="2824">
                  <c:v>880.22</c:v>
                </c:pt>
                <c:pt idx="2825">
                  <c:v>880.22</c:v>
                </c:pt>
                <c:pt idx="2826">
                  <c:v>880.22</c:v>
                </c:pt>
                <c:pt idx="2827">
                  <c:v>880.22</c:v>
                </c:pt>
                <c:pt idx="2828">
                  <c:v>880.22</c:v>
                </c:pt>
                <c:pt idx="2829">
                  <c:v>880.22</c:v>
                </c:pt>
                <c:pt idx="2830">
                  <c:v>880.22</c:v>
                </c:pt>
                <c:pt idx="2831">
                  <c:v>880.22</c:v>
                </c:pt>
                <c:pt idx="2832">
                  <c:v>880.22</c:v>
                </c:pt>
                <c:pt idx="2833">
                  <c:v>880.22</c:v>
                </c:pt>
                <c:pt idx="2834">
                  <c:v>880.22</c:v>
                </c:pt>
                <c:pt idx="2835">
                  <c:v>880.22</c:v>
                </c:pt>
                <c:pt idx="2836">
                  <c:v>880.22</c:v>
                </c:pt>
                <c:pt idx="2837">
                  <c:v>880.22</c:v>
                </c:pt>
                <c:pt idx="2838">
                  <c:v>880.22</c:v>
                </c:pt>
                <c:pt idx="2839">
                  <c:v>880.22</c:v>
                </c:pt>
                <c:pt idx="2840">
                  <c:v>880.22</c:v>
                </c:pt>
                <c:pt idx="2841">
                  <c:v>880.22</c:v>
                </c:pt>
                <c:pt idx="2842">
                  <c:v>880.22</c:v>
                </c:pt>
                <c:pt idx="2843">
                  <c:v>880.22</c:v>
                </c:pt>
                <c:pt idx="2844">
                  <c:v>880.22</c:v>
                </c:pt>
                <c:pt idx="2845">
                  <c:v>880.22</c:v>
                </c:pt>
                <c:pt idx="2846">
                  <c:v>880.22</c:v>
                </c:pt>
                <c:pt idx="2847">
                  <c:v>880.22</c:v>
                </c:pt>
                <c:pt idx="2848">
                  <c:v>880.22</c:v>
                </c:pt>
                <c:pt idx="2849">
                  <c:v>880.22</c:v>
                </c:pt>
                <c:pt idx="2850">
                  <c:v>880.22</c:v>
                </c:pt>
                <c:pt idx="2851">
                  <c:v>880.22</c:v>
                </c:pt>
                <c:pt idx="2852">
                  <c:v>880.22</c:v>
                </c:pt>
                <c:pt idx="2853">
                  <c:v>880.22</c:v>
                </c:pt>
                <c:pt idx="2854">
                  <c:v>880.22</c:v>
                </c:pt>
                <c:pt idx="2855">
                  <c:v>880.22</c:v>
                </c:pt>
                <c:pt idx="2856">
                  <c:v>880.22</c:v>
                </c:pt>
                <c:pt idx="2857">
                  <c:v>880.22</c:v>
                </c:pt>
                <c:pt idx="2858">
                  <c:v>880.22</c:v>
                </c:pt>
                <c:pt idx="2859">
                  <c:v>880.22</c:v>
                </c:pt>
                <c:pt idx="2860">
                  <c:v>880.22</c:v>
                </c:pt>
                <c:pt idx="2861">
                  <c:v>880.22</c:v>
                </c:pt>
                <c:pt idx="2862">
                  <c:v>880.22</c:v>
                </c:pt>
                <c:pt idx="2863">
                  <c:v>880.22</c:v>
                </c:pt>
                <c:pt idx="2864">
                  <c:v>880.22</c:v>
                </c:pt>
                <c:pt idx="2865">
                  <c:v>880.22</c:v>
                </c:pt>
                <c:pt idx="2866">
                  <c:v>880.22</c:v>
                </c:pt>
                <c:pt idx="2867">
                  <c:v>880.22</c:v>
                </c:pt>
                <c:pt idx="2868">
                  <c:v>880.22</c:v>
                </c:pt>
                <c:pt idx="2869">
                  <c:v>880.22</c:v>
                </c:pt>
                <c:pt idx="2870">
                  <c:v>880.22</c:v>
                </c:pt>
                <c:pt idx="2871">
                  <c:v>880.22</c:v>
                </c:pt>
                <c:pt idx="2872">
                  <c:v>880.22</c:v>
                </c:pt>
                <c:pt idx="2873">
                  <c:v>880.22</c:v>
                </c:pt>
                <c:pt idx="2874">
                  <c:v>880.22</c:v>
                </c:pt>
                <c:pt idx="2875">
                  <c:v>880.22</c:v>
                </c:pt>
                <c:pt idx="2876">
                  <c:v>880.22</c:v>
                </c:pt>
                <c:pt idx="2877">
                  <c:v>880.22</c:v>
                </c:pt>
                <c:pt idx="2878">
                  <c:v>880.22</c:v>
                </c:pt>
                <c:pt idx="2879">
                  <c:v>880.22</c:v>
                </c:pt>
                <c:pt idx="2880">
                  <c:v>880.22</c:v>
                </c:pt>
                <c:pt idx="2881">
                  <c:v>880.22</c:v>
                </c:pt>
                <c:pt idx="2882">
                  <c:v>880.22</c:v>
                </c:pt>
                <c:pt idx="2883">
                  <c:v>880.22</c:v>
                </c:pt>
                <c:pt idx="2884">
                  <c:v>880.22</c:v>
                </c:pt>
                <c:pt idx="2885">
                  <c:v>880.22</c:v>
                </c:pt>
                <c:pt idx="2886">
                  <c:v>880.22</c:v>
                </c:pt>
                <c:pt idx="2887">
                  <c:v>880.22</c:v>
                </c:pt>
                <c:pt idx="2888">
                  <c:v>880.22</c:v>
                </c:pt>
                <c:pt idx="2889">
                  <c:v>880.22</c:v>
                </c:pt>
                <c:pt idx="2890">
                  <c:v>880.22</c:v>
                </c:pt>
                <c:pt idx="2891">
                  <c:v>880.22</c:v>
                </c:pt>
                <c:pt idx="2892">
                  <c:v>880.22</c:v>
                </c:pt>
                <c:pt idx="2893">
                  <c:v>880.22</c:v>
                </c:pt>
                <c:pt idx="2894">
                  <c:v>880.22</c:v>
                </c:pt>
                <c:pt idx="2895">
                  <c:v>880.22</c:v>
                </c:pt>
                <c:pt idx="2896">
                  <c:v>880.22</c:v>
                </c:pt>
                <c:pt idx="2897">
                  <c:v>880.22</c:v>
                </c:pt>
                <c:pt idx="2898">
                  <c:v>880.22</c:v>
                </c:pt>
                <c:pt idx="2899">
                  <c:v>880.22</c:v>
                </c:pt>
                <c:pt idx="2900">
                  <c:v>880.22</c:v>
                </c:pt>
                <c:pt idx="2901">
                  <c:v>880.22</c:v>
                </c:pt>
                <c:pt idx="2902">
                  <c:v>880.22</c:v>
                </c:pt>
                <c:pt idx="2903">
                  <c:v>880.22</c:v>
                </c:pt>
                <c:pt idx="2904">
                  <c:v>880.22</c:v>
                </c:pt>
                <c:pt idx="2905">
                  <c:v>880.22</c:v>
                </c:pt>
                <c:pt idx="2906">
                  <c:v>880.22</c:v>
                </c:pt>
                <c:pt idx="2907">
                  <c:v>880.22</c:v>
                </c:pt>
                <c:pt idx="2908">
                  <c:v>880.22</c:v>
                </c:pt>
                <c:pt idx="2909">
                  <c:v>880.22</c:v>
                </c:pt>
                <c:pt idx="2910">
                  <c:v>880.22</c:v>
                </c:pt>
                <c:pt idx="2911">
                  <c:v>880.22</c:v>
                </c:pt>
                <c:pt idx="2912">
                  <c:v>880.22</c:v>
                </c:pt>
                <c:pt idx="2913">
                  <c:v>880.22</c:v>
                </c:pt>
                <c:pt idx="2914">
                  <c:v>880.22</c:v>
                </c:pt>
                <c:pt idx="2915">
                  <c:v>880.22</c:v>
                </c:pt>
                <c:pt idx="2916">
                  <c:v>880.22</c:v>
                </c:pt>
                <c:pt idx="2917">
                  <c:v>880.22</c:v>
                </c:pt>
                <c:pt idx="2918">
                  <c:v>880.22</c:v>
                </c:pt>
                <c:pt idx="2919">
                  <c:v>880.22</c:v>
                </c:pt>
                <c:pt idx="2920">
                  <c:v>880.22</c:v>
                </c:pt>
                <c:pt idx="2921">
                  <c:v>880.22</c:v>
                </c:pt>
                <c:pt idx="2922">
                  <c:v>880.22</c:v>
                </c:pt>
                <c:pt idx="2923">
                  <c:v>880.22</c:v>
                </c:pt>
                <c:pt idx="2924">
                  <c:v>880.22</c:v>
                </c:pt>
                <c:pt idx="2925">
                  <c:v>880.22</c:v>
                </c:pt>
                <c:pt idx="2926">
                  <c:v>880.22</c:v>
                </c:pt>
                <c:pt idx="2927">
                  <c:v>880.22</c:v>
                </c:pt>
                <c:pt idx="2928">
                  <c:v>880.22</c:v>
                </c:pt>
                <c:pt idx="2929">
                  <c:v>880.22</c:v>
                </c:pt>
                <c:pt idx="2930">
                  <c:v>880.22</c:v>
                </c:pt>
                <c:pt idx="2931">
                  <c:v>880.22</c:v>
                </c:pt>
                <c:pt idx="2932">
                  <c:v>880.22</c:v>
                </c:pt>
                <c:pt idx="2933">
                  <c:v>880.22</c:v>
                </c:pt>
                <c:pt idx="2934">
                  <c:v>880.22</c:v>
                </c:pt>
                <c:pt idx="2935">
                  <c:v>880.22</c:v>
                </c:pt>
                <c:pt idx="2936">
                  <c:v>880.22</c:v>
                </c:pt>
                <c:pt idx="2937">
                  <c:v>880.22</c:v>
                </c:pt>
                <c:pt idx="2938">
                  <c:v>880.22</c:v>
                </c:pt>
                <c:pt idx="2939">
                  <c:v>880.22</c:v>
                </c:pt>
                <c:pt idx="2940">
                  <c:v>880.22</c:v>
                </c:pt>
                <c:pt idx="2941">
                  <c:v>880.22</c:v>
                </c:pt>
                <c:pt idx="2942">
                  <c:v>880.22</c:v>
                </c:pt>
                <c:pt idx="2943">
                  <c:v>880.22</c:v>
                </c:pt>
                <c:pt idx="2944">
                  <c:v>880.22</c:v>
                </c:pt>
                <c:pt idx="2945">
                  <c:v>880.22</c:v>
                </c:pt>
                <c:pt idx="2946">
                  <c:v>880.22</c:v>
                </c:pt>
                <c:pt idx="2947">
                  <c:v>880.22</c:v>
                </c:pt>
                <c:pt idx="2948">
                  <c:v>880.22</c:v>
                </c:pt>
                <c:pt idx="2949">
                  <c:v>880.22</c:v>
                </c:pt>
                <c:pt idx="2950">
                  <c:v>880.22</c:v>
                </c:pt>
                <c:pt idx="2951">
                  <c:v>880.22</c:v>
                </c:pt>
                <c:pt idx="2952">
                  <c:v>880.22</c:v>
                </c:pt>
                <c:pt idx="2953">
                  <c:v>880.22</c:v>
                </c:pt>
                <c:pt idx="2954">
                  <c:v>880.22</c:v>
                </c:pt>
                <c:pt idx="2955">
                  <c:v>880.22</c:v>
                </c:pt>
                <c:pt idx="2956">
                  <c:v>880.22</c:v>
                </c:pt>
                <c:pt idx="2957">
                  <c:v>880.22</c:v>
                </c:pt>
                <c:pt idx="2958">
                  <c:v>880.22</c:v>
                </c:pt>
                <c:pt idx="2959">
                  <c:v>880.22</c:v>
                </c:pt>
                <c:pt idx="2960">
                  <c:v>880.22</c:v>
                </c:pt>
                <c:pt idx="2961">
                  <c:v>880.22</c:v>
                </c:pt>
                <c:pt idx="2962">
                  <c:v>880.22</c:v>
                </c:pt>
                <c:pt idx="2963">
                  <c:v>880.22</c:v>
                </c:pt>
                <c:pt idx="2964">
                  <c:v>880.22</c:v>
                </c:pt>
                <c:pt idx="2965">
                  <c:v>880.22</c:v>
                </c:pt>
                <c:pt idx="2966">
                  <c:v>880.22</c:v>
                </c:pt>
                <c:pt idx="2967">
                  <c:v>880.22</c:v>
                </c:pt>
                <c:pt idx="2968">
                  <c:v>880.22</c:v>
                </c:pt>
                <c:pt idx="2969">
                  <c:v>880.22</c:v>
                </c:pt>
                <c:pt idx="2970">
                  <c:v>880.22</c:v>
                </c:pt>
                <c:pt idx="2971">
                  <c:v>880.22</c:v>
                </c:pt>
                <c:pt idx="2972">
                  <c:v>880.22</c:v>
                </c:pt>
                <c:pt idx="2973">
                  <c:v>880.22</c:v>
                </c:pt>
                <c:pt idx="2974">
                  <c:v>880.22</c:v>
                </c:pt>
                <c:pt idx="2975">
                  <c:v>880.22</c:v>
                </c:pt>
                <c:pt idx="2976">
                  <c:v>880.22</c:v>
                </c:pt>
                <c:pt idx="2977">
                  <c:v>880.22</c:v>
                </c:pt>
                <c:pt idx="2978">
                  <c:v>880.22</c:v>
                </c:pt>
                <c:pt idx="2979">
                  <c:v>880.22</c:v>
                </c:pt>
                <c:pt idx="2980">
                  <c:v>880.22</c:v>
                </c:pt>
                <c:pt idx="2981">
                  <c:v>880.22</c:v>
                </c:pt>
                <c:pt idx="2982">
                  <c:v>880.22</c:v>
                </c:pt>
                <c:pt idx="2983">
                  <c:v>880.22</c:v>
                </c:pt>
                <c:pt idx="2984">
                  <c:v>880.22</c:v>
                </c:pt>
                <c:pt idx="2985">
                  <c:v>880.22</c:v>
                </c:pt>
                <c:pt idx="2986">
                  <c:v>880.22</c:v>
                </c:pt>
                <c:pt idx="2987">
                  <c:v>880.22</c:v>
                </c:pt>
                <c:pt idx="2988">
                  <c:v>880.22</c:v>
                </c:pt>
                <c:pt idx="2989">
                  <c:v>880.22</c:v>
                </c:pt>
                <c:pt idx="2990">
                  <c:v>880.22</c:v>
                </c:pt>
                <c:pt idx="2991">
                  <c:v>880.22</c:v>
                </c:pt>
                <c:pt idx="2992">
                  <c:v>880.22</c:v>
                </c:pt>
                <c:pt idx="2993">
                  <c:v>880.22</c:v>
                </c:pt>
                <c:pt idx="2994">
                  <c:v>880.22</c:v>
                </c:pt>
                <c:pt idx="2995">
                  <c:v>880.22</c:v>
                </c:pt>
                <c:pt idx="2996">
                  <c:v>880.22</c:v>
                </c:pt>
                <c:pt idx="2997">
                  <c:v>880.22</c:v>
                </c:pt>
                <c:pt idx="2998">
                  <c:v>880.22</c:v>
                </c:pt>
                <c:pt idx="2999">
                  <c:v>880.22</c:v>
                </c:pt>
                <c:pt idx="3000">
                  <c:v>880.22</c:v>
                </c:pt>
                <c:pt idx="3001">
                  <c:v>880.22</c:v>
                </c:pt>
                <c:pt idx="3002">
                  <c:v>880.22</c:v>
                </c:pt>
                <c:pt idx="3003">
                  <c:v>880.22</c:v>
                </c:pt>
                <c:pt idx="3004">
                  <c:v>880.22</c:v>
                </c:pt>
                <c:pt idx="3005">
                  <c:v>880.22</c:v>
                </c:pt>
                <c:pt idx="3006">
                  <c:v>880.22</c:v>
                </c:pt>
                <c:pt idx="3007">
                  <c:v>880.22</c:v>
                </c:pt>
                <c:pt idx="3008">
                  <c:v>880.22</c:v>
                </c:pt>
                <c:pt idx="3009">
                  <c:v>880.22</c:v>
                </c:pt>
                <c:pt idx="3010">
                  <c:v>880.22</c:v>
                </c:pt>
                <c:pt idx="3011">
                  <c:v>880.22</c:v>
                </c:pt>
                <c:pt idx="3012">
                  <c:v>880.22</c:v>
                </c:pt>
                <c:pt idx="3013">
                  <c:v>880.22</c:v>
                </c:pt>
                <c:pt idx="3014">
                  <c:v>880.22</c:v>
                </c:pt>
                <c:pt idx="3015">
                  <c:v>880.22</c:v>
                </c:pt>
                <c:pt idx="3016">
                  <c:v>880.22</c:v>
                </c:pt>
                <c:pt idx="3017">
                  <c:v>880.22</c:v>
                </c:pt>
                <c:pt idx="3018">
                  <c:v>880.22</c:v>
                </c:pt>
                <c:pt idx="3019">
                  <c:v>880.22</c:v>
                </c:pt>
                <c:pt idx="3020">
                  <c:v>880.22</c:v>
                </c:pt>
                <c:pt idx="3021">
                  <c:v>880.22</c:v>
                </c:pt>
                <c:pt idx="3022">
                  <c:v>880.22</c:v>
                </c:pt>
                <c:pt idx="3023">
                  <c:v>880.22</c:v>
                </c:pt>
                <c:pt idx="3024">
                  <c:v>880.22</c:v>
                </c:pt>
                <c:pt idx="3025">
                  <c:v>880.22</c:v>
                </c:pt>
                <c:pt idx="3026">
                  <c:v>880.22</c:v>
                </c:pt>
                <c:pt idx="3027">
                  <c:v>880.22</c:v>
                </c:pt>
                <c:pt idx="3028">
                  <c:v>880.22</c:v>
                </c:pt>
                <c:pt idx="3029">
                  <c:v>880.22</c:v>
                </c:pt>
                <c:pt idx="3030">
                  <c:v>880.22</c:v>
                </c:pt>
                <c:pt idx="3031">
                  <c:v>880.22</c:v>
                </c:pt>
                <c:pt idx="3032">
                  <c:v>880.22</c:v>
                </c:pt>
                <c:pt idx="3033">
                  <c:v>880.22</c:v>
                </c:pt>
                <c:pt idx="3034">
                  <c:v>880.22</c:v>
                </c:pt>
                <c:pt idx="3035">
                  <c:v>880.22</c:v>
                </c:pt>
                <c:pt idx="3036">
                  <c:v>880.22</c:v>
                </c:pt>
                <c:pt idx="3037">
                  <c:v>880.22</c:v>
                </c:pt>
                <c:pt idx="3038">
                  <c:v>880.22</c:v>
                </c:pt>
                <c:pt idx="3039">
                  <c:v>880.22</c:v>
                </c:pt>
                <c:pt idx="3040">
                  <c:v>880.22</c:v>
                </c:pt>
                <c:pt idx="3041">
                  <c:v>880.22</c:v>
                </c:pt>
                <c:pt idx="3042">
                  <c:v>880.22</c:v>
                </c:pt>
                <c:pt idx="3043">
                  <c:v>880.22</c:v>
                </c:pt>
                <c:pt idx="3044">
                  <c:v>880.22</c:v>
                </c:pt>
                <c:pt idx="3045">
                  <c:v>880.22</c:v>
                </c:pt>
                <c:pt idx="3046">
                  <c:v>880.22</c:v>
                </c:pt>
                <c:pt idx="3047">
                  <c:v>880.22</c:v>
                </c:pt>
                <c:pt idx="3048">
                  <c:v>880.22</c:v>
                </c:pt>
                <c:pt idx="3049">
                  <c:v>880.22</c:v>
                </c:pt>
                <c:pt idx="3050">
                  <c:v>880.22</c:v>
                </c:pt>
                <c:pt idx="3051">
                  <c:v>880.22</c:v>
                </c:pt>
                <c:pt idx="3052">
                  <c:v>880.22</c:v>
                </c:pt>
                <c:pt idx="3053">
                  <c:v>880.22</c:v>
                </c:pt>
                <c:pt idx="3054">
                  <c:v>880.22</c:v>
                </c:pt>
                <c:pt idx="3055">
                  <c:v>880.22</c:v>
                </c:pt>
                <c:pt idx="3056">
                  <c:v>880.22</c:v>
                </c:pt>
                <c:pt idx="3057">
                  <c:v>880.22</c:v>
                </c:pt>
                <c:pt idx="3058">
                  <c:v>880.22</c:v>
                </c:pt>
                <c:pt idx="3059">
                  <c:v>880.22</c:v>
                </c:pt>
                <c:pt idx="3060">
                  <c:v>880.22</c:v>
                </c:pt>
                <c:pt idx="3061">
                  <c:v>880.22</c:v>
                </c:pt>
                <c:pt idx="3062">
                  <c:v>880.22</c:v>
                </c:pt>
                <c:pt idx="3063">
                  <c:v>880.22</c:v>
                </c:pt>
                <c:pt idx="3064">
                  <c:v>880.22</c:v>
                </c:pt>
                <c:pt idx="3065">
                  <c:v>880.22</c:v>
                </c:pt>
                <c:pt idx="3066">
                  <c:v>880.22</c:v>
                </c:pt>
                <c:pt idx="3067">
                  <c:v>880.22</c:v>
                </c:pt>
                <c:pt idx="3068">
                  <c:v>880.22</c:v>
                </c:pt>
                <c:pt idx="3069">
                  <c:v>880.22</c:v>
                </c:pt>
                <c:pt idx="3070">
                  <c:v>880.22</c:v>
                </c:pt>
                <c:pt idx="3071">
                  <c:v>880.22</c:v>
                </c:pt>
                <c:pt idx="3072">
                  <c:v>880.22</c:v>
                </c:pt>
                <c:pt idx="3073">
                  <c:v>880.22</c:v>
                </c:pt>
                <c:pt idx="3074">
                  <c:v>880.22</c:v>
                </c:pt>
                <c:pt idx="3075">
                  <c:v>880.22</c:v>
                </c:pt>
                <c:pt idx="3076">
                  <c:v>880.22</c:v>
                </c:pt>
                <c:pt idx="3077">
                  <c:v>880.22</c:v>
                </c:pt>
                <c:pt idx="3078">
                  <c:v>880.22</c:v>
                </c:pt>
                <c:pt idx="3079">
                  <c:v>880.22</c:v>
                </c:pt>
                <c:pt idx="3080">
                  <c:v>880.22</c:v>
                </c:pt>
                <c:pt idx="3081">
                  <c:v>880.22</c:v>
                </c:pt>
                <c:pt idx="3082">
                  <c:v>880.22</c:v>
                </c:pt>
                <c:pt idx="3083">
                  <c:v>880.22</c:v>
                </c:pt>
                <c:pt idx="3084">
                  <c:v>880.22</c:v>
                </c:pt>
                <c:pt idx="3085">
                  <c:v>880.22</c:v>
                </c:pt>
                <c:pt idx="3086">
                  <c:v>880.22</c:v>
                </c:pt>
                <c:pt idx="3087">
                  <c:v>880.22</c:v>
                </c:pt>
                <c:pt idx="3088">
                  <c:v>880.22</c:v>
                </c:pt>
                <c:pt idx="3089">
                  <c:v>880.22</c:v>
                </c:pt>
                <c:pt idx="3090">
                  <c:v>880.22</c:v>
                </c:pt>
                <c:pt idx="3091">
                  <c:v>880.22</c:v>
                </c:pt>
                <c:pt idx="3092">
                  <c:v>880.22</c:v>
                </c:pt>
                <c:pt idx="3093">
                  <c:v>880.22</c:v>
                </c:pt>
                <c:pt idx="3094">
                  <c:v>880.22</c:v>
                </c:pt>
                <c:pt idx="3095">
                  <c:v>880.22</c:v>
                </c:pt>
                <c:pt idx="3096">
                  <c:v>880.22</c:v>
                </c:pt>
                <c:pt idx="3097">
                  <c:v>880.22</c:v>
                </c:pt>
                <c:pt idx="3098">
                  <c:v>880.22</c:v>
                </c:pt>
                <c:pt idx="3099">
                  <c:v>880.22</c:v>
                </c:pt>
                <c:pt idx="3100">
                  <c:v>880.22</c:v>
                </c:pt>
                <c:pt idx="3101">
                  <c:v>880.22</c:v>
                </c:pt>
                <c:pt idx="3102">
                  <c:v>880.22</c:v>
                </c:pt>
                <c:pt idx="3103">
                  <c:v>880.22</c:v>
                </c:pt>
                <c:pt idx="3104">
                  <c:v>880.22</c:v>
                </c:pt>
                <c:pt idx="3105">
                  <c:v>880.22</c:v>
                </c:pt>
                <c:pt idx="3106">
                  <c:v>880.22</c:v>
                </c:pt>
                <c:pt idx="3107">
                  <c:v>880.22</c:v>
                </c:pt>
                <c:pt idx="3108">
                  <c:v>880.22</c:v>
                </c:pt>
                <c:pt idx="3109">
                  <c:v>880.22</c:v>
                </c:pt>
                <c:pt idx="3110">
                  <c:v>880.22</c:v>
                </c:pt>
                <c:pt idx="3111">
                  <c:v>880.22</c:v>
                </c:pt>
                <c:pt idx="3112">
                  <c:v>880.22</c:v>
                </c:pt>
                <c:pt idx="3113">
                  <c:v>880.22</c:v>
                </c:pt>
                <c:pt idx="3114">
                  <c:v>880.22</c:v>
                </c:pt>
                <c:pt idx="3115">
                  <c:v>880.22</c:v>
                </c:pt>
                <c:pt idx="3116">
                  <c:v>880.22</c:v>
                </c:pt>
                <c:pt idx="3117">
                  <c:v>880.22</c:v>
                </c:pt>
                <c:pt idx="3118">
                  <c:v>880.22</c:v>
                </c:pt>
                <c:pt idx="3119">
                  <c:v>880.22</c:v>
                </c:pt>
                <c:pt idx="3120">
                  <c:v>880.22</c:v>
                </c:pt>
                <c:pt idx="3121">
                  <c:v>880.22</c:v>
                </c:pt>
                <c:pt idx="3122">
                  <c:v>880.22</c:v>
                </c:pt>
                <c:pt idx="3123">
                  <c:v>880.22</c:v>
                </c:pt>
                <c:pt idx="3124">
                  <c:v>880.22</c:v>
                </c:pt>
                <c:pt idx="3125">
                  <c:v>880.22</c:v>
                </c:pt>
                <c:pt idx="3126">
                  <c:v>880.22</c:v>
                </c:pt>
                <c:pt idx="3127">
                  <c:v>880.22</c:v>
                </c:pt>
                <c:pt idx="3128">
                  <c:v>880.22</c:v>
                </c:pt>
                <c:pt idx="3129">
                  <c:v>880.22</c:v>
                </c:pt>
                <c:pt idx="3130">
                  <c:v>880.22</c:v>
                </c:pt>
                <c:pt idx="3131">
                  <c:v>880.22</c:v>
                </c:pt>
                <c:pt idx="3132">
                  <c:v>880.22</c:v>
                </c:pt>
                <c:pt idx="3133">
                  <c:v>880.22</c:v>
                </c:pt>
                <c:pt idx="3134">
                  <c:v>880.22</c:v>
                </c:pt>
                <c:pt idx="3135">
                  <c:v>880.22</c:v>
                </c:pt>
                <c:pt idx="3136">
                  <c:v>880.22</c:v>
                </c:pt>
                <c:pt idx="3137">
                  <c:v>880.22</c:v>
                </c:pt>
                <c:pt idx="3138">
                  <c:v>880.22</c:v>
                </c:pt>
                <c:pt idx="3139">
                  <c:v>880.22</c:v>
                </c:pt>
                <c:pt idx="3140">
                  <c:v>880.22</c:v>
                </c:pt>
                <c:pt idx="3141">
                  <c:v>880.22</c:v>
                </c:pt>
                <c:pt idx="3142">
                  <c:v>880.22</c:v>
                </c:pt>
                <c:pt idx="3143">
                  <c:v>880.22</c:v>
                </c:pt>
                <c:pt idx="3144">
                  <c:v>880.22</c:v>
                </c:pt>
                <c:pt idx="3145">
                  <c:v>880.22</c:v>
                </c:pt>
                <c:pt idx="3146">
                  <c:v>880.22</c:v>
                </c:pt>
                <c:pt idx="3147">
                  <c:v>880.22</c:v>
                </c:pt>
                <c:pt idx="3148">
                  <c:v>880.22</c:v>
                </c:pt>
                <c:pt idx="3149">
                  <c:v>880.22</c:v>
                </c:pt>
                <c:pt idx="3150">
                  <c:v>880.22</c:v>
                </c:pt>
                <c:pt idx="3151">
                  <c:v>880.22</c:v>
                </c:pt>
                <c:pt idx="3152">
                  <c:v>880.22</c:v>
                </c:pt>
                <c:pt idx="3153">
                  <c:v>880.22</c:v>
                </c:pt>
                <c:pt idx="3154">
                  <c:v>880.22</c:v>
                </c:pt>
                <c:pt idx="3155">
                  <c:v>880.22</c:v>
                </c:pt>
                <c:pt idx="3156">
                  <c:v>880.22</c:v>
                </c:pt>
                <c:pt idx="3157">
                  <c:v>880.22</c:v>
                </c:pt>
                <c:pt idx="3158">
                  <c:v>880.22</c:v>
                </c:pt>
                <c:pt idx="3159">
                  <c:v>880.22</c:v>
                </c:pt>
                <c:pt idx="3160">
                  <c:v>880.22</c:v>
                </c:pt>
                <c:pt idx="3161">
                  <c:v>880.22</c:v>
                </c:pt>
                <c:pt idx="3162">
                  <c:v>880.22</c:v>
                </c:pt>
                <c:pt idx="3163">
                  <c:v>880.22</c:v>
                </c:pt>
                <c:pt idx="3164">
                  <c:v>880.22</c:v>
                </c:pt>
                <c:pt idx="3165">
                  <c:v>880.22</c:v>
                </c:pt>
                <c:pt idx="3166">
                  <c:v>880.22</c:v>
                </c:pt>
                <c:pt idx="3167">
                  <c:v>880.22</c:v>
                </c:pt>
                <c:pt idx="3168">
                  <c:v>880.22</c:v>
                </c:pt>
                <c:pt idx="3169">
                  <c:v>880.22</c:v>
                </c:pt>
                <c:pt idx="3170">
                  <c:v>880.22</c:v>
                </c:pt>
                <c:pt idx="3171">
                  <c:v>880.22</c:v>
                </c:pt>
                <c:pt idx="3172">
                  <c:v>880.22</c:v>
                </c:pt>
                <c:pt idx="3173">
                  <c:v>880.22</c:v>
                </c:pt>
                <c:pt idx="3174">
                  <c:v>880.22</c:v>
                </c:pt>
                <c:pt idx="3175">
                  <c:v>880.22</c:v>
                </c:pt>
                <c:pt idx="3176">
                  <c:v>880.22</c:v>
                </c:pt>
                <c:pt idx="3177">
                  <c:v>880.22</c:v>
                </c:pt>
                <c:pt idx="3178">
                  <c:v>880.22</c:v>
                </c:pt>
                <c:pt idx="3179">
                  <c:v>880.22</c:v>
                </c:pt>
                <c:pt idx="3180">
                  <c:v>880.22</c:v>
                </c:pt>
                <c:pt idx="3181">
                  <c:v>880.22</c:v>
                </c:pt>
                <c:pt idx="3182">
                  <c:v>880.22</c:v>
                </c:pt>
                <c:pt idx="3183">
                  <c:v>880.22</c:v>
                </c:pt>
                <c:pt idx="3184">
                  <c:v>880.22</c:v>
                </c:pt>
                <c:pt idx="3185">
                  <c:v>880.22</c:v>
                </c:pt>
                <c:pt idx="3186">
                  <c:v>880.22</c:v>
                </c:pt>
                <c:pt idx="3187">
                  <c:v>880.22</c:v>
                </c:pt>
                <c:pt idx="3188">
                  <c:v>880.22</c:v>
                </c:pt>
                <c:pt idx="3189">
                  <c:v>880.22</c:v>
                </c:pt>
                <c:pt idx="3190">
                  <c:v>880.22</c:v>
                </c:pt>
                <c:pt idx="3191">
                  <c:v>880.22</c:v>
                </c:pt>
                <c:pt idx="3192">
                  <c:v>880.22</c:v>
                </c:pt>
                <c:pt idx="3193">
                  <c:v>880.22</c:v>
                </c:pt>
                <c:pt idx="3194">
                  <c:v>880.22</c:v>
                </c:pt>
                <c:pt idx="3195">
                  <c:v>880.22</c:v>
                </c:pt>
                <c:pt idx="3196">
                  <c:v>880.22</c:v>
                </c:pt>
                <c:pt idx="3197">
                  <c:v>880.22</c:v>
                </c:pt>
                <c:pt idx="3198">
                  <c:v>880.22</c:v>
                </c:pt>
                <c:pt idx="3199">
                  <c:v>880.22</c:v>
                </c:pt>
                <c:pt idx="3200">
                  <c:v>880.22</c:v>
                </c:pt>
                <c:pt idx="3201">
                  <c:v>880.22</c:v>
                </c:pt>
                <c:pt idx="3202">
                  <c:v>880.22</c:v>
                </c:pt>
                <c:pt idx="3203">
                  <c:v>880.22</c:v>
                </c:pt>
                <c:pt idx="3204">
                  <c:v>880.22</c:v>
                </c:pt>
                <c:pt idx="3205">
                  <c:v>880.22</c:v>
                </c:pt>
                <c:pt idx="3206">
                  <c:v>880.22</c:v>
                </c:pt>
                <c:pt idx="3207">
                  <c:v>880.22</c:v>
                </c:pt>
                <c:pt idx="3208">
                  <c:v>880.22</c:v>
                </c:pt>
                <c:pt idx="3209">
                  <c:v>880.22</c:v>
                </c:pt>
                <c:pt idx="3210">
                  <c:v>880.22</c:v>
                </c:pt>
                <c:pt idx="3211">
                  <c:v>880.22</c:v>
                </c:pt>
                <c:pt idx="3212">
                  <c:v>880.22</c:v>
                </c:pt>
                <c:pt idx="3213">
                  <c:v>880.22</c:v>
                </c:pt>
                <c:pt idx="3214">
                  <c:v>880.22</c:v>
                </c:pt>
                <c:pt idx="3215">
                  <c:v>880.22</c:v>
                </c:pt>
                <c:pt idx="3216">
                  <c:v>880.22</c:v>
                </c:pt>
                <c:pt idx="3217">
                  <c:v>880.22</c:v>
                </c:pt>
                <c:pt idx="3218">
                  <c:v>880.22</c:v>
                </c:pt>
                <c:pt idx="3219">
                  <c:v>880.22</c:v>
                </c:pt>
                <c:pt idx="3220">
                  <c:v>880.22</c:v>
                </c:pt>
                <c:pt idx="3221">
                  <c:v>880.22</c:v>
                </c:pt>
                <c:pt idx="3222">
                  <c:v>880.22</c:v>
                </c:pt>
                <c:pt idx="3223">
                  <c:v>880.22</c:v>
                </c:pt>
                <c:pt idx="3224">
                  <c:v>880.22</c:v>
                </c:pt>
                <c:pt idx="3225">
                  <c:v>880.22</c:v>
                </c:pt>
                <c:pt idx="3226">
                  <c:v>880.22</c:v>
                </c:pt>
                <c:pt idx="3227">
                  <c:v>880.22</c:v>
                </c:pt>
                <c:pt idx="3228">
                  <c:v>880.22</c:v>
                </c:pt>
                <c:pt idx="3229">
                  <c:v>880.22</c:v>
                </c:pt>
                <c:pt idx="3230">
                  <c:v>880.22</c:v>
                </c:pt>
                <c:pt idx="3231">
                  <c:v>880.22</c:v>
                </c:pt>
                <c:pt idx="3232">
                  <c:v>880.22</c:v>
                </c:pt>
                <c:pt idx="3233">
                  <c:v>880.22</c:v>
                </c:pt>
                <c:pt idx="3234">
                  <c:v>880.22</c:v>
                </c:pt>
                <c:pt idx="3235">
                  <c:v>880.22</c:v>
                </c:pt>
                <c:pt idx="3236">
                  <c:v>880.22</c:v>
                </c:pt>
                <c:pt idx="3237">
                  <c:v>880.22</c:v>
                </c:pt>
                <c:pt idx="3238">
                  <c:v>880.22</c:v>
                </c:pt>
                <c:pt idx="3239">
                  <c:v>880.22</c:v>
                </c:pt>
                <c:pt idx="3240">
                  <c:v>880.22</c:v>
                </c:pt>
                <c:pt idx="3241">
                  <c:v>880.22</c:v>
                </c:pt>
                <c:pt idx="3242">
                  <c:v>880.22</c:v>
                </c:pt>
                <c:pt idx="3243">
                  <c:v>880.22</c:v>
                </c:pt>
                <c:pt idx="3244">
                  <c:v>880.22</c:v>
                </c:pt>
                <c:pt idx="3245">
                  <c:v>880.22</c:v>
                </c:pt>
                <c:pt idx="3246">
                  <c:v>880.22</c:v>
                </c:pt>
                <c:pt idx="3247">
                  <c:v>880.22</c:v>
                </c:pt>
                <c:pt idx="3248">
                  <c:v>880.22</c:v>
                </c:pt>
                <c:pt idx="3249">
                  <c:v>880.22</c:v>
                </c:pt>
                <c:pt idx="3250">
                  <c:v>880.22</c:v>
                </c:pt>
                <c:pt idx="3251">
                  <c:v>880.22</c:v>
                </c:pt>
                <c:pt idx="3252">
                  <c:v>880.22</c:v>
                </c:pt>
                <c:pt idx="3253">
                  <c:v>880.22</c:v>
                </c:pt>
                <c:pt idx="3254">
                  <c:v>880.22</c:v>
                </c:pt>
                <c:pt idx="3255">
                  <c:v>880.22</c:v>
                </c:pt>
                <c:pt idx="3256">
                  <c:v>880.22</c:v>
                </c:pt>
                <c:pt idx="3257">
                  <c:v>880.22</c:v>
                </c:pt>
                <c:pt idx="3258">
                  <c:v>880.22</c:v>
                </c:pt>
                <c:pt idx="3259">
                  <c:v>880.22</c:v>
                </c:pt>
                <c:pt idx="3260">
                  <c:v>880.22</c:v>
                </c:pt>
                <c:pt idx="3261">
                  <c:v>880.22</c:v>
                </c:pt>
                <c:pt idx="3262">
                  <c:v>880.22</c:v>
                </c:pt>
                <c:pt idx="3263">
                  <c:v>880.22</c:v>
                </c:pt>
                <c:pt idx="3264">
                  <c:v>880.22</c:v>
                </c:pt>
                <c:pt idx="3265">
                  <c:v>880.22</c:v>
                </c:pt>
                <c:pt idx="3266">
                  <c:v>880.22</c:v>
                </c:pt>
                <c:pt idx="3267">
                  <c:v>880.22</c:v>
                </c:pt>
                <c:pt idx="3268">
                  <c:v>880.22</c:v>
                </c:pt>
                <c:pt idx="3269">
                  <c:v>880.22</c:v>
                </c:pt>
                <c:pt idx="3270">
                  <c:v>880.22</c:v>
                </c:pt>
                <c:pt idx="3271">
                  <c:v>880.22</c:v>
                </c:pt>
                <c:pt idx="3272">
                  <c:v>880.22</c:v>
                </c:pt>
                <c:pt idx="3273">
                  <c:v>880.22</c:v>
                </c:pt>
                <c:pt idx="3274">
                  <c:v>880.22</c:v>
                </c:pt>
                <c:pt idx="3275">
                  <c:v>880.22</c:v>
                </c:pt>
                <c:pt idx="3276">
                  <c:v>880.22</c:v>
                </c:pt>
                <c:pt idx="3277">
                  <c:v>880.22</c:v>
                </c:pt>
                <c:pt idx="3278">
                  <c:v>880.22</c:v>
                </c:pt>
                <c:pt idx="3279">
                  <c:v>880.22</c:v>
                </c:pt>
                <c:pt idx="3280">
                  <c:v>880.22</c:v>
                </c:pt>
                <c:pt idx="3281">
                  <c:v>880.22</c:v>
                </c:pt>
                <c:pt idx="3282">
                  <c:v>880.22</c:v>
                </c:pt>
                <c:pt idx="3283">
                  <c:v>880.22</c:v>
                </c:pt>
                <c:pt idx="3284">
                  <c:v>880.22</c:v>
                </c:pt>
                <c:pt idx="3285">
                  <c:v>880.22</c:v>
                </c:pt>
                <c:pt idx="3286">
                  <c:v>880.22</c:v>
                </c:pt>
                <c:pt idx="3287">
                  <c:v>880.22</c:v>
                </c:pt>
                <c:pt idx="3288">
                  <c:v>880.22</c:v>
                </c:pt>
                <c:pt idx="3289">
                  <c:v>880.22</c:v>
                </c:pt>
                <c:pt idx="3290">
                  <c:v>880.22</c:v>
                </c:pt>
                <c:pt idx="3291">
                  <c:v>880.22</c:v>
                </c:pt>
                <c:pt idx="3292">
                  <c:v>880.22</c:v>
                </c:pt>
                <c:pt idx="3293">
                  <c:v>880.22</c:v>
                </c:pt>
                <c:pt idx="3294">
                  <c:v>880.22</c:v>
                </c:pt>
                <c:pt idx="3295">
                  <c:v>880.22</c:v>
                </c:pt>
                <c:pt idx="3296">
                  <c:v>880.22</c:v>
                </c:pt>
                <c:pt idx="3297">
                  <c:v>880.22</c:v>
                </c:pt>
                <c:pt idx="3298">
                  <c:v>880.22</c:v>
                </c:pt>
                <c:pt idx="3299">
                  <c:v>880.22</c:v>
                </c:pt>
                <c:pt idx="3300">
                  <c:v>880.22</c:v>
                </c:pt>
                <c:pt idx="3301">
                  <c:v>880.22</c:v>
                </c:pt>
                <c:pt idx="3302">
                  <c:v>880.22</c:v>
                </c:pt>
                <c:pt idx="3303">
                  <c:v>880.22</c:v>
                </c:pt>
                <c:pt idx="3304">
                  <c:v>880.22</c:v>
                </c:pt>
                <c:pt idx="3305">
                  <c:v>880.22</c:v>
                </c:pt>
                <c:pt idx="3306">
                  <c:v>880.22</c:v>
                </c:pt>
                <c:pt idx="3307">
                  <c:v>880.22</c:v>
                </c:pt>
                <c:pt idx="3308">
                  <c:v>880.22</c:v>
                </c:pt>
                <c:pt idx="3309">
                  <c:v>880.22</c:v>
                </c:pt>
                <c:pt idx="3310">
                  <c:v>880.22</c:v>
                </c:pt>
                <c:pt idx="3311">
                  <c:v>880.22</c:v>
                </c:pt>
                <c:pt idx="3312">
                  <c:v>880.22</c:v>
                </c:pt>
                <c:pt idx="3313">
                  <c:v>880.22</c:v>
                </c:pt>
                <c:pt idx="3314">
                  <c:v>880.22</c:v>
                </c:pt>
                <c:pt idx="3315">
                  <c:v>880.22</c:v>
                </c:pt>
                <c:pt idx="3316">
                  <c:v>880.22</c:v>
                </c:pt>
                <c:pt idx="3317">
                  <c:v>880.22</c:v>
                </c:pt>
                <c:pt idx="3318">
                  <c:v>880.22</c:v>
                </c:pt>
                <c:pt idx="3319">
                  <c:v>880.22</c:v>
                </c:pt>
                <c:pt idx="3320">
                  <c:v>880.22</c:v>
                </c:pt>
                <c:pt idx="3321">
                  <c:v>880.22</c:v>
                </c:pt>
                <c:pt idx="3322">
                  <c:v>880.22</c:v>
                </c:pt>
                <c:pt idx="3323">
                  <c:v>880.22</c:v>
                </c:pt>
                <c:pt idx="3324">
                  <c:v>880.22</c:v>
                </c:pt>
                <c:pt idx="3325">
                  <c:v>880.22</c:v>
                </c:pt>
                <c:pt idx="3326">
                  <c:v>880.22</c:v>
                </c:pt>
                <c:pt idx="3327">
                  <c:v>880.22</c:v>
                </c:pt>
                <c:pt idx="3328">
                  <c:v>880.22</c:v>
                </c:pt>
                <c:pt idx="3329">
                  <c:v>880.22</c:v>
                </c:pt>
                <c:pt idx="3330">
                  <c:v>880.22</c:v>
                </c:pt>
                <c:pt idx="3331">
                  <c:v>880.22</c:v>
                </c:pt>
                <c:pt idx="3332">
                  <c:v>880.22</c:v>
                </c:pt>
                <c:pt idx="3333">
                  <c:v>880.22</c:v>
                </c:pt>
                <c:pt idx="3334">
                  <c:v>880.22</c:v>
                </c:pt>
                <c:pt idx="3335">
                  <c:v>880.22</c:v>
                </c:pt>
                <c:pt idx="3336">
                  <c:v>880.22</c:v>
                </c:pt>
                <c:pt idx="3337">
                  <c:v>880.22</c:v>
                </c:pt>
                <c:pt idx="3338">
                  <c:v>880.22</c:v>
                </c:pt>
                <c:pt idx="3339">
                  <c:v>880.22</c:v>
                </c:pt>
                <c:pt idx="3340">
                  <c:v>880.22</c:v>
                </c:pt>
                <c:pt idx="3341">
                  <c:v>880.22</c:v>
                </c:pt>
                <c:pt idx="3342">
                  <c:v>880.22</c:v>
                </c:pt>
                <c:pt idx="3343">
                  <c:v>880.22</c:v>
                </c:pt>
                <c:pt idx="3344">
                  <c:v>880.22</c:v>
                </c:pt>
                <c:pt idx="3345">
                  <c:v>880.22</c:v>
                </c:pt>
                <c:pt idx="3346">
                  <c:v>880.22</c:v>
                </c:pt>
                <c:pt idx="3347">
                  <c:v>880.22</c:v>
                </c:pt>
                <c:pt idx="3348">
                  <c:v>880.22</c:v>
                </c:pt>
                <c:pt idx="3349">
                  <c:v>880.22</c:v>
                </c:pt>
                <c:pt idx="3350">
                  <c:v>880.22</c:v>
                </c:pt>
                <c:pt idx="3351">
                  <c:v>880.22</c:v>
                </c:pt>
                <c:pt idx="3352">
                  <c:v>880.22</c:v>
                </c:pt>
                <c:pt idx="3353">
                  <c:v>880.22</c:v>
                </c:pt>
                <c:pt idx="3354">
                  <c:v>880.22</c:v>
                </c:pt>
                <c:pt idx="3355">
                  <c:v>880.22</c:v>
                </c:pt>
                <c:pt idx="3356">
                  <c:v>880.22</c:v>
                </c:pt>
                <c:pt idx="3357">
                  <c:v>880.22</c:v>
                </c:pt>
                <c:pt idx="3358">
                  <c:v>880.22</c:v>
                </c:pt>
                <c:pt idx="3359">
                  <c:v>880.22</c:v>
                </c:pt>
                <c:pt idx="3360">
                  <c:v>880.22</c:v>
                </c:pt>
                <c:pt idx="3361">
                  <c:v>880.22</c:v>
                </c:pt>
                <c:pt idx="3362">
                  <c:v>880.22</c:v>
                </c:pt>
                <c:pt idx="3363">
                  <c:v>880.22</c:v>
                </c:pt>
                <c:pt idx="3364">
                  <c:v>880.22</c:v>
                </c:pt>
                <c:pt idx="3365">
                  <c:v>880.22</c:v>
                </c:pt>
                <c:pt idx="3366">
                  <c:v>880.22</c:v>
                </c:pt>
                <c:pt idx="3367">
                  <c:v>880.22</c:v>
                </c:pt>
                <c:pt idx="3368">
                  <c:v>880.22</c:v>
                </c:pt>
                <c:pt idx="3369">
                  <c:v>880.22</c:v>
                </c:pt>
                <c:pt idx="3370">
                  <c:v>880.22</c:v>
                </c:pt>
                <c:pt idx="3371">
                  <c:v>880.22</c:v>
                </c:pt>
                <c:pt idx="3372">
                  <c:v>880.22</c:v>
                </c:pt>
                <c:pt idx="3373">
                  <c:v>880.22</c:v>
                </c:pt>
                <c:pt idx="3374">
                  <c:v>880.22</c:v>
                </c:pt>
                <c:pt idx="3375">
                  <c:v>880.22</c:v>
                </c:pt>
                <c:pt idx="3376">
                  <c:v>880.22</c:v>
                </c:pt>
                <c:pt idx="3377">
                  <c:v>880.22</c:v>
                </c:pt>
                <c:pt idx="3378">
                  <c:v>880.22</c:v>
                </c:pt>
                <c:pt idx="3379">
                  <c:v>880.22</c:v>
                </c:pt>
                <c:pt idx="3380">
                  <c:v>880.22</c:v>
                </c:pt>
                <c:pt idx="3381">
                  <c:v>880.22</c:v>
                </c:pt>
                <c:pt idx="3382">
                  <c:v>880.22</c:v>
                </c:pt>
                <c:pt idx="3383">
                  <c:v>880.22</c:v>
                </c:pt>
                <c:pt idx="3384">
                  <c:v>880.22</c:v>
                </c:pt>
                <c:pt idx="3385">
                  <c:v>880.22</c:v>
                </c:pt>
                <c:pt idx="3386">
                  <c:v>880.22</c:v>
                </c:pt>
                <c:pt idx="3387">
                  <c:v>880.22</c:v>
                </c:pt>
                <c:pt idx="3388">
                  <c:v>880.22</c:v>
                </c:pt>
                <c:pt idx="3389">
                  <c:v>880.22</c:v>
                </c:pt>
                <c:pt idx="3390">
                  <c:v>880.22</c:v>
                </c:pt>
                <c:pt idx="3391">
                  <c:v>880.22</c:v>
                </c:pt>
                <c:pt idx="3392">
                  <c:v>880.22</c:v>
                </c:pt>
                <c:pt idx="3393">
                  <c:v>880.22</c:v>
                </c:pt>
                <c:pt idx="3394">
                  <c:v>880.22</c:v>
                </c:pt>
                <c:pt idx="3395">
                  <c:v>880.22</c:v>
                </c:pt>
                <c:pt idx="3396">
                  <c:v>880.22</c:v>
                </c:pt>
                <c:pt idx="3397">
                  <c:v>880.22</c:v>
                </c:pt>
                <c:pt idx="3398">
                  <c:v>880.22</c:v>
                </c:pt>
                <c:pt idx="3399">
                  <c:v>880.22</c:v>
                </c:pt>
                <c:pt idx="3400">
                  <c:v>880.22</c:v>
                </c:pt>
                <c:pt idx="3401">
                  <c:v>880.22</c:v>
                </c:pt>
                <c:pt idx="3402">
                  <c:v>880.22</c:v>
                </c:pt>
                <c:pt idx="3403">
                  <c:v>880.22</c:v>
                </c:pt>
                <c:pt idx="3404">
                  <c:v>880.22</c:v>
                </c:pt>
                <c:pt idx="3405">
                  <c:v>880.22</c:v>
                </c:pt>
                <c:pt idx="3406">
                  <c:v>880.22</c:v>
                </c:pt>
                <c:pt idx="3407">
                  <c:v>880.22</c:v>
                </c:pt>
                <c:pt idx="3408">
                  <c:v>880.22</c:v>
                </c:pt>
                <c:pt idx="3409">
                  <c:v>880.22</c:v>
                </c:pt>
                <c:pt idx="3410">
                  <c:v>880.22</c:v>
                </c:pt>
                <c:pt idx="3411">
                  <c:v>880.22</c:v>
                </c:pt>
                <c:pt idx="3412">
                  <c:v>880.22</c:v>
                </c:pt>
                <c:pt idx="3413">
                  <c:v>880.22</c:v>
                </c:pt>
                <c:pt idx="3414">
                  <c:v>880.22</c:v>
                </c:pt>
                <c:pt idx="3415">
                  <c:v>880.22</c:v>
                </c:pt>
                <c:pt idx="3416">
                  <c:v>880.22</c:v>
                </c:pt>
                <c:pt idx="3417">
                  <c:v>880.22</c:v>
                </c:pt>
                <c:pt idx="3418">
                  <c:v>880.22</c:v>
                </c:pt>
                <c:pt idx="3419">
                  <c:v>880.22</c:v>
                </c:pt>
                <c:pt idx="3420">
                  <c:v>880.22</c:v>
                </c:pt>
                <c:pt idx="3421">
                  <c:v>880.22</c:v>
                </c:pt>
                <c:pt idx="3422">
                  <c:v>880.22</c:v>
                </c:pt>
                <c:pt idx="3423">
                  <c:v>880.22</c:v>
                </c:pt>
                <c:pt idx="3424">
                  <c:v>880.22</c:v>
                </c:pt>
                <c:pt idx="3425">
                  <c:v>880.22</c:v>
                </c:pt>
                <c:pt idx="3426">
                  <c:v>880.22</c:v>
                </c:pt>
                <c:pt idx="3427">
                  <c:v>880.22</c:v>
                </c:pt>
                <c:pt idx="3428">
                  <c:v>880.22</c:v>
                </c:pt>
                <c:pt idx="3429">
                  <c:v>880.22</c:v>
                </c:pt>
                <c:pt idx="3430">
                  <c:v>880.22</c:v>
                </c:pt>
                <c:pt idx="3431">
                  <c:v>880.22</c:v>
                </c:pt>
                <c:pt idx="3432">
                  <c:v>880.22</c:v>
                </c:pt>
                <c:pt idx="3433">
                  <c:v>880.22</c:v>
                </c:pt>
                <c:pt idx="3434">
                  <c:v>880.22</c:v>
                </c:pt>
                <c:pt idx="3435">
                  <c:v>880.22</c:v>
                </c:pt>
                <c:pt idx="3436">
                  <c:v>880.22</c:v>
                </c:pt>
                <c:pt idx="3437">
                  <c:v>880.22</c:v>
                </c:pt>
                <c:pt idx="3438">
                  <c:v>880.22</c:v>
                </c:pt>
                <c:pt idx="3439">
                  <c:v>880.22</c:v>
                </c:pt>
                <c:pt idx="3440">
                  <c:v>880.22</c:v>
                </c:pt>
                <c:pt idx="3441">
                  <c:v>880.22</c:v>
                </c:pt>
                <c:pt idx="3442">
                  <c:v>880.22</c:v>
                </c:pt>
                <c:pt idx="3443">
                  <c:v>880.22</c:v>
                </c:pt>
                <c:pt idx="3444">
                  <c:v>880.22</c:v>
                </c:pt>
                <c:pt idx="3445">
                  <c:v>880.22</c:v>
                </c:pt>
                <c:pt idx="3446">
                  <c:v>880.22</c:v>
                </c:pt>
                <c:pt idx="3447">
                  <c:v>880.22</c:v>
                </c:pt>
                <c:pt idx="3448">
                  <c:v>880.22</c:v>
                </c:pt>
                <c:pt idx="3449">
                  <c:v>880.22</c:v>
                </c:pt>
                <c:pt idx="3450">
                  <c:v>880.22</c:v>
                </c:pt>
                <c:pt idx="3451">
                  <c:v>880.22</c:v>
                </c:pt>
                <c:pt idx="3452">
                  <c:v>880.22</c:v>
                </c:pt>
                <c:pt idx="3453">
                  <c:v>880.22</c:v>
                </c:pt>
                <c:pt idx="3454">
                  <c:v>880.22</c:v>
                </c:pt>
                <c:pt idx="3455">
                  <c:v>880.22</c:v>
                </c:pt>
                <c:pt idx="3456">
                  <c:v>880.22</c:v>
                </c:pt>
                <c:pt idx="3457">
                  <c:v>880.22</c:v>
                </c:pt>
                <c:pt idx="3458">
                  <c:v>880.22</c:v>
                </c:pt>
                <c:pt idx="3459">
                  <c:v>880.22</c:v>
                </c:pt>
                <c:pt idx="3460">
                  <c:v>880.22</c:v>
                </c:pt>
                <c:pt idx="3461">
                  <c:v>880.22</c:v>
                </c:pt>
                <c:pt idx="3462">
                  <c:v>880.22</c:v>
                </c:pt>
                <c:pt idx="3463">
                  <c:v>880.22</c:v>
                </c:pt>
                <c:pt idx="3464">
                  <c:v>880.22</c:v>
                </c:pt>
                <c:pt idx="3465">
                  <c:v>880.22</c:v>
                </c:pt>
                <c:pt idx="3466">
                  <c:v>880.22</c:v>
                </c:pt>
                <c:pt idx="3467">
                  <c:v>880.22</c:v>
                </c:pt>
                <c:pt idx="3468">
                  <c:v>880.22</c:v>
                </c:pt>
                <c:pt idx="3469">
                  <c:v>880.22</c:v>
                </c:pt>
                <c:pt idx="3470">
                  <c:v>880.22</c:v>
                </c:pt>
                <c:pt idx="3471">
                  <c:v>880.22</c:v>
                </c:pt>
                <c:pt idx="3472">
                  <c:v>880.22</c:v>
                </c:pt>
                <c:pt idx="3473">
                  <c:v>880.22</c:v>
                </c:pt>
                <c:pt idx="3474">
                  <c:v>880.22</c:v>
                </c:pt>
                <c:pt idx="3475">
                  <c:v>880.22</c:v>
                </c:pt>
                <c:pt idx="3476">
                  <c:v>880.22</c:v>
                </c:pt>
                <c:pt idx="3477">
                  <c:v>880.22</c:v>
                </c:pt>
                <c:pt idx="3478">
                  <c:v>880.22</c:v>
                </c:pt>
                <c:pt idx="3479">
                  <c:v>880.22</c:v>
                </c:pt>
                <c:pt idx="3480">
                  <c:v>880.22</c:v>
                </c:pt>
                <c:pt idx="3481">
                  <c:v>880.22</c:v>
                </c:pt>
                <c:pt idx="3482">
                  <c:v>880.22</c:v>
                </c:pt>
                <c:pt idx="3483">
                  <c:v>880.22</c:v>
                </c:pt>
                <c:pt idx="3484">
                  <c:v>880.22</c:v>
                </c:pt>
                <c:pt idx="3485">
                  <c:v>880.22</c:v>
                </c:pt>
                <c:pt idx="3486">
                  <c:v>880.22</c:v>
                </c:pt>
                <c:pt idx="3487">
                  <c:v>880.22</c:v>
                </c:pt>
                <c:pt idx="3488">
                  <c:v>880.22</c:v>
                </c:pt>
                <c:pt idx="3489">
                  <c:v>880.22</c:v>
                </c:pt>
                <c:pt idx="3490">
                  <c:v>880.22</c:v>
                </c:pt>
                <c:pt idx="3491">
                  <c:v>880.22</c:v>
                </c:pt>
                <c:pt idx="3492">
                  <c:v>880.22</c:v>
                </c:pt>
                <c:pt idx="3493">
                  <c:v>880.22</c:v>
                </c:pt>
                <c:pt idx="3494">
                  <c:v>880.22</c:v>
                </c:pt>
                <c:pt idx="3495">
                  <c:v>880.22</c:v>
                </c:pt>
                <c:pt idx="3496">
                  <c:v>880.22</c:v>
                </c:pt>
                <c:pt idx="3497">
                  <c:v>880.22</c:v>
                </c:pt>
                <c:pt idx="3498">
                  <c:v>880.22</c:v>
                </c:pt>
                <c:pt idx="3499">
                  <c:v>880.22</c:v>
                </c:pt>
                <c:pt idx="3500">
                  <c:v>880.22</c:v>
                </c:pt>
                <c:pt idx="3501">
                  <c:v>880.22</c:v>
                </c:pt>
                <c:pt idx="3502">
                  <c:v>880.22</c:v>
                </c:pt>
                <c:pt idx="3503">
                  <c:v>880.22</c:v>
                </c:pt>
                <c:pt idx="3504">
                  <c:v>880.22</c:v>
                </c:pt>
                <c:pt idx="3505">
                  <c:v>880.22</c:v>
                </c:pt>
                <c:pt idx="3506">
                  <c:v>880.22</c:v>
                </c:pt>
                <c:pt idx="3507">
                  <c:v>880.22</c:v>
                </c:pt>
                <c:pt idx="3508">
                  <c:v>880.22</c:v>
                </c:pt>
                <c:pt idx="3509">
                  <c:v>880.22</c:v>
                </c:pt>
                <c:pt idx="3510">
                  <c:v>880.22</c:v>
                </c:pt>
                <c:pt idx="3511">
                  <c:v>880.22</c:v>
                </c:pt>
                <c:pt idx="3512">
                  <c:v>880.22</c:v>
                </c:pt>
                <c:pt idx="3513">
                  <c:v>880.22</c:v>
                </c:pt>
                <c:pt idx="3514">
                  <c:v>880.22</c:v>
                </c:pt>
                <c:pt idx="3515">
                  <c:v>880.22</c:v>
                </c:pt>
                <c:pt idx="3516">
                  <c:v>880.22</c:v>
                </c:pt>
                <c:pt idx="3517">
                  <c:v>880.22</c:v>
                </c:pt>
                <c:pt idx="3518">
                  <c:v>880.22</c:v>
                </c:pt>
                <c:pt idx="3519">
                  <c:v>880.22</c:v>
                </c:pt>
                <c:pt idx="3520">
                  <c:v>880.22</c:v>
                </c:pt>
                <c:pt idx="3521">
                  <c:v>880.22</c:v>
                </c:pt>
                <c:pt idx="3522">
                  <c:v>880.22</c:v>
                </c:pt>
                <c:pt idx="3523">
                  <c:v>880.22</c:v>
                </c:pt>
                <c:pt idx="3524">
                  <c:v>880.22</c:v>
                </c:pt>
                <c:pt idx="3525">
                  <c:v>880.22</c:v>
                </c:pt>
                <c:pt idx="3526">
                  <c:v>880.22</c:v>
                </c:pt>
                <c:pt idx="3527">
                  <c:v>880.22</c:v>
                </c:pt>
                <c:pt idx="3528">
                  <c:v>880.22</c:v>
                </c:pt>
                <c:pt idx="3529">
                  <c:v>880.22</c:v>
                </c:pt>
                <c:pt idx="3530">
                  <c:v>880.22</c:v>
                </c:pt>
                <c:pt idx="3531">
                  <c:v>880.22</c:v>
                </c:pt>
                <c:pt idx="3532">
                  <c:v>880.22</c:v>
                </c:pt>
                <c:pt idx="3533">
                  <c:v>880.22</c:v>
                </c:pt>
                <c:pt idx="3534">
                  <c:v>880.22</c:v>
                </c:pt>
                <c:pt idx="3535">
                  <c:v>880.22</c:v>
                </c:pt>
                <c:pt idx="3536">
                  <c:v>880.22</c:v>
                </c:pt>
                <c:pt idx="3537">
                  <c:v>880.22</c:v>
                </c:pt>
                <c:pt idx="3538">
                  <c:v>880.22</c:v>
                </c:pt>
                <c:pt idx="3539">
                  <c:v>880.22</c:v>
                </c:pt>
                <c:pt idx="3540">
                  <c:v>880.22</c:v>
                </c:pt>
                <c:pt idx="3541">
                  <c:v>880.22</c:v>
                </c:pt>
                <c:pt idx="3542">
                  <c:v>880.22</c:v>
                </c:pt>
                <c:pt idx="3543">
                  <c:v>880.22</c:v>
                </c:pt>
                <c:pt idx="3544">
                  <c:v>880.22</c:v>
                </c:pt>
                <c:pt idx="3545">
                  <c:v>880.22</c:v>
                </c:pt>
                <c:pt idx="3546">
                  <c:v>880.22</c:v>
                </c:pt>
                <c:pt idx="3547">
                  <c:v>880.22</c:v>
                </c:pt>
                <c:pt idx="3548">
                  <c:v>880.22</c:v>
                </c:pt>
                <c:pt idx="3549">
                  <c:v>880.22</c:v>
                </c:pt>
                <c:pt idx="3550">
                  <c:v>880.22</c:v>
                </c:pt>
                <c:pt idx="3551">
                  <c:v>880.22</c:v>
                </c:pt>
                <c:pt idx="3552">
                  <c:v>880.22</c:v>
                </c:pt>
                <c:pt idx="3553">
                  <c:v>880.22</c:v>
                </c:pt>
                <c:pt idx="3554">
                  <c:v>880.22</c:v>
                </c:pt>
                <c:pt idx="3555">
                  <c:v>880.22</c:v>
                </c:pt>
                <c:pt idx="3556">
                  <c:v>880.22</c:v>
                </c:pt>
                <c:pt idx="3557">
                  <c:v>880.22</c:v>
                </c:pt>
                <c:pt idx="3558">
                  <c:v>880.22</c:v>
                </c:pt>
                <c:pt idx="3559">
                  <c:v>880.22</c:v>
                </c:pt>
                <c:pt idx="3560">
                  <c:v>880.22</c:v>
                </c:pt>
                <c:pt idx="3561">
                  <c:v>880.22</c:v>
                </c:pt>
                <c:pt idx="3562">
                  <c:v>880.22</c:v>
                </c:pt>
                <c:pt idx="3563">
                  <c:v>880.22</c:v>
                </c:pt>
                <c:pt idx="3564">
                  <c:v>880.22</c:v>
                </c:pt>
                <c:pt idx="3565">
                  <c:v>880.22</c:v>
                </c:pt>
                <c:pt idx="3566">
                  <c:v>880.22</c:v>
                </c:pt>
                <c:pt idx="3567">
                  <c:v>880.22</c:v>
                </c:pt>
                <c:pt idx="3568">
                  <c:v>880.22</c:v>
                </c:pt>
                <c:pt idx="3569">
                  <c:v>880.22</c:v>
                </c:pt>
                <c:pt idx="3570">
                  <c:v>880.22</c:v>
                </c:pt>
                <c:pt idx="3571">
                  <c:v>880.22</c:v>
                </c:pt>
                <c:pt idx="3572">
                  <c:v>880.22</c:v>
                </c:pt>
                <c:pt idx="3573">
                  <c:v>880.22</c:v>
                </c:pt>
                <c:pt idx="3574">
                  <c:v>880.22</c:v>
                </c:pt>
                <c:pt idx="3575">
                  <c:v>880.22</c:v>
                </c:pt>
                <c:pt idx="3576">
                  <c:v>880.22</c:v>
                </c:pt>
                <c:pt idx="3577">
                  <c:v>880.22</c:v>
                </c:pt>
                <c:pt idx="3578">
                  <c:v>880.22</c:v>
                </c:pt>
                <c:pt idx="3579">
                  <c:v>880.22</c:v>
                </c:pt>
                <c:pt idx="3580">
                  <c:v>880.22</c:v>
                </c:pt>
                <c:pt idx="3581">
                  <c:v>880.22</c:v>
                </c:pt>
                <c:pt idx="3582">
                  <c:v>880.22</c:v>
                </c:pt>
                <c:pt idx="3583">
                  <c:v>880.22</c:v>
                </c:pt>
                <c:pt idx="3584">
                  <c:v>880.22</c:v>
                </c:pt>
                <c:pt idx="3585">
                  <c:v>880.22</c:v>
                </c:pt>
                <c:pt idx="3586">
                  <c:v>880.22</c:v>
                </c:pt>
                <c:pt idx="3587">
                  <c:v>880.22</c:v>
                </c:pt>
                <c:pt idx="3588">
                  <c:v>880.22</c:v>
                </c:pt>
                <c:pt idx="3589">
                  <c:v>880.22</c:v>
                </c:pt>
                <c:pt idx="3590">
                  <c:v>880.22</c:v>
                </c:pt>
                <c:pt idx="3591">
                  <c:v>880.22</c:v>
                </c:pt>
                <c:pt idx="3592">
                  <c:v>880.22</c:v>
                </c:pt>
                <c:pt idx="3593">
                  <c:v>880.22</c:v>
                </c:pt>
                <c:pt idx="3594">
                  <c:v>880.22</c:v>
                </c:pt>
                <c:pt idx="3595">
                  <c:v>880.22</c:v>
                </c:pt>
                <c:pt idx="3596">
                  <c:v>880.22</c:v>
                </c:pt>
                <c:pt idx="3597">
                  <c:v>880.22</c:v>
                </c:pt>
                <c:pt idx="3598">
                  <c:v>880.22</c:v>
                </c:pt>
                <c:pt idx="3599">
                  <c:v>880.22</c:v>
                </c:pt>
                <c:pt idx="3600">
                  <c:v>880.22</c:v>
                </c:pt>
                <c:pt idx="3601">
                  <c:v>880.22</c:v>
                </c:pt>
                <c:pt idx="3602">
                  <c:v>880.22</c:v>
                </c:pt>
                <c:pt idx="3603">
                  <c:v>880.22</c:v>
                </c:pt>
                <c:pt idx="3604">
                  <c:v>880.22</c:v>
                </c:pt>
                <c:pt idx="3605">
                  <c:v>880.22</c:v>
                </c:pt>
                <c:pt idx="3606">
                  <c:v>880.22</c:v>
                </c:pt>
                <c:pt idx="3607">
                  <c:v>880.22</c:v>
                </c:pt>
                <c:pt idx="3608">
                  <c:v>880.22</c:v>
                </c:pt>
                <c:pt idx="3609">
                  <c:v>880.22</c:v>
                </c:pt>
                <c:pt idx="3610">
                  <c:v>880.22</c:v>
                </c:pt>
                <c:pt idx="3611">
                  <c:v>880.22</c:v>
                </c:pt>
                <c:pt idx="3612">
                  <c:v>880.22</c:v>
                </c:pt>
                <c:pt idx="3613">
                  <c:v>880.22</c:v>
                </c:pt>
                <c:pt idx="3614">
                  <c:v>880.22</c:v>
                </c:pt>
                <c:pt idx="3615">
                  <c:v>880.22</c:v>
                </c:pt>
                <c:pt idx="3616">
                  <c:v>880.22</c:v>
                </c:pt>
                <c:pt idx="3617">
                  <c:v>880.22</c:v>
                </c:pt>
                <c:pt idx="3618">
                  <c:v>880.22</c:v>
                </c:pt>
                <c:pt idx="3619">
                  <c:v>880.22</c:v>
                </c:pt>
                <c:pt idx="3620">
                  <c:v>880.22</c:v>
                </c:pt>
                <c:pt idx="3621">
                  <c:v>880.22</c:v>
                </c:pt>
                <c:pt idx="3622">
                  <c:v>880.22</c:v>
                </c:pt>
                <c:pt idx="3623">
                  <c:v>880.22</c:v>
                </c:pt>
                <c:pt idx="3624">
                  <c:v>880.22</c:v>
                </c:pt>
                <c:pt idx="3625">
                  <c:v>880.22</c:v>
                </c:pt>
                <c:pt idx="3626">
                  <c:v>880.22</c:v>
                </c:pt>
                <c:pt idx="3627">
                  <c:v>880.22</c:v>
                </c:pt>
                <c:pt idx="3628">
                  <c:v>880.22</c:v>
                </c:pt>
                <c:pt idx="3629">
                  <c:v>880.22</c:v>
                </c:pt>
                <c:pt idx="3630">
                  <c:v>880.22</c:v>
                </c:pt>
                <c:pt idx="3631">
                  <c:v>880.22</c:v>
                </c:pt>
                <c:pt idx="3632">
                  <c:v>880.22</c:v>
                </c:pt>
                <c:pt idx="3633">
                  <c:v>880.22</c:v>
                </c:pt>
                <c:pt idx="3634">
                  <c:v>880.22</c:v>
                </c:pt>
                <c:pt idx="3635">
                  <c:v>880.22</c:v>
                </c:pt>
                <c:pt idx="3636">
                  <c:v>880.22</c:v>
                </c:pt>
                <c:pt idx="3637">
                  <c:v>880.22</c:v>
                </c:pt>
                <c:pt idx="3638">
                  <c:v>880.22</c:v>
                </c:pt>
                <c:pt idx="3639">
                  <c:v>880.22</c:v>
                </c:pt>
                <c:pt idx="3640">
                  <c:v>880.22</c:v>
                </c:pt>
                <c:pt idx="3641">
                  <c:v>880.22</c:v>
                </c:pt>
                <c:pt idx="3642">
                  <c:v>880.22</c:v>
                </c:pt>
                <c:pt idx="3643">
                  <c:v>880.22</c:v>
                </c:pt>
                <c:pt idx="3644">
                  <c:v>880.22</c:v>
                </c:pt>
                <c:pt idx="3645">
                  <c:v>880.22</c:v>
                </c:pt>
                <c:pt idx="3646">
                  <c:v>880.22</c:v>
                </c:pt>
                <c:pt idx="3647">
                  <c:v>880.22</c:v>
                </c:pt>
                <c:pt idx="3648">
                  <c:v>880.22</c:v>
                </c:pt>
                <c:pt idx="3649">
                  <c:v>880.22</c:v>
                </c:pt>
                <c:pt idx="3650">
                  <c:v>880.22</c:v>
                </c:pt>
                <c:pt idx="3651">
                  <c:v>880.22</c:v>
                </c:pt>
                <c:pt idx="3652">
                  <c:v>880.22</c:v>
                </c:pt>
                <c:pt idx="3653">
                  <c:v>880.22</c:v>
                </c:pt>
                <c:pt idx="3654">
                  <c:v>880.22</c:v>
                </c:pt>
                <c:pt idx="3655">
                  <c:v>880.22</c:v>
                </c:pt>
                <c:pt idx="3656">
                  <c:v>880.22</c:v>
                </c:pt>
                <c:pt idx="3657">
                  <c:v>880.22</c:v>
                </c:pt>
                <c:pt idx="3658">
                  <c:v>880.22</c:v>
                </c:pt>
                <c:pt idx="3659">
                  <c:v>880.22</c:v>
                </c:pt>
                <c:pt idx="3660">
                  <c:v>880.22</c:v>
                </c:pt>
                <c:pt idx="3661">
                  <c:v>880.22</c:v>
                </c:pt>
                <c:pt idx="3662">
                  <c:v>880.22</c:v>
                </c:pt>
                <c:pt idx="3663">
                  <c:v>880.22</c:v>
                </c:pt>
                <c:pt idx="3664">
                  <c:v>880.22</c:v>
                </c:pt>
                <c:pt idx="3665">
                  <c:v>880.22</c:v>
                </c:pt>
                <c:pt idx="3666">
                  <c:v>880.22</c:v>
                </c:pt>
                <c:pt idx="3667">
                  <c:v>880.22</c:v>
                </c:pt>
                <c:pt idx="3668">
                  <c:v>880.22</c:v>
                </c:pt>
                <c:pt idx="3669">
                  <c:v>880.22</c:v>
                </c:pt>
                <c:pt idx="3670">
                  <c:v>880.22</c:v>
                </c:pt>
                <c:pt idx="3671">
                  <c:v>880.22</c:v>
                </c:pt>
                <c:pt idx="3672">
                  <c:v>880.22</c:v>
                </c:pt>
                <c:pt idx="3673">
                  <c:v>880.22</c:v>
                </c:pt>
                <c:pt idx="3674">
                  <c:v>880.22</c:v>
                </c:pt>
                <c:pt idx="3675">
                  <c:v>880.22</c:v>
                </c:pt>
                <c:pt idx="3676">
                  <c:v>880.22</c:v>
                </c:pt>
                <c:pt idx="3677">
                  <c:v>880.22</c:v>
                </c:pt>
                <c:pt idx="3678">
                  <c:v>880.22</c:v>
                </c:pt>
                <c:pt idx="3679">
                  <c:v>880.22</c:v>
                </c:pt>
                <c:pt idx="3680">
                  <c:v>880.22</c:v>
                </c:pt>
                <c:pt idx="3681">
                  <c:v>880.22</c:v>
                </c:pt>
                <c:pt idx="3682">
                  <c:v>880.22</c:v>
                </c:pt>
                <c:pt idx="3683">
                  <c:v>880.22</c:v>
                </c:pt>
                <c:pt idx="3684">
                  <c:v>880.22</c:v>
                </c:pt>
                <c:pt idx="3685">
                  <c:v>880.22</c:v>
                </c:pt>
                <c:pt idx="3686">
                  <c:v>880.22</c:v>
                </c:pt>
                <c:pt idx="3687">
                  <c:v>880.22</c:v>
                </c:pt>
                <c:pt idx="3688">
                  <c:v>880.22</c:v>
                </c:pt>
                <c:pt idx="3689">
                  <c:v>880.22</c:v>
                </c:pt>
                <c:pt idx="3690">
                  <c:v>880.22</c:v>
                </c:pt>
                <c:pt idx="3691">
                  <c:v>880.22</c:v>
                </c:pt>
                <c:pt idx="3692">
                  <c:v>880.22</c:v>
                </c:pt>
                <c:pt idx="3693">
                  <c:v>880.22</c:v>
                </c:pt>
                <c:pt idx="3694">
                  <c:v>880.22</c:v>
                </c:pt>
                <c:pt idx="3695">
                  <c:v>880.22</c:v>
                </c:pt>
                <c:pt idx="3696">
                  <c:v>880.22</c:v>
                </c:pt>
                <c:pt idx="3697">
                  <c:v>880.22</c:v>
                </c:pt>
                <c:pt idx="3698">
                  <c:v>880.22</c:v>
                </c:pt>
                <c:pt idx="3699">
                  <c:v>880.22</c:v>
                </c:pt>
                <c:pt idx="3700">
                  <c:v>880.22</c:v>
                </c:pt>
                <c:pt idx="3701">
                  <c:v>880.22</c:v>
                </c:pt>
                <c:pt idx="3702">
                  <c:v>880.22</c:v>
                </c:pt>
                <c:pt idx="3703">
                  <c:v>880.22</c:v>
                </c:pt>
                <c:pt idx="3704">
                  <c:v>880.22</c:v>
                </c:pt>
                <c:pt idx="3705">
                  <c:v>880.22</c:v>
                </c:pt>
                <c:pt idx="3706">
                  <c:v>880.22</c:v>
                </c:pt>
                <c:pt idx="3707">
                  <c:v>880.22</c:v>
                </c:pt>
                <c:pt idx="3708">
                  <c:v>880.22</c:v>
                </c:pt>
                <c:pt idx="3709">
                  <c:v>880.22</c:v>
                </c:pt>
                <c:pt idx="3710">
                  <c:v>880.22</c:v>
                </c:pt>
                <c:pt idx="3711">
                  <c:v>880.22</c:v>
                </c:pt>
                <c:pt idx="3712">
                  <c:v>880.22</c:v>
                </c:pt>
                <c:pt idx="3713">
                  <c:v>880.22</c:v>
                </c:pt>
                <c:pt idx="3714">
                  <c:v>880.22</c:v>
                </c:pt>
                <c:pt idx="3715">
                  <c:v>880.22</c:v>
                </c:pt>
                <c:pt idx="3716">
                  <c:v>880.22</c:v>
                </c:pt>
                <c:pt idx="3717">
                  <c:v>880.22</c:v>
                </c:pt>
                <c:pt idx="3718">
                  <c:v>880.22</c:v>
                </c:pt>
                <c:pt idx="3719">
                  <c:v>880.22</c:v>
                </c:pt>
                <c:pt idx="3720">
                  <c:v>880.22</c:v>
                </c:pt>
                <c:pt idx="3721">
                  <c:v>880.22</c:v>
                </c:pt>
                <c:pt idx="3722">
                  <c:v>880.22</c:v>
                </c:pt>
                <c:pt idx="3723">
                  <c:v>880.22</c:v>
                </c:pt>
                <c:pt idx="3724">
                  <c:v>880.22</c:v>
                </c:pt>
                <c:pt idx="3725">
                  <c:v>880.22</c:v>
                </c:pt>
                <c:pt idx="3726">
                  <c:v>880.22</c:v>
                </c:pt>
                <c:pt idx="3727">
                  <c:v>880.22</c:v>
                </c:pt>
                <c:pt idx="3728">
                  <c:v>880.22</c:v>
                </c:pt>
                <c:pt idx="3729">
                  <c:v>880.22</c:v>
                </c:pt>
                <c:pt idx="3730">
                  <c:v>880.22</c:v>
                </c:pt>
                <c:pt idx="3731">
                  <c:v>880.22</c:v>
                </c:pt>
                <c:pt idx="3732">
                  <c:v>880.22</c:v>
                </c:pt>
                <c:pt idx="3733">
                  <c:v>880.22</c:v>
                </c:pt>
                <c:pt idx="3734">
                  <c:v>880.22</c:v>
                </c:pt>
                <c:pt idx="3735">
                  <c:v>880.22</c:v>
                </c:pt>
                <c:pt idx="3736">
                  <c:v>880.22</c:v>
                </c:pt>
                <c:pt idx="3737">
                  <c:v>880.22</c:v>
                </c:pt>
                <c:pt idx="3738">
                  <c:v>880.22</c:v>
                </c:pt>
                <c:pt idx="3739">
                  <c:v>880.22</c:v>
                </c:pt>
                <c:pt idx="3740">
                  <c:v>880.22</c:v>
                </c:pt>
                <c:pt idx="3741">
                  <c:v>880.22</c:v>
                </c:pt>
                <c:pt idx="3742">
                  <c:v>880.22</c:v>
                </c:pt>
                <c:pt idx="3743">
                  <c:v>880.22</c:v>
                </c:pt>
                <c:pt idx="3744">
                  <c:v>880.22</c:v>
                </c:pt>
                <c:pt idx="3745">
                  <c:v>880.22</c:v>
                </c:pt>
                <c:pt idx="3746">
                  <c:v>880.22</c:v>
                </c:pt>
                <c:pt idx="3747">
                  <c:v>880.22</c:v>
                </c:pt>
                <c:pt idx="3748">
                  <c:v>880.22</c:v>
                </c:pt>
                <c:pt idx="3749">
                  <c:v>880.22</c:v>
                </c:pt>
                <c:pt idx="3750">
                  <c:v>880.22</c:v>
                </c:pt>
                <c:pt idx="3751">
                  <c:v>880.22</c:v>
                </c:pt>
                <c:pt idx="3752">
                  <c:v>880.22</c:v>
                </c:pt>
                <c:pt idx="3753">
                  <c:v>880.22</c:v>
                </c:pt>
                <c:pt idx="3754">
                  <c:v>880.22</c:v>
                </c:pt>
                <c:pt idx="3755">
                  <c:v>880.22</c:v>
                </c:pt>
                <c:pt idx="3756">
                  <c:v>880.22</c:v>
                </c:pt>
                <c:pt idx="3757">
                  <c:v>880.22</c:v>
                </c:pt>
                <c:pt idx="3758">
                  <c:v>880.22</c:v>
                </c:pt>
                <c:pt idx="3759">
                  <c:v>880.22</c:v>
                </c:pt>
                <c:pt idx="3760">
                  <c:v>880.22</c:v>
                </c:pt>
                <c:pt idx="3761">
                  <c:v>880.22</c:v>
                </c:pt>
                <c:pt idx="3762">
                  <c:v>880.22</c:v>
                </c:pt>
                <c:pt idx="3763">
                  <c:v>880.22</c:v>
                </c:pt>
                <c:pt idx="3764">
                  <c:v>880.22</c:v>
                </c:pt>
                <c:pt idx="3765">
                  <c:v>880.22</c:v>
                </c:pt>
                <c:pt idx="3766">
                  <c:v>880.22</c:v>
                </c:pt>
                <c:pt idx="3767">
                  <c:v>880.22</c:v>
                </c:pt>
                <c:pt idx="3768">
                  <c:v>880.22</c:v>
                </c:pt>
                <c:pt idx="3769">
                  <c:v>880.22</c:v>
                </c:pt>
                <c:pt idx="3770">
                  <c:v>880.22</c:v>
                </c:pt>
                <c:pt idx="3771">
                  <c:v>880.22</c:v>
                </c:pt>
                <c:pt idx="3772">
                  <c:v>880.22</c:v>
                </c:pt>
                <c:pt idx="3773">
                  <c:v>880.22</c:v>
                </c:pt>
                <c:pt idx="3774">
                  <c:v>880.22</c:v>
                </c:pt>
                <c:pt idx="3775">
                  <c:v>880.22</c:v>
                </c:pt>
                <c:pt idx="3776">
                  <c:v>880.22</c:v>
                </c:pt>
                <c:pt idx="3777">
                  <c:v>880.22</c:v>
                </c:pt>
                <c:pt idx="3778">
                  <c:v>880.22</c:v>
                </c:pt>
                <c:pt idx="3779">
                  <c:v>880.22</c:v>
                </c:pt>
                <c:pt idx="3780">
                  <c:v>880.22</c:v>
                </c:pt>
                <c:pt idx="3781">
                  <c:v>880.22</c:v>
                </c:pt>
                <c:pt idx="3782">
                  <c:v>880.22</c:v>
                </c:pt>
                <c:pt idx="3783">
                  <c:v>880.22</c:v>
                </c:pt>
                <c:pt idx="3784">
                  <c:v>880.22</c:v>
                </c:pt>
                <c:pt idx="3785">
                  <c:v>880.22</c:v>
                </c:pt>
                <c:pt idx="3786">
                  <c:v>880.22</c:v>
                </c:pt>
                <c:pt idx="3787">
                  <c:v>880.22</c:v>
                </c:pt>
                <c:pt idx="3788">
                  <c:v>880.22</c:v>
                </c:pt>
                <c:pt idx="3789">
                  <c:v>880.22</c:v>
                </c:pt>
                <c:pt idx="3790">
                  <c:v>880.22</c:v>
                </c:pt>
                <c:pt idx="3791">
                  <c:v>880.22</c:v>
                </c:pt>
                <c:pt idx="3792">
                  <c:v>880.22</c:v>
                </c:pt>
                <c:pt idx="3793">
                  <c:v>880.22</c:v>
                </c:pt>
                <c:pt idx="3794">
                  <c:v>880.22</c:v>
                </c:pt>
                <c:pt idx="3795">
                  <c:v>880.22</c:v>
                </c:pt>
                <c:pt idx="3796">
                  <c:v>880.22</c:v>
                </c:pt>
                <c:pt idx="3797">
                  <c:v>880.22</c:v>
                </c:pt>
                <c:pt idx="3798">
                  <c:v>880.22</c:v>
                </c:pt>
                <c:pt idx="3799">
                  <c:v>880.22</c:v>
                </c:pt>
                <c:pt idx="3800">
                  <c:v>880.22</c:v>
                </c:pt>
                <c:pt idx="3801">
                  <c:v>880.22</c:v>
                </c:pt>
                <c:pt idx="3802">
                  <c:v>880.22</c:v>
                </c:pt>
                <c:pt idx="3803">
                  <c:v>880.22</c:v>
                </c:pt>
                <c:pt idx="3804">
                  <c:v>880.22</c:v>
                </c:pt>
                <c:pt idx="3805">
                  <c:v>880.22</c:v>
                </c:pt>
                <c:pt idx="3806">
                  <c:v>880.22</c:v>
                </c:pt>
                <c:pt idx="3807">
                  <c:v>880.22</c:v>
                </c:pt>
                <c:pt idx="3808">
                  <c:v>880.22</c:v>
                </c:pt>
                <c:pt idx="3809">
                  <c:v>880.22</c:v>
                </c:pt>
                <c:pt idx="3810">
                  <c:v>880.22</c:v>
                </c:pt>
                <c:pt idx="3811">
                  <c:v>880.22</c:v>
                </c:pt>
                <c:pt idx="3812">
                  <c:v>880.22</c:v>
                </c:pt>
                <c:pt idx="3813">
                  <c:v>880.22</c:v>
                </c:pt>
                <c:pt idx="3814">
                  <c:v>880.22</c:v>
                </c:pt>
                <c:pt idx="3815">
                  <c:v>880.22</c:v>
                </c:pt>
                <c:pt idx="3816">
                  <c:v>880.22</c:v>
                </c:pt>
                <c:pt idx="3817">
                  <c:v>880.22</c:v>
                </c:pt>
                <c:pt idx="3818">
                  <c:v>880.22</c:v>
                </c:pt>
                <c:pt idx="3819">
                  <c:v>880.22</c:v>
                </c:pt>
                <c:pt idx="3820">
                  <c:v>880.22</c:v>
                </c:pt>
                <c:pt idx="3821">
                  <c:v>880.22</c:v>
                </c:pt>
                <c:pt idx="3822">
                  <c:v>880.22</c:v>
                </c:pt>
                <c:pt idx="3823">
                  <c:v>880.22</c:v>
                </c:pt>
                <c:pt idx="3824">
                  <c:v>880.22</c:v>
                </c:pt>
                <c:pt idx="3825">
                  <c:v>880.22</c:v>
                </c:pt>
                <c:pt idx="3826">
                  <c:v>880.22</c:v>
                </c:pt>
                <c:pt idx="3827">
                  <c:v>880.22</c:v>
                </c:pt>
                <c:pt idx="3828">
                  <c:v>880.22</c:v>
                </c:pt>
                <c:pt idx="3829">
                  <c:v>880.22</c:v>
                </c:pt>
                <c:pt idx="3830">
                  <c:v>880.22</c:v>
                </c:pt>
                <c:pt idx="3831">
                  <c:v>880.22</c:v>
                </c:pt>
                <c:pt idx="3832">
                  <c:v>880.22</c:v>
                </c:pt>
                <c:pt idx="3833">
                  <c:v>880.22</c:v>
                </c:pt>
                <c:pt idx="3834">
                  <c:v>880.22</c:v>
                </c:pt>
                <c:pt idx="3835">
                  <c:v>880.22</c:v>
                </c:pt>
                <c:pt idx="3836">
                  <c:v>880.22</c:v>
                </c:pt>
                <c:pt idx="3837">
                  <c:v>880.22</c:v>
                </c:pt>
                <c:pt idx="3838">
                  <c:v>880.22</c:v>
                </c:pt>
                <c:pt idx="3839">
                  <c:v>880.22</c:v>
                </c:pt>
                <c:pt idx="3840">
                  <c:v>880.22</c:v>
                </c:pt>
                <c:pt idx="3841">
                  <c:v>880.22</c:v>
                </c:pt>
                <c:pt idx="3842">
                  <c:v>880.22</c:v>
                </c:pt>
                <c:pt idx="3843">
                  <c:v>880.22</c:v>
                </c:pt>
                <c:pt idx="3844">
                  <c:v>880.22</c:v>
                </c:pt>
                <c:pt idx="3845">
                  <c:v>880.22</c:v>
                </c:pt>
                <c:pt idx="3846">
                  <c:v>880.22</c:v>
                </c:pt>
                <c:pt idx="3847">
                  <c:v>880.22</c:v>
                </c:pt>
                <c:pt idx="3848">
                  <c:v>880.22</c:v>
                </c:pt>
                <c:pt idx="3849">
                  <c:v>880.22</c:v>
                </c:pt>
                <c:pt idx="3850">
                  <c:v>880.22</c:v>
                </c:pt>
                <c:pt idx="3851">
                  <c:v>880.22</c:v>
                </c:pt>
                <c:pt idx="3852">
                  <c:v>880.22</c:v>
                </c:pt>
                <c:pt idx="3853">
                  <c:v>880.22</c:v>
                </c:pt>
                <c:pt idx="3854">
                  <c:v>880.22</c:v>
                </c:pt>
                <c:pt idx="3855">
                  <c:v>880.22</c:v>
                </c:pt>
                <c:pt idx="3856">
                  <c:v>880.22</c:v>
                </c:pt>
                <c:pt idx="3857">
                  <c:v>880.22</c:v>
                </c:pt>
                <c:pt idx="3858">
                  <c:v>880.22</c:v>
                </c:pt>
                <c:pt idx="3859">
                  <c:v>880.22</c:v>
                </c:pt>
                <c:pt idx="3860">
                  <c:v>880.22</c:v>
                </c:pt>
                <c:pt idx="3861">
                  <c:v>880.22</c:v>
                </c:pt>
                <c:pt idx="3862">
                  <c:v>880.22</c:v>
                </c:pt>
                <c:pt idx="3863">
                  <c:v>880.22</c:v>
                </c:pt>
                <c:pt idx="3864">
                  <c:v>880.22</c:v>
                </c:pt>
                <c:pt idx="3865">
                  <c:v>880.22</c:v>
                </c:pt>
                <c:pt idx="3866">
                  <c:v>880.22</c:v>
                </c:pt>
                <c:pt idx="3867">
                  <c:v>880.22</c:v>
                </c:pt>
                <c:pt idx="3868">
                  <c:v>880.22</c:v>
                </c:pt>
                <c:pt idx="3869">
                  <c:v>880.22</c:v>
                </c:pt>
                <c:pt idx="3870">
                  <c:v>880.22</c:v>
                </c:pt>
                <c:pt idx="3871">
                  <c:v>880.22</c:v>
                </c:pt>
                <c:pt idx="3872">
                  <c:v>880.22</c:v>
                </c:pt>
                <c:pt idx="3873">
                  <c:v>880.22</c:v>
                </c:pt>
                <c:pt idx="3874">
                  <c:v>880.22</c:v>
                </c:pt>
                <c:pt idx="3875">
                  <c:v>880.22</c:v>
                </c:pt>
                <c:pt idx="3876">
                  <c:v>880.22</c:v>
                </c:pt>
                <c:pt idx="3877">
                  <c:v>880.22</c:v>
                </c:pt>
                <c:pt idx="3878">
                  <c:v>880.22</c:v>
                </c:pt>
                <c:pt idx="3879">
                  <c:v>880.22</c:v>
                </c:pt>
                <c:pt idx="3880">
                  <c:v>880.22</c:v>
                </c:pt>
                <c:pt idx="3881">
                  <c:v>880.22</c:v>
                </c:pt>
                <c:pt idx="3882">
                  <c:v>880.22</c:v>
                </c:pt>
                <c:pt idx="3883">
                  <c:v>880.22</c:v>
                </c:pt>
                <c:pt idx="3884">
                  <c:v>880.22</c:v>
                </c:pt>
                <c:pt idx="3885">
                  <c:v>880.22</c:v>
                </c:pt>
                <c:pt idx="3886">
                  <c:v>880.22</c:v>
                </c:pt>
                <c:pt idx="3887">
                  <c:v>880.22</c:v>
                </c:pt>
                <c:pt idx="3888">
                  <c:v>880.22</c:v>
                </c:pt>
                <c:pt idx="3889">
                  <c:v>880.22</c:v>
                </c:pt>
                <c:pt idx="3890">
                  <c:v>880.22</c:v>
                </c:pt>
                <c:pt idx="3891">
                  <c:v>880.22</c:v>
                </c:pt>
                <c:pt idx="3892">
                  <c:v>880.22</c:v>
                </c:pt>
                <c:pt idx="3893">
                  <c:v>880.22</c:v>
                </c:pt>
                <c:pt idx="3894">
                  <c:v>880.22</c:v>
                </c:pt>
                <c:pt idx="3895">
                  <c:v>880.22</c:v>
                </c:pt>
                <c:pt idx="3896">
                  <c:v>880.22</c:v>
                </c:pt>
                <c:pt idx="3897">
                  <c:v>880.22</c:v>
                </c:pt>
                <c:pt idx="3898">
                  <c:v>880.22</c:v>
                </c:pt>
                <c:pt idx="3899">
                  <c:v>880.22</c:v>
                </c:pt>
                <c:pt idx="3900">
                  <c:v>880.22</c:v>
                </c:pt>
                <c:pt idx="3901">
                  <c:v>880.22</c:v>
                </c:pt>
                <c:pt idx="3902">
                  <c:v>880.22</c:v>
                </c:pt>
                <c:pt idx="3903">
                  <c:v>880.22</c:v>
                </c:pt>
                <c:pt idx="3904">
                  <c:v>880.22</c:v>
                </c:pt>
                <c:pt idx="3905">
                  <c:v>880.22</c:v>
                </c:pt>
                <c:pt idx="3906">
                  <c:v>880.22</c:v>
                </c:pt>
                <c:pt idx="3907">
                  <c:v>880.22</c:v>
                </c:pt>
                <c:pt idx="3908">
                  <c:v>880.22</c:v>
                </c:pt>
                <c:pt idx="3909">
                  <c:v>880.22</c:v>
                </c:pt>
                <c:pt idx="3910">
                  <c:v>880.22</c:v>
                </c:pt>
                <c:pt idx="3911">
                  <c:v>880.22</c:v>
                </c:pt>
                <c:pt idx="3912">
                  <c:v>880.22</c:v>
                </c:pt>
                <c:pt idx="3913">
                  <c:v>880.22</c:v>
                </c:pt>
                <c:pt idx="3914">
                  <c:v>880.22</c:v>
                </c:pt>
                <c:pt idx="3915">
                  <c:v>880.22</c:v>
                </c:pt>
                <c:pt idx="3916">
                  <c:v>880.22</c:v>
                </c:pt>
                <c:pt idx="3917">
                  <c:v>880.22</c:v>
                </c:pt>
                <c:pt idx="3918">
                  <c:v>880.22</c:v>
                </c:pt>
                <c:pt idx="3919">
                  <c:v>880.22</c:v>
                </c:pt>
                <c:pt idx="3920">
                  <c:v>880.22</c:v>
                </c:pt>
                <c:pt idx="3921">
                  <c:v>880.22</c:v>
                </c:pt>
                <c:pt idx="3922">
                  <c:v>880.22</c:v>
                </c:pt>
                <c:pt idx="3923">
                  <c:v>880.22</c:v>
                </c:pt>
                <c:pt idx="3924">
                  <c:v>880.22</c:v>
                </c:pt>
                <c:pt idx="3925">
                  <c:v>880.22</c:v>
                </c:pt>
                <c:pt idx="3926">
                  <c:v>880.22</c:v>
                </c:pt>
                <c:pt idx="3927">
                  <c:v>880.22</c:v>
                </c:pt>
                <c:pt idx="3928">
                  <c:v>880.22</c:v>
                </c:pt>
                <c:pt idx="3929">
                  <c:v>880.22</c:v>
                </c:pt>
                <c:pt idx="3930">
                  <c:v>880.22</c:v>
                </c:pt>
                <c:pt idx="3931">
                  <c:v>880.22</c:v>
                </c:pt>
                <c:pt idx="3932">
                  <c:v>880.22</c:v>
                </c:pt>
                <c:pt idx="3933">
                  <c:v>880.22</c:v>
                </c:pt>
                <c:pt idx="3934">
                  <c:v>880.22</c:v>
                </c:pt>
                <c:pt idx="3935">
                  <c:v>880.22</c:v>
                </c:pt>
                <c:pt idx="3936">
                  <c:v>880.22</c:v>
                </c:pt>
                <c:pt idx="3937">
                  <c:v>880.22</c:v>
                </c:pt>
                <c:pt idx="3938">
                  <c:v>880.22</c:v>
                </c:pt>
                <c:pt idx="3939">
                  <c:v>880.22</c:v>
                </c:pt>
                <c:pt idx="3940">
                  <c:v>880.22</c:v>
                </c:pt>
                <c:pt idx="3941">
                  <c:v>880.22</c:v>
                </c:pt>
                <c:pt idx="3942">
                  <c:v>880.22</c:v>
                </c:pt>
                <c:pt idx="3943">
                  <c:v>880.22</c:v>
                </c:pt>
                <c:pt idx="3944">
                  <c:v>880.22</c:v>
                </c:pt>
                <c:pt idx="3945">
                  <c:v>880.22</c:v>
                </c:pt>
                <c:pt idx="3946">
                  <c:v>880.22</c:v>
                </c:pt>
                <c:pt idx="3947">
                  <c:v>880.22</c:v>
                </c:pt>
                <c:pt idx="3948">
                  <c:v>880.22</c:v>
                </c:pt>
                <c:pt idx="3949">
                  <c:v>880.22</c:v>
                </c:pt>
                <c:pt idx="3950">
                  <c:v>880.22</c:v>
                </c:pt>
                <c:pt idx="3951">
                  <c:v>880.22</c:v>
                </c:pt>
                <c:pt idx="3952">
                  <c:v>880.22</c:v>
                </c:pt>
                <c:pt idx="3953">
                  <c:v>880.22</c:v>
                </c:pt>
                <c:pt idx="3954">
                  <c:v>880.22</c:v>
                </c:pt>
                <c:pt idx="3955">
                  <c:v>880.22</c:v>
                </c:pt>
                <c:pt idx="3956">
                  <c:v>880.22</c:v>
                </c:pt>
                <c:pt idx="3957">
                  <c:v>880.22</c:v>
                </c:pt>
                <c:pt idx="3958">
                  <c:v>880.22</c:v>
                </c:pt>
                <c:pt idx="3959">
                  <c:v>880.22</c:v>
                </c:pt>
                <c:pt idx="3960">
                  <c:v>880.22</c:v>
                </c:pt>
                <c:pt idx="3961">
                  <c:v>880.22</c:v>
                </c:pt>
                <c:pt idx="3962">
                  <c:v>880.22</c:v>
                </c:pt>
                <c:pt idx="3963">
                  <c:v>880.22</c:v>
                </c:pt>
                <c:pt idx="3964">
                  <c:v>880.22</c:v>
                </c:pt>
                <c:pt idx="3965">
                  <c:v>880.22</c:v>
                </c:pt>
                <c:pt idx="3966">
                  <c:v>880.22</c:v>
                </c:pt>
                <c:pt idx="3967">
                  <c:v>880.22</c:v>
                </c:pt>
                <c:pt idx="3968">
                  <c:v>880.22</c:v>
                </c:pt>
                <c:pt idx="3969">
                  <c:v>880.22</c:v>
                </c:pt>
                <c:pt idx="3970">
                  <c:v>880.22</c:v>
                </c:pt>
                <c:pt idx="3971">
                  <c:v>880.22</c:v>
                </c:pt>
                <c:pt idx="3972">
                  <c:v>880.22</c:v>
                </c:pt>
                <c:pt idx="3973">
                  <c:v>880.22</c:v>
                </c:pt>
                <c:pt idx="3974">
                  <c:v>880.22</c:v>
                </c:pt>
                <c:pt idx="3975">
                  <c:v>880.22</c:v>
                </c:pt>
                <c:pt idx="3976">
                  <c:v>880.22</c:v>
                </c:pt>
                <c:pt idx="3977">
                  <c:v>880.22</c:v>
                </c:pt>
                <c:pt idx="3978">
                  <c:v>880.22</c:v>
                </c:pt>
                <c:pt idx="3979">
                  <c:v>880.22</c:v>
                </c:pt>
                <c:pt idx="3980">
                  <c:v>880.22</c:v>
                </c:pt>
                <c:pt idx="3981">
                  <c:v>880.22</c:v>
                </c:pt>
                <c:pt idx="3982">
                  <c:v>880.22</c:v>
                </c:pt>
                <c:pt idx="3983">
                  <c:v>880.22</c:v>
                </c:pt>
                <c:pt idx="3984">
                  <c:v>880.22</c:v>
                </c:pt>
                <c:pt idx="3985">
                  <c:v>880.22</c:v>
                </c:pt>
                <c:pt idx="3986">
                  <c:v>880.22</c:v>
                </c:pt>
                <c:pt idx="3987">
                  <c:v>880.22</c:v>
                </c:pt>
                <c:pt idx="3988">
                  <c:v>880.22</c:v>
                </c:pt>
                <c:pt idx="3989">
                  <c:v>880.22</c:v>
                </c:pt>
                <c:pt idx="3990">
                  <c:v>880.22</c:v>
                </c:pt>
                <c:pt idx="3991">
                  <c:v>880.22</c:v>
                </c:pt>
                <c:pt idx="3992">
                  <c:v>880.22</c:v>
                </c:pt>
                <c:pt idx="3993">
                  <c:v>880.22</c:v>
                </c:pt>
                <c:pt idx="3994">
                  <c:v>880.22</c:v>
                </c:pt>
                <c:pt idx="3995">
                  <c:v>880.22</c:v>
                </c:pt>
                <c:pt idx="3996">
                  <c:v>880.22</c:v>
                </c:pt>
                <c:pt idx="3997">
                  <c:v>880.22</c:v>
                </c:pt>
                <c:pt idx="3998">
                  <c:v>880.22</c:v>
                </c:pt>
                <c:pt idx="3999">
                  <c:v>880.22</c:v>
                </c:pt>
                <c:pt idx="4000">
                  <c:v>880.22</c:v>
                </c:pt>
                <c:pt idx="4001">
                  <c:v>880.22</c:v>
                </c:pt>
                <c:pt idx="4002">
                  <c:v>880.22</c:v>
                </c:pt>
                <c:pt idx="4003">
                  <c:v>880.22</c:v>
                </c:pt>
                <c:pt idx="4004">
                  <c:v>880.22</c:v>
                </c:pt>
                <c:pt idx="4005">
                  <c:v>880.22</c:v>
                </c:pt>
                <c:pt idx="4006">
                  <c:v>880.22</c:v>
                </c:pt>
                <c:pt idx="4007">
                  <c:v>880.22</c:v>
                </c:pt>
                <c:pt idx="4008">
                  <c:v>880.22</c:v>
                </c:pt>
                <c:pt idx="4009">
                  <c:v>880.22</c:v>
                </c:pt>
                <c:pt idx="4010">
                  <c:v>880.22</c:v>
                </c:pt>
                <c:pt idx="4011">
                  <c:v>880.22</c:v>
                </c:pt>
                <c:pt idx="4012">
                  <c:v>880.22</c:v>
                </c:pt>
                <c:pt idx="4013">
                  <c:v>880.22</c:v>
                </c:pt>
                <c:pt idx="4014">
                  <c:v>880.22</c:v>
                </c:pt>
                <c:pt idx="4015">
                  <c:v>880.22</c:v>
                </c:pt>
                <c:pt idx="4016">
                  <c:v>880.22</c:v>
                </c:pt>
                <c:pt idx="4017">
                  <c:v>880.22</c:v>
                </c:pt>
                <c:pt idx="4018">
                  <c:v>880.22</c:v>
                </c:pt>
                <c:pt idx="4019">
                  <c:v>880.22</c:v>
                </c:pt>
                <c:pt idx="4020">
                  <c:v>880.22</c:v>
                </c:pt>
                <c:pt idx="4021">
                  <c:v>880.22</c:v>
                </c:pt>
                <c:pt idx="4022">
                  <c:v>880.22</c:v>
                </c:pt>
                <c:pt idx="4023">
                  <c:v>880.22</c:v>
                </c:pt>
                <c:pt idx="4024">
                  <c:v>880.22</c:v>
                </c:pt>
                <c:pt idx="4025">
                  <c:v>880.22</c:v>
                </c:pt>
                <c:pt idx="4026">
                  <c:v>880.22</c:v>
                </c:pt>
                <c:pt idx="4027">
                  <c:v>880.22</c:v>
                </c:pt>
                <c:pt idx="4028">
                  <c:v>880.22</c:v>
                </c:pt>
                <c:pt idx="4029">
                  <c:v>880.22</c:v>
                </c:pt>
                <c:pt idx="4030">
                  <c:v>880.22</c:v>
                </c:pt>
                <c:pt idx="4031">
                  <c:v>880.22</c:v>
                </c:pt>
                <c:pt idx="4032">
                  <c:v>880.22</c:v>
                </c:pt>
                <c:pt idx="4033">
                  <c:v>880.22</c:v>
                </c:pt>
                <c:pt idx="4034">
                  <c:v>880.22</c:v>
                </c:pt>
                <c:pt idx="4035">
                  <c:v>880.22</c:v>
                </c:pt>
                <c:pt idx="4036">
                  <c:v>880.22</c:v>
                </c:pt>
                <c:pt idx="4037">
                  <c:v>880.22</c:v>
                </c:pt>
                <c:pt idx="4038">
                  <c:v>880.22</c:v>
                </c:pt>
                <c:pt idx="4039">
                  <c:v>880.22</c:v>
                </c:pt>
                <c:pt idx="4040">
                  <c:v>880.22</c:v>
                </c:pt>
                <c:pt idx="4041">
                  <c:v>880.22</c:v>
                </c:pt>
                <c:pt idx="4042">
                  <c:v>880.22</c:v>
                </c:pt>
                <c:pt idx="4043">
                  <c:v>880.22</c:v>
                </c:pt>
                <c:pt idx="4044">
                  <c:v>880.22</c:v>
                </c:pt>
                <c:pt idx="4045">
                  <c:v>880.22</c:v>
                </c:pt>
                <c:pt idx="4046">
                  <c:v>880.22</c:v>
                </c:pt>
                <c:pt idx="4047">
                  <c:v>880.22</c:v>
                </c:pt>
                <c:pt idx="4048">
                  <c:v>880.22</c:v>
                </c:pt>
                <c:pt idx="4049">
                  <c:v>880.22</c:v>
                </c:pt>
                <c:pt idx="4050">
                  <c:v>880.22</c:v>
                </c:pt>
                <c:pt idx="4051">
                  <c:v>880.22</c:v>
                </c:pt>
                <c:pt idx="4052">
                  <c:v>880.22</c:v>
                </c:pt>
                <c:pt idx="4053">
                  <c:v>880.22</c:v>
                </c:pt>
                <c:pt idx="4054">
                  <c:v>880.22</c:v>
                </c:pt>
                <c:pt idx="4055">
                  <c:v>880.22</c:v>
                </c:pt>
                <c:pt idx="4056">
                  <c:v>880.22</c:v>
                </c:pt>
                <c:pt idx="4057">
                  <c:v>880.22</c:v>
                </c:pt>
                <c:pt idx="4058">
                  <c:v>880.22</c:v>
                </c:pt>
                <c:pt idx="4059">
                  <c:v>880.22</c:v>
                </c:pt>
                <c:pt idx="4060">
                  <c:v>880.22</c:v>
                </c:pt>
                <c:pt idx="4061">
                  <c:v>880.22</c:v>
                </c:pt>
                <c:pt idx="4062">
                  <c:v>880.22</c:v>
                </c:pt>
                <c:pt idx="4063">
                  <c:v>880.22</c:v>
                </c:pt>
                <c:pt idx="4064">
                  <c:v>880.22</c:v>
                </c:pt>
                <c:pt idx="4065">
                  <c:v>880.22</c:v>
                </c:pt>
                <c:pt idx="4066">
                  <c:v>880.22</c:v>
                </c:pt>
                <c:pt idx="4067">
                  <c:v>880.22</c:v>
                </c:pt>
                <c:pt idx="4068">
                  <c:v>880.22</c:v>
                </c:pt>
                <c:pt idx="4069">
                  <c:v>880.22</c:v>
                </c:pt>
                <c:pt idx="4070">
                  <c:v>880.22</c:v>
                </c:pt>
                <c:pt idx="4071">
                  <c:v>880.22</c:v>
                </c:pt>
                <c:pt idx="4072">
                  <c:v>880.22</c:v>
                </c:pt>
                <c:pt idx="4073">
                  <c:v>880.22</c:v>
                </c:pt>
                <c:pt idx="4074">
                  <c:v>880.22</c:v>
                </c:pt>
                <c:pt idx="4075">
                  <c:v>880.22</c:v>
                </c:pt>
                <c:pt idx="4076">
                  <c:v>880.22</c:v>
                </c:pt>
                <c:pt idx="4077">
                  <c:v>880.22</c:v>
                </c:pt>
                <c:pt idx="4078">
                  <c:v>880.22</c:v>
                </c:pt>
                <c:pt idx="4079">
                  <c:v>880.22</c:v>
                </c:pt>
                <c:pt idx="4080">
                  <c:v>880.22</c:v>
                </c:pt>
                <c:pt idx="4081">
                  <c:v>880.22</c:v>
                </c:pt>
                <c:pt idx="4082">
                  <c:v>880.22</c:v>
                </c:pt>
                <c:pt idx="4083">
                  <c:v>880.22</c:v>
                </c:pt>
                <c:pt idx="4084">
                  <c:v>880.22</c:v>
                </c:pt>
                <c:pt idx="4085">
                  <c:v>880.22</c:v>
                </c:pt>
                <c:pt idx="4086">
                  <c:v>880.22</c:v>
                </c:pt>
                <c:pt idx="4087">
                  <c:v>880.22</c:v>
                </c:pt>
                <c:pt idx="4088">
                  <c:v>880.22</c:v>
                </c:pt>
                <c:pt idx="4089">
                  <c:v>880.22</c:v>
                </c:pt>
                <c:pt idx="4090">
                  <c:v>880.22</c:v>
                </c:pt>
                <c:pt idx="4091">
                  <c:v>880.22</c:v>
                </c:pt>
                <c:pt idx="4092">
                  <c:v>880.22</c:v>
                </c:pt>
                <c:pt idx="4093">
                  <c:v>880.22</c:v>
                </c:pt>
                <c:pt idx="4094">
                  <c:v>880.22</c:v>
                </c:pt>
                <c:pt idx="4095">
                  <c:v>880.22</c:v>
                </c:pt>
                <c:pt idx="4096">
                  <c:v>880.22</c:v>
                </c:pt>
                <c:pt idx="4097">
                  <c:v>880.22</c:v>
                </c:pt>
                <c:pt idx="4098">
                  <c:v>880.22</c:v>
                </c:pt>
                <c:pt idx="4099">
                  <c:v>880.22</c:v>
                </c:pt>
                <c:pt idx="4100">
                  <c:v>880.22</c:v>
                </c:pt>
                <c:pt idx="4101">
                  <c:v>880.22</c:v>
                </c:pt>
                <c:pt idx="4102">
                  <c:v>880.22</c:v>
                </c:pt>
                <c:pt idx="4103">
                  <c:v>880.22</c:v>
                </c:pt>
                <c:pt idx="4104">
                  <c:v>880.22</c:v>
                </c:pt>
                <c:pt idx="4105">
                  <c:v>880.22</c:v>
                </c:pt>
                <c:pt idx="4106">
                  <c:v>880.22</c:v>
                </c:pt>
                <c:pt idx="4107">
                  <c:v>880.22</c:v>
                </c:pt>
                <c:pt idx="4108">
                  <c:v>880.22</c:v>
                </c:pt>
                <c:pt idx="4109">
                  <c:v>880.22</c:v>
                </c:pt>
                <c:pt idx="4110">
                  <c:v>880.22</c:v>
                </c:pt>
                <c:pt idx="4111">
                  <c:v>880.22</c:v>
                </c:pt>
                <c:pt idx="4112">
                  <c:v>880.22</c:v>
                </c:pt>
                <c:pt idx="4113">
                  <c:v>880.22</c:v>
                </c:pt>
                <c:pt idx="4114">
                  <c:v>880.22</c:v>
                </c:pt>
                <c:pt idx="4115">
                  <c:v>880.22</c:v>
                </c:pt>
                <c:pt idx="4116">
                  <c:v>880.22</c:v>
                </c:pt>
                <c:pt idx="4117">
                  <c:v>880.22</c:v>
                </c:pt>
                <c:pt idx="4118">
                  <c:v>880.22</c:v>
                </c:pt>
                <c:pt idx="4119">
                  <c:v>880.22</c:v>
                </c:pt>
                <c:pt idx="4120">
                  <c:v>880.22</c:v>
                </c:pt>
                <c:pt idx="4121">
                  <c:v>880.22</c:v>
                </c:pt>
                <c:pt idx="4122">
                  <c:v>880.22</c:v>
                </c:pt>
                <c:pt idx="4123">
                  <c:v>880.22</c:v>
                </c:pt>
                <c:pt idx="4124">
                  <c:v>880.22</c:v>
                </c:pt>
                <c:pt idx="4125">
                  <c:v>880.22</c:v>
                </c:pt>
                <c:pt idx="4126">
                  <c:v>880.22</c:v>
                </c:pt>
                <c:pt idx="4127">
                  <c:v>880.22</c:v>
                </c:pt>
                <c:pt idx="4128">
                  <c:v>880.22</c:v>
                </c:pt>
                <c:pt idx="4129">
                  <c:v>880.22</c:v>
                </c:pt>
                <c:pt idx="4130">
                  <c:v>880.22</c:v>
                </c:pt>
                <c:pt idx="4131">
                  <c:v>880.22</c:v>
                </c:pt>
                <c:pt idx="4132">
                  <c:v>880.22</c:v>
                </c:pt>
                <c:pt idx="4133">
                  <c:v>880.22</c:v>
                </c:pt>
                <c:pt idx="4134">
                  <c:v>880.22</c:v>
                </c:pt>
                <c:pt idx="4135">
                  <c:v>880.22</c:v>
                </c:pt>
                <c:pt idx="4136">
                  <c:v>880.22</c:v>
                </c:pt>
                <c:pt idx="4137">
                  <c:v>880.22</c:v>
                </c:pt>
                <c:pt idx="4138">
                  <c:v>880.22</c:v>
                </c:pt>
                <c:pt idx="4139">
                  <c:v>880.22</c:v>
                </c:pt>
                <c:pt idx="4140">
                  <c:v>880.22</c:v>
                </c:pt>
                <c:pt idx="4141">
                  <c:v>880.22</c:v>
                </c:pt>
                <c:pt idx="4142">
                  <c:v>880.22</c:v>
                </c:pt>
                <c:pt idx="4143">
                  <c:v>880.22</c:v>
                </c:pt>
                <c:pt idx="4144">
                  <c:v>880.22</c:v>
                </c:pt>
                <c:pt idx="4145">
                  <c:v>880.22</c:v>
                </c:pt>
                <c:pt idx="4146">
                  <c:v>880.22</c:v>
                </c:pt>
                <c:pt idx="4147">
                  <c:v>880.22</c:v>
                </c:pt>
                <c:pt idx="4148">
                  <c:v>880.22</c:v>
                </c:pt>
                <c:pt idx="4149">
                  <c:v>880.22</c:v>
                </c:pt>
                <c:pt idx="4150">
                  <c:v>880.22</c:v>
                </c:pt>
                <c:pt idx="4151">
                  <c:v>880.22</c:v>
                </c:pt>
                <c:pt idx="4152">
                  <c:v>880.22</c:v>
                </c:pt>
                <c:pt idx="4153">
                  <c:v>880.22</c:v>
                </c:pt>
                <c:pt idx="4154">
                  <c:v>880.22</c:v>
                </c:pt>
                <c:pt idx="4155">
                  <c:v>880.22</c:v>
                </c:pt>
                <c:pt idx="4156">
                  <c:v>880.22</c:v>
                </c:pt>
                <c:pt idx="4157">
                  <c:v>880.22</c:v>
                </c:pt>
                <c:pt idx="4158">
                  <c:v>880.22</c:v>
                </c:pt>
                <c:pt idx="4159">
                  <c:v>880.22</c:v>
                </c:pt>
                <c:pt idx="4160">
                  <c:v>880.22</c:v>
                </c:pt>
                <c:pt idx="4161">
                  <c:v>880.22</c:v>
                </c:pt>
                <c:pt idx="4162">
                  <c:v>880.22</c:v>
                </c:pt>
                <c:pt idx="4163">
                  <c:v>880.22</c:v>
                </c:pt>
                <c:pt idx="4164">
                  <c:v>880.22</c:v>
                </c:pt>
                <c:pt idx="4165">
                  <c:v>880.22</c:v>
                </c:pt>
                <c:pt idx="4166">
                  <c:v>880.22</c:v>
                </c:pt>
                <c:pt idx="4167">
                  <c:v>880.22</c:v>
                </c:pt>
                <c:pt idx="4168">
                  <c:v>880.22</c:v>
                </c:pt>
                <c:pt idx="4169">
                  <c:v>880.22</c:v>
                </c:pt>
                <c:pt idx="4170">
                  <c:v>880.22</c:v>
                </c:pt>
                <c:pt idx="4171">
                  <c:v>880.22</c:v>
                </c:pt>
                <c:pt idx="4172">
                  <c:v>880.22</c:v>
                </c:pt>
                <c:pt idx="4173">
                  <c:v>880.22</c:v>
                </c:pt>
                <c:pt idx="4174">
                  <c:v>880.22</c:v>
                </c:pt>
                <c:pt idx="4175">
                  <c:v>880.22</c:v>
                </c:pt>
                <c:pt idx="4176">
                  <c:v>880.22</c:v>
                </c:pt>
                <c:pt idx="4177">
                  <c:v>880.22</c:v>
                </c:pt>
                <c:pt idx="4178">
                  <c:v>880.22</c:v>
                </c:pt>
                <c:pt idx="4179">
                  <c:v>880.22</c:v>
                </c:pt>
                <c:pt idx="4180">
                  <c:v>880.22</c:v>
                </c:pt>
                <c:pt idx="4181">
                  <c:v>880.22</c:v>
                </c:pt>
                <c:pt idx="4182">
                  <c:v>880.22</c:v>
                </c:pt>
                <c:pt idx="4183">
                  <c:v>880.22</c:v>
                </c:pt>
                <c:pt idx="4184">
                  <c:v>880.22</c:v>
                </c:pt>
                <c:pt idx="4185">
                  <c:v>880.22</c:v>
                </c:pt>
                <c:pt idx="4186">
                  <c:v>880.22</c:v>
                </c:pt>
                <c:pt idx="4187">
                  <c:v>880.22</c:v>
                </c:pt>
                <c:pt idx="4188">
                  <c:v>880.22</c:v>
                </c:pt>
                <c:pt idx="4189">
                  <c:v>880.22</c:v>
                </c:pt>
                <c:pt idx="4190">
                  <c:v>880.22</c:v>
                </c:pt>
                <c:pt idx="4191">
                  <c:v>880.22</c:v>
                </c:pt>
                <c:pt idx="4192">
                  <c:v>880.22</c:v>
                </c:pt>
                <c:pt idx="4193">
                  <c:v>880.22</c:v>
                </c:pt>
                <c:pt idx="4194">
                  <c:v>880.22</c:v>
                </c:pt>
                <c:pt idx="4195">
                  <c:v>880.22</c:v>
                </c:pt>
                <c:pt idx="4196">
                  <c:v>880.22</c:v>
                </c:pt>
                <c:pt idx="4197">
                  <c:v>880.22</c:v>
                </c:pt>
                <c:pt idx="4198">
                  <c:v>880.22</c:v>
                </c:pt>
                <c:pt idx="4199">
                  <c:v>880.22</c:v>
                </c:pt>
                <c:pt idx="4200">
                  <c:v>880.22</c:v>
                </c:pt>
                <c:pt idx="4201">
                  <c:v>880.22</c:v>
                </c:pt>
                <c:pt idx="4202">
                  <c:v>880.22</c:v>
                </c:pt>
                <c:pt idx="4203">
                  <c:v>880.22</c:v>
                </c:pt>
                <c:pt idx="4204">
                  <c:v>880.22</c:v>
                </c:pt>
                <c:pt idx="4205">
                  <c:v>880.22</c:v>
                </c:pt>
                <c:pt idx="4206">
                  <c:v>880.22</c:v>
                </c:pt>
                <c:pt idx="4207">
                  <c:v>880.22</c:v>
                </c:pt>
                <c:pt idx="4208">
                  <c:v>880.22</c:v>
                </c:pt>
                <c:pt idx="4209">
                  <c:v>880.22</c:v>
                </c:pt>
                <c:pt idx="4210">
                  <c:v>880.22</c:v>
                </c:pt>
                <c:pt idx="4211">
                  <c:v>880.22</c:v>
                </c:pt>
                <c:pt idx="4212">
                  <c:v>880.22</c:v>
                </c:pt>
                <c:pt idx="4213">
                  <c:v>880.22</c:v>
                </c:pt>
                <c:pt idx="4214">
                  <c:v>880.22</c:v>
                </c:pt>
                <c:pt idx="4215">
                  <c:v>880.22</c:v>
                </c:pt>
                <c:pt idx="4216">
                  <c:v>880.22</c:v>
                </c:pt>
                <c:pt idx="4217">
                  <c:v>880.22</c:v>
                </c:pt>
                <c:pt idx="4218">
                  <c:v>880.22</c:v>
                </c:pt>
                <c:pt idx="4219">
                  <c:v>880.22</c:v>
                </c:pt>
                <c:pt idx="4220">
                  <c:v>880.22</c:v>
                </c:pt>
                <c:pt idx="4221">
                  <c:v>880.22</c:v>
                </c:pt>
                <c:pt idx="4222">
                  <c:v>880.22</c:v>
                </c:pt>
                <c:pt idx="4223">
                  <c:v>880.22</c:v>
                </c:pt>
                <c:pt idx="4224">
                  <c:v>880.22</c:v>
                </c:pt>
                <c:pt idx="4225">
                  <c:v>880.22</c:v>
                </c:pt>
                <c:pt idx="4226">
                  <c:v>880.22</c:v>
                </c:pt>
                <c:pt idx="4227">
                  <c:v>880.22</c:v>
                </c:pt>
                <c:pt idx="4228">
                  <c:v>880.22</c:v>
                </c:pt>
                <c:pt idx="4229">
                  <c:v>880.22</c:v>
                </c:pt>
                <c:pt idx="4230">
                  <c:v>880.22</c:v>
                </c:pt>
                <c:pt idx="4231">
                  <c:v>880.22</c:v>
                </c:pt>
                <c:pt idx="4232">
                  <c:v>880.22</c:v>
                </c:pt>
                <c:pt idx="4233">
                  <c:v>880.22</c:v>
                </c:pt>
                <c:pt idx="4234">
                  <c:v>880.22</c:v>
                </c:pt>
                <c:pt idx="4235">
                  <c:v>880.22</c:v>
                </c:pt>
                <c:pt idx="4236">
                  <c:v>880.22</c:v>
                </c:pt>
                <c:pt idx="4237">
                  <c:v>880.22</c:v>
                </c:pt>
                <c:pt idx="4238">
                  <c:v>880.22</c:v>
                </c:pt>
                <c:pt idx="4239">
                  <c:v>880.22</c:v>
                </c:pt>
                <c:pt idx="4240">
                  <c:v>880.22</c:v>
                </c:pt>
                <c:pt idx="4241">
                  <c:v>880.22</c:v>
                </c:pt>
                <c:pt idx="4242">
                  <c:v>880.22</c:v>
                </c:pt>
                <c:pt idx="4243">
                  <c:v>880.22</c:v>
                </c:pt>
                <c:pt idx="4244">
                  <c:v>880.22</c:v>
                </c:pt>
                <c:pt idx="4245">
                  <c:v>880.22</c:v>
                </c:pt>
                <c:pt idx="4246">
                  <c:v>880.22</c:v>
                </c:pt>
                <c:pt idx="4247">
                  <c:v>880.22</c:v>
                </c:pt>
                <c:pt idx="4248">
                  <c:v>880.22</c:v>
                </c:pt>
                <c:pt idx="4249">
                  <c:v>880.22</c:v>
                </c:pt>
                <c:pt idx="4250">
                  <c:v>880.22</c:v>
                </c:pt>
                <c:pt idx="4251">
                  <c:v>880.22</c:v>
                </c:pt>
                <c:pt idx="4252">
                  <c:v>880.22</c:v>
                </c:pt>
                <c:pt idx="4253">
                  <c:v>880.22</c:v>
                </c:pt>
                <c:pt idx="4254">
                  <c:v>880.22</c:v>
                </c:pt>
                <c:pt idx="4255">
                  <c:v>880.22</c:v>
                </c:pt>
                <c:pt idx="4256">
                  <c:v>880.22</c:v>
                </c:pt>
                <c:pt idx="4257">
                  <c:v>880.22</c:v>
                </c:pt>
                <c:pt idx="4258">
                  <c:v>880.22</c:v>
                </c:pt>
                <c:pt idx="4259">
                  <c:v>880.22</c:v>
                </c:pt>
                <c:pt idx="4260">
                  <c:v>880.22</c:v>
                </c:pt>
                <c:pt idx="4261">
                  <c:v>880.22</c:v>
                </c:pt>
                <c:pt idx="4262">
                  <c:v>880.22</c:v>
                </c:pt>
                <c:pt idx="4263">
                  <c:v>880.22</c:v>
                </c:pt>
                <c:pt idx="4264">
                  <c:v>880.22</c:v>
                </c:pt>
                <c:pt idx="4265">
                  <c:v>880.22</c:v>
                </c:pt>
                <c:pt idx="4266">
                  <c:v>880.22</c:v>
                </c:pt>
                <c:pt idx="4267">
                  <c:v>880.22</c:v>
                </c:pt>
                <c:pt idx="4268">
                  <c:v>880.22</c:v>
                </c:pt>
                <c:pt idx="4269">
                  <c:v>880.22</c:v>
                </c:pt>
                <c:pt idx="4270">
                  <c:v>880.22</c:v>
                </c:pt>
                <c:pt idx="4271">
                  <c:v>880.22</c:v>
                </c:pt>
                <c:pt idx="4272">
                  <c:v>880.22</c:v>
                </c:pt>
                <c:pt idx="4273">
                  <c:v>880.22</c:v>
                </c:pt>
                <c:pt idx="4274">
                  <c:v>880.22</c:v>
                </c:pt>
                <c:pt idx="4275">
                  <c:v>880.22</c:v>
                </c:pt>
                <c:pt idx="4276">
                  <c:v>880.22</c:v>
                </c:pt>
                <c:pt idx="4277">
                  <c:v>880.22</c:v>
                </c:pt>
                <c:pt idx="4278">
                  <c:v>880.22</c:v>
                </c:pt>
                <c:pt idx="4279">
                  <c:v>880.22</c:v>
                </c:pt>
                <c:pt idx="4280">
                  <c:v>880.22</c:v>
                </c:pt>
                <c:pt idx="4281">
                  <c:v>880.22</c:v>
                </c:pt>
                <c:pt idx="4282">
                  <c:v>880.22</c:v>
                </c:pt>
                <c:pt idx="4283">
                  <c:v>880.22</c:v>
                </c:pt>
                <c:pt idx="4284">
                  <c:v>880.22</c:v>
                </c:pt>
                <c:pt idx="4285">
                  <c:v>880.22</c:v>
                </c:pt>
                <c:pt idx="4286">
                  <c:v>880.22</c:v>
                </c:pt>
                <c:pt idx="4287">
                  <c:v>880.22</c:v>
                </c:pt>
                <c:pt idx="4288">
                  <c:v>880.22</c:v>
                </c:pt>
                <c:pt idx="4289">
                  <c:v>880.22</c:v>
                </c:pt>
                <c:pt idx="4290">
                  <c:v>880.22</c:v>
                </c:pt>
                <c:pt idx="4291">
                  <c:v>880.22</c:v>
                </c:pt>
                <c:pt idx="4292">
                  <c:v>880.22</c:v>
                </c:pt>
                <c:pt idx="4293">
                  <c:v>880.22</c:v>
                </c:pt>
                <c:pt idx="4294">
                  <c:v>880.22</c:v>
                </c:pt>
                <c:pt idx="4295">
                  <c:v>880.22</c:v>
                </c:pt>
                <c:pt idx="4296">
                  <c:v>880.22</c:v>
                </c:pt>
                <c:pt idx="4297">
                  <c:v>880.22</c:v>
                </c:pt>
                <c:pt idx="4298">
                  <c:v>880.22</c:v>
                </c:pt>
                <c:pt idx="4299">
                  <c:v>880.22</c:v>
                </c:pt>
                <c:pt idx="4300">
                  <c:v>880.22</c:v>
                </c:pt>
                <c:pt idx="4301">
                  <c:v>880.22</c:v>
                </c:pt>
                <c:pt idx="4302">
                  <c:v>880.22</c:v>
                </c:pt>
                <c:pt idx="4303">
                  <c:v>880.22</c:v>
                </c:pt>
                <c:pt idx="4304">
                  <c:v>880.22</c:v>
                </c:pt>
                <c:pt idx="4305">
                  <c:v>880.22</c:v>
                </c:pt>
                <c:pt idx="4306">
                  <c:v>880.22</c:v>
                </c:pt>
                <c:pt idx="4307">
                  <c:v>880.22</c:v>
                </c:pt>
                <c:pt idx="4308">
                  <c:v>880.22</c:v>
                </c:pt>
                <c:pt idx="4309">
                  <c:v>880.22</c:v>
                </c:pt>
                <c:pt idx="4310">
                  <c:v>880.22</c:v>
                </c:pt>
                <c:pt idx="4311">
                  <c:v>880.22</c:v>
                </c:pt>
                <c:pt idx="4312">
                  <c:v>880.22</c:v>
                </c:pt>
                <c:pt idx="4313">
                  <c:v>880.22</c:v>
                </c:pt>
                <c:pt idx="4314">
                  <c:v>880.22</c:v>
                </c:pt>
                <c:pt idx="4315">
                  <c:v>880.22</c:v>
                </c:pt>
                <c:pt idx="4316">
                  <c:v>880.22</c:v>
                </c:pt>
                <c:pt idx="4317">
                  <c:v>880.22</c:v>
                </c:pt>
                <c:pt idx="4318">
                  <c:v>880.22</c:v>
                </c:pt>
                <c:pt idx="4319">
                  <c:v>880.22</c:v>
                </c:pt>
                <c:pt idx="4320">
                  <c:v>880.22</c:v>
                </c:pt>
                <c:pt idx="4321">
                  <c:v>880.22</c:v>
                </c:pt>
                <c:pt idx="4322">
                  <c:v>880.22</c:v>
                </c:pt>
                <c:pt idx="4323">
                  <c:v>880.22</c:v>
                </c:pt>
                <c:pt idx="4324">
                  <c:v>880.22</c:v>
                </c:pt>
                <c:pt idx="4325">
                  <c:v>880.22</c:v>
                </c:pt>
                <c:pt idx="4326">
                  <c:v>880.22</c:v>
                </c:pt>
                <c:pt idx="4327">
                  <c:v>880.22</c:v>
                </c:pt>
                <c:pt idx="4328">
                  <c:v>880.22</c:v>
                </c:pt>
                <c:pt idx="4329">
                  <c:v>880.22</c:v>
                </c:pt>
                <c:pt idx="4330">
                  <c:v>880.22</c:v>
                </c:pt>
                <c:pt idx="4331">
                  <c:v>880.22</c:v>
                </c:pt>
                <c:pt idx="4332">
                  <c:v>880.22</c:v>
                </c:pt>
                <c:pt idx="4333">
                  <c:v>880.22</c:v>
                </c:pt>
                <c:pt idx="4334">
                  <c:v>880.22</c:v>
                </c:pt>
                <c:pt idx="4335">
                  <c:v>880.22</c:v>
                </c:pt>
                <c:pt idx="4336">
                  <c:v>880.22</c:v>
                </c:pt>
                <c:pt idx="4337">
                  <c:v>880.22</c:v>
                </c:pt>
                <c:pt idx="4338">
                  <c:v>880.22</c:v>
                </c:pt>
                <c:pt idx="4339">
                  <c:v>880.22</c:v>
                </c:pt>
                <c:pt idx="4340">
                  <c:v>880.22</c:v>
                </c:pt>
                <c:pt idx="4341">
                  <c:v>880.22</c:v>
                </c:pt>
                <c:pt idx="4342">
                  <c:v>880.22</c:v>
                </c:pt>
                <c:pt idx="4343">
                  <c:v>880.22</c:v>
                </c:pt>
                <c:pt idx="4344">
                  <c:v>880.22</c:v>
                </c:pt>
                <c:pt idx="4345">
                  <c:v>880.22</c:v>
                </c:pt>
                <c:pt idx="4346">
                  <c:v>880.22</c:v>
                </c:pt>
                <c:pt idx="4347">
                  <c:v>880.22</c:v>
                </c:pt>
                <c:pt idx="4348">
                  <c:v>880.22</c:v>
                </c:pt>
                <c:pt idx="4349">
                  <c:v>880.22</c:v>
                </c:pt>
                <c:pt idx="4350">
                  <c:v>880.22</c:v>
                </c:pt>
                <c:pt idx="4351">
                  <c:v>880.22</c:v>
                </c:pt>
                <c:pt idx="4352">
                  <c:v>880.22</c:v>
                </c:pt>
                <c:pt idx="4353">
                  <c:v>880.22</c:v>
                </c:pt>
                <c:pt idx="4354">
                  <c:v>880.22</c:v>
                </c:pt>
                <c:pt idx="4355">
                  <c:v>880.22</c:v>
                </c:pt>
                <c:pt idx="4356">
                  <c:v>880.22</c:v>
                </c:pt>
                <c:pt idx="4357">
                  <c:v>880.22</c:v>
                </c:pt>
                <c:pt idx="4358">
                  <c:v>880.22</c:v>
                </c:pt>
                <c:pt idx="4359">
                  <c:v>880.22</c:v>
                </c:pt>
                <c:pt idx="4360">
                  <c:v>880.22</c:v>
                </c:pt>
                <c:pt idx="4361">
                  <c:v>880.22</c:v>
                </c:pt>
                <c:pt idx="4362">
                  <c:v>880.22</c:v>
                </c:pt>
                <c:pt idx="4363">
                  <c:v>880.22</c:v>
                </c:pt>
                <c:pt idx="4364">
                  <c:v>880.22</c:v>
                </c:pt>
                <c:pt idx="4365">
                  <c:v>880.22</c:v>
                </c:pt>
                <c:pt idx="4366">
                  <c:v>880.22</c:v>
                </c:pt>
                <c:pt idx="4367">
                  <c:v>880.22</c:v>
                </c:pt>
                <c:pt idx="4368">
                  <c:v>880.22</c:v>
                </c:pt>
                <c:pt idx="4369">
                  <c:v>880.22</c:v>
                </c:pt>
                <c:pt idx="4370">
                  <c:v>880.22</c:v>
                </c:pt>
                <c:pt idx="4371">
                  <c:v>880.22</c:v>
                </c:pt>
                <c:pt idx="4372">
                  <c:v>880.22</c:v>
                </c:pt>
                <c:pt idx="4373">
                  <c:v>880.22</c:v>
                </c:pt>
                <c:pt idx="4374">
                  <c:v>880.22</c:v>
                </c:pt>
                <c:pt idx="4375">
                  <c:v>880.22</c:v>
                </c:pt>
                <c:pt idx="4376">
                  <c:v>880.22</c:v>
                </c:pt>
                <c:pt idx="4377">
                  <c:v>880.22</c:v>
                </c:pt>
                <c:pt idx="4378">
                  <c:v>880.22</c:v>
                </c:pt>
                <c:pt idx="4379">
                  <c:v>880.22</c:v>
                </c:pt>
                <c:pt idx="4380">
                  <c:v>880.22</c:v>
                </c:pt>
                <c:pt idx="4381">
                  <c:v>880.22</c:v>
                </c:pt>
                <c:pt idx="4382">
                  <c:v>880.22</c:v>
                </c:pt>
                <c:pt idx="4383">
                  <c:v>880.22</c:v>
                </c:pt>
                <c:pt idx="4384">
                  <c:v>880.22</c:v>
                </c:pt>
                <c:pt idx="4385">
                  <c:v>880.22</c:v>
                </c:pt>
                <c:pt idx="4386">
                  <c:v>880.22</c:v>
                </c:pt>
                <c:pt idx="4387">
                  <c:v>880.22</c:v>
                </c:pt>
                <c:pt idx="4388">
                  <c:v>880.22</c:v>
                </c:pt>
                <c:pt idx="4389">
                  <c:v>880.22</c:v>
                </c:pt>
                <c:pt idx="4390">
                  <c:v>880.22</c:v>
                </c:pt>
                <c:pt idx="4391">
                  <c:v>880.22</c:v>
                </c:pt>
                <c:pt idx="4392">
                  <c:v>880.22</c:v>
                </c:pt>
                <c:pt idx="4393">
                  <c:v>880.22</c:v>
                </c:pt>
                <c:pt idx="4394">
                  <c:v>880.22</c:v>
                </c:pt>
                <c:pt idx="4395">
                  <c:v>880.22</c:v>
                </c:pt>
                <c:pt idx="4396">
                  <c:v>880.22</c:v>
                </c:pt>
                <c:pt idx="4397">
                  <c:v>880.22</c:v>
                </c:pt>
                <c:pt idx="4398">
                  <c:v>880.22</c:v>
                </c:pt>
                <c:pt idx="4399">
                  <c:v>880.22</c:v>
                </c:pt>
                <c:pt idx="4400">
                  <c:v>880.22</c:v>
                </c:pt>
                <c:pt idx="4401">
                  <c:v>880.22</c:v>
                </c:pt>
                <c:pt idx="4402">
                  <c:v>880.22</c:v>
                </c:pt>
                <c:pt idx="4403">
                  <c:v>880.22</c:v>
                </c:pt>
                <c:pt idx="4404">
                  <c:v>880.22</c:v>
                </c:pt>
                <c:pt idx="4405">
                  <c:v>880.22</c:v>
                </c:pt>
                <c:pt idx="4406">
                  <c:v>880.22</c:v>
                </c:pt>
                <c:pt idx="4407">
                  <c:v>880.22</c:v>
                </c:pt>
                <c:pt idx="4408">
                  <c:v>880.22</c:v>
                </c:pt>
                <c:pt idx="4409">
                  <c:v>880.22</c:v>
                </c:pt>
                <c:pt idx="4410">
                  <c:v>880.22</c:v>
                </c:pt>
                <c:pt idx="4411">
                  <c:v>880.22</c:v>
                </c:pt>
                <c:pt idx="4412">
                  <c:v>880.22</c:v>
                </c:pt>
                <c:pt idx="4413">
                  <c:v>880.22</c:v>
                </c:pt>
                <c:pt idx="4414">
                  <c:v>880.22</c:v>
                </c:pt>
                <c:pt idx="4415">
                  <c:v>880.22</c:v>
                </c:pt>
                <c:pt idx="4416">
                  <c:v>880.22</c:v>
                </c:pt>
                <c:pt idx="4417">
                  <c:v>880.22</c:v>
                </c:pt>
                <c:pt idx="4418">
                  <c:v>880.22</c:v>
                </c:pt>
                <c:pt idx="4419">
                  <c:v>880.22</c:v>
                </c:pt>
                <c:pt idx="4420">
                  <c:v>880.22</c:v>
                </c:pt>
                <c:pt idx="4421">
                  <c:v>880.22</c:v>
                </c:pt>
                <c:pt idx="4422">
                  <c:v>880.22</c:v>
                </c:pt>
                <c:pt idx="4423">
                  <c:v>880.22</c:v>
                </c:pt>
                <c:pt idx="4424">
                  <c:v>880.22</c:v>
                </c:pt>
                <c:pt idx="4425">
                  <c:v>880.22</c:v>
                </c:pt>
                <c:pt idx="4426">
                  <c:v>880.22</c:v>
                </c:pt>
                <c:pt idx="4427">
                  <c:v>880.22</c:v>
                </c:pt>
                <c:pt idx="4428">
                  <c:v>880.22</c:v>
                </c:pt>
                <c:pt idx="4429">
                  <c:v>880.22</c:v>
                </c:pt>
                <c:pt idx="4430">
                  <c:v>880.22</c:v>
                </c:pt>
                <c:pt idx="4431">
                  <c:v>880.22</c:v>
                </c:pt>
                <c:pt idx="4432">
                  <c:v>880.22</c:v>
                </c:pt>
                <c:pt idx="4433">
                  <c:v>880.22</c:v>
                </c:pt>
                <c:pt idx="4434">
                  <c:v>880.22</c:v>
                </c:pt>
                <c:pt idx="4435">
                  <c:v>880.22</c:v>
                </c:pt>
                <c:pt idx="4436">
                  <c:v>880.22</c:v>
                </c:pt>
                <c:pt idx="4437">
                  <c:v>880.22</c:v>
                </c:pt>
                <c:pt idx="4438">
                  <c:v>880.22</c:v>
                </c:pt>
                <c:pt idx="4439">
                  <c:v>880.22</c:v>
                </c:pt>
                <c:pt idx="4440">
                  <c:v>880.22</c:v>
                </c:pt>
                <c:pt idx="4441">
                  <c:v>880.22</c:v>
                </c:pt>
                <c:pt idx="4442">
                  <c:v>880.22</c:v>
                </c:pt>
                <c:pt idx="4443">
                  <c:v>880.22</c:v>
                </c:pt>
                <c:pt idx="4444">
                  <c:v>880.22</c:v>
                </c:pt>
                <c:pt idx="4445">
                  <c:v>880.22</c:v>
                </c:pt>
                <c:pt idx="4446">
                  <c:v>880.22</c:v>
                </c:pt>
                <c:pt idx="4447">
                  <c:v>880.22</c:v>
                </c:pt>
                <c:pt idx="4448">
                  <c:v>880.22</c:v>
                </c:pt>
                <c:pt idx="4449">
                  <c:v>880.22</c:v>
                </c:pt>
                <c:pt idx="4450">
                  <c:v>880.22</c:v>
                </c:pt>
                <c:pt idx="4451">
                  <c:v>880.22</c:v>
                </c:pt>
                <c:pt idx="4452">
                  <c:v>880.22</c:v>
                </c:pt>
                <c:pt idx="4453">
                  <c:v>880.22</c:v>
                </c:pt>
                <c:pt idx="4454">
                  <c:v>880.22</c:v>
                </c:pt>
                <c:pt idx="4455">
                  <c:v>880.22</c:v>
                </c:pt>
                <c:pt idx="4456">
                  <c:v>880.22</c:v>
                </c:pt>
                <c:pt idx="4457">
                  <c:v>880.22</c:v>
                </c:pt>
                <c:pt idx="4458">
                  <c:v>880.22</c:v>
                </c:pt>
                <c:pt idx="4459">
                  <c:v>880.22</c:v>
                </c:pt>
                <c:pt idx="4460">
                  <c:v>880.22</c:v>
                </c:pt>
                <c:pt idx="4461">
                  <c:v>880.22</c:v>
                </c:pt>
                <c:pt idx="4462">
                  <c:v>880.22</c:v>
                </c:pt>
                <c:pt idx="4463">
                  <c:v>880.22</c:v>
                </c:pt>
                <c:pt idx="4464">
                  <c:v>880.22</c:v>
                </c:pt>
                <c:pt idx="4465">
                  <c:v>880.22</c:v>
                </c:pt>
                <c:pt idx="4466">
                  <c:v>880.22</c:v>
                </c:pt>
                <c:pt idx="4467">
                  <c:v>880.22</c:v>
                </c:pt>
                <c:pt idx="4468">
                  <c:v>880.22</c:v>
                </c:pt>
                <c:pt idx="4469">
                  <c:v>880.22</c:v>
                </c:pt>
                <c:pt idx="4470">
                  <c:v>880.22</c:v>
                </c:pt>
                <c:pt idx="4471">
                  <c:v>880.22</c:v>
                </c:pt>
                <c:pt idx="4472">
                  <c:v>880.22</c:v>
                </c:pt>
                <c:pt idx="4473">
                  <c:v>880.22</c:v>
                </c:pt>
                <c:pt idx="4474">
                  <c:v>880.22</c:v>
                </c:pt>
                <c:pt idx="4475">
                  <c:v>880.22</c:v>
                </c:pt>
                <c:pt idx="4476">
                  <c:v>880.22</c:v>
                </c:pt>
                <c:pt idx="4477">
                  <c:v>880.22</c:v>
                </c:pt>
                <c:pt idx="4478">
                  <c:v>880.22</c:v>
                </c:pt>
                <c:pt idx="4479">
                  <c:v>880.22</c:v>
                </c:pt>
                <c:pt idx="4480">
                  <c:v>880.22</c:v>
                </c:pt>
                <c:pt idx="4481">
                  <c:v>880.22</c:v>
                </c:pt>
                <c:pt idx="4482">
                  <c:v>880.22</c:v>
                </c:pt>
                <c:pt idx="4483">
                  <c:v>880.22</c:v>
                </c:pt>
                <c:pt idx="4484">
                  <c:v>880.22</c:v>
                </c:pt>
                <c:pt idx="4485">
                  <c:v>880.22</c:v>
                </c:pt>
                <c:pt idx="4486">
                  <c:v>880.22</c:v>
                </c:pt>
                <c:pt idx="4487">
                  <c:v>880.22</c:v>
                </c:pt>
                <c:pt idx="4488">
                  <c:v>880.22</c:v>
                </c:pt>
                <c:pt idx="4489">
                  <c:v>880.22</c:v>
                </c:pt>
                <c:pt idx="4490">
                  <c:v>880.22</c:v>
                </c:pt>
                <c:pt idx="4491">
                  <c:v>880.22</c:v>
                </c:pt>
                <c:pt idx="4492">
                  <c:v>880.22</c:v>
                </c:pt>
                <c:pt idx="4493">
                  <c:v>880.22</c:v>
                </c:pt>
                <c:pt idx="4494">
                  <c:v>880.22</c:v>
                </c:pt>
                <c:pt idx="4495">
                  <c:v>880.22</c:v>
                </c:pt>
                <c:pt idx="4496">
                  <c:v>880.22</c:v>
                </c:pt>
                <c:pt idx="4497">
                  <c:v>880.22</c:v>
                </c:pt>
                <c:pt idx="4498">
                  <c:v>880.22</c:v>
                </c:pt>
                <c:pt idx="4499">
                  <c:v>880.22</c:v>
                </c:pt>
                <c:pt idx="4500">
                  <c:v>880.22</c:v>
                </c:pt>
                <c:pt idx="4501">
                  <c:v>880.22</c:v>
                </c:pt>
                <c:pt idx="4502">
                  <c:v>880.22</c:v>
                </c:pt>
                <c:pt idx="4503">
                  <c:v>880.22</c:v>
                </c:pt>
                <c:pt idx="4504">
                  <c:v>880.22</c:v>
                </c:pt>
                <c:pt idx="4505">
                  <c:v>880.22</c:v>
                </c:pt>
                <c:pt idx="4506">
                  <c:v>880.22</c:v>
                </c:pt>
                <c:pt idx="4507">
                  <c:v>880.22</c:v>
                </c:pt>
                <c:pt idx="4508">
                  <c:v>880.22</c:v>
                </c:pt>
                <c:pt idx="4509">
                  <c:v>880.22</c:v>
                </c:pt>
                <c:pt idx="4510">
                  <c:v>880.22</c:v>
                </c:pt>
                <c:pt idx="4511">
                  <c:v>880.22</c:v>
                </c:pt>
                <c:pt idx="4512">
                  <c:v>880.22</c:v>
                </c:pt>
                <c:pt idx="4513">
                  <c:v>880.22</c:v>
                </c:pt>
                <c:pt idx="4514">
                  <c:v>880.22</c:v>
                </c:pt>
                <c:pt idx="4515">
                  <c:v>880.22</c:v>
                </c:pt>
                <c:pt idx="4516">
                  <c:v>880.22</c:v>
                </c:pt>
                <c:pt idx="4517">
                  <c:v>880.22</c:v>
                </c:pt>
                <c:pt idx="4518">
                  <c:v>880.22</c:v>
                </c:pt>
                <c:pt idx="4519">
                  <c:v>880.22</c:v>
                </c:pt>
                <c:pt idx="4520">
                  <c:v>880.22</c:v>
                </c:pt>
                <c:pt idx="4521">
                  <c:v>880.22</c:v>
                </c:pt>
                <c:pt idx="4522">
                  <c:v>880.22</c:v>
                </c:pt>
                <c:pt idx="4523">
                  <c:v>880.22</c:v>
                </c:pt>
                <c:pt idx="4524">
                  <c:v>880.22</c:v>
                </c:pt>
                <c:pt idx="4525">
                  <c:v>880.22</c:v>
                </c:pt>
                <c:pt idx="4526">
                  <c:v>880.22</c:v>
                </c:pt>
                <c:pt idx="4527">
                  <c:v>880.22</c:v>
                </c:pt>
                <c:pt idx="4528">
                  <c:v>880.22</c:v>
                </c:pt>
                <c:pt idx="4529">
                  <c:v>880.22</c:v>
                </c:pt>
                <c:pt idx="4530">
                  <c:v>880.22</c:v>
                </c:pt>
                <c:pt idx="4531">
                  <c:v>880.22</c:v>
                </c:pt>
                <c:pt idx="4532">
                  <c:v>880.22</c:v>
                </c:pt>
                <c:pt idx="4533">
                  <c:v>880.22</c:v>
                </c:pt>
                <c:pt idx="4534">
                  <c:v>880.22</c:v>
                </c:pt>
                <c:pt idx="4535">
                  <c:v>880.22</c:v>
                </c:pt>
                <c:pt idx="4536">
                  <c:v>880.22</c:v>
                </c:pt>
                <c:pt idx="4537">
                  <c:v>880.22</c:v>
                </c:pt>
                <c:pt idx="4538">
                  <c:v>880.22</c:v>
                </c:pt>
                <c:pt idx="4539">
                  <c:v>880.22</c:v>
                </c:pt>
                <c:pt idx="4540">
                  <c:v>880.22</c:v>
                </c:pt>
                <c:pt idx="4541">
                  <c:v>880.22</c:v>
                </c:pt>
                <c:pt idx="4542">
                  <c:v>880.22</c:v>
                </c:pt>
                <c:pt idx="4543">
                  <c:v>880.22</c:v>
                </c:pt>
                <c:pt idx="4544">
                  <c:v>880.22</c:v>
                </c:pt>
                <c:pt idx="4545">
                  <c:v>880.22</c:v>
                </c:pt>
                <c:pt idx="4546">
                  <c:v>880.22</c:v>
                </c:pt>
                <c:pt idx="4547">
                  <c:v>880.22</c:v>
                </c:pt>
                <c:pt idx="4548">
                  <c:v>880.22</c:v>
                </c:pt>
                <c:pt idx="4549">
                  <c:v>880.22</c:v>
                </c:pt>
                <c:pt idx="4550">
                  <c:v>880.22</c:v>
                </c:pt>
                <c:pt idx="4551">
                  <c:v>880.22</c:v>
                </c:pt>
                <c:pt idx="4552">
                  <c:v>880.22</c:v>
                </c:pt>
                <c:pt idx="4553">
                  <c:v>880.22</c:v>
                </c:pt>
                <c:pt idx="4554">
                  <c:v>880.22</c:v>
                </c:pt>
                <c:pt idx="4555">
                  <c:v>880.22</c:v>
                </c:pt>
                <c:pt idx="4556">
                  <c:v>880.22</c:v>
                </c:pt>
                <c:pt idx="4557">
                  <c:v>880.22</c:v>
                </c:pt>
                <c:pt idx="4558">
                  <c:v>880.22</c:v>
                </c:pt>
                <c:pt idx="4559">
                  <c:v>880.22</c:v>
                </c:pt>
                <c:pt idx="4560">
                  <c:v>880.22</c:v>
                </c:pt>
                <c:pt idx="4561">
                  <c:v>880.22</c:v>
                </c:pt>
                <c:pt idx="4562">
                  <c:v>880.22</c:v>
                </c:pt>
                <c:pt idx="4563">
                  <c:v>880.22</c:v>
                </c:pt>
                <c:pt idx="4564">
                  <c:v>880.22</c:v>
                </c:pt>
                <c:pt idx="4565">
                  <c:v>880.22</c:v>
                </c:pt>
                <c:pt idx="4566">
                  <c:v>880.22</c:v>
                </c:pt>
                <c:pt idx="4567">
                  <c:v>880.22</c:v>
                </c:pt>
                <c:pt idx="4568">
                  <c:v>880.22</c:v>
                </c:pt>
                <c:pt idx="4569">
                  <c:v>880.22</c:v>
                </c:pt>
                <c:pt idx="4570">
                  <c:v>880.22</c:v>
                </c:pt>
                <c:pt idx="4571">
                  <c:v>880.22</c:v>
                </c:pt>
                <c:pt idx="4572">
                  <c:v>880.22</c:v>
                </c:pt>
                <c:pt idx="4573">
                  <c:v>880.22</c:v>
                </c:pt>
                <c:pt idx="4574">
                  <c:v>880.22</c:v>
                </c:pt>
                <c:pt idx="4575">
                  <c:v>880.22</c:v>
                </c:pt>
                <c:pt idx="4576">
                  <c:v>880.22</c:v>
                </c:pt>
                <c:pt idx="4577">
                  <c:v>880.22</c:v>
                </c:pt>
                <c:pt idx="4578">
                  <c:v>880.22</c:v>
                </c:pt>
                <c:pt idx="4579">
                  <c:v>880.22</c:v>
                </c:pt>
                <c:pt idx="4580">
                  <c:v>880.22</c:v>
                </c:pt>
                <c:pt idx="4581">
                  <c:v>880.22</c:v>
                </c:pt>
                <c:pt idx="4582">
                  <c:v>880.22</c:v>
                </c:pt>
                <c:pt idx="4583">
                  <c:v>880.22</c:v>
                </c:pt>
                <c:pt idx="4584">
                  <c:v>880.22</c:v>
                </c:pt>
                <c:pt idx="4585">
                  <c:v>880.22</c:v>
                </c:pt>
                <c:pt idx="4586">
                  <c:v>880.22</c:v>
                </c:pt>
                <c:pt idx="4587">
                  <c:v>880.22</c:v>
                </c:pt>
                <c:pt idx="4588">
                  <c:v>880.22</c:v>
                </c:pt>
                <c:pt idx="4589">
                  <c:v>880.22</c:v>
                </c:pt>
                <c:pt idx="4590">
                  <c:v>880.22</c:v>
                </c:pt>
                <c:pt idx="4591">
                  <c:v>880.22</c:v>
                </c:pt>
                <c:pt idx="4592">
                  <c:v>880.22</c:v>
                </c:pt>
                <c:pt idx="4593">
                  <c:v>880.22</c:v>
                </c:pt>
                <c:pt idx="4594">
                  <c:v>880.22</c:v>
                </c:pt>
                <c:pt idx="4595">
                  <c:v>880.22</c:v>
                </c:pt>
                <c:pt idx="4596">
                  <c:v>880.22</c:v>
                </c:pt>
                <c:pt idx="4597">
                  <c:v>880.22</c:v>
                </c:pt>
                <c:pt idx="4598">
                  <c:v>880.22</c:v>
                </c:pt>
                <c:pt idx="4599">
                  <c:v>880.22</c:v>
                </c:pt>
                <c:pt idx="4600">
                  <c:v>880.22</c:v>
                </c:pt>
                <c:pt idx="4601">
                  <c:v>880.22</c:v>
                </c:pt>
                <c:pt idx="4602">
                  <c:v>880.22</c:v>
                </c:pt>
                <c:pt idx="4603">
                  <c:v>880.22</c:v>
                </c:pt>
                <c:pt idx="4604">
                  <c:v>880.22</c:v>
                </c:pt>
                <c:pt idx="4605">
                  <c:v>880.22</c:v>
                </c:pt>
                <c:pt idx="4606">
                  <c:v>880.22</c:v>
                </c:pt>
                <c:pt idx="4607">
                  <c:v>880.22</c:v>
                </c:pt>
                <c:pt idx="4608">
                  <c:v>880.22</c:v>
                </c:pt>
                <c:pt idx="4609">
                  <c:v>880.22</c:v>
                </c:pt>
                <c:pt idx="4610">
                  <c:v>880.22</c:v>
                </c:pt>
                <c:pt idx="4611">
                  <c:v>880.22</c:v>
                </c:pt>
                <c:pt idx="4612">
                  <c:v>880.22</c:v>
                </c:pt>
                <c:pt idx="4613">
                  <c:v>880.22</c:v>
                </c:pt>
                <c:pt idx="4614">
                  <c:v>880.22</c:v>
                </c:pt>
                <c:pt idx="4615">
                  <c:v>880.22</c:v>
                </c:pt>
                <c:pt idx="4616">
                  <c:v>880.22</c:v>
                </c:pt>
                <c:pt idx="4617">
                  <c:v>880.22</c:v>
                </c:pt>
                <c:pt idx="4618">
                  <c:v>880.22</c:v>
                </c:pt>
                <c:pt idx="4619">
                  <c:v>880.22</c:v>
                </c:pt>
                <c:pt idx="4620">
                  <c:v>880.22</c:v>
                </c:pt>
                <c:pt idx="4621">
                  <c:v>880.22</c:v>
                </c:pt>
                <c:pt idx="4622">
                  <c:v>880.22</c:v>
                </c:pt>
                <c:pt idx="4623">
                  <c:v>880.22</c:v>
                </c:pt>
                <c:pt idx="4624">
                  <c:v>880.22</c:v>
                </c:pt>
                <c:pt idx="4625">
                  <c:v>880.22</c:v>
                </c:pt>
                <c:pt idx="4626">
                  <c:v>880.22</c:v>
                </c:pt>
                <c:pt idx="4627">
                  <c:v>880.22</c:v>
                </c:pt>
                <c:pt idx="4628">
                  <c:v>880.22</c:v>
                </c:pt>
                <c:pt idx="4629">
                  <c:v>880.22</c:v>
                </c:pt>
                <c:pt idx="4630">
                  <c:v>880.22</c:v>
                </c:pt>
                <c:pt idx="4631">
                  <c:v>880.22</c:v>
                </c:pt>
                <c:pt idx="4632">
                  <c:v>880.22</c:v>
                </c:pt>
                <c:pt idx="4633">
                  <c:v>880.22</c:v>
                </c:pt>
                <c:pt idx="4634">
                  <c:v>880.22</c:v>
                </c:pt>
                <c:pt idx="4635">
                  <c:v>880.22</c:v>
                </c:pt>
                <c:pt idx="4636">
                  <c:v>880.22</c:v>
                </c:pt>
                <c:pt idx="4637">
                  <c:v>880.22</c:v>
                </c:pt>
                <c:pt idx="4638">
                  <c:v>880.22</c:v>
                </c:pt>
                <c:pt idx="4639">
                  <c:v>880.22</c:v>
                </c:pt>
                <c:pt idx="4640">
                  <c:v>880.22</c:v>
                </c:pt>
                <c:pt idx="4641">
                  <c:v>880.22</c:v>
                </c:pt>
                <c:pt idx="4642">
                  <c:v>880.22</c:v>
                </c:pt>
                <c:pt idx="4643">
                  <c:v>880.22</c:v>
                </c:pt>
                <c:pt idx="4644">
                  <c:v>880.22</c:v>
                </c:pt>
                <c:pt idx="4645">
                  <c:v>880.22</c:v>
                </c:pt>
                <c:pt idx="4646">
                  <c:v>880.22</c:v>
                </c:pt>
                <c:pt idx="4647">
                  <c:v>880.22</c:v>
                </c:pt>
                <c:pt idx="4648">
                  <c:v>880.22</c:v>
                </c:pt>
                <c:pt idx="4649">
                  <c:v>880.22</c:v>
                </c:pt>
                <c:pt idx="4650">
                  <c:v>880.22</c:v>
                </c:pt>
                <c:pt idx="4651">
                  <c:v>880.22</c:v>
                </c:pt>
                <c:pt idx="4652">
                  <c:v>880.22</c:v>
                </c:pt>
                <c:pt idx="4653">
                  <c:v>880.22</c:v>
                </c:pt>
                <c:pt idx="4654">
                  <c:v>880.22</c:v>
                </c:pt>
                <c:pt idx="4655">
                  <c:v>880.22</c:v>
                </c:pt>
                <c:pt idx="4656">
                  <c:v>880.22</c:v>
                </c:pt>
                <c:pt idx="4657">
                  <c:v>880.22</c:v>
                </c:pt>
                <c:pt idx="4658">
                  <c:v>880.22</c:v>
                </c:pt>
                <c:pt idx="4659">
                  <c:v>880.22</c:v>
                </c:pt>
                <c:pt idx="4660">
                  <c:v>880.22</c:v>
                </c:pt>
                <c:pt idx="4661">
                  <c:v>880.22</c:v>
                </c:pt>
                <c:pt idx="4662">
                  <c:v>880.22</c:v>
                </c:pt>
                <c:pt idx="4663">
                  <c:v>880.22</c:v>
                </c:pt>
                <c:pt idx="4664">
                  <c:v>880.22</c:v>
                </c:pt>
                <c:pt idx="4665">
                  <c:v>880.22</c:v>
                </c:pt>
                <c:pt idx="4666">
                  <c:v>880.22</c:v>
                </c:pt>
                <c:pt idx="4667">
                  <c:v>880.22</c:v>
                </c:pt>
                <c:pt idx="4668">
                  <c:v>880.22</c:v>
                </c:pt>
                <c:pt idx="4669">
                  <c:v>880.22</c:v>
                </c:pt>
                <c:pt idx="4670">
                  <c:v>880.22</c:v>
                </c:pt>
                <c:pt idx="4671">
                  <c:v>880.22</c:v>
                </c:pt>
                <c:pt idx="4672">
                  <c:v>880.22</c:v>
                </c:pt>
                <c:pt idx="4673">
                  <c:v>880.22</c:v>
                </c:pt>
                <c:pt idx="4674">
                  <c:v>880.22</c:v>
                </c:pt>
                <c:pt idx="4675">
                  <c:v>880.22</c:v>
                </c:pt>
                <c:pt idx="4676">
                  <c:v>880.22</c:v>
                </c:pt>
                <c:pt idx="4677">
                  <c:v>880.22</c:v>
                </c:pt>
                <c:pt idx="4678">
                  <c:v>880.22</c:v>
                </c:pt>
                <c:pt idx="4679">
                  <c:v>880.22</c:v>
                </c:pt>
                <c:pt idx="4680">
                  <c:v>880.22</c:v>
                </c:pt>
                <c:pt idx="4681">
                  <c:v>880.22</c:v>
                </c:pt>
                <c:pt idx="4682">
                  <c:v>880.22</c:v>
                </c:pt>
                <c:pt idx="4683">
                  <c:v>880.22</c:v>
                </c:pt>
                <c:pt idx="4684">
                  <c:v>880.22</c:v>
                </c:pt>
                <c:pt idx="4685">
                  <c:v>880.22</c:v>
                </c:pt>
                <c:pt idx="4686">
                  <c:v>880.22</c:v>
                </c:pt>
                <c:pt idx="4687">
                  <c:v>880.22</c:v>
                </c:pt>
                <c:pt idx="4688">
                  <c:v>880.22</c:v>
                </c:pt>
                <c:pt idx="4689">
                  <c:v>880.22</c:v>
                </c:pt>
                <c:pt idx="4690">
                  <c:v>880.22</c:v>
                </c:pt>
                <c:pt idx="4691">
                  <c:v>880.22</c:v>
                </c:pt>
                <c:pt idx="4692">
                  <c:v>880.22</c:v>
                </c:pt>
                <c:pt idx="4693">
                  <c:v>880.22</c:v>
                </c:pt>
                <c:pt idx="4694">
                  <c:v>880.22</c:v>
                </c:pt>
                <c:pt idx="4695">
                  <c:v>880.22</c:v>
                </c:pt>
                <c:pt idx="4696">
                  <c:v>880.22</c:v>
                </c:pt>
                <c:pt idx="4697">
                  <c:v>880.22</c:v>
                </c:pt>
                <c:pt idx="4698">
                  <c:v>880.22</c:v>
                </c:pt>
                <c:pt idx="4699">
                  <c:v>880.22</c:v>
                </c:pt>
                <c:pt idx="4700">
                  <c:v>880.22</c:v>
                </c:pt>
                <c:pt idx="4701">
                  <c:v>880.22</c:v>
                </c:pt>
                <c:pt idx="4702">
                  <c:v>880.22</c:v>
                </c:pt>
                <c:pt idx="4703">
                  <c:v>880.22</c:v>
                </c:pt>
                <c:pt idx="4704">
                  <c:v>880.22</c:v>
                </c:pt>
                <c:pt idx="4705">
                  <c:v>880.22</c:v>
                </c:pt>
                <c:pt idx="4706">
                  <c:v>880.22</c:v>
                </c:pt>
                <c:pt idx="4707">
                  <c:v>880.22</c:v>
                </c:pt>
                <c:pt idx="4708">
                  <c:v>880.22</c:v>
                </c:pt>
                <c:pt idx="4709">
                  <c:v>880.22</c:v>
                </c:pt>
                <c:pt idx="4710">
                  <c:v>880.22</c:v>
                </c:pt>
                <c:pt idx="4711">
                  <c:v>880.22</c:v>
                </c:pt>
                <c:pt idx="4712">
                  <c:v>880.22</c:v>
                </c:pt>
                <c:pt idx="4713">
                  <c:v>880.22</c:v>
                </c:pt>
                <c:pt idx="4714">
                  <c:v>880.22</c:v>
                </c:pt>
                <c:pt idx="4715">
                  <c:v>880.22</c:v>
                </c:pt>
                <c:pt idx="4716">
                  <c:v>880.22</c:v>
                </c:pt>
                <c:pt idx="4717">
                  <c:v>880.22</c:v>
                </c:pt>
                <c:pt idx="4718">
                  <c:v>880.22</c:v>
                </c:pt>
                <c:pt idx="4719">
                  <c:v>880.22</c:v>
                </c:pt>
                <c:pt idx="4720">
                  <c:v>880.22</c:v>
                </c:pt>
                <c:pt idx="4721">
                  <c:v>880.22</c:v>
                </c:pt>
                <c:pt idx="4722">
                  <c:v>880.22</c:v>
                </c:pt>
                <c:pt idx="4723">
                  <c:v>880.22</c:v>
                </c:pt>
                <c:pt idx="4724">
                  <c:v>880.22</c:v>
                </c:pt>
                <c:pt idx="4725">
                  <c:v>880.22</c:v>
                </c:pt>
                <c:pt idx="4726">
                  <c:v>880.22</c:v>
                </c:pt>
                <c:pt idx="4727">
                  <c:v>880.22</c:v>
                </c:pt>
                <c:pt idx="4728">
                  <c:v>880.22</c:v>
                </c:pt>
                <c:pt idx="4729">
                  <c:v>880.22</c:v>
                </c:pt>
                <c:pt idx="4730">
                  <c:v>880.22</c:v>
                </c:pt>
                <c:pt idx="4731">
                  <c:v>880.22</c:v>
                </c:pt>
                <c:pt idx="4732">
                  <c:v>880.22</c:v>
                </c:pt>
                <c:pt idx="4733">
                  <c:v>880.22</c:v>
                </c:pt>
                <c:pt idx="4734">
                  <c:v>880.22</c:v>
                </c:pt>
                <c:pt idx="4735">
                  <c:v>880.22</c:v>
                </c:pt>
                <c:pt idx="4736">
                  <c:v>880.22</c:v>
                </c:pt>
                <c:pt idx="4737">
                  <c:v>880.22</c:v>
                </c:pt>
                <c:pt idx="4738">
                  <c:v>880.22</c:v>
                </c:pt>
                <c:pt idx="4739">
                  <c:v>880.22</c:v>
                </c:pt>
                <c:pt idx="4740">
                  <c:v>880.22</c:v>
                </c:pt>
                <c:pt idx="4741">
                  <c:v>880.22</c:v>
                </c:pt>
                <c:pt idx="4742">
                  <c:v>880.22</c:v>
                </c:pt>
                <c:pt idx="4743">
                  <c:v>880.22</c:v>
                </c:pt>
                <c:pt idx="4744">
                  <c:v>880.22</c:v>
                </c:pt>
                <c:pt idx="4745">
                  <c:v>880.22</c:v>
                </c:pt>
                <c:pt idx="4746">
                  <c:v>880.22</c:v>
                </c:pt>
                <c:pt idx="4747">
                  <c:v>880.22</c:v>
                </c:pt>
                <c:pt idx="4748">
                  <c:v>880.22</c:v>
                </c:pt>
                <c:pt idx="4749">
                  <c:v>880.22</c:v>
                </c:pt>
                <c:pt idx="4750">
                  <c:v>880.22</c:v>
                </c:pt>
                <c:pt idx="4751">
                  <c:v>880.22</c:v>
                </c:pt>
                <c:pt idx="4752">
                  <c:v>880.22</c:v>
                </c:pt>
                <c:pt idx="4753">
                  <c:v>880.22</c:v>
                </c:pt>
                <c:pt idx="4754">
                  <c:v>880.22</c:v>
                </c:pt>
                <c:pt idx="4755">
                  <c:v>880.22</c:v>
                </c:pt>
                <c:pt idx="4756">
                  <c:v>880.22</c:v>
                </c:pt>
                <c:pt idx="4757">
                  <c:v>880.22</c:v>
                </c:pt>
                <c:pt idx="4758">
                  <c:v>880.22</c:v>
                </c:pt>
                <c:pt idx="4759">
                  <c:v>880.22</c:v>
                </c:pt>
                <c:pt idx="4760">
                  <c:v>880.22</c:v>
                </c:pt>
                <c:pt idx="4761">
                  <c:v>880.22</c:v>
                </c:pt>
                <c:pt idx="4762">
                  <c:v>880.22</c:v>
                </c:pt>
                <c:pt idx="4763">
                  <c:v>880.22</c:v>
                </c:pt>
                <c:pt idx="4764">
                  <c:v>880.22</c:v>
                </c:pt>
                <c:pt idx="4765">
                  <c:v>880.22</c:v>
                </c:pt>
                <c:pt idx="4766">
                  <c:v>880.22</c:v>
                </c:pt>
                <c:pt idx="4767">
                  <c:v>880.22</c:v>
                </c:pt>
                <c:pt idx="4768">
                  <c:v>880.22</c:v>
                </c:pt>
                <c:pt idx="4769">
                  <c:v>880.22</c:v>
                </c:pt>
                <c:pt idx="4770">
                  <c:v>880.22</c:v>
                </c:pt>
                <c:pt idx="4771">
                  <c:v>880.22</c:v>
                </c:pt>
                <c:pt idx="4772">
                  <c:v>880.22</c:v>
                </c:pt>
                <c:pt idx="4773">
                  <c:v>880.22</c:v>
                </c:pt>
                <c:pt idx="4774">
                  <c:v>880.22</c:v>
                </c:pt>
                <c:pt idx="4775">
                  <c:v>880.22</c:v>
                </c:pt>
                <c:pt idx="4776">
                  <c:v>880.22</c:v>
                </c:pt>
                <c:pt idx="4777">
                  <c:v>880.22</c:v>
                </c:pt>
                <c:pt idx="4778">
                  <c:v>880.22</c:v>
                </c:pt>
                <c:pt idx="4779">
                  <c:v>880.22</c:v>
                </c:pt>
                <c:pt idx="4780">
                  <c:v>880.22</c:v>
                </c:pt>
                <c:pt idx="4781">
                  <c:v>880.22</c:v>
                </c:pt>
                <c:pt idx="4782">
                  <c:v>880.22</c:v>
                </c:pt>
                <c:pt idx="4783">
                  <c:v>880.22</c:v>
                </c:pt>
                <c:pt idx="4784">
                  <c:v>880.22</c:v>
                </c:pt>
                <c:pt idx="4785">
                  <c:v>880.22</c:v>
                </c:pt>
                <c:pt idx="4786">
                  <c:v>880.22</c:v>
                </c:pt>
                <c:pt idx="4787">
                  <c:v>880.22</c:v>
                </c:pt>
                <c:pt idx="4788">
                  <c:v>880.22</c:v>
                </c:pt>
                <c:pt idx="4789">
                  <c:v>880.22</c:v>
                </c:pt>
                <c:pt idx="4790">
                  <c:v>880.22</c:v>
                </c:pt>
                <c:pt idx="4791">
                  <c:v>880.22</c:v>
                </c:pt>
                <c:pt idx="4792">
                  <c:v>880.22</c:v>
                </c:pt>
                <c:pt idx="4793">
                  <c:v>880.22</c:v>
                </c:pt>
                <c:pt idx="4794">
                  <c:v>880.22</c:v>
                </c:pt>
                <c:pt idx="4795">
                  <c:v>880.22</c:v>
                </c:pt>
                <c:pt idx="4796">
                  <c:v>880.22</c:v>
                </c:pt>
                <c:pt idx="4797">
                  <c:v>880.22</c:v>
                </c:pt>
                <c:pt idx="4798">
                  <c:v>880.22</c:v>
                </c:pt>
                <c:pt idx="4799">
                  <c:v>880.22</c:v>
                </c:pt>
                <c:pt idx="4800">
                  <c:v>880.22</c:v>
                </c:pt>
                <c:pt idx="4801">
                  <c:v>880.22</c:v>
                </c:pt>
                <c:pt idx="4802">
                  <c:v>880.22</c:v>
                </c:pt>
                <c:pt idx="4803">
                  <c:v>880.22</c:v>
                </c:pt>
                <c:pt idx="4804">
                  <c:v>880.22</c:v>
                </c:pt>
                <c:pt idx="4805">
                  <c:v>880.22</c:v>
                </c:pt>
                <c:pt idx="4806">
                  <c:v>880.22</c:v>
                </c:pt>
                <c:pt idx="4807">
                  <c:v>880.22</c:v>
                </c:pt>
                <c:pt idx="4808">
                  <c:v>880.22</c:v>
                </c:pt>
                <c:pt idx="4809">
                  <c:v>880.22</c:v>
                </c:pt>
                <c:pt idx="4810">
                  <c:v>880.22</c:v>
                </c:pt>
                <c:pt idx="4811">
                  <c:v>880.22</c:v>
                </c:pt>
                <c:pt idx="4812">
                  <c:v>880.22</c:v>
                </c:pt>
                <c:pt idx="4813">
                  <c:v>880.22</c:v>
                </c:pt>
                <c:pt idx="4814">
                  <c:v>880.22</c:v>
                </c:pt>
                <c:pt idx="4815">
                  <c:v>880.22</c:v>
                </c:pt>
                <c:pt idx="4816">
                  <c:v>880.22</c:v>
                </c:pt>
                <c:pt idx="4817">
                  <c:v>880.22</c:v>
                </c:pt>
                <c:pt idx="4818">
                  <c:v>880.22</c:v>
                </c:pt>
                <c:pt idx="4819">
                  <c:v>880.22</c:v>
                </c:pt>
                <c:pt idx="4820">
                  <c:v>880.22</c:v>
                </c:pt>
                <c:pt idx="4821">
                  <c:v>880.22</c:v>
                </c:pt>
                <c:pt idx="4822">
                  <c:v>880.22</c:v>
                </c:pt>
                <c:pt idx="4823">
                  <c:v>880.22</c:v>
                </c:pt>
                <c:pt idx="4824">
                  <c:v>880.22</c:v>
                </c:pt>
                <c:pt idx="4825">
                  <c:v>880.22</c:v>
                </c:pt>
                <c:pt idx="4826">
                  <c:v>880.22</c:v>
                </c:pt>
                <c:pt idx="4827">
                  <c:v>880.22</c:v>
                </c:pt>
                <c:pt idx="4828">
                  <c:v>880.22</c:v>
                </c:pt>
                <c:pt idx="4829">
                  <c:v>880.22</c:v>
                </c:pt>
                <c:pt idx="4830">
                  <c:v>880.22</c:v>
                </c:pt>
                <c:pt idx="4831">
                  <c:v>880.22</c:v>
                </c:pt>
                <c:pt idx="4832">
                  <c:v>880.22</c:v>
                </c:pt>
                <c:pt idx="4833">
                  <c:v>880.22</c:v>
                </c:pt>
                <c:pt idx="4834">
                  <c:v>880.22</c:v>
                </c:pt>
                <c:pt idx="4835">
                  <c:v>880.22</c:v>
                </c:pt>
                <c:pt idx="4836">
                  <c:v>880.22</c:v>
                </c:pt>
                <c:pt idx="4837">
                  <c:v>880.22</c:v>
                </c:pt>
                <c:pt idx="4838">
                  <c:v>880.22</c:v>
                </c:pt>
                <c:pt idx="4839">
                  <c:v>880.22</c:v>
                </c:pt>
                <c:pt idx="4840">
                  <c:v>880.22</c:v>
                </c:pt>
                <c:pt idx="4841">
                  <c:v>880.22</c:v>
                </c:pt>
                <c:pt idx="4842">
                  <c:v>880.22</c:v>
                </c:pt>
                <c:pt idx="4843">
                  <c:v>880.22</c:v>
                </c:pt>
                <c:pt idx="4844">
                  <c:v>880.22</c:v>
                </c:pt>
                <c:pt idx="4845">
                  <c:v>880.22</c:v>
                </c:pt>
                <c:pt idx="4846">
                  <c:v>880.22</c:v>
                </c:pt>
                <c:pt idx="4847">
                  <c:v>880.22</c:v>
                </c:pt>
                <c:pt idx="4848">
                  <c:v>880.22</c:v>
                </c:pt>
                <c:pt idx="4849">
                  <c:v>880.22</c:v>
                </c:pt>
                <c:pt idx="4850">
                  <c:v>880.22</c:v>
                </c:pt>
                <c:pt idx="4851">
                  <c:v>880.22</c:v>
                </c:pt>
                <c:pt idx="4852">
                  <c:v>880.22</c:v>
                </c:pt>
                <c:pt idx="4853">
                  <c:v>880.22</c:v>
                </c:pt>
                <c:pt idx="4854">
                  <c:v>880.22</c:v>
                </c:pt>
                <c:pt idx="4855">
                  <c:v>880.22</c:v>
                </c:pt>
                <c:pt idx="4856">
                  <c:v>880.22</c:v>
                </c:pt>
                <c:pt idx="4857">
                  <c:v>880.22</c:v>
                </c:pt>
                <c:pt idx="4858">
                  <c:v>880.22</c:v>
                </c:pt>
                <c:pt idx="4859">
                  <c:v>880.22</c:v>
                </c:pt>
                <c:pt idx="4860">
                  <c:v>880.22</c:v>
                </c:pt>
                <c:pt idx="4861">
                  <c:v>880.22</c:v>
                </c:pt>
                <c:pt idx="4862">
                  <c:v>880.22</c:v>
                </c:pt>
                <c:pt idx="4863">
                  <c:v>880.22</c:v>
                </c:pt>
                <c:pt idx="4864">
                  <c:v>880.22</c:v>
                </c:pt>
                <c:pt idx="4865">
                  <c:v>880.22</c:v>
                </c:pt>
                <c:pt idx="4866">
                  <c:v>880.22</c:v>
                </c:pt>
                <c:pt idx="4867">
                  <c:v>880.22</c:v>
                </c:pt>
                <c:pt idx="4868">
                  <c:v>880.22</c:v>
                </c:pt>
                <c:pt idx="4869">
                  <c:v>880.22</c:v>
                </c:pt>
                <c:pt idx="4870">
                  <c:v>880.22</c:v>
                </c:pt>
                <c:pt idx="4871">
                  <c:v>880.22</c:v>
                </c:pt>
                <c:pt idx="4872">
                  <c:v>880.22</c:v>
                </c:pt>
                <c:pt idx="4873">
                  <c:v>880.22</c:v>
                </c:pt>
                <c:pt idx="4874">
                  <c:v>880.22</c:v>
                </c:pt>
                <c:pt idx="4875">
                  <c:v>880.22</c:v>
                </c:pt>
                <c:pt idx="4876">
                  <c:v>880.22</c:v>
                </c:pt>
                <c:pt idx="4877">
                  <c:v>880.22</c:v>
                </c:pt>
                <c:pt idx="4878">
                  <c:v>880.22</c:v>
                </c:pt>
                <c:pt idx="4879">
                  <c:v>880.22</c:v>
                </c:pt>
                <c:pt idx="4880">
                  <c:v>880.22</c:v>
                </c:pt>
                <c:pt idx="4881">
                  <c:v>880.22</c:v>
                </c:pt>
                <c:pt idx="4882">
                  <c:v>880.22</c:v>
                </c:pt>
                <c:pt idx="4883">
                  <c:v>880.22</c:v>
                </c:pt>
                <c:pt idx="4884">
                  <c:v>880.22</c:v>
                </c:pt>
                <c:pt idx="4885">
                  <c:v>880.22</c:v>
                </c:pt>
                <c:pt idx="4886">
                  <c:v>880.22</c:v>
                </c:pt>
                <c:pt idx="4887">
                  <c:v>880.22</c:v>
                </c:pt>
                <c:pt idx="4888">
                  <c:v>880.22</c:v>
                </c:pt>
                <c:pt idx="4889">
                  <c:v>880.22</c:v>
                </c:pt>
                <c:pt idx="4890">
                  <c:v>880.22</c:v>
                </c:pt>
                <c:pt idx="4891">
                  <c:v>880.22</c:v>
                </c:pt>
                <c:pt idx="4892">
                  <c:v>880.22</c:v>
                </c:pt>
                <c:pt idx="4893">
                  <c:v>880.22</c:v>
                </c:pt>
                <c:pt idx="4894">
                  <c:v>880.22</c:v>
                </c:pt>
                <c:pt idx="4895">
                  <c:v>880.22</c:v>
                </c:pt>
                <c:pt idx="4896">
                  <c:v>880.22</c:v>
                </c:pt>
                <c:pt idx="4897">
                  <c:v>880.22</c:v>
                </c:pt>
                <c:pt idx="4898">
                  <c:v>880.22</c:v>
                </c:pt>
                <c:pt idx="4899">
                  <c:v>880.22</c:v>
                </c:pt>
                <c:pt idx="4900">
                  <c:v>880.22</c:v>
                </c:pt>
                <c:pt idx="4901">
                  <c:v>880.22</c:v>
                </c:pt>
                <c:pt idx="4902">
                  <c:v>880.22</c:v>
                </c:pt>
                <c:pt idx="4903">
                  <c:v>880.22</c:v>
                </c:pt>
                <c:pt idx="4904">
                  <c:v>880.22</c:v>
                </c:pt>
                <c:pt idx="4905">
                  <c:v>880.22</c:v>
                </c:pt>
                <c:pt idx="4906">
                  <c:v>880.22</c:v>
                </c:pt>
                <c:pt idx="4907">
                  <c:v>880.22</c:v>
                </c:pt>
                <c:pt idx="4908">
                  <c:v>880.22</c:v>
                </c:pt>
                <c:pt idx="4909">
                  <c:v>880.22</c:v>
                </c:pt>
                <c:pt idx="4910">
                  <c:v>880.22</c:v>
                </c:pt>
                <c:pt idx="4911">
                  <c:v>880.22</c:v>
                </c:pt>
                <c:pt idx="4912">
                  <c:v>880.22</c:v>
                </c:pt>
                <c:pt idx="4913">
                  <c:v>880.22</c:v>
                </c:pt>
                <c:pt idx="4914">
                  <c:v>880.22</c:v>
                </c:pt>
                <c:pt idx="4915">
                  <c:v>880.22</c:v>
                </c:pt>
                <c:pt idx="4916">
                  <c:v>880.22</c:v>
                </c:pt>
                <c:pt idx="4917">
                  <c:v>880.22</c:v>
                </c:pt>
                <c:pt idx="4918">
                  <c:v>880.22</c:v>
                </c:pt>
                <c:pt idx="4919">
                  <c:v>880.22</c:v>
                </c:pt>
                <c:pt idx="4920">
                  <c:v>880.22</c:v>
                </c:pt>
                <c:pt idx="4921">
                  <c:v>880.22</c:v>
                </c:pt>
                <c:pt idx="4922">
                  <c:v>880.22</c:v>
                </c:pt>
                <c:pt idx="4923">
                  <c:v>880.22</c:v>
                </c:pt>
                <c:pt idx="4924">
                  <c:v>880.22</c:v>
                </c:pt>
                <c:pt idx="4925">
                  <c:v>880.22</c:v>
                </c:pt>
                <c:pt idx="4926">
                  <c:v>880.22</c:v>
                </c:pt>
                <c:pt idx="4927">
                  <c:v>880.22</c:v>
                </c:pt>
                <c:pt idx="4928">
                  <c:v>880.22</c:v>
                </c:pt>
                <c:pt idx="4929">
                  <c:v>880.22</c:v>
                </c:pt>
                <c:pt idx="4930">
                  <c:v>880.22</c:v>
                </c:pt>
                <c:pt idx="4931">
                  <c:v>880.22</c:v>
                </c:pt>
                <c:pt idx="4932">
                  <c:v>880.22</c:v>
                </c:pt>
                <c:pt idx="4933">
                  <c:v>880.22</c:v>
                </c:pt>
                <c:pt idx="4934">
                  <c:v>880.22</c:v>
                </c:pt>
                <c:pt idx="4935">
                  <c:v>880.22</c:v>
                </c:pt>
                <c:pt idx="4936">
                  <c:v>880.22</c:v>
                </c:pt>
                <c:pt idx="4937">
                  <c:v>880.22</c:v>
                </c:pt>
                <c:pt idx="4938">
                  <c:v>880.22</c:v>
                </c:pt>
                <c:pt idx="4939">
                  <c:v>880.22</c:v>
                </c:pt>
                <c:pt idx="4940">
                  <c:v>880.22</c:v>
                </c:pt>
                <c:pt idx="4941">
                  <c:v>880.22</c:v>
                </c:pt>
                <c:pt idx="4942">
                  <c:v>880.22</c:v>
                </c:pt>
                <c:pt idx="4943">
                  <c:v>880.22</c:v>
                </c:pt>
                <c:pt idx="4944">
                  <c:v>880.22</c:v>
                </c:pt>
                <c:pt idx="4945">
                  <c:v>880.22</c:v>
                </c:pt>
                <c:pt idx="4946">
                  <c:v>880.22</c:v>
                </c:pt>
                <c:pt idx="4947">
                  <c:v>880.22</c:v>
                </c:pt>
                <c:pt idx="4948">
                  <c:v>880.22</c:v>
                </c:pt>
                <c:pt idx="4949">
                  <c:v>880.22</c:v>
                </c:pt>
                <c:pt idx="4950">
                  <c:v>880.22</c:v>
                </c:pt>
                <c:pt idx="4951">
                  <c:v>880.22</c:v>
                </c:pt>
                <c:pt idx="4952">
                  <c:v>880.22</c:v>
                </c:pt>
                <c:pt idx="4953">
                  <c:v>880.22</c:v>
                </c:pt>
                <c:pt idx="4954">
                  <c:v>880.22</c:v>
                </c:pt>
                <c:pt idx="4955">
                  <c:v>880.22</c:v>
                </c:pt>
                <c:pt idx="4956">
                  <c:v>880.22</c:v>
                </c:pt>
                <c:pt idx="4957">
                  <c:v>880.22</c:v>
                </c:pt>
                <c:pt idx="4958">
                  <c:v>880.22</c:v>
                </c:pt>
                <c:pt idx="4959">
                  <c:v>880.22</c:v>
                </c:pt>
                <c:pt idx="4960">
                  <c:v>880.22</c:v>
                </c:pt>
                <c:pt idx="4961">
                  <c:v>880.22</c:v>
                </c:pt>
                <c:pt idx="4962">
                  <c:v>880.22</c:v>
                </c:pt>
                <c:pt idx="4963">
                  <c:v>880.22</c:v>
                </c:pt>
                <c:pt idx="4964">
                  <c:v>880.22</c:v>
                </c:pt>
                <c:pt idx="4965">
                  <c:v>880.22</c:v>
                </c:pt>
                <c:pt idx="4966">
                  <c:v>880.22</c:v>
                </c:pt>
                <c:pt idx="4967">
                  <c:v>880.22</c:v>
                </c:pt>
                <c:pt idx="4968">
                  <c:v>880.22</c:v>
                </c:pt>
                <c:pt idx="4969">
                  <c:v>880.22</c:v>
                </c:pt>
                <c:pt idx="4970">
                  <c:v>880.22</c:v>
                </c:pt>
                <c:pt idx="4971">
                  <c:v>880.22</c:v>
                </c:pt>
                <c:pt idx="4972">
                  <c:v>880.22</c:v>
                </c:pt>
                <c:pt idx="4973">
                  <c:v>880.22</c:v>
                </c:pt>
                <c:pt idx="4974">
                  <c:v>880.22</c:v>
                </c:pt>
                <c:pt idx="4975">
                  <c:v>880.22</c:v>
                </c:pt>
                <c:pt idx="4976">
                  <c:v>880.22</c:v>
                </c:pt>
                <c:pt idx="4977">
                  <c:v>880.22</c:v>
                </c:pt>
                <c:pt idx="4978">
                  <c:v>880.22</c:v>
                </c:pt>
                <c:pt idx="4979">
                  <c:v>880.22</c:v>
                </c:pt>
                <c:pt idx="4980">
                  <c:v>880.22</c:v>
                </c:pt>
                <c:pt idx="4981">
                  <c:v>880.22</c:v>
                </c:pt>
                <c:pt idx="4982">
                  <c:v>880.22</c:v>
                </c:pt>
                <c:pt idx="4983">
                  <c:v>880.22</c:v>
                </c:pt>
                <c:pt idx="4984">
                  <c:v>880.22</c:v>
                </c:pt>
                <c:pt idx="4985">
                  <c:v>880.22</c:v>
                </c:pt>
                <c:pt idx="4986">
                  <c:v>880.22</c:v>
                </c:pt>
                <c:pt idx="4987">
                  <c:v>880.22</c:v>
                </c:pt>
                <c:pt idx="4988">
                  <c:v>880.22</c:v>
                </c:pt>
                <c:pt idx="4989">
                  <c:v>880.22</c:v>
                </c:pt>
                <c:pt idx="4990">
                  <c:v>880.22</c:v>
                </c:pt>
                <c:pt idx="4991">
                  <c:v>880.22</c:v>
                </c:pt>
                <c:pt idx="4992">
                  <c:v>880.22</c:v>
                </c:pt>
                <c:pt idx="4993">
                  <c:v>880.22</c:v>
                </c:pt>
                <c:pt idx="4994">
                  <c:v>880.22</c:v>
                </c:pt>
                <c:pt idx="4995">
                  <c:v>880.22</c:v>
                </c:pt>
                <c:pt idx="4996">
                  <c:v>880.22</c:v>
                </c:pt>
                <c:pt idx="4997">
                  <c:v>880.22</c:v>
                </c:pt>
                <c:pt idx="4998">
                  <c:v>880.22</c:v>
                </c:pt>
                <c:pt idx="4999">
                  <c:v>880.22</c:v>
                </c:pt>
                <c:pt idx="5000">
                  <c:v>880.22</c:v>
                </c:pt>
                <c:pt idx="5001">
                  <c:v>880.22</c:v>
                </c:pt>
                <c:pt idx="5002">
                  <c:v>880.22</c:v>
                </c:pt>
                <c:pt idx="5003">
                  <c:v>880.22</c:v>
                </c:pt>
                <c:pt idx="5004">
                  <c:v>880.22</c:v>
                </c:pt>
                <c:pt idx="5005">
                  <c:v>880.22</c:v>
                </c:pt>
                <c:pt idx="5006">
                  <c:v>880.22</c:v>
                </c:pt>
                <c:pt idx="5007">
                  <c:v>880.22</c:v>
                </c:pt>
                <c:pt idx="5008">
                  <c:v>880.22</c:v>
                </c:pt>
                <c:pt idx="5009">
                  <c:v>880.22</c:v>
                </c:pt>
                <c:pt idx="5010">
                  <c:v>880.22</c:v>
                </c:pt>
                <c:pt idx="5011">
                  <c:v>880.22</c:v>
                </c:pt>
                <c:pt idx="5012">
                  <c:v>880.22</c:v>
                </c:pt>
                <c:pt idx="5013">
                  <c:v>880.22</c:v>
                </c:pt>
                <c:pt idx="5014">
                  <c:v>880.22</c:v>
                </c:pt>
                <c:pt idx="5015">
                  <c:v>880.22</c:v>
                </c:pt>
                <c:pt idx="5016">
                  <c:v>880.22</c:v>
                </c:pt>
                <c:pt idx="5017">
                  <c:v>880.22</c:v>
                </c:pt>
                <c:pt idx="5018">
                  <c:v>880.22</c:v>
                </c:pt>
                <c:pt idx="5019">
                  <c:v>880.22</c:v>
                </c:pt>
                <c:pt idx="5020">
                  <c:v>880.22</c:v>
                </c:pt>
                <c:pt idx="5021">
                  <c:v>880.22</c:v>
                </c:pt>
                <c:pt idx="5022">
                  <c:v>880.22</c:v>
                </c:pt>
                <c:pt idx="5023">
                  <c:v>880.22</c:v>
                </c:pt>
                <c:pt idx="5024">
                  <c:v>880.22</c:v>
                </c:pt>
                <c:pt idx="5025">
                  <c:v>880.22</c:v>
                </c:pt>
                <c:pt idx="5026">
                  <c:v>880.22</c:v>
                </c:pt>
                <c:pt idx="5027">
                  <c:v>880.22</c:v>
                </c:pt>
                <c:pt idx="5028">
                  <c:v>880.22</c:v>
                </c:pt>
                <c:pt idx="5029">
                  <c:v>880.22</c:v>
                </c:pt>
                <c:pt idx="5030">
                  <c:v>880.22</c:v>
                </c:pt>
                <c:pt idx="5031">
                  <c:v>880.22</c:v>
                </c:pt>
                <c:pt idx="5032">
                  <c:v>880.22</c:v>
                </c:pt>
                <c:pt idx="5033">
                  <c:v>880.22</c:v>
                </c:pt>
                <c:pt idx="5034">
                  <c:v>880.22</c:v>
                </c:pt>
                <c:pt idx="5035">
                  <c:v>880.22</c:v>
                </c:pt>
                <c:pt idx="5036">
                  <c:v>880.22</c:v>
                </c:pt>
                <c:pt idx="5037">
                  <c:v>880.22</c:v>
                </c:pt>
                <c:pt idx="5038">
                  <c:v>880.22</c:v>
                </c:pt>
                <c:pt idx="5039">
                  <c:v>880.22</c:v>
                </c:pt>
                <c:pt idx="5040">
                  <c:v>880.22</c:v>
                </c:pt>
                <c:pt idx="5041">
                  <c:v>880.22</c:v>
                </c:pt>
                <c:pt idx="5042">
                  <c:v>880.22</c:v>
                </c:pt>
                <c:pt idx="5043">
                  <c:v>880.22</c:v>
                </c:pt>
                <c:pt idx="5044">
                  <c:v>880.22</c:v>
                </c:pt>
                <c:pt idx="5045">
                  <c:v>880.22</c:v>
                </c:pt>
                <c:pt idx="5046">
                  <c:v>880.22</c:v>
                </c:pt>
                <c:pt idx="5047">
                  <c:v>880.22</c:v>
                </c:pt>
                <c:pt idx="5048">
                  <c:v>880.22</c:v>
                </c:pt>
                <c:pt idx="5049">
                  <c:v>880.22</c:v>
                </c:pt>
                <c:pt idx="5050">
                  <c:v>880.22</c:v>
                </c:pt>
                <c:pt idx="5051">
                  <c:v>880.22</c:v>
                </c:pt>
                <c:pt idx="5052">
                  <c:v>880.22</c:v>
                </c:pt>
                <c:pt idx="5053">
                  <c:v>880.22</c:v>
                </c:pt>
                <c:pt idx="5054">
                  <c:v>880.22</c:v>
                </c:pt>
                <c:pt idx="5055">
                  <c:v>880.22</c:v>
                </c:pt>
                <c:pt idx="5056">
                  <c:v>880.22</c:v>
                </c:pt>
                <c:pt idx="5057">
                  <c:v>880.22</c:v>
                </c:pt>
                <c:pt idx="5058">
                  <c:v>880.22</c:v>
                </c:pt>
                <c:pt idx="5059">
                  <c:v>880.22</c:v>
                </c:pt>
                <c:pt idx="5060">
                  <c:v>880.22</c:v>
                </c:pt>
                <c:pt idx="5061">
                  <c:v>880.22</c:v>
                </c:pt>
                <c:pt idx="5062">
                  <c:v>880.22</c:v>
                </c:pt>
                <c:pt idx="5063">
                  <c:v>880.22</c:v>
                </c:pt>
                <c:pt idx="5064">
                  <c:v>880.22</c:v>
                </c:pt>
                <c:pt idx="5065">
                  <c:v>880.22</c:v>
                </c:pt>
                <c:pt idx="5066">
                  <c:v>880.22</c:v>
                </c:pt>
                <c:pt idx="5067">
                  <c:v>880.22</c:v>
                </c:pt>
                <c:pt idx="5068">
                  <c:v>880.22</c:v>
                </c:pt>
                <c:pt idx="5069">
                  <c:v>880.22</c:v>
                </c:pt>
                <c:pt idx="5070">
                  <c:v>880.22</c:v>
                </c:pt>
                <c:pt idx="5071">
                  <c:v>880.22</c:v>
                </c:pt>
                <c:pt idx="5072">
                  <c:v>880.22</c:v>
                </c:pt>
                <c:pt idx="5073">
                  <c:v>880.22</c:v>
                </c:pt>
                <c:pt idx="5074">
                  <c:v>880.22</c:v>
                </c:pt>
                <c:pt idx="5075">
                  <c:v>880.22</c:v>
                </c:pt>
                <c:pt idx="5076">
                  <c:v>880.22</c:v>
                </c:pt>
                <c:pt idx="5077">
                  <c:v>880.22</c:v>
                </c:pt>
                <c:pt idx="5078">
                  <c:v>880.22</c:v>
                </c:pt>
                <c:pt idx="5079">
                  <c:v>880.22</c:v>
                </c:pt>
                <c:pt idx="5080">
                  <c:v>880.22</c:v>
                </c:pt>
                <c:pt idx="5081">
                  <c:v>880.22</c:v>
                </c:pt>
                <c:pt idx="5082">
                  <c:v>880.22</c:v>
                </c:pt>
                <c:pt idx="5083">
                  <c:v>880.22</c:v>
                </c:pt>
                <c:pt idx="5084">
                  <c:v>880.22</c:v>
                </c:pt>
                <c:pt idx="5085">
                  <c:v>880.22</c:v>
                </c:pt>
                <c:pt idx="5086">
                  <c:v>880.22</c:v>
                </c:pt>
                <c:pt idx="5087">
                  <c:v>880.22</c:v>
                </c:pt>
                <c:pt idx="5088">
                  <c:v>880.22</c:v>
                </c:pt>
                <c:pt idx="5089">
                  <c:v>880.22</c:v>
                </c:pt>
                <c:pt idx="5090">
                  <c:v>880.22</c:v>
                </c:pt>
                <c:pt idx="5091">
                  <c:v>880.22</c:v>
                </c:pt>
                <c:pt idx="5092">
                  <c:v>880.22</c:v>
                </c:pt>
                <c:pt idx="5093">
                  <c:v>880.22</c:v>
                </c:pt>
                <c:pt idx="5094">
                  <c:v>880.22</c:v>
                </c:pt>
                <c:pt idx="5095">
                  <c:v>880.22</c:v>
                </c:pt>
                <c:pt idx="5096">
                  <c:v>880.22</c:v>
                </c:pt>
                <c:pt idx="5097">
                  <c:v>880.22</c:v>
                </c:pt>
                <c:pt idx="5098">
                  <c:v>880.22</c:v>
                </c:pt>
                <c:pt idx="5099">
                  <c:v>880.22</c:v>
                </c:pt>
                <c:pt idx="5100">
                  <c:v>880.22</c:v>
                </c:pt>
                <c:pt idx="5101">
                  <c:v>880.22</c:v>
                </c:pt>
                <c:pt idx="5102">
                  <c:v>880.22</c:v>
                </c:pt>
                <c:pt idx="5103">
                  <c:v>880.22</c:v>
                </c:pt>
                <c:pt idx="5104">
                  <c:v>880.22</c:v>
                </c:pt>
                <c:pt idx="5105">
                  <c:v>880.22</c:v>
                </c:pt>
                <c:pt idx="5106">
                  <c:v>880.22</c:v>
                </c:pt>
                <c:pt idx="5107">
                  <c:v>880.22</c:v>
                </c:pt>
                <c:pt idx="5108">
                  <c:v>880.22</c:v>
                </c:pt>
                <c:pt idx="5109">
                  <c:v>880.22</c:v>
                </c:pt>
                <c:pt idx="5110">
                  <c:v>880.22</c:v>
                </c:pt>
                <c:pt idx="5111">
                  <c:v>880.22</c:v>
                </c:pt>
                <c:pt idx="5112">
                  <c:v>880.22</c:v>
                </c:pt>
                <c:pt idx="5113">
                  <c:v>880.22</c:v>
                </c:pt>
                <c:pt idx="5114">
                  <c:v>880.22</c:v>
                </c:pt>
                <c:pt idx="5115">
                  <c:v>880.22</c:v>
                </c:pt>
                <c:pt idx="5116">
                  <c:v>880.22</c:v>
                </c:pt>
                <c:pt idx="5117">
                  <c:v>880.22</c:v>
                </c:pt>
                <c:pt idx="5118">
                  <c:v>880.22</c:v>
                </c:pt>
                <c:pt idx="5119">
                  <c:v>880.22</c:v>
                </c:pt>
                <c:pt idx="5120">
                  <c:v>880.22</c:v>
                </c:pt>
                <c:pt idx="5121">
                  <c:v>880.22</c:v>
                </c:pt>
                <c:pt idx="5122">
                  <c:v>880.22</c:v>
                </c:pt>
                <c:pt idx="5123">
                  <c:v>880.22</c:v>
                </c:pt>
                <c:pt idx="5124">
                  <c:v>880.22</c:v>
                </c:pt>
                <c:pt idx="5125">
                  <c:v>880.22</c:v>
                </c:pt>
                <c:pt idx="5126">
                  <c:v>880.22</c:v>
                </c:pt>
                <c:pt idx="5127">
                  <c:v>880.22</c:v>
                </c:pt>
                <c:pt idx="5128">
                  <c:v>880.22</c:v>
                </c:pt>
                <c:pt idx="5129">
                  <c:v>880.22</c:v>
                </c:pt>
                <c:pt idx="5130">
                  <c:v>880.22</c:v>
                </c:pt>
                <c:pt idx="5131">
                  <c:v>880.22</c:v>
                </c:pt>
                <c:pt idx="5132">
                  <c:v>880.22</c:v>
                </c:pt>
                <c:pt idx="5133">
                  <c:v>880.22</c:v>
                </c:pt>
                <c:pt idx="5134">
                  <c:v>880.22</c:v>
                </c:pt>
                <c:pt idx="5135">
                  <c:v>880.22</c:v>
                </c:pt>
                <c:pt idx="5136">
                  <c:v>880.22</c:v>
                </c:pt>
                <c:pt idx="5137">
                  <c:v>880.22</c:v>
                </c:pt>
                <c:pt idx="5138">
                  <c:v>880.22</c:v>
                </c:pt>
                <c:pt idx="5139">
                  <c:v>880.22</c:v>
                </c:pt>
                <c:pt idx="5140">
                  <c:v>880.22</c:v>
                </c:pt>
                <c:pt idx="5141">
                  <c:v>880.22</c:v>
                </c:pt>
                <c:pt idx="5142">
                  <c:v>880.22</c:v>
                </c:pt>
                <c:pt idx="5143">
                  <c:v>880.22</c:v>
                </c:pt>
                <c:pt idx="5144">
                  <c:v>880.22</c:v>
                </c:pt>
                <c:pt idx="5145">
                  <c:v>880.22</c:v>
                </c:pt>
                <c:pt idx="5146">
                  <c:v>880.22</c:v>
                </c:pt>
                <c:pt idx="5147">
                  <c:v>880.22</c:v>
                </c:pt>
                <c:pt idx="5148">
                  <c:v>880.22</c:v>
                </c:pt>
                <c:pt idx="5149">
                  <c:v>880.22</c:v>
                </c:pt>
                <c:pt idx="5150">
                  <c:v>880.22</c:v>
                </c:pt>
                <c:pt idx="5151">
                  <c:v>880.22</c:v>
                </c:pt>
                <c:pt idx="5152">
                  <c:v>880.22</c:v>
                </c:pt>
                <c:pt idx="5153">
                  <c:v>880.22</c:v>
                </c:pt>
                <c:pt idx="5154">
                  <c:v>880.22</c:v>
                </c:pt>
                <c:pt idx="5155">
                  <c:v>880.22</c:v>
                </c:pt>
                <c:pt idx="5156">
                  <c:v>880.22</c:v>
                </c:pt>
                <c:pt idx="5157">
                  <c:v>880.22</c:v>
                </c:pt>
                <c:pt idx="5158">
                  <c:v>880.22</c:v>
                </c:pt>
                <c:pt idx="5159">
                  <c:v>880.22</c:v>
                </c:pt>
                <c:pt idx="5160">
                  <c:v>880.22</c:v>
                </c:pt>
                <c:pt idx="5161">
                  <c:v>880.22</c:v>
                </c:pt>
                <c:pt idx="5162">
                  <c:v>880.22</c:v>
                </c:pt>
                <c:pt idx="5163">
                  <c:v>880.22</c:v>
                </c:pt>
                <c:pt idx="5164">
                  <c:v>880.22</c:v>
                </c:pt>
                <c:pt idx="5165">
                  <c:v>880.22</c:v>
                </c:pt>
                <c:pt idx="5166">
                  <c:v>880.22</c:v>
                </c:pt>
                <c:pt idx="5167">
                  <c:v>880.22</c:v>
                </c:pt>
                <c:pt idx="5168">
                  <c:v>880.22</c:v>
                </c:pt>
                <c:pt idx="5169">
                  <c:v>880.22</c:v>
                </c:pt>
                <c:pt idx="5170">
                  <c:v>880.22</c:v>
                </c:pt>
                <c:pt idx="5171">
                  <c:v>880.22</c:v>
                </c:pt>
                <c:pt idx="5172">
                  <c:v>880.22</c:v>
                </c:pt>
                <c:pt idx="5173">
                  <c:v>880.22</c:v>
                </c:pt>
                <c:pt idx="5174">
                  <c:v>880.22</c:v>
                </c:pt>
                <c:pt idx="5175">
                  <c:v>880.22</c:v>
                </c:pt>
                <c:pt idx="5176">
                  <c:v>880.22</c:v>
                </c:pt>
                <c:pt idx="5177">
                  <c:v>880.22</c:v>
                </c:pt>
                <c:pt idx="5178">
                  <c:v>880.22</c:v>
                </c:pt>
                <c:pt idx="5179">
                  <c:v>880.22</c:v>
                </c:pt>
                <c:pt idx="5180">
                  <c:v>880.22</c:v>
                </c:pt>
                <c:pt idx="5181">
                  <c:v>880.22</c:v>
                </c:pt>
                <c:pt idx="5182">
                  <c:v>880.22</c:v>
                </c:pt>
                <c:pt idx="5183">
                  <c:v>880.22</c:v>
                </c:pt>
                <c:pt idx="5184">
                  <c:v>880.22</c:v>
                </c:pt>
                <c:pt idx="5185">
                  <c:v>880.22</c:v>
                </c:pt>
                <c:pt idx="5186">
                  <c:v>880.22</c:v>
                </c:pt>
                <c:pt idx="5187">
                  <c:v>880.22</c:v>
                </c:pt>
                <c:pt idx="5188">
                  <c:v>880.22</c:v>
                </c:pt>
                <c:pt idx="5189">
                  <c:v>880.22</c:v>
                </c:pt>
                <c:pt idx="5190">
                  <c:v>880.22</c:v>
                </c:pt>
                <c:pt idx="5191">
                  <c:v>880.22</c:v>
                </c:pt>
                <c:pt idx="5192">
                  <c:v>880.22</c:v>
                </c:pt>
                <c:pt idx="5193">
                  <c:v>880.22</c:v>
                </c:pt>
                <c:pt idx="5194">
                  <c:v>880.22</c:v>
                </c:pt>
                <c:pt idx="5195">
                  <c:v>880.22</c:v>
                </c:pt>
                <c:pt idx="5196">
                  <c:v>880.22</c:v>
                </c:pt>
                <c:pt idx="5197">
                  <c:v>880.22</c:v>
                </c:pt>
                <c:pt idx="5198">
                  <c:v>880.22</c:v>
                </c:pt>
                <c:pt idx="5199">
                  <c:v>880.22</c:v>
                </c:pt>
                <c:pt idx="5200">
                  <c:v>880.22</c:v>
                </c:pt>
                <c:pt idx="5201">
                  <c:v>880.22</c:v>
                </c:pt>
                <c:pt idx="5202">
                  <c:v>880.22</c:v>
                </c:pt>
                <c:pt idx="5203">
                  <c:v>880.22</c:v>
                </c:pt>
                <c:pt idx="5204">
                  <c:v>880.22</c:v>
                </c:pt>
                <c:pt idx="5205">
                  <c:v>880.22</c:v>
                </c:pt>
                <c:pt idx="5206">
                  <c:v>880.22</c:v>
                </c:pt>
                <c:pt idx="5207">
                  <c:v>880.22</c:v>
                </c:pt>
                <c:pt idx="5208">
                  <c:v>880.22</c:v>
                </c:pt>
                <c:pt idx="5209">
                  <c:v>880.22</c:v>
                </c:pt>
                <c:pt idx="5210">
                  <c:v>880.22</c:v>
                </c:pt>
                <c:pt idx="5211">
                  <c:v>880.22</c:v>
                </c:pt>
                <c:pt idx="5212">
                  <c:v>880.22</c:v>
                </c:pt>
                <c:pt idx="5213">
                  <c:v>880.22</c:v>
                </c:pt>
                <c:pt idx="5214">
                  <c:v>880.22</c:v>
                </c:pt>
                <c:pt idx="5215">
                  <c:v>880.22</c:v>
                </c:pt>
                <c:pt idx="5216">
                  <c:v>880.22</c:v>
                </c:pt>
                <c:pt idx="5217">
                  <c:v>880.22</c:v>
                </c:pt>
                <c:pt idx="5218">
                  <c:v>880.22</c:v>
                </c:pt>
                <c:pt idx="5219">
                  <c:v>880.22</c:v>
                </c:pt>
                <c:pt idx="5220">
                  <c:v>880.22</c:v>
                </c:pt>
                <c:pt idx="5221">
                  <c:v>880.22</c:v>
                </c:pt>
                <c:pt idx="5222">
                  <c:v>880.22</c:v>
                </c:pt>
                <c:pt idx="5223">
                  <c:v>880.22</c:v>
                </c:pt>
                <c:pt idx="5224">
                  <c:v>880.22</c:v>
                </c:pt>
                <c:pt idx="5225">
                  <c:v>880.22</c:v>
                </c:pt>
                <c:pt idx="5226">
                  <c:v>880.22</c:v>
                </c:pt>
                <c:pt idx="5227">
                  <c:v>880.22</c:v>
                </c:pt>
                <c:pt idx="5228">
                  <c:v>880.22</c:v>
                </c:pt>
                <c:pt idx="5229">
                  <c:v>880.22</c:v>
                </c:pt>
                <c:pt idx="5230">
                  <c:v>880.22</c:v>
                </c:pt>
                <c:pt idx="5231">
                  <c:v>880.22</c:v>
                </c:pt>
                <c:pt idx="5232">
                  <c:v>880.22</c:v>
                </c:pt>
                <c:pt idx="5233">
                  <c:v>880.22</c:v>
                </c:pt>
                <c:pt idx="5234">
                  <c:v>880.22</c:v>
                </c:pt>
                <c:pt idx="5235">
                  <c:v>880.22</c:v>
                </c:pt>
                <c:pt idx="5236">
                  <c:v>880.22</c:v>
                </c:pt>
                <c:pt idx="5237">
                  <c:v>880.22</c:v>
                </c:pt>
                <c:pt idx="5238">
                  <c:v>880.22</c:v>
                </c:pt>
                <c:pt idx="5239">
                  <c:v>880.22</c:v>
                </c:pt>
                <c:pt idx="5240">
                  <c:v>880.22</c:v>
                </c:pt>
                <c:pt idx="5241">
                  <c:v>880.22</c:v>
                </c:pt>
                <c:pt idx="5242">
                  <c:v>880.22</c:v>
                </c:pt>
                <c:pt idx="5243">
                  <c:v>880.22</c:v>
                </c:pt>
                <c:pt idx="5244">
                  <c:v>880.22</c:v>
                </c:pt>
                <c:pt idx="5245">
                  <c:v>880.22</c:v>
                </c:pt>
                <c:pt idx="5246">
                  <c:v>880.22</c:v>
                </c:pt>
                <c:pt idx="5247">
                  <c:v>880.22</c:v>
                </c:pt>
                <c:pt idx="5248">
                  <c:v>880.22</c:v>
                </c:pt>
                <c:pt idx="5249">
                  <c:v>880.22</c:v>
                </c:pt>
                <c:pt idx="5250">
                  <c:v>880.22</c:v>
                </c:pt>
                <c:pt idx="5251">
                  <c:v>880.22</c:v>
                </c:pt>
                <c:pt idx="5252">
                  <c:v>880.22</c:v>
                </c:pt>
                <c:pt idx="5253">
                  <c:v>880.22</c:v>
                </c:pt>
                <c:pt idx="5254">
                  <c:v>880.22</c:v>
                </c:pt>
                <c:pt idx="5255">
                  <c:v>880.22</c:v>
                </c:pt>
                <c:pt idx="5256">
                  <c:v>880.22</c:v>
                </c:pt>
                <c:pt idx="5257">
                  <c:v>880.22</c:v>
                </c:pt>
                <c:pt idx="5258">
                  <c:v>880.22</c:v>
                </c:pt>
                <c:pt idx="5259">
                  <c:v>880.22</c:v>
                </c:pt>
                <c:pt idx="5260">
                  <c:v>880.22</c:v>
                </c:pt>
                <c:pt idx="5261">
                  <c:v>880.22</c:v>
                </c:pt>
                <c:pt idx="5262">
                  <c:v>880.22</c:v>
                </c:pt>
                <c:pt idx="5263">
                  <c:v>880.22</c:v>
                </c:pt>
                <c:pt idx="5264">
                  <c:v>880.22</c:v>
                </c:pt>
                <c:pt idx="5265">
                  <c:v>880.22</c:v>
                </c:pt>
                <c:pt idx="5266">
                  <c:v>880.22</c:v>
                </c:pt>
                <c:pt idx="5267">
                  <c:v>880.22</c:v>
                </c:pt>
                <c:pt idx="5268">
                  <c:v>880.22</c:v>
                </c:pt>
                <c:pt idx="5269">
                  <c:v>880.22</c:v>
                </c:pt>
                <c:pt idx="5270">
                  <c:v>880.22</c:v>
                </c:pt>
                <c:pt idx="5271">
                  <c:v>880.22</c:v>
                </c:pt>
                <c:pt idx="5272">
                  <c:v>880.22</c:v>
                </c:pt>
                <c:pt idx="5273">
                  <c:v>880.22</c:v>
                </c:pt>
                <c:pt idx="5274">
                  <c:v>880.22</c:v>
                </c:pt>
                <c:pt idx="5275">
                  <c:v>880.22</c:v>
                </c:pt>
                <c:pt idx="5276">
                  <c:v>880.22</c:v>
                </c:pt>
                <c:pt idx="5277">
                  <c:v>880.22</c:v>
                </c:pt>
                <c:pt idx="5278">
                  <c:v>880.22</c:v>
                </c:pt>
                <c:pt idx="5279">
                  <c:v>880.22</c:v>
                </c:pt>
                <c:pt idx="5280">
                  <c:v>880.22</c:v>
                </c:pt>
                <c:pt idx="5281">
                  <c:v>880.22</c:v>
                </c:pt>
                <c:pt idx="5282">
                  <c:v>880.22</c:v>
                </c:pt>
                <c:pt idx="5283">
                  <c:v>880.22</c:v>
                </c:pt>
                <c:pt idx="5284">
                  <c:v>880.22</c:v>
                </c:pt>
                <c:pt idx="5285">
                  <c:v>880.22</c:v>
                </c:pt>
                <c:pt idx="5286">
                  <c:v>880.22</c:v>
                </c:pt>
                <c:pt idx="5287">
                  <c:v>880.22</c:v>
                </c:pt>
                <c:pt idx="5288">
                  <c:v>880.22</c:v>
                </c:pt>
                <c:pt idx="5289">
                  <c:v>880.22</c:v>
                </c:pt>
                <c:pt idx="5290">
                  <c:v>880.22</c:v>
                </c:pt>
                <c:pt idx="5291">
                  <c:v>880.22</c:v>
                </c:pt>
                <c:pt idx="5292">
                  <c:v>880.22</c:v>
                </c:pt>
                <c:pt idx="5293">
                  <c:v>880.22</c:v>
                </c:pt>
                <c:pt idx="5294">
                  <c:v>880.22</c:v>
                </c:pt>
                <c:pt idx="5295">
                  <c:v>880.22</c:v>
                </c:pt>
                <c:pt idx="5296">
                  <c:v>880.22</c:v>
                </c:pt>
                <c:pt idx="5297">
                  <c:v>880.22</c:v>
                </c:pt>
                <c:pt idx="5298">
                  <c:v>880.22</c:v>
                </c:pt>
                <c:pt idx="5299">
                  <c:v>880.22</c:v>
                </c:pt>
                <c:pt idx="5300">
                  <c:v>880.22</c:v>
                </c:pt>
                <c:pt idx="5301">
                  <c:v>880.22</c:v>
                </c:pt>
                <c:pt idx="5302">
                  <c:v>880.22</c:v>
                </c:pt>
                <c:pt idx="5303">
                  <c:v>880.22</c:v>
                </c:pt>
                <c:pt idx="5304">
                  <c:v>880.22</c:v>
                </c:pt>
                <c:pt idx="5305">
                  <c:v>880.22</c:v>
                </c:pt>
                <c:pt idx="5306">
                  <c:v>880.22</c:v>
                </c:pt>
                <c:pt idx="5307">
                  <c:v>880.22</c:v>
                </c:pt>
                <c:pt idx="5308">
                  <c:v>880.22</c:v>
                </c:pt>
                <c:pt idx="5309">
                  <c:v>880.22</c:v>
                </c:pt>
                <c:pt idx="5310">
                  <c:v>880.22</c:v>
                </c:pt>
                <c:pt idx="5311">
                  <c:v>880.22</c:v>
                </c:pt>
                <c:pt idx="5312">
                  <c:v>880.22</c:v>
                </c:pt>
                <c:pt idx="5313">
                  <c:v>880.22</c:v>
                </c:pt>
                <c:pt idx="5314">
                  <c:v>880.22</c:v>
                </c:pt>
                <c:pt idx="5315">
                  <c:v>880.22</c:v>
                </c:pt>
                <c:pt idx="5316">
                  <c:v>880.22</c:v>
                </c:pt>
                <c:pt idx="5317">
                  <c:v>880.22</c:v>
                </c:pt>
                <c:pt idx="5318">
                  <c:v>880.22</c:v>
                </c:pt>
                <c:pt idx="5319">
                  <c:v>880.22</c:v>
                </c:pt>
                <c:pt idx="5320">
                  <c:v>880.22</c:v>
                </c:pt>
                <c:pt idx="5321">
                  <c:v>880.22</c:v>
                </c:pt>
                <c:pt idx="5322">
                  <c:v>880.22</c:v>
                </c:pt>
                <c:pt idx="5323">
                  <c:v>880.22</c:v>
                </c:pt>
                <c:pt idx="5324">
                  <c:v>880.22</c:v>
                </c:pt>
                <c:pt idx="5325">
                  <c:v>880.22</c:v>
                </c:pt>
                <c:pt idx="5326">
                  <c:v>880.22</c:v>
                </c:pt>
                <c:pt idx="5327">
                  <c:v>880.22</c:v>
                </c:pt>
                <c:pt idx="5328">
                  <c:v>880.22</c:v>
                </c:pt>
                <c:pt idx="5329">
                  <c:v>880.22</c:v>
                </c:pt>
                <c:pt idx="5330">
                  <c:v>880.22</c:v>
                </c:pt>
                <c:pt idx="5331">
                  <c:v>880.22</c:v>
                </c:pt>
                <c:pt idx="5332">
                  <c:v>880.22</c:v>
                </c:pt>
                <c:pt idx="5333">
                  <c:v>880.22</c:v>
                </c:pt>
                <c:pt idx="5334">
                  <c:v>880.22</c:v>
                </c:pt>
                <c:pt idx="5335">
                  <c:v>880.22</c:v>
                </c:pt>
                <c:pt idx="5336">
                  <c:v>880.22</c:v>
                </c:pt>
                <c:pt idx="5337">
                  <c:v>880.22</c:v>
                </c:pt>
                <c:pt idx="5338">
                  <c:v>880.22</c:v>
                </c:pt>
                <c:pt idx="5339">
                  <c:v>880.22</c:v>
                </c:pt>
                <c:pt idx="5340">
                  <c:v>880.22</c:v>
                </c:pt>
                <c:pt idx="5341">
                  <c:v>880.22</c:v>
                </c:pt>
                <c:pt idx="5342">
                  <c:v>880.22</c:v>
                </c:pt>
                <c:pt idx="5343">
                  <c:v>880.22</c:v>
                </c:pt>
                <c:pt idx="5344">
                  <c:v>880.22</c:v>
                </c:pt>
                <c:pt idx="5345">
                  <c:v>880.22</c:v>
                </c:pt>
                <c:pt idx="5346">
                  <c:v>880.22</c:v>
                </c:pt>
                <c:pt idx="5347">
                  <c:v>880.22</c:v>
                </c:pt>
                <c:pt idx="5348">
                  <c:v>880.22</c:v>
                </c:pt>
                <c:pt idx="5349">
                  <c:v>880.22</c:v>
                </c:pt>
                <c:pt idx="5350">
                  <c:v>880.22</c:v>
                </c:pt>
                <c:pt idx="5351">
                  <c:v>880.22</c:v>
                </c:pt>
                <c:pt idx="5352">
                  <c:v>880.22</c:v>
                </c:pt>
                <c:pt idx="5353">
                  <c:v>880.22</c:v>
                </c:pt>
                <c:pt idx="5354">
                  <c:v>880.22</c:v>
                </c:pt>
                <c:pt idx="5355">
                  <c:v>880.22</c:v>
                </c:pt>
                <c:pt idx="5356">
                  <c:v>880.22</c:v>
                </c:pt>
                <c:pt idx="5357">
                  <c:v>880.22</c:v>
                </c:pt>
                <c:pt idx="5358">
                  <c:v>880.22</c:v>
                </c:pt>
                <c:pt idx="5359">
                  <c:v>880.22</c:v>
                </c:pt>
                <c:pt idx="5360">
                  <c:v>880.22</c:v>
                </c:pt>
                <c:pt idx="5361">
                  <c:v>880.22</c:v>
                </c:pt>
                <c:pt idx="5362">
                  <c:v>880.22</c:v>
                </c:pt>
                <c:pt idx="5363">
                  <c:v>880.22</c:v>
                </c:pt>
                <c:pt idx="5364">
                  <c:v>880.22</c:v>
                </c:pt>
                <c:pt idx="5365">
                  <c:v>880.22</c:v>
                </c:pt>
                <c:pt idx="5366">
                  <c:v>880.22</c:v>
                </c:pt>
                <c:pt idx="5367">
                  <c:v>880.22</c:v>
                </c:pt>
                <c:pt idx="5368">
                  <c:v>880.22</c:v>
                </c:pt>
                <c:pt idx="5369">
                  <c:v>880.22</c:v>
                </c:pt>
                <c:pt idx="5370">
                  <c:v>880.22</c:v>
                </c:pt>
                <c:pt idx="5371">
                  <c:v>880.22</c:v>
                </c:pt>
                <c:pt idx="5372">
                  <c:v>880.22</c:v>
                </c:pt>
                <c:pt idx="5373">
                  <c:v>880.22</c:v>
                </c:pt>
                <c:pt idx="5374">
                  <c:v>880.22</c:v>
                </c:pt>
                <c:pt idx="5375">
                  <c:v>880.22</c:v>
                </c:pt>
                <c:pt idx="5376">
                  <c:v>880.22</c:v>
                </c:pt>
                <c:pt idx="5377">
                  <c:v>880.22</c:v>
                </c:pt>
                <c:pt idx="5378">
                  <c:v>880.22</c:v>
                </c:pt>
                <c:pt idx="5379">
                  <c:v>880.22</c:v>
                </c:pt>
                <c:pt idx="5380">
                  <c:v>880.22</c:v>
                </c:pt>
                <c:pt idx="5381">
                  <c:v>880.22</c:v>
                </c:pt>
                <c:pt idx="5382">
                  <c:v>880.22</c:v>
                </c:pt>
                <c:pt idx="5383">
                  <c:v>880.22</c:v>
                </c:pt>
                <c:pt idx="5384">
                  <c:v>880.22</c:v>
                </c:pt>
                <c:pt idx="5385">
                  <c:v>880.22</c:v>
                </c:pt>
                <c:pt idx="5386">
                  <c:v>880.22</c:v>
                </c:pt>
                <c:pt idx="5387">
                  <c:v>880.22</c:v>
                </c:pt>
                <c:pt idx="5388">
                  <c:v>880.22</c:v>
                </c:pt>
                <c:pt idx="5389">
                  <c:v>880.22</c:v>
                </c:pt>
                <c:pt idx="5390">
                  <c:v>880.22</c:v>
                </c:pt>
                <c:pt idx="5391">
                  <c:v>880.22</c:v>
                </c:pt>
                <c:pt idx="5392">
                  <c:v>880.22</c:v>
                </c:pt>
                <c:pt idx="5393">
                  <c:v>880.22</c:v>
                </c:pt>
                <c:pt idx="5394">
                  <c:v>880.22</c:v>
                </c:pt>
                <c:pt idx="5395">
                  <c:v>880.22</c:v>
                </c:pt>
                <c:pt idx="5396">
                  <c:v>880.22</c:v>
                </c:pt>
                <c:pt idx="5397">
                  <c:v>880.22</c:v>
                </c:pt>
                <c:pt idx="5398">
                  <c:v>880.22</c:v>
                </c:pt>
                <c:pt idx="5399">
                  <c:v>880.22</c:v>
                </c:pt>
                <c:pt idx="5400">
                  <c:v>880.22</c:v>
                </c:pt>
                <c:pt idx="5401">
                  <c:v>880.22</c:v>
                </c:pt>
                <c:pt idx="5402">
                  <c:v>880.22</c:v>
                </c:pt>
                <c:pt idx="5403">
                  <c:v>880.22</c:v>
                </c:pt>
                <c:pt idx="5404">
                  <c:v>880.22</c:v>
                </c:pt>
                <c:pt idx="5405">
                  <c:v>880.22</c:v>
                </c:pt>
                <c:pt idx="5406">
                  <c:v>880.22</c:v>
                </c:pt>
                <c:pt idx="5407">
                  <c:v>880.22</c:v>
                </c:pt>
                <c:pt idx="5408">
                  <c:v>880.22</c:v>
                </c:pt>
                <c:pt idx="5409">
                  <c:v>880.22</c:v>
                </c:pt>
                <c:pt idx="5410">
                  <c:v>880.22</c:v>
                </c:pt>
                <c:pt idx="5411">
                  <c:v>880.22</c:v>
                </c:pt>
                <c:pt idx="5412">
                  <c:v>880.22</c:v>
                </c:pt>
                <c:pt idx="5413">
                  <c:v>880.22</c:v>
                </c:pt>
                <c:pt idx="5414">
                  <c:v>880.22</c:v>
                </c:pt>
                <c:pt idx="5415">
                  <c:v>880.22</c:v>
                </c:pt>
                <c:pt idx="5416">
                  <c:v>880.22</c:v>
                </c:pt>
                <c:pt idx="5417">
                  <c:v>880.22</c:v>
                </c:pt>
                <c:pt idx="5418">
                  <c:v>880.22</c:v>
                </c:pt>
                <c:pt idx="5419">
                  <c:v>880.22</c:v>
                </c:pt>
                <c:pt idx="5420">
                  <c:v>880.22</c:v>
                </c:pt>
                <c:pt idx="5421">
                  <c:v>880.22</c:v>
                </c:pt>
                <c:pt idx="5422">
                  <c:v>880.22</c:v>
                </c:pt>
                <c:pt idx="5423">
                  <c:v>880.22</c:v>
                </c:pt>
                <c:pt idx="5424">
                  <c:v>880.22</c:v>
                </c:pt>
                <c:pt idx="5425">
                  <c:v>880.22</c:v>
                </c:pt>
                <c:pt idx="5426">
                  <c:v>880.22</c:v>
                </c:pt>
                <c:pt idx="5427">
                  <c:v>880.22</c:v>
                </c:pt>
                <c:pt idx="5428">
                  <c:v>880.22</c:v>
                </c:pt>
                <c:pt idx="5429">
                  <c:v>880.22</c:v>
                </c:pt>
                <c:pt idx="5430">
                  <c:v>880.22</c:v>
                </c:pt>
                <c:pt idx="5431">
                  <c:v>880.22</c:v>
                </c:pt>
                <c:pt idx="5432">
                  <c:v>880.22</c:v>
                </c:pt>
                <c:pt idx="5433">
                  <c:v>880.22</c:v>
                </c:pt>
                <c:pt idx="5434">
                  <c:v>880.22</c:v>
                </c:pt>
                <c:pt idx="5435">
                  <c:v>880.22</c:v>
                </c:pt>
                <c:pt idx="5436">
                  <c:v>880.22</c:v>
                </c:pt>
                <c:pt idx="5437">
                  <c:v>880.22</c:v>
                </c:pt>
                <c:pt idx="5438">
                  <c:v>880.22</c:v>
                </c:pt>
                <c:pt idx="5439">
                  <c:v>880.22</c:v>
                </c:pt>
                <c:pt idx="5440">
                  <c:v>880.22</c:v>
                </c:pt>
                <c:pt idx="5441">
                  <c:v>880.22</c:v>
                </c:pt>
                <c:pt idx="5442">
                  <c:v>880.22</c:v>
                </c:pt>
                <c:pt idx="5443">
                  <c:v>880.22</c:v>
                </c:pt>
                <c:pt idx="5444">
                  <c:v>880.22</c:v>
                </c:pt>
                <c:pt idx="5445">
                  <c:v>880.22</c:v>
                </c:pt>
                <c:pt idx="5446">
                  <c:v>880.22</c:v>
                </c:pt>
                <c:pt idx="5447">
                  <c:v>880.22</c:v>
                </c:pt>
                <c:pt idx="5448">
                  <c:v>880.22</c:v>
                </c:pt>
                <c:pt idx="5449">
                  <c:v>880.22</c:v>
                </c:pt>
                <c:pt idx="5450">
                  <c:v>880.22</c:v>
                </c:pt>
                <c:pt idx="5451">
                  <c:v>880.22</c:v>
                </c:pt>
                <c:pt idx="5452">
                  <c:v>880.22</c:v>
                </c:pt>
                <c:pt idx="5453">
                  <c:v>880.22</c:v>
                </c:pt>
                <c:pt idx="5454">
                  <c:v>880.22</c:v>
                </c:pt>
                <c:pt idx="5455">
                  <c:v>880.22</c:v>
                </c:pt>
                <c:pt idx="5456">
                  <c:v>880.22</c:v>
                </c:pt>
                <c:pt idx="5457">
                  <c:v>880.22</c:v>
                </c:pt>
                <c:pt idx="5458">
                  <c:v>880.22</c:v>
                </c:pt>
                <c:pt idx="5459">
                  <c:v>880.22</c:v>
                </c:pt>
                <c:pt idx="5460">
                  <c:v>880.22</c:v>
                </c:pt>
                <c:pt idx="5461">
                  <c:v>880.22</c:v>
                </c:pt>
                <c:pt idx="5462">
                  <c:v>880.22</c:v>
                </c:pt>
                <c:pt idx="5463">
                  <c:v>880.22</c:v>
                </c:pt>
                <c:pt idx="5464">
                  <c:v>880.22</c:v>
                </c:pt>
                <c:pt idx="5465">
                  <c:v>880.22</c:v>
                </c:pt>
                <c:pt idx="5466">
                  <c:v>880.22</c:v>
                </c:pt>
                <c:pt idx="5467">
                  <c:v>880.22</c:v>
                </c:pt>
                <c:pt idx="5468">
                  <c:v>880.22</c:v>
                </c:pt>
                <c:pt idx="5469">
                  <c:v>880.22</c:v>
                </c:pt>
                <c:pt idx="5470">
                  <c:v>880.22</c:v>
                </c:pt>
                <c:pt idx="5471">
                  <c:v>880.22</c:v>
                </c:pt>
                <c:pt idx="5472">
                  <c:v>880.22</c:v>
                </c:pt>
                <c:pt idx="5473">
                  <c:v>880.22</c:v>
                </c:pt>
                <c:pt idx="5474">
                  <c:v>880.22</c:v>
                </c:pt>
                <c:pt idx="5475">
                  <c:v>880.22</c:v>
                </c:pt>
                <c:pt idx="5476">
                  <c:v>880.22</c:v>
                </c:pt>
                <c:pt idx="5477">
                  <c:v>880.22</c:v>
                </c:pt>
                <c:pt idx="5478">
                  <c:v>880.22</c:v>
                </c:pt>
                <c:pt idx="5479">
                  <c:v>880.22</c:v>
                </c:pt>
                <c:pt idx="5480">
                  <c:v>880.22</c:v>
                </c:pt>
                <c:pt idx="5481">
                  <c:v>880.22</c:v>
                </c:pt>
                <c:pt idx="5482">
                  <c:v>880.22</c:v>
                </c:pt>
                <c:pt idx="5483">
                  <c:v>880.22</c:v>
                </c:pt>
                <c:pt idx="5484">
                  <c:v>880.22</c:v>
                </c:pt>
                <c:pt idx="5485">
                  <c:v>880.22</c:v>
                </c:pt>
                <c:pt idx="5486">
                  <c:v>880.22</c:v>
                </c:pt>
                <c:pt idx="5487">
                  <c:v>880.22</c:v>
                </c:pt>
                <c:pt idx="5488">
                  <c:v>880.22</c:v>
                </c:pt>
                <c:pt idx="5489">
                  <c:v>880.22</c:v>
                </c:pt>
                <c:pt idx="5490">
                  <c:v>880.22</c:v>
                </c:pt>
                <c:pt idx="5491">
                  <c:v>880.22</c:v>
                </c:pt>
                <c:pt idx="5492">
                  <c:v>880.22</c:v>
                </c:pt>
                <c:pt idx="5493">
                  <c:v>880.22</c:v>
                </c:pt>
                <c:pt idx="5494">
                  <c:v>880.22</c:v>
                </c:pt>
                <c:pt idx="5495">
                  <c:v>880.22</c:v>
                </c:pt>
                <c:pt idx="5496">
                  <c:v>880.22</c:v>
                </c:pt>
                <c:pt idx="5497">
                  <c:v>880.22</c:v>
                </c:pt>
                <c:pt idx="5498">
                  <c:v>880.22</c:v>
                </c:pt>
                <c:pt idx="5499">
                  <c:v>880.22</c:v>
                </c:pt>
                <c:pt idx="5500">
                  <c:v>880.22</c:v>
                </c:pt>
                <c:pt idx="5501">
                  <c:v>880.22</c:v>
                </c:pt>
                <c:pt idx="5502">
                  <c:v>880.22</c:v>
                </c:pt>
                <c:pt idx="5503">
                  <c:v>880.22</c:v>
                </c:pt>
                <c:pt idx="5504">
                  <c:v>880.22</c:v>
                </c:pt>
                <c:pt idx="5505">
                  <c:v>880.22</c:v>
                </c:pt>
                <c:pt idx="5506">
                  <c:v>880.22</c:v>
                </c:pt>
                <c:pt idx="5507">
                  <c:v>880.22</c:v>
                </c:pt>
                <c:pt idx="5508">
                  <c:v>880.22</c:v>
                </c:pt>
                <c:pt idx="5509">
                  <c:v>880.22</c:v>
                </c:pt>
                <c:pt idx="5510">
                  <c:v>880.22</c:v>
                </c:pt>
                <c:pt idx="5511">
                  <c:v>880.22</c:v>
                </c:pt>
                <c:pt idx="5512">
                  <c:v>880.22</c:v>
                </c:pt>
                <c:pt idx="5513">
                  <c:v>880.22</c:v>
                </c:pt>
                <c:pt idx="5514">
                  <c:v>880.22</c:v>
                </c:pt>
                <c:pt idx="5515">
                  <c:v>880.22</c:v>
                </c:pt>
                <c:pt idx="5516">
                  <c:v>880.22</c:v>
                </c:pt>
                <c:pt idx="5517">
                  <c:v>880.22</c:v>
                </c:pt>
                <c:pt idx="5518">
                  <c:v>880.22</c:v>
                </c:pt>
                <c:pt idx="5519">
                  <c:v>880.22</c:v>
                </c:pt>
                <c:pt idx="5520">
                  <c:v>880.22</c:v>
                </c:pt>
                <c:pt idx="5521">
                  <c:v>880.22</c:v>
                </c:pt>
                <c:pt idx="5522">
                  <c:v>880.22</c:v>
                </c:pt>
                <c:pt idx="5523">
                  <c:v>880.22</c:v>
                </c:pt>
                <c:pt idx="5524">
                  <c:v>880.22</c:v>
                </c:pt>
                <c:pt idx="5525">
                  <c:v>880.22</c:v>
                </c:pt>
                <c:pt idx="5526">
                  <c:v>880.22</c:v>
                </c:pt>
                <c:pt idx="5527">
                  <c:v>880.22</c:v>
                </c:pt>
                <c:pt idx="5528">
                  <c:v>880.22</c:v>
                </c:pt>
                <c:pt idx="5529">
                  <c:v>880.22</c:v>
                </c:pt>
                <c:pt idx="5530">
                  <c:v>880.22</c:v>
                </c:pt>
                <c:pt idx="5531">
                  <c:v>880.22</c:v>
                </c:pt>
                <c:pt idx="5532">
                  <c:v>880.22</c:v>
                </c:pt>
                <c:pt idx="5533">
                  <c:v>880.22</c:v>
                </c:pt>
                <c:pt idx="5534">
                  <c:v>880.22</c:v>
                </c:pt>
                <c:pt idx="5535">
                  <c:v>880.22</c:v>
                </c:pt>
                <c:pt idx="5536">
                  <c:v>880.22</c:v>
                </c:pt>
                <c:pt idx="5537">
                  <c:v>880.22</c:v>
                </c:pt>
                <c:pt idx="5538">
                  <c:v>880.22</c:v>
                </c:pt>
                <c:pt idx="5539">
                  <c:v>880.22</c:v>
                </c:pt>
                <c:pt idx="5540">
                  <c:v>880.22</c:v>
                </c:pt>
                <c:pt idx="5541">
                  <c:v>880.22</c:v>
                </c:pt>
                <c:pt idx="5542">
                  <c:v>880.22</c:v>
                </c:pt>
                <c:pt idx="5543">
                  <c:v>880.22</c:v>
                </c:pt>
                <c:pt idx="5544">
                  <c:v>880.22</c:v>
                </c:pt>
                <c:pt idx="5545">
                  <c:v>880.22</c:v>
                </c:pt>
                <c:pt idx="5546">
                  <c:v>880.22</c:v>
                </c:pt>
                <c:pt idx="5547">
                  <c:v>880.22</c:v>
                </c:pt>
                <c:pt idx="5548">
                  <c:v>880.22</c:v>
                </c:pt>
                <c:pt idx="5549">
                  <c:v>880.22</c:v>
                </c:pt>
                <c:pt idx="5550">
                  <c:v>880.22</c:v>
                </c:pt>
                <c:pt idx="5551">
                  <c:v>880.22</c:v>
                </c:pt>
                <c:pt idx="5552">
                  <c:v>880.22</c:v>
                </c:pt>
                <c:pt idx="5553">
                  <c:v>880.22</c:v>
                </c:pt>
                <c:pt idx="5554">
                  <c:v>880.22</c:v>
                </c:pt>
                <c:pt idx="5555">
                  <c:v>880.22</c:v>
                </c:pt>
                <c:pt idx="5556">
                  <c:v>880.22</c:v>
                </c:pt>
                <c:pt idx="5557">
                  <c:v>880.22</c:v>
                </c:pt>
                <c:pt idx="5558">
                  <c:v>880.22</c:v>
                </c:pt>
                <c:pt idx="5559">
                  <c:v>880.22</c:v>
                </c:pt>
                <c:pt idx="5560">
                  <c:v>880.22</c:v>
                </c:pt>
                <c:pt idx="5561">
                  <c:v>880.22</c:v>
                </c:pt>
                <c:pt idx="5562">
                  <c:v>880.22</c:v>
                </c:pt>
                <c:pt idx="5563">
                  <c:v>880.22</c:v>
                </c:pt>
                <c:pt idx="5564">
                  <c:v>880.22</c:v>
                </c:pt>
                <c:pt idx="5565">
                  <c:v>880.22</c:v>
                </c:pt>
                <c:pt idx="5566">
                  <c:v>880.22</c:v>
                </c:pt>
                <c:pt idx="5567">
                  <c:v>880.22</c:v>
                </c:pt>
                <c:pt idx="5568">
                  <c:v>880.22</c:v>
                </c:pt>
                <c:pt idx="5569">
                  <c:v>880.22</c:v>
                </c:pt>
                <c:pt idx="5570">
                  <c:v>880.22</c:v>
                </c:pt>
                <c:pt idx="5571">
                  <c:v>880.22</c:v>
                </c:pt>
                <c:pt idx="5572">
                  <c:v>880.22</c:v>
                </c:pt>
                <c:pt idx="5573">
                  <c:v>880.22</c:v>
                </c:pt>
                <c:pt idx="5574">
                  <c:v>880.22</c:v>
                </c:pt>
                <c:pt idx="5575">
                  <c:v>880.22</c:v>
                </c:pt>
                <c:pt idx="5576">
                  <c:v>880.22</c:v>
                </c:pt>
                <c:pt idx="5577">
                  <c:v>880.22</c:v>
                </c:pt>
                <c:pt idx="5578">
                  <c:v>880.22</c:v>
                </c:pt>
                <c:pt idx="5579">
                  <c:v>880.22</c:v>
                </c:pt>
                <c:pt idx="5580">
                  <c:v>880.22</c:v>
                </c:pt>
                <c:pt idx="5581">
                  <c:v>880.22</c:v>
                </c:pt>
                <c:pt idx="5582">
                  <c:v>880.22</c:v>
                </c:pt>
                <c:pt idx="5583">
                  <c:v>880.22</c:v>
                </c:pt>
                <c:pt idx="5584">
                  <c:v>880.22</c:v>
                </c:pt>
                <c:pt idx="5585">
                  <c:v>880.22</c:v>
                </c:pt>
                <c:pt idx="5586">
                  <c:v>880.22</c:v>
                </c:pt>
                <c:pt idx="5587">
                  <c:v>880.22</c:v>
                </c:pt>
                <c:pt idx="5588">
                  <c:v>880.22</c:v>
                </c:pt>
                <c:pt idx="5589">
                  <c:v>880.22</c:v>
                </c:pt>
                <c:pt idx="5590">
                  <c:v>880.22</c:v>
                </c:pt>
                <c:pt idx="5591">
                  <c:v>880.22</c:v>
                </c:pt>
                <c:pt idx="5592">
                  <c:v>880.22</c:v>
                </c:pt>
                <c:pt idx="5593">
                  <c:v>880.22</c:v>
                </c:pt>
                <c:pt idx="5594">
                  <c:v>880.22</c:v>
                </c:pt>
                <c:pt idx="5595">
                  <c:v>880.22</c:v>
                </c:pt>
                <c:pt idx="5596">
                  <c:v>880.22</c:v>
                </c:pt>
                <c:pt idx="5597">
                  <c:v>880.22</c:v>
                </c:pt>
                <c:pt idx="5598">
                  <c:v>880.22</c:v>
                </c:pt>
                <c:pt idx="5599">
                  <c:v>880.22</c:v>
                </c:pt>
                <c:pt idx="5600">
                  <c:v>880.22</c:v>
                </c:pt>
                <c:pt idx="5601">
                  <c:v>880.22</c:v>
                </c:pt>
                <c:pt idx="5602">
                  <c:v>880.22</c:v>
                </c:pt>
                <c:pt idx="5603">
                  <c:v>880.22</c:v>
                </c:pt>
                <c:pt idx="5604">
                  <c:v>880.22</c:v>
                </c:pt>
                <c:pt idx="5605">
                  <c:v>880.22</c:v>
                </c:pt>
                <c:pt idx="5606">
                  <c:v>880.22</c:v>
                </c:pt>
                <c:pt idx="5607">
                  <c:v>880.22</c:v>
                </c:pt>
                <c:pt idx="5608">
                  <c:v>880.22</c:v>
                </c:pt>
                <c:pt idx="5609">
                  <c:v>880.22</c:v>
                </c:pt>
                <c:pt idx="5610">
                  <c:v>880.22</c:v>
                </c:pt>
                <c:pt idx="5611">
                  <c:v>880.22</c:v>
                </c:pt>
                <c:pt idx="5612">
                  <c:v>880.22</c:v>
                </c:pt>
                <c:pt idx="5613">
                  <c:v>880.22</c:v>
                </c:pt>
                <c:pt idx="5614">
                  <c:v>880.22</c:v>
                </c:pt>
                <c:pt idx="5615">
                  <c:v>880.22</c:v>
                </c:pt>
                <c:pt idx="5616">
                  <c:v>880.22</c:v>
                </c:pt>
                <c:pt idx="5617">
                  <c:v>880.22</c:v>
                </c:pt>
                <c:pt idx="5618">
                  <c:v>880.22</c:v>
                </c:pt>
                <c:pt idx="5619">
                  <c:v>880.22</c:v>
                </c:pt>
                <c:pt idx="5620">
                  <c:v>880.22</c:v>
                </c:pt>
                <c:pt idx="5621">
                  <c:v>880.22</c:v>
                </c:pt>
                <c:pt idx="5622">
                  <c:v>880.22</c:v>
                </c:pt>
                <c:pt idx="5623">
                  <c:v>880.22</c:v>
                </c:pt>
                <c:pt idx="5624">
                  <c:v>880.22</c:v>
                </c:pt>
                <c:pt idx="5625">
                  <c:v>880.22</c:v>
                </c:pt>
                <c:pt idx="5626">
                  <c:v>880.22</c:v>
                </c:pt>
                <c:pt idx="5627">
                  <c:v>880.22</c:v>
                </c:pt>
                <c:pt idx="5628">
                  <c:v>880.22</c:v>
                </c:pt>
                <c:pt idx="5629">
                  <c:v>880.22</c:v>
                </c:pt>
                <c:pt idx="5630">
                  <c:v>880.22</c:v>
                </c:pt>
                <c:pt idx="5631">
                  <c:v>880.22</c:v>
                </c:pt>
                <c:pt idx="5632">
                  <c:v>880.22</c:v>
                </c:pt>
                <c:pt idx="5633">
                  <c:v>880.22</c:v>
                </c:pt>
                <c:pt idx="5634">
                  <c:v>880.22</c:v>
                </c:pt>
                <c:pt idx="5635">
                  <c:v>880.22</c:v>
                </c:pt>
                <c:pt idx="5636">
                  <c:v>880.22</c:v>
                </c:pt>
                <c:pt idx="5637">
                  <c:v>880.22</c:v>
                </c:pt>
                <c:pt idx="5638">
                  <c:v>880.22</c:v>
                </c:pt>
                <c:pt idx="5639">
                  <c:v>880.22</c:v>
                </c:pt>
                <c:pt idx="5640">
                  <c:v>880.22</c:v>
                </c:pt>
                <c:pt idx="5641">
                  <c:v>880.22</c:v>
                </c:pt>
                <c:pt idx="5642">
                  <c:v>880.22</c:v>
                </c:pt>
                <c:pt idx="5643">
                  <c:v>880.22</c:v>
                </c:pt>
                <c:pt idx="5644">
                  <c:v>880.22</c:v>
                </c:pt>
                <c:pt idx="5645">
                  <c:v>880.22</c:v>
                </c:pt>
                <c:pt idx="5646">
                  <c:v>880.22</c:v>
                </c:pt>
                <c:pt idx="5647">
                  <c:v>880.22</c:v>
                </c:pt>
                <c:pt idx="5648">
                  <c:v>880.22</c:v>
                </c:pt>
                <c:pt idx="5649">
                  <c:v>880.22</c:v>
                </c:pt>
                <c:pt idx="5650">
                  <c:v>880.22</c:v>
                </c:pt>
                <c:pt idx="5651">
                  <c:v>880.22</c:v>
                </c:pt>
                <c:pt idx="5652">
                  <c:v>880.22</c:v>
                </c:pt>
                <c:pt idx="5653">
                  <c:v>880.22</c:v>
                </c:pt>
                <c:pt idx="5654">
                  <c:v>880.22</c:v>
                </c:pt>
                <c:pt idx="5655">
                  <c:v>880.22</c:v>
                </c:pt>
                <c:pt idx="5656">
                  <c:v>880.22</c:v>
                </c:pt>
                <c:pt idx="5657">
                  <c:v>880.22</c:v>
                </c:pt>
                <c:pt idx="5658">
                  <c:v>880.22</c:v>
                </c:pt>
                <c:pt idx="5659">
                  <c:v>880.22</c:v>
                </c:pt>
                <c:pt idx="5660">
                  <c:v>880.22</c:v>
                </c:pt>
                <c:pt idx="5661">
                  <c:v>880.22</c:v>
                </c:pt>
                <c:pt idx="5662">
                  <c:v>880.22</c:v>
                </c:pt>
                <c:pt idx="5663">
                  <c:v>880.22</c:v>
                </c:pt>
                <c:pt idx="5664">
                  <c:v>880.22</c:v>
                </c:pt>
                <c:pt idx="5665">
                  <c:v>880.22</c:v>
                </c:pt>
                <c:pt idx="5666">
                  <c:v>880.22</c:v>
                </c:pt>
                <c:pt idx="5667">
                  <c:v>880.22</c:v>
                </c:pt>
                <c:pt idx="5668">
                  <c:v>880.22</c:v>
                </c:pt>
                <c:pt idx="5669">
                  <c:v>880.22</c:v>
                </c:pt>
                <c:pt idx="5670">
                  <c:v>880.22</c:v>
                </c:pt>
                <c:pt idx="5671">
                  <c:v>880.22</c:v>
                </c:pt>
                <c:pt idx="5672">
                  <c:v>880.22</c:v>
                </c:pt>
                <c:pt idx="5673">
                  <c:v>880.22</c:v>
                </c:pt>
                <c:pt idx="5674">
                  <c:v>880.22</c:v>
                </c:pt>
                <c:pt idx="5675">
                  <c:v>880.22</c:v>
                </c:pt>
                <c:pt idx="5676">
                  <c:v>880.22</c:v>
                </c:pt>
                <c:pt idx="5677">
                  <c:v>880.22</c:v>
                </c:pt>
                <c:pt idx="5678">
                  <c:v>880.22</c:v>
                </c:pt>
                <c:pt idx="5679">
                  <c:v>880.22</c:v>
                </c:pt>
                <c:pt idx="5680">
                  <c:v>880.22</c:v>
                </c:pt>
                <c:pt idx="5681">
                  <c:v>880.22</c:v>
                </c:pt>
                <c:pt idx="5682">
                  <c:v>880.22</c:v>
                </c:pt>
                <c:pt idx="5683">
                  <c:v>880.22</c:v>
                </c:pt>
                <c:pt idx="5684">
                  <c:v>880.22</c:v>
                </c:pt>
                <c:pt idx="5685">
                  <c:v>880.22</c:v>
                </c:pt>
                <c:pt idx="5686">
                  <c:v>880.22</c:v>
                </c:pt>
                <c:pt idx="5687">
                  <c:v>880.22</c:v>
                </c:pt>
                <c:pt idx="5688">
                  <c:v>880.22</c:v>
                </c:pt>
                <c:pt idx="5689">
                  <c:v>880.22</c:v>
                </c:pt>
                <c:pt idx="5690">
                  <c:v>880.22</c:v>
                </c:pt>
                <c:pt idx="5691">
                  <c:v>880.22</c:v>
                </c:pt>
                <c:pt idx="5692">
                  <c:v>880.22</c:v>
                </c:pt>
                <c:pt idx="5693">
                  <c:v>880.22</c:v>
                </c:pt>
                <c:pt idx="5694">
                  <c:v>880.22</c:v>
                </c:pt>
                <c:pt idx="5695">
                  <c:v>880.22</c:v>
                </c:pt>
                <c:pt idx="5696">
                  <c:v>880.22</c:v>
                </c:pt>
                <c:pt idx="5697">
                  <c:v>880.22</c:v>
                </c:pt>
                <c:pt idx="5698">
                  <c:v>880.22</c:v>
                </c:pt>
                <c:pt idx="5699">
                  <c:v>880.22</c:v>
                </c:pt>
                <c:pt idx="5700">
                  <c:v>880.22</c:v>
                </c:pt>
                <c:pt idx="5701">
                  <c:v>880.22</c:v>
                </c:pt>
                <c:pt idx="5702">
                  <c:v>880.22</c:v>
                </c:pt>
                <c:pt idx="5703">
                  <c:v>880.22</c:v>
                </c:pt>
                <c:pt idx="5704">
                  <c:v>880.22</c:v>
                </c:pt>
                <c:pt idx="5705">
                  <c:v>880.22</c:v>
                </c:pt>
                <c:pt idx="5706">
                  <c:v>880.22</c:v>
                </c:pt>
                <c:pt idx="5707">
                  <c:v>880.22</c:v>
                </c:pt>
                <c:pt idx="5708">
                  <c:v>880.22</c:v>
                </c:pt>
                <c:pt idx="5709">
                  <c:v>880.22</c:v>
                </c:pt>
                <c:pt idx="5710">
                  <c:v>880.22</c:v>
                </c:pt>
                <c:pt idx="5711">
                  <c:v>880.22</c:v>
                </c:pt>
                <c:pt idx="5712">
                  <c:v>880.22</c:v>
                </c:pt>
                <c:pt idx="5713">
                  <c:v>880.22</c:v>
                </c:pt>
                <c:pt idx="5714">
                  <c:v>880.22</c:v>
                </c:pt>
                <c:pt idx="5715">
                  <c:v>880.22</c:v>
                </c:pt>
                <c:pt idx="5716">
                  <c:v>880.22</c:v>
                </c:pt>
                <c:pt idx="5717">
                  <c:v>880.22</c:v>
                </c:pt>
                <c:pt idx="5718">
                  <c:v>880.22</c:v>
                </c:pt>
                <c:pt idx="5719">
                  <c:v>880.22</c:v>
                </c:pt>
                <c:pt idx="5720">
                  <c:v>880.22</c:v>
                </c:pt>
                <c:pt idx="5721">
                  <c:v>880.22</c:v>
                </c:pt>
                <c:pt idx="5722">
                  <c:v>880.22</c:v>
                </c:pt>
                <c:pt idx="5723">
                  <c:v>880.22</c:v>
                </c:pt>
                <c:pt idx="5724">
                  <c:v>880.22</c:v>
                </c:pt>
                <c:pt idx="5725">
                  <c:v>880.22</c:v>
                </c:pt>
                <c:pt idx="5726">
                  <c:v>880.22</c:v>
                </c:pt>
                <c:pt idx="5727">
                  <c:v>880.22</c:v>
                </c:pt>
                <c:pt idx="5728">
                  <c:v>880.22</c:v>
                </c:pt>
                <c:pt idx="5729">
                  <c:v>880.22</c:v>
                </c:pt>
                <c:pt idx="5730">
                  <c:v>880.22</c:v>
                </c:pt>
                <c:pt idx="5731">
                  <c:v>880.22</c:v>
                </c:pt>
                <c:pt idx="5732">
                  <c:v>880.22</c:v>
                </c:pt>
                <c:pt idx="5733">
                  <c:v>880.22</c:v>
                </c:pt>
                <c:pt idx="5734">
                  <c:v>880.22</c:v>
                </c:pt>
                <c:pt idx="5735">
                  <c:v>880.22</c:v>
                </c:pt>
                <c:pt idx="5736">
                  <c:v>880.22</c:v>
                </c:pt>
                <c:pt idx="5737">
                  <c:v>880.22</c:v>
                </c:pt>
                <c:pt idx="5738">
                  <c:v>880.22</c:v>
                </c:pt>
                <c:pt idx="5739">
                  <c:v>880.22</c:v>
                </c:pt>
                <c:pt idx="5740">
                  <c:v>880.22</c:v>
                </c:pt>
                <c:pt idx="5741">
                  <c:v>880.22</c:v>
                </c:pt>
                <c:pt idx="5742">
                  <c:v>880.22</c:v>
                </c:pt>
                <c:pt idx="5743">
                  <c:v>880.22</c:v>
                </c:pt>
                <c:pt idx="5744">
                  <c:v>880.22</c:v>
                </c:pt>
                <c:pt idx="5745">
                  <c:v>880.22</c:v>
                </c:pt>
                <c:pt idx="5746">
                  <c:v>880.22</c:v>
                </c:pt>
                <c:pt idx="5747">
                  <c:v>880.22</c:v>
                </c:pt>
                <c:pt idx="5748">
                  <c:v>880.22</c:v>
                </c:pt>
                <c:pt idx="5749">
                  <c:v>880.22</c:v>
                </c:pt>
                <c:pt idx="5750">
                  <c:v>880.22</c:v>
                </c:pt>
                <c:pt idx="5751">
                  <c:v>880.22</c:v>
                </c:pt>
                <c:pt idx="5752">
                  <c:v>880.22</c:v>
                </c:pt>
                <c:pt idx="5753">
                  <c:v>880.22</c:v>
                </c:pt>
                <c:pt idx="5754">
                  <c:v>880.22</c:v>
                </c:pt>
                <c:pt idx="5755">
                  <c:v>880.22</c:v>
                </c:pt>
                <c:pt idx="5756">
                  <c:v>880.22</c:v>
                </c:pt>
                <c:pt idx="5757">
                  <c:v>880.22</c:v>
                </c:pt>
                <c:pt idx="5758">
                  <c:v>880.22</c:v>
                </c:pt>
                <c:pt idx="5759">
                  <c:v>880.22</c:v>
                </c:pt>
                <c:pt idx="5760">
                  <c:v>880.22</c:v>
                </c:pt>
                <c:pt idx="5761">
                  <c:v>880.22</c:v>
                </c:pt>
                <c:pt idx="5762">
                  <c:v>880.22</c:v>
                </c:pt>
                <c:pt idx="5763">
                  <c:v>880.22</c:v>
                </c:pt>
                <c:pt idx="5764">
                  <c:v>880.22</c:v>
                </c:pt>
                <c:pt idx="5765">
                  <c:v>880.22</c:v>
                </c:pt>
                <c:pt idx="5766">
                  <c:v>880.22</c:v>
                </c:pt>
                <c:pt idx="5767">
                  <c:v>880.22</c:v>
                </c:pt>
                <c:pt idx="5768">
                  <c:v>880.22</c:v>
                </c:pt>
                <c:pt idx="5769">
                  <c:v>880.22</c:v>
                </c:pt>
                <c:pt idx="5770">
                  <c:v>880.22</c:v>
                </c:pt>
                <c:pt idx="5771">
                  <c:v>880.22</c:v>
                </c:pt>
                <c:pt idx="5772">
                  <c:v>880.22</c:v>
                </c:pt>
                <c:pt idx="5773">
                  <c:v>880.22</c:v>
                </c:pt>
                <c:pt idx="5774">
                  <c:v>880.22</c:v>
                </c:pt>
                <c:pt idx="5775">
                  <c:v>880.22</c:v>
                </c:pt>
                <c:pt idx="5776">
                  <c:v>880.22</c:v>
                </c:pt>
                <c:pt idx="5777">
                  <c:v>880.22</c:v>
                </c:pt>
                <c:pt idx="5778">
                  <c:v>880.22</c:v>
                </c:pt>
                <c:pt idx="5779">
                  <c:v>880.22</c:v>
                </c:pt>
                <c:pt idx="5780">
                  <c:v>880.22</c:v>
                </c:pt>
                <c:pt idx="5781">
                  <c:v>880.22</c:v>
                </c:pt>
                <c:pt idx="5782">
                  <c:v>880.22</c:v>
                </c:pt>
                <c:pt idx="5783">
                  <c:v>880.22</c:v>
                </c:pt>
                <c:pt idx="5784">
                  <c:v>880.22</c:v>
                </c:pt>
                <c:pt idx="5785">
                  <c:v>880.22</c:v>
                </c:pt>
                <c:pt idx="5786">
                  <c:v>880.22</c:v>
                </c:pt>
                <c:pt idx="5787">
                  <c:v>880.22</c:v>
                </c:pt>
                <c:pt idx="5788">
                  <c:v>880.22</c:v>
                </c:pt>
                <c:pt idx="5789">
                  <c:v>880.22</c:v>
                </c:pt>
                <c:pt idx="5790">
                  <c:v>880.22</c:v>
                </c:pt>
                <c:pt idx="5791">
                  <c:v>880.22</c:v>
                </c:pt>
                <c:pt idx="5792">
                  <c:v>880.22</c:v>
                </c:pt>
                <c:pt idx="5793">
                  <c:v>880.22</c:v>
                </c:pt>
                <c:pt idx="5794">
                  <c:v>880.22</c:v>
                </c:pt>
                <c:pt idx="5795">
                  <c:v>880.22</c:v>
                </c:pt>
                <c:pt idx="5796">
                  <c:v>880.22</c:v>
                </c:pt>
                <c:pt idx="5797">
                  <c:v>880.22</c:v>
                </c:pt>
                <c:pt idx="5798">
                  <c:v>880.22</c:v>
                </c:pt>
                <c:pt idx="5799">
                  <c:v>880.22</c:v>
                </c:pt>
                <c:pt idx="5800">
                  <c:v>880.22</c:v>
                </c:pt>
                <c:pt idx="5801">
                  <c:v>880.22</c:v>
                </c:pt>
                <c:pt idx="5802">
                  <c:v>880.22</c:v>
                </c:pt>
                <c:pt idx="5803">
                  <c:v>880.22</c:v>
                </c:pt>
                <c:pt idx="5804">
                  <c:v>880.22</c:v>
                </c:pt>
                <c:pt idx="5805">
                  <c:v>880.22</c:v>
                </c:pt>
                <c:pt idx="5806">
                  <c:v>880.22</c:v>
                </c:pt>
                <c:pt idx="5807">
                  <c:v>880.22</c:v>
                </c:pt>
                <c:pt idx="5808">
                  <c:v>880.22</c:v>
                </c:pt>
                <c:pt idx="5809">
                  <c:v>880.22</c:v>
                </c:pt>
                <c:pt idx="5810">
                  <c:v>880.22</c:v>
                </c:pt>
                <c:pt idx="5811">
                  <c:v>880.22</c:v>
                </c:pt>
                <c:pt idx="5812">
                  <c:v>880.22</c:v>
                </c:pt>
                <c:pt idx="5813">
                  <c:v>880.22</c:v>
                </c:pt>
                <c:pt idx="5814">
                  <c:v>880.22</c:v>
                </c:pt>
                <c:pt idx="5815">
                  <c:v>880.22</c:v>
                </c:pt>
                <c:pt idx="5816">
                  <c:v>880.22</c:v>
                </c:pt>
                <c:pt idx="5817">
                  <c:v>880.22</c:v>
                </c:pt>
                <c:pt idx="5818">
                  <c:v>880.22</c:v>
                </c:pt>
                <c:pt idx="5819">
                  <c:v>880.22</c:v>
                </c:pt>
                <c:pt idx="5820">
                  <c:v>880.22</c:v>
                </c:pt>
                <c:pt idx="5821">
                  <c:v>880.22</c:v>
                </c:pt>
                <c:pt idx="5822">
                  <c:v>880.22</c:v>
                </c:pt>
                <c:pt idx="5823">
                  <c:v>880.22</c:v>
                </c:pt>
                <c:pt idx="5824">
                  <c:v>880.22</c:v>
                </c:pt>
                <c:pt idx="5825">
                  <c:v>880.22</c:v>
                </c:pt>
                <c:pt idx="5826">
                  <c:v>880.22</c:v>
                </c:pt>
                <c:pt idx="5827">
                  <c:v>880.22</c:v>
                </c:pt>
                <c:pt idx="5828">
                  <c:v>880.22</c:v>
                </c:pt>
                <c:pt idx="5829">
                  <c:v>880.22</c:v>
                </c:pt>
                <c:pt idx="5830">
                  <c:v>880.22</c:v>
                </c:pt>
                <c:pt idx="5831">
                  <c:v>880.22</c:v>
                </c:pt>
                <c:pt idx="5832">
                  <c:v>880.22</c:v>
                </c:pt>
                <c:pt idx="5833">
                  <c:v>880.22</c:v>
                </c:pt>
                <c:pt idx="5834">
                  <c:v>880.22</c:v>
                </c:pt>
                <c:pt idx="5835">
                  <c:v>880.22</c:v>
                </c:pt>
                <c:pt idx="5836">
                  <c:v>880.22</c:v>
                </c:pt>
                <c:pt idx="5837">
                  <c:v>880.22</c:v>
                </c:pt>
                <c:pt idx="5838">
                  <c:v>880.22</c:v>
                </c:pt>
                <c:pt idx="5839">
                  <c:v>880.22</c:v>
                </c:pt>
                <c:pt idx="5840">
                  <c:v>880.22</c:v>
                </c:pt>
                <c:pt idx="5841">
                  <c:v>880.22</c:v>
                </c:pt>
                <c:pt idx="5842">
                  <c:v>880.22</c:v>
                </c:pt>
                <c:pt idx="5843">
                  <c:v>880.22</c:v>
                </c:pt>
                <c:pt idx="5844">
                  <c:v>880.22</c:v>
                </c:pt>
                <c:pt idx="5845">
                  <c:v>880.22</c:v>
                </c:pt>
                <c:pt idx="5846">
                  <c:v>880.22</c:v>
                </c:pt>
                <c:pt idx="5847">
                  <c:v>880.22</c:v>
                </c:pt>
                <c:pt idx="5848">
                  <c:v>880.22</c:v>
                </c:pt>
                <c:pt idx="5849">
                  <c:v>880.22</c:v>
                </c:pt>
                <c:pt idx="5850">
                  <c:v>880.22</c:v>
                </c:pt>
                <c:pt idx="5851">
                  <c:v>880.22</c:v>
                </c:pt>
                <c:pt idx="5852">
                  <c:v>880.22</c:v>
                </c:pt>
                <c:pt idx="5853">
                  <c:v>880.22</c:v>
                </c:pt>
                <c:pt idx="5854">
                  <c:v>880.22</c:v>
                </c:pt>
                <c:pt idx="5855">
                  <c:v>880.22</c:v>
                </c:pt>
                <c:pt idx="5856">
                  <c:v>880.22</c:v>
                </c:pt>
                <c:pt idx="5857">
                  <c:v>880.22</c:v>
                </c:pt>
                <c:pt idx="5858">
                  <c:v>880.22</c:v>
                </c:pt>
                <c:pt idx="5859">
                  <c:v>880.22</c:v>
                </c:pt>
                <c:pt idx="5860">
                  <c:v>880.22</c:v>
                </c:pt>
                <c:pt idx="5861">
                  <c:v>880.22</c:v>
                </c:pt>
                <c:pt idx="5862">
                  <c:v>880.22</c:v>
                </c:pt>
                <c:pt idx="5863">
                  <c:v>880.22</c:v>
                </c:pt>
                <c:pt idx="5864">
                  <c:v>880.22</c:v>
                </c:pt>
                <c:pt idx="5865">
                  <c:v>880.22</c:v>
                </c:pt>
                <c:pt idx="5866">
                  <c:v>880.22</c:v>
                </c:pt>
                <c:pt idx="5867">
                  <c:v>880.22</c:v>
                </c:pt>
                <c:pt idx="5868">
                  <c:v>880.22</c:v>
                </c:pt>
                <c:pt idx="5869">
                  <c:v>880.22</c:v>
                </c:pt>
                <c:pt idx="5870">
                  <c:v>880.22</c:v>
                </c:pt>
                <c:pt idx="5871">
                  <c:v>880.22</c:v>
                </c:pt>
                <c:pt idx="5872">
                  <c:v>880.22</c:v>
                </c:pt>
                <c:pt idx="5873">
                  <c:v>880.22</c:v>
                </c:pt>
                <c:pt idx="5874">
                  <c:v>880.22</c:v>
                </c:pt>
                <c:pt idx="5875">
                  <c:v>880.22</c:v>
                </c:pt>
                <c:pt idx="5876">
                  <c:v>880.22</c:v>
                </c:pt>
                <c:pt idx="5877">
                  <c:v>880.22</c:v>
                </c:pt>
                <c:pt idx="5878">
                  <c:v>880.22</c:v>
                </c:pt>
                <c:pt idx="5879">
                  <c:v>880.22</c:v>
                </c:pt>
                <c:pt idx="5880">
                  <c:v>880.22</c:v>
                </c:pt>
                <c:pt idx="5881">
                  <c:v>880.22</c:v>
                </c:pt>
                <c:pt idx="5882">
                  <c:v>880.22</c:v>
                </c:pt>
                <c:pt idx="5883">
                  <c:v>880.22</c:v>
                </c:pt>
                <c:pt idx="5884">
                  <c:v>880.22</c:v>
                </c:pt>
                <c:pt idx="5885">
                  <c:v>880.22</c:v>
                </c:pt>
                <c:pt idx="5886">
                  <c:v>880.22</c:v>
                </c:pt>
                <c:pt idx="5887">
                  <c:v>880.22</c:v>
                </c:pt>
                <c:pt idx="5888">
                  <c:v>880.22</c:v>
                </c:pt>
                <c:pt idx="5889">
                  <c:v>880.22</c:v>
                </c:pt>
                <c:pt idx="5890">
                  <c:v>880.22</c:v>
                </c:pt>
                <c:pt idx="5891">
                  <c:v>880.22</c:v>
                </c:pt>
                <c:pt idx="5892">
                  <c:v>880.22</c:v>
                </c:pt>
                <c:pt idx="5893">
                  <c:v>880.22</c:v>
                </c:pt>
                <c:pt idx="5894">
                  <c:v>880.22</c:v>
                </c:pt>
                <c:pt idx="5895">
                  <c:v>880.22</c:v>
                </c:pt>
                <c:pt idx="5896">
                  <c:v>880.22</c:v>
                </c:pt>
                <c:pt idx="5897">
                  <c:v>880.22</c:v>
                </c:pt>
                <c:pt idx="5898">
                  <c:v>880.22</c:v>
                </c:pt>
                <c:pt idx="5899">
                  <c:v>880.22</c:v>
                </c:pt>
                <c:pt idx="5900">
                  <c:v>880.22</c:v>
                </c:pt>
                <c:pt idx="5901">
                  <c:v>880.22</c:v>
                </c:pt>
                <c:pt idx="5902">
                  <c:v>880.22</c:v>
                </c:pt>
                <c:pt idx="5903">
                  <c:v>880.22</c:v>
                </c:pt>
                <c:pt idx="5904">
                  <c:v>880.22</c:v>
                </c:pt>
                <c:pt idx="5905">
                  <c:v>880.22</c:v>
                </c:pt>
                <c:pt idx="5906">
                  <c:v>880.22</c:v>
                </c:pt>
                <c:pt idx="5907">
                  <c:v>880.22</c:v>
                </c:pt>
                <c:pt idx="5908">
                  <c:v>880.22</c:v>
                </c:pt>
                <c:pt idx="5909">
                  <c:v>880.22</c:v>
                </c:pt>
                <c:pt idx="5910">
                  <c:v>880.22</c:v>
                </c:pt>
                <c:pt idx="5911">
                  <c:v>880.22</c:v>
                </c:pt>
                <c:pt idx="5912">
                  <c:v>880.22</c:v>
                </c:pt>
                <c:pt idx="5913">
                  <c:v>880.22</c:v>
                </c:pt>
                <c:pt idx="5914">
                  <c:v>880.22</c:v>
                </c:pt>
                <c:pt idx="5915">
                  <c:v>880.22</c:v>
                </c:pt>
                <c:pt idx="5916">
                  <c:v>880.22</c:v>
                </c:pt>
                <c:pt idx="5917">
                  <c:v>880.22</c:v>
                </c:pt>
                <c:pt idx="5918">
                  <c:v>880.22</c:v>
                </c:pt>
                <c:pt idx="5919">
                  <c:v>880.22</c:v>
                </c:pt>
                <c:pt idx="5920">
                  <c:v>880.22</c:v>
                </c:pt>
                <c:pt idx="5921">
                  <c:v>880.22</c:v>
                </c:pt>
                <c:pt idx="5922">
                  <c:v>880.22</c:v>
                </c:pt>
                <c:pt idx="5923">
                  <c:v>880.22</c:v>
                </c:pt>
                <c:pt idx="5924">
                  <c:v>880.22</c:v>
                </c:pt>
                <c:pt idx="5925">
                  <c:v>880.22</c:v>
                </c:pt>
                <c:pt idx="5926">
                  <c:v>880.22</c:v>
                </c:pt>
                <c:pt idx="5927">
                  <c:v>880.22</c:v>
                </c:pt>
                <c:pt idx="5928">
                  <c:v>880.22</c:v>
                </c:pt>
                <c:pt idx="5929">
                  <c:v>880.22</c:v>
                </c:pt>
                <c:pt idx="5930">
                  <c:v>880.22</c:v>
                </c:pt>
                <c:pt idx="5931">
                  <c:v>880.22</c:v>
                </c:pt>
                <c:pt idx="5932">
                  <c:v>880.22</c:v>
                </c:pt>
                <c:pt idx="5933">
                  <c:v>880.22</c:v>
                </c:pt>
                <c:pt idx="5934">
                  <c:v>880.22</c:v>
                </c:pt>
                <c:pt idx="5935">
                  <c:v>880.22</c:v>
                </c:pt>
                <c:pt idx="5936">
                  <c:v>880.22</c:v>
                </c:pt>
                <c:pt idx="5937">
                  <c:v>880.22</c:v>
                </c:pt>
                <c:pt idx="5938">
                  <c:v>880.22</c:v>
                </c:pt>
                <c:pt idx="5939">
                  <c:v>880.22</c:v>
                </c:pt>
                <c:pt idx="5940">
                  <c:v>880.22</c:v>
                </c:pt>
                <c:pt idx="5941">
                  <c:v>880.22</c:v>
                </c:pt>
                <c:pt idx="5942">
                  <c:v>880.22</c:v>
                </c:pt>
                <c:pt idx="5943">
                  <c:v>880.22</c:v>
                </c:pt>
                <c:pt idx="5944">
                  <c:v>880.22</c:v>
                </c:pt>
                <c:pt idx="5945">
                  <c:v>880.22</c:v>
                </c:pt>
                <c:pt idx="5946">
                  <c:v>880.22</c:v>
                </c:pt>
                <c:pt idx="5947">
                  <c:v>880.22</c:v>
                </c:pt>
                <c:pt idx="5948">
                  <c:v>880.22</c:v>
                </c:pt>
                <c:pt idx="5949">
                  <c:v>880.22</c:v>
                </c:pt>
                <c:pt idx="5950">
                  <c:v>880.22</c:v>
                </c:pt>
                <c:pt idx="5951">
                  <c:v>880.22</c:v>
                </c:pt>
                <c:pt idx="5952">
                  <c:v>880.22</c:v>
                </c:pt>
                <c:pt idx="5953">
                  <c:v>880.22</c:v>
                </c:pt>
                <c:pt idx="5954">
                  <c:v>880.22</c:v>
                </c:pt>
                <c:pt idx="5955">
                  <c:v>880.22</c:v>
                </c:pt>
                <c:pt idx="5956">
                  <c:v>880.22</c:v>
                </c:pt>
                <c:pt idx="5957">
                  <c:v>880.22</c:v>
                </c:pt>
                <c:pt idx="5958">
                  <c:v>880.22</c:v>
                </c:pt>
                <c:pt idx="5959">
                  <c:v>880.22</c:v>
                </c:pt>
                <c:pt idx="5960">
                  <c:v>880.22</c:v>
                </c:pt>
                <c:pt idx="5961">
                  <c:v>880.22</c:v>
                </c:pt>
                <c:pt idx="5962">
                  <c:v>880.22</c:v>
                </c:pt>
                <c:pt idx="5963">
                  <c:v>880.22</c:v>
                </c:pt>
                <c:pt idx="5964">
                  <c:v>880.22</c:v>
                </c:pt>
                <c:pt idx="5965">
                  <c:v>880.22</c:v>
                </c:pt>
                <c:pt idx="5966">
                  <c:v>880.22</c:v>
                </c:pt>
                <c:pt idx="5967">
                  <c:v>880.22</c:v>
                </c:pt>
                <c:pt idx="5968">
                  <c:v>880.22</c:v>
                </c:pt>
                <c:pt idx="5969">
                  <c:v>880.22</c:v>
                </c:pt>
                <c:pt idx="5970">
                  <c:v>880.22</c:v>
                </c:pt>
                <c:pt idx="5971">
                  <c:v>880.22</c:v>
                </c:pt>
                <c:pt idx="5972">
                  <c:v>880.22</c:v>
                </c:pt>
                <c:pt idx="5973">
                  <c:v>880.22</c:v>
                </c:pt>
                <c:pt idx="5974">
                  <c:v>880.22</c:v>
                </c:pt>
                <c:pt idx="5975">
                  <c:v>880.22</c:v>
                </c:pt>
                <c:pt idx="5976">
                  <c:v>880.22</c:v>
                </c:pt>
                <c:pt idx="5977">
                  <c:v>880.22</c:v>
                </c:pt>
                <c:pt idx="5978">
                  <c:v>880.22</c:v>
                </c:pt>
                <c:pt idx="5979">
                  <c:v>880.22</c:v>
                </c:pt>
                <c:pt idx="5980">
                  <c:v>880.22</c:v>
                </c:pt>
                <c:pt idx="5981">
                  <c:v>880.22</c:v>
                </c:pt>
                <c:pt idx="5982">
                  <c:v>880.22</c:v>
                </c:pt>
                <c:pt idx="5983">
                  <c:v>880.22</c:v>
                </c:pt>
                <c:pt idx="5984">
                  <c:v>880.22</c:v>
                </c:pt>
                <c:pt idx="5985">
                  <c:v>880.22</c:v>
                </c:pt>
                <c:pt idx="5986">
                  <c:v>880.22</c:v>
                </c:pt>
                <c:pt idx="5987">
                  <c:v>880.22</c:v>
                </c:pt>
                <c:pt idx="5988">
                  <c:v>880.22</c:v>
                </c:pt>
                <c:pt idx="5989">
                  <c:v>880.22</c:v>
                </c:pt>
                <c:pt idx="5990">
                  <c:v>880.22</c:v>
                </c:pt>
                <c:pt idx="5991">
                  <c:v>880.22</c:v>
                </c:pt>
                <c:pt idx="5992">
                  <c:v>880.22</c:v>
                </c:pt>
                <c:pt idx="5993">
                  <c:v>880.22</c:v>
                </c:pt>
                <c:pt idx="5994">
                  <c:v>880.22</c:v>
                </c:pt>
                <c:pt idx="5995">
                  <c:v>880.22</c:v>
                </c:pt>
                <c:pt idx="5996">
                  <c:v>880.22</c:v>
                </c:pt>
                <c:pt idx="5997">
                  <c:v>880.22</c:v>
                </c:pt>
                <c:pt idx="5998">
                  <c:v>880.22</c:v>
                </c:pt>
                <c:pt idx="5999">
                  <c:v>880.22</c:v>
                </c:pt>
                <c:pt idx="6000">
                  <c:v>880.22</c:v>
                </c:pt>
                <c:pt idx="6001">
                  <c:v>880.22</c:v>
                </c:pt>
                <c:pt idx="6002">
                  <c:v>880.22</c:v>
                </c:pt>
                <c:pt idx="6003">
                  <c:v>880.22</c:v>
                </c:pt>
                <c:pt idx="6004">
                  <c:v>880.22</c:v>
                </c:pt>
                <c:pt idx="6005">
                  <c:v>880.22</c:v>
                </c:pt>
                <c:pt idx="6006">
                  <c:v>880.22</c:v>
                </c:pt>
                <c:pt idx="6007">
                  <c:v>880.22</c:v>
                </c:pt>
                <c:pt idx="6008">
                  <c:v>880.22</c:v>
                </c:pt>
                <c:pt idx="6009">
                  <c:v>880.22</c:v>
                </c:pt>
                <c:pt idx="6010">
                  <c:v>880.22</c:v>
                </c:pt>
                <c:pt idx="6011">
                  <c:v>880.22</c:v>
                </c:pt>
                <c:pt idx="6012">
                  <c:v>880.22</c:v>
                </c:pt>
                <c:pt idx="6013">
                  <c:v>880.22</c:v>
                </c:pt>
                <c:pt idx="6014">
                  <c:v>880.22</c:v>
                </c:pt>
                <c:pt idx="6015">
                  <c:v>880.22</c:v>
                </c:pt>
                <c:pt idx="6016">
                  <c:v>880.22</c:v>
                </c:pt>
                <c:pt idx="6017">
                  <c:v>880.22</c:v>
                </c:pt>
                <c:pt idx="6018">
                  <c:v>880.22</c:v>
                </c:pt>
                <c:pt idx="6019">
                  <c:v>880.22</c:v>
                </c:pt>
                <c:pt idx="6020">
                  <c:v>880.22</c:v>
                </c:pt>
                <c:pt idx="6021">
                  <c:v>880.22</c:v>
                </c:pt>
                <c:pt idx="6022">
                  <c:v>880.22</c:v>
                </c:pt>
                <c:pt idx="6023">
                  <c:v>880.22</c:v>
                </c:pt>
                <c:pt idx="6024">
                  <c:v>880.22</c:v>
                </c:pt>
                <c:pt idx="6025">
                  <c:v>880.22</c:v>
                </c:pt>
                <c:pt idx="6026">
                  <c:v>880.22</c:v>
                </c:pt>
                <c:pt idx="6027">
                  <c:v>880.22</c:v>
                </c:pt>
                <c:pt idx="6028">
                  <c:v>880.22</c:v>
                </c:pt>
                <c:pt idx="6029">
                  <c:v>880.22</c:v>
                </c:pt>
                <c:pt idx="6030">
                  <c:v>880.22</c:v>
                </c:pt>
                <c:pt idx="6031">
                  <c:v>880.22</c:v>
                </c:pt>
                <c:pt idx="6032">
                  <c:v>880.22</c:v>
                </c:pt>
                <c:pt idx="6033">
                  <c:v>880.22</c:v>
                </c:pt>
                <c:pt idx="6034">
                  <c:v>880.22</c:v>
                </c:pt>
                <c:pt idx="6035">
                  <c:v>880.22</c:v>
                </c:pt>
                <c:pt idx="6036">
                  <c:v>880.22</c:v>
                </c:pt>
                <c:pt idx="6037">
                  <c:v>880.22</c:v>
                </c:pt>
                <c:pt idx="6038">
                  <c:v>880.22</c:v>
                </c:pt>
                <c:pt idx="6039">
                  <c:v>880.22</c:v>
                </c:pt>
                <c:pt idx="6040">
                  <c:v>880.22</c:v>
                </c:pt>
                <c:pt idx="6041">
                  <c:v>880.22</c:v>
                </c:pt>
                <c:pt idx="6042">
                  <c:v>880.22</c:v>
                </c:pt>
                <c:pt idx="6043">
                  <c:v>880.22</c:v>
                </c:pt>
                <c:pt idx="6044">
                  <c:v>880.22</c:v>
                </c:pt>
                <c:pt idx="6045">
                  <c:v>880.22</c:v>
                </c:pt>
                <c:pt idx="6046">
                  <c:v>880.22</c:v>
                </c:pt>
                <c:pt idx="6047">
                  <c:v>880.22</c:v>
                </c:pt>
                <c:pt idx="6048">
                  <c:v>880.22</c:v>
                </c:pt>
                <c:pt idx="6049">
                  <c:v>880.22</c:v>
                </c:pt>
                <c:pt idx="6050">
                  <c:v>880.22</c:v>
                </c:pt>
                <c:pt idx="6051">
                  <c:v>880.22</c:v>
                </c:pt>
                <c:pt idx="6052">
                  <c:v>880.22</c:v>
                </c:pt>
                <c:pt idx="6053">
                  <c:v>880.22</c:v>
                </c:pt>
                <c:pt idx="6054">
                  <c:v>880.22</c:v>
                </c:pt>
                <c:pt idx="6055">
                  <c:v>880.22</c:v>
                </c:pt>
                <c:pt idx="6056">
                  <c:v>880.22</c:v>
                </c:pt>
                <c:pt idx="6057">
                  <c:v>880.22</c:v>
                </c:pt>
                <c:pt idx="6058">
                  <c:v>880.22</c:v>
                </c:pt>
                <c:pt idx="6059">
                  <c:v>880.22</c:v>
                </c:pt>
                <c:pt idx="6060">
                  <c:v>880.22</c:v>
                </c:pt>
                <c:pt idx="6061">
                  <c:v>880.22</c:v>
                </c:pt>
                <c:pt idx="6062">
                  <c:v>880.22</c:v>
                </c:pt>
                <c:pt idx="6063">
                  <c:v>880.22</c:v>
                </c:pt>
                <c:pt idx="6064">
                  <c:v>880.22</c:v>
                </c:pt>
                <c:pt idx="6065">
                  <c:v>880.22</c:v>
                </c:pt>
                <c:pt idx="6066">
                  <c:v>880.22</c:v>
                </c:pt>
                <c:pt idx="6067">
                  <c:v>880.22</c:v>
                </c:pt>
                <c:pt idx="6068">
                  <c:v>880.22</c:v>
                </c:pt>
                <c:pt idx="6069">
                  <c:v>880.22</c:v>
                </c:pt>
                <c:pt idx="6070">
                  <c:v>880.22</c:v>
                </c:pt>
                <c:pt idx="6071">
                  <c:v>880.22</c:v>
                </c:pt>
                <c:pt idx="6072">
                  <c:v>880.22</c:v>
                </c:pt>
                <c:pt idx="6073">
                  <c:v>880.22</c:v>
                </c:pt>
                <c:pt idx="6074">
                  <c:v>880.22</c:v>
                </c:pt>
                <c:pt idx="6075">
                  <c:v>880.22</c:v>
                </c:pt>
                <c:pt idx="6076">
                  <c:v>880.22</c:v>
                </c:pt>
                <c:pt idx="6077">
                  <c:v>880.22</c:v>
                </c:pt>
                <c:pt idx="6078">
                  <c:v>880.22</c:v>
                </c:pt>
                <c:pt idx="6079">
                  <c:v>880.22</c:v>
                </c:pt>
                <c:pt idx="6080">
                  <c:v>880.22</c:v>
                </c:pt>
                <c:pt idx="6081">
                  <c:v>880.22</c:v>
                </c:pt>
                <c:pt idx="6082">
                  <c:v>880.22</c:v>
                </c:pt>
                <c:pt idx="6083">
                  <c:v>880.22</c:v>
                </c:pt>
                <c:pt idx="6084">
                  <c:v>880.22</c:v>
                </c:pt>
                <c:pt idx="6085">
                  <c:v>880.22</c:v>
                </c:pt>
                <c:pt idx="6086">
                  <c:v>880.22</c:v>
                </c:pt>
                <c:pt idx="6087">
                  <c:v>880.22</c:v>
                </c:pt>
                <c:pt idx="6088">
                  <c:v>880.22</c:v>
                </c:pt>
                <c:pt idx="6089">
                  <c:v>880.22</c:v>
                </c:pt>
                <c:pt idx="6090">
                  <c:v>880.22</c:v>
                </c:pt>
                <c:pt idx="6091">
                  <c:v>880.22</c:v>
                </c:pt>
                <c:pt idx="6092">
                  <c:v>880.22</c:v>
                </c:pt>
                <c:pt idx="6093">
                  <c:v>880.22</c:v>
                </c:pt>
                <c:pt idx="6094">
                  <c:v>880.22</c:v>
                </c:pt>
                <c:pt idx="6095">
                  <c:v>880.22</c:v>
                </c:pt>
                <c:pt idx="6096">
                  <c:v>880.22</c:v>
                </c:pt>
                <c:pt idx="6097">
                  <c:v>880.22</c:v>
                </c:pt>
                <c:pt idx="6098">
                  <c:v>880.22</c:v>
                </c:pt>
                <c:pt idx="6099">
                  <c:v>880.22</c:v>
                </c:pt>
                <c:pt idx="6100">
                  <c:v>880.22</c:v>
                </c:pt>
                <c:pt idx="6101">
                  <c:v>880.22</c:v>
                </c:pt>
                <c:pt idx="6102">
                  <c:v>880.22</c:v>
                </c:pt>
                <c:pt idx="6103">
                  <c:v>880.22</c:v>
                </c:pt>
                <c:pt idx="6104">
                  <c:v>880.22</c:v>
                </c:pt>
                <c:pt idx="6105">
                  <c:v>880.22</c:v>
                </c:pt>
                <c:pt idx="6106">
                  <c:v>880.22</c:v>
                </c:pt>
                <c:pt idx="6107">
                  <c:v>880.22</c:v>
                </c:pt>
                <c:pt idx="6108">
                  <c:v>880.22</c:v>
                </c:pt>
                <c:pt idx="6109">
                  <c:v>880.22</c:v>
                </c:pt>
                <c:pt idx="6110">
                  <c:v>880.22</c:v>
                </c:pt>
                <c:pt idx="6111">
                  <c:v>880.22</c:v>
                </c:pt>
                <c:pt idx="6112">
                  <c:v>880.22</c:v>
                </c:pt>
                <c:pt idx="6113">
                  <c:v>880.22</c:v>
                </c:pt>
                <c:pt idx="6114">
                  <c:v>880.22</c:v>
                </c:pt>
                <c:pt idx="6115">
                  <c:v>880.22</c:v>
                </c:pt>
                <c:pt idx="6116">
                  <c:v>880.22</c:v>
                </c:pt>
                <c:pt idx="6117">
                  <c:v>880.22</c:v>
                </c:pt>
                <c:pt idx="6118">
                  <c:v>880.22</c:v>
                </c:pt>
                <c:pt idx="6119">
                  <c:v>880.22</c:v>
                </c:pt>
                <c:pt idx="6120">
                  <c:v>880.22</c:v>
                </c:pt>
                <c:pt idx="6121">
                  <c:v>880.22</c:v>
                </c:pt>
                <c:pt idx="6122">
                  <c:v>880.22</c:v>
                </c:pt>
                <c:pt idx="6123">
                  <c:v>880.22</c:v>
                </c:pt>
                <c:pt idx="6124">
                  <c:v>880.22</c:v>
                </c:pt>
                <c:pt idx="6125">
                  <c:v>880.22</c:v>
                </c:pt>
                <c:pt idx="6126">
                  <c:v>880.22</c:v>
                </c:pt>
                <c:pt idx="6127">
                  <c:v>880.22</c:v>
                </c:pt>
                <c:pt idx="6128">
                  <c:v>880.22</c:v>
                </c:pt>
                <c:pt idx="6129">
                  <c:v>880.22</c:v>
                </c:pt>
                <c:pt idx="6130">
                  <c:v>880.22</c:v>
                </c:pt>
                <c:pt idx="6131">
                  <c:v>880.22</c:v>
                </c:pt>
                <c:pt idx="6132">
                  <c:v>880.22</c:v>
                </c:pt>
                <c:pt idx="6133">
                  <c:v>880.22</c:v>
                </c:pt>
                <c:pt idx="6134">
                  <c:v>880.22</c:v>
                </c:pt>
                <c:pt idx="6135">
                  <c:v>880.22</c:v>
                </c:pt>
                <c:pt idx="6136">
                  <c:v>880.22</c:v>
                </c:pt>
                <c:pt idx="6137">
                  <c:v>880.22</c:v>
                </c:pt>
                <c:pt idx="6138">
                  <c:v>880.22</c:v>
                </c:pt>
                <c:pt idx="6139">
                  <c:v>880.22</c:v>
                </c:pt>
                <c:pt idx="6140">
                  <c:v>880.22</c:v>
                </c:pt>
                <c:pt idx="6141">
                  <c:v>880.22</c:v>
                </c:pt>
                <c:pt idx="6142">
                  <c:v>880.22</c:v>
                </c:pt>
                <c:pt idx="6143">
                  <c:v>880.22</c:v>
                </c:pt>
                <c:pt idx="6144">
                  <c:v>880.22</c:v>
                </c:pt>
                <c:pt idx="6145">
                  <c:v>880.22</c:v>
                </c:pt>
                <c:pt idx="6146">
                  <c:v>880.22</c:v>
                </c:pt>
                <c:pt idx="6147">
                  <c:v>880.22</c:v>
                </c:pt>
                <c:pt idx="6148">
                  <c:v>880.22</c:v>
                </c:pt>
                <c:pt idx="6149">
                  <c:v>880.22</c:v>
                </c:pt>
                <c:pt idx="6150">
                  <c:v>880.22</c:v>
                </c:pt>
                <c:pt idx="6151">
                  <c:v>880.22</c:v>
                </c:pt>
                <c:pt idx="6152">
                  <c:v>880.22</c:v>
                </c:pt>
                <c:pt idx="6153">
                  <c:v>880.22</c:v>
                </c:pt>
                <c:pt idx="6154">
                  <c:v>880.22</c:v>
                </c:pt>
                <c:pt idx="6155">
                  <c:v>880.22</c:v>
                </c:pt>
                <c:pt idx="6156">
                  <c:v>880.22</c:v>
                </c:pt>
                <c:pt idx="6157">
                  <c:v>880.22</c:v>
                </c:pt>
                <c:pt idx="6158">
                  <c:v>880.22</c:v>
                </c:pt>
                <c:pt idx="6159">
                  <c:v>880.22</c:v>
                </c:pt>
                <c:pt idx="6160">
                  <c:v>880.22</c:v>
                </c:pt>
                <c:pt idx="6161">
                  <c:v>880.22</c:v>
                </c:pt>
                <c:pt idx="6162">
                  <c:v>880.22</c:v>
                </c:pt>
                <c:pt idx="6163">
                  <c:v>880.22</c:v>
                </c:pt>
                <c:pt idx="6164">
                  <c:v>880.22</c:v>
                </c:pt>
                <c:pt idx="6165">
                  <c:v>880.22</c:v>
                </c:pt>
                <c:pt idx="6166">
                  <c:v>880.22</c:v>
                </c:pt>
                <c:pt idx="6167">
                  <c:v>880.22</c:v>
                </c:pt>
                <c:pt idx="6168">
                  <c:v>880.22</c:v>
                </c:pt>
                <c:pt idx="6169">
                  <c:v>880.22</c:v>
                </c:pt>
                <c:pt idx="6170">
                  <c:v>880.22</c:v>
                </c:pt>
                <c:pt idx="6171">
                  <c:v>880.22</c:v>
                </c:pt>
                <c:pt idx="6172">
                  <c:v>880.22</c:v>
                </c:pt>
                <c:pt idx="6173">
                  <c:v>880.22</c:v>
                </c:pt>
                <c:pt idx="6174">
                  <c:v>880.22</c:v>
                </c:pt>
                <c:pt idx="6175">
                  <c:v>880.22</c:v>
                </c:pt>
                <c:pt idx="6176">
                  <c:v>880.22</c:v>
                </c:pt>
                <c:pt idx="6177">
                  <c:v>880.22</c:v>
                </c:pt>
                <c:pt idx="6178">
                  <c:v>880.22</c:v>
                </c:pt>
                <c:pt idx="6179">
                  <c:v>880.22</c:v>
                </c:pt>
                <c:pt idx="6180">
                  <c:v>880.22</c:v>
                </c:pt>
                <c:pt idx="6181">
                  <c:v>880.22</c:v>
                </c:pt>
                <c:pt idx="6182">
                  <c:v>880.22</c:v>
                </c:pt>
                <c:pt idx="6183">
                  <c:v>880.22</c:v>
                </c:pt>
                <c:pt idx="6184">
                  <c:v>880.22</c:v>
                </c:pt>
                <c:pt idx="6185">
                  <c:v>880.22</c:v>
                </c:pt>
                <c:pt idx="6186">
                  <c:v>880.22</c:v>
                </c:pt>
                <c:pt idx="6187">
                  <c:v>880.22</c:v>
                </c:pt>
                <c:pt idx="6188">
                  <c:v>880.22</c:v>
                </c:pt>
                <c:pt idx="6189">
                  <c:v>880.22</c:v>
                </c:pt>
                <c:pt idx="6190">
                  <c:v>880.22</c:v>
                </c:pt>
                <c:pt idx="6191">
                  <c:v>880.22</c:v>
                </c:pt>
                <c:pt idx="6192">
                  <c:v>880.22</c:v>
                </c:pt>
                <c:pt idx="6193">
                  <c:v>880.22</c:v>
                </c:pt>
                <c:pt idx="6194">
                  <c:v>880.22</c:v>
                </c:pt>
                <c:pt idx="6195">
                  <c:v>880.22</c:v>
                </c:pt>
                <c:pt idx="6196">
                  <c:v>880.22</c:v>
                </c:pt>
                <c:pt idx="6197">
                  <c:v>880.22</c:v>
                </c:pt>
                <c:pt idx="6198">
                  <c:v>880.22</c:v>
                </c:pt>
                <c:pt idx="6199">
                  <c:v>880.22</c:v>
                </c:pt>
                <c:pt idx="6200">
                  <c:v>880.22</c:v>
                </c:pt>
                <c:pt idx="6201">
                  <c:v>880.22</c:v>
                </c:pt>
                <c:pt idx="6202">
                  <c:v>880.22</c:v>
                </c:pt>
                <c:pt idx="6203">
                  <c:v>880.22</c:v>
                </c:pt>
                <c:pt idx="6204">
                  <c:v>880.22</c:v>
                </c:pt>
                <c:pt idx="6205">
                  <c:v>880.22</c:v>
                </c:pt>
                <c:pt idx="6206">
                  <c:v>880.22</c:v>
                </c:pt>
                <c:pt idx="6207">
                  <c:v>880.22</c:v>
                </c:pt>
                <c:pt idx="6208">
                  <c:v>880.22</c:v>
                </c:pt>
                <c:pt idx="6209">
                  <c:v>880.22</c:v>
                </c:pt>
                <c:pt idx="6210">
                  <c:v>880.22</c:v>
                </c:pt>
                <c:pt idx="6211">
                  <c:v>880.22</c:v>
                </c:pt>
                <c:pt idx="6212">
                  <c:v>880.22</c:v>
                </c:pt>
                <c:pt idx="6213">
                  <c:v>880.22</c:v>
                </c:pt>
                <c:pt idx="6214">
                  <c:v>880.22</c:v>
                </c:pt>
                <c:pt idx="6215">
                  <c:v>880.22</c:v>
                </c:pt>
                <c:pt idx="6216">
                  <c:v>880.22</c:v>
                </c:pt>
                <c:pt idx="6217">
                  <c:v>880.22</c:v>
                </c:pt>
                <c:pt idx="6218">
                  <c:v>880.22</c:v>
                </c:pt>
                <c:pt idx="6219">
                  <c:v>880.22</c:v>
                </c:pt>
                <c:pt idx="6220">
                  <c:v>880.22</c:v>
                </c:pt>
                <c:pt idx="6221">
                  <c:v>880.22</c:v>
                </c:pt>
                <c:pt idx="6222">
                  <c:v>880.22</c:v>
                </c:pt>
                <c:pt idx="6223">
                  <c:v>880.22</c:v>
                </c:pt>
                <c:pt idx="6224">
                  <c:v>880.22</c:v>
                </c:pt>
                <c:pt idx="6225">
                  <c:v>880.22</c:v>
                </c:pt>
                <c:pt idx="6226">
                  <c:v>880.22</c:v>
                </c:pt>
                <c:pt idx="6227">
                  <c:v>880.22</c:v>
                </c:pt>
                <c:pt idx="6228">
                  <c:v>880.22</c:v>
                </c:pt>
                <c:pt idx="6229">
                  <c:v>880.22</c:v>
                </c:pt>
                <c:pt idx="6230">
                  <c:v>880.22</c:v>
                </c:pt>
                <c:pt idx="6231">
                  <c:v>880.22</c:v>
                </c:pt>
                <c:pt idx="6232">
                  <c:v>880.22</c:v>
                </c:pt>
                <c:pt idx="6233">
                  <c:v>880.22</c:v>
                </c:pt>
                <c:pt idx="6234">
                  <c:v>880.22</c:v>
                </c:pt>
                <c:pt idx="6235">
                  <c:v>880.22</c:v>
                </c:pt>
                <c:pt idx="6236">
                  <c:v>880.22</c:v>
                </c:pt>
                <c:pt idx="6237">
                  <c:v>880.22</c:v>
                </c:pt>
                <c:pt idx="6238">
                  <c:v>880.22</c:v>
                </c:pt>
                <c:pt idx="6239">
                  <c:v>880.22</c:v>
                </c:pt>
                <c:pt idx="6240">
                  <c:v>880.22</c:v>
                </c:pt>
                <c:pt idx="6241">
                  <c:v>880.22</c:v>
                </c:pt>
                <c:pt idx="6242">
                  <c:v>880.22</c:v>
                </c:pt>
                <c:pt idx="6243">
                  <c:v>880.22</c:v>
                </c:pt>
                <c:pt idx="6244">
                  <c:v>880.22</c:v>
                </c:pt>
                <c:pt idx="6245">
                  <c:v>880.22</c:v>
                </c:pt>
                <c:pt idx="6246">
                  <c:v>880.22</c:v>
                </c:pt>
                <c:pt idx="6247">
                  <c:v>880.22</c:v>
                </c:pt>
                <c:pt idx="6248">
                  <c:v>880.22</c:v>
                </c:pt>
                <c:pt idx="6249">
                  <c:v>880.22</c:v>
                </c:pt>
                <c:pt idx="6250">
                  <c:v>880.22</c:v>
                </c:pt>
                <c:pt idx="6251">
                  <c:v>880.22</c:v>
                </c:pt>
                <c:pt idx="6252">
                  <c:v>880.22</c:v>
                </c:pt>
                <c:pt idx="6253">
                  <c:v>880.22</c:v>
                </c:pt>
                <c:pt idx="6254">
                  <c:v>880.22</c:v>
                </c:pt>
                <c:pt idx="6255">
                  <c:v>880.22</c:v>
                </c:pt>
                <c:pt idx="6256">
                  <c:v>880.22</c:v>
                </c:pt>
                <c:pt idx="6257">
                  <c:v>880.22</c:v>
                </c:pt>
                <c:pt idx="6258">
                  <c:v>880.22</c:v>
                </c:pt>
                <c:pt idx="6259">
                  <c:v>880.22</c:v>
                </c:pt>
                <c:pt idx="6260">
                  <c:v>880.22</c:v>
                </c:pt>
                <c:pt idx="6261">
                  <c:v>880.22</c:v>
                </c:pt>
                <c:pt idx="6262">
                  <c:v>880.22</c:v>
                </c:pt>
                <c:pt idx="6263">
                  <c:v>880.22</c:v>
                </c:pt>
                <c:pt idx="6264">
                  <c:v>880.22</c:v>
                </c:pt>
                <c:pt idx="6265">
                  <c:v>880.22</c:v>
                </c:pt>
                <c:pt idx="6266">
                  <c:v>880.22</c:v>
                </c:pt>
                <c:pt idx="6267">
                  <c:v>880.22</c:v>
                </c:pt>
                <c:pt idx="6268">
                  <c:v>880.22</c:v>
                </c:pt>
                <c:pt idx="6269">
                  <c:v>880.22</c:v>
                </c:pt>
                <c:pt idx="6270">
                  <c:v>880.22</c:v>
                </c:pt>
                <c:pt idx="6271">
                  <c:v>880.22</c:v>
                </c:pt>
                <c:pt idx="6272">
                  <c:v>880.22</c:v>
                </c:pt>
                <c:pt idx="6273">
                  <c:v>880.22</c:v>
                </c:pt>
                <c:pt idx="6274">
                  <c:v>880.22</c:v>
                </c:pt>
                <c:pt idx="6275">
                  <c:v>880.22</c:v>
                </c:pt>
                <c:pt idx="6276">
                  <c:v>880.22</c:v>
                </c:pt>
                <c:pt idx="6277">
                  <c:v>880.22</c:v>
                </c:pt>
                <c:pt idx="6278">
                  <c:v>880.22</c:v>
                </c:pt>
                <c:pt idx="6279">
                  <c:v>880.22</c:v>
                </c:pt>
                <c:pt idx="6280">
                  <c:v>880.22</c:v>
                </c:pt>
                <c:pt idx="6281">
                  <c:v>880.22</c:v>
                </c:pt>
                <c:pt idx="6282">
                  <c:v>880.22</c:v>
                </c:pt>
                <c:pt idx="6283">
                  <c:v>880.22</c:v>
                </c:pt>
                <c:pt idx="6284">
                  <c:v>880.22</c:v>
                </c:pt>
                <c:pt idx="6285">
                  <c:v>880.22</c:v>
                </c:pt>
                <c:pt idx="6286">
                  <c:v>880.22</c:v>
                </c:pt>
                <c:pt idx="6287">
                  <c:v>880.22</c:v>
                </c:pt>
                <c:pt idx="6288">
                  <c:v>880.22</c:v>
                </c:pt>
                <c:pt idx="6289">
                  <c:v>880.22</c:v>
                </c:pt>
                <c:pt idx="6290">
                  <c:v>880.22</c:v>
                </c:pt>
                <c:pt idx="6291">
                  <c:v>880.22</c:v>
                </c:pt>
                <c:pt idx="6292">
                  <c:v>880.22</c:v>
                </c:pt>
                <c:pt idx="6293">
                  <c:v>880.22</c:v>
                </c:pt>
                <c:pt idx="6294">
                  <c:v>880.22</c:v>
                </c:pt>
                <c:pt idx="6295">
                  <c:v>880.22</c:v>
                </c:pt>
                <c:pt idx="6296">
                  <c:v>880.22</c:v>
                </c:pt>
                <c:pt idx="6297">
                  <c:v>880.22</c:v>
                </c:pt>
                <c:pt idx="6298">
                  <c:v>880.22</c:v>
                </c:pt>
                <c:pt idx="6299">
                  <c:v>880.22</c:v>
                </c:pt>
                <c:pt idx="6300">
                  <c:v>880.22</c:v>
                </c:pt>
                <c:pt idx="6301">
                  <c:v>880.22</c:v>
                </c:pt>
                <c:pt idx="6302">
                  <c:v>880.22</c:v>
                </c:pt>
                <c:pt idx="6303">
                  <c:v>880.22</c:v>
                </c:pt>
                <c:pt idx="6304">
                  <c:v>880.22</c:v>
                </c:pt>
                <c:pt idx="6305">
                  <c:v>880.22</c:v>
                </c:pt>
                <c:pt idx="6306">
                  <c:v>880.22</c:v>
                </c:pt>
                <c:pt idx="6307">
                  <c:v>880.22</c:v>
                </c:pt>
                <c:pt idx="6308">
                  <c:v>880.22</c:v>
                </c:pt>
                <c:pt idx="6309">
                  <c:v>880.22</c:v>
                </c:pt>
                <c:pt idx="6310">
                  <c:v>880.22</c:v>
                </c:pt>
                <c:pt idx="6311">
                  <c:v>880.22</c:v>
                </c:pt>
                <c:pt idx="6312">
                  <c:v>880.22</c:v>
                </c:pt>
                <c:pt idx="6313">
                  <c:v>880.22</c:v>
                </c:pt>
                <c:pt idx="6314">
                  <c:v>880.22</c:v>
                </c:pt>
                <c:pt idx="6315">
                  <c:v>880.22</c:v>
                </c:pt>
                <c:pt idx="6316">
                  <c:v>880.22</c:v>
                </c:pt>
                <c:pt idx="6317">
                  <c:v>880.22</c:v>
                </c:pt>
                <c:pt idx="6318">
                  <c:v>880.22</c:v>
                </c:pt>
                <c:pt idx="6319">
                  <c:v>880.22</c:v>
                </c:pt>
                <c:pt idx="6320">
                  <c:v>880.22</c:v>
                </c:pt>
                <c:pt idx="6321">
                  <c:v>880.22</c:v>
                </c:pt>
                <c:pt idx="6322">
                  <c:v>880.22</c:v>
                </c:pt>
                <c:pt idx="6323">
                  <c:v>880.22</c:v>
                </c:pt>
                <c:pt idx="6324">
                  <c:v>880.22</c:v>
                </c:pt>
                <c:pt idx="6325">
                  <c:v>880.22</c:v>
                </c:pt>
                <c:pt idx="6326">
                  <c:v>880.22</c:v>
                </c:pt>
                <c:pt idx="6327">
                  <c:v>880.22</c:v>
                </c:pt>
                <c:pt idx="6328">
                  <c:v>880.22</c:v>
                </c:pt>
                <c:pt idx="6329">
                  <c:v>880.22</c:v>
                </c:pt>
                <c:pt idx="6330">
                  <c:v>880.22</c:v>
                </c:pt>
                <c:pt idx="6331">
                  <c:v>880.22</c:v>
                </c:pt>
                <c:pt idx="6332">
                  <c:v>880.22</c:v>
                </c:pt>
                <c:pt idx="6333">
                  <c:v>880.22</c:v>
                </c:pt>
                <c:pt idx="6334">
                  <c:v>880.22</c:v>
                </c:pt>
                <c:pt idx="6335">
                  <c:v>880.22</c:v>
                </c:pt>
                <c:pt idx="6336">
                  <c:v>880.22</c:v>
                </c:pt>
                <c:pt idx="6337">
                  <c:v>880.22</c:v>
                </c:pt>
                <c:pt idx="6338">
                  <c:v>880.22</c:v>
                </c:pt>
                <c:pt idx="6339">
                  <c:v>880.22</c:v>
                </c:pt>
                <c:pt idx="6340">
                  <c:v>880.22</c:v>
                </c:pt>
                <c:pt idx="6341">
                  <c:v>880.22</c:v>
                </c:pt>
                <c:pt idx="6342">
                  <c:v>880.22</c:v>
                </c:pt>
                <c:pt idx="6343">
                  <c:v>880.22</c:v>
                </c:pt>
                <c:pt idx="6344">
                  <c:v>880.22</c:v>
                </c:pt>
                <c:pt idx="6345">
                  <c:v>880.22</c:v>
                </c:pt>
                <c:pt idx="6346">
                  <c:v>880.22</c:v>
                </c:pt>
                <c:pt idx="6347">
                  <c:v>880.22</c:v>
                </c:pt>
                <c:pt idx="6348">
                  <c:v>880.22</c:v>
                </c:pt>
                <c:pt idx="6349">
                  <c:v>880.22</c:v>
                </c:pt>
                <c:pt idx="6350">
                  <c:v>880.22</c:v>
                </c:pt>
                <c:pt idx="6351">
                  <c:v>880.22</c:v>
                </c:pt>
                <c:pt idx="6352">
                  <c:v>880.22</c:v>
                </c:pt>
                <c:pt idx="6353">
                  <c:v>880.22</c:v>
                </c:pt>
                <c:pt idx="6354">
                  <c:v>880.22</c:v>
                </c:pt>
                <c:pt idx="6355">
                  <c:v>880.22</c:v>
                </c:pt>
                <c:pt idx="6356">
                  <c:v>880.22</c:v>
                </c:pt>
                <c:pt idx="6357">
                  <c:v>880.22</c:v>
                </c:pt>
                <c:pt idx="6358">
                  <c:v>880.22</c:v>
                </c:pt>
                <c:pt idx="6359">
                  <c:v>880.22</c:v>
                </c:pt>
                <c:pt idx="6360">
                  <c:v>880.22</c:v>
                </c:pt>
                <c:pt idx="6361">
                  <c:v>880.22</c:v>
                </c:pt>
                <c:pt idx="6362">
                  <c:v>880.22</c:v>
                </c:pt>
                <c:pt idx="6363">
                  <c:v>880.22</c:v>
                </c:pt>
                <c:pt idx="6364">
                  <c:v>880.22</c:v>
                </c:pt>
                <c:pt idx="6365">
                  <c:v>880.22</c:v>
                </c:pt>
                <c:pt idx="6366">
                  <c:v>880.22</c:v>
                </c:pt>
                <c:pt idx="6367">
                  <c:v>880.22</c:v>
                </c:pt>
                <c:pt idx="6368">
                  <c:v>880.22</c:v>
                </c:pt>
                <c:pt idx="6369">
                  <c:v>880.22</c:v>
                </c:pt>
                <c:pt idx="6370">
                  <c:v>880.22</c:v>
                </c:pt>
                <c:pt idx="6371">
                  <c:v>880.22</c:v>
                </c:pt>
                <c:pt idx="6372">
                  <c:v>880.22</c:v>
                </c:pt>
                <c:pt idx="6373">
                  <c:v>880.22</c:v>
                </c:pt>
                <c:pt idx="6374">
                  <c:v>880.22</c:v>
                </c:pt>
                <c:pt idx="6375">
                  <c:v>880.22</c:v>
                </c:pt>
                <c:pt idx="6376">
                  <c:v>880.22</c:v>
                </c:pt>
                <c:pt idx="6377">
                  <c:v>880.22</c:v>
                </c:pt>
                <c:pt idx="6378">
                  <c:v>880.22</c:v>
                </c:pt>
                <c:pt idx="6379">
                  <c:v>880.22</c:v>
                </c:pt>
                <c:pt idx="6380">
                  <c:v>880.22</c:v>
                </c:pt>
                <c:pt idx="6381">
                  <c:v>880.22</c:v>
                </c:pt>
                <c:pt idx="6382">
                  <c:v>880.22</c:v>
                </c:pt>
                <c:pt idx="6383">
                  <c:v>880.22</c:v>
                </c:pt>
                <c:pt idx="6384">
                  <c:v>880.22</c:v>
                </c:pt>
                <c:pt idx="6385">
                  <c:v>880.22</c:v>
                </c:pt>
                <c:pt idx="6386">
                  <c:v>880.22</c:v>
                </c:pt>
                <c:pt idx="6387">
                  <c:v>880.22</c:v>
                </c:pt>
                <c:pt idx="6388">
                  <c:v>880.22</c:v>
                </c:pt>
                <c:pt idx="6389">
                  <c:v>880.22</c:v>
                </c:pt>
                <c:pt idx="6390">
                  <c:v>880.22</c:v>
                </c:pt>
                <c:pt idx="6391">
                  <c:v>880.22</c:v>
                </c:pt>
                <c:pt idx="6392">
                  <c:v>880.22</c:v>
                </c:pt>
                <c:pt idx="6393">
                  <c:v>880.22</c:v>
                </c:pt>
                <c:pt idx="6394">
                  <c:v>880.22</c:v>
                </c:pt>
                <c:pt idx="6395">
                  <c:v>880.22</c:v>
                </c:pt>
                <c:pt idx="6396">
                  <c:v>880.22</c:v>
                </c:pt>
                <c:pt idx="6397">
                  <c:v>880.22</c:v>
                </c:pt>
                <c:pt idx="6398">
                  <c:v>880.22</c:v>
                </c:pt>
                <c:pt idx="6399">
                  <c:v>880.22</c:v>
                </c:pt>
                <c:pt idx="6400">
                  <c:v>880.22</c:v>
                </c:pt>
                <c:pt idx="6401">
                  <c:v>880.22</c:v>
                </c:pt>
                <c:pt idx="6402">
                  <c:v>880.22</c:v>
                </c:pt>
                <c:pt idx="6403">
                  <c:v>880.22</c:v>
                </c:pt>
                <c:pt idx="6404">
                  <c:v>880.22</c:v>
                </c:pt>
                <c:pt idx="6405">
                  <c:v>880.22</c:v>
                </c:pt>
                <c:pt idx="6406">
                  <c:v>880.22</c:v>
                </c:pt>
                <c:pt idx="6407">
                  <c:v>880.22</c:v>
                </c:pt>
                <c:pt idx="6408">
                  <c:v>880.22</c:v>
                </c:pt>
                <c:pt idx="6409">
                  <c:v>880.22</c:v>
                </c:pt>
                <c:pt idx="6410">
                  <c:v>880.22</c:v>
                </c:pt>
                <c:pt idx="6411">
                  <c:v>880.22</c:v>
                </c:pt>
                <c:pt idx="6412">
                  <c:v>880.22</c:v>
                </c:pt>
                <c:pt idx="6413">
                  <c:v>880.22</c:v>
                </c:pt>
                <c:pt idx="6414">
                  <c:v>880.22</c:v>
                </c:pt>
                <c:pt idx="6415">
                  <c:v>880.22</c:v>
                </c:pt>
                <c:pt idx="6416">
                  <c:v>880.22</c:v>
                </c:pt>
                <c:pt idx="6417">
                  <c:v>880.22</c:v>
                </c:pt>
                <c:pt idx="6418">
                  <c:v>880.22</c:v>
                </c:pt>
                <c:pt idx="6419">
                  <c:v>880.22</c:v>
                </c:pt>
                <c:pt idx="6420">
                  <c:v>880.22</c:v>
                </c:pt>
                <c:pt idx="6421">
                  <c:v>880.22</c:v>
                </c:pt>
                <c:pt idx="6422">
                  <c:v>880.22</c:v>
                </c:pt>
                <c:pt idx="6423">
                  <c:v>880.22</c:v>
                </c:pt>
                <c:pt idx="6424">
                  <c:v>880.22</c:v>
                </c:pt>
                <c:pt idx="6425">
                  <c:v>880.22</c:v>
                </c:pt>
                <c:pt idx="6426">
                  <c:v>880.22</c:v>
                </c:pt>
                <c:pt idx="6427">
                  <c:v>880.22</c:v>
                </c:pt>
                <c:pt idx="6428">
                  <c:v>880.22</c:v>
                </c:pt>
                <c:pt idx="6429">
                  <c:v>880.22</c:v>
                </c:pt>
                <c:pt idx="6430">
                  <c:v>880.22</c:v>
                </c:pt>
                <c:pt idx="6431">
                  <c:v>880.22</c:v>
                </c:pt>
                <c:pt idx="6432">
                  <c:v>880.22</c:v>
                </c:pt>
                <c:pt idx="6433">
                  <c:v>880.22</c:v>
                </c:pt>
                <c:pt idx="6434">
                  <c:v>880.22</c:v>
                </c:pt>
                <c:pt idx="6435">
                  <c:v>880.22</c:v>
                </c:pt>
                <c:pt idx="6436">
                  <c:v>880.22</c:v>
                </c:pt>
                <c:pt idx="6437">
                  <c:v>880.22</c:v>
                </c:pt>
                <c:pt idx="6438">
                  <c:v>880.22</c:v>
                </c:pt>
                <c:pt idx="6439">
                  <c:v>880.22</c:v>
                </c:pt>
                <c:pt idx="6440">
                  <c:v>880.22</c:v>
                </c:pt>
                <c:pt idx="6441">
                  <c:v>880.22</c:v>
                </c:pt>
                <c:pt idx="6442">
                  <c:v>880.22</c:v>
                </c:pt>
                <c:pt idx="6443">
                  <c:v>880.22</c:v>
                </c:pt>
                <c:pt idx="6444">
                  <c:v>880.22</c:v>
                </c:pt>
                <c:pt idx="6445">
                  <c:v>880.22</c:v>
                </c:pt>
                <c:pt idx="6446">
                  <c:v>880.22</c:v>
                </c:pt>
                <c:pt idx="6447">
                  <c:v>880.22</c:v>
                </c:pt>
                <c:pt idx="6448">
                  <c:v>880.22</c:v>
                </c:pt>
                <c:pt idx="6449">
                  <c:v>880.22</c:v>
                </c:pt>
                <c:pt idx="6450">
                  <c:v>880.22</c:v>
                </c:pt>
                <c:pt idx="6451">
                  <c:v>880.22</c:v>
                </c:pt>
                <c:pt idx="6452">
                  <c:v>880.22</c:v>
                </c:pt>
                <c:pt idx="6453">
                  <c:v>880.22</c:v>
                </c:pt>
                <c:pt idx="6454">
                  <c:v>880.22</c:v>
                </c:pt>
                <c:pt idx="6455">
                  <c:v>880.22</c:v>
                </c:pt>
                <c:pt idx="6456">
                  <c:v>880.22</c:v>
                </c:pt>
                <c:pt idx="6457">
                  <c:v>880.22</c:v>
                </c:pt>
                <c:pt idx="6458">
                  <c:v>880.22</c:v>
                </c:pt>
                <c:pt idx="6459">
                  <c:v>880.22</c:v>
                </c:pt>
                <c:pt idx="6460">
                  <c:v>880.22</c:v>
                </c:pt>
                <c:pt idx="6461">
                  <c:v>880.22</c:v>
                </c:pt>
                <c:pt idx="6462">
                  <c:v>880.22</c:v>
                </c:pt>
                <c:pt idx="6463">
                  <c:v>880.22</c:v>
                </c:pt>
                <c:pt idx="6464">
                  <c:v>880.22</c:v>
                </c:pt>
                <c:pt idx="6465">
                  <c:v>880.22</c:v>
                </c:pt>
                <c:pt idx="6466">
                  <c:v>880.22</c:v>
                </c:pt>
                <c:pt idx="6467">
                  <c:v>880.22</c:v>
                </c:pt>
                <c:pt idx="6468">
                  <c:v>880.22</c:v>
                </c:pt>
                <c:pt idx="6469">
                  <c:v>880.22</c:v>
                </c:pt>
                <c:pt idx="6470">
                  <c:v>880.22</c:v>
                </c:pt>
                <c:pt idx="6471">
                  <c:v>880.22</c:v>
                </c:pt>
                <c:pt idx="6472">
                  <c:v>880.22</c:v>
                </c:pt>
                <c:pt idx="6473">
                  <c:v>880.22</c:v>
                </c:pt>
                <c:pt idx="6474">
                  <c:v>880.22</c:v>
                </c:pt>
                <c:pt idx="6475">
                  <c:v>880.22</c:v>
                </c:pt>
                <c:pt idx="6476">
                  <c:v>880.22</c:v>
                </c:pt>
                <c:pt idx="6477">
                  <c:v>880.22</c:v>
                </c:pt>
                <c:pt idx="6478">
                  <c:v>880.22</c:v>
                </c:pt>
                <c:pt idx="6479">
                  <c:v>880.22</c:v>
                </c:pt>
                <c:pt idx="6480">
                  <c:v>880.22</c:v>
                </c:pt>
                <c:pt idx="6481">
                  <c:v>880.22</c:v>
                </c:pt>
                <c:pt idx="6482">
                  <c:v>880.22</c:v>
                </c:pt>
                <c:pt idx="6483">
                  <c:v>880.22</c:v>
                </c:pt>
                <c:pt idx="6484">
                  <c:v>880.22</c:v>
                </c:pt>
                <c:pt idx="6485">
                  <c:v>880.22</c:v>
                </c:pt>
                <c:pt idx="6486">
                  <c:v>880.22</c:v>
                </c:pt>
                <c:pt idx="6487">
                  <c:v>880.22</c:v>
                </c:pt>
                <c:pt idx="6488">
                  <c:v>880.22</c:v>
                </c:pt>
                <c:pt idx="6489">
                  <c:v>880.22</c:v>
                </c:pt>
                <c:pt idx="6490">
                  <c:v>880.22</c:v>
                </c:pt>
                <c:pt idx="6491">
                  <c:v>880.22</c:v>
                </c:pt>
                <c:pt idx="6492">
                  <c:v>880.22</c:v>
                </c:pt>
                <c:pt idx="6493">
                  <c:v>880.22</c:v>
                </c:pt>
                <c:pt idx="6494">
                  <c:v>880.22</c:v>
                </c:pt>
                <c:pt idx="6495">
                  <c:v>880.22</c:v>
                </c:pt>
                <c:pt idx="6496">
                  <c:v>880.22</c:v>
                </c:pt>
                <c:pt idx="6497">
                  <c:v>880.22</c:v>
                </c:pt>
                <c:pt idx="6498">
                  <c:v>880.22</c:v>
                </c:pt>
                <c:pt idx="6499">
                  <c:v>880.22</c:v>
                </c:pt>
                <c:pt idx="6500">
                  <c:v>880.22</c:v>
                </c:pt>
                <c:pt idx="6501">
                  <c:v>880.22</c:v>
                </c:pt>
                <c:pt idx="6502">
                  <c:v>880.22</c:v>
                </c:pt>
                <c:pt idx="6503">
                  <c:v>880.22</c:v>
                </c:pt>
                <c:pt idx="6504">
                  <c:v>880.22</c:v>
                </c:pt>
                <c:pt idx="6505">
                  <c:v>880.22</c:v>
                </c:pt>
                <c:pt idx="6506">
                  <c:v>880.22</c:v>
                </c:pt>
                <c:pt idx="6507">
                  <c:v>880.22</c:v>
                </c:pt>
                <c:pt idx="6508">
                  <c:v>880.22</c:v>
                </c:pt>
                <c:pt idx="6509">
                  <c:v>880.22</c:v>
                </c:pt>
                <c:pt idx="6510">
                  <c:v>880.22</c:v>
                </c:pt>
                <c:pt idx="6511">
                  <c:v>880.22</c:v>
                </c:pt>
                <c:pt idx="6512">
                  <c:v>880.22</c:v>
                </c:pt>
                <c:pt idx="6513">
                  <c:v>880.22</c:v>
                </c:pt>
                <c:pt idx="6514">
                  <c:v>880.22</c:v>
                </c:pt>
                <c:pt idx="6515">
                  <c:v>880.22</c:v>
                </c:pt>
                <c:pt idx="6516">
                  <c:v>880.22</c:v>
                </c:pt>
                <c:pt idx="6517">
                  <c:v>880.22</c:v>
                </c:pt>
                <c:pt idx="6518">
                  <c:v>880.22</c:v>
                </c:pt>
                <c:pt idx="6519">
                  <c:v>880.22</c:v>
                </c:pt>
                <c:pt idx="6520">
                  <c:v>880.22</c:v>
                </c:pt>
                <c:pt idx="6521">
                  <c:v>880.22</c:v>
                </c:pt>
                <c:pt idx="6522">
                  <c:v>880.22</c:v>
                </c:pt>
                <c:pt idx="6523">
                  <c:v>880.22</c:v>
                </c:pt>
                <c:pt idx="6524">
                  <c:v>880.22</c:v>
                </c:pt>
                <c:pt idx="6525">
                  <c:v>880.22</c:v>
                </c:pt>
                <c:pt idx="6526">
                  <c:v>880.22</c:v>
                </c:pt>
                <c:pt idx="6527">
                  <c:v>880.22</c:v>
                </c:pt>
                <c:pt idx="6528">
                  <c:v>880.22</c:v>
                </c:pt>
                <c:pt idx="6529">
                  <c:v>880.22</c:v>
                </c:pt>
                <c:pt idx="6530">
                  <c:v>880.22</c:v>
                </c:pt>
                <c:pt idx="6531">
                  <c:v>880.22</c:v>
                </c:pt>
                <c:pt idx="6532">
                  <c:v>880.22</c:v>
                </c:pt>
                <c:pt idx="6533">
                  <c:v>880.22</c:v>
                </c:pt>
                <c:pt idx="6534">
                  <c:v>880.22</c:v>
                </c:pt>
                <c:pt idx="6535">
                  <c:v>880.22</c:v>
                </c:pt>
                <c:pt idx="6536">
                  <c:v>880.22</c:v>
                </c:pt>
                <c:pt idx="6537">
                  <c:v>880.22</c:v>
                </c:pt>
                <c:pt idx="6538">
                  <c:v>880.22</c:v>
                </c:pt>
                <c:pt idx="6539">
                  <c:v>880.22</c:v>
                </c:pt>
                <c:pt idx="6540">
                  <c:v>880.22</c:v>
                </c:pt>
                <c:pt idx="6541">
                  <c:v>880.22</c:v>
                </c:pt>
                <c:pt idx="6542">
                  <c:v>880.22</c:v>
                </c:pt>
                <c:pt idx="6543">
                  <c:v>880.22</c:v>
                </c:pt>
                <c:pt idx="6544">
                  <c:v>880.22</c:v>
                </c:pt>
                <c:pt idx="6545">
                  <c:v>880.22</c:v>
                </c:pt>
                <c:pt idx="6546">
                  <c:v>880.22</c:v>
                </c:pt>
                <c:pt idx="6547">
                  <c:v>880.22</c:v>
                </c:pt>
                <c:pt idx="6548">
                  <c:v>880.22</c:v>
                </c:pt>
                <c:pt idx="6549">
                  <c:v>880.22</c:v>
                </c:pt>
                <c:pt idx="6550">
                  <c:v>880.22</c:v>
                </c:pt>
                <c:pt idx="6551">
                  <c:v>880.22</c:v>
                </c:pt>
                <c:pt idx="6552">
                  <c:v>880.22</c:v>
                </c:pt>
                <c:pt idx="6553">
                  <c:v>880.22</c:v>
                </c:pt>
                <c:pt idx="6554">
                  <c:v>880.22</c:v>
                </c:pt>
                <c:pt idx="6555">
                  <c:v>880.22</c:v>
                </c:pt>
                <c:pt idx="6556">
                  <c:v>880.22</c:v>
                </c:pt>
                <c:pt idx="6557">
                  <c:v>880.22</c:v>
                </c:pt>
                <c:pt idx="6558">
                  <c:v>880.22</c:v>
                </c:pt>
                <c:pt idx="6559">
                  <c:v>880.22</c:v>
                </c:pt>
                <c:pt idx="6560">
                  <c:v>880.22</c:v>
                </c:pt>
                <c:pt idx="6561">
                  <c:v>880.22</c:v>
                </c:pt>
                <c:pt idx="6562">
                  <c:v>880.22</c:v>
                </c:pt>
                <c:pt idx="6563">
                  <c:v>880.22</c:v>
                </c:pt>
                <c:pt idx="6564">
                  <c:v>880.22</c:v>
                </c:pt>
                <c:pt idx="6565">
                  <c:v>880.22</c:v>
                </c:pt>
                <c:pt idx="6566">
                  <c:v>880.22</c:v>
                </c:pt>
                <c:pt idx="6567">
                  <c:v>880.22</c:v>
                </c:pt>
                <c:pt idx="6568">
                  <c:v>880.22</c:v>
                </c:pt>
                <c:pt idx="6569">
                  <c:v>880.22</c:v>
                </c:pt>
                <c:pt idx="6570">
                  <c:v>880.22</c:v>
                </c:pt>
                <c:pt idx="6571">
                  <c:v>880.22</c:v>
                </c:pt>
                <c:pt idx="6572">
                  <c:v>880.22</c:v>
                </c:pt>
                <c:pt idx="6573">
                  <c:v>880.22</c:v>
                </c:pt>
                <c:pt idx="6574">
                  <c:v>880.22</c:v>
                </c:pt>
                <c:pt idx="6575">
                  <c:v>880.22</c:v>
                </c:pt>
                <c:pt idx="6576">
                  <c:v>880.22</c:v>
                </c:pt>
                <c:pt idx="6577">
                  <c:v>880.22</c:v>
                </c:pt>
                <c:pt idx="6578">
                  <c:v>880.22</c:v>
                </c:pt>
                <c:pt idx="6579">
                  <c:v>880.22</c:v>
                </c:pt>
                <c:pt idx="6580">
                  <c:v>880.22</c:v>
                </c:pt>
                <c:pt idx="6581">
                  <c:v>880.22</c:v>
                </c:pt>
                <c:pt idx="6582">
                  <c:v>880.22</c:v>
                </c:pt>
                <c:pt idx="6583">
                  <c:v>880.22</c:v>
                </c:pt>
                <c:pt idx="6584">
                  <c:v>880.22</c:v>
                </c:pt>
                <c:pt idx="6585">
                  <c:v>880.22</c:v>
                </c:pt>
                <c:pt idx="6586">
                  <c:v>880.22</c:v>
                </c:pt>
                <c:pt idx="6587">
                  <c:v>880.22</c:v>
                </c:pt>
                <c:pt idx="6588">
                  <c:v>880.22</c:v>
                </c:pt>
                <c:pt idx="6589">
                  <c:v>880.22</c:v>
                </c:pt>
                <c:pt idx="6590">
                  <c:v>880.22</c:v>
                </c:pt>
                <c:pt idx="6591">
                  <c:v>880.22</c:v>
                </c:pt>
                <c:pt idx="6592">
                  <c:v>880.22</c:v>
                </c:pt>
                <c:pt idx="6593">
                  <c:v>880.22</c:v>
                </c:pt>
                <c:pt idx="6594">
                  <c:v>880.22</c:v>
                </c:pt>
                <c:pt idx="6595">
                  <c:v>880.22</c:v>
                </c:pt>
                <c:pt idx="6596">
                  <c:v>880.22</c:v>
                </c:pt>
                <c:pt idx="6597">
                  <c:v>880.22</c:v>
                </c:pt>
                <c:pt idx="6598">
                  <c:v>880.22</c:v>
                </c:pt>
                <c:pt idx="6599">
                  <c:v>880.22</c:v>
                </c:pt>
                <c:pt idx="6600">
                  <c:v>880.22</c:v>
                </c:pt>
                <c:pt idx="6601">
                  <c:v>880.22</c:v>
                </c:pt>
                <c:pt idx="6602">
                  <c:v>880.22</c:v>
                </c:pt>
                <c:pt idx="6603">
                  <c:v>880.22</c:v>
                </c:pt>
                <c:pt idx="6604">
                  <c:v>880.22</c:v>
                </c:pt>
                <c:pt idx="6605">
                  <c:v>880.22</c:v>
                </c:pt>
                <c:pt idx="6606">
                  <c:v>880.22</c:v>
                </c:pt>
                <c:pt idx="6607">
                  <c:v>880.22</c:v>
                </c:pt>
                <c:pt idx="6608">
                  <c:v>880.22</c:v>
                </c:pt>
                <c:pt idx="6609">
                  <c:v>880.22</c:v>
                </c:pt>
                <c:pt idx="6610">
                  <c:v>880.22</c:v>
                </c:pt>
                <c:pt idx="6611">
                  <c:v>880.22</c:v>
                </c:pt>
                <c:pt idx="6612">
                  <c:v>880.22</c:v>
                </c:pt>
                <c:pt idx="6613">
                  <c:v>880.22</c:v>
                </c:pt>
                <c:pt idx="6614">
                  <c:v>880.22</c:v>
                </c:pt>
                <c:pt idx="6615">
                  <c:v>880.22</c:v>
                </c:pt>
                <c:pt idx="6616">
                  <c:v>880.22</c:v>
                </c:pt>
                <c:pt idx="6617">
                  <c:v>880.22</c:v>
                </c:pt>
                <c:pt idx="6618">
                  <c:v>880.22</c:v>
                </c:pt>
                <c:pt idx="6619">
                  <c:v>880.22</c:v>
                </c:pt>
                <c:pt idx="6620">
                  <c:v>880.22</c:v>
                </c:pt>
                <c:pt idx="6621">
                  <c:v>880.22</c:v>
                </c:pt>
                <c:pt idx="6622">
                  <c:v>880.22</c:v>
                </c:pt>
                <c:pt idx="6623">
                  <c:v>880.22</c:v>
                </c:pt>
                <c:pt idx="6624">
                  <c:v>880.22</c:v>
                </c:pt>
                <c:pt idx="6625">
                  <c:v>880.22</c:v>
                </c:pt>
                <c:pt idx="6626">
                  <c:v>880.22</c:v>
                </c:pt>
                <c:pt idx="6627">
                  <c:v>880.22</c:v>
                </c:pt>
                <c:pt idx="6628">
                  <c:v>880.22</c:v>
                </c:pt>
                <c:pt idx="6629">
                  <c:v>880.22</c:v>
                </c:pt>
                <c:pt idx="6630">
                  <c:v>880.22</c:v>
                </c:pt>
                <c:pt idx="6631">
                  <c:v>880.22</c:v>
                </c:pt>
                <c:pt idx="6632">
                  <c:v>880.22</c:v>
                </c:pt>
                <c:pt idx="6633">
                  <c:v>880.22</c:v>
                </c:pt>
                <c:pt idx="6634">
                  <c:v>880.22</c:v>
                </c:pt>
                <c:pt idx="6635">
                  <c:v>880.22</c:v>
                </c:pt>
                <c:pt idx="6636">
                  <c:v>880.22</c:v>
                </c:pt>
                <c:pt idx="6637">
                  <c:v>880.22</c:v>
                </c:pt>
                <c:pt idx="6638">
                  <c:v>880.22</c:v>
                </c:pt>
                <c:pt idx="6639">
                  <c:v>880.22</c:v>
                </c:pt>
                <c:pt idx="6640">
                  <c:v>880.22</c:v>
                </c:pt>
                <c:pt idx="6641">
                  <c:v>880.22</c:v>
                </c:pt>
                <c:pt idx="6642">
                  <c:v>880.22</c:v>
                </c:pt>
                <c:pt idx="6643">
                  <c:v>880.22</c:v>
                </c:pt>
                <c:pt idx="6644">
                  <c:v>880.22</c:v>
                </c:pt>
                <c:pt idx="6645">
                  <c:v>880.22</c:v>
                </c:pt>
                <c:pt idx="6646">
                  <c:v>880.22</c:v>
                </c:pt>
                <c:pt idx="6647">
                  <c:v>880.22</c:v>
                </c:pt>
                <c:pt idx="6648">
                  <c:v>880.22</c:v>
                </c:pt>
                <c:pt idx="6649">
                  <c:v>880.22</c:v>
                </c:pt>
                <c:pt idx="6650">
                  <c:v>880.22</c:v>
                </c:pt>
                <c:pt idx="6651">
                  <c:v>880.22</c:v>
                </c:pt>
                <c:pt idx="6652">
                  <c:v>880.22</c:v>
                </c:pt>
                <c:pt idx="6653">
                  <c:v>880.22</c:v>
                </c:pt>
                <c:pt idx="6654">
                  <c:v>880.22</c:v>
                </c:pt>
                <c:pt idx="6655">
                  <c:v>880.22</c:v>
                </c:pt>
                <c:pt idx="6656">
                  <c:v>880.22</c:v>
                </c:pt>
                <c:pt idx="6657">
                  <c:v>880.22</c:v>
                </c:pt>
                <c:pt idx="6658">
                  <c:v>880.22</c:v>
                </c:pt>
                <c:pt idx="6659">
                  <c:v>880.22</c:v>
                </c:pt>
                <c:pt idx="6660">
                  <c:v>880.22</c:v>
                </c:pt>
                <c:pt idx="6661">
                  <c:v>880.22</c:v>
                </c:pt>
                <c:pt idx="6662">
                  <c:v>880.22</c:v>
                </c:pt>
                <c:pt idx="6663">
                  <c:v>880.22</c:v>
                </c:pt>
                <c:pt idx="6664">
                  <c:v>880.22</c:v>
                </c:pt>
                <c:pt idx="6665">
                  <c:v>880.22</c:v>
                </c:pt>
                <c:pt idx="6666">
                  <c:v>880.22</c:v>
                </c:pt>
                <c:pt idx="6667">
                  <c:v>880.22</c:v>
                </c:pt>
                <c:pt idx="6668">
                  <c:v>880.22</c:v>
                </c:pt>
                <c:pt idx="6669">
                  <c:v>880.22</c:v>
                </c:pt>
                <c:pt idx="6670">
                  <c:v>880.22</c:v>
                </c:pt>
                <c:pt idx="6671">
                  <c:v>880.22</c:v>
                </c:pt>
                <c:pt idx="6672">
                  <c:v>880.22</c:v>
                </c:pt>
                <c:pt idx="6673">
                  <c:v>880.22</c:v>
                </c:pt>
                <c:pt idx="6674">
                  <c:v>880.22</c:v>
                </c:pt>
                <c:pt idx="6675">
                  <c:v>880.22</c:v>
                </c:pt>
                <c:pt idx="6676">
                  <c:v>880.22</c:v>
                </c:pt>
                <c:pt idx="6677">
                  <c:v>880.22</c:v>
                </c:pt>
                <c:pt idx="6678">
                  <c:v>880.22</c:v>
                </c:pt>
                <c:pt idx="6679">
                  <c:v>880.22</c:v>
                </c:pt>
                <c:pt idx="6680">
                  <c:v>880.22</c:v>
                </c:pt>
                <c:pt idx="6681">
                  <c:v>880.22</c:v>
                </c:pt>
                <c:pt idx="6682">
                  <c:v>880.22</c:v>
                </c:pt>
                <c:pt idx="6683">
                  <c:v>880.22</c:v>
                </c:pt>
                <c:pt idx="6684">
                  <c:v>880.22</c:v>
                </c:pt>
                <c:pt idx="6685">
                  <c:v>880.22</c:v>
                </c:pt>
                <c:pt idx="6686">
                  <c:v>880.22</c:v>
                </c:pt>
                <c:pt idx="6687">
                  <c:v>880.22</c:v>
                </c:pt>
                <c:pt idx="6688">
                  <c:v>880.22</c:v>
                </c:pt>
                <c:pt idx="6689">
                  <c:v>880.22</c:v>
                </c:pt>
                <c:pt idx="6690">
                  <c:v>880.22</c:v>
                </c:pt>
                <c:pt idx="6691">
                  <c:v>880.22</c:v>
                </c:pt>
                <c:pt idx="6692">
                  <c:v>880.22</c:v>
                </c:pt>
                <c:pt idx="6693">
                  <c:v>880.22</c:v>
                </c:pt>
                <c:pt idx="6694">
                  <c:v>880.22</c:v>
                </c:pt>
                <c:pt idx="6695">
                  <c:v>880.22</c:v>
                </c:pt>
                <c:pt idx="6696">
                  <c:v>880.22</c:v>
                </c:pt>
                <c:pt idx="6697">
                  <c:v>880.22</c:v>
                </c:pt>
                <c:pt idx="6698">
                  <c:v>880.22</c:v>
                </c:pt>
                <c:pt idx="6699">
                  <c:v>880.22</c:v>
                </c:pt>
                <c:pt idx="6700">
                  <c:v>880.22</c:v>
                </c:pt>
                <c:pt idx="6701">
                  <c:v>880.22</c:v>
                </c:pt>
                <c:pt idx="6702">
                  <c:v>880.22</c:v>
                </c:pt>
                <c:pt idx="6703">
                  <c:v>880.22</c:v>
                </c:pt>
                <c:pt idx="6704">
                  <c:v>880.22</c:v>
                </c:pt>
                <c:pt idx="6705">
                  <c:v>880.22</c:v>
                </c:pt>
                <c:pt idx="6706">
                  <c:v>880.22</c:v>
                </c:pt>
                <c:pt idx="6707">
                  <c:v>880.22</c:v>
                </c:pt>
                <c:pt idx="6708">
                  <c:v>880.22</c:v>
                </c:pt>
                <c:pt idx="6709">
                  <c:v>880.22</c:v>
                </c:pt>
                <c:pt idx="6710">
                  <c:v>880.22</c:v>
                </c:pt>
                <c:pt idx="6711">
                  <c:v>880.22</c:v>
                </c:pt>
                <c:pt idx="6712">
                  <c:v>880.22</c:v>
                </c:pt>
                <c:pt idx="6713">
                  <c:v>880.22</c:v>
                </c:pt>
                <c:pt idx="6714">
                  <c:v>880.22</c:v>
                </c:pt>
                <c:pt idx="6715">
                  <c:v>880.22</c:v>
                </c:pt>
                <c:pt idx="6716">
                  <c:v>880.22</c:v>
                </c:pt>
                <c:pt idx="6717">
                  <c:v>880.22</c:v>
                </c:pt>
                <c:pt idx="6718">
                  <c:v>880.22</c:v>
                </c:pt>
                <c:pt idx="6719">
                  <c:v>880.22</c:v>
                </c:pt>
                <c:pt idx="6720">
                  <c:v>880.22</c:v>
                </c:pt>
                <c:pt idx="6721">
                  <c:v>880.22</c:v>
                </c:pt>
                <c:pt idx="6722">
                  <c:v>880.22</c:v>
                </c:pt>
                <c:pt idx="6723">
                  <c:v>880.22</c:v>
                </c:pt>
                <c:pt idx="6724">
                  <c:v>880.22</c:v>
                </c:pt>
                <c:pt idx="6725">
                  <c:v>880.22</c:v>
                </c:pt>
                <c:pt idx="6726">
                  <c:v>880.22</c:v>
                </c:pt>
                <c:pt idx="6727">
                  <c:v>880.22</c:v>
                </c:pt>
                <c:pt idx="6728">
                  <c:v>880.22</c:v>
                </c:pt>
                <c:pt idx="6729">
                  <c:v>880.22</c:v>
                </c:pt>
                <c:pt idx="6730">
                  <c:v>880.22</c:v>
                </c:pt>
                <c:pt idx="6731">
                  <c:v>880.22</c:v>
                </c:pt>
                <c:pt idx="6732">
                  <c:v>880.22</c:v>
                </c:pt>
                <c:pt idx="6733">
                  <c:v>880.22</c:v>
                </c:pt>
                <c:pt idx="6734">
                  <c:v>880.22</c:v>
                </c:pt>
                <c:pt idx="6735">
                  <c:v>880.22</c:v>
                </c:pt>
                <c:pt idx="6736">
                  <c:v>880.22</c:v>
                </c:pt>
                <c:pt idx="6737">
                  <c:v>880.22</c:v>
                </c:pt>
                <c:pt idx="6738">
                  <c:v>880.22</c:v>
                </c:pt>
                <c:pt idx="6739">
                  <c:v>880.22</c:v>
                </c:pt>
                <c:pt idx="6740">
                  <c:v>880.22</c:v>
                </c:pt>
                <c:pt idx="6741">
                  <c:v>880.22</c:v>
                </c:pt>
                <c:pt idx="6742">
                  <c:v>880.22</c:v>
                </c:pt>
                <c:pt idx="6743">
                  <c:v>880.22</c:v>
                </c:pt>
                <c:pt idx="6744">
                  <c:v>880.22</c:v>
                </c:pt>
                <c:pt idx="6745">
                  <c:v>880.22</c:v>
                </c:pt>
                <c:pt idx="6746">
                  <c:v>880.22</c:v>
                </c:pt>
                <c:pt idx="6747">
                  <c:v>880.22</c:v>
                </c:pt>
                <c:pt idx="6748">
                  <c:v>880.22</c:v>
                </c:pt>
                <c:pt idx="6749">
                  <c:v>880.22</c:v>
                </c:pt>
                <c:pt idx="6750">
                  <c:v>880.22</c:v>
                </c:pt>
                <c:pt idx="6751">
                  <c:v>880.22</c:v>
                </c:pt>
                <c:pt idx="6752">
                  <c:v>880.22</c:v>
                </c:pt>
                <c:pt idx="6753">
                  <c:v>880.22</c:v>
                </c:pt>
                <c:pt idx="6754">
                  <c:v>880.22</c:v>
                </c:pt>
                <c:pt idx="6755">
                  <c:v>880.22</c:v>
                </c:pt>
                <c:pt idx="6756">
                  <c:v>880.22</c:v>
                </c:pt>
                <c:pt idx="6757">
                  <c:v>880.22</c:v>
                </c:pt>
                <c:pt idx="6758">
                  <c:v>880.22</c:v>
                </c:pt>
                <c:pt idx="6759">
                  <c:v>880.22</c:v>
                </c:pt>
                <c:pt idx="6760">
                  <c:v>880.22</c:v>
                </c:pt>
                <c:pt idx="6761">
                  <c:v>880.22</c:v>
                </c:pt>
                <c:pt idx="6762">
                  <c:v>880.22</c:v>
                </c:pt>
                <c:pt idx="6763">
                  <c:v>880.22</c:v>
                </c:pt>
                <c:pt idx="6764">
                  <c:v>880.22</c:v>
                </c:pt>
                <c:pt idx="6765">
                  <c:v>880.22</c:v>
                </c:pt>
                <c:pt idx="6766">
                  <c:v>880.22</c:v>
                </c:pt>
                <c:pt idx="6767">
                  <c:v>880.22</c:v>
                </c:pt>
                <c:pt idx="6768">
                  <c:v>880.22</c:v>
                </c:pt>
                <c:pt idx="6769">
                  <c:v>880.22</c:v>
                </c:pt>
                <c:pt idx="6770">
                  <c:v>880.22</c:v>
                </c:pt>
                <c:pt idx="6771">
                  <c:v>880.22</c:v>
                </c:pt>
                <c:pt idx="6772">
                  <c:v>880.22</c:v>
                </c:pt>
                <c:pt idx="6773">
                  <c:v>880.22</c:v>
                </c:pt>
                <c:pt idx="6774">
                  <c:v>880.22</c:v>
                </c:pt>
                <c:pt idx="6775">
                  <c:v>880.22</c:v>
                </c:pt>
                <c:pt idx="6776">
                  <c:v>880.22</c:v>
                </c:pt>
                <c:pt idx="6777">
                  <c:v>880.22</c:v>
                </c:pt>
                <c:pt idx="6778">
                  <c:v>880.22</c:v>
                </c:pt>
                <c:pt idx="6779">
                  <c:v>880.22</c:v>
                </c:pt>
                <c:pt idx="6780">
                  <c:v>880.22</c:v>
                </c:pt>
                <c:pt idx="6781">
                  <c:v>880.22</c:v>
                </c:pt>
                <c:pt idx="6782">
                  <c:v>880.22</c:v>
                </c:pt>
                <c:pt idx="6783">
                  <c:v>880.22</c:v>
                </c:pt>
                <c:pt idx="6784">
                  <c:v>880.22</c:v>
                </c:pt>
                <c:pt idx="6785">
                  <c:v>880.22</c:v>
                </c:pt>
                <c:pt idx="6786">
                  <c:v>880.22</c:v>
                </c:pt>
                <c:pt idx="6787">
                  <c:v>880.22</c:v>
                </c:pt>
                <c:pt idx="6788">
                  <c:v>880.22</c:v>
                </c:pt>
                <c:pt idx="6789">
                  <c:v>880.22</c:v>
                </c:pt>
                <c:pt idx="6790">
                  <c:v>880.22</c:v>
                </c:pt>
                <c:pt idx="6791">
                  <c:v>880.22</c:v>
                </c:pt>
                <c:pt idx="6792">
                  <c:v>880.22</c:v>
                </c:pt>
                <c:pt idx="6793">
                  <c:v>880.22</c:v>
                </c:pt>
                <c:pt idx="6794">
                  <c:v>880.22</c:v>
                </c:pt>
                <c:pt idx="6795">
                  <c:v>880.22</c:v>
                </c:pt>
                <c:pt idx="6796">
                  <c:v>880.22</c:v>
                </c:pt>
                <c:pt idx="6797">
                  <c:v>880.22</c:v>
                </c:pt>
                <c:pt idx="6798">
                  <c:v>880.22</c:v>
                </c:pt>
                <c:pt idx="6799">
                  <c:v>880.22</c:v>
                </c:pt>
                <c:pt idx="6800">
                  <c:v>880.22</c:v>
                </c:pt>
                <c:pt idx="6801">
                  <c:v>880.22</c:v>
                </c:pt>
                <c:pt idx="6802">
                  <c:v>880.22</c:v>
                </c:pt>
                <c:pt idx="6803">
                  <c:v>880.22</c:v>
                </c:pt>
                <c:pt idx="6804">
                  <c:v>880.22</c:v>
                </c:pt>
                <c:pt idx="6805">
                  <c:v>880.22</c:v>
                </c:pt>
                <c:pt idx="6806">
                  <c:v>880.22</c:v>
                </c:pt>
                <c:pt idx="6807">
                  <c:v>880.22</c:v>
                </c:pt>
                <c:pt idx="6808">
                  <c:v>880.22</c:v>
                </c:pt>
                <c:pt idx="6809">
                  <c:v>880.22</c:v>
                </c:pt>
                <c:pt idx="6810">
                  <c:v>880.22</c:v>
                </c:pt>
                <c:pt idx="6811">
                  <c:v>880.22</c:v>
                </c:pt>
                <c:pt idx="6812">
                  <c:v>880.22</c:v>
                </c:pt>
                <c:pt idx="6813">
                  <c:v>880.22</c:v>
                </c:pt>
                <c:pt idx="6814">
                  <c:v>880.22</c:v>
                </c:pt>
                <c:pt idx="6815">
                  <c:v>880.22</c:v>
                </c:pt>
                <c:pt idx="6816">
                  <c:v>880.22</c:v>
                </c:pt>
                <c:pt idx="6817">
                  <c:v>880.22</c:v>
                </c:pt>
                <c:pt idx="6818">
                  <c:v>880.22</c:v>
                </c:pt>
                <c:pt idx="6819">
                  <c:v>880.22</c:v>
                </c:pt>
                <c:pt idx="6820">
                  <c:v>880.22</c:v>
                </c:pt>
                <c:pt idx="6821">
                  <c:v>880.22</c:v>
                </c:pt>
                <c:pt idx="6822">
                  <c:v>880.22</c:v>
                </c:pt>
                <c:pt idx="6823">
                  <c:v>880.22</c:v>
                </c:pt>
                <c:pt idx="6824">
                  <c:v>880.22</c:v>
                </c:pt>
                <c:pt idx="6825">
                  <c:v>880.22</c:v>
                </c:pt>
                <c:pt idx="6826">
                  <c:v>880.22</c:v>
                </c:pt>
                <c:pt idx="6827">
                  <c:v>880.22</c:v>
                </c:pt>
                <c:pt idx="6828">
                  <c:v>880.22</c:v>
                </c:pt>
                <c:pt idx="6829">
                  <c:v>880.22</c:v>
                </c:pt>
                <c:pt idx="6830">
                  <c:v>880.22</c:v>
                </c:pt>
                <c:pt idx="6831">
                  <c:v>880.22</c:v>
                </c:pt>
                <c:pt idx="6832">
                  <c:v>880.22</c:v>
                </c:pt>
                <c:pt idx="6833">
                  <c:v>880.22</c:v>
                </c:pt>
                <c:pt idx="6834">
                  <c:v>880.22</c:v>
                </c:pt>
                <c:pt idx="6835">
                  <c:v>880.22</c:v>
                </c:pt>
                <c:pt idx="6836">
                  <c:v>880.22</c:v>
                </c:pt>
                <c:pt idx="6837">
                  <c:v>880.22</c:v>
                </c:pt>
                <c:pt idx="6838">
                  <c:v>880.22</c:v>
                </c:pt>
                <c:pt idx="6839">
                  <c:v>880.22</c:v>
                </c:pt>
                <c:pt idx="6840">
                  <c:v>880.22</c:v>
                </c:pt>
                <c:pt idx="6841">
                  <c:v>880.22</c:v>
                </c:pt>
                <c:pt idx="6842">
                  <c:v>880.22</c:v>
                </c:pt>
                <c:pt idx="6843">
                  <c:v>880.22</c:v>
                </c:pt>
                <c:pt idx="6844">
                  <c:v>880.22</c:v>
                </c:pt>
                <c:pt idx="6845">
                  <c:v>880.22</c:v>
                </c:pt>
                <c:pt idx="6846">
                  <c:v>880.22</c:v>
                </c:pt>
                <c:pt idx="6847">
                  <c:v>880.22</c:v>
                </c:pt>
                <c:pt idx="6848">
                  <c:v>880.22</c:v>
                </c:pt>
                <c:pt idx="6849">
                  <c:v>880.22</c:v>
                </c:pt>
                <c:pt idx="6850">
                  <c:v>880.22</c:v>
                </c:pt>
                <c:pt idx="6851">
                  <c:v>880.22</c:v>
                </c:pt>
                <c:pt idx="6852">
                  <c:v>880.22</c:v>
                </c:pt>
                <c:pt idx="6853">
                  <c:v>880.22</c:v>
                </c:pt>
                <c:pt idx="6854">
                  <c:v>880.22</c:v>
                </c:pt>
                <c:pt idx="6855">
                  <c:v>880.22</c:v>
                </c:pt>
                <c:pt idx="6856">
                  <c:v>880.22</c:v>
                </c:pt>
                <c:pt idx="6857">
                  <c:v>880.22</c:v>
                </c:pt>
                <c:pt idx="6858">
                  <c:v>880.22</c:v>
                </c:pt>
                <c:pt idx="6859">
                  <c:v>880.22</c:v>
                </c:pt>
                <c:pt idx="6860">
                  <c:v>880.22</c:v>
                </c:pt>
                <c:pt idx="6861">
                  <c:v>880.22</c:v>
                </c:pt>
                <c:pt idx="6862">
                  <c:v>880.22</c:v>
                </c:pt>
                <c:pt idx="6863">
                  <c:v>880.22</c:v>
                </c:pt>
                <c:pt idx="6864">
                  <c:v>880.22</c:v>
                </c:pt>
                <c:pt idx="6865">
                  <c:v>880.22</c:v>
                </c:pt>
                <c:pt idx="6866">
                  <c:v>880.22</c:v>
                </c:pt>
                <c:pt idx="6867">
                  <c:v>880.22</c:v>
                </c:pt>
                <c:pt idx="6868">
                  <c:v>880.22</c:v>
                </c:pt>
                <c:pt idx="6869">
                  <c:v>880.22</c:v>
                </c:pt>
                <c:pt idx="6870">
                  <c:v>880.22</c:v>
                </c:pt>
                <c:pt idx="6871">
                  <c:v>880.22</c:v>
                </c:pt>
                <c:pt idx="6872">
                  <c:v>880.22</c:v>
                </c:pt>
                <c:pt idx="6873">
                  <c:v>880.22</c:v>
                </c:pt>
                <c:pt idx="6874">
                  <c:v>880.22</c:v>
                </c:pt>
                <c:pt idx="6875">
                  <c:v>880.22</c:v>
                </c:pt>
                <c:pt idx="6876">
                  <c:v>880.22</c:v>
                </c:pt>
                <c:pt idx="6877">
                  <c:v>880.22</c:v>
                </c:pt>
                <c:pt idx="6878">
                  <c:v>880.22</c:v>
                </c:pt>
                <c:pt idx="6879">
                  <c:v>880.22</c:v>
                </c:pt>
                <c:pt idx="6880">
                  <c:v>880.22</c:v>
                </c:pt>
                <c:pt idx="6881">
                  <c:v>880.22</c:v>
                </c:pt>
                <c:pt idx="6882">
                  <c:v>880.22</c:v>
                </c:pt>
                <c:pt idx="6883">
                  <c:v>880.22</c:v>
                </c:pt>
                <c:pt idx="6884">
                  <c:v>880.22</c:v>
                </c:pt>
                <c:pt idx="6885">
                  <c:v>880.22</c:v>
                </c:pt>
                <c:pt idx="6886">
                  <c:v>880.22</c:v>
                </c:pt>
                <c:pt idx="6887">
                  <c:v>880.22</c:v>
                </c:pt>
                <c:pt idx="6888">
                  <c:v>880.22</c:v>
                </c:pt>
                <c:pt idx="6889">
                  <c:v>880.22</c:v>
                </c:pt>
                <c:pt idx="6890">
                  <c:v>880.22</c:v>
                </c:pt>
                <c:pt idx="6891">
                  <c:v>880.22</c:v>
                </c:pt>
                <c:pt idx="6892">
                  <c:v>880.22</c:v>
                </c:pt>
                <c:pt idx="6893">
                  <c:v>880.22</c:v>
                </c:pt>
                <c:pt idx="6894">
                  <c:v>880.22</c:v>
                </c:pt>
                <c:pt idx="6895">
                  <c:v>880.22</c:v>
                </c:pt>
                <c:pt idx="6896">
                  <c:v>880.22</c:v>
                </c:pt>
                <c:pt idx="6897">
                  <c:v>880.22</c:v>
                </c:pt>
                <c:pt idx="6898">
                  <c:v>880.22</c:v>
                </c:pt>
                <c:pt idx="6899">
                  <c:v>880.22</c:v>
                </c:pt>
                <c:pt idx="6900">
                  <c:v>880.22</c:v>
                </c:pt>
                <c:pt idx="6901">
                  <c:v>880.22</c:v>
                </c:pt>
                <c:pt idx="6902">
                  <c:v>880.22</c:v>
                </c:pt>
                <c:pt idx="6903">
                  <c:v>880.22</c:v>
                </c:pt>
                <c:pt idx="6904">
                  <c:v>880.22</c:v>
                </c:pt>
                <c:pt idx="6905">
                  <c:v>880.22</c:v>
                </c:pt>
                <c:pt idx="6906">
                  <c:v>880.22</c:v>
                </c:pt>
                <c:pt idx="6907">
                  <c:v>880.22</c:v>
                </c:pt>
                <c:pt idx="6908">
                  <c:v>880.22</c:v>
                </c:pt>
                <c:pt idx="6909">
                  <c:v>880.22</c:v>
                </c:pt>
                <c:pt idx="6910">
                  <c:v>880.22</c:v>
                </c:pt>
                <c:pt idx="6911">
                  <c:v>880.22</c:v>
                </c:pt>
                <c:pt idx="6912">
                  <c:v>880.22</c:v>
                </c:pt>
                <c:pt idx="6913">
                  <c:v>880.22</c:v>
                </c:pt>
                <c:pt idx="6914">
                  <c:v>880.22</c:v>
                </c:pt>
                <c:pt idx="6915">
                  <c:v>880.22</c:v>
                </c:pt>
                <c:pt idx="6916">
                  <c:v>880.22</c:v>
                </c:pt>
                <c:pt idx="6917">
                  <c:v>880.22</c:v>
                </c:pt>
                <c:pt idx="6918">
                  <c:v>880.22</c:v>
                </c:pt>
                <c:pt idx="6919">
                  <c:v>880.22</c:v>
                </c:pt>
                <c:pt idx="6920">
                  <c:v>880.22</c:v>
                </c:pt>
                <c:pt idx="6921">
                  <c:v>880.22</c:v>
                </c:pt>
                <c:pt idx="6922">
                  <c:v>880.22</c:v>
                </c:pt>
                <c:pt idx="6923">
                  <c:v>880.22</c:v>
                </c:pt>
                <c:pt idx="6924">
                  <c:v>880.22</c:v>
                </c:pt>
                <c:pt idx="6925">
                  <c:v>880.22</c:v>
                </c:pt>
                <c:pt idx="6926">
                  <c:v>880.22</c:v>
                </c:pt>
                <c:pt idx="6927">
                  <c:v>880.22</c:v>
                </c:pt>
                <c:pt idx="6928">
                  <c:v>880.22</c:v>
                </c:pt>
                <c:pt idx="6929">
                  <c:v>880.22</c:v>
                </c:pt>
                <c:pt idx="6930">
                  <c:v>880.22</c:v>
                </c:pt>
                <c:pt idx="6931">
                  <c:v>880.22</c:v>
                </c:pt>
                <c:pt idx="6932">
                  <c:v>880.22</c:v>
                </c:pt>
                <c:pt idx="6933">
                  <c:v>880.22</c:v>
                </c:pt>
                <c:pt idx="6934">
                  <c:v>880.22</c:v>
                </c:pt>
                <c:pt idx="6935">
                  <c:v>880.22</c:v>
                </c:pt>
                <c:pt idx="6936">
                  <c:v>880.22</c:v>
                </c:pt>
                <c:pt idx="6937">
                  <c:v>880.22</c:v>
                </c:pt>
                <c:pt idx="6938">
                  <c:v>880.22</c:v>
                </c:pt>
                <c:pt idx="6939">
                  <c:v>880.22</c:v>
                </c:pt>
                <c:pt idx="6940">
                  <c:v>880.22</c:v>
                </c:pt>
                <c:pt idx="6941">
                  <c:v>880.22</c:v>
                </c:pt>
                <c:pt idx="6942">
                  <c:v>880.22</c:v>
                </c:pt>
                <c:pt idx="6943">
                  <c:v>880.22</c:v>
                </c:pt>
                <c:pt idx="6944">
                  <c:v>880.22</c:v>
                </c:pt>
                <c:pt idx="6945">
                  <c:v>880.22</c:v>
                </c:pt>
                <c:pt idx="6946">
                  <c:v>880.22</c:v>
                </c:pt>
                <c:pt idx="6947">
                  <c:v>880.22</c:v>
                </c:pt>
                <c:pt idx="6948">
                  <c:v>880.22</c:v>
                </c:pt>
                <c:pt idx="6949">
                  <c:v>880.22</c:v>
                </c:pt>
                <c:pt idx="6950">
                  <c:v>880.22</c:v>
                </c:pt>
                <c:pt idx="6951">
                  <c:v>880.22</c:v>
                </c:pt>
                <c:pt idx="6952">
                  <c:v>880.22</c:v>
                </c:pt>
                <c:pt idx="6953">
                  <c:v>880.22</c:v>
                </c:pt>
                <c:pt idx="6954">
                  <c:v>880.22</c:v>
                </c:pt>
                <c:pt idx="6955">
                  <c:v>880.22</c:v>
                </c:pt>
                <c:pt idx="6956">
                  <c:v>880.22</c:v>
                </c:pt>
                <c:pt idx="6957">
                  <c:v>880.22</c:v>
                </c:pt>
                <c:pt idx="6958">
                  <c:v>880.22</c:v>
                </c:pt>
                <c:pt idx="6959">
                  <c:v>880.22</c:v>
                </c:pt>
                <c:pt idx="6960">
                  <c:v>880.22</c:v>
                </c:pt>
                <c:pt idx="6961">
                  <c:v>880.22</c:v>
                </c:pt>
                <c:pt idx="6962">
                  <c:v>880.22</c:v>
                </c:pt>
                <c:pt idx="6963">
                  <c:v>880.22</c:v>
                </c:pt>
                <c:pt idx="6964">
                  <c:v>880.22</c:v>
                </c:pt>
                <c:pt idx="6965">
                  <c:v>880.22</c:v>
                </c:pt>
                <c:pt idx="6966">
                  <c:v>880.22</c:v>
                </c:pt>
                <c:pt idx="6967">
                  <c:v>880.22</c:v>
                </c:pt>
                <c:pt idx="6968">
                  <c:v>880.22</c:v>
                </c:pt>
                <c:pt idx="6969">
                  <c:v>880.22</c:v>
                </c:pt>
                <c:pt idx="6970">
                  <c:v>880.22</c:v>
                </c:pt>
                <c:pt idx="6971">
                  <c:v>880.22</c:v>
                </c:pt>
                <c:pt idx="6972">
                  <c:v>880.22</c:v>
                </c:pt>
                <c:pt idx="6973">
                  <c:v>880.22</c:v>
                </c:pt>
                <c:pt idx="6974">
                  <c:v>880.22</c:v>
                </c:pt>
                <c:pt idx="6975">
                  <c:v>880.22</c:v>
                </c:pt>
                <c:pt idx="6976">
                  <c:v>880.22</c:v>
                </c:pt>
                <c:pt idx="6977">
                  <c:v>880.22</c:v>
                </c:pt>
                <c:pt idx="6978">
                  <c:v>880.22</c:v>
                </c:pt>
                <c:pt idx="6979">
                  <c:v>880.22</c:v>
                </c:pt>
                <c:pt idx="6980">
                  <c:v>880.22</c:v>
                </c:pt>
                <c:pt idx="6981">
                  <c:v>880.22</c:v>
                </c:pt>
                <c:pt idx="6982">
                  <c:v>880.22</c:v>
                </c:pt>
                <c:pt idx="6983">
                  <c:v>880.22</c:v>
                </c:pt>
                <c:pt idx="6984">
                  <c:v>880.22</c:v>
                </c:pt>
                <c:pt idx="6985">
                  <c:v>880.22</c:v>
                </c:pt>
                <c:pt idx="6986">
                  <c:v>880.22</c:v>
                </c:pt>
                <c:pt idx="6987">
                  <c:v>880.22</c:v>
                </c:pt>
                <c:pt idx="6988">
                  <c:v>880.22</c:v>
                </c:pt>
                <c:pt idx="6989">
                  <c:v>880.22</c:v>
                </c:pt>
                <c:pt idx="6990">
                  <c:v>880.22</c:v>
                </c:pt>
                <c:pt idx="6991">
                  <c:v>880.22</c:v>
                </c:pt>
                <c:pt idx="6992">
                  <c:v>880.22</c:v>
                </c:pt>
                <c:pt idx="6993">
                  <c:v>880.22</c:v>
                </c:pt>
                <c:pt idx="6994">
                  <c:v>880.22</c:v>
                </c:pt>
                <c:pt idx="6995">
                  <c:v>880.22</c:v>
                </c:pt>
                <c:pt idx="6996">
                  <c:v>880.22</c:v>
                </c:pt>
                <c:pt idx="6997">
                  <c:v>880.22</c:v>
                </c:pt>
                <c:pt idx="6998">
                  <c:v>880.22</c:v>
                </c:pt>
                <c:pt idx="6999">
                  <c:v>880.22</c:v>
                </c:pt>
                <c:pt idx="7000">
                  <c:v>880.22</c:v>
                </c:pt>
                <c:pt idx="7001">
                  <c:v>880.22</c:v>
                </c:pt>
                <c:pt idx="7002">
                  <c:v>880.22</c:v>
                </c:pt>
                <c:pt idx="7003">
                  <c:v>880.22</c:v>
                </c:pt>
                <c:pt idx="7004">
                  <c:v>880.22</c:v>
                </c:pt>
                <c:pt idx="7005">
                  <c:v>880.22</c:v>
                </c:pt>
                <c:pt idx="7006">
                  <c:v>880.22</c:v>
                </c:pt>
                <c:pt idx="7007">
                  <c:v>880.22</c:v>
                </c:pt>
                <c:pt idx="7008">
                  <c:v>880.22</c:v>
                </c:pt>
                <c:pt idx="7009">
                  <c:v>880.22</c:v>
                </c:pt>
                <c:pt idx="7010">
                  <c:v>880.22</c:v>
                </c:pt>
                <c:pt idx="7011">
                  <c:v>880.22</c:v>
                </c:pt>
                <c:pt idx="7012">
                  <c:v>880.22</c:v>
                </c:pt>
                <c:pt idx="7013">
                  <c:v>880.22</c:v>
                </c:pt>
                <c:pt idx="7014">
                  <c:v>880.22</c:v>
                </c:pt>
                <c:pt idx="7015">
                  <c:v>880.22</c:v>
                </c:pt>
                <c:pt idx="7016">
                  <c:v>880.22</c:v>
                </c:pt>
                <c:pt idx="7017">
                  <c:v>880.22</c:v>
                </c:pt>
                <c:pt idx="7018">
                  <c:v>880.22</c:v>
                </c:pt>
                <c:pt idx="7019">
                  <c:v>880.22</c:v>
                </c:pt>
                <c:pt idx="7020">
                  <c:v>880.22</c:v>
                </c:pt>
                <c:pt idx="7021">
                  <c:v>880.22</c:v>
                </c:pt>
                <c:pt idx="7022">
                  <c:v>880.22</c:v>
                </c:pt>
                <c:pt idx="7023">
                  <c:v>880.22</c:v>
                </c:pt>
                <c:pt idx="7024">
                  <c:v>880.22</c:v>
                </c:pt>
                <c:pt idx="7025">
                  <c:v>880.22</c:v>
                </c:pt>
                <c:pt idx="7026">
                  <c:v>880.22</c:v>
                </c:pt>
                <c:pt idx="7027">
                  <c:v>880.22</c:v>
                </c:pt>
                <c:pt idx="7028">
                  <c:v>880.22</c:v>
                </c:pt>
                <c:pt idx="7029">
                  <c:v>880.22</c:v>
                </c:pt>
                <c:pt idx="7030">
                  <c:v>880.22</c:v>
                </c:pt>
                <c:pt idx="7031">
                  <c:v>880.22</c:v>
                </c:pt>
                <c:pt idx="7032">
                  <c:v>880.22</c:v>
                </c:pt>
                <c:pt idx="7033">
                  <c:v>880.22</c:v>
                </c:pt>
                <c:pt idx="7034">
                  <c:v>880.22</c:v>
                </c:pt>
                <c:pt idx="7035">
                  <c:v>880.22</c:v>
                </c:pt>
                <c:pt idx="7036">
                  <c:v>880.22</c:v>
                </c:pt>
                <c:pt idx="7037">
                  <c:v>880.22</c:v>
                </c:pt>
                <c:pt idx="7038">
                  <c:v>880.22</c:v>
                </c:pt>
                <c:pt idx="7039">
                  <c:v>880.22</c:v>
                </c:pt>
                <c:pt idx="7040">
                  <c:v>880.22</c:v>
                </c:pt>
                <c:pt idx="7041">
                  <c:v>880.22</c:v>
                </c:pt>
                <c:pt idx="7042">
                  <c:v>880.22</c:v>
                </c:pt>
                <c:pt idx="7043">
                  <c:v>880.22</c:v>
                </c:pt>
                <c:pt idx="7044">
                  <c:v>880.22</c:v>
                </c:pt>
                <c:pt idx="7045">
                  <c:v>880.22</c:v>
                </c:pt>
                <c:pt idx="7046">
                  <c:v>880.22</c:v>
                </c:pt>
                <c:pt idx="7047">
                  <c:v>880.22</c:v>
                </c:pt>
                <c:pt idx="7048">
                  <c:v>880.22</c:v>
                </c:pt>
                <c:pt idx="7049">
                  <c:v>880.22</c:v>
                </c:pt>
                <c:pt idx="7050">
                  <c:v>880.22</c:v>
                </c:pt>
                <c:pt idx="7051">
                  <c:v>880.22</c:v>
                </c:pt>
                <c:pt idx="7052">
                  <c:v>880.22</c:v>
                </c:pt>
                <c:pt idx="7053">
                  <c:v>880.22</c:v>
                </c:pt>
                <c:pt idx="7054">
                  <c:v>880.22</c:v>
                </c:pt>
                <c:pt idx="7055">
                  <c:v>880.22</c:v>
                </c:pt>
                <c:pt idx="7056">
                  <c:v>880.22</c:v>
                </c:pt>
                <c:pt idx="7057">
                  <c:v>880.22</c:v>
                </c:pt>
                <c:pt idx="7058">
                  <c:v>880.22</c:v>
                </c:pt>
                <c:pt idx="7059">
                  <c:v>880.22</c:v>
                </c:pt>
                <c:pt idx="7060">
                  <c:v>880.22</c:v>
                </c:pt>
                <c:pt idx="7061">
                  <c:v>880.22</c:v>
                </c:pt>
                <c:pt idx="7062">
                  <c:v>880.22</c:v>
                </c:pt>
                <c:pt idx="7063">
                  <c:v>880.22</c:v>
                </c:pt>
                <c:pt idx="7064">
                  <c:v>880.22</c:v>
                </c:pt>
                <c:pt idx="7065">
                  <c:v>880.22</c:v>
                </c:pt>
                <c:pt idx="7066">
                  <c:v>880.22</c:v>
                </c:pt>
                <c:pt idx="7067">
                  <c:v>880.22</c:v>
                </c:pt>
                <c:pt idx="7068">
                  <c:v>880.22</c:v>
                </c:pt>
                <c:pt idx="7069">
                  <c:v>880.22</c:v>
                </c:pt>
                <c:pt idx="7070">
                  <c:v>880.22</c:v>
                </c:pt>
                <c:pt idx="7071">
                  <c:v>880.22</c:v>
                </c:pt>
                <c:pt idx="7072">
                  <c:v>880.22</c:v>
                </c:pt>
                <c:pt idx="7073">
                  <c:v>880.22</c:v>
                </c:pt>
                <c:pt idx="7074">
                  <c:v>880.22</c:v>
                </c:pt>
                <c:pt idx="7075">
                  <c:v>880.22</c:v>
                </c:pt>
                <c:pt idx="7076">
                  <c:v>880.22</c:v>
                </c:pt>
                <c:pt idx="7077">
                  <c:v>880.22</c:v>
                </c:pt>
                <c:pt idx="7078">
                  <c:v>880.22</c:v>
                </c:pt>
                <c:pt idx="7079">
                  <c:v>880.22</c:v>
                </c:pt>
                <c:pt idx="7080">
                  <c:v>880.22</c:v>
                </c:pt>
                <c:pt idx="7081">
                  <c:v>880.22</c:v>
                </c:pt>
                <c:pt idx="7082">
                  <c:v>880.22</c:v>
                </c:pt>
                <c:pt idx="7083">
                  <c:v>880.22</c:v>
                </c:pt>
                <c:pt idx="7084">
                  <c:v>880.22</c:v>
                </c:pt>
                <c:pt idx="7085">
                  <c:v>880.22</c:v>
                </c:pt>
                <c:pt idx="7086">
                  <c:v>880.22</c:v>
                </c:pt>
                <c:pt idx="7087">
                  <c:v>880.22</c:v>
                </c:pt>
                <c:pt idx="7088">
                  <c:v>880.22</c:v>
                </c:pt>
                <c:pt idx="7089">
                  <c:v>880.22</c:v>
                </c:pt>
                <c:pt idx="7090">
                  <c:v>880.22</c:v>
                </c:pt>
                <c:pt idx="7091">
                  <c:v>880.22</c:v>
                </c:pt>
                <c:pt idx="7092">
                  <c:v>880.22</c:v>
                </c:pt>
                <c:pt idx="7093">
                  <c:v>880.22</c:v>
                </c:pt>
                <c:pt idx="7094">
                  <c:v>880.22</c:v>
                </c:pt>
                <c:pt idx="7095">
                  <c:v>880.22</c:v>
                </c:pt>
                <c:pt idx="7096">
                  <c:v>880.22</c:v>
                </c:pt>
                <c:pt idx="7097">
                  <c:v>880.22</c:v>
                </c:pt>
                <c:pt idx="7098">
                  <c:v>880.22</c:v>
                </c:pt>
                <c:pt idx="7099">
                  <c:v>880.22</c:v>
                </c:pt>
                <c:pt idx="7100">
                  <c:v>880.22</c:v>
                </c:pt>
                <c:pt idx="7101">
                  <c:v>880.22</c:v>
                </c:pt>
                <c:pt idx="7102">
                  <c:v>880.22</c:v>
                </c:pt>
                <c:pt idx="7103">
                  <c:v>880.22</c:v>
                </c:pt>
                <c:pt idx="7104">
                  <c:v>880.22</c:v>
                </c:pt>
                <c:pt idx="7105">
                  <c:v>880.22</c:v>
                </c:pt>
                <c:pt idx="7106">
                  <c:v>880.22</c:v>
                </c:pt>
                <c:pt idx="7107">
                  <c:v>880.22</c:v>
                </c:pt>
                <c:pt idx="7108">
                  <c:v>880.22</c:v>
                </c:pt>
                <c:pt idx="7109">
                  <c:v>880.22</c:v>
                </c:pt>
                <c:pt idx="7110">
                  <c:v>880.22</c:v>
                </c:pt>
                <c:pt idx="7111">
                  <c:v>880.22</c:v>
                </c:pt>
                <c:pt idx="7112">
                  <c:v>880.22</c:v>
                </c:pt>
                <c:pt idx="7113">
                  <c:v>880.22</c:v>
                </c:pt>
                <c:pt idx="7114">
                  <c:v>880.22</c:v>
                </c:pt>
                <c:pt idx="7115">
                  <c:v>880.22</c:v>
                </c:pt>
                <c:pt idx="7116">
                  <c:v>880.22</c:v>
                </c:pt>
                <c:pt idx="7117">
                  <c:v>880.22</c:v>
                </c:pt>
                <c:pt idx="7118">
                  <c:v>880.22</c:v>
                </c:pt>
                <c:pt idx="7119">
                  <c:v>880.22</c:v>
                </c:pt>
                <c:pt idx="7120">
                  <c:v>880.22</c:v>
                </c:pt>
                <c:pt idx="7121">
                  <c:v>880.22</c:v>
                </c:pt>
                <c:pt idx="7122">
                  <c:v>880.22</c:v>
                </c:pt>
                <c:pt idx="7123">
                  <c:v>880.22</c:v>
                </c:pt>
                <c:pt idx="7124">
                  <c:v>880.22</c:v>
                </c:pt>
                <c:pt idx="7125">
                  <c:v>880.22</c:v>
                </c:pt>
                <c:pt idx="7126">
                  <c:v>880.22</c:v>
                </c:pt>
                <c:pt idx="7127">
                  <c:v>880.22</c:v>
                </c:pt>
                <c:pt idx="7128">
                  <c:v>880.22</c:v>
                </c:pt>
                <c:pt idx="7129">
                  <c:v>880.22</c:v>
                </c:pt>
                <c:pt idx="7130">
                  <c:v>880.22</c:v>
                </c:pt>
                <c:pt idx="7131">
                  <c:v>880.22</c:v>
                </c:pt>
                <c:pt idx="7132">
                  <c:v>880.22</c:v>
                </c:pt>
                <c:pt idx="7133">
                  <c:v>880.22</c:v>
                </c:pt>
                <c:pt idx="7134">
                  <c:v>880.22</c:v>
                </c:pt>
                <c:pt idx="7135">
                  <c:v>880.22</c:v>
                </c:pt>
                <c:pt idx="7136">
                  <c:v>880.22</c:v>
                </c:pt>
                <c:pt idx="7137">
                  <c:v>880.22</c:v>
                </c:pt>
                <c:pt idx="7138">
                  <c:v>880.22</c:v>
                </c:pt>
                <c:pt idx="7139">
                  <c:v>880.22</c:v>
                </c:pt>
                <c:pt idx="7140">
                  <c:v>880.22</c:v>
                </c:pt>
                <c:pt idx="7141">
                  <c:v>880.22</c:v>
                </c:pt>
                <c:pt idx="7142">
                  <c:v>880.22</c:v>
                </c:pt>
                <c:pt idx="7143">
                  <c:v>880.22</c:v>
                </c:pt>
                <c:pt idx="7144">
                  <c:v>880.22</c:v>
                </c:pt>
                <c:pt idx="7145">
                  <c:v>880.22</c:v>
                </c:pt>
                <c:pt idx="7146">
                  <c:v>880.22</c:v>
                </c:pt>
                <c:pt idx="7147">
                  <c:v>880.22</c:v>
                </c:pt>
                <c:pt idx="7148">
                  <c:v>880.22</c:v>
                </c:pt>
                <c:pt idx="7149">
                  <c:v>880.22</c:v>
                </c:pt>
                <c:pt idx="7150">
                  <c:v>880.22</c:v>
                </c:pt>
                <c:pt idx="7151">
                  <c:v>880.22</c:v>
                </c:pt>
                <c:pt idx="7152">
                  <c:v>880.22</c:v>
                </c:pt>
                <c:pt idx="7153">
                  <c:v>880.22</c:v>
                </c:pt>
                <c:pt idx="7154">
                  <c:v>880.22</c:v>
                </c:pt>
                <c:pt idx="7155">
                  <c:v>880.22</c:v>
                </c:pt>
                <c:pt idx="7156">
                  <c:v>880.22</c:v>
                </c:pt>
                <c:pt idx="7157">
                  <c:v>880.22</c:v>
                </c:pt>
                <c:pt idx="7158">
                  <c:v>880.22</c:v>
                </c:pt>
                <c:pt idx="7159">
                  <c:v>880.22</c:v>
                </c:pt>
                <c:pt idx="7160">
                  <c:v>880.22</c:v>
                </c:pt>
                <c:pt idx="7161">
                  <c:v>880.22</c:v>
                </c:pt>
                <c:pt idx="7162">
                  <c:v>880.22</c:v>
                </c:pt>
                <c:pt idx="7163">
                  <c:v>880.22</c:v>
                </c:pt>
                <c:pt idx="7164">
                  <c:v>880.22</c:v>
                </c:pt>
                <c:pt idx="7165">
                  <c:v>880.22</c:v>
                </c:pt>
                <c:pt idx="7166">
                  <c:v>880.22</c:v>
                </c:pt>
                <c:pt idx="7167">
                  <c:v>880.22</c:v>
                </c:pt>
                <c:pt idx="7168">
                  <c:v>880.22</c:v>
                </c:pt>
                <c:pt idx="7169">
                  <c:v>880.22</c:v>
                </c:pt>
                <c:pt idx="7170">
                  <c:v>880.22</c:v>
                </c:pt>
                <c:pt idx="7171">
                  <c:v>880.22</c:v>
                </c:pt>
                <c:pt idx="7172">
                  <c:v>880.22</c:v>
                </c:pt>
                <c:pt idx="7173">
                  <c:v>880.22</c:v>
                </c:pt>
                <c:pt idx="7174">
                  <c:v>880.22</c:v>
                </c:pt>
                <c:pt idx="7175">
                  <c:v>880.22</c:v>
                </c:pt>
                <c:pt idx="7176">
                  <c:v>880.22</c:v>
                </c:pt>
                <c:pt idx="7177">
                  <c:v>880.22</c:v>
                </c:pt>
                <c:pt idx="7178">
                  <c:v>880.22</c:v>
                </c:pt>
                <c:pt idx="7179">
                  <c:v>880.22</c:v>
                </c:pt>
                <c:pt idx="7180">
                  <c:v>880.22</c:v>
                </c:pt>
                <c:pt idx="7181">
                  <c:v>880.22</c:v>
                </c:pt>
                <c:pt idx="7182">
                  <c:v>880.22</c:v>
                </c:pt>
                <c:pt idx="7183">
                  <c:v>880.22</c:v>
                </c:pt>
                <c:pt idx="7184">
                  <c:v>880.22</c:v>
                </c:pt>
                <c:pt idx="7185">
                  <c:v>880.22</c:v>
                </c:pt>
                <c:pt idx="7186">
                  <c:v>880.22</c:v>
                </c:pt>
                <c:pt idx="7187">
                  <c:v>880.22</c:v>
                </c:pt>
                <c:pt idx="7188">
                  <c:v>880.22</c:v>
                </c:pt>
                <c:pt idx="7189">
                  <c:v>880.22</c:v>
                </c:pt>
                <c:pt idx="7190">
                  <c:v>880.22</c:v>
                </c:pt>
                <c:pt idx="7191">
                  <c:v>880.22</c:v>
                </c:pt>
                <c:pt idx="7192">
                  <c:v>880.22</c:v>
                </c:pt>
                <c:pt idx="7193">
                  <c:v>880.22</c:v>
                </c:pt>
                <c:pt idx="7194">
                  <c:v>880.22</c:v>
                </c:pt>
                <c:pt idx="7195">
                  <c:v>880.22</c:v>
                </c:pt>
                <c:pt idx="7196">
                  <c:v>880.22</c:v>
                </c:pt>
                <c:pt idx="7197">
                  <c:v>880.22</c:v>
                </c:pt>
                <c:pt idx="7198">
                  <c:v>880.22</c:v>
                </c:pt>
                <c:pt idx="7199">
                  <c:v>880.22</c:v>
                </c:pt>
                <c:pt idx="7200">
                  <c:v>880.22</c:v>
                </c:pt>
                <c:pt idx="7201">
                  <c:v>880.22</c:v>
                </c:pt>
                <c:pt idx="7202">
                  <c:v>880.22</c:v>
                </c:pt>
                <c:pt idx="7203">
                  <c:v>880.22</c:v>
                </c:pt>
                <c:pt idx="7204">
                  <c:v>880.22</c:v>
                </c:pt>
                <c:pt idx="7205">
                  <c:v>880.22</c:v>
                </c:pt>
                <c:pt idx="7206">
                  <c:v>880.22</c:v>
                </c:pt>
                <c:pt idx="7207">
                  <c:v>880.22</c:v>
                </c:pt>
                <c:pt idx="7208">
                  <c:v>880.22</c:v>
                </c:pt>
                <c:pt idx="7209">
                  <c:v>880.22</c:v>
                </c:pt>
                <c:pt idx="7210">
                  <c:v>880.22</c:v>
                </c:pt>
                <c:pt idx="7211">
                  <c:v>880.22</c:v>
                </c:pt>
                <c:pt idx="7212">
                  <c:v>880.22</c:v>
                </c:pt>
                <c:pt idx="7213">
                  <c:v>880.22</c:v>
                </c:pt>
                <c:pt idx="7214">
                  <c:v>880.22</c:v>
                </c:pt>
                <c:pt idx="7215">
                  <c:v>880.22</c:v>
                </c:pt>
                <c:pt idx="7216">
                  <c:v>880.22</c:v>
                </c:pt>
                <c:pt idx="7217">
                  <c:v>880.22</c:v>
                </c:pt>
                <c:pt idx="7218">
                  <c:v>880.22</c:v>
                </c:pt>
                <c:pt idx="7219">
                  <c:v>880.22</c:v>
                </c:pt>
                <c:pt idx="7220">
                  <c:v>880.22</c:v>
                </c:pt>
                <c:pt idx="7221">
                  <c:v>880.22</c:v>
                </c:pt>
                <c:pt idx="7222">
                  <c:v>880.22</c:v>
                </c:pt>
                <c:pt idx="7223">
                  <c:v>880.22</c:v>
                </c:pt>
                <c:pt idx="7224">
                  <c:v>880.22</c:v>
                </c:pt>
                <c:pt idx="7225">
                  <c:v>880.22</c:v>
                </c:pt>
                <c:pt idx="7226">
                  <c:v>880.22</c:v>
                </c:pt>
                <c:pt idx="7227">
                  <c:v>880.22</c:v>
                </c:pt>
                <c:pt idx="7228">
                  <c:v>880.22</c:v>
                </c:pt>
                <c:pt idx="7229">
                  <c:v>880.22</c:v>
                </c:pt>
                <c:pt idx="7230">
                  <c:v>880.22</c:v>
                </c:pt>
                <c:pt idx="7231">
                  <c:v>880.22</c:v>
                </c:pt>
                <c:pt idx="7232">
                  <c:v>880.22</c:v>
                </c:pt>
                <c:pt idx="7233">
                  <c:v>880.22</c:v>
                </c:pt>
                <c:pt idx="7234">
                  <c:v>880.22</c:v>
                </c:pt>
                <c:pt idx="7235">
                  <c:v>880.22</c:v>
                </c:pt>
                <c:pt idx="7236">
                  <c:v>880.22</c:v>
                </c:pt>
                <c:pt idx="7237">
                  <c:v>880.22</c:v>
                </c:pt>
                <c:pt idx="7238">
                  <c:v>880.22</c:v>
                </c:pt>
                <c:pt idx="7239">
                  <c:v>880.22</c:v>
                </c:pt>
                <c:pt idx="7240">
                  <c:v>880.22</c:v>
                </c:pt>
                <c:pt idx="7241">
                  <c:v>880.22</c:v>
                </c:pt>
                <c:pt idx="7242">
                  <c:v>880.22</c:v>
                </c:pt>
                <c:pt idx="7243">
                  <c:v>880.22</c:v>
                </c:pt>
                <c:pt idx="7244">
                  <c:v>880.22</c:v>
                </c:pt>
                <c:pt idx="7245">
                  <c:v>880.22</c:v>
                </c:pt>
                <c:pt idx="7246">
                  <c:v>880.22</c:v>
                </c:pt>
                <c:pt idx="7247">
                  <c:v>880.22</c:v>
                </c:pt>
                <c:pt idx="7248">
                  <c:v>880.22</c:v>
                </c:pt>
                <c:pt idx="7249">
                  <c:v>880.22</c:v>
                </c:pt>
                <c:pt idx="7250">
                  <c:v>880.22</c:v>
                </c:pt>
                <c:pt idx="7251">
                  <c:v>880.22</c:v>
                </c:pt>
                <c:pt idx="7252">
                  <c:v>880.22</c:v>
                </c:pt>
                <c:pt idx="7253">
                  <c:v>880.22</c:v>
                </c:pt>
                <c:pt idx="7254">
                  <c:v>880.22</c:v>
                </c:pt>
                <c:pt idx="7255">
                  <c:v>880.22</c:v>
                </c:pt>
                <c:pt idx="7256">
                  <c:v>880.22</c:v>
                </c:pt>
                <c:pt idx="7257">
                  <c:v>880.22</c:v>
                </c:pt>
                <c:pt idx="7258">
                  <c:v>880.22</c:v>
                </c:pt>
                <c:pt idx="7259">
                  <c:v>880.22</c:v>
                </c:pt>
                <c:pt idx="7260">
                  <c:v>880.22</c:v>
                </c:pt>
                <c:pt idx="7261">
                  <c:v>880.22</c:v>
                </c:pt>
                <c:pt idx="7262">
                  <c:v>880.22</c:v>
                </c:pt>
                <c:pt idx="7263">
                  <c:v>880.22</c:v>
                </c:pt>
                <c:pt idx="7264">
                  <c:v>880.22</c:v>
                </c:pt>
                <c:pt idx="7265">
                  <c:v>880.22</c:v>
                </c:pt>
                <c:pt idx="7266">
                  <c:v>880.22</c:v>
                </c:pt>
                <c:pt idx="7267">
                  <c:v>880.22</c:v>
                </c:pt>
                <c:pt idx="7268">
                  <c:v>880.22</c:v>
                </c:pt>
                <c:pt idx="7269">
                  <c:v>880.22</c:v>
                </c:pt>
                <c:pt idx="7270">
                  <c:v>880.22</c:v>
                </c:pt>
                <c:pt idx="7271">
                  <c:v>880.22</c:v>
                </c:pt>
                <c:pt idx="7272">
                  <c:v>880.22</c:v>
                </c:pt>
                <c:pt idx="7273">
                  <c:v>880.22</c:v>
                </c:pt>
                <c:pt idx="7274">
                  <c:v>880.22</c:v>
                </c:pt>
                <c:pt idx="7275">
                  <c:v>880.22</c:v>
                </c:pt>
                <c:pt idx="7276">
                  <c:v>880.22</c:v>
                </c:pt>
                <c:pt idx="7277">
                  <c:v>880.22</c:v>
                </c:pt>
                <c:pt idx="7278">
                  <c:v>880.22</c:v>
                </c:pt>
                <c:pt idx="7279">
                  <c:v>880.22</c:v>
                </c:pt>
                <c:pt idx="7280">
                  <c:v>880.22</c:v>
                </c:pt>
                <c:pt idx="7281">
                  <c:v>880.22</c:v>
                </c:pt>
                <c:pt idx="7282">
                  <c:v>880.22</c:v>
                </c:pt>
                <c:pt idx="7283">
                  <c:v>880.22</c:v>
                </c:pt>
                <c:pt idx="7284">
                  <c:v>880.22</c:v>
                </c:pt>
                <c:pt idx="7285">
                  <c:v>880.22</c:v>
                </c:pt>
                <c:pt idx="7286">
                  <c:v>880.22</c:v>
                </c:pt>
                <c:pt idx="7287">
                  <c:v>880.22</c:v>
                </c:pt>
                <c:pt idx="7288">
                  <c:v>880.22</c:v>
                </c:pt>
                <c:pt idx="7289">
                  <c:v>880.22</c:v>
                </c:pt>
                <c:pt idx="7290">
                  <c:v>880.22</c:v>
                </c:pt>
                <c:pt idx="7291">
                  <c:v>880.22</c:v>
                </c:pt>
                <c:pt idx="7292">
                  <c:v>880.22</c:v>
                </c:pt>
                <c:pt idx="7293">
                  <c:v>880.22</c:v>
                </c:pt>
                <c:pt idx="7294">
                  <c:v>880.22</c:v>
                </c:pt>
                <c:pt idx="7295">
                  <c:v>880.22</c:v>
                </c:pt>
                <c:pt idx="7296">
                  <c:v>880.22</c:v>
                </c:pt>
                <c:pt idx="7297">
                  <c:v>880.22</c:v>
                </c:pt>
                <c:pt idx="7298">
                  <c:v>880.22</c:v>
                </c:pt>
                <c:pt idx="7299">
                  <c:v>880.22</c:v>
                </c:pt>
                <c:pt idx="7300">
                  <c:v>880.22</c:v>
                </c:pt>
                <c:pt idx="7301">
                  <c:v>880.22</c:v>
                </c:pt>
                <c:pt idx="7302">
                  <c:v>880.22</c:v>
                </c:pt>
                <c:pt idx="7303">
                  <c:v>880.22</c:v>
                </c:pt>
                <c:pt idx="7304">
                  <c:v>880.22</c:v>
                </c:pt>
                <c:pt idx="7305">
                  <c:v>880.22</c:v>
                </c:pt>
                <c:pt idx="7306">
                  <c:v>880.22</c:v>
                </c:pt>
                <c:pt idx="7307">
                  <c:v>880.22</c:v>
                </c:pt>
                <c:pt idx="7308">
                  <c:v>880.22</c:v>
                </c:pt>
                <c:pt idx="7309">
                  <c:v>880.22</c:v>
                </c:pt>
                <c:pt idx="7310">
                  <c:v>880.22</c:v>
                </c:pt>
                <c:pt idx="7311">
                  <c:v>880.22</c:v>
                </c:pt>
                <c:pt idx="7312">
                  <c:v>880.22</c:v>
                </c:pt>
                <c:pt idx="7313">
                  <c:v>880.22</c:v>
                </c:pt>
                <c:pt idx="7314">
                  <c:v>880.22</c:v>
                </c:pt>
                <c:pt idx="7315">
                  <c:v>880.22</c:v>
                </c:pt>
                <c:pt idx="7316">
                  <c:v>880.22</c:v>
                </c:pt>
                <c:pt idx="7317">
                  <c:v>880.22</c:v>
                </c:pt>
                <c:pt idx="7318">
                  <c:v>880.22</c:v>
                </c:pt>
                <c:pt idx="7319">
                  <c:v>880.22</c:v>
                </c:pt>
                <c:pt idx="7320">
                  <c:v>880.22</c:v>
                </c:pt>
                <c:pt idx="7321">
                  <c:v>880.22</c:v>
                </c:pt>
                <c:pt idx="7322">
                  <c:v>880.22</c:v>
                </c:pt>
                <c:pt idx="7323">
                  <c:v>880.22</c:v>
                </c:pt>
                <c:pt idx="7324">
                  <c:v>880.22</c:v>
                </c:pt>
                <c:pt idx="7325">
                  <c:v>880.22</c:v>
                </c:pt>
                <c:pt idx="7326">
                  <c:v>880.22</c:v>
                </c:pt>
                <c:pt idx="7327">
                  <c:v>880.22</c:v>
                </c:pt>
                <c:pt idx="7328">
                  <c:v>880.22</c:v>
                </c:pt>
                <c:pt idx="7329">
                  <c:v>880.22</c:v>
                </c:pt>
                <c:pt idx="7330">
                  <c:v>880.22</c:v>
                </c:pt>
                <c:pt idx="7331">
                  <c:v>880.22</c:v>
                </c:pt>
                <c:pt idx="7332">
                  <c:v>880.22</c:v>
                </c:pt>
                <c:pt idx="7333">
                  <c:v>880.22</c:v>
                </c:pt>
                <c:pt idx="7334">
                  <c:v>880.22</c:v>
                </c:pt>
                <c:pt idx="7335">
                  <c:v>880.22</c:v>
                </c:pt>
                <c:pt idx="7336">
                  <c:v>880.22</c:v>
                </c:pt>
                <c:pt idx="7337">
                  <c:v>880.22</c:v>
                </c:pt>
                <c:pt idx="7338">
                  <c:v>880.22</c:v>
                </c:pt>
                <c:pt idx="7339">
                  <c:v>880.22</c:v>
                </c:pt>
                <c:pt idx="7340">
                  <c:v>880.22</c:v>
                </c:pt>
                <c:pt idx="7341">
                  <c:v>880.22</c:v>
                </c:pt>
                <c:pt idx="7342">
                  <c:v>880.22</c:v>
                </c:pt>
                <c:pt idx="7343">
                  <c:v>880.22</c:v>
                </c:pt>
                <c:pt idx="7344">
                  <c:v>880.22</c:v>
                </c:pt>
                <c:pt idx="7345">
                  <c:v>880.22</c:v>
                </c:pt>
                <c:pt idx="7346">
                  <c:v>880.22</c:v>
                </c:pt>
                <c:pt idx="7347">
                  <c:v>880.22</c:v>
                </c:pt>
                <c:pt idx="7348">
                  <c:v>880.22</c:v>
                </c:pt>
                <c:pt idx="7349">
                  <c:v>880.22</c:v>
                </c:pt>
                <c:pt idx="7350">
                  <c:v>880.22</c:v>
                </c:pt>
                <c:pt idx="7351">
                  <c:v>880.22</c:v>
                </c:pt>
                <c:pt idx="7352">
                  <c:v>880.22</c:v>
                </c:pt>
                <c:pt idx="7353">
                  <c:v>880.22</c:v>
                </c:pt>
                <c:pt idx="7354">
                  <c:v>880.22</c:v>
                </c:pt>
                <c:pt idx="7355">
                  <c:v>880.22</c:v>
                </c:pt>
                <c:pt idx="7356">
                  <c:v>880.22</c:v>
                </c:pt>
                <c:pt idx="7357">
                  <c:v>880.22</c:v>
                </c:pt>
                <c:pt idx="7358">
                  <c:v>880.22</c:v>
                </c:pt>
                <c:pt idx="7359">
                  <c:v>880.22</c:v>
                </c:pt>
                <c:pt idx="7360">
                  <c:v>880.22</c:v>
                </c:pt>
                <c:pt idx="7361">
                  <c:v>880.22</c:v>
                </c:pt>
                <c:pt idx="7362">
                  <c:v>880.22</c:v>
                </c:pt>
                <c:pt idx="7363">
                  <c:v>880.22</c:v>
                </c:pt>
                <c:pt idx="7364">
                  <c:v>880.22</c:v>
                </c:pt>
                <c:pt idx="7365">
                  <c:v>880.22</c:v>
                </c:pt>
                <c:pt idx="7366">
                  <c:v>880.22</c:v>
                </c:pt>
                <c:pt idx="7367">
                  <c:v>880.22</c:v>
                </c:pt>
                <c:pt idx="7368">
                  <c:v>880.22</c:v>
                </c:pt>
                <c:pt idx="7369">
                  <c:v>880.22</c:v>
                </c:pt>
                <c:pt idx="7370">
                  <c:v>880.22</c:v>
                </c:pt>
                <c:pt idx="7371">
                  <c:v>880.22</c:v>
                </c:pt>
                <c:pt idx="7372">
                  <c:v>880.22</c:v>
                </c:pt>
                <c:pt idx="7373">
                  <c:v>880.22</c:v>
                </c:pt>
                <c:pt idx="7374">
                  <c:v>880.22</c:v>
                </c:pt>
                <c:pt idx="7375">
                  <c:v>880.22</c:v>
                </c:pt>
                <c:pt idx="7376">
                  <c:v>880.22</c:v>
                </c:pt>
                <c:pt idx="7377">
                  <c:v>880.22</c:v>
                </c:pt>
                <c:pt idx="7378">
                  <c:v>880.22</c:v>
                </c:pt>
                <c:pt idx="7379">
                  <c:v>880.22</c:v>
                </c:pt>
                <c:pt idx="7380">
                  <c:v>880.22</c:v>
                </c:pt>
                <c:pt idx="7381">
                  <c:v>880.22</c:v>
                </c:pt>
                <c:pt idx="7382">
                  <c:v>880.22</c:v>
                </c:pt>
                <c:pt idx="7383">
                  <c:v>880.22</c:v>
                </c:pt>
                <c:pt idx="7384">
                  <c:v>880.22</c:v>
                </c:pt>
                <c:pt idx="7385">
                  <c:v>880.22</c:v>
                </c:pt>
                <c:pt idx="7386">
                  <c:v>880.22</c:v>
                </c:pt>
                <c:pt idx="7387">
                  <c:v>880.22</c:v>
                </c:pt>
                <c:pt idx="7388">
                  <c:v>880.22</c:v>
                </c:pt>
                <c:pt idx="7389">
                  <c:v>880.22</c:v>
                </c:pt>
                <c:pt idx="7390">
                  <c:v>880.22</c:v>
                </c:pt>
                <c:pt idx="7391">
                  <c:v>880.22</c:v>
                </c:pt>
                <c:pt idx="7392">
                  <c:v>880.22</c:v>
                </c:pt>
                <c:pt idx="7393">
                  <c:v>880.22</c:v>
                </c:pt>
                <c:pt idx="7394">
                  <c:v>880.22</c:v>
                </c:pt>
                <c:pt idx="7395">
                  <c:v>880.22</c:v>
                </c:pt>
                <c:pt idx="7396">
                  <c:v>880.22</c:v>
                </c:pt>
                <c:pt idx="7397">
                  <c:v>880.22</c:v>
                </c:pt>
                <c:pt idx="7398">
                  <c:v>880.22</c:v>
                </c:pt>
                <c:pt idx="7399">
                  <c:v>880.22</c:v>
                </c:pt>
                <c:pt idx="7400">
                  <c:v>880.22</c:v>
                </c:pt>
                <c:pt idx="7401">
                  <c:v>880.22</c:v>
                </c:pt>
                <c:pt idx="7402">
                  <c:v>880.22</c:v>
                </c:pt>
                <c:pt idx="7403">
                  <c:v>880.22</c:v>
                </c:pt>
                <c:pt idx="7404">
                  <c:v>880.22</c:v>
                </c:pt>
                <c:pt idx="7405">
                  <c:v>880.22</c:v>
                </c:pt>
                <c:pt idx="7406">
                  <c:v>880.22</c:v>
                </c:pt>
                <c:pt idx="7407">
                  <c:v>880.22</c:v>
                </c:pt>
                <c:pt idx="7408">
                  <c:v>880.22</c:v>
                </c:pt>
                <c:pt idx="7409">
                  <c:v>880.22</c:v>
                </c:pt>
                <c:pt idx="7410">
                  <c:v>880.22</c:v>
                </c:pt>
                <c:pt idx="7411">
                  <c:v>880.22</c:v>
                </c:pt>
                <c:pt idx="7412">
                  <c:v>880.22</c:v>
                </c:pt>
                <c:pt idx="7413">
                  <c:v>880.22</c:v>
                </c:pt>
                <c:pt idx="7414">
                  <c:v>880.22</c:v>
                </c:pt>
                <c:pt idx="7415">
                  <c:v>880.22</c:v>
                </c:pt>
                <c:pt idx="7416">
                  <c:v>880.22</c:v>
                </c:pt>
                <c:pt idx="7417">
                  <c:v>880.22</c:v>
                </c:pt>
                <c:pt idx="7418">
                  <c:v>880.22</c:v>
                </c:pt>
                <c:pt idx="7419">
                  <c:v>880.22</c:v>
                </c:pt>
                <c:pt idx="7420">
                  <c:v>880.22</c:v>
                </c:pt>
                <c:pt idx="7421">
                  <c:v>880.22</c:v>
                </c:pt>
                <c:pt idx="7422">
                  <c:v>880.22</c:v>
                </c:pt>
                <c:pt idx="7423">
                  <c:v>880.22</c:v>
                </c:pt>
                <c:pt idx="7424">
                  <c:v>880.22</c:v>
                </c:pt>
                <c:pt idx="7425">
                  <c:v>880.22</c:v>
                </c:pt>
                <c:pt idx="7426">
                  <c:v>880.22</c:v>
                </c:pt>
                <c:pt idx="7427">
                  <c:v>880.22</c:v>
                </c:pt>
                <c:pt idx="7428">
                  <c:v>880.22</c:v>
                </c:pt>
                <c:pt idx="7429">
                  <c:v>880.22</c:v>
                </c:pt>
                <c:pt idx="7430">
                  <c:v>880.22</c:v>
                </c:pt>
                <c:pt idx="7431">
                  <c:v>880.22</c:v>
                </c:pt>
                <c:pt idx="7432">
                  <c:v>880.22</c:v>
                </c:pt>
                <c:pt idx="7433">
                  <c:v>880.22</c:v>
                </c:pt>
                <c:pt idx="7434">
                  <c:v>880.22</c:v>
                </c:pt>
                <c:pt idx="7435">
                  <c:v>880.22</c:v>
                </c:pt>
                <c:pt idx="7436">
                  <c:v>880.22</c:v>
                </c:pt>
                <c:pt idx="7437">
                  <c:v>880.22</c:v>
                </c:pt>
                <c:pt idx="7438">
                  <c:v>880.22</c:v>
                </c:pt>
                <c:pt idx="7439">
                  <c:v>880.22</c:v>
                </c:pt>
                <c:pt idx="7440">
                  <c:v>880.22</c:v>
                </c:pt>
                <c:pt idx="7441">
                  <c:v>880.22</c:v>
                </c:pt>
                <c:pt idx="7442">
                  <c:v>880.22</c:v>
                </c:pt>
                <c:pt idx="7443">
                  <c:v>880.22</c:v>
                </c:pt>
                <c:pt idx="7444">
                  <c:v>880.22</c:v>
                </c:pt>
                <c:pt idx="7445">
                  <c:v>880.22</c:v>
                </c:pt>
                <c:pt idx="7446">
                  <c:v>880.22</c:v>
                </c:pt>
                <c:pt idx="7447">
                  <c:v>880.22</c:v>
                </c:pt>
                <c:pt idx="7448">
                  <c:v>880.22</c:v>
                </c:pt>
                <c:pt idx="7449">
                  <c:v>880.22</c:v>
                </c:pt>
                <c:pt idx="7450">
                  <c:v>880.22</c:v>
                </c:pt>
                <c:pt idx="7451">
                  <c:v>880.22</c:v>
                </c:pt>
                <c:pt idx="7452">
                  <c:v>880.22</c:v>
                </c:pt>
                <c:pt idx="7453">
                  <c:v>880.22</c:v>
                </c:pt>
                <c:pt idx="7454">
                  <c:v>880.22</c:v>
                </c:pt>
                <c:pt idx="7455">
                  <c:v>880.22</c:v>
                </c:pt>
                <c:pt idx="7456">
                  <c:v>880.22</c:v>
                </c:pt>
                <c:pt idx="7457">
                  <c:v>880.22</c:v>
                </c:pt>
                <c:pt idx="7458">
                  <c:v>880.22</c:v>
                </c:pt>
                <c:pt idx="7459">
                  <c:v>880.22</c:v>
                </c:pt>
                <c:pt idx="7460">
                  <c:v>880.22</c:v>
                </c:pt>
                <c:pt idx="7461">
                  <c:v>880.22</c:v>
                </c:pt>
                <c:pt idx="7462">
                  <c:v>880.22</c:v>
                </c:pt>
                <c:pt idx="7463">
                  <c:v>880.22</c:v>
                </c:pt>
                <c:pt idx="7464">
                  <c:v>880.22</c:v>
                </c:pt>
                <c:pt idx="7465">
                  <c:v>880.22</c:v>
                </c:pt>
                <c:pt idx="7466">
                  <c:v>880.22</c:v>
                </c:pt>
                <c:pt idx="7467">
                  <c:v>880.22</c:v>
                </c:pt>
                <c:pt idx="7468">
                  <c:v>880.22</c:v>
                </c:pt>
                <c:pt idx="7469">
                  <c:v>880.22</c:v>
                </c:pt>
                <c:pt idx="7470">
                  <c:v>880.22</c:v>
                </c:pt>
                <c:pt idx="7471">
                  <c:v>880.22</c:v>
                </c:pt>
                <c:pt idx="7472">
                  <c:v>880.22</c:v>
                </c:pt>
                <c:pt idx="7473">
                  <c:v>880.22</c:v>
                </c:pt>
                <c:pt idx="7474">
                  <c:v>880.22</c:v>
                </c:pt>
                <c:pt idx="7475">
                  <c:v>880.22</c:v>
                </c:pt>
                <c:pt idx="7476">
                  <c:v>880.22</c:v>
                </c:pt>
                <c:pt idx="7477">
                  <c:v>880.22</c:v>
                </c:pt>
                <c:pt idx="7478">
                  <c:v>880.22</c:v>
                </c:pt>
                <c:pt idx="7479">
                  <c:v>880.22</c:v>
                </c:pt>
                <c:pt idx="7480">
                  <c:v>880.22</c:v>
                </c:pt>
                <c:pt idx="7481">
                  <c:v>880.22</c:v>
                </c:pt>
                <c:pt idx="7482">
                  <c:v>880.22</c:v>
                </c:pt>
                <c:pt idx="7483">
                  <c:v>880.22</c:v>
                </c:pt>
                <c:pt idx="7484">
                  <c:v>880.22</c:v>
                </c:pt>
                <c:pt idx="7485">
                  <c:v>880.22</c:v>
                </c:pt>
                <c:pt idx="7486">
                  <c:v>880.22</c:v>
                </c:pt>
                <c:pt idx="7487">
                  <c:v>880.22</c:v>
                </c:pt>
                <c:pt idx="7488">
                  <c:v>880.22</c:v>
                </c:pt>
                <c:pt idx="7489">
                  <c:v>880.22</c:v>
                </c:pt>
                <c:pt idx="7490">
                  <c:v>880.22</c:v>
                </c:pt>
                <c:pt idx="7491">
                  <c:v>880.22</c:v>
                </c:pt>
                <c:pt idx="7492">
                  <c:v>880.22</c:v>
                </c:pt>
                <c:pt idx="7493">
                  <c:v>880.22</c:v>
                </c:pt>
                <c:pt idx="7494">
                  <c:v>880.22</c:v>
                </c:pt>
                <c:pt idx="7495">
                  <c:v>880.22</c:v>
                </c:pt>
                <c:pt idx="7496">
                  <c:v>880.22</c:v>
                </c:pt>
                <c:pt idx="7497">
                  <c:v>880.22</c:v>
                </c:pt>
                <c:pt idx="7498">
                  <c:v>880.22</c:v>
                </c:pt>
                <c:pt idx="7499">
                  <c:v>880.22</c:v>
                </c:pt>
                <c:pt idx="7500">
                  <c:v>880.22</c:v>
                </c:pt>
                <c:pt idx="7501">
                  <c:v>880.22</c:v>
                </c:pt>
                <c:pt idx="7502">
                  <c:v>880.22</c:v>
                </c:pt>
                <c:pt idx="7503">
                  <c:v>880.22</c:v>
                </c:pt>
                <c:pt idx="7504">
                  <c:v>880.22</c:v>
                </c:pt>
                <c:pt idx="7505">
                  <c:v>880.22</c:v>
                </c:pt>
                <c:pt idx="7506">
                  <c:v>880.22</c:v>
                </c:pt>
                <c:pt idx="7507">
                  <c:v>880.22</c:v>
                </c:pt>
                <c:pt idx="7508">
                  <c:v>880.22</c:v>
                </c:pt>
                <c:pt idx="7509">
                  <c:v>880.22</c:v>
                </c:pt>
                <c:pt idx="7510">
                  <c:v>880.22</c:v>
                </c:pt>
                <c:pt idx="7511">
                  <c:v>880.22</c:v>
                </c:pt>
                <c:pt idx="7512">
                  <c:v>880.22</c:v>
                </c:pt>
                <c:pt idx="7513">
                  <c:v>880.22</c:v>
                </c:pt>
                <c:pt idx="7514">
                  <c:v>880.22</c:v>
                </c:pt>
                <c:pt idx="7515">
                  <c:v>880.22</c:v>
                </c:pt>
                <c:pt idx="7516">
                  <c:v>880.22</c:v>
                </c:pt>
                <c:pt idx="7517">
                  <c:v>880.22</c:v>
                </c:pt>
                <c:pt idx="7518">
                  <c:v>880.22</c:v>
                </c:pt>
                <c:pt idx="7519">
                  <c:v>880.22</c:v>
                </c:pt>
                <c:pt idx="7520">
                  <c:v>880.22</c:v>
                </c:pt>
                <c:pt idx="7521">
                  <c:v>880.22</c:v>
                </c:pt>
                <c:pt idx="7522">
                  <c:v>880.22</c:v>
                </c:pt>
                <c:pt idx="7523">
                  <c:v>880.22</c:v>
                </c:pt>
                <c:pt idx="7524">
                  <c:v>880.22</c:v>
                </c:pt>
                <c:pt idx="7525">
                  <c:v>880.22</c:v>
                </c:pt>
                <c:pt idx="7526">
                  <c:v>880.22</c:v>
                </c:pt>
                <c:pt idx="7527">
                  <c:v>880.22</c:v>
                </c:pt>
                <c:pt idx="7528">
                  <c:v>880.22</c:v>
                </c:pt>
                <c:pt idx="7529">
                  <c:v>880.22</c:v>
                </c:pt>
                <c:pt idx="7530">
                  <c:v>880.22</c:v>
                </c:pt>
                <c:pt idx="7531">
                  <c:v>880.22</c:v>
                </c:pt>
                <c:pt idx="7532">
                  <c:v>880.22</c:v>
                </c:pt>
                <c:pt idx="7533">
                  <c:v>880.22</c:v>
                </c:pt>
                <c:pt idx="7534">
                  <c:v>880.22</c:v>
                </c:pt>
                <c:pt idx="7535">
                  <c:v>880.22</c:v>
                </c:pt>
                <c:pt idx="7536">
                  <c:v>880.22</c:v>
                </c:pt>
                <c:pt idx="7537">
                  <c:v>880.22</c:v>
                </c:pt>
                <c:pt idx="7538">
                  <c:v>880.22</c:v>
                </c:pt>
                <c:pt idx="7539">
                  <c:v>880.22</c:v>
                </c:pt>
                <c:pt idx="7540">
                  <c:v>880.22</c:v>
                </c:pt>
                <c:pt idx="7541">
                  <c:v>880.22</c:v>
                </c:pt>
                <c:pt idx="7542">
                  <c:v>880.22</c:v>
                </c:pt>
                <c:pt idx="7543">
                  <c:v>880.22</c:v>
                </c:pt>
                <c:pt idx="7544">
                  <c:v>880.22</c:v>
                </c:pt>
                <c:pt idx="7545">
                  <c:v>880.22</c:v>
                </c:pt>
                <c:pt idx="7546">
                  <c:v>880.22</c:v>
                </c:pt>
                <c:pt idx="7547">
                  <c:v>880.22</c:v>
                </c:pt>
                <c:pt idx="7548">
                  <c:v>880.22</c:v>
                </c:pt>
                <c:pt idx="7549">
                  <c:v>880.22</c:v>
                </c:pt>
                <c:pt idx="7550">
                  <c:v>880.22</c:v>
                </c:pt>
                <c:pt idx="7551">
                  <c:v>880.22</c:v>
                </c:pt>
                <c:pt idx="7552">
                  <c:v>880.22</c:v>
                </c:pt>
                <c:pt idx="7553">
                  <c:v>880.22</c:v>
                </c:pt>
                <c:pt idx="7554">
                  <c:v>880.22</c:v>
                </c:pt>
                <c:pt idx="7555">
                  <c:v>880.22</c:v>
                </c:pt>
                <c:pt idx="7556">
                  <c:v>880.22</c:v>
                </c:pt>
                <c:pt idx="7557">
                  <c:v>880.22</c:v>
                </c:pt>
                <c:pt idx="7558">
                  <c:v>880.22</c:v>
                </c:pt>
                <c:pt idx="7559">
                  <c:v>880.22</c:v>
                </c:pt>
                <c:pt idx="7560">
                  <c:v>880.22</c:v>
                </c:pt>
                <c:pt idx="7561">
                  <c:v>880.22</c:v>
                </c:pt>
                <c:pt idx="7562">
                  <c:v>880.22</c:v>
                </c:pt>
                <c:pt idx="7563">
                  <c:v>880.22</c:v>
                </c:pt>
                <c:pt idx="7564">
                  <c:v>880.22</c:v>
                </c:pt>
                <c:pt idx="7565">
                  <c:v>880.22</c:v>
                </c:pt>
                <c:pt idx="7566">
                  <c:v>880.22</c:v>
                </c:pt>
                <c:pt idx="7567">
                  <c:v>880.22</c:v>
                </c:pt>
                <c:pt idx="7568">
                  <c:v>880.22</c:v>
                </c:pt>
                <c:pt idx="7569">
                  <c:v>880.22</c:v>
                </c:pt>
                <c:pt idx="7570">
                  <c:v>880.22</c:v>
                </c:pt>
                <c:pt idx="7571">
                  <c:v>880.22</c:v>
                </c:pt>
                <c:pt idx="7572">
                  <c:v>880.22</c:v>
                </c:pt>
                <c:pt idx="7573">
                  <c:v>880.22</c:v>
                </c:pt>
                <c:pt idx="7574">
                  <c:v>880.22</c:v>
                </c:pt>
                <c:pt idx="7575">
                  <c:v>880.22</c:v>
                </c:pt>
                <c:pt idx="7576">
                  <c:v>880.22</c:v>
                </c:pt>
                <c:pt idx="7577">
                  <c:v>880.22</c:v>
                </c:pt>
                <c:pt idx="7578">
                  <c:v>880.22</c:v>
                </c:pt>
                <c:pt idx="7579">
                  <c:v>880.22</c:v>
                </c:pt>
                <c:pt idx="7580">
                  <c:v>880.22</c:v>
                </c:pt>
                <c:pt idx="7581">
                  <c:v>880.22</c:v>
                </c:pt>
                <c:pt idx="7582">
                  <c:v>880.22</c:v>
                </c:pt>
                <c:pt idx="7583">
                  <c:v>880.22</c:v>
                </c:pt>
                <c:pt idx="7584">
                  <c:v>880.22</c:v>
                </c:pt>
                <c:pt idx="7585">
                  <c:v>880.22</c:v>
                </c:pt>
                <c:pt idx="7586">
                  <c:v>880.22</c:v>
                </c:pt>
                <c:pt idx="7587">
                  <c:v>880.22</c:v>
                </c:pt>
                <c:pt idx="7588">
                  <c:v>880.22</c:v>
                </c:pt>
                <c:pt idx="7589">
                  <c:v>880.22</c:v>
                </c:pt>
                <c:pt idx="7590">
                  <c:v>880.22</c:v>
                </c:pt>
                <c:pt idx="7591">
                  <c:v>880.22</c:v>
                </c:pt>
                <c:pt idx="7592">
                  <c:v>880.22</c:v>
                </c:pt>
                <c:pt idx="7593">
                  <c:v>880.22</c:v>
                </c:pt>
                <c:pt idx="7594">
                  <c:v>880.22</c:v>
                </c:pt>
                <c:pt idx="7595">
                  <c:v>880.22</c:v>
                </c:pt>
                <c:pt idx="7596">
                  <c:v>880.22</c:v>
                </c:pt>
                <c:pt idx="7597">
                  <c:v>880.22</c:v>
                </c:pt>
                <c:pt idx="7598">
                  <c:v>880.22</c:v>
                </c:pt>
                <c:pt idx="7599">
                  <c:v>880.22</c:v>
                </c:pt>
                <c:pt idx="7600">
                  <c:v>880.22</c:v>
                </c:pt>
                <c:pt idx="7601">
                  <c:v>880.22</c:v>
                </c:pt>
                <c:pt idx="7602">
                  <c:v>880.22</c:v>
                </c:pt>
                <c:pt idx="7603">
                  <c:v>880.22</c:v>
                </c:pt>
                <c:pt idx="7604">
                  <c:v>880.22</c:v>
                </c:pt>
                <c:pt idx="7605">
                  <c:v>880.22</c:v>
                </c:pt>
                <c:pt idx="7606">
                  <c:v>880.22</c:v>
                </c:pt>
                <c:pt idx="7607">
                  <c:v>880.22</c:v>
                </c:pt>
                <c:pt idx="7608">
                  <c:v>880.22</c:v>
                </c:pt>
                <c:pt idx="7609">
                  <c:v>880.22</c:v>
                </c:pt>
                <c:pt idx="7610">
                  <c:v>880.22</c:v>
                </c:pt>
                <c:pt idx="7611">
                  <c:v>880.22</c:v>
                </c:pt>
                <c:pt idx="7612">
                  <c:v>880.22</c:v>
                </c:pt>
                <c:pt idx="7613">
                  <c:v>880.22</c:v>
                </c:pt>
                <c:pt idx="7614">
                  <c:v>880.22</c:v>
                </c:pt>
                <c:pt idx="7615">
                  <c:v>880.22</c:v>
                </c:pt>
                <c:pt idx="7616">
                  <c:v>880.22</c:v>
                </c:pt>
                <c:pt idx="7617">
                  <c:v>880.22</c:v>
                </c:pt>
                <c:pt idx="7618">
                  <c:v>880.22</c:v>
                </c:pt>
                <c:pt idx="7619">
                  <c:v>880.22</c:v>
                </c:pt>
                <c:pt idx="7620">
                  <c:v>880.22</c:v>
                </c:pt>
                <c:pt idx="7621">
                  <c:v>880.22</c:v>
                </c:pt>
                <c:pt idx="7622">
                  <c:v>880.22</c:v>
                </c:pt>
                <c:pt idx="7623">
                  <c:v>880.22</c:v>
                </c:pt>
                <c:pt idx="7624">
                  <c:v>880.22</c:v>
                </c:pt>
                <c:pt idx="7625">
                  <c:v>880.22</c:v>
                </c:pt>
                <c:pt idx="7626">
                  <c:v>880.22</c:v>
                </c:pt>
                <c:pt idx="7627">
                  <c:v>880.22</c:v>
                </c:pt>
                <c:pt idx="7628">
                  <c:v>880.22</c:v>
                </c:pt>
                <c:pt idx="7629">
                  <c:v>880.22</c:v>
                </c:pt>
                <c:pt idx="7630">
                  <c:v>880.22</c:v>
                </c:pt>
                <c:pt idx="7631">
                  <c:v>880.22</c:v>
                </c:pt>
                <c:pt idx="7632">
                  <c:v>880.22</c:v>
                </c:pt>
                <c:pt idx="7633">
                  <c:v>880.22</c:v>
                </c:pt>
                <c:pt idx="7634">
                  <c:v>880.22</c:v>
                </c:pt>
                <c:pt idx="7635">
                  <c:v>880.22</c:v>
                </c:pt>
                <c:pt idx="7636">
                  <c:v>880.22</c:v>
                </c:pt>
                <c:pt idx="7637">
                  <c:v>880.22</c:v>
                </c:pt>
                <c:pt idx="7638">
                  <c:v>880.22</c:v>
                </c:pt>
                <c:pt idx="7639">
                  <c:v>880.22</c:v>
                </c:pt>
                <c:pt idx="7640">
                  <c:v>880.22</c:v>
                </c:pt>
                <c:pt idx="7641">
                  <c:v>880.22</c:v>
                </c:pt>
                <c:pt idx="7642">
                  <c:v>880.22</c:v>
                </c:pt>
                <c:pt idx="7643">
                  <c:v>880.22</c:v>
                </c:pt>
                <c:pt idx="7644">
                  <c:v>880.22</c:v>
                </c:pt>
                <c:pt idx="7645">
                  <c:v>880.22</c:v>
                </c:pt>
                <c:pt idx="7646">
                  <c:v>880.22</c:v>
                </c:pt>
                <c:pt idx="7647">
                  <c:v>880.22</c:v>
                </c:pt>
                <c:pt idx="7648">
                  <c:v>880.22</c:v>
                </c:pt>
                <c:pt idx="7649">
                  <c:v>880.22</c:v>
                </c:pt>
                <c:pt idx="7650">
                  <c:v>880.22</c:v>
                </c:pt>
                <c:pt idx="7651">
                  <c:v>880.22</c:v>
                </c:pt>
                <c:pt idx="7652">
                  <c:v>880.22</c:v>
                </c:pt>
                <c:pt idx="7653">
                  <c:v>880.22</c:v>
                </c:pt>
                <c:pt idx="7654">
                  <c:v>880.22</c:v>
                </c:pt>
                <c:pt idx="7655">
                  <c:v>880.22</c:v>
                </c:pt>
                <c:pt idx="7656">
                  <c:v>880.22</c:v>
                </c:pt>
                <c:pt idx="7657">
                  <c:v>880.22</c:v>
                </c:pt>
                <c:pt idx="7658">
                  <c:v>880.22</c:v>
                </c:pt>
                <c:pt idx="7659">
                  <c:v>880.22</c:v>
                </c:pt>
                <c:pt idx="7660">
                  <c:v>880.22</c:v>
                </c:pt>
                <c:pt idx="7661">
                  <c:v>880.22</c:v>
                </c:pt>
                <c:pt idx="7662">
                  <c:v>880.22</c:v>
                </c:pt>
                <c:pt idx="7663">
                  <c:v>880.22</c:v>
                </c:pt>
                <c:pt idx="7664">
                  <c:v>880.22</c:v>
                </c:pt>
                <c:pt idx="7665">
                  <c:v>880.22</c:v>
                </c:pt>
                <c:pt idx="7666">
                  <c:v>880.22</c:v>
                </c:pt>
                <c:pt idx="7667">
                  <c:v>880.22</c:v>
                </c:pt>
                <c:pt idx="7668">
                  <c:v>880.22</c:v>
                </c:pt>
                <c:pt idx="7669">
                  <c:v>880.22</c:v>
                </c:pt>
                <c:pt idx="7670">
                  <c:v>880.22</c:v>
                </c:pt>
                <c:pt idx="7671">
                  <c:v>880.22</c:v>
                </c:pt>
                <c:pt idx="7672">
                  <c:v>880.22</c:v>
                </c:pt>
                <c:pt idx="7673">
                  <c:v>880.22</c:v>
                </c:pt>
                <c:pt idx="7674">
                  <c:v>880.22</c:v>
                </c:pt>
                <c:pt idx="7675">
                  <c:v>880.22</c:v>
                </c:pt>
                <c:pt idx="7676">
                  <c:v>880.22</c:v>
                </c:pt>
                <c:pt idx="7677">
                  <c:v>880.22</c:v>
                </c:pt>
                <c:pt idx="7678">
                  <c:v>880.22</c:v>
                </c:pt>
                <c:pt idx="7679">
                  <c:v>880.22</c:v>
                </c:pt>
                <c:pt idx="7680">
                  <c:v>880.22</c:v>
                </c:pt>
                <c:pt idx="7681">
                  <c:v>880.22</c:v>
                </c:pt>
                <c:pt idx="7682">
                  <c:v>880.22</c:v>
                </c:pt>
                <c:pt idx="7683">
                  <c:v>880.22</c:v>
                </c:pt>
                <c:pt idx="7684">
                  <c:v>880.22</c:v>
                </c:pt>
                <c:pt idx="7685">
                  <c:v>880.22</c:v>
                </c:pt>
                <c:pt idx="7686">
                  <c:v>880.22</c:v>
                </c:pt>
                <c:pt idx="7687">
                  <c:v>880.22</c:v>
                </c:pt>
                <c:pt idx="7688">
                  <c:v>880.22</c:v>
                </c:pt>
                <c:pt idx="7689">
                  <c:v>880.22</c:v>
                </c:pt>
                <c:pt idx="7690">
                  <c:v>880.22</c:v>
                </c:pt>
                <c:pt idx="7691">
                  <c:v>880.22</c:v>
                </c:pt>
                <c:pt idx="7692">
                  <c:v>880.22</c:v>
                </c:pt>
                <c:pt idx="7693">
                  <c:v>880.22</c:v>
                </c:pt>
                <c:pt idx="7694">
                  <c:v>880.22</c:v>
                </c:pt>
                <c:pt idx="7695">
                  <c:v>880.22</c:v>
                </c:pt>
                <c:pt idx="7696">
                  <c:v>880.22</c:v>
                </c:pt>
                <c:pt idx="7697">
                  <c:v>880.22</c:v>
                </c:pt>
                <c:pt idx="7698">
                  <c:v>880.22</c:v>
                </c:pt>
                <c:pt idx="7699">
                  <c:v>880.22</c:v>
                </c:pt>
                <c:pt idx="7700">
                  <c:v>880.22</c:v>
                </c:pt>
                <c:pt idx="7701">
                  <c:v>880.22</c:v>
                </c:pt>
                <c:pt idx="7702">
                  <c:v>880.22</c:v>
                </c:pt>
                <c:pt idx="7703">
                  <c:v>880.22</c:v>
                </c:pt>
                <c:pt idx="7704">
                  <c:v>880.22</c:v>
                </c:pt>
                <c:pt idx="7705">
                  <c:v>880.22</c:v>
                </c:pt>
                <c:pt idx="7706">
                  <c:v>880.22</c:v>
                </c:pt>
                <c:pt idx="7707">
                  <c:v>880.22</c:v>
                </c:pt>
                <c:pt idx="7708">
                  <c:v>880.22</c:v>
                </c:pt>
                <c:pt idx="7709">
                  <c:v>880.22</c:v>
                </c:pt>
                <c:pt idx="7710">
                  <c:v>880.22</c:v>
                </c:pt>
                <c:pt idx="7711">
                  <c:v>880.22</c:v>
                </c:pt>
                <c:pt idx="7712">
                  <c:v>880.22</c:v>
                </c:pt>
                <c:pt idx="7713">
                  <c:v>880.22</c:v>
                </c:pt>
                <c:pt idx="7714">
                  <c:v>880.22</c:v>
                </c:pt>
                <c:pt idx="7715">
                  <c:v>880.22</c:v>
                </c:pt>
                <c:pt idx="7716">
                  <c:v>880.22</c:v>
                </c:pt>
                <c:pt idx="7717">
                  <c:v>880.22</c:v>
                </c:pt>
                <c:pt idx="7718">
                  <c:v>880.22</c:v>
                </c:pt>
                <c:pt idx="7719">
                  <c:v>880.22</c:v>
                </c:pt>
                <c:pt idx="7720">
                  <c:v>880.22</c:v>
                </c:pt>
                <c:pt idx="7721">
                  <c:v>880.22</c:v>
                </c:pt>
                <c:pt idx="7722">
                  <c:v>880.22</c:v>
                </c:pt>
                <c:pt idx="7723">
                  <c:v>880.22</c:v>
                </c:pt>
                <c:pt idx="7724">
                  <c:v>880.22</c:v>
                </c:pt>
                <c:pt idx="7725">
                  <c:v>880.22</c:v>
                </c:pt>
                <c:pt idx="7726">
                  <c:v>880.22</c:v>
                </c:pt>
                <c:pt idx="7727">
                  <c:v>880.22</c:v>
                </c:pt>
                <c:pt idx="7728">
                  <c:v>880.22</c:v>
                </c:pt>
                <c:pt idx="7729">
                  <c:v>880.22</c:v>
                </c:pt>
                <c:pt idx="7730">
                  <c:v>880.22</c:v>
                </c:pt>
                <c:pt idx="7731">
                  <c:v>880.22</c:v>
                </c:pt>
                <c:pt idx="7732">
                  <c:v>880.22</c:v>
                </c:pt>
                <c:pt idx="7733">
                  <c:v>880.22</c:v>
                </c:pt>
                <c:pt idx="7734">
                  <c:v>880.22</c:v>
                </c:pt>
                <c:pt idx="7735">
                  <c:v>880.22</c:v>
                </c:pt>
                <c:pt idx="7736">
                  <c:v>880.22</c:v>
                </c:pt>
                <c:pt idx="7737">
                  <c:v>880.22</c:v>
                </c:pt>
                <c:pt idx="7738">
                  <c:v>880.22</c:v>
                </c:pt>
                <c:pt idx="7739">
                  <c:v>880.22</c:v>
                </c:pt>
                <c:pt idx="7740">
                  <c:v>880.22</c:v>
                </c:pt>
                <c:pt idx="7741">
                  <c:v>880.22</c:v>
                </c:pt>
                <c:pt idx="7742">
                  <c:v>880.22</c:v>
                </c:pt>
                <c:pt idx="7743">
                  <c:v>880.22</c:v>
                </c:pt>
                <c:pt idx="7744">
                  <c:v>880.22</c:v>
                </c:pt>
                <c:pt idx="7745">
                  <c:v>880.22</c:v>
                </c:pt>
                <c:pt idx="7746">
                  <c:v>880.22</c:v>
                </c:pt>
                <c:pt idx="7747">
                  <c:v>880.22</c:v>
                </c:pt>
                <c:pt idx="7748">
                  <c:v>880.22</c:v>
                </c:pt>
                <c:pt idx="7749">
                  <c:v>880.22</c:v>
                </c:pt>
                <c:pt idx="7750">
                  <c:v>880.22</c:v>
                </c:pt>
                <c:pt idx="7751">
                  <c:v>880.22</c:v>
                </c:pt>
                <c:pt idx="7752">
                  <c:v>880.22</c:v>
                </c:pt>
                <c:pt idx="7753">
                  <c:v>880.22</c:v>
                </c:pt>
                <c:pt idx="7754">
                  <c:v>880.22</c:v>
                </c:pt>
                <c:pt idx="7755">
                  <c:v>880.22</c:v>
                </c:pt>
                <c:pt idx="7756">
                  <c:v>880.22</c:v>
                </c:pt>
                <c:pt idx="7757">
                  <c:v>880.22</c:v>
                </c:pt>
                <c:pt idx="7758">
                  <c:v>880.22</c:v>
                </c:pt>
                <c:pt idx="7759">
                  <c:v>880.22</c:v>
                </c:pt>
                <c:pt idx="7760">
                  <c:v>880.22</c:v>
                </c:pt>
                <c:pt idx="7761">
                  <c:v>880.22</c:v>
                </c:pt>
                <c:pt idx="7762">
                  <c:v>880.22</c:v>
                </c:pt>
                <c:pt idx="7763">
                  <c:v>880.22</c:v>
                </c:pt>
                <c:pt idx="7764">
                  <c:v>880.22</c:v>
                </c:pt>
                <c:pt idx="7765">
                  <c:v>880.22</c:v>
                </c:pt>
                <c:pt idx="7766">
                  <c:v>880.22</c:v>
                </c:pt>
                <c:pt idx="7767">
                  <c:v>880.22</c:v>
                </c:pt>
                <c:pt idx="7768">
                  <c:v>880.22</c:v>
                </c:pt>
                <c:pt idx="7769">
                  <c:v>880.22</c:v>
                </c:pt>
                <c:pt idx="7770">
                  <c:v>880.22</c:v>
                </c:pt>
                <c:pt idx="7771">
                  <c:v>880.22</c:v>
                </c:pt>
                <c:pt idx="7772">
                  <c:v>880.22</c:v>
                </c:pt>
                <c:pt idx="7773">
                  <c:v>880.22</c:v>
                </c:pt>
                <c:pt idx="7774">
                  <c:v>880.22</c:v>
                </c:pt>
                <c:pt idx="7775">
                  <c:v>880.22</c:v>
                </c:pt>
                <c:pt idx="7776">
                  <c:v>880.22</c:v>
                </c:pt>
                <c:pt idx="7777">
                  <c:v>880.22</c:v>
                </c:pt>
                <c:pt idx="7778">
                  <c:v>880.22</c:v>
                </c:pt>
                <c:pt idx="7779">
                  <c:v>880.22</c:v>
                </c:pt>
                <c:pt idx="7780">
                  <c:v>880.22</c:v>
                </c:pt>
                <c:pt idx="7781">
                  <c:v>880.22</c:v>
                </c:pt>
                <c:pt idx="7782">
                  <c:v>880.22</c:v>
                </c:pt>
                <c:pt idx="7783">
                  <c:v>880.22</c:v>
                </c:pt>
                <c:pt idx="7784">
                  <c:v>880.22</c:v>
                </c:pt>
                <c:pt idx="7785">
                  <c:v>880.22</c:v>
                </c:pt>
                <c:pt idx="7786">
                  <c:v>880.22</c:v>
                </c:pt>
                <c:pt idx="7787">
                  <c:v>880.22</c:v>
                </c:pt>
                <c:pt idx="7788">
                  <c:v>880.22</c:v>
                </c:pt>
                <c:pt idx="7789">
                  <c:v>880.22</c:v>
                </c:pt>
                <c:pt idx="7790">
                  <c:v>880.22</c:v>
                </c:pt>
                <c:pt idx="7791">
                  <c:v>880.22</c:v>
                </c:pt>
                <c:pt idx="7792">
                  <c:v>880.22</c:v>
                </c:pt>
                <c:pt idx="7793">
                  <c:v>880.22</c:v>
                </c:pt>
                <c:pt idx="7794">
                  <c:v>880.22</c:v>
                </c:pt>
                <c:pt idx="7795">
                  <c:v>880.22</c:v>
                </c:pt>
                <c:pt idx="7796">
                  <c:v>880.22</c:v>
                </c:pt>
                <c:pt idx="7797">
                  <c:v>880.22</c:v>
                </c:pt>
                <c:pt idx="7798">
                  <c:v>880.22</c:v>
                </c:pt>
                <c:pt idx="7799">
                  <c:v>880.22</c:v>
                </c:pt>
                <c:pt idx="7800">
                  <c:v>880.22</c:v>
                </c:pt>
                <c:pt idx="7801">
                  <c:v>880.22</c:v>
                </c:pt>
                <c:pt idx="7802">
                  <c:v>880.22</c:v>
                </c:pt>
                <c:pt idx="7803">
                  <c:v>880.22</c:v>
                </c:pt>
                <c:pt idx="7804">
                  <c:v>880.22</c:v>
                </c:pt>
                <c:pt idx="7805">
                  <c:v>880.22</c:v>
                </c:pt>
                <c:pt idx="7806">
                  <c:v>880.22</c:v>
                </c:pt>
                <c:pt idx="7807">
                  <c:v>880.22</c:v>
                </c:pt>
                <c:pt idx="7808">
                  <c:v>880.22</c:v>
                </c:pt>
                <c:pt idx="7809">
                  <c:v>880.22</c:v>
                </c:pt>
                <c:pt idx="7810">
                  <c:v>880.22</c:v>
                </c:pt>
                <c:pt idx="7811">
                  <c:v>880.22</c:v>
                </c:pt>
                <c:pt idx="7812">
                  <c:v>880.22</c:v>
                </c:pt>
                <c:pt idx="7813">
                  <c:v>880.22</c:v>
                </c:pt>
                <c:pt idx="7814">
                  <c:v>880.22</c:v>
                </c:pt>
                <c:pt idx="7815">
                  <c:v>880.22</c:v>
                </c:pt>
                <c:pt idx="7816">
                  <c:v>880.22</c:v>
                </c:pt>
                <c:pt idx="7817">
                  <c:v>880.22</c:v>
                </c:pt>
                <c:pt idx="7818">
                  <c:v>880.22</c:v>
                </c:pt>
                <c:pt idx="7819">
                  <c:v>880.22</c:v>
                </c:pt>
                <c:pt idx="7820">
                  <c:v>880.22</c:v>
                </c:pt>
                <c:pt idx="7821">
                  <c:v>880.22</c:v>
                </c:pt>
                <c:pt idx="7822">
                  <c:v>880.22</c:v>
                </c:pt>
                <c:pt idx="7823">
                  <c:v>880.22</c:v>
                </c:pt>
                <c:pt idx="7824">
                  <c:v>880.22</c:v>
                </c:pt>
                <c:pt idx="7825">
                  <c:v>880.22</c:v>
                </c:pt>
                <c:pt idx="7826">
                  <c:v>880.22</c:v>
                </c:pt>
                <c:pt idx="7827">
                  <c:v>880.22</c:v>
                </c:pt>
                <c:pt idx="7828">
                  <c:v>880.22</c:v>
                </c:pt>
                <c:pt idx="7829">
                  <c:v>880.22</c:v>
                </c:pt>
                <c:pt idx="7830">
                  <c:v>880.22</c:v>
                </c:pt>
                <c:pt idx="7831">
                  <c:v>880.22</c:v>
                </c:pt>
                <c:pt idx="7832">
                  <c:v>880.22</c:v>
                </c:pt>
                <c:pt idx="7833">
                  <c:v>880.22</c:v>
                </c:pt>
                <c:pt idx="7834">
                  <c:v>880.22</c:v>
                </c:pt>
                <c:pt idx="7835">
                  <c:v>880.22</c:v>
                </c:pt>
                <c:pt idx="7836">
                  <c:v>880.22</c:v>
                </c:pt>
                <c:pt idx="7837">
                  <c:v>880.22</c:v>
                </c:pt>
                <c:pt idx="7838">
                  <c:v>880.22</c:v>
                </c:pt>
                <c:pt idx="7839">
                  <c:v>880.22</c:v>
                </c:pt>
                <c:pt idx="7840">
                  <c:v>880.22</c:v>
                </c:pt>
                <c:pt idx="7841">
                  <c:v>880.22</c:v>
                </c:pt>
                <c:pt idx="7842">
                  <c:v>880.22</c:v>
                </c:pt>
                <c:pt idx="7843">
                  <c:v>880.22</c:v>
                </c:pt>
                <c:pt idx="7844">
                  <c:v>880.22</c:v>
                </c:pt>
                <c:pt idx="7845">
                  <c:v>880.22</c:v>
                </c:pt>
                <c:pt idx="7846">
                  <c:v>880.22</c:v>
                </c:pt>
                <c:pt idx="7847">
                  <c:v>880.22</c:v>
                </c:pt>
                <c:pt idx="7848">
                  <c:v>880.22</c:v>
                </c:pt>
                <c:pt idx="7849">
                  <c:v>880.22</c:v>
                </c:pt>
                <c:pt idx="7850">
                  <c:v>880.22</c:v>
                </c:pt>
                <c:pt idx="7851">
                  <c:v>880.22</c:v>
                </c:pt>
                <c:pt idx="7852">
                  <c:v>880.22</c:v>
                </c:pt>
                <c:pt idx="7853">
                  <c:v>880.22</c:v>
                </c:pt>
                <c:pt idx="7854">
                  <c:v>880.22</c:v>
                </c:pt>
                <c:pt idx="7855">
                  <c:v>880.22</c:v>
                </c:pt>
                <c:pt idx="7856">
                  <c:v>880.22</c:v>
                </c:pt>
                <c:pt idx="7857">
                  <c:v>880.22</c:v>
                </c:pt>
                <c:pt idx="7858">
                  <c:v>880.22</c:v>
                </c:pt>
                <c:pt idx="7859">
                  <c:v>880.22</c:v>
                </c:pt>
                <c:pt idx="7860">
                  <c:v>880.22</c:v>
                </c:pt>
                <c:pt idx="7861">
                  <c:v>880.22</c:v>
                </c:pt>
                <c:pt idx="7862">
                  <c:v>880.22</c:v>
                </c:pt>
                <c:pt idx="7863">
                  <c:v>880.22</c:v>
                </c:pt>
                <c:pt idx="7864">
                  <c:v>880.22</c:v>
                </c:pt>
                <c:pt idx="7865">
                  <c:v>880.22</c:v>
                </c:pt>
                <c:pt idx="7866">
                  <c:v>880.22</c:v>
                </c:pt>
                <c:pt idx="7867">
                  <c:v>880.22</c:v>
                </c:pt>
                <c:pt idx="7868">
                  <c:v>880.22</c:v>
                </c:pt>
                <c:pt idx="7869">
                  <c:v>880.22</c:v>
                </c:pt>
                <c:pt idx="7870">
                  <c:v>880.22</c:v>
                </c:pt>
                <c:pt idx="7871">
                  <c:v>880.22</c:v>
                </c:pt>
                <c:pt idx="7872">
                  <c:v>880.22</c:v>
                </c:pt>
                <c:pt idx="7873">
                  <c:v>880.22</c:v>
                </c:pt>
                <c:pt idx="7874">
                  <c:v>880.22</c:v>
                </c:pt>
                <c:pt idx="7875">
                  <c:v>880.22</c:v>
                </c:pt>
                <c:pt idx="7876">
                  <c:v>880.22</c:v>
                </c:pt>
                <c:pt idx="7877">
                  <c:v>880.22</c:v>
                </c:pt>
                <c:pt idx="7878">
                  <c:v>880.22</c:v>
                </c:pt>
                <c:pt idx="7879">
                  <c:v>880.22</c:v>
                </c:pt>
                <c:pt idx="7880">
                  <c:v>880.22</c:v>
                </c:pt>
                <c:pt idx="7881">
                  <c:v>880.22</c:v>
                </c:pt>
                <c:pt idx="7882">
                  <c:v>880.22</c:v>
                </c:pt>
                <c:pt idx="7883">
                  <c:v>880.22</c:v>
                </c:pt>
                <c:pt idx="7884">
                  <c:v>880.22</c:v>
                </c:pt>
                <c:pt idx="7885">
                  <c:v>880.22</c:v>
                </c:pt>
                <c:pt idx="7886">
                  <c:v>880.22</c:v>
                </c:pt>
                <c:pt idx="7887">
                  <c:v>880.22</c:v>
                </c:pt>
                <c:pt idx="7888">
                  <c:v>880.22</c:v>
                </c:pt>
                <c:pt idx="7889">
                  <c:v>880.22</c:v>
                </c:pt>
                <c:pt idx="7890">
                  <c:v>880.22</c:v>
                </c:pt>
                <c:pt idx="7891">
                  <c:v>880.22</c:v>
                </c:pt>
                <c:pt idx="7892">
                  <c:v>880.22</c:v>
                </c:pt>
                <c:pt idx="7893">
                  <c:v>880.22</c:v>
                </c:pt>
                <c:pt idx="7894">
                  <c:v>880.22</c:v>
                </c:pt>
                <c:pt idx="7895">
                  <c:v>880.22</c:v>
                </c:pt>
                <c:pt idx="7896">
                  <c:v>880.22</c:v>
                </c:pt>
                <c:pt idx="7897">
                  <c:v>880.22</c:v>
                </c:pt>
                <c:pt idx="7898">
                  <c:v>880.22</c:v>
                </c:pt>
                <c:pt idx="7899">
                  <c:v>880.22</c:v>
                </c:pt>
                <c:pt idx="7900">
                  <c:v>880.22</c:v>
                </c:pt>
                <c:pt idx="7901">
                  <c:v>880.22</c:v>
                </c:pt>
                <c:pt idx="7902">
                  <c:v>880.22</c:v>
                </c:pt>
                <c:pt idx="7903">
                  <c:v>880.22</c:v>
                </c:pt>
                <c:pt idx="7904">
                  <c:v>880.22</c:v>
                </c:pt>
                <c:pt idx="7905">
                  <c:v>880.22</c:v>
                </c:pt>
                <c:pt idx="7906">
                  <c:v>880.22</c:v>
                </c:pt>
                <c:pt idx="7907">
                  <c:v>880.22</c:v>
                </c:pt>
                <c:pt idx="7908">
                  <c:v>880.22</c:v>
                </c:pt>
                <c:pt idx="7909">
                  <c:v>880.22</c:v>
                </c:pt>
                <c:pt idx="7910">
                  <c:v>880.22</c:v>
                </c:pt>
                <c:pt idx="7911">
                  <c:v>880.22</c:v>
                </c:pt>
                <c:pt idx="7912">
                  <c:v>880.22</c:v>
                </c:pt>
                <c:pt idx="7913">
                  <c:v>880.22</c:v>
                </c:pt>
                <c:pt idx="7914">
                  <c:v>880.22</c:v>
                </c:pt>
                <c:pt idx="7915">
                  <c:v>880.22</c:v>
                </c:pt>
                <c:pt idx="7916">
                  <c:v>880.22</c:v>
                </c:pt>
                <c:pt idx="7917">
                  <c:v>880.22</c:v>
                </c:pt>
                <c:pt idx="7918">
                  <c:v>880.22</c:v>
                </c:pt>
                <c:pt idx="7919">
                  <c:v>880.22</c:v>
                </c:pt>
                <c:pt idx="7920">
                  <c:v>880.22</c:v>
                </c:pt>
                <c:pt idx="7921">
                  <c:v>880.22</c:v>
                </c:pt>
                <c:pt idx="7922">
                  <c:v>880.22</c:v>
                </c:pt>
                <c:pt idx="7923">
                  <c:v>880.22</c:v>
                </c:pt>
                <c:pt idx="7924">
                  <c:v>880.22</c:v>
                </c:pt>
                <c:pt idx="7925">
                  <c:v>880.22</c:v>
                </c:pt>
                <c:pt idx="7926">
                  <c:v>880.22</c:v>
                </c:pt>
                <c:pt idx="7927">
                  <c:v>880.22</c:v>
                </c:pt>
                <c:pt idx="7928">
                  <c:v>880.22</c:v>
                </c:pt>
                <c:pt idx="7929">
                  <c:v>880.22</c:v>
                </c:pt>
                <c:pt idx="7930">
                  <c:v>880.22</c:v>
                </c:pt>
                <c:pt idx="7931">
                  <c:v>880.22</c:v>
                </c:pt>
                <c:pt idx="7932">
                  <c:v>880.22</c:v>
                </c:pt>
                <c:pt idx="7933">
                  <c:v>880.22</c:v>
                </c:pt>
                <c:pt idx="7934">
                  <c:v>880.22</c:v>
                </c:pt>
                <c:pt idx="7935">
                  <c:v>880.22</c:v>
                </c:pt>
                <c:pt idx="7936">
                  <c:v>880.22</c:v>
                </c:pt>
                <c:pt idx="7937">
                  <c:v>880.22</c:v>
                </c:pt>
                <c:pt idx="7938">
                  <c:v>880.22</c:v>
                </c:pt>
                <c:pt idx="7939">
                  <c:v>880.22</c:v>
                </c:pt>
                <c:pt idx="7940">
                  <c:v>880.22</c:v>
                </c:pt>
                <c:pt idx="7941">
                  <c:v>880.22</c:v>
                </c:pt>
                <c:pt idx="7942">
                  <c:v>880.22</c:v>
                </c:pt>
                <c:pt idx="7943">
                  <c:v>880.22</c:v>
                </c:pt>
                <c:pt idx="7944">
                  <c:v>880.22</c:v>
                </c:pt>
                <c:pt idx="7945">
                  <c:v>880.22</c:v>
                </c:pt>
                <c:pt idx="7946">
                  <c:v>880.22</c:v>
                </c:pt>
                <c:pt idx="7947">
                  <c:v>880.22</c:v>
                </c:pt>
                <c:pt idx="7948">
                  <c:v>880.22</c:v>
                </c:pt>
                <c:pt idx="7949">
                  <c:v>880.22</c:v>
                </c:pt>
                <c:pt idx="7950">
                  <c:v>880.22</c:v>
                </c:pt>
                <c:pt idx="7951">
                  <c:v>880.22</c:v>
                </c:pt>
                <c:pt idx="7952">
                  <c:v>880.22</c:v>
                </c:pt>
                <c:pt idx="7953">
                  <c:v>880.22</c:v>
                </c:pt>
                <c:pt idx="7954">
                  <c:v>880.22</c:v>
                </c:pt>
                <c:pt idx="7955">
                  <c:v>880.22</c:v>
                </c:pt>
                <c:pt idx="7956">
                  <c:v>880.22</c:v>
                </c:pt>
                <c:pt idx="7957">
                  <c:v>880.22</c:v>
                </c:pt>
                <c:pt idx="7958">
                  <c:v>880.22</c:v>
                </c:pt>
                <c:pt idx="7959">
                  <c:v>880.22</c:v>
                </c:pt>
                <c:pt idx="7960">
                  <c:v>880.22</c:v>
                </c:pt>
                <c:pt idx="7961">
                  <c:v>880.22</c:v>
                </c:pt>
                <c:pt idx="7962">
                  <c:v>880.22</c:v>
                </c:pt>
                <c:pt idx="7963">
                  <c:v>880.22</c:v>
                </c:pt>
                <c:pt idx="7964">
                  <c:v>880.22</c:v>
                </c:pt>
                <c:pt idx="7965">
                  <c:v>880.22</c:v>
                </c:pt>
                <c:pt idx="7966">
                  <c:v>880.22</c:v>
                </c:pt>
                <c:pt idx="7967">
                  <c:v>880.22</c:v>
                </c:pt>
                <c:pt idx="7968">
                  <c:v>880.22</c:v>
                </c:pt>
                <c:pt idx="7969">
                  <c:v>880.22</c:v>
                </c:pt>
                <c:pt idx="7970">
                  <c:v>880.22</c:v>
                </c:pt>
                <c:pt idx="7971">
                  <c:v>880.22</c:v>
                </c:pt>
                <c:pt idx="7972">
                  <c:v>880.22</c:v>
                </c:pt>
                <c:pt idx="7973">
                  <c:v>880.22</c:v>
                </c:pt>
                <c:pt idx="7974">
                  <c:v>880.22</c:v>
                </c:pt>
                <c:pt idx="7975">
                  <c:v>880.22</c:v>
                </c:pt>
                <c:pt idx="7976">
                  <c:v>880.22</c:v>
                </c:pt>
                <c:pt idx="7977">
                  <c:v>880.22</c:v>
                </c:pt>
                <c:pt idx="7978">
                  <c:v>880.22</c:v>
                </c:pt>
                <c:pt idx="7979">
                  <c:v>880.22</c:v>
                </c:pt>
                <c:pt idx="7980">
                  <c:v>880.22</c:v>
                </c:pt>
                <c:pt idx="7981">
                  <c:v>880.22</c:v>
                </c:pt>
                <c:pt idx="7982">
                  <c:v>880.22</c:v>
                </c:pt>
                <c:pt idx="7983">
                  <c:v>880.22</c:v>
                </c:pt>
                <c:pt idx="7984">
                  <c:v>880.22</c:v>
                </c:pt>
                <c:pt idx="7985">
                  <c:v>880.22</c:v>
                </c:pt>
                <c:pt idx="7986">
                  <c:v>880.22</c:v>
                </c:pt>
                <c:pt idx="7987">
                  <c:v>880.22</c:v>
                </c:pt>
                <c:pt idx="7988">
                  <c:v>880.22</c:v>
                </c:pt>
                <c:pt idx="7989">
                  <c:v>880.22</c:v>
                </c:pt>
                <c:pt idx="7990">
                  <c:v>880.22</c:v>
                </c:pt>
                <c:pt idx="7991">
                  <c:v>880.22</c:v>
                </c:pt>
                <c:pt idx="7992">
                  <c:v>880.22</c:v>
                </c:pt>
                <c:pt idx="7993">
                  <c:v>880.22</c:v>
                </c:pt>
                <c:pt idx="7994">
                  <c:v>880.22</c:v>
                </c:pt>
                <c:pt idx="7995">
                  <c:v>880.22</c:v>
                </c:pt>
                <c:pt idx="7996">
                  <c:v>880.22</c:v>
                </c:pt>
                <c:pt idx="7997">
                  <c:v>880.22</c:v>
                </c:pt>
                <c:pt idx="7998">
                  <c:v>880.22</c:v>
                </c:pt>
                <c:pt idx="7999">
                  <c:v>880.22</c:v>
                </c:pt>
                <c:pt idx="8000">
                  <c:v>880.22</c:v>
                </c:pt>
                <c:pt idx="8001">
                  <c:v>880.22</c:v>
                </c:pt>
                <c:pt idx="8002">
                  <c:v>880.22</c:v>
                </c:pt>
                <c:pt idx="8003">
                  <c:v>880.22</c:v>
                </c:pt>
                <c:pt idx="8004">
                  <c:v>880.22</c:v>
                </c:pt>
                <c:pt idx="8005">
                  <c:v>880.22</c:v>
                </c:pt>
                <c:pt idx="8006">
                  <c:v>880.22</c:v>
                </c:pt>
                <c:pt idx="8007">
                  <c:v>880.22</c:v>
                </c:pt>
                <c:pt idx="8008">
                  <c:v>880.22</c:v>
                </c:pt>
                <c:pt idx="8009">
                  <c:v>880.22</c:v>
                </c:pt>
                <c:pt idx="8010">
                  <c:v>880.22</c:v>
                </c:pt>
                <c:pt idx="8011">
                  <c:v>880.22</c:v>
                </c:pt>
                <c:pt idx="8012">
                  <c:v>880.22</c:v>
                </c:pt>
                <c:pt idx="8013">
                  <c:v>880.22</c:v>
                </c:pt>
                <c:pt idx="8014">
                  <c:v>880.22</c:v>
                </c:pt>
                <c:pt idx="8015">
                  <c:v>880.22</c:v>
                </c:pt>
                <c:pt idx="8016">
                  <c:v>880.22</c:v>
                </c:pt>
                <c:pt idx="8017">
                  <c:v>880.22</c:v>
                </c:pt>
                <c:pt idx="8018">
                  <c:v>880.22</c:v>
                </c:pt>
                <c:pt idx="8019">
                  <c:v>880.22</c:v>
                </c:pt>
                <c:pt idx="8020">
                  <c:v>880.22</c:v>
                </c:pt>
                <c:pt idx="8021">
                  <c:v>880.22</c:v>
                </c:pt>
                <c:pt idx="8022">
                  <c:v>880.22</c:v>
                </c:pt>
                <c:pt idx="8023">
                  <c:v>880.22</c:v>
                </c:pt>
                <c:pt idx="8024">
                  <c:v>880.22</c:v>
                </c:pt>
                <c:pt idx="8025">
                  <c:v>880.22</c:v>
                </c:pt>
                <c:pt idx="8026">
                  <c:v>880.22</c:v>
                </c:pt>
                <c:pt idx="8027">
                  <c:v>880.22</c:v>
                </c:pt>
                <c:pt idx="8028">
                  <c:v>880.22</c:v>
                </c:pt>
                <c:pt idx="8029">
                  <c:v>880.22</c:v>
                </c:pt>
                <c:pt idx="8030">
                  <c:v>880.22</c:v>
                </c:pt>
                <c:pt idx="8031">
                  <c:v>880.22</c:v>
                </c:pt>
                <c:pt idx="8032">
                  <c:v>880.22</c:v>
                </c:pt>
                <c:pt idx="8033">
                  <c:v>880.22</c:v>
                </c:pt>
                <c:pt idx="8034">
                  <c:v>880.22</c:v>
                </c:pt>
                <c:pt idx="8035">
                  <c:v>880.22</c:v>
                </c:pt>
                <c:pt idx="8036">
                  <c:v>880.22</c:v>
                </c:pt>
                <c:pt idx="8037">
                  <c:v>880.22</c:v>
                </c:pt>
                <c:pt idx="8038">
                  <c:v>880.22</c:v>
                </c:pt>
                <c:pt idx="8039">
                  <c:v>880.22</c:v>
                </c:pt>
                <c:pt idx="8040">
                  <c:v>880.22</c:v>
                </c:pt>
                <c:pt idx="8041">
                  <c:v>880.22</c:v>
                </c:pt>
                <c:pt idx="8042">
                  <c:v>880.22</c:v>
                </c:pt>
                <c:pt idx="8043">
                  <c:v>880.22</c:v>
                </c:pt>
                <c:pt idx="8044">
                  <c:v>880.22</c:v>
                </c:pt>
                <c:pt idx="8045">
                  <c:v>880.22</c:v>
                </c:pt>
                <c:pt idx="8046">
                  <c:v>880.22</c:v>
                </c:pt>
                <c:pt idx="8047">
                  <c:v>880.22</c:v>
                </c:pt>
                <c:pt idx="8048">
                  <c:v>880.22</c:v>
                </c:pt>
                <c:pt idx="8049">
                  <c:v>880.22</c:v>
                </c:pt>
                <c:pt idx="8050">
                  <c:v>880.22</c:v>
                </c:pt>
                <c:pt idx="8051">
                  <c:v>880.22</c:v>
                </c:pt>
                <c:pt idx="8052">
                  <c:v>880.22</c:v>
                </c:pt>
                <c:pt idx="8053">
                  <c:v>880.22</c:v>
                </c:pt>
                <c:pt idx="8054">
                  <c:v>880.22</c:v>
                </c:pt>
                <c:pt idx="8055">
                  <c:v>880.22</c:v>
                </c:pt>
                <c:pt idx="8056">
                  <c:v>880.22</c:v>
                </c:pt>
                <c:pt idx="8057">
                  <c:v>880.22</c:v>
                </c:pt>
                <c:pt idx="8058">
                  <c:v>880.22</c:v>
                </c:pt>
                <c:pt idx="8059">
                  <c:v>880.22</c:v>
                </c:pt>
                <c:pt idx="8060">
                  <c:v>880.22</c:v>
                </c:pt>
                <c:pt idx="8061">
                  <c:v>880.22</c:v>
                </c:pt>
                <c:pt idx="8062">
                  <c:v>880.22</c:v>
                </c:pt>
                <c:pt idx="8063">
                  <c:v>880.22</c:v>
                </c:pt>
                <c:pt idx="8064">
                  <c:v>880.22</c:v>
                </c:pt>
                <c:pt idx="8065">
                  <c:v>880.22</c:v>
                </c:pt>
                <c:pt idx="8066">
                  <c:v>880.22</c:v>
                </c:pt>
                <c:pt idx="8067">
                  <c:v>880.22</c:v>
                </c:pt>
                <c:pt idx="8068">
                  <c:v>880.22</c:v>
                </c:pt>
                <c:pt idx="8069">
                  <c:v>880.22</c:v>
                </c:pt>
                <c:pt idx="8070">
                  <c:v>880.22</c:v>
                </c:pt>
                <c:pt idx="8071">
                  <c:v>880.22</c:v>
                </c:pt>
                <c:pt idx="8072">
                  <c:v>880.22</c:v>
                </c:pt>
                <c:pt idx="8073">
                  <c:v>880.22</c:v>
                </c:pt>
                <c:pt idx="8074">
                  <c:v>880.22</c:v>
                </c:pt>
                <c:pt idx="8075">
                  <c:v>880.22</c:v>
                </c:pt>
                <c:pt idx="8076">
                  <c:v>880.22</c:v>
                </c:pt>
                <c:pt idx="8077">
                  <c:v>880.22</c:v>
                </c:pt>
                <c:pt idx="8078">
                  <c:v>880.22</c:v>
                </c:pt>
                <c:pt idx="8079">
                  <c:v>880.22</c:v>
                </c:pt>
                <c:pt idx="8080">
                  <c:v>880.22</c:v>
                </c:pt>
                <c:pt idx="8081">
                  <c:v>880.22</c:v>
                </c:pt>
                <c:pt idx="8082">
                  <c:v>880.22</c:v>
                </c:pt>
                <c:pt idx="8083">
                  <c:v>880.22</c:v>
                </c:pt>
                <c:pt idx="8084">
                  <c:v>880.22</c:v>
                </c:pt>
                <c:pt idx="8085">
                  <c:v>880.22</c:v>
                </c:pt>
                <c:pt idx="8086">
                  <c:v>880.22</c:v>
                </c:pt>
                <c:pt idx="8087">
                  <c:v>880.22</c:v>
                </c:pt>
                <c:pt idx="8088">
                  <c:v>880.22</c:v>
                </c:pt>
                <c:pt idx="8089">
                  <c:v>880.22</c:v>
                </c:pt>
                <c:pt idx="8090">
                  <c:v>880.22</c:v>
                </c:pt>
                <c:pt idx="8091">
                  <c:v>880.22</c:v>
                </c:pt>
                <c:pt idx="8092">
                  <c:v>880.22</c:v>
                </c:pt>
                <c:pt idx="8093">
                  <c:v>880.22</c:v>
                </c:pt>
                <c:pt idx="8094">
                  <c:v>880.22</c:v>
                </c:pt>
                <c:pt idx="8095">
                  <c:v>880.22</c:v>
                </c:pt>
                <c:pt idx="8096">
                  <c:v>880.22</c:v>
                </c:pt>
                <c:pt idx="8097">
                  <c:v>880.22</c:v>
                </c:pt>
                <c:pt idx="8098">
                  <c:v>880.22</c:v>
                </c:pt>
                <c:pt idx="8099">
                  <c:v>880.22</c:v>
                </c:pt>
                <c:pt idx="8100">
                  <c:v>880.22</c:v>
                </c:pt>
                <c:pt idx="8101">
                  <c:v>880.22</c:v>
                </c:pt>
                <c:pt idx="8102">
                  <c:v>880.22</c:v>
                </c:pt>
                <c:pt idx="8103">
                  <c:v>880.22</c:v>
                </c:pt>
                <c:pt idx="8104">
                  <c:v>880.22</c:v>
                </c:pt>
                <c:pt idx="8105">
                  <c:v>880.22</c:v>
                </c:pt>
                <c:pt idx="8106">
                  <c:v>880.22</c:v>
                </c:pt>
                <c:pt idx="8107">
                  <c:v>880.22</c:v>
                </c:pt>
                <c:pt idx="8108">
                  <c:v>880.22</c:v>
                </c:pt>
                <c:pt idx="8109">
                  <c:v>880.22</c:v>
                </c:pt>
                <c:pt idx="8110">
                  <c:v>880.22</c:v>
                </c:pt>
                <c:pt idx="8111">
                  <c:v>880.22</c:v>
                </c:pt>
                <c:pt idx="8112">
                  <c:v>880.22</c:v>
                </c:pt>
                <c:pt idx="8113">
                  <c:v>880.22</c:v>
                </c:pt>
                <c:pt idx="8114">
                  <c:v>880.22</c:v>
                </c:pt>
                <c:pt idx="8115">
                  <c:v>880.22</c:v>
                </c:pt>
                <c:pt idx="8116">
                  <c:v>880.22</c:v>
                </c:pt>
                <c:pt idx="8117">
                  <c:v>880.22</c:v>
                </c:pt>
                <c:pt idx="8118">
                  <c:v>880.22</c:v>
                </c:pt>
                <c:pt idx="8119">
                  <c:v>880.22</c:v>
                </c:pt>
                <c:pt idx="8120">
                  <c:v>880.22</c:v>
                </c:pt>
                <c:pt idx="8121">
                  <c:v>880.22</c:v>
                </c:pt>
                <c:pt idx="8122">
                  <c:v>880.22</c:v>
                </c:pt>
                <c:pt idx="8123">
                  <c:v>880.22</c:v>
                </c:pt>
                <c:pt idx="8124">
                  <c:v>880.22</c:v>
                </c:pt>
                <c:pt idx="8125">
                  <c:v>880.22</c:v>
                </c:pt>
                <c:pt idx="8126">
                  <c:v>880.22</c:v>
                </c:pt>
                <c:pt idx="8127">
                  <c:v>880.22</c:v>
                </c:pt>
                <c:pt idx="8128">
                  <c:v>880.22</c:v>
                </c:pt>
                <c:pt idx="8129">
                  <c:v>880.22</c:v>
                </c:pt>
                <c:pt idx="8130">
                  <c:v>880.22</c:v>
                </c:pt>
                <c:pt idx="8131">
                  <c:v>880.22</c:v>
                </c:pt>
                <c:pt idx="8132">
                  <c:v>880.22</c:v>
                </c:pt>
                <c:pt idx="8133">
                  <c:v>880.22</c:v>
                </c:pt>
                <c:pt idx="8134">
                  <c:v>880.22</c:v>
                </c:pt>
                <c:pt idx="8135">
                  <c:v>880.22</c:v>
                </c:pt>
                <c:pt idx="8136">
                  <c:v>880.22</c:v>
                </c:pt>
                <c:pt idx="8137">
                  <c:v>880.22</c:v>
                </c:pt>
                <c:pt idx="8138">
                  <c:v>880.22</c:v>
                </c:pt>
                <c:pt idx="8139">
                  <c:v>880.22</c:v>
                </c:pt>
                <c:pt idx="8140">
                  <c:v>880.22</c:v>
                </c:pt>
                <c:pt idx="8141">
                  <c:v>880.22</c:v>
                </c:pt>
                <c:pt idx="8142">
                  <c:v>880.22</c:v>
                </c:pt>
                <c:pt idx="8143">
                  <c:v>880.22</c:v>
                </c:pt>
                <c:pt idx="8144">
                  <c:v>880.22</c:v>
                </c:pt>
                <c:pt idx="8145">
                  <c:v>880.22</c:v>
                </c:pt>
                <c:pt idx="8146">
                  <c:v>880.22</c:v>
                </c:pt>
                <c:pt idx="8147">
                  <c:v>880.22</c:v>
                </c:pt>
                <c:pt idx="8148">
                  <c:v>880.22</c:v>
                </c:pt>
                <c:pt idx="8149">
                  <c:v>880.22</c:v>
                </c:pt>
                <c:pt idx="8150">
                  <c:v>880.22</c:v>
                </c:pt>
                <c:pt idx="8151">
                  <c:v>880.22</c:v>
                </c:pt>
                <c:pt idx="8152">
                  <c:v>880.22</c:v>
                </c:pt>
                <c:pt idx="8153">
                  <c:v>880.22</c:v>
                </c:pt>
                <c:pt idx="8154">
                  <c:v>880.22</c:v>
                </c:pt>
                <c:pt idx="8155">
                  <c:v>880.22</c:v>
                </c:pt>
                <c:pt idx="8156">
                  <c:v>880.22</c:v>
                </c:pt>
                <c:pt idx="8157">
                  <c:v>880.22</c:v>
                </c:pt>
                <c:pt idx="8158">
                  <c:v>880.22</c:v>
                </c:pt>
                <c:pt idx="8159">
                  <c:v>880.22</c:v>
                </c:pt>
                <c:pt idx="8160">
                  <c:v>880.22</c:v>
                </c:pt>
                <c:pt idx="8161">
                  <c:v>880.22</c:v>
                </c:pt>
                <c:pt idx="8162">
                  <c:v>880.22</c:v>
                </c:pt>
                <c:pt idx="8163">
                  <c:v>880.22</c:v>
                </c:pt>
                <c:pt idx="8164">
                  <c:v>880.22</c:v>
                </c:pt>
                <c:pt idx="8165">
                  <c:v>880.22</c:v>
                </c:pt>
                <c:pt idx="8166">
                  <c:v>880.22</c:v>
                </c:pt>
                <c:pt idx="8167">
                  <c:v>880.22</c:v>
                </c:pt>
                <c:pt idx="8168">
                  <c:v>880.22</c:v>
                </c:pt>
                <c:pt idx="8169">
                  <c:v>880.22</c:v>
                </c:pt>
                <c:pt idx="8170">
                  <c:v>880.22</c:v>
                </c:pt>
                <c:pt idx="8171">
                  <c:v>880.22</c:v>
                </c:pt>
                <c:pt idx="8172">
                  <c:v>880.22</c:v>
                </c:pt>
                <c:pt idx="8173">
                  <c:v>880.22</c:v>
                </c:pt>
                <c:pt idx="8174">
                  <c:v>880.22</c:v>
                </c:pt>
                <c:pt idx="8175">
                  <c:v>880.22</c:v>
                </c:pt>
                <c:pt idx="8176">
                  <c:v>880.22</c:v>
                </c:pt>
                <c:pt idx="8177">
                  <c:v>880.22</c:v>
                </c:pt>
                <c:pt idx="8178">
                  <c:v>880.22</c:v>
                </c:pt>
                <c:pt idx="8179">
                  <c:v>880.22</c:v>
                </c:pt>
                <c:pt idx="8180">
                  <c:v>880.22</c:v>
                </c:pt>
                <c:pt idx="8181">
                  <c:v>880.22</c:v>
                </c:pt>
                <c:pt idx="8182">
                  <c:v>880.22</c:v>
                </c:pt>
                <c:pt idx="8183">
                  <c:v>880.22</c:v>
                </c:pt>
                <c:pt idx="8184">
                  <c:v>880.22</c:v>
                </c:pt>
                <c:pt idx="8185">
                  <c:v>880.22</c:v>
                </c:pt>
                <c:pt idx="8186">
                  <c:v>880.22</c:v>
                </c:pt>
                <c:pt idx="8187">
                  <c:v>880.22</c:v>
                </c:pt>
                <c:pt idx="8188">
                  <c:v>880.22</c:v>
                </c:pt>
                <c:pt idx="8189">
                  <c:v>880.22</c:v>
                </c:pt>
                <c:pt idx="8190">
                  <c:v>880.22</c:v>
                </c:pt>
                <c:pt idx="8191">
                  <c:v>880.22</c:v>
                </c:pt>
                <c:pt idx="8192">
                  <c:v>880.22</c:v>
                </c:pt>
                <c:pt idx="8193">
                  <c:v>880.22</c:v>
                </c:pt>
                <c:pt idx="8194">
                  <c:v>880.22</c:v>
                </c:pt>
                <c:pt idx="8195">
                  <c:v>880.22</c:v>
                </c:pt>
                <c:pt idx="8196">
                  <c:v>880.22</c:v>
                </c:pt>
                <c:pt idx="8197">
                  <c:v>880.22</c:v>
                </c:pt>
                <c:pt idx="8198">
                  <c:v>880.22</c:v>
                </c:pt>
                <c:pt idx="8199">
                  <c:v>880.22</c:v>
                </c:pt>
                <c:pt idx="8200">
                  <c:v>880.22</c:v>
                </c:pt>
                <c:pt idx="8201">
                  <c:v>880.22</c:v>
                </c:pt>
                <c:pt idx="8202">
                  <c:v>880.22</c:v>
                </c:pt>
                <c:pt idx="8203">
                  <c:v>880.22</c:v>
                </c:pt>
                <c:pt idx="8204">
                  <c:v>880.22</c:v>
                </c:pt>
                <c:pt idx="8205">
                  <c:v>880.22</c:v>
                </c:pt>
                <c:pt idx="8206">
                  <c:v>880.22</c:v>
                </c:pt>
                <c:pt idx="8207">
                  <c:v>880.22</c:v>
                </c:pt>
                <c:pt idx="8208">
                  <c:v>880.22</c:v>
                </c:pt>
                <c:pt idx="8209">
                  <c:v>880.22</c:v>
                </c:pt>
                <c:pt idx="8210">
                  <c:v>880.22</c:v>
                </c:pt>
                <c:pt idx="8211">
                  <c:v>880.22</c:v>
                </c:pt>
                <c:pt idx="8212">
                  <c:v>880.22</c:v>
                </c:pt>
                <c:pt idx="8213">
                  <c:v>880.22</c:v>
                </c:pt>
                <c:pt idx="8214">
                  <c:v>880.22</c:v>
                </c:pt>
                <c:pt idx="8215">
                  <c:v>880.22</c:v>
                </c:pt>
                <c:pt idx="8216">
                  <c:v>880.22</c:v>
                </c:pt>
                <c:pt idx="8217">
                  <c:v>880.22</c:v>
                </c:pt>
                <c:pt idx="8218">
                  <c:v>880.22</c:v>
                </c:pt>
                <c:pt idx="8219">
                  <c:v>880.22</c:v>
                </c:pt>
                <c:pt idx="8220">
                  <c:v>880.22</c:v>
                </c:pt>
                <c:pt idx="8221">
                  <c:v>880.22</c:v>
                </c:pt>
                <c:pt idx="8222">
                  <c:v>880.22</c:v>
                </c:pt>
                <c:pt idx="8223">
                  <c:v>880.22</c:v>
                </c:pt>
                <c:pt idx="8224">
                  <c:v>880.22</c:v>
                </c:pt>
                <c:pt idx="8225">
                  <c:v>880.22</c:v>
                </c:pt>
                <c:pt idx="8226">
                  <c:v>880.22</c:v>
                </c:pt>
                <c:pt idx="8227">
                  <c:v>880.22</c:v>
                </c:pt>
                <c:pt idx="8228">
                  <c:v>880.22</c:v>
                </c:pt>
                <c:pt idx="8229">
                  <c:v>880.22</c:v>
                </c:pt>
                <c:pt idx="8230">
                  <c:v>880.22</c:v>
                </c:pt>
                <c:pt idx="8231">
                  <c:v>880.22</c:v>
                </c:pt>
                <c:pt idx="8232">
                  <c:v>880.22</c:v>
                </c:pt>
                <c:pt idx="8233">
                  <c:v>880.22</c:v>
                </c:pt>
                <c:pt idx="8234">
                  <c:v>880.22</c:v>
                </c:pt>
                <c:pt idx="8235">
                  <c:v>880.22</c:v>
                </c:pt>
                <c:pt idx="8236">
                  <c:v>880.22</c:v>
                </c:pt>
                <c:pt idx="8237">
                  <c:v>880.22</c:v>
                </c:pt>
                <c:pt idx="8238">
                  <c:v>880.22</c:v>
                </c:pt>
                <c:pt idx="8239">
                  <c:v>880.22</c:v>
                </c:pt>
                <c:pt idx="8240">
                  <c:v>880.22</c:v>
                </c:pt>
                <c:pt idx="8241">
                  <c:v>880.22</c:v>
                </c:pt>
                <c:pt idx="8242">
                  <c:v>880.22</c:v>
                </c:pt>
                <c:pt idx="8243">
                  <c:v>880.22</c:v>
                </c:pt>
                <c:pt idx="8244">
                  <c:v>880.22</c:v>
                </c:pt>
                <c:pt idx="8245">
                  <c:v>880.22</c:v>
                </c:pt>
                <c:pt idx="8246">
                  <c:v>880.22</c:v>
                </c:pt>
                <c:pt idx="8247">
                  <c:v>880.22</c:v>
                </c:pt>
                <c:pt idx="8248">
                  <c:v>880.22</c:v>
                </c:pt>
                <c:pt idx="8249">
                  <c:v>880.22</c:v>
                </c:pt>
                <c:pt idx="8250">
                  <c:v>880.22</c:v>
                </c:pt>
                <c:pt idx="8251">
                  <c:v>880.22</c:v>
                </c:pt>
                <c:pt idx="8252">
                  <c:v>880.22</c:v>
                </c:pt>
                <c:pt idx="8253">
                  <c:v>880.22</c:v>
                </c:pt>
                <c:pt idx="8254">
                  <c:v>880.22</c:v>
                </c:pt>
                <c:pt idx="8255">
                  <c:v>880.22</c:v>
                </c:pt>
                <c:pt idx="8256">
                  <c:v>880.22</c:v>
                </c:pt>
                <c:pt idx="8257">
                  <c:v>880.22</c:v>
                </c:pt>
                <c:pt idx="8258">
                  <c:v>880.22</c:v>
                </c:pt>
                <c:pt idx="8259">
                  <c:v>880.22</c:v>
                </c:pt>
                <c:pt idx="8260">
                  <c:v>880.22</c:v>
                </c:pt>
                <c:pt idx="8261">
                  <c:v>880.22</c:v>
                </c:pt>
                <c:pt idx="8262">
                  <c:v>880.22</c:v>
                </c:pt>
                <c:pt idx="8263">
                  <c:v>880.22</c:v>
                </c:pt>
                <c:pt idx="8264">
                  <c:v>880.22</c:v>
                </c:pt>
                <c:pt idx="8265">
                  <c:v>880.22</c:v>
                </c:pt>
                <c:pt idx="8266">
                  <c:v>880.22</c:v>
                </c:pt>
                <c:pt idx="8267">
                  <c:v>880.22</c:v>
                </c:pt>
                <c:pt idx="8268">
                  <c:v>880.22</c:v>
                </c:pt>
                <c:pt idx="8269">
                  <c:v>880.22</c:v>
                </c:pt>
                <c:pt idx="8270">
                  <c:v>880.22</c:v>
                </c:pt>
                <c:pt idx="8271">
                  <c:v>880.22</c:v>
                </c:pt>
                <c:pt idx="8272">
                  <c:v>880.22</c:v>
                </c:pt>
                <c:pt idx="8273">
                  <c:v>880.22</c:v>
                </c:pt>
                <c:pt idx="8274">
                  <c:v>880.22</c:v>
                </c:pt>
                <c:pt idx="8275">
                  <c:v>880.22</c:v>
                </c:pt>
                <c:pt idx="8276">
                  <c:v>880.22</c:v>
                </c:pt>
                <c:pt idx="8277">
                  <c:v>880.22</c:v>
                </c:pt>
                <c:pt idx="8278">
                  <c:v>880.22</c:v>
                </c:pt>
                <c:pt idx="8279">
                  <c:v>880.22</c:v>
                </c:pt>
                <c:pt idx="8280">
                  <c:v>880.22</c:v>
                </c:pt>
                <c:pt idx="8281">
                  <c:v>880.22</c:v>
                </c:pt>
                <c:pt idx="8282">
                  <c:v>880.22</c:v>
                </c:pt>
                <c:pt idx="8283">
                  <c:v>880.22</c:v>
                </c:pt>
                <c:pt idx="8284">
                  <c:v>880.22</c:v>
                </c:pt>
                <c:pt idx="8285">
                  <c:v>880.22</c:v>
                </c:pt>
                <c:pt idx="8286">
                  <c:v>880.22</c:v>
                </c:pt>
                <c:pt idx="8287">
                  <c:v>880.22</c:v>
                </c:pt>
                <c:pt idx="8288">
                  <c:v>880.22</c:v>
                </c:pt>
                <c:pt idx="8289">
                  <c:v>880.22</c:v>
                </c:pt>
                <c:pt idx="8290">
                  <c:v>880.22</c:v>
                </c:pt>
                <c:pt idx="8291">
                  <c:v>880.22</c:v>
                </c:pt>
                <c:pt idx="8292">
                  <c:v>880.22</c:v>
                </c:pt>
                <c:pt idx="8293">
                  <c:v>880.22</c:v>
                </c:pt>
                <c:pt idx="8294">
                  <c:v>880.22</c:v>
                </c:pt>
                <c:pt idx="8295">
                  <c:v>880.22</c:v>
                </c:pt>
                <c:pt idx="8296">
                  <c:v>880.22</c:v>
                </c:pt>
                <c:pt idx="8297">
                  <c:v>880.22</c:v>
                </c:pt>
                <c:pt idx="8298">
                  <c:v>880.22</c:v>
                </c:pt>
                <c:pt idx="8299">
                  <c:v>880.22</c:v>
                </c:pt>
                <c:pt idx="8300">
                  <c:v>880.22</c:v>
                </c:pt>
                <c:pt idx="8301">
                  <c:v>880.22</c:v>
                </c:pt>
                <c:pt idx="8302">
                  <c:v>880.22</c:v>
                </c:pt>
                <c:pt idx="8303">
                  <c:v>880.22</c:v>
                </c:pt>
                <c:pt idx="8304">
                  <c:v>880.22</c:v>
                </c:pt>
                <c:pt idx="8305">
                  <c:v>880.22</c:v>
                </c:pt>
                <c:pt idx="8306">
                  <c:v>880.22</c:v>
                </c:pt>
                <c:pt idx="8307">
                  <c:v>880.22</c:v>
                </c:pt>
                <c:pt idx="8308">
                  <c:v>880.22</c:v>
                </c:pt>
                <c:pt idx="8309">
                  <c:v>880.22</c:v>
                </c:pt>
                <c:pt idx="8310">
                  <c:v>880.22</c:v>
                </c:pt>
                <c:pt idx="8311">
                  <c:v>880.22</c:v>
                </c:pt>
                <c:pt idx="8312">
                  <c:v>880.22</c:v>
                </c:pt>
                <c:pt idx="8313">
                  <c:v>880.22</c:v>
                </c:pt>
                <c:pt idx="8314">
                  <c:v>880.22</c:v>
                </c:pt>
                <c:pt idx="8315">
                  <c:v>880.22</c:v>
                </c:pt>
                <c:pt idx="8316">
                  <c:v>880.22</c:v>
                </c:pt>
                <c:pt idx="8317">
                  <c:v>880.22</c:v>
                </c:pt>
                <c:pt idx="8318">
                  <c:v>880.22</c:v>
                </c:pt>
                <c:pt idx="8319">
                  <c:v>880.22</c:v>
                </c:pt>
                <c:pt idx="8320">
                  <c:v>880.22</c:v>
                </c:pt>
                <c:pt idx="8321">
                  <c:v>880.22</c:v>
                </c:pt>
                <c:pt idx="8322">
                  <c:v>880.22</c:v>
                </c:pt>
                <c:pt idx="8323">
                  <c:v>880.22</c:v>
                </c:pt>
                <c:pt idx="8324">
                  <c:v>880.22</c:v>
                </c:pt>
                <c:pt idx="8325">
                  <c:v>880.22</c:v>
                </c:pt>
                <c:pt idx="8326">
                  <c:v>880.22</c:v>
                </c:pt>
                <c:pt idx="8327">
                  <c:v>880.22</c:v>
                </c:pt>
                <c:pt idx="8328">
                  <c:v>880.22</c:v>
                </c:pt>
                <c:pt idx="8329">
                  <c:v>880.22</c:v>
                </c:pt>
                <c:pt idx="8330">
                  <c:v>880.22</c:v>
                </c:pt>
                <c:pt idx="8331">
                  <c:v>880.22</c:v>
                </c:pt>
                <c:pt idx="8332">
                  <c:v>880.22</c:v>
                </c:pt>
                <c:pt idx="8333">
                  <c:v>880.22</c:v>
                </c:pt>
                <c:pt idx="8334">
                  <c:v>880.22</c:v>
                </c:pt>
                <c:pt idx="8335">
                  <c:v>880.22</c:v>
                </c:pt>
                <c:pt idx="8336">
                  <c:v>880.22</c:v>
                </c:pt>
                <c:pt idx="8337">
                  <c:v>880.22</c:v>
                </c:pt>
                <c:pt idx="8338">
                  <c:v>880.22</c:v>
                </c:pt>
                <c:pt idx="8339">
                  <c:v>880.22</c:v>
                </c:pt>
                <c:pt idx="8340">
                  <c:v>880.22</c:v>
                </c:pt>
                <c:pt idx="8341">
                  <c:v>880.22</c:v>
                </c:pt>
                <c:pt idx="8342">
                  <c:v>880.22</c:v>
                </c:pt>
                <c:pt idx="8343">
                  <c:v>880.22</c:v>
                </c:pt>
                <c:pt idx="8344">
                  <c:v>880.22</c:v>
                </c:pt>
                <c:pt idx="8345">
                  <c:v>880.22</c:v>
                </c:pt>
                <c:pt idx="8346">
                  <c:v>880.22</c:v>
                </c:pt>
                <c:pt idx="8347">
                  <c:v>880.22</c:v>
                </c:pt>
                <c:pt idx="8348">
                  <c:v>880.22</c:v>
                </c:pt>
                <c:pt idx="8349">
                  <c:v>880.22</c:v>
                </c:pt>
                <c:pt idx="8350">
                  <c:v>880.22</c:v>
                </c:pt>
                <c:pt idx="8351">
                  <c:v>880.22</c:v>
                </c:pt>
                <c:pt idx="8352">
                  <c:v>880.22</c:v>
                </c:pt>
                <c:pt idx="8353">
                  <c:v>880.22</c:v>
                </c:pt>
                <c:pt idx="8354">
                  <c:v>880.22</c:v>
                </c:pt>
                <c:pt idx="8355">
                  <c:v>880.22</c:v>
                </c:pt>
                <c:pt idx="8356">
                  <c:v>880.22</c:v>
                </c:pt>
                <c:pt idx="8357">
                  <c:v>880.22</c:v>
                </c:pt>
                <c:pt idx="8358">
                  <c:v>880.22</c:v>
                </c:pt>
                <c:pt idx="8359">
                  <c:v>880.22</c:v>
                </c:pt>
                <c:pt idx="8360">
                  <c:v>880.22</c:v>
                </c:pt>
                <c:pt idx="8361">
                  <c:v>880.22</c:v>
                </c:pt>
                <c:pt idx="8362">
                  <c:v>880.22</c:v>
                </c:pt>
                <c:pt idx="8363">
                  <c:v>880.22</c:v>
                </c:pt>
                <c:pt idx="8364">
                  <c:v>880.22</c:v>
                </c:pt>
                <c:pt idx="8365">
                  <c:v>880.22</c:v>
                </c:pt>
                <c:pt idx="8366">
                  <c:v>880.22</c:v>
                </c:pt>
                <c:pt idx="8367">
                  <c:v>880.22</c:v>
                </c:pt>
                <c:pt idx="8368">
                  <c:v>880.22</c:v>
                </c:pt>
                <c:pt idx="8369">
                  <c:v>880.22</c:v>
                </c:pt>
                <c:pt idx="8370">
                  <c:v>880.22</c:v>
                </c:pt>
                <c:pt idx="8371">
                  <c:v>880.22</c:v>
                </c:pt>
                <c:pt idx="8372">
                  <c:v>880.22</c:v>
                </c:pt>
                <c:pt idx="8373">
                  <c:v>880.22</c:v>
                </c:pt>
                <c:pt idx="8374">
                  <c:v>880.22</c:v>
                </c:pt>
                <c:pt idx="8375">
                  <c:v>880.22</c:v>
                </c:pt>
                <c:pt idx="8376">
                  <c:v>880.22</c:v>
                </c:pt>
                <c:pt idx="8377">
                  <c:v>880.22</c:v>
                </c:pt>
                <c:pt idx="8378">
                  <c:v>880.22</c:v>
                </c:pt>
                <c:pt idx="8379">
                  <c:v>880.22</c:v>
                </c:pt>
                <c:pt idx="8380">
                  <c:v>880.22</c:v>
                </c:pt>
                <c:pt idx="8381">
                  <c:v>880.22</c:v>
                </c:pt>
                <c:pt idx="8382">
                  <c:v>880.22</c:v>
                </c:pt>
                <c:pt idx="8383">
                  <c:v>880.22</c:v>
                </c:pt>
                <c:pt idx="8384">
                  <c:v>880.22</c:v>
                </c:pt>
                <c:pt idx="8385">
                  <c:v>880.22</c:v>
                </c:pt>
                <c:pt idx="8386">
                  <c:v>880.22</c:v>
                </c:pt>
                <c:pt idx="8387">
                  <c:v>880.22</c:v>
                </c:pt>
                <c:pt idx="8388">
                  <c:v>880.22</c:v>
                </c:pt>
                <c:pt idx="8389">
                  <c:v>880.22</c:v>
                </c:pt>
                <c:pt idx="8390">
                  <c:v>880.22</c:v>
                </c:pt>
                <c:pt idx="8391">
                  <c:v>880.22</c:v>
                </c:pt>
                <c:pt idx="8392">
                  <c:v>880.22</c:v>
                </c:pt>
                <c:pt idx="8393">
                  <c:v>880.22</c:v>
                </c:pt>
                <c:pt idx="8394">
                  <c:v>880.22</c:v>
                </c:pt>
                <c:pt idx="8395">
                  <c:v>880.22</c:v>
                </c:pt>
                <c:pt idx="8396">
                  <c:v>880.22</c:v>
                </c:pt>
                <c:pt idx="8397">
                  <c:v>880.22</c:v>
                </c:pt>
                <c:pt idx="8398">
                  <c:v>880.22</c:v>
                </c:pt>
                <c:pt idx="8399">
                  <c:v>880.22</c:v>
                </c:pt>
                <c:pt idx="8400">
                  <c:v>880.22</c:v>
                </c:pt>
                <c:pt idx="8401">
                  <c:v>880.22</c:v>
                </c:pt>
                <c:pt idx="8402">
                  <c:v>880.22</c:v>
                </c:pt>
                <c:pt idx="8403">
                  <c:v>880.22</c:v>
                </c:pt>
                <c:pt idx="8404">
                  <c:v>880.22</c:v>
                </c:pt>
                <c:pt idx="8405">
                  <c:v>880.22</c:v>
                </c:pt>
                <c:pt idx="8406">
                  <c:v>880.22</c:v>
                </c:pt>
                <c:pt idx="8407">
                  <c:v>880.22</c:v>
                </c:pt>
                <c:pt idx="8408">
                  <c:v>880.22</c:v>
                </c:pt>
                <c:pt idx="8409">
                  <c:v>880.22</c:v>
                </c:pt>
                <c:pt idx="8410">
                  <c:v>880.22</c:v>
                </c:pt>
                <c:pt idx="8411">
                  <c:v>880.22</c:v>
                </c:pt>
                <c:pt idx="8412">
                  <c:v>880.22</c:v>
                </c:pt>
                <c:pt idx="8413">
                  <c:v>880.22</c:v>
                </c:pt>
                <c:pt idx="8414">
                  <c:v>880.22</c:v>
                </c:pt>
                <c:pt idx="8415">
                  <c:v>880.22</c:v>
                </c:pt>
                <c:pt idx="8416">
                  <c:v>880.22</c:v>
                </c:pt>
                <c:pt idx="8417">
                  <c:v>880.22</c:v>
                </c:pt>
                <c:pt idx="8418">
                  <c:v>880.22</c:v>
                </c:pt>
                <c:pt idx="8419">
                  <c:v>880.22</c:v>
                </c:pt>
                <c:pt idx="8420">
                  <c:v>880.22</c:v>
                </c:pt>
                <c:pt idx="8421">
                  <c:v>880.22</c:v>
                </c:pt>
                <c:pt idx="8422">
                  <c:v>880.22</c:v>
                </c:pt>
                <c:pt idx="8423">
                  <c:v>880.22</c:v>
                </c:pt>
                <c:pt idx="8424">
                  <c:v>880.22</c:v>
                </c:pt>
                <c:pt idx="8425">
                  <c:v>880.22</c:v>
                </c:pt>
                <c:pt idx="8426">
                  <c:v>880.22</c:v>
                </c:pt>
                <c:pt idx="8427">
                  <c:v>880.22</c:v>
                </c:pt>
                <c:pt idx="8428">
                  <c:v>880.22</c:v>
                </c:pt>
                <c:pt idx="8429">
                  <c:v>880.22</c:v>
                </c:pt>
                <c:pt idx="8430">
                  <c:v>880.22</c:v>
                </c:pt>
                <c:pt idx="8431">
                  <c:v>880.22</c:v>
                </c:pt>
                <c:pt idx="8432">
                  <c:v>880.22</c:v>
                </c:pt>
                <c:pt idx="8433">
                  <c:v>880.22</c:v>
                </c:pt>
                <c:pt idx="8434">
                  <c:v>880.22</c:v>
                </c:pt>
                <c:pt idx="8435">
                  <c:v>880.22</c:v>
                </c:pt>
                <c:pt idx="8436">
                  <c:v>880.22</c:v>
                </c:pt>
                <c:pt idx="8437">
                  <c:v>880.22</c:v>
                </c:pt>
                <c:pt idx="8438">
                  <c:v>880.22</c:v>
                </c:pt>
                <c:pt idx="8439">
                  <c:v>880.22</c:v>
                </c:pt>
                <c:pt idx="8440">
                  <c:v>880.22</c:v>
                </c:pt>
                <c:pt idx="8441">
                  <c:v>880.22</c:v>
                </c:pt>
                <c:pt idx="8442">
                  <c:v>880.22</c:v>
                </c:pt>
                <c:pt idx="8443">
                  <c:v>880.22</c:v>
                </c:pt>
                <c:pt idx="8444">
                  <c:v>880.22</c:v>
                </c:pt>
                <c:pt idx="8445">
                  <c:v>880.22</c:v>
                </c:pt>
                <c:pt idx="8446">
                  <c:v>880.22</c:v>
                </c:pt>
                <c:pt idx="8447">
                  <c:v>880.22</c:v>
                </c:pt>
                <c:pt idx="8448">
                  <c:v>880.22</c:v>
                </c:pt>
                <c:pt idx="8449">
                  <c:v>880.22</c:v>
                </c:pt>
                <c:pt idx="8450">
                  <c:v>880.22</c:v>
                </c:pt>
                <c:pt idx="8451">
                  <c:v>880.22</c:v>
                </c:pt>
                <c:pt idx="8452">
                  <c:v>880.22</c:v>
                </c:pt>
                <c:pt idx="8453">
                  <c:v>880.22</c:v>
                </c:pt>
                <c:pt idx="8454">
                  <c:v>880.22</c:v>
                </c:pt>
                <c:pt idx="8455">
                  <c:v>880.22</c:v>
                </c:pt>
                <c:pt idx="8456">
                  <c:v>880.22</c:v>
                </c:pt>
                <c:pt idx="8457">
                  <c:v>880.22</c:v>
                </c:pt>
                <c:pt idx="8458">
                  <c:v>880.22</c:v>
                </c:pt>
                <c:pt idx="8459">
                  <c:v>880.22</c:v>
                </c:pt>
                <c:pt idx="8460">
                  <c:v>880.22</c:v>
                </c:pt>
                <c:pt idx="8461">
                  <c:v>880.22</c:v>
                </c:pt>
                <c:pt idx="8462">
                  <c:v>880.22</c:v>
                </c:pt>
                <c:pt idx="8463">
                  <c:v>880.22</c:v>
                </c:pt>
                <c:pt idx="8464">
                  <c:v>880.22</c:v>
                </c:pt>
                <c:pt idx="8465">
                  <c:v>880.22</c:v>
                </c:pt>
                <c:pt idx="8466">
                  <c:v>880.22</c:v>
                </c:pt>
                <c:pt idx="8467">
                  <c:v>880.22</c:v>
                </c:pt>
                <c:pt idx="8468">
                  <c:v>880.22</c:v>
                </c:pt>
                <c:pt idx="8469">
                  <c:v>880.22</c:v>
                </c:pt>
                <c:pt idx="8470">
                  <c:v>880.22</c:v>
                </c:pt>
                <c:pt idx="8471">
                  <c:v>880.22</c:v>
                </c:pt>
                <c:pt idx="8472">
                  <c:v>880.22</c:v>
                </c:pt>
                <c:pt idx="8473">
                  <c:v>880.22</c:v>
                </c:pt>
                <c:pt idx="8474">
                  <c:v>880.22</c:v>
                </c:pt>
                <c:pt idx="8475">
                  <c:v>880.22</c:v>
                </c:pt>
                <c:pt idx="8476">
                  <c:v>880.22</c:v>
                </c:pt>
                <c:pt idx="8477">
                  <c:v>880.22</c:v>
                </c:pt>
                <c:pt idx="8478">
                  <c:v>880.22</c:v>
                </c:pt>
                <c:pt idx="8479">
                  <c:v>880.22</c:v>
                </c:pt>
                <c:pt idx="8480">
                  <c:v>880.22</c:v>
                </c:pt>
                <c:pt idx="8481">
                  <c:v>880.22</c:v>
                </c:pt>
                <c:pt idx="8482">
                  <c:v>880.22</c:v>
                </c:pt>
                <c:pt idx="8483">
                  <c:v>880.22</c:v>
                </c:pt>
                <c:pt idx="8484">
                  <c:v>880.22</c:v>
                </c:pt>
                <c:pt idx="8485">
                  <c:v>880.22</c:v>
                </c:pt>
                <c:pt idx="8486">
                  <c:v>880.22</c:v>
                </c:pt>
                <c:pt idx="8487">
                  <c:v>880.22</c:v>
                </c:pt>
                <c:pt idx="8488">
                  <c:v>880.22</c:v>
                </c:pt>
                <c:pt idx="8489">
                  <c:v>880.22</c:v>
                </c:pt>
                <c:pt idx="8490">
                  <c:v>880.22</c:v>
                </c:pt>
                <c:pt idx="8491">
                  <c:v>880.22</c:v>
                </c:pt>
                <c:pt idx="8492">
                  <c:v>880.22</c:v>
                </c:pt>
                <c:pt idx="8493">
                  <c:v>880.22</c:v>
                </c:pt>
                <c:pt idx="8494">
                  <c:v>880.22</c:v>
                </c:pt>
                <c:pt idx="8495">
                  <c:v>880.22</c:v>
                </c:pt>
                <c:pt idx="8496">
                  <c:v>880.22</c:v>
                </c:pt>
                <c:pt idx="8497">
                  <c:v>880.22</c:v>
                </c:pt>
                <c:pt idx="8498">
                  <c:v>880.22</c:v>
                </c:pt>
                <c:pt idx="8499">
                  <c:v>880.22</c:v>
                </c:pt>
                <c:pt idx="8500">
                  <c:v>880.22</c:v>
                </c:pt>
                <c:pt idx="8501">
                  <c:v>880.22</c:v>
                </c:pt>
                <c:pt idx="8502">
                  <c:v>880.22</c:v>
                </c:pt>
                <c:pt idx="8503">
                  <c:v>880.22</c:v>
                </c:pt>
                <c:pt idx="8504">
                  <c:v>880.22</c:v>
                </c:pt>
                <c:pt idx="8505">
                  <c:v>880.22</c:v>
                </c:pt>
                <c:pt idx="8506">
                  <c:v>880.22</c:v>
                </c:pt>
                <c:pt idx="8507">
                  <c:v>880.22</c:v>
                </c:pt>
                <c:pt idx="8508">
                  <c:v>880.22</c:v>
                </c:pt>
                <c:pt idx="8509">
                  <c:v>880.22</c:v>
                </c:pt>
                <c:pt idx="8510">
                  <c:v>880.22</c:v>
                </c:pt>
                <c:pt idx="8511">
                  <c:v>880.22</c:v>
                </c:pt>
                <c:pt idx="8512">
                  <c:v>880.22</c:v>
                </c:pt>
                <c:pt idx="8513">
                  <c:v>880.22</c:v>
                </c:pt>
                <c:pt idx="8514">
                  <c:v>880.22</c:v>
                </c:pt>
                <c:pt idx="8515">
                  <c:v>880.22</c:v>
                </c:pt>
                <c:pt idx="8516">
                  <c:v>880.22</c:v>
                </c:pt>
                <c:pt idx="8517">
                  <c:v>880.22</c:v>
                </c:pt>
                <c:pt idx="8518">
                  <c:v>880.22</c:v>
                </c:pt>
                <c:pt idx="8519">
                  <c:v>880.22</c:v>
                </c:pt>
                <c:pt idx="8520">
                  <c:v>880.22</c:v>
                </c:pt>
                <c:pt idx="8521">
                  <c:v>880.22</c:v>
                </c:pt>
                <c:pt idx="8522">
                  <c:v>880.22</c:v>
                </c:pt>
                <c:pt idx="8523">
                  <c:v>880.22</c:v>
                </c:pt>
                <c:pt idx="8524">
                  <c:v>880.22</c:v>
                </c:pt>
                <c:pt idx="8525">
                  <c:v>880.22</c:v>
                </c:pt>
                <c:pt idx="8526">
                  <c:v>880.22</c:v>
                </c:pt>
                <c:pt idx="8527">
                  <c:v>880.22</c:v>
                </c:pt>
                <c:pt idx="8528">
                  <c:v>880.22</c:v>
                </c:pt>
                <c:pt idx="8529">
                  <c:v>880.22</c:v>
                </c:pt>
                <c:pt idx="8530">
                  <c:v>880.22</c:v>
                </c:pt>
                <c:pt idx="8531">
                  <c:v>880.22</c:v>
                </c:pt>
                <c:pt idx="8532">
                  <c:v>880.22</c:v>
                </c:pt>
                <c:pt idx="8533">
                  <c:v>880.22</c:v>
                </c:pt>
                <c:pt idx="8534">
                  <c:v>880.22</c:v>
                </c:pt>
                <c:pt idx="8535">
                  <c:v>880.22</c:v>
                </c:pt>
                <c:pt idx="8536">
                  <c:v>880.22</c:v>
                </c:pt>
                <c:pt idx="8537">
                  <c:v>880.22</c:v>
                </c:pt>
                <c:pt idx="8538">
                  <c:v>880.22</c:v>
                </c:pt>
                <c:pt idx="8539">
                  <c:v>880.22</c:v>
                </c:pt>
                <c:pt idx="8540">
                  <c:v>880.22</c:v>
                </c:pt>
                <c:pt idx="8541">
                  <c:v>880.22</c:v>
                </c:pt>
                <c:pt idx="8542">
                  <c:v>880.22</c:v>
                </c:pt>
                <c:pt idx="8543">
                  <c:v>880.22</c:v>
                </c:pt>
                <c:pt idx="8544">
                  <c:v>880.22</c:v>
                </c:pt>
                <c:pt idx="8545">
                  <c:v>880.22</c:v>
                </c:pt>
                <c:pt idx="8546">
                  <c:v>880.22</c:v>
                </c:pt>
                <c:pt idx="8547">
                  <c:v>880.22</c:v>
                </c:pt>
                <c:pt idx="8548">
                  <c:v>880.22</c:v>
                </c:pt>
                <c:pt idx="8549">
                  <c:v>880.22</c:v>
                </c:pt>
                <c:pt idx="8550">
                  <c:v>880.22</c:v>
                </c:pt>
                <c:pt idx="8551">
                  <c:v>880.22</c:v>
                </c:pt>
                <c:pt idx="8552">
                  <c:v>880.22</c:v>
                </c:pt>
                <c:pt idx="8553">
                  <c:v>880.22</c:v>
                </c:pt>
                <c:pt idx="8554">
                  <c:v>880.22</c:v>
                </c:pt>
                <c:pt idx="8555">
                  <c:v>880.22</c:v>
                </c:pt>
                <c:pt idx="8556">
                  <c:v>880.22</c:v>
                </c:pt>
                <c:pt idx="8557">
                  <c:v>880.22</c:v>
                </c:pt>
                <c:pt idx="8558">
                  <c:v>880.22</c:v>
                </c:pt>
                <c:pt idx="8559">
                  <c:v>880.22</c:v>
                </c:pt>
                <c:pt idx="8560">
                  <c:v>880.22</c:v>
                </c:pt>
                <c:pt idx="8561">
                  <c:v>880.22</c:v>
                </c:pt>
                <c:pt idx="8562">
                  <c:v>880.22</c:v>
                </c:pt>
                <c:pt idx="8563">
                  <c:v>880.22</c:v>
                </c:pt>
                <c:pt idx="8564">
                  <c:v>880.22</c:v>
                </c:pt>
                <c:pt idx="8565">
                  <c:v>880.22</c:v>
                </c:pt>
                <c:pt idx="8566">
                  <c:v>880.22</c:v>
                </c:pt>
                <c:pt idx="8567">
                  <c:v>880.22</c:v>
                </c:pt>
                <c:pt idx="8568">
                  <c:v>880.22</c:v>
                </c:pt>
                <c:pt idx="8569">
                  <c:v>880.22</c:v>
                </c:pt>
                <c:pt idx="8570">
                  <c:v>880.22</c:v>
                </c:pt>
                <c:pt idx="8571">
                  <c:v>880.22</c:v>
                </c:pt>
                <c:pt idx="8572">
                  <c:v>880.22</c:v>
                </c:pt>
                <c:pt idx="8573">
                  <c:v>880.22</c:v>
                </c:pt>
                <c:pt idx="8574">
                  <c:v>880.22</c:v>
                </c:pt>
                <c:pt idx="8575">
                  <c:v>880.22</c:v>
                </c:pt>
                <c:pt idx="8576">
                  <c:v>880.22</c:v>
                </c:pt>
                <c:pt idx="8577">
                  <c:v>880.22</c:v>
                </c:pt>
                <c:pt idx="8578">
                  <c:v>880.22</c:v>
                </c:pt>
                <c:pt idx="8579">
                  <c:v>880.22</c:v>
                </c:pt>
                <c:pt idx="8580">
                  <c:v>880.22</c:v>
                </c:pt>
                <c:pt idx="8581">
                  <c:v>880.22</c:v>
                </c:pt>
                <c:pt idx="8582">
                  <c:v>880.22</c:v>
                </c:pt>
                <c:pt idx="8583">
                  <c:v>880.22</c:v>
                </c:pt>
                <c:pt idx="8584">
                  <c:v>880.22</c:v>
                </c:pt>
                <c:pt idx="8585">
                  <c:v>880.22</c:v>
                </c:pt>
                <c:pt idx="8586">
                  <c:v>880.22</c:v>
                </c:pt>
                <c:pt idx="8587">
                  <c:v>880.22</c:v>
                </c:pt>
                <c:pt idx="8588">
                  <c:v>880.22</c:v>
                </c:pt>
                <c:pt idx="8589">
                  <c:v>880.22</c:v>
                </c:pt>
                <c:pt idx="8590">
                  <c:v>880.22</c:v>
                </c:pt>
                <c:pt idx="8591">
                  <c:v>880.22</c:v>
                </c:pt>
                <c:pt idx="8592">
                  <c:v>880.22</c:v>
                </c:pt>
                <c:pt idx="8593">
                  <c:v>880.22</c:v>
                </c:pt>
                <c:pt idx="8594">
                  <c:v>880.22</c:v>
                </c:pt>
                <c:pt idx="8595">
                  <c:v>880.22</c:v>
                </c:pt>
                <c:pt idx="8596">
                  <c:v>880.22</c:v>
                </c:pt>
                <c:pt idx="8597">
                  <c:v>880.22</c:v>
                </c:pt>
                <c:pt idx="8598">
                  <c:v>880.22</c:v>
                </c:pt>
                <c:pt idx="8599">
                  <c:v>880.22</c:v>
                </c:pt>
                <c:pt idx="8600">
                  <c:v>880.22</c:v>
                </c:pt>
                <c:pt idx="8601">
                  <c:v>880.22</c:v>
                </c:pt>
                <c:pt idx="8602">
                  <c:v>880.22</c:v>
                </c:pt>
                <c:pt idx="8603">
                  <c:v>880.22</c:v>
                </c:pt>
                <c:pt idx="8604">
                  <c:v>880.22</c:v>
                </c:pt>
                <c:pt idx="8605">
                  <c:v>880.22</c:v>
                </c:pt>
                <c:pt idx="8606">
                  <c:v>880.22</c:v>
                </c:pt>
                <c:pt idx="8607">
                  <c:v>880.22</c:v>
                </c:pt>
                <c:pt idx="8608">
                  <c:v>880.22</c:v>
                </c:pt>
                <c:pt idx="8609">
                  <c:v>880.22</c:v>
                </c:pt>
                <c:pt idx="8610">
                  <c:v>880.22</c:v>
                </c:pt>
                <c:pt idx="8611">
                  <c:v>880.22</c:v>
                </c:pt>
                <c:pt idx="8612">
                  <c:v>880.22</c:v>
                </c:pt>
                <c:pt idx="8613">
                  <c:v>880.22</c:v>
                </c:pt>
                <c:pt idx="8614">
                  <c:v>880.22</c:v>
                </c:pt>
                <c:pt idx="8615">
                  <c:v>880.22</c:v>
                </c:pt>
                <c:pt idx="8616">
                  <c:v>880.22</c:v>
                </c:pt>
                <c:pt idx="8617">
                  <c:v>880.22</c:v>
                </c:pt>
                <c:pt idx="8618">
                  <c:v>880.22</c:v>
                </c:pt>
                <c:pt idx="8619">
                  <c:v>880.22</c:v>
                </c:pt>
                <c:pt idx="8620">
                  <c:v>880.22</c:v>
                </c:pt>
                <c:pt idx="8621">
                  <c:v>880.22</c:v>
                </c:pt>
                <c:pt idx="8622">
                  <c:v>880.22</c:v>
                </c:pt>
                <c:pt idx="8623">
                  <c:v>880.22</c:v>
                </c:pt>
                <c:pt idx="8624">
                  <c:v>880.22</c:v>
                </c:pt>
                <c:pt idx="8625">
                  <c:v>880.22</c:v>
                </c:pt>
                <c:pt idx="8626">
                  <c:v>880.22</c:v>
                </c:pt>
                <c:pt idx="8627">
                  <c:v>880.22</c:v>
                </c:pt>
                <c:pt idx="8628">
                  <c:v>880.22</c:v>
                </c:pt>
                <c:pt idx="8629">
                  <c:v>880.22</c:v>
                </c:pt>
                <c:pt idx="8630">
                  <c:v>880.22</c:v>
                </c:pt>
                <c:pt idx="8631">
                  <c:v>880.22</c:v>
                </c:pt>
                <c:pt idx="8632">
                  <c:v>880.22</c:v>
                </c:pt>
                <c:pt idx="8633">
                  <c:v>880.22</c:v>
                </c:pt>
                <c:pt idx="8634">
                  <c:v>880.22</c:v>
                </c:pt>
                <c:pt idx="8635">
                  <c:v>880.22</c:v>
                </c:pt>
                <c:pt idx="8636">
                  <c:v>880.22</c:v>
                </c:pt>
                <c:pt idx="8637">
                  <c:v>880.22</c:v>
                </c:pt>
                <c:pt idx="8638">
                  <c:v>880.22</c:v>
                </c:pt>
                <c:pt idx="8639">
                  <c:v>880.22</c:v>
                </c:pt>
                <c:pt idx="8640">
                  <c:v>880.22</c:v>
                </c:pt>
                <c:pt idx="8641">
                  <c:v>880.22</c:v>
                </c:pt>
                <c:pt idx="8642">
                  <c:v>880.22</c:v>
                </c:pt>
                <c:pt idx="8643">
                  <c:v>880.22</c:v>
                </c:pt>
                <c:pt idx="8644">
                  <c:v>880.22</c:v>
                </c:pt>
                <c:pt idx="8645">
                  <c:v>880.22</c:v>
                </c:pt>
                <c:pt idx="8646">
                  <c:v>880.22</c:v>
                </c:pt>
                <c:pt idx="8647">
                  <c:v>880.22</c:v>
                </c:pt>
                <c:pt idx="8648">
                  <c:v>880.22</c:v>
                </c:pt>
                <c:pt idx="8649">
                  <c:v>880.22</c:v>
                </c:pt>
                <c:pt idx="8650">
                  <c:v>880.22</c:v>
                </c:pt>
                <c:pt idx="8651">
                  <c:v>880.22</c:v>
                </c:pt>
                <c:pt idx="8652">
                  <c:v>880.22</c:v>
                </c:pt>
                <c:pt idx="8653">
                  <c:v>880.22</c:v>
                </c:pt>
                <c:pt idx="8654">
                  <c:v>880.22</c:v>
                </c:pt>
                <c:pt idx="8655">
                  <c:v>880.22</c:v>
                </c:pt>
                <c:pt idx="8656">
                  <c:v>880.22</c:v>
                </c:pt>
                <c:pt idx="8657">
                  <c:v>880.22</c:v>
                </c:pt>
                <c:pt idx="8658">
                  <c:v>880.22</c:v>
                </c:pt>
                <c:pt idx="8659">
                  <c:v>880.22</c:v>
                </c:pt>
                <c:pt idx="8660">
                  <c:v>880.22</c:v>
                </c:pt>
                <c:pt idx="8661">
                  <c:v>880.22</c:v>
                </c:pt>
                <c:pt idx="8662">
                  <c:v>880.22</c:v>
                </c:pt>
                <c:pt idx="8663">
                  <c:v>880.22</c:v>
                </c:pt>
                <c:pt idx="8664">
                  <c:v>880.22</c:v>
                </c:pt>
                <c:pt idx="8665">
                  <c:v>880.22</c:v>
                </c:pt>
                <c:pt idx="8666">
                  <c:v>880.22</c:v>
                </c:pt>
                <c:pt idx="8667">
                  <c:v>880.22</c:v>
                </c:pt>
                <c:pt idx="8668">
                  <c:v>880.22</c:v>
                </c:pt>
                <c:pt idx="8669">
                  <c:v>880.22</c:v>
                </c:pt>
                <c:pt idx="8670">
                  <c:v>880.22</c:v>
                </c:pt>
                <c:pt idx="8671">
                  <c:v>880.22</c:v>
                </c:pt>
                <c:pt idx="8672">
                  <c:v>880.22</c:v>
                </c:pt>
                <c:pt idx="8673">
                  <c:v>880.22</c:v>
                </c:pt>
                <c:pt idx="8674">
                  <c:v>880.22</c:v>
                </c:pt>
                <c:pt idx="8675">
                  <c:v>880.22</c:v>
                </c:pt>
                <c:pt idx="8676">
                  <c:v>880.22</c:v>
                </c:pt>
                <c:pt idx="8677">
                  <c:v>880.22</c:v>
                </c:pt>
                <c:pt idx="8678">
                  <c:v>880.22</c:v>
                </c:pt>
                <c:pt idx="8679">
                  <c:v>880.22</c:v>
                </c:pt>
                <c:pt idx="8680">
                  <c:v>880.22</c:v>
                </c:pt>
                <c:pt idx="8681">
                  <c:v>880.22</c:v>
                </c:pt>
                <c:pt idx="8682">
                  <c:v>880.22</c:v>
                </c:pt>
                <c:pt idx="8683">
                  <c:v>880.22</c:v>
                </c:pt>
                <c:pt idx="8684">
                  <c:v>880.22</c:v>
                </c:pt>
                <c:pt idx="8685">
                  <c:v>880.22</c:v>
                </c:pt>
                <c:pt idx="8686">
                  <c:v>880.22</c:v>
                </c:pt>
                <c:pt idx="8687">
                  <c:v>880.22</c:v>
                </c:pt>
                <c:pt idx="8688">
                  <c:v>880.22</c:v>
                </c:pt>
                <c:pt idx="8689">
                  <c:v>880.22</c:v>
                </c:pt>
                <c:pt idx="8690">
                  <c:v>880.22</c:v>
                </c:pt>
                <c:pt idx="8691">
                  <c:v>880.22</c:v>
                </c:pt>
                <c:pt idx="8692">
                  <c:v>880.22</c:v>
                </c:pt>
                <c:pt idx="8693">
                  <c:v>880.22</c:v>
                </c:pt>
                <c:pt idx="8694">
                  <c:v>880.22</c:v>
                </c:pt>
                <c:pt idx="8695">
                  <c:v>880.22</c:v>
                </c:pt>
                <c:pt idx="8696">
                  <c:v>880.22</c:v>
                </c:pt>
                <c:pt idx="8697">
                  <c:v>880.22</c:v>
                </c:pt>
                <c:pt idx="8698">
                  <c:v>880.22</c:v>
                </c:pt>
                <c:pt idx="8699">
                  <c:v>880.22</c:v>
                </c:pt>
                <c:pt idx="8700">
                  <c:v>880.22</c:v>
                </c:pt>
                <c:pt idx="8701">
                  <c:v>880.22</c:v>
                </c:pt>
                <c:pt idx="8702">
                  <c:v>880.22</c:v>
                </c:pt>
                <c:pt idx="8703">
                  <c:v>880.22</c:v>
                </c:pt>
                <c:pt idx="8704">
                  <c:v>880.22</c:v>
                </c:pt>
                <c:pt idx="8705">
                  <c:v>880.22</c:v>
                </c:pt>
                <c:pt idx="8706">
                  <c:v>880.22</c:v>
                </c:pt>
                <c:pt idx="8707">
                  <c:v>880.22</c:v>
                </c:pt>
                <c:pt idx="8708">
                  <c:v>880.22</c:v>
                </c:pt>
                <c:pt idx="8709">
                  <c:v>880.22</c:v>
                </c:pt>
                <c:pt idx="8710">
                  <c:v>880.22</c:v>
                </c:pt>
                <c:pt idx="8711">
                  <c:v>880.22</c:v>
                </c:pt>
                <c:pt idx="8712">
                  <c:v>880.22</c:v>
                </c:pt>
                <c:pt idx="8713">
                  <c:v>880.22</c:v>
                </c:pt>
                <c:pt idx="8714">
                  <c:v>880.22</c:v>
                </c:pt>
                <c:pt idx="8715">
                  <c:v>880.22</c:v>
                </c:pt>
                <c:pt idx="8716">
                  <c:v>880.22</c:v>
                </c:pt>
                <c:pt idx="8717">
                  <c:v>880.22</c:v>
                </c:pt>
                <c:pt idx="8718">
                  <c:v>880.22</c:v>
                </c:pt>
                <c:pt idx="8719">
                  <c:v>880.22</c:v>
                </c:pt>
                <c:pt idx="8720">
                  <c:v>880.22</c:v>
                </c:pt>
                <c:pt idx="8721">
                  <c:v>880.22</c:v>
                </c:pt>
                <c:pt idx="8722">
                  <c:v>880.22</c:v>
                </c:pt>
                <c:pt idx="8723">
                  <c:v>880.22</c:v>
                </c:pt>
                <c:pt idx="8724">
                  <c:v>880.22</c:v>
                </c:pt>
                <c:pt idx="8725">
                  <c:v>880.22</c:v>
                </c:pt>
                <c:pt idx="8726">
                  <c:v>880.22</c:v>
                </c:pt>
                <c:pt idx="8727">
                  <c:v>880.22</c:v>
                </c:pt>
                <c:pt idx="8728">
                  <c:v>880.22</c:v>
                </c:pt>
                <c:pt idx="8729">
                  <c:v>880.22</c:v>
                </c:pt>
                <c:pt idx="8730">
                  <c:v>880.22</c:v>
                </c:pt>
                <c:pt idx="8731">
                  <c:v>880.22</c:v>
                </c:pt>
                <c:pt idx="8732">
                  <c:v>880.22</c:v>
                </c:pt>
                <c:pt idx="8733">
                  <c:v>880.22</c:v>
                </c:pt>
                <c:pt idx="8734">
                  <c:v>880.22</c:v>
                </c:pt>
                <c:pt idx="8735">
                  <c:v>880.22</c:v>
                </c:pt>
                <c:pt idx="8736">
                  <c:v>880.22</c:v>
                </c:pt>
                <c:pt idx="8737">
                  <c:v>880.22</c:v>
                </c:pt>
                <c:pt idx="8738">
                  <c:v>880.22</c:v>
                </c:pt>
                <c:pt idx="8739">
                  <c:v>880.22</c:v>
                </c:pt>
                <c:pt idx="8740">
                  <c:v>880.22</c:v>
                </c:pt>
                <c:pt idx="8741">
                  <c:v>880.22</c:v>
                </c:pt>
                <c:pt idx="8742">
                  <c:v>880.22</c:v>
                </c:pt>
                <c:pt idx="8743">
                  <c:v>880.22</c:v>
                </c:pt>
                <c:pt idx="8744">
                  <c:v>880.22</c:v>
                </c:pt>
                <c:pt idx="8745">
                  <c:v>880.22</c:v>
                </c:pt>
                <c:pt idx="8746">
                  <c:v>880.22</c:v>
                </c:pt>
                <c:pt idx="8747">
                  <c:v>880.22</c:v>
                </c:pt>
                <c:pt idx="8748">
                  <c:v>880.22</c:v>
                </c:pt>
                <c:pt idx="8749">
                  <c:v>880.22</c:v>
                </c:pt>
                <c:pt idx="8750">
                  <c:v>880.22</c:v>
                </c:pt>
                <c:pt idx="8751">
                  <c:v>880.22</c:v>
                </c:pt>
                <c:pt idx="8752">
                  <c:v>880.22</c:v>
                </c:pt>
                <c:pt idx="8753">
                  <c:v>880.22</c:v>
                </c:pt>
                <c:pt idx="8754">
                  <c:v>880.22</c:v>
                </c:pt>
                <c:pt idx="8755">
                  <c:v>880.22</c:v>
                </c:pt>
                <c:pt idx="8756">
                  <c:v>880.22</c:v>
                </c:pt>
                <c:pt idx="8757">
                  <c:v>880.22</c:v>
                </c:pt>
                <c:pt idx="8758">
                  <c:v>880.22</c:v>
                </c:pt>
                <c:pt idx="8759">
                  <c:v>880.22</c:v>
                </c:pt>
                <c:pt idx="8760">
                  <c:v>880.22</c:v>
                </c:pt>
                <c:pt idx="8761">
                  <c:v>880.22</c:v>
                </c:pt>
                <c:pt idx="8762">
                  <c:v>880.22</c:v>
                </c:pt>
                <c:pt idx="8763">
                  <c:v>880.22</c:v>
                </c:pt>
                <c:pt idx="8764">
                  <c:v>880.22</c:v>
                </c:pt>
                <c:pt idx="8765">
                  <c:v>880.22</c:v>
                </c:pt>
                <c:pt idx="8766">
                  <c:v>880.22</c:v>
                </c:pt>
                <c:pt idx="8767">
                  <c:v>880.22</c:v>
                </c:pt>
                <c:pt idx="8768">
                  <c:v>880.22</c:v>
                </c:pt>
                <c:pt idx="8769">
                  <c:v>880.22</c:v>
                </c:pt>
                <c:pt idx="8770">
                  <c:v>880.22</c:v>
                </c:pt>
                <c:pt idx="8771">
                  <c:v>880.22</c:v>
                </c:pt>
                <c:pt idx="8772">
                  <c:v>880.22</c:v>
                </c:pt>
                <c:pt idx="8773">
                  <c:v>880.22</c:v>
                </c:pt>
                <c:pt idx="8774">
                  <c:v>880.22</c:v>
                </c:pt>
                <c:pt idx="8775">
                  <c:v>880.22</c:v>
                </c:pt>
                <c:pt idx="8776">
                  <c:v>880.22</c:v>
                </c:pt>
                <c:pt idx="8777">
                  <c:v>880.22</c:v>
                </c:pt>
                <c:pt idx="8778">
                  <c:v>880.22</c:v>
                </c:pt>
                <c:pt idx="8779">
                  <c:v>880.22</c:v>
                </c:pt>
                <c:pt idx="8780">
                  <c:v>880.22</c:v>
                </c:pt>
                <c:pt idx="8781">
                  <c:v>880.22</c:v>
                </c:pt>
                <c:pt idx="8782">
                  <c:v>880.22</c:v>
                </c:pt>
                <c:pt idx="8783">
                  <c:v>880.22</c:v>
                </c:pt>
                <c:pt idx="8784">
                  <c:v>880.22</c:v>
                </c:pt>
                <c:pt idx="8785">
                  <c:v>880.22</c:v>
                </c:pt>
                <c:pt idx="8786">
                  <c:v>880.22</c:v>
                </c:pt>
                <c:pt idx="8787">
                  <c:v>880.22</c:v>
                </c:pt>
                <c:pt idx="8788">
                  <c:v>880.22</c:v>
                </c:pt>
                <c:pt idx="8789">
                  <c:v>880.22</c:v>
                </c:pt>
                <c:pt idx="8790">
                  <c:v>880.22</c:v>
                </c:pt>
                <c:pt idx="8791">
                  <c:v>880.22</c:v>
                </c:pt>
                <c:pt idx="8792">
                  <c:v>880.22</c:v>
                </c:pt>
                <c:pt idx="8793">
                  <c:v>880.22</c:v>
                </c:pt>
                <c:pt idx="8794">
                  <c:v>880.22</c:v>
                </c:pt>
                <c:pt idx="8795">
                  <c:v>880.22</c:v>
                </c:pt>
                <c:pt idx="8796">
                  <c:v>880.22</c:v>
                </c:pt>
                <c:pt idx="8797">
                  <c:v>880.22</c:v>
                </c:pt>
                <c:pt idx="8798">
                  <c:v>880.22</c:v>
                </c:pt>
                <c:pt idx="8799">
                  <c:v>880.22</c:v>
                </c:pt>
                <c:pt idx="8800">
                  <c:v>880.22</c:v>
                </c:pt>
                <c:pt idx="8801">
                  <c:v>880.22</c:v>
                </c:pt>
                <c:pt idx="8802">
                  <c:v>880.22</c:v>
                </c:pt>
                <c:pt idx="8803">
                  <c:v>880.22</c:v>
                </c:pt>
                <c:pt idx="8804">
                  <c:v>880.22</c:v>
                </c:pt>
                <c:pt idx="8805">
                  <c:v>880.22</c:v>
                </c:pt>
                <c:pt idx="8806">
                  <c:v>880.22</c:v>
                </c:pt>
                <c:pt idx="8807">
                  <c:v>880.22</c:v>
                </c:pt>
                <c:pt idx="8808">
                  <c:v>880.22</c:v>
                </c:pt>
                <c:pt idx="8809">
                  <c:v>880.22</c:v>
                </c:pt>
                <c:pt idx="8810">
                  <c:v>880.22</c:v>
                </c:pt>
                <c:pt idx="8811">
                  <c:v>880.22</c:v>
                </c:pt>
                <c:pt idx="8812">
                  <c:v>880.22</c:v>
                </c:pt>
                <c:pt idx="8813">
                  <c:v>880.22</c:v>
                </c:pt>
                <c:pt idx="8814">
                  <c:v>880.22</c:v>
                </c:pt>
                <c:pt idx="8815">
                  <c:v>880.22</c:v>
                </c:pt>
                <c:pt idx="8816">
                  <c:v>880.22</c:v>
                </c:pt>
                <c:pt idx="8817">
                  <c:v>880.22</c:v>
                </c:pt>
                <c:pt idx="8818">
                  <c:v>880.22</c:v>
                </c:pt>
                <c:pt idx="8819">
                  <c:v>880.22</c:v>
                </c:pt>
                <c:pt idx="8820">
                  <c:v>880.22</c:v>
                </c:pt>
                <c:pt idx="8821">
                  <c:v>880.22</c:v>
                </c:pt>
                <c:pt idx="8822">
                  <c:v>880.22</c:v>
                </c:pt>
                <c:pt idx="8823">
                  <c:v>880.22</c:v>
                </c:pt>
                <c:pt idx="8824">
                  <c:v>880.22</c:v>
                </c:pt>
                <c:pt idx="8825">
                  <c:v>880.22</c:v>
                </c:pt>
                <c:pt idx="8826">
                  <c:v>880.22</c:v>
                </c:pt>
                <c:pt idx="8827">
                  <c:v>880.22</c:v>
                </c:pt>
                <c:pt idx="8828">
                  <c:v>880.22</c:v>
                </c:pt>
                <c:pt idx="8829">
                  <c:v>880.22</c:v>
                </c:pt>
                <c:pt idx="8830">
                  <c:v>880.22</c:v>
                </c:pt>
                <c:pt idx="8831">
                  <c:v>880.22</c:v>
                </c:pt>
                <c:pt idx="8832">
                  <c:v>880.22</c:v>
                </c:pt>
                <c:pt idx="8833">
                  <c:v>880.22</c:v>
                </c:pt>
                <c:pt idx="8834">
                  <c:v>880.22</c:v>
                </c:pt>
                <c:pt idx="8835">
                  <c:v>880.22</c:v>
                </c:pt>
                <c:pt idx="8836">
                  <c:v>880.22</c:v>
                </c:pt>
                <c:pt idx="8837">
                  <c:v>880.22</c:v>
                </c:pt>
                <c:pt idx="8838">
                  <c:v>880.22</c:v>
                </c:pt>
                <c:pt idx="8839">
                  <c:v>880.22</c:v>
                </c:pt>
                <c:pt idx="8840">
                  <c:v>880.22</c:v>
                </c:pt>
                <c:pt idx="8841">
                  <c:v>880.22</c:v>
                </c:pt>
                <c:pt idx="8842">
                  <c:v>880.22</c:v>
                </c:pt>
                <c:pt idx="8843">
                  <c:v>880.22</c:v>
                </c:pt>
                <c:pt idx="8844">
                  <c:v>880.22</c:v>
                </c:pt>
                <c:pt idx="8845">
                  <c:v>880.22</c:v>
                </c:pt>
                <c:pt idx="8846">
                  <c:v>880.22</c:v>
                </c:pt>
                <c:pt idx="8847">
                  <c:v>880.22</c:v>
                </c:pt>
                <c:pt idx="8848">
                  <c:v>880.22</c:v>
                </c:pt>
                <c:pt idx="8849">
                  <c:v>880.22</c:v>
                </c:pt>
                <c:pt idx="8850">
                  <c:v>880.22</c:v>
                </c:pt>
                <c:pt idx="8851">
                  <c:v>880.22</c:v>
                </c:pt>
                <c:pt idx="8852">
                  <c:v>880.22</c:v>
                </c:pt>
                <c:pt idx="8853">
                  <c:v>880.22</c:v>
                </c:pt>
                <c:pt idx="8854">
                  <c:v>880.22</c:v>
                </c:pt>
                <c:pt idx="8855">
                  <c:v>880.22</c:v>
                </c:pt>
                <c:pt idx="8856">
                  <c:v>880.22</c:v>
                </c:pt>
                <c:pt idx="8857">
                  <c:v>880.22</c:v>
                </c:pt>
                <c:pt idx="8858">
                  <c:v>880.22</c:v>
                </c:pt>
                <c:pt idx="8859">
                  <c:v>880.22</c:v>
                </c:pt>
                <c:pt idx="8860">
                  <c:v>880.22</c:v>
                </c:pt>
                <c:pt idx="8861">
                  <c:v>880.22</c:v>
                </c:pt>
                <c:pt idx="8862">
                  <c:v>880.22</c:v>
                </c:pt>
                <c:pt idx="8863">
                  <c:v>880.22</c:v>
                </c:pt>
                <c:pt idx="8864">
                  <c:v>880.22</c:v>
                </c:pt>
                <c:pt idx="8865">
                  <c:v>880.22</c:v>
                </c:pt>
                <c:pt idx="8866">
                  <c:v>880.22</c:v>
                </c:pt>
                <c:pt idx="8867">
                  <c:v>880.22</c:v>
                </c:pt>
                <c:pt idx="8868">
                  <c:v>880.22</c:v>
                </c:pt>
                <c:pt idx="8869">
                  <c:v>880.22</c:v>
                </c:pt>
                <c:pt idx="8870">
                  <c:v>880.22</c:v>
                </c:pt>
                <c:pt idx="8871">
                  <c:v>880.22</c:v>
                </c:pt>
                <c:pt idx="8872">
                  <c:v>880.22</c:v>
                </c:pt>
                <c:pt idx="8873">
                  <c:v>880.22</c:v>
                </c:pt>
                <c:pt idx="8874">
                  <c:v>880.22</c:v>
                </c:pt>
                <c:pt idx="8875">
                  <c:v>880.22</c:v>
                </c:pt>
                <c:pt idx="8876">
                  <c:v>880.22</c:v>
                </c:pt>
                <c:pt idx="8877">
                  <c:v>880.22</c:v>
                </c:pt>
                <c:pt idx="8878">
                  <c:v>880.22</c:v>
                </c:pt>
                <c:pt idx="8879">
                  <c:v>880.22</c:v>
                </c:pt>
                <c:pt idx="8880">
                  <c:v>880.22</c:v>
                </c:pt>
                <c:pt idx="8881">
                  <c:v>880.22</c:v>
                </c:pt>
                <c:pt idx="8882">
                  <c:v>880.22</c:v>
                </c:pt>
                <c:pt idx="8883">
                  <c:v>880.22</c:v>
                </c:pt>
                <c:pt idx="8884">
                  <c:v>880.22</c:v>
                </c:pt>
                <c:pt idx="8885">
                  <c:v>880.22</c:v>
                </c:pt>
                <c:pt idx="8886">
                  <c:v>880.22</c:v>
                </c:pt>
                <c:pt idx="8887">
                  <c:v>880.22</c:v>
                </c:pt>
                <c:pt idx="8888">
                  <c:v>880.22</c:v>
                </c:pt>
                <c:pt idx="8889">
                  <c:v>880.22</c:v>
                </c:pt>
                <c:pt idx="8890">
                  <c:v>880.22</c:v>
                </c:pt>
                <c:pt idx="8891">
                  <c:v>880.22</c:v>
                </c:pt>
                <c:pt idx="8892">
                  <c:v>880.22</c:v>
                </c:pt>
                <c:pt idx="8893">
                  <c:v>880.22</c:v>
                </c:pt>
                <c:pt idx="8894">
                  <c:v>880.22</c:v>
                </c:pt>
                <c:pt idx="8895">
                  <c:v>880.22</c:v>
                </c:pt>
                <c:pt idx="8896">
                  <c:v>880.22</c:v>
                </c:pt>
                <c:pt idx="8897">
                  <c:v>880.22</c:v>
                </c:pt>
                <c:pt idx="8898">
                  <c:v>880.22</c:v>
                </c:pt>
                <c:pt idx="8899">
                  <c:v>880.22</c:v>
                </c:pt>
                <c:pt idx="8900">
                  <c:v>880.22</c:v>
                </c:pt>
                <c:pt idx="8901">
                  <c:v>880.22</c:v>
                </c:pt>
                <c:pt idx="8902">
                  <c:v>880.22</c:v>
                </c:pt>
                <c:pt idx="8903">
                  <c:v>880.22</c:v>
                </c:pt>
                <c:pt idx="8904">
                  <c:v>880.22</c:v>
                </c:pt>
                <c:pt idx="8905">
                  <c:v>880.22</c:v>
                </c:pt>
                <c:pt idx="8906">
                  <c:v>880.22</c:v>
                </c:pt>
                <c:pt idx="8907">
                  <c:v>880.22</c:v>
                </c:pt>
                <c:pt idx="8908">
                  <c:v>880.22</c:v>
                </c:pt>
                <c:pt idx="8909">
                  <c:v>880.22</c:v>
                </c:pt>
                <c:pt idx="8910">
                  <c:v>880.22</c:v>
                </c:pt>
                <c:pt idx="8911">
                  <c:v>880.22</c:v>
                </c:pt>
                <c:pt idx="8912">
                  <c:v>880.22</c:v>
                </c:pt>
                <c:pt idx="8913">
                  <c:v>880.22</c:v>
                </c:pt>
                <c:pt idx="8914">
                  <c:v>880.22</c:v>
                </c:pt>
                <c:pt idx="8915">
                  <c:v>880.22</c:v>
                </c:pt>
                <c:pt idx="8916">
                  <c:v>880.22</c:v>
                </c:pt>
                <c:pt idx="8917">
                  <c:v>880.22</c:v>
                </c:pt>
                <c:pt idx="8918">
                  <c:v>880.22</c:v>
                </c:pt>
                <c:pt idx="8919">
                  <c:v>880.22</c:v>
                </c:pt>
                <c:pt idx="8920">
                  <c:v>880.22</c:v>
                </c:pt>
                <c:pt idx="8921">
                  <c:v>880.22</c:v>
                </c:pt>
                <c:pt idx="8922">
                  <c:v>880.22</c:v>
                </c:pt>
                <c:pt idx="8923">
                  <c:v>880.22</c:v>
                </c:pt>
                <c:pt idx="8924">
                  <c:v>880.22</c:v>
                </c:pt>
                <c:pt idx="8925">
                  <c:v>880.22</c:v>
                </c:pt>
                <c:pt idx="8926">
                  <c:v>880.22</c:v>
                </c:pt>
                <c:pt idx="8927">
                  <c:v>880.22</c:v>
                </c:pt>
                <c:pt idx="8928">
                  <c:v>880.22</c:v>
                </c:pt>
                <c:pt idx="8929">
                  <c:v>880.22</c:v>
                </c:pt>
                <c:pt idx="8930">
                  <c:v>880.22</c:v>
                </c:pt>
                <c:pt idx="8931">
                  <c:v>880.22</c:v>
                </c:pt>
                <c:pt idx="8932">
                  <c:v>880.22</c:v>
                </c:pt>
                <c:pt idx="8933">
                  <c:v>880.22</c:v>
                </c:pt>
                <c:pt idx="8934">
                  <c:v>880.22</c:v>
                </c:pt>
                <c:pt idx="8935">
                  <c:v>880.22</c:v>
                </c:pt>
                <c:pt idx="8936">
                  <c:v>880.22</c:v>
                </c:pt>
                <c:pt idx="8937">
                  <c:v>880.22</c:v>
                </c:pt>
                <c:pt idx="8938">
                  <c:v>880.22</c:v>
                </c:pt>
                <c:pt idx="8939">
                  <c:v>880.22</c:v>
                </c:pt>
                <c:pt idx="8940">
                  <c:v>880.22</c:v>
                </c:pt>
                <c:pt idx="8941">
                  <c:v>880.22</c:v>
                </c:pt>
                <c:pt idx="8942">
                  <c:v>880.22</c:v>
                </c:pt>
                <c:pt idx="8943">
                  <c:v>880.22</c:v>
                </c:pt>
                <c:pt idx="8944">
                  <c:v>880.22</c:v>
                </c:pt>
                <c:pt idx="8945">
                  <c:v>880.22</c:v>
                </c:pt>
                <c:pt idx="8946">
                  <c:v>880.22</c:v>
                </c:pt>
                <c:pt idx="8947">
                  <c:v>880.22</c:v>
                </c:pt>
                <c:pt idx="8948">
                  <c:v>880.22</c:v>
                </c:pt>
                <c:pt idx="8949">
                  <c:v>880.22</c:v>
                </c:pt>
                <c:pt idx="8950">
                  <c:v>880.22</c:v>
                </c:pt>
                <c:pt idx="8951">
                  <c:v>880.22</c:v>
                </c:pt>
                <c:pt idx="8952">
                  <c:v>880.22</c:v>
                </c:pt>
                <c:pt idx="8953">
                  <c:v>880.22</c:v>
                </c:pt>
                <c:pt idx="8954">
                  <c:v>880.22</c:v>
                </c:pt>
                <c:pt idx="8955">
                  <c:v>880.22</c:v>
                </c:pt>
                <c:pt idx="8956">
                  <c:v>880.22</c:v>
                </c:pt>
                <c:pt idx="8957">
                  <c:v>880.22</c:v>
                </c:pt>
                <c:pt idx="8958">
                  <c:v>880.22</c:v>
                </c:pt>
                <c:pt idx="8959">
                  <c:v>880.22</c:v>
                </c:pt>
                <c:pt idx="8960">
                  <c:v>880.22</c:v>
                </c:pt>
                <c:pt idx="8961">
                  <c:v>880.22</c:v>
                </c:pt>
                <c:pt idx="8962">
                  <c:v>880.22</c:v>
                </c:pt>
                <c:pt idx="8963">
                  <c:v>880.22</c:v>
                </c:pt>
                <c:pt idx="8964">
                  <c:v>880.22</c:v>
                </c:pt>
                <c:pt idx="8965">
                  <c:v>880.22</c:v>
                </c:pt>
                <c:pt idx="8966">
                  <c:v>880.22</c:v>
                </c:pt>
                <c:pt idx="8967">
                  <c:v>880.22</c:v>
                </c:pt>
                <c:pt idx="8968">
                  <c:v>880.22</c:v>
                </c:pt>
                <c:pt idx="8969">
                  <c:v>880.22</c:v>
                </c:pt>
                <c:pt idx="8970">
                  <c:v>880.22</c:v>
                </c:pt>
                <c:pt idx="8971">
                  <c:v>880.22</c:v>
                </c:pt>
                <c:pt idx="8972">
                  <c:v>880.22</c:v>
                </c:pt>
                <c:pt idx="8973">
                  <c:v>880.22</c:v>
                </c:pt>
                <c:pt idx="8974">
                  <c:v>880.22</c:v>
                </c:pt>
                <c:pt idx="8975">
                  <c:v>880.22</c:v>
                </c:pt>
                <c:pt idx="8976">
                  <c:v>880.22</c:v>
                </c:pt>
                <c:pt idx="8977">
                  <c:v>880.22</c:v>
                </c:pt>
                <c:pt idx="8978">
                  <c:v>880.22</c:v>
                </c:pt>
                <c:pt idx="8979">
                  <c:v>880.22</c:v>
                </c:pt>
                <c:pt idx="8980">
                  <c:v>880.22</c:v>
                </c:pt>
                <c:pt idx="8981">
                  <c:v>880.22</c:v>
                </c:pt>
                <c:pt idx="8982">
                  <c:v>880.22</c:v>
                </c:pt>
                <c:pt idx="8983">
                  <c:v>880.22</c:v>
                </c:pt>
                <c:pt idx="8984">
                  <c:v>880.22</c:v>
                </c:pt>
                <c:pt idx="8985">
                  <c:v>880.22</c:v>
                </c:pt>
                <c:pt idx="8986">
                  <c:v>880.22</c:v>
                </c:pt>
                <c:pt idx="8987">
                  <c:v>880.22</c:v>
                </c:pt>
                <c:pt idx="8988">
                  <c:v>880.22</c:v>
                </c:pt>
                <c:pt idx="8989">
                  <c:v>880.22</c:v>
                </c:pt>
                <c:pt idx="8990">
                  <c:v>880.22</c:v>
                </c:pt>
                <c:pt idx="8991">
                  <c:v>880.22</c:v>
                </c:pt>
                <c:pt idx="8992">
                  <c:v>880.22</c:v>
                </c:pt>
                <c:pt idx="8993">
                  <c:v>880.22</c:v>
                </c:pt>
                <c:pt idx="8994">
                  <c:v>880.22</c:v>
                </c:pt>
                <c:pt idx="8995">
                  <c:v>880.22</c:v>
                </c:pt>
                <c:pt idx="8996">
                  <c:v>880.22</c:v>
                </c:pt>
                <c:pt idx="8997">
                  <c:v>880.22</c:v>
                </c:pt>
                <c:pt idx="8998">
                  <c:v>880.22</c:v>
                </c:pt>
                <c:pt idx="8999">
                  <c:v>880.22</c:v>
                </c:pt>
                <c:pt idx="9000">
                  <c:v>880.22</c:v>
                </c:pt>
                <c:pt idx="9001">
                  <c:v>880.22</c:v>
                </c:pt>
                <c:pt idx="9002">
                  <c:v>880.22</c:v>
                </c:pt>
                <c:pt idx="9003">
                  <c:v>880.22</c:v>
                </c:pt>
                <c:pt idx="9004">
                  <c:v>880.22</c:v>
                </c:pt>
                <c:pt idx="9005">
                  <c:v>880.22</c:v>
                </c:pt>
                <c:pt idx="9006">
                  <c:v>880.22</c:v>
                </c:pt>
                <c:pt idx="9007">
                  <c:v>880.22</c:v>
                </c:pt>
                <c:pt idx="9008">
                  <c:v>880.22</c:v>
                </c:pt>
                <c:pt idx="9009">
                  <c:v>880.22</c:v>
                </c:pt>
                <c:pt idx="9010">
                  <c:v>880.22</c:v>
                </c:pt>
                <c:pt idx="9011">
                  <c:v>880.22</c:v>
                </c:pt>
                <c:pt idx="9012">
                  <c:v>880.22</c:v>
                </c:pt>
                <c:pt idx="9013">
                  <c:v>880.22</c:v>
                </c:pt>
                <c:pt idx="9014">
                  <c:v>880.22</c:v>
                </c:pt>
                <c:pt idx="9015">
                  <c:v>880.22</c:v>
                </c:pt>
                <c:pt idx="9016">
                  <c:v>880.22</c:v>
                </c:pt>
                <c:pt idx="9017">
                  <c:v>880.22</c:v>
                </c:pt>
                <c:pt idx="9018">
                  <c:v>880.22</c:v>
                </c:pt>
                <c:pt idx="9019">
                  <c:v>880.22</c:v>
                </c:pt>
                <c:pt idx="9020">
                  <c:v>880.22</c:v>
                </c:pt>
                <c:pt idx="9021">
                  <c:v>880.22</c:v>
                </c:pt>
                <c:pt idx="9022">
                  <c:v>880.22</c:v>
                </c:pt>
                <c:pt idx="9023">
                  <c:v>880.22</c:v>
                </c:pt>
                <c:pt idx="9024">
                  <c:v>880.22</c:v>
                </c:pt>
                <c:pt idx="9025">
                  <c:v>880.22</c:v>
                </c:pt>
                <c:pt idx="9026">
                  <c:v>880.22</c:v>
                </c:pt>
                <c:pt idx="9027">
                  <c:v>880.22</c:v>
                </c:pt>
                <c:pt idx="9028">
                  <c:v>880.22</c:v>
                </c:pt>
                <c:pt idx="9029">
                  <c:v>880.22</c:v>
                </c:pt>
                <c:pt idx="9030">
                  <c:v>880.22</c:v>
                </c:pt>
                <c:pt idx="9031">
                  <c:v>880.22</c:v>
                </c:pt>
                <c:pt idx="9032">
                  <c:v>880.22</c:v>
                </c:pt>
                <c:pt idx="9033">
                  <c:v>880.22</c:v>
                </c:pt>
                <c:pt idx="9034">
                  <c:v>880.22</c:v>
                </c:pt>
                <c:pt idx="9035">
                  <c:v>880.22</c:v>
                </c:pt>
                <c:pt idx="9036">
                  <c:v>880.22</c:v>
                </c:pt>
                <c:pt idx="9037">
                  <c:v>880.22</c:v>
                </c:pt>
                <c:pt idx="9038">
                  <c:v>880.22</c:v>
                </c:pt>
                <c:pt idx="9039">
                  <c:v>880.22</c:v>
                </c:pt>
                <c:pt idx="9040">
                  <c:v>880.22</c:v>
                </c:pt>
                <c:pt idx="9041">
                  <c:v>880.22</c:v>
                </c:pt>
                <c:pt idx="9042">
                  <c:v>880.22</c:v>
                </c:pt>
                <c:pt idx="9043">
                  <c:v>880.22</c:v>
                </c:pt>
                <c:pt idx="9044">
                  <c:v>880.22</c:v>
                </c:pt>
                <c:pt idx="9045">
                  <c:v>880.22</c:v>
                </c:pt>
                <c:pt idx="9046">
                  <c:v>880.22</c:v>
                </c:pt>
                <c:pt idx="9047">
                  <c:v>880.22</c:v>
                </c:pt>
                <c:pt idx="9048">
                  <c:v>880.22</c:v>
                </c:pt>
                <c:pt idx="9049">
                  <c:v>880.22</c:v>
                </c:pt>
                <c:pt idx="9050">
                  <c:v>880.22</c:v>
                </c:pt>
                <c:pt idx="9051">
                  <c:v>880.22</c:v>
                </c:pt>
                <c:pt idx="9052">
                  <c:v>880.22</c:v>
                </c:pt>
                <c:pt idx="9053">
                  <c:v>880.22</c:v>
                </c:pt>
                <c:pt idx="9054">
                  <c:v>880.22</c:v>
                </c:pt>
                <c:pt idx="9055">
                  <c:v>880.22</c:v>
                </c:pt>
                <c:pt idx="9056">
                  <c:v>880.22</c:v>
                </c:pt>
                <c:pt idx="9057">
                  <c:v>880.22</c:v>
                </c:pt>
                <c:pt idx="9058">
                  <c:v>880.22</c:v>
                </c:pt>
                <c:pt idx="9059">
                  <c:v>880.22</c:v>
                </c:pt>
                <c:pt idx="9060">
                  <c:v>880.22</c:v>
                </c:pt>
                <c:pt idx="9061">
                  <c:v>880.22</c:v>
                </c:pt>
                <c:pt idx="9062">
                  <c:v>880.22</c:v>
                </c:pt>
                <c:pt idx="9063">
                  <c:v>880.22</c:v>
                </c:pt>
                <c:pt idx="9064">
                  <c:v>880.22</c:v>
                </c:pt>
                <c:pt idx="9065">
                  <c:v>880.22</c:v>
                </c:pt>
                <c:pt idx="9066">
                  <c:v>880.22</c:v>
                </c:pt>
                <c:pt idx="9067">
                  <c:v>880.22</c:v>
                </c:pt>
                <c:pt idx="9068">
                  <c:v>880.22</c:v>
                </c:pt>
                <c:pt idx="9069">
                  <c:v>880.22</c:v>
                </c:pt>
                <c:pt idx="9070">
                  <c:v>880.22</c:v>
                </c:pt>
                <c:pt idx="9071">
                  <c:v>880.22</c:v>
                </c:pt>
                <c:pt idx="9072">
                  <c:v>880.22</c:v>
                </c:pt>
                <c:pt idx="9073">
                  <c:v>880.22</c:v>
                </c:pt>
                <c:pt idx="9074">
                  <c:v>880.22</c:v>
                </c:pt>
                <c:pt idx="9075">
                  <c:v>880.22</c:v>
                </c:pt>
                <c:pt idx="9076">
                  <c:v>880.22</c:v>
                </c:pt>
                <c:pt idx="9077">
                  <c:v>880.22</c:v>
                </c:pt>
                <c:pt idx="9078">
                  <c:v>880.22</c:v>
                </c:pt>
                <c:pt idx="9079">
                  <c:v>880.22</c:v>
                </c:pt>
                <c:pt idx="9080">
                  <c:v>880.22</c:v>
                </c:pt>
                <c:pt idx="9081">
                  <c:v>880.22</c:v>
                </c:pt>
                <c:pt idx="9082">
                  <c:v>880.22</c:v>
                </c:pt>
                <c:pt idx="9083">
                  <c:v>880.22</c:v>
                </c:pt>
                <c:pt idx="9084">
                  <c:v>880.22</c:v>
                </c:pt>
                <c:pt idx="9085">
                  <c:v>880.22</c:v>
                </c:pt>
                <c:pt idx="9086">
                  <c:v>880.22</c:v>
                </c:pt>
                <c:pt idx="9087">
                  <c:v>880.22</c:v>
                </c:pt>
                <c:pt idx="9088">
                  <c:v>880.22</c:v>
                </c:pt>
                <c:pt idx="9089">
                  <c:v>880.22</c:v>
                </c:pt>
                <c:pt idx="9090">
                  <c:v>880.22</c:v>
                </c:pt>
                <c:pt idx="9091">
                  <c:v>880.22</c:v>
                </c:pt>
                <c:pt idx="9092">
                  <c:v>880.22</c:v>
                </c:pt>
                <c:pt idx="9093">
                  <c:v>880.22</c:v>
                </c:pt>
                <c:pt idx="9094">
                  <c:v>880.22</c:v>
                </c:pt>
                <c:pt idx="9095">
                  <c:v>880.22</c:v>
                </c:pt>
                <c:pt idx="9096">
                  <c:v>880.22</c:v>
                </c:pt>
                <c:pt idx="9097">
                  <c:v>880.22</c:v>
                </c:pt>
                <c:pt idx="9098">
                  <c:v>880.22</c:v>
                </c:pt>
                <c:pt idx="9099">
                  <c:v>880.22</c:v>
                </c:pt>
                <c:pt idx="9100">
                  <c:v>880.22</c:v>
                </c:pt>
                <c:pt idx="9101">
                  <c:v>880.22</c:v>
                </c:pt>
                <c:pt idx="9102">
                  <c:v>880.22</c:v>
                </c:pt>
                <c:pt idx="9103">
                  <c:v>880.22</c:v>
                </c:pt>
                <c:pt idx="9104">
                  <c:v>880.22</c:v>
                </c:pt>
                <c:pt idx="9105">
                  <c:v>880.22</c:v>
                </c:pt>
                <c:pt idx="9106">
                  <c:v>880.22</c:v>
                </c:pt>
                <c:pt idx="9107">
                  <c:v>880.22</c:v>
                </c:pt>
                <c:pt idx="9108">
                  <c:v>880.22</c:v>
                </c:pt>
                <c:pt idx="9109">
                  <c:v>880.22</c:v>
                </c:pt>
                <c:pt idx="9110">
                  <c:v>880.22</c:v>
                </c:pt>
                <c:pt idx="9111">
                  <c:v>880.22</c:v>
                </c:pt>
                <c:pt idx="9112">
                  <c:v>880.22</c:v>
                </c:pt>
                <c:pt idx="9113">
                  <c:v>880.22</c:v>
                </c:pt>
                <c:pt idx="9114">
                  <c:v>880.22</c:v>
                </c:pt>
                <c:pt idx="9115">
                  <c:v>880.22</c:v>
                </c:pt>
                <c:pt idx="9116">
                  <c:v>880.22</c:v>
                </c:pt>
                <c:pt idx="9117">
                  <c:v>880.22</c:v>
                </c:pt>
                <c:pt idx="9118">
                  <c:v>880.22</c:v>
                </c:pt>
                <c:pt idx="9119">
                  <c:v>880.22</c:v>
                </c:pt>
                <c:pt idx="9120">
                  <c:v>880.22</c:v>
                </c:pt>
                <c:pt idx="9121">
                  <c:v>880.22</c:v>
                </c:pt>
                <c:pt idx="9122">
                  <c:v>880.22</c:v>
                </c:pt>
                <c:pt idx="9123">
                  <c:v>880.22</c:v>
                </c:pt>
                <c:pt idx="9124">
                  <c:v>880.22</c:v>
                </c:pt>
                <c:pt idx="9125">
                  <c:v>880.22</c:v>
                </c:pt>
                <c:pt idx="9126">
                  <c:v>880.22</c:v>
                </c:pt>
                <c:pt idx="9127">
                  <c:v>880.22</c:v>
                </c:pt>
                <c:pt idx="9128">
                  <c:v>880.22</c:v>
                </c:pt>
                <c:pt idx="9129">
                  <c:v>880.22</c:v>
                </c:pt>
                <c:pt idx="9130">
                  <c:v>880.22</c:v>
                </c:pt>
                <c:pt idx="9131">
                  <c:v>880.22</c:v>
                </c:pt>
                <c:pt idx="9132">
                  <c:v>880.22</c:v>
                </c:pt>
                <c:pt idx="9133">
                  <c:v>880.22</c:v>
                </c:pt>
                <c:pt idx="9134">
                  <c:v>880.22</c:v>
                </c:pt>
                <c:pt idx="9135">
                  <c:v>880.22</c:v>
                </c:pt>
                <c:pt idx="9136">
                  <c:v>880.22</c:v>
                </c:pt>
                <c:pt idx="9137">
                  <c:v>880.22</c:v>
                </c:pt>
                <c:pt idx="9138">
                  <c:v>880.22</c:v>
                </c:pt>
                <c:pt idx="9139">
                  <c:v>880.22</c:v>
                </c:pt>
                <c:pt idx="9140">
                  <c:v>880.22</c:v>
                </c:pt>
                <c:pt idx="9141">
                  <c:v>880.22</c:v>
                </c:pt>
                <c:pt idx="9142">
                  <c:v>880.22</c:v>
                </c:pt>
                <c:pt idx="9143">
                  <c:v>880.22</c:v>
                </c:pt>
                <c:pt idx="9144">
                  <c:v>880.22</c:v>
                </c:pt>
                <c:pt idx="9145">
                  <c:v>880.22</c:v>
                </c:pt>
                <c:pt idx="9146">
                  <c:v>880.22</c:v>
                </c:pt>
                <c:pt idx="9147">
                  <c:v>880.22</c:v>
                </c:pt>
                <c:pt idx="9148">
                  <c:v>880.22</c:v>
                </c:pt>
                <c:pt idx="9149">
                  <c:v>880.22</c:v>
                </c:pt>
                <c:pt idx="9150">
                  <c:v>880.22</c:v>
                </c:pt>
                <c:pt idx="9151">
                  <c:v>880.22</c:v>
                </c:pt>
                <c:pt idx="9152">
                  <c:v>880.22</c:v>
                </c:pt>
                <c:pt idx="9153">
                  <c:v>880.22</c:v>
                </c:pt>
                <c:pt idx="9154">
                  <c:v>880.22</c:v>
                </c:pt>
                <c:pt idx="9155">
                  <c:v>880.22</c:v>
                </c:pt>
                <c:pt idx="9156">
                  <c:v>880.22</c:v>
                </c:pt>
                <c:pt idx="9157">
                  <c:v>880.22</c:v>
                </c:pt>
                <c:pt idx="9158">
                  <c:v>880.22</c:v>
                </c:pt>
                <c:pt idx="9159">
                  <c:v>880.22</c:v>
                </c:pt>
                <c:pt idx="9160">
                  <c:v>880.22</c:v>
                </c:pt>
                <c:pt idx="9161">
                  <c:v>880.22</c:v>
                </c:pt>
                <c:pt idx="9162">
                  <c:v>880.22</c:v>
                </c:pt>
                <c:pt idx="9163">
                  <c:v>880.22</c:v>
                </c:pt>
                <c:pt idx="9164">
                  <c:v>880.22</c:v>
                </c:pt>
                <c:pt idx="9165">
                  <c:v>880.22</c:v>
                </c:pt>
                <c:pt idx="9166">
                  <c:v>880.22</c:v>
                </c:pt>
                <c:pt idx="9167">
                  <c:v>880.22</c:v>
                </c:pt>
                <c:pt idx="9168">
                  <c:v>880.22</c:v>
                </c:pt>
                <c:pt idx="9169">
                  <c:v>880.22</c:v>
                </c:pt>
                <c:pt idx="9170">
                  <c:v>880.22</c:v>
                </c:pt>
                <c:pt idx="9171">
                  <c:v>880.22</c:v>
                </c:pt>
                <c:pt idx="9172">
                  <c:v>880.22</c:v>
                </c:pt>
                <c:pt idx="9173">
                  <c:v>880.22</c:v>
                </c:pt>
                <c:pt idx="9174">
                  <c:v>880.22</c:v>
                </c:pt>
                <c:pt idx="9175">
                  <c:v>880.22</c:v>
                </c:pt>
                <c:pt idx="9176">
                  <c:v>880.22</c:v>
                </c:pt>
                <c:pt idx="9177">
                  <c:v>880.22</c:v>
                </c:pt>
                <c:pt idx="9178">
                  <c:v>880.22</c:v>
                </c:pt>
                <c:pt idx="9179">
                  <c:v>880.22</c:v>
                </c:pt>
                <c:pt idx="9180">
                  <c:v>880.22</c:v>
                </c:pt>
                <c:pt idx="9181">
                  <c:v>880.22</c:v>
                </c:pt>
                <c:pt idx="9182">
                  <c:v>880.22</c:v>
                </c:pt>
                <c:pt idx="9183">
                  <c:v>880.22</c:v>
                </c:pt>
                <c:pt idx="9184">
                  <c:v>880.22</c:v>
                </c:pt>
                <c:pt idx="9185">
                  <c:v>880.22</c:v>
                </c:pt>
                <c:pt idx="9186">
                  <c:v>880.22</c:v>
                </c:pt>
                <c:pt idx="9187">
                  <c:v>880.22</c:v>
                </c:pt>
                <c:pt idx="9188">
                  <c:v>880.22</c:v>
                </c:pt>
                <c:pt idx="9189">
                  <c:v>880.22</c:v>
                </c:pt>
                <c:pt idx="9190">
                  <c:v>880.22</c:v>
                </c:pt>
                <c:pt idx="9191">
                  <c:v>880.22</c:v>
                </c:pt>
                <c:pt idx="9192">
                  <c:v>880.22</c:v>
                </c:pt>
                <c:pt idx="9193">
                  <c:v>880.22</c:v>
                </c:pt>
                <c:pt idx="9194">
                  <c:v>880.22</c:v>
                </c:pt>
                <c:pt idx="9195">
                  <c:v>880.22</c:v>
                </c:pt>
                <c:pt idx="9196">
                  <c:v>880.22</c:v>
                </c:pt>
                <c:pt idx="9197">
                  <c:v>880.22</c:v>
                </c:pt>
                <c:pt idx="9198">
                  <c:v>880.22</c:v>
                </c:pt>
                <c:pt idx="9199">
                  <c:v>880.22</c:v>
                </c:pt>
                <c:pt idx="9200">
                  <c:v>880.22</c:v>
                </c:pt>
                <c:pt idx="9201">
                  <c:v>880.22</c:v>
                </c:pt>
                <c:pt idx="9202">
                  <c:v>880.22</c:v>
                </c:pt>
                <c:pt idx="9203">
                  <c:v>880.22</c:v>
                </c:pt>
                <c:pt idx="9204">
                  <c:v>880.22</c:v>
                </c:pt>
                <c:pt idx="9205">
                  <c:v>880.22</c:v>
                </c:pt>
                <c:pt idx="9206">
                  <c:v>880.22</c:v>
                </c:pt>
                <c:pt idx="9207">
                  <c:v>880.22</c:v>
                </c:pt>
                <c:pt idx="9208">
                  <c:v>880.22</c:v>
                </c:pt>
                <c:pt idx="9209">
                  <c:v>880.22</c:v>
                </c:pt>
                <c:pt idx="9210">
                  <c:v>880.22</c:v>
                </c:pt>
                <c:pt idx="9211">
                  <c:v>880.22</c:v>
                </c:pt>
                <c:pt idx="9212">
                  <c:v>880.22</c:v>
                </c:pt>
                <c:pt idx="9213">
                  <c:v>880.22</c:v>
                </c:pt>
                <c:pt idx="9214">
                  <c:v>880.22</c:v>
                </c:pt>
                <c:pt idx="9215">
                  <c:v>880.22</c:v>
                </c:pt>
                <c:pt idx="9216">
                  <c:v>880.22</c:v>
                </c:pt>
                <c:pt idx="9217">
                  <c:v>880.22</c:v>
                </c:pt>
                <c:pt idx="9218">
                  <c:v>880.22</c:v>
                </c:pt>
                <c:pt idx="9219">
                  <c:v>880.22</c:v>
                </c:pt>
                <c:pt idx="9220">
                  <c:v>880.22</c:v>
                </c:pt>
                <c:pt idx="9221">
                  <c:v>880.22</c:v>
                </c:pt>
                <c:pt idx="9222">
                  <c:v>880.22</c:v>
                </c:pt>
                <c:pt idx="9223">
                  <c:v>880.22</c:v>
                </c:pt>
                <c:pt idx="9224">
                  <c:v>880.22</c:v>
                </c:pt>
                <c:pt idx="9225">
                  <c:v>880.22</c:v>
                </c:pt>
                <c:pt idx="9226">
                  <c:v>880.22</c:v>
                </c:pt>
                <c:pt idx="9227">
                  <c:v>880.22</c:v>
                </c:pt>
                <c:pt idx="9228">
                  <c:v>880.22</c:v>
                </c:pt>
                <c:pt idx="9229">
                  <c:v>880.22</c:v>
                </c:pt>
                <c:pt idx="9230">
                  <c:v>880.22</c:v>
                </c:pt>
                <c:pt idx="9231">
                  <c:v>880.22</c:v>
                </c:pt>
                <c:pt idx="9232">
                  <c:v>880.22</c:v>
                </c:pt>
                <c:pt idx="9233">
                  <c:v>880.22</c:v>
                </c:pt>
                <c:pt idx="9234">
                  <c:v>880.22</c:v>
                </c:pt>
                <c:pt idx="9235">
                  <c:v>880.22</c:v>
                </c:pt>
                <c:pt idx="9236">
                  <c:v>880.22</c:v>
                </c:pt>
                <c:pt idx="9237">
                  <c:v>880.22</c:v>
                </c:pt>
                <c:pt idx="9238">
                  <c:v>880.22</c:v>
                </c:pt>
                <c:pt idx="9239">
                  <c:v>880.22</c:v>
                </c:pt>
                <c:pt idx="9240">
                  <c:v>880.22</c:v>
                </c:pt>
                <c:pt idx="9241">
                  <c:v>880.22</c:v>
                </c:pt>
                <c:pt idx="9242">
                  <c:v>880.22</c:v>
                </c:pt>
                <c:pt idx="9243">
                  <c:v>880.22</c:v>
                </c:pt>
                <c:pt idx="9244">
                  <c:v>880.22</c:v>
                </c:pt>
                <c:pt idx="9245">
                  <c:v>880.22</c:v>
                </c:pt>
                <c:pt idx="9246">
                  <c:v>880.22</c:v>
                </c:pt>
                <c:pt idx="9247">
                  <c:v>880.22</c:v>
                </c:pt>
                <c:pt idx="9248">
                  <c:v>880.22</c:v>
                </c:pt>
                <c:pt idx="9249">
                  <c:v>880.22</c:v>
                </c:pt>
                <c:pt idx="9250">
                  <c:v>880.22</c:v>
                </c:pt>
                <c:pt idx="9251">
                  <c:v>880.22</c:v>
                </c:pt>
                <c:pt idx="9252">
                  <c:v>880.22</c:v>
                </c:pt>
                <c:pt idx="9253">
                  <c:v>880.22</c:v>
                </c:pt>
                <c:pt idx="9254">
                  <c:v>880.22</c:v>
                </c:pt>
                <c:pt idx="9255">
                  <c:v>880.22</c:v>
                </c:pt>
                <c:pt idx="9256">
                  <c:v>880.22</c:v>
                </c:pt>
                <c:pt idx="9257">
                  <c:v>880.22</c:v>
                </c:pt>
                <c:pt idx="9258">
                  <c:v>880.22</c:v>
                </c:pt>
                <c:pt idx="9259">
                  <c:v>880.22</c:v>
                </c:pt>
                <c:pt idx="9260">
                  <c:v>880.22</c:v>
                </c:pt>
                <c:pt idx="9261">
                  <c:v>880.22</c:v>
                </c:pt>
                <c:pt idx="9262">
                  <c:v>880.22</c:v>
                </c:pt>
                <c:pt idx="9263">
                  <c:v>880.22</c:v>
                </c:pt>
                <c:pt idx="9264">
                  <c:v>880.22</c:v>
                </c:pt>
                <c:pt idx="9265">
                  <c:v>880.22</c:v>
                </c:pt>
                <c:pt idx="9266">
                  <c:v>880.22</c:v>
                </c:pt>
                <c:pt idx="9267">
                  <c:v>880.22</c:v>
                </c:pt>
                <c:pt idx="9268">
                  <c:v>880.22</c:v>
                </c:pt>
                <c:pt idx="9269">
                  <c:v>880.22</c:v>
                </c:pt>
                <c:pt idx="9270">
                  <c:v>880.22</c:v>
                </c:pt>
                <c:pt idx="9271">
                  <c:v>880.22</c:v>
                </c:pt>
                <c:pt idx="9272">
                  <c:v>880.22</c:v>
                </c:pt>
                <c:pt idx="9273">
                  <c:v>880.22</c:v>
                </c:pt>
                <c:pt idx="9274">
                  <c:v>880.22</c:v>
                </c:pt>
                <c:pt idx="9275">
                  <c:v>880.22</c:v>
                </c:pt>
                <c:pt idx="9276">
                  <c:v>880.22</c:v>
                </c:pt>
                <c:pt idx="9277">
                  <c:v>880.22</c:v>
                </c:pt>
                <c:pt idx="9278">
                  <c:v>880.22</c:v>
                </c:pt>
                <c:pt idx="9279">
                  <c:v>880.22</c:v>
                </c:pt>
                <c:pt idx="9280">
                  <c:v>880.22</c:v>
                </c:pt>
                <c:pt idx="9281">
                  <c:v>880.22</c:v>
                </c:pt>
                <c:pt idx="9282">
                  <c:v>880.22</c:v>
                </c:pt>
                <c:pt idx="9283">
                  <c:v>880.22</c:v>
                </c:pt>
                <c:pt idx="9284">
                  <c:v>880.22</c:v>
                </c:pt>
                <c:pt idx="9285">
                  <c:v>880.22</c:v>
                </c:pt>
                <c:pt idx="9286">
                  <c:v>880.22</c:v>
                </c:pt>
                <c:pt idx="9287">
                  <c:v>880.22</c:v>
                </c:pt>
                <c:pt idx="9288">
                  <c:v>880.22</c:v>
                </c:pt>
                <c:pt idx="9289">
                  <c:v>880.22</c:v>
                </c:pt>
                <c:pt idx="9290">
                  <c:v>880.22</c:v>
                </c:pt>
                <c:pt idx="9291">
                  <c:v>880.22</c:v>
                </c:pt>
                <c:pt idx="9292">
                  <c:v>880.22</c:v>
                </c:pt>
                <c:pt idx="9293">
                  <c:v>880.22</c:v>
                </c:pt>
                <c:pt idx="9294">
                  <c:v>880.22</c:v>
                </c:pt>
                <c:pt idx="9295">
                  <c:v>880.22</c:v>
                </c:pt>
                <c:pt idx="9296">
                  <c:v>880.22</c:v>
                </c:pt>
                <c:pt idx="9297">
                  <c:v>880.22</c:v>
                </c:pt>
                <c:pt idx="9298">
                  <c:v>880.22</c:v>
                </c:pt>
                <c:pt idx="9299">
                  <c:v>880.22</c:v>
                </c:pt>
                <c:pt idx="9300">
                  <c:v>880.22</c:v>
                </c:pt>
                <c:pt idx="9301">
                  <c:v>880.22</c:v>
                </c:pt>
                <c:pt idx="9302">
                  <c:v>880.22</c:v>
                </c:pt>
                <c:pt idx="9303">
                  <c:v>880.22</c:v>
                </c:pt>
                <c:pt idx="9304">
                  <c:v>880.22</c:v>
                </c:pt>
                <c:pt idx="9305">
                  <c:v>880.22</c:v>
                </c:pt>
                <c:pt idx="9306">
                  <c:v>880.22</c:v>
                </c:pt>
                <c:pt idx="9307">
                  <c:v>880.22</c:v>
                </c:pt>
                <c:pt idx="9308">
                  <c:v>880.22</c:v>
                </c:pt>
                <c:pt idx="9309">
                  <c:v>880.22</c:v>
                </c:pt>
                <c:pt idx="9310">
                  <c:v>880.22</c:v>
                </c:pt>
                <c:pt idx="9311">
                  <c:v>880.22</c:v>
                </c:pt>
                <c:pt idx="9312">
                  <c:v>880.22</c:v>
                </c:pt>
                <c:pt idx="9313">
                  <c:v>880.22</c:v>
                </c:pt>
                <c:pt idx="9314">
                  <c:v>880.22</c:v>
                </c:pt>
                <c:pt idx="9315">
                  <c:v>880.22</c:v>
                </c:pt>
                <c:pt idx="9316">
                  <c:v>880.22</c:v>
                </c:pt>
                <c:pt idx="9317">
                  <c:v>880.22</c:v>
                </c:pt>
                <c:pt idx="9318">
                  <c:v>880.22</c:v>
                </c:pt>
                <c:pt idx="9319">
                  <c:v>880.22</c:v>
                </c:pt>
                <c:pt idx="9320">
                  <c:v>880.22</c:v>
                </c:pt>
                <c:pt idx="9321">
                  <c:v>880.22</c:v>
                </c:pt>
                <c:pt idx="9322">
                  <c:v>880.22</c:v>
                </c:pt>
                <c:pt idx="9323">
                  <c:v>880.22</c:v>
                </c:pt>
                <c:pt idx="9324">
                  <c:v>880.22</c:v>
                </c:pt>
                <c:pt idx="9325">
                  <c:v>880.22</c:v>
                </c:pt>
                <c:pt idx="9326">
                  <c:v>880.22</c:v>
                </c:pt>
                <c:pt idx="9327">
                  <c:v>880.22</c:v>
                </c:pt>
                <c:pt idx="9328">
                  <c:v>880.22</c:v>
                </c:pt>
                <c:pt idx="9329">
                  <c:v>880.22</c:v>
                </c:pt>
                <c:pt idx="9330">
                  <c:v>880.22</c:v>
                </c:pt>
                <c:pt idx="9331">
                  <c:v>880.22</c:v>
                </c:pt>
                <c:pt idx="9332">
                  <c:v>880.22</c:v>
                </c:pt>
                <c:pt idx="9333">
                  <c:v>880.22</c:v>
                </c:pt>
                <c:pt idx="9334">
                  <c:v>880.22</c:v>
                </c:pt>
                <c:pt idx="9335">
                  <c:v>880.22</c:v>
                </c:pt>
                <c:pt idx="9336">
                  <c:v>880.22</c:v>
                </c:pt>
                <c:pt idx="9337">
                  <c:v>880.22</c:v>
                </c:pt>
                <c:pt idx="9338">
                  <c:v>880.22</c:v>
                </c:pt>
                <c:pt idx="9339">
                  <c:v>880.22</c:v>
                </c:pt>
                <c:pt idx="9340">
                  <c:v>880.22</c:v>
                </c:pt>
                <c:pt idx="9341">
                  <c:v>880.22</c:v>
                </c:pt>
                <c:pt idx="9342">
                  <c:v>880.22</c:v>
                </c:pt>
                <c:pt idx="9343">
                  <c:v>880.22</c:v>
                </c:pt>
                <c:pt idx="9344">
                  <c:v>880.22</c:v>
                </c:pt>
                <c:pt idx="9345">
                  <c:v>880.22</c:v>
                </c:pt>
                <c:pt idx="9346">
                  <c:v>880.22</c:v>
                </c:pt>
                <c:pt idx="9347">
                  <c:v>880.22</c:v>
                </c:pt>
                <c:pt idx="9348">
                  <c:v>880.22</c:v>
                </c:pt>
                <c:pt idx="9349">
                  <c:v>880.22</c:v>
                </c:pt>
                <c:pt idx="9350">
                  <c:v>880.22</c:v>
                </c:pt>
                <c:pt idx="9351">
                  <c:v>880.22</c:v>
                </c:pt>
                <c:pt idx="9352">
                  <c:v>880.22</c:v>
                </c:pt>
                <c:pt idx="9353">
                  <c:v>880.22</c:v>
                </c:pt>
                <c:pt idx="9354">
                  <c:v>880.22</c:v>
                </c:pt>
                <c:pt idx="9355">
                  <c:v>880.22</c:v>
                </c:pt>
                <c:pt idx="9356">
                  <c:v>880.22</c:v>
                </c:pt>
                <c:pt idx="9357">
                  <c:v>880.22</c:v>
                </c:pt>
                <c:pt idx="9358">
                  <c:v>880.22</c:v>
                </c:pt>
                <c:pt idx="9359">
                  <c:v>880.22</c:v>
                </c:pt>
                <c:pt idx="9360">
                  <c:v>880.22</c:v>
                </c:pt>
                <c:pt idx="9361">
                  <c:v>880.22</c:v>
                </c:pt>
                <c:pt idx="9362">
                  <c:v>880.22</c:v>
                </c:pt>
                <c:pt idx="9363">
                  <c:v>880.22</c:v>
                </c:pt>
                <c:pt idx="9364">
                  <c:v>880.22</c:v>
                </c:pt>
                <c:pt idx="9365">
                  <c:v>880.22</c:v>
                </c:pt>
                <c:pt idx="9366">
                  <c:v>880.22</c:v>
                </c:pt>
                <c:pt idx="9367">
                  <c:v>880.22</c:v>
                </c:pt>
                <c:pt idx="9368">
                  <c:v>880.22</c:v>
                </c:pt>
                <c:pt idx="9369">
                  <c:v>880.22</c:v>
                </c:pt>
                <c:pt idx="9370">
                  <c:v>880.22</c:v>
                </c:pt>
                <c:pt idx="9371">
                  <c:v>880.22</c:v>
                </c:pt>
                <c:pt idx="9372">
                  <c:v>880.22</c:v>
                </c:pt>
                <c:pt idx="9373">
                  <c:v>880.22</c:v>
                </c:pt>
                <c:pt idx="9374">
                  <c:v>880.22</c:v>
                </c:pt>
                <c:pt idx="9375">
                  <c:v>880.22</c:v>
                </c:pt>
                <c:pt idx="9376">
                  <c:v>880.22</c:v>
                </c:pt>
                <c:pt idx="9377">
                  <c:v>880.22</c:v>
                </c:pt>
                <c:pt idx="9378">
                  <c:v>880.22</c:v>
                </c:pt>
                <c:pt idx="9379">
                  <c:v>880.22</c:v>
                </c:pt>
                <c:pt idx="9380">
                  <c:v>880.22</c:v>
                </c:pt>
                <c:pt idx="9381">
                  <c:v>880.22</c:v>
                </c:pt>
                <c:pt idx="9382">
                  <c:v>880.22</c:v>
                </c:pt>
                <c:pt idx="9383">
                  <c:v>880.22</c:v>
                </c:pt>
                <c:pt idx="9384">
                  <c:v>880.22</c:v>
                </c:pt>
                <c:pt idx="9385">
                  <c:v>880.22</c:v>
                </c:pt>
                <c:pt idx="9386">
                  <c:v>880.22</c:v>
                </c:pt>
                <c:pt idx="9387">
                  <c:v>880.22</c:v>
                </c:pt>
                <c:pt idx="9388">
                  <c:v>880.22</c:v>
                </c:pt>
                <c:pt idx="9389">
                  <c:v>880.22</c:v>
                </c:pt>
                <c:pt idx="9390">
                  <c:v>880.22</c:v>
                </c:pt>
                <c:pt idx="9391">
                  <c:v>880.22</c:v>
                </c:pt>
                <c:pt idx="9392">
                  <c:v>880.22</c:v>
                </c:pt>
                <c:pt idx="9393">
                  <c:v>880.22</c:v>
                </c:pt>
                <c:pt idx="9394">
                  <c:v>880.22</c:v>
                </c:pt>
                <c:pt idx="9395">
                  <c:v>880.22</c:v>
                </c:pt>
                <c:pt idx="9396">
                  <c:v>880.22</c:v>
                </c:pt>
                <c:pt idx="9397">
                  <c:v>880.22</c:v>
                </c:pt>
                <c:pt idx="9398">
                  <c:v>880.22</c:v>
                </c:pt>
                <c:pt idx="9399">
                  <c:v>880.22</c:v>
                </c:pt>
                <c:pt idx="9400">
                  <c:v>880.22</c:v>
                </c:pt>
                <c:pt idx="9401">
                  <c:v>880.22</c:v>
                </c:pt>
                <c:pt idx="9402">
                  <c:v>880.22</c:v>
                </c:pt>
                <c:pt idx="9403">
                  <c:v>880.22</c:v>
                </c:pt>
                <c:pt idx="9404">
                  <c:v>880.22</c:v>
                </c:pt>
                <c:pt idx="9405">
                  <c:v>880.22</c:v>
                </c:pt>
                <c:pt idx="9406">
                  <c:v>880.22</c:v>
                </c:pt>
                <c:pt idx="9407">
                  <c:v>880.22</c:v>
                </c:pt>
                <c:pt idx="9408">
                  <c:v>880.22</c:v>
                </c:pt>
                <c:pt idx="9409">
                  <c:v>880.22</c:v>
                </c:pt>
                <c:pt idx="9410">
                  <c:v>880.22</c:v>
                </c:pt>
                <c:pt idx="9411">
                  <c:v>880.22</c:v>
                </c:pt>
                <c:pt idx="9412">
                  <c:v>880.22</c:v>
                </c:pt>
                <c:pt idx="9413">
                  <c:v>880.22</c:v>
                </c:pt>
                <c:pt idx="9414">
                  <c:v>880.22</c:v>
                </c:pt>
                <c:pt idx="9415">
                  <c:v>880.22</c:v>
                </c:pt>
                <c:pt idx="9416">
                  <c:v>880.22</c:v>
                </c:pt>
                <c:pt idx="9417">
                  <c:v>880.22</c:v>
                </c:pt>
                <c:pt idx="9418">
                  <c:v>880.22</c:v>
                </c:pt>
                <c:pt idx="9419">
                  <c:v>880.22</c:v>
                </c:pt>
                <c:pt idx="9420">
                  <c:v>880.22</c:v>
                </c:pt>
                <c:pt idx="9421">
                  <c:v>880.22</c:v>
                </c:pt>
                <c:pt idx="9422">
                  <c:v>880.22</c:v>
                </c:pt>
                <c:pt idx="9423">
                  <c:v>880.22</c:v>
                </c:pt>
                <c:pt idx="9424">
                  <c:v>880.22</c:v>
                </c:pt>
                <c:pt idx="9425">
                  <c:v>880.22</c:v>
                </c:pt>
                <c:pt idx="9426">
                  <c:v>880.22</c:v>
                </c:pt>
                <c:pt idx="9427">
                  <c:v>880.22</c:v>
                </c:pt>
                <c:pt idx="9428">
                  <c:v>880.22</c:v>
                </c:pt>
                <c:pt idx="9429">
                  <c:v>880.22</c:v>
                </c:pt>
                <c:pt idx="9430">
                  <c:v>880.22</c:v>
                </c:pt>
                <c:pt idx="9431">
                  <c:v>880.22</c:v>
                </c:pt>
                <c:pt idx="9432">
                  <c:v>880.22</c:v>
                </c:pt>
                <c:pt idx="9433">
                  <c:v>880.22</c:v>
                </c:pt>
                <c:pt idx="9434">
                  <c:v>880.22</c:v>
                </c:pt>
                <c:pt idx="9435">
                  <c:v>880.22</c:v>
                </c:pt>
                <c:pt idx="9436">
                  <c:v>880.22</c:v>
                </c:pt>
                <c:pt idx="9437">
                  <c:v>880.22</c:v>
                </c:pt>
                <c:pt idx="9438">
                  <c:v>880.22</c:v>
                </c:pt>
                <c:pt idx="9439">
                  <c:v>880.22</c:v>
                </c:pt>
                <c:pt idx="9440">
                  <c:v>880.22</c:v>
                </c:pt>
                <c:pt idx="9441">
                  <c:v>880.22</c:v>
                </c:pt>
                <c:pt idx="9442">
                  <c:v>880.22</c:v>
                </c:pt>
                <c:pt idx="9443">
                  <c:v>880.22</c:v>
                </c:pt>
                <c:pt idx="9444">
                  <c:v>880.22</c:v>
                </c:pt>
                <c:pt idx="9445">
                  <c:v>880.22</c:v>
                </c:pt>
                <c:pt idx="9446">
                  <c:v>880.22</c:v>
                </c:pt>
                <c:pt idx="9447">
                  <c:v>880.22</c:v>
                </c:pt>
                <c:pt idx="9448">
                  <c:v>880.22</c:v>
                </c:pt>
                <c:pt idx="9449">
                  <c:v>880.22</c:v>
                </c:pt>
                <c:pt idx="9450">
                  <c:v>880.22</c:v>
                </c:pt>
                <c:pt idx="9451">
                  <c:v>880.22</c:v>
                </c:pt>
                <c:pt idx="9452">
                  <c:v>880.22</c:v>
                </c:pt>
                <c:pt idx="9453">
                  <c:v>880.22</c:v>
                </c:pt>
                <c:pt idx="9454">
                  <c:v>880.22</c:v>
                </c:pt>
                <c:pt idx="9455">
                  <c:v>880.22</c:v>
                </c:pt>
                <c:pt idx="9456">
                  <c:v>880.22</c:v>
                </c:pt>
                <c:pt idx="9457">
                  <c:v>880.22</c:v>
                </c:pt>
                <c:pt idx="9458">
                  <c:v>880.22</c:v>
                </c:pt>
                <c:pt idx="9459">
                  <c:v>880.22</c:v>
                </c:pt>
                <c:pt idx="9460">
                  <c:v>880.22</c:v>
                </c:pt>
                <c:pt idx="9461">
                  <c:v>880.22</c:v>
                </c:pt>
                <c:pt idx="9462">
                  <c:v>880.22</c:v>
                </c:pt>
                <c:pt idx="9463">
                  <c:v>880.22</c:v>
                </c:pt>
                <c:pt idx="9464">
                  <c:v>880.22</c:v>
                </c:pt>
                <c:pt idx="9465">
                  <c:v>880.22</c:v>
                </c:pt>
                <c:pt idx="9466">
                  <c:v>880.22</c:v>
                </c:pt>
                <c:pt idx="9467">
                  <c:v>880.22</c:v>
                </c:pt>
                <c:pt idx="9468">
                  <c:v>880.22</c:v>
                </c:pt>
                <c:pt idx="9469">
                  <c:v>880.22</c:v>
                </c:pt>
                <c:pt idx="9470">
                  <c:v>880.22</c:v>
                </c:pt>
                <c:pt idx="9471">
                  <c:v>880.22</c:v>
                </c:pt>
                <c:pt idx="9472">
                  <c:v>880.22</c:v>
                </c:pt>
                <c:pt idx="9473">
                  <c:v>880.22</c:v>
                </c:pt>
                <c:pt idx="9474">
                  <c:v>880.22</c:v>
                </c:pt>
                <c:pt idx="9475">
                  <c:v>880.22</c:v>
                </c:pt>
                <c:pt idx="9476">
                  <c:v>880.22</c:v>
                </c:pt>
                <c:pt idx="9477">
                  <c:v>880.22</c:v>
                </c:pt>
                <c:pt idx="9478">
                  <c:v>880.22</c:v>
                </c:pt>
                <c:pt idx="9479">
                  <c:v>880.22</c:v>
                </c:pt>
                <c:pt idx="9480">
                  <c:v>880.22</c:v>
                </c:pt>
                <c:pt idx="9481">
                  <c:v>880.22</c:v>
                </c:pt>
                <c:pt idx="9482">
                  <c:v>880.22</c:v>
                </c:pt>
                <c:pt idx="9483">
                  <c:v>880.22</c:v>
                </c:pt>
                <c:pt idx="9484">
                  <c:v>880.22</c:v>
                </c:pt>
                <c:pt idx="9485">
                  <c:v>880.22</c:v>
                </c:pt>
                <c:pt idx="9486">
                  <c:v>880.22</c:v>
                </c:pt>
                <c:pt idx="9487">
                  <c:v>880.22</c:v>
                </c:pt>
                <c:pt idx="9488">
                  <c:v>880.22</c:v>
                </c:pt>
                <c:pt idx="9489">
                  <c:v>880.22</c:v>
                </c:pt>
                <c:pt idx="9490">
                  <c:v>880.22</c:v>
                </c:pt>
                <c:pt idx="9491">
                  <c:v>880.22</c:v>
                </c:pt>
                <c:pt idx="9492">
                  <c:v>880.22</c:v>
                </c:pt>
                <c:pt idx="9493">
                  <c:v>880.22</c:v>
                </c:pt>
                <c:pt idx="9494">
                  <c:v>880.22</c:v>
                </c:pt>
                <c:pt idx="9495">
                  <c:v>880.22</c:v>
                </c:pt>
                <c:pt idx="9496">
                  <c:v>880.22</c:v>
                </c:pt>
                <c:pt idx="9497">
                  <c:v>880.22</c:v>
                </c:pt>
                <c:pt idx="9498">
                  <c:v>880.22</c:v>
                </c:pt>
                <c:pt idx="9499">
                  <c:v>880.22</c:v>
                </c:pt>
                <c:pt idx="9500">
                  <c:v>880.22</c:v>
                </c:pt>
                <c:pt idx="9501">
                  <c:v>880.22</c:v>
                </c:pt>
                <c:pt idx="9502">
                  <c:v>880.22</c:v>
                </c:pt>
                <c:pt idx="9503">
                  <c:v>880.22</c:v>
                </c:pt>
                <c:pt idx="9504">
                  <c:v>880.22</c:v>
                </c:pt>
                <c:pt idx="9505">
                  <c:v>880.22</c:v>
                </c:pt>
                <c:pt idx="9506">
                  <c:v>880.22</c:v>
                </c:pt>
                <c:pt idx="9507">
                  <c:v>880.22</c:v>
                </c:pt>
                <c:pt idx="9508">
                  <c:v>880.22</c:v>
                </c:pt>
                <c:pt idx="9509">
                  <c:v>880.22</c:v>
                </c:pt>
                <c:pt idx="9510">
                  <c:v>880.22</c:v>
                </c:pt>
                <c:pt idx="9511">
                  <c:v>880.22</c:v>
                </c:pt>
                <c:pt idx="9512">
                  <c:v>880.22</c:v>
                </c:pt>
                <c:pt idx="9513">
                  <c:v>880.22</c:v>
                </c:pt>
                <c:pt idx="9514">
                  <c:v>880.22</c:v>
                </c:pt>
                <c:pt idx="9515">
                  <c:v>880.22</c:v>
                </c:pt>
                <c:pt idx="9516">
                  <c:v>880.22</c:v>
                </c:pt>
                <c:pt idx="9517">
                  <c:v>880.22</c:v>
                </c:pt>
                <c:pt idx="9518">
                  <c:v>880.22</c:v>
                </c:pt>
                <c:pt idx="9519">
                  <c:v>880.22</c:v>
                </c:pt>
                <c:pt idx="9520">
                  <c:v>880.22</c:v>
                </c:pt>
                <c:pt idx="9521">
                  <c:v>880.22</c:v>
                </c:pt>
                <c:pt idx="9522">
                  <c:v>880.22</c:v>
                </c:pt>
                <c:pt idx="9523">
                  <c:v>880.22</c:v>
                </c:pt>
                <c:pt idx="9524">
                  <c:v>880.22</c:v>
                </c:pt>
                <c:pt idx="9525">
                  <c:v>880.22</c:v>
                </c:pt>
                <c:pt idx="9526">
                  <c:v>880.22</c:v>
                </c:pt>
                <c:pt idx="9527">
                  <c:v>880.22</c:v>
                </c:pt>
                <c:pt idx="9528">
                  <c:v>880.22</c:v>
                </c:pt>
                <c:pt idx="9529">
                  <c:v>880.22</c:v>
                </c:pt>
                <c:pt idx="9530">
                  <c:v>880.22</c:v>
                </c:pt>
                <c:pt idx="9531">
                  <c:v>880.22</c:v>
                </c:pt>
                <c:pt idx="9532">
                  <c:v>880.22</c:v>
                </c:pt>
                <c:pt idx="9533">
                  <c:v>880.22</c:v>
                </c:pt>
                <c:pt idx="9534">
                  <c:v>880.22</c:v>
                </c:pt>
                <c:pt idx="9535">
                  <c:v>880.22</c:v>
                </c:pt>
                <c:pt idx="9536">
                  <c:v>880.22</c:v>
                </c:pt>
                <c:pt idx="9537">
                  <c:v>880.22</c:v>
                </c:pt>
                <c:pt idx="9538">
                  <c:v>880.22</c:v>
                </c:pt>
                <c:pt idx="9539">
                  <c:v>880.22</c:v>
                </c:pt>
                <c:pt idx="9540">
                  <c:v>880.22</c:v>
                </c:pt>
                <c:pt idx="9541">
                  <c:v>880.22</c:v>
                </c:pt>
                <c:pt idx="9542">
                  <c:v>880.22</c:v>
                </c:pt>
                <c:pt idx="9543">
                  <c:v>880.22</c:v>
                </c:pt>
                <c:pt idx="9544">
                  <c:v>880.22</c:v>
                </c:pt>
                <c:pt idx="9545">
                  <c:v>880.22</c:v>
                </c:pt>
                <c:pt idx="9546">
                  <c:v>880.22</c:v>
                </c:pt>
                <c:pt idx="9547">
                  <c:v>880.22</c:v>
                </c:pt>
                <c:pt idx="9548">
                  <c:v>880.22</c:v>
                </c:pt>
                <c:pt idx="9549">
                  <c:v>880.22</c:v>
                </c:pt>
                <c:pt idx="9550">
                  <c:v>880.22</c:v>
                </c:pt>
                <c:pt idx="9551">
                  <c:v>880.22</c:v>
                </c:pt>
                <c:pt idx="9552">
                  <c:v>880.22</c:v>
                </c:pt>
                <c:pt idx="9553">
                  <c:v>880.22</c:v>
                </c:pt>
                <c:pt idx="9554">
                  <c:v>880.22</c:v>
                </c:pt>
                <c:pt idx="9555">
                  <c:v>880.22</c:v>
                </c:pt>
                <c:pt idx="9556">
                  <c:v>880.22</c:v>
                </c:pt>
                <c:pt idx="9557">
                  <c:v>880.22</c:v>
                </c:pt>
                <c:pt idx="9558">
                  <c:v>880.22</c:v>
                </c:pt>
                <c:pt idx="9559">
                  <c:v>880.22</c:v>
                </c:pt>
                <c:pt idx="9560">
                  <c:v>880.22</c:v>
                </c:pt>
                <c:pt idx="9561">
                  <c:v>880.22</c:v>
                </c:pt>
                <c:pt idx="9562">
                  <c:v>880.22</c:v>
                </c:pt>
                <c:pt idx="9563">
                  <c:v>880.22</c:v>
                </c:pt>
                <c:pt idx="9564">
                  <c:v>880.22</c:v>
                </c:pt>
                <c:pt idx="9565">
                  <c:v>880.22</c:v>
                </c:pt>
                <c:pt idx="9566">
                  <c:v>880.22</c:v>
                </c:pt>
                <c:pt idx="9567">
                  <c:v>880.22</c:v>
                </c:pt>
                <c:pt idx="9568">
                  <c:v>880.22</c:v>
                </c:pt>
                <c:pt idx="9569">
                  <c:v>880.22</c:v>
                </c:pt>
                <c:pt idx="9570">
                  <c:v>880.22</c:v>
                </c:pt>
                <c:pt idx="9571">
                  <c:v>880.22</c:v>
                </c:pt>
                <c:pt idx="9572">
                  <c:v>880.22</c:v>
                </c:pt>
                <c:pt idx="9573">
                  <c:v>880.22</c:v>
                </c:pt>
                <c:pt idx="9574">
                  <c:v>880.22</c:v>
                </c:pt>
                <c:pt idx="9575">
                  <c:v>880.22</c:v>
                </c:pt>
                <c:pt idx="9576">
                  <c:v>880.22</c:v>
                </c:pt>
                <c:pt idx="9577">
                  <c:v>880.22</c:v>
                </c:pt>
                <c:pt idx="9578">
                  <c:v>880.22</c:v>
                </c:pt>
                <c:pt idx="9579">
                  <c:v>880.22</c:v>
                </c:pt>
                <c:pt idx="9580">
                  <c:v>880.22</c:v>
                </c:pt>
                <c:pt idx="9581">
                  <c:v>880.22</c:v>
                </c:pt>
                <c:pt idx="9582">
                  <c:v>880.22</c:v>
                </c:pt>
                <c:pt idx="9583">
                  <c:v>880.22</c:v>
                </c:pt>
                <c:pt idx="9584">
                  <c:v>880.22</c:v>
                </c:pt>
                <c:pt idx="9585">
                  <c:v>880.22</c:v>
                </c:pt>
                <c:pt idx="9586">
                  <c:v>880.22</c:v>
                </c:pt>
                <c:pt idx="9587">
                  <c:v>880.22</c:v>
                </c:pt>
                <c:pt idx="9588">
                  <c:v>880.22</c:v>
                </c:pt>
                <c:pt idx="9589">
                  <c:v>880.22</c:v>
                </c:pt>
                <c:pt idx="9590">
                  <c:v>880.22</c:v>
                </c:pt>
                <c:pt idx="9591">
                  <c:v>880.22</c:v>
                </c:pt>
                <c:pt idx="9592">
                  <c:v>880.22</c:v>
                </c:pt>
                <c:pt idx="9593">
                  <c:v>880.22</c:v>
                </c:pt>
                <c:pt idx="9594">
                  <c:v>880.22</c:v>
                </c:pt>
                <c:pt idx="9595">
                  <c:v>880.22</c:v>
                </c:pt>
                <c:pt idx="9596">
                  <c:v>880.22</c:v>
                </c:pt>
                <c:pt idx="9597">
                  <c:v>880.22</c:v>
                </c:pt>
                <c:pt idx="9598">
                  <c:v>880.22</c:v>
                </c:pt>
                <c:pt idx="9599">
                  <c:v>880.22</c:v>
                </c:pt>
                <c:pt idx="9600">
                  <c:v>880.22</c:v>
                </c:pt>
                <c:pt idx="9601">
                  <c:v>880.22</c:v>
                </c:pt>
                <c:pt idx="9602">
                  <c:v>880.22</c:v>
                </c:pt>
                <c:pt idx="9603">
                  <c:v>880.22</c:v>
                </c:pt>
                <c:pt idx="9604">
                  <c:v>880.22</c:v>
                </c:pt>
                <c:pt idx="9605">
                  <c:v>880.22</c:v>
                </c:pt>
                <c:pt idx="9606">
                  <c:v>880.22</c:v>
                </c:pt>
                <c:pt idx="9607">
                  <c:v>880.22</c:v>
                </c:pt>
                <c:pt idx="9608">
                  <c:v>880.22</c:v>
                </c:pt>
                <c:pt idx="9609">
                  <c:v>880.22</c:v>
                </c:pt>
                <c:pt idx="9610">
                  <c:v>880.22</c:v>
                </c:pt>
                <c:pt idx="9611">
                  <c:v>880.22</c:v>
                </c:pt>
                <c:pt idx="9612">
                  <c:v>880.22</c:v>
                </c:pt>
                <c:pt idx="9613">
                  <c:v>880.22</c:v>
                </c:pt>
                <c:pt idx="9614">
                  <c:v>880.22</c:v>
                </c:pt>
                <c:pt idx="9615">
                  <c:v>880.22</c:v>
                </c:pt>
                <c:pt idx="9616">
                  <c:v>880.22</c:v>
                </c:pt>
                <c:pt idx="9617">
                  <c:v>880.22</c:v>
                </c:pt>
                <c:pt idx="9618">
                  <c:v>880.22</c:v>
                </c:pt>
                <c:pt idx="9619">
                  <c:v>880.22</c:v>
                </c:pt>
                <c:pt idx="9620">
                  <c:v>880.22</c:v>
                </c:pt>
                <c:pt idx="9621">
                  <c:v>880.22</c:v>
                </c:pt>
                <c:pt idx="9622">
                  <c:v>880.22</c:v>
                </c:pt>
                <c:pt idx="9623">
                  <c:v>880.22</c:v>
                </c:pt>
                <c:pt idx="9624">
                  <c:v>880.22</c:v>
                </c:pt>
                <c:pt idx="9625">
                  <c:v>880.22</c:v>
                </c:pt>
                <c:pt idx="9626">
                  <c:v>880.22</c:v>
                </c:pt>
                <c:pt idx="9627">
                  <c:v>880.22</c:v>
                </c:pt>
                <c:pt idx="9628">
                  <c:v>880.22</c:v>
                </c:pt>
                <c:pt idx="9629">
                  <c:v>880.22</c:v>
                </c:pt>
                <c:pt idx="9630">
                  <c:v>880.22</c:v>
                </c:pt>
                <c:pt idx="9631">
                  <c:v>880.22</c:v>
                </c:pt>
                <c:pt idx="9632">
                  <c:v>880.22</c:v>
                </c:pt>
                <c:pt idx="9633">
                  <c:v>880.22</c:v>
                </c:pt>
                <c:pt idx="9634">
                  <c:v>880.22</c:v>
                </c:pt>
                <c:pt idx="9635">
                  <c:v>880.22</c:v>
                </c:pt>
                <c:pt idx="9636">
                  <c:v>880.22</c:v>
                </c:pt>
                <c:pt idx="9637">
                  <c:v>880.22</c:v>
                </c:pt>
                <c:pt idx="9638">
                  <c:v>880.22</c:v>
                </c:pt>
                <c:pt idx="9639">
                  <c:v>880.22</c:v>
                </c:pt>
                <c:pt idx="9640">
                  <c:v>880.22</c:v>
                </c:pt>
                <c:pt idx="9641">
                  <c:v>880.22</c:v>
                </c:pt>
                <c:pt idx="9642">
                  <c:v>880.22</c:v>
                </c:pt>
                <c:pt idx="9643">
                  <c:v>880.22</c:v>
                </c:pt>
                <c:pt idx="9644">
                  <c:v>880.22</c:v>
                </c:pt>
                <c:pt idx="9645">
                  <c:v>880.22</c:v>
                </c:pt>
                <c:pt idx="9646">
                  <c:v>880.22</c:v>
                </c:pt>
                <c:pt idx="9647">
                  <c:v>880.22</c:v>
                </c:pt>
                <c:pt idx="9648">
                  <c:v>880.22</c:v>
                </c:pt>
                <c:pt idx="9649">
                  <c:v>880.22</c:v>
                </c:pt>
                <c:pt idx="9650">
                  <c:v>880.22</c:v>
                </c:pt>
                <c:pt idx="9651">
                  <c:v>880.22</c:v>
                </c:pt>
                <c:pt idx="9652">
                  <c:v>880.22</c:v>
                </c:pt>
                <c:pt idx="9653">
                  <c:v>880.22</c:v>
                </c:pt>
                <c:pt idx="9654">
                  <c:v>880.22</c:v>
                </c:pt>
                <c:pt idx="9655">
                  <c:v>880.22</c:v>
                </c:pt>
                <c:pt idx="9656">
                  <c:v>880.22</c:v>
                </c:pt>
                <c:pt idx="9657">
                  <c:v>880.22</c:v>
                </c:pt>
                <c:pt idx="9658">
                  <c:v>880.22</c:v>
                </c:pt>
                <c:pt idx="9659">
                  <c:v>880.22</c:v>
                </c:pt>
                <c:pt idx="9660">
                  <c:v>880.22</c:v>
                </c:pt>
                <c:pt idx="9661">
                  <c:v>880.22</c:v>
                </c:pt>
                <c:pt idx="9662">
                  <c:v>880.22</c:v>
                </c:pt>
                <c:pt idx="9663">
                  <c:v>880.22</c:v>
                </c:pt>
                <c:pt idx="9664">
                  <c:v>880.22</c:v>
                </c:pt>
                <c:pt idx="9665">
                  <c:v>880.22</c:v>
                </c:pt>
                <c:pt idx="9666">
                  <c:v>880.22</c:v>
                </c:pt>
                <c:pt idx="9667">
                  <c:v>880.22</c:v>
                </c:pt>
                <c:pt idx="9668">
                  <c:v>880.22</c:v>
                </c:pt>
                <c:pt idx="9669">
                  <c:v>880.22</c:v>
                </c:pt>
                <c:pt idx="9670">
                  <c:v>880.22</c:v>
                </c:pt>
                <c:pt idx="9671">
                  <c:v>880.22</c:v>
                </c:pt>
                <c:pt idx="9672">
                  <c:v>880.22</c:v>
                </c:pt>
                <c:pt idx="9673">
                  <c:v>880.22</c:v>
                </c:pt>
                <c:pt idx="9674">
                  <c:v>880.22</c:v>
                </c:pt>
                <c:pt idx="9675">
                  <c:v>880.22</c:v>
                </c:pt>
                <c:pt idx="9676">
                  <c:v>880.22</c:v>
                </c:pt>
                <c:pt idx="9677">
                  <c:v>880.22</c:v>
                </c:pt>
                <c:pt idx="9678">
                  <c:v>880.22</c:v>
                </c:pt>
                <c:pt idx="9679">
                  <c:v>880.22</c:v>
                </c:pt>
                <c:pt idx="9680">
                  <c:v>880.22</c:v>
                </c:pt>
                <c:pt idx="9681">
                  <c:v>880.22</c:v>
                </c:pt>
                <c:pt idx="9682">
                  <c:v>880.22</c:v>
                </c:pt>
                <c:pt idx="9683">
                  <c:v>880.22</c:v>
                </c:pt>
                <c:pt idx="9684">
                  <c:v>880.22</c:v>
                </c:pt>
                <c:pt idx="9685">
                  <c:v>880.22</c:v>
                </c:pt>
                <c:pt idx="9686">
                  <c:v>880.22</c:v>
                </c:pt>
                <c:pt idx="9687">
                  <c:v>880.22</c:v>
                </c:pt>
                <c:pt idx="9688">
                  <c:v>880.22</c:v>
                </c:pt>
                <c:pt idx="9689">
                  <c:v>880.22</c:v>
                </c:pt>
                <c:pt idx="9690">
                  <c:v>880.22</c:v>
                </c:pt>
                <c:pt idx="9691">
                  <c:v>880.22</c:v>
                </c:pt>
                <c:pt idx="9692">
                  <c:v>880.22</c:v>
                </c:pt>
                <c:pt idx="9693">
                  <c:v>880.22</c:v>
                </c:pt>
                <c:pt idx="9694">
                  <c:v>880.22</c:v>
                </c:pt>
                <c:pt idx="9695">
                  <c:v>880.22</c:v>
                </c:pt>
                <c:pt idx="9696">
                  <c:v>880.22</c:v>
                </c:pt>
                <c:pt idx="9697">
                  <c:v>880.22</c:v>
                </c:pt>
                <c:pt idx="9698">
                  <c:v>880.22</c:v>
                </c:pt>
                <c:pt idx="9699">
                  <c:v>880.22</c:v>
                </c:pt>
                <c:pt idx="9700">
                  <c:v>880.22</c:v>
                </c:pt>
                <c:pt idx="9701">
                  <c:v>880.22</c:v>
                </c:pt>
                <c:pt idx="9702">
                  <c:v>880.22</c:v>
                </c:pt>
                <c:pt idx="9703">
                  <c:v>880.22</c:v>
                </c:pt>
                <c:pt idx="9704">
                  <c:v>880.22</c:v>
                </c:pt>
                <c:pt idx="9705">
                  <c:v>880.22</c:v>
                </c:pt>
                <c:pt idx="9706">
                  <c:v>880.22</c:v>
                </c:pt>
                <c:pt idx="9707">
                  <c:v>880.22</c:v>
                </c:pt>
                <c:pt idx="9708">
                  <c:v>880.22</c:v>
                </c:pt>
                <c:pt idx="9709">
                  <c:v>880.22</c:v>
                </c:pt>
                <c:pt idx="9710">
                  <c:v>880.22</c:v>
                </c:pt>
                <c:pt idx="9711">
                  <c:v>880.22</c:v>
                </c:pt>
                <c:pt idx="9712">
                  <c:v>880.22</c:v>
                </c:pt>
                <c:pt idx="9713">
                  <c:v>880.22</c:v>
                </c:pt>
                <c:pt idx="9714">
                  <c:v>880.22</c:v>
                </c:pt>
                <c:pt idx="9715">
                  <c:v>880.22</c:v>
                </c:pt>
                <c:pt idx="9716">
                  <c:v>880.22</c:v>
                </c:pt>
                <c:pt idx="9717">
                  <c:v>880.22</c:v>
                </c:pt>
                <c:pt idx="9718">
                  <c:v>880.22</c:v>
                </c:pt>
                <c:pt idx="9719">
                  <c:v>880.22</c:v>
                </c:pt>
                <c:pt idx="9720">
                  <c:v>880.22</c:v>
                </c:pt>
                <c:pt idx="9721">
                  <c:v>880.22</c:v>
                </c:pt>
                <c:pt idx="9722">
                  <c:v>880.22</c:v>
                </c:pt>
                <c:pt idx="9723">
                  <c:v>880.22</c:v>
                </c:pt>
                <c:pt idx="9724">
                  <c:v>880.22</c:v>
                </c:pt>
                <c:pt idx="9725">
                  <c:v>880.22</c:v>
                </c:pt>
                <c:pt idx="9726">
                  <c:v>880.22</c:v>
                </c:pt>
                <c:pt idx="9727">
                  <c:v>880.22</c:v>
                </c:pt>
                <c:pt idx="9728">
                  <c:v>880.22</c:v>
                </c:pt>
                <c:pt idx="9729">
                  <c:v>880.22</c:v>
                </c:pt>
                <c:pt idx="9730">
                  <c:v>880.22</c:v>
                </c:pt>
                <c:pt idx="9731">
                  <c:v>880.22</c:v>
                </c:pt>
                <c:pt idx="9732">
                  <c:v>880.22</c:v>
                </c:pt>
                <c:pt idx="9733">
                  <c:v>880.22</c:v>
                </c:pt>
                <c:pt idx="9734">
                  <c:v>880.22</c:v>
                </c:pt>
                <c:pt idx="9735">
                  <c:v>880.22</c:v>
                </c:pt>
                <c:pt idx="9736">
                  <c:v>880.22</c:v>
                </c:pt>
                <c:pt idx="9737">
                  <c:v>880.22</c:v>
                </c:pt>
                <c:pt idx="9738">
                  <c:v>880.22</c:v>
                </c:pt>
                <c:pt idx="9739">
                  <c:v>880.22</c:v>
                </c:pt>
                <c:pt idx="9740">
                  <c:v>880.22</c:v>
                </c:pt>
                <c:pt idx="9741">
                  <c:v>880.22</c:v>
                </c:pt>
                <c:pt idx="9742">
                  <c:v>880.22</c:v>
                </c:pt>
                <c:pt idx="9743">
                  <c:v>880.22</c:v>
                </c:pt>
                <c:pt idx="9744">
                  <c:v>880.22</c:v>
                </c:pt>
                <c:pt idx="9745">
                  <c:v>880.22</c:v>
                </c:pt>
                <c:pt idx="9746">
                  <c:v>880.22</c:v>
                </c:pt>
                <c:pt idx="9747">
                  <c:v>880.22</c:v>
                </c:pt>
                <c:pt idx="9748">
                  <c:v>880.22</c:v>
                </c:pt>
                <c:pt idx="9749">
                  <c:v>880.22</c:v>
                </c:pt>
                <c:pt idx="9750">
                  <c:v>880.22</c:v>
                </c:pt>
                <c:pt idx="9751">
                  <c:v>880.22</c:v>
                </c:pt>
                <c:pt idx="9752">
                  <c:v>880.22</c:v>
                </c:pt>
                <c:pt idx="9753">
                  <c:v>880.22</c:v>
                </c:pt>
                <c:pt idx="9754">
                  <c:v>880.22</c:v>
                </c:pt>
                <c:pt idx="9755">
                  <c:v>880.22</c:v>
                </c:pt>
                <c:pt idx="9756">
                  <c:v>880.22</c:v>
                </c:pt>
                <c:pt idx="9757">
                  <c:v>880.22</c:v>
                </c:pt>
                <c:pt idx="9758">
                  <c:v>880.22</c:v>
                </c:pt>
                <c:pt idx="9759">
                  <c:v>880.22</c:v>
                </c:pt>
                <c:pt idx="9760">
                  <c:v>880.22</c:v>
                </c:pt>
                <c:pt idx="9761">
                  <c:v>880.22</c:v>
                </c:pt>
                <c:pt idx="9762">
                  <c:v>880.22</c:v>
                </c:pt>
                <c:pt idx="9763">
                  <c:v>880.22</c:v>
                </c:pt>
                <c:pt idx="9764">
                  <c:v>880.22</c:v>
                </c:pt>
                <c:pt idx="9765">
                  <c:v>880.22</c:v>
                </c:pt>
                <c:pt idx="9766">
                  <c:v>880.22</c:v>
                </c:pt>
                <c:pt idx="9767">
                  <c:v>880.22</c:v>
                </c:pt>
                <c:pt idx="9768">
                  <c:v>880.22</c:v>
                </c:pt>
                <c:pt idx="9769">
                  <c:v>880.22</c:v>
                </c:pt>
                <c:pt idx="9770">
                  <c:v>880.22</c:v>
                </c:pt>
                <c:pt idx="9771">
                  <c:v>880.22</c:v>
                </c:pt>
                <c:pt idx="9772">
                  <c:v>880.22</c:v>
                </c:pt>
                <c:pt idx="9773">
                  <c:v>880.22</c:v>
                </c:pt>
                <c:pt idx="9774">
                  <c:v>880.22</c:v>
                </c:pt>
                <c:pt idx="9775">
                  <c:v>880.22</c:v>
                </c:pt>
                <c:pt idx="9776">
                  <c:v>880.22</c:v>
                </c:pt>
                <c:pt idx="9777">
                  <c:v>880.22</c:v>
                </c:pt>
                <c:pt idx="9778">
                  <c:v>880.22</c:v>
                </c:pt>
                <c:pt idx="9779">
                  <c:v>880.22</c:v>
                </c:pt>
                <c:pt idx="9780">
                  <c:v>880.22</c:v>
                </c:pt>
                <c:pt idx="9781">
                  <c:v>880.22</c:v>
                </c:pt>
                <c:pt idx="9782">
                  <c:v>880.22</c:v>
                </c:pt>
                <c:pt idx="9783">
                  <c:v>880.22</c:v>
                </c:pt>
                <c:pt idx="9784">
                  <c:v>880.22</c:v>
                </c:pt>
                <c:pt idx="9785">
                  <c:v>880.22</c:v>
                </c:pt>
                <c:pt idx="9786">
                  <c:v>880.22</c:v>
                </c:pt>
                <c:pt idx="9787">
                  <c:v>880.22</c:v>
                </c:pt>
                <c:pt idx="9788">
                  <c:v>880.22</c:v>
                </c:pt>
                <c:pt idx="9789">
                  <c:v>880.22</c:v>
                </c:pt>
                <c:pt idx="9790">
                  <c:v>880.22</c:v>
                </c:pt>
                <c:pt idx="9791">
                  <c:v>880.22</c:v>
                </c:pt>
                <c:pt idx="9792">
                  <c:v>880.22</c:v>
                </c:pt>
                <c:pt idx="9793">
                  <c:v>880.22</c:v>
                </c:pt>
                <c:pt idx="9794">
                  <c:v>880.22</c:v>
                </c:pt>
                <c:pt idx="9795">
                  <c:v>880.22</c:v>
                </c:pt>
                <c:pt idx="9796">
                  <c:v>880.22</c:v>
                </c:pt>
                <c:pt idx="9797">
                  <c:v>880.22</c:v>
                </c:pt>
                <c:pt idx="9798">
                  <c:v>880.22</c:v>
                </c:pt>
                <c:pt idx="9799">
                  <c:v>880.22</c:v>
                </c:pt>
                <c:pt idx="9800">
                  <c:v>880.22</c:v>
                </c:pt>
                <c:pt idx="9801">
                  <c:v>880.22</c:v>
                </c:pt>
                <c:pt idx="9802">
                  <c:v>880.22</c:v>
                </c:pt>
                <c:pt idx="9803">
                  <c:v>880.22</c:v>
                </c:pt>
                <c:pt idx="9804">
                  <c:v>880.22</c:v>
                </c:pt>
                <c:pt idx="9805">
                  <c:v>880.22</c:v>
                </c:pt>
                <c:pt idx="9806">
                  <c:v>880.22</c:v>
                </c:pt>
                <c:pt idx="9807">
                  <c:v>880.22</c:v>
                </c:pt>
                <c:pt idx="9808">
                  <c:v>880.22</c:v>
                </c:pt>
                <c:pt idx="9809">
                  <c:v>880.22</c:v>
                </c:pt>
                <c:pt idx="9810">
                  <c:v>880.22</c:v>
                </c:pt>
                <c:pt idx="9811">
                  <c:v>880.22</c:v>
                </c:pt>
                <c:pt idx="9812">
                  <c:v>880.22</c:v>
                </c:pt>
                <c:pt idx="9813">
                  <c:v>880.22</c:v>
                </c:pt>
                <c:pt idx="9814">
                  <c:v>880.22</c:v>
                </c:pt>
                <c:pt idx="9815">
                  <c:v>880.22</c:v>
                </c:pt>
                <c:pt idx="9816">
                  <c:v>880.22</c:v>
                </c:pt>
                <c:pt idx="9817">
                  <c:v>880.22</c:v>
                </c:pt>
                <c:pt idx="9818">
                  <c:v>880.22</c:v>
                </c:pt>
                <c:pt idx="9819">
                  <c:v>880.22</c:v>
                </c:pt>
                <c:pt idx="9820">
                  <c:v>880.22</c:v>
                </c:pt>
                <c:pt idx="9821">
                  <c:v>880.22</c:v>
                </c:pt>
                <c:pt idx="9822">
                  <c:v>880.22</c:v>
                </c:pt>
                <c:pt idx="9823">
                  <c:v>880.22</c:v>
                </c:pt>
                <c:pt idx="9824">
                  <c:v>880.22</c:v>
                </c:pt>
                <c:pt idx="9825">
                  <c:v>880.22</c:v>
                </c:pt>
                <c:pt idx="9826">
                  <c:v>880.22</c:v>
                </c:pt>
                <c:pt idx="9827">
                  <c:v>880.22</c:v>
                </c:pt>
                <c:pt idx="9828">
                  <c:v>880.22</c:v>
                </c:pt>
                <c:pt idx="9829">
                  <c:v>880.22</c:v>
                </c:pt>
                <c:pt idx="9830">
                  <c:v>880.22</c:v>
                </c:pt>
                <c:pt idx="9831">
                  <c:v>880.22</c:v>
                </c:pt>
                <c:pt idx="9832">
                  <c:v>880.22</c:v>
                </c:pt>
                <c:pt idx="9833">
                  <c:v>880.22</c:v>
                </c:pt>
                <c:pt idx="9834">
                  <c:v>880.22</c:v>
                </c:pt>
                <c:pt idx="9835">
                  <c:v>880.22</c:v>
                </c:pt>
                <c:pt idx="9836">
                  <c:v>880.22</c:v>
                </c:pt>
                <c:pt idx="9837">
                  <c:v>880.22</c:v>
                </c:pt>
                <c:pt idx="9838">
                  <c:v>880.22</c:v>
                </c:pt>
                <c:pt idx="9839">
                  <c:v>880.22</c:v>
                </c:pt>
                <c:pt idx="9840">
                  <c:v>880.22</c:v>
                </c:pt>
                <c:pt idx="9841">
                  <c:v>880.22</c:v>
                </c:pt>
                <c:pt idx="9842">
                  <c:v>880.22</c:v>
                </c:pt>
                <c:pt idx="9843">
                  <c:v>880.22</c:v>
                </c:pt>
                <c:pt idx="9844">
                  <c:v>880.22</c:v>
                </c:pt>
                <c:pt idx="9845">
                  <c:v>880.22</c:v>
                </c:pt>
                <c:pt idx="9846">
                  <c:v>880.22</c:v>
                </c:pt>
                <c:pt idx="9847">
                  <c:v>880.22</c:v>
                </c:pt>
                <c:pt idx="9848">
                  <c:v>880.22</c:v>
                </c:pt>
                <c:pt idx="9849">
                  <c:v>880.22</c:v>
                </c:pt>
                <c:pt idx="9850">
                  <c:v>880.22</c:v>
                </c:pt>
                <c:pt idx="9851">
                  <c:v>880.22</c:v>
                </c:pt>
                <c:pt idx="9852">
                  <c:v>880.22</c:v>
                </c:pt>
                <c:pt idx="9853">
                  <c:v>880.22</c:v>
                </c:pt>
                <c:pt idx="9854">
                  <c:v>880.22</c:v>
                </c:pt>
                <c:pt idx="9855">
                  <c:v>880.22</c:v>
                </c:pt>
                <c:pt idx="9856">
                  <c:v>880.22</c:v>
                </c:pt>
                <c:pt idx="9857">
                  <c:v>880.22</c:v>
                </c:pt>
                <c:pt idx="9858">
                  <c:v>880.22</c:v>
                </c:pt>
                <c:pt idx="9859">
                  <c:v>880.22</c:v>
                </c:pt>
                <c:pt idx="9860">
                  <c:v>880.22</c:v>
                </c:pt>
                <c:pt idx="9861">
                  <c:v>880.22</c:v>
                </c:pt>
                <c:pt idx="9862">
                  <c:v>880.22</c:v>
                </c:pt>
                <c:pt idx="9863">
                  <c:v>880.22</c:v>
                </c:pt>
                <c:pt idx="9864">
                  <c:v>880.22</c:v>
                </c:pt>
                <c:pt idx="9865">
                  <c:v>880.22</c:v>
                </c:pt>
                <c:pt idx="9866">
                  <c:v>880.22</c:v>
                </c:pt>
                <c:pt idx="9867">
                  <c:v>880.22</c:v>
                </c:pt>
                <c:pt idx="9868">
                  <c:v>880.22</c:v>
                </c:pt>
                <c:pt idx="9869">
                  <c:v>880.22</c:v>
                </c:pt>
                <c:pt idx="9870">
                  <c:v>880.22</c:v>
                </c:pt>
                <c:pt idx="9871">
                  <c:v>880.22</c:v>
                </c:pt>
                <c:pt idx="9872">
                  <c:v>880.22</c:v>
                </c:pt>
                <c:pt idx="9873">
                  <c:v>880.22</c:v>
                </c:pt>
                <c:pt idx="9874">
                  <c:v>880.22</c:v>
                </c:pt>
                <c:pt idx="9875">
                  <c:v>880.22</c:v>
                </c:pt>
                <c:pt idx="9876">
                  <c:v>880.22</c:v>
                </c:pt>
                <c:pt idx="9877">
                  <c:v>880.22</c:v>
                </c:pt>
                <c:pt idx="9878">
                  <c:v>880.22</c:v>
                </c:pt>
                <c:pt idx="9879">
                  <c:v>880.22</c:v>
                </c:pt>
                <c:pt idx="9880">
                  <c:v>880.22</c:v>
                </c:pt>
                <c:pt idx="9881">
                  <c:v>880.22</c:v>
                </c:pt>
                <c:pt idx="9882">
                  <c:v>880.22</c:v>
                </c:pt>
                <c:pt idx="9883">
                  <c:v>880.22</c:v>
                </c:pt>
                <c:pt idx="9884">
                  <c:v>880.22</c:v>
                </c:pt>
                <c:pt idx="9885">
                  <c:v>880.22</c:v>
                </c:pt>
                <c:pt idx="9886">
                  <c:v>880.22</c:v>
                </c:pt>
                <c:pt idx="9887">
                  <c:v>880.22</c:v>
                </c:pt>
                <c:pt idx="9888">
                  <c:v>880.22</c:v>
                </c:pt>
                <c:pt idx="9889">
                  <c:v>880.22</c:v>
                </c:pt>
                <c:pt idx="9890">
                  <c:v>880.22</c:v>
                </c:pt>
                <c:pt idx="9891">
                  <c:v>880.22</c:v>
                </c:pt>
                <c:pt idx="9892">
                  <c:v>880.22</c:v>
                </c:pt>
                <c:pt idx="9893">
                  <c:v>880.22</c:v>
                </c:pt>
                <c:pt idx="9894">
                  <c:v>880.22</c:v>
                </c:pt>
                <c:pt idx="9895">
                  <c:v>880.22</c:v>
                </c:pt>
                <c:pt idx="9896">
                  <c:v>880.22</c:v>
                </c:pt>
                <c:pt idx="9897">
                  <c:v>880.22</c:v>
                </c:pt>
                <c:pt idx="9898">
                  <c:v>880.22</c:v>
                </c:pt>
                <c:pt idx="9899">
                  <c:v>880.22</c:v>
                </c:pt>
                <c:pt idx="9900">
                  <c:v>880.22</c:v>
                </c:pt>
                <c:pt idx="9901">
                  <c:v>880.22</c:v>
                </c:pt>
                <c:pt idx="9902">
                  <c:v>880.22</c:v>
                </c:pt>
                <c:pt idx="9903">
                  <c:v>880.22</c:v>
                </c:pt>
                <c:pt idx="9904">
                  <c:v>880.22</c:v>
                </c:pt>
                <c:pt idx="9905">
                  <c:v>880.22</c:v>
                </c:pt>
                <c:pt idx="9906">
                  <c:v>880.22</c:v>
                </c:pt>
                <c:pt idx="9907">
                  <c:v>880.22</c:v>
                </c:pt>
                <c:pt idx="9908">
                  <c:v>880.22</c:v>
                </c:pt>
                <c:pt idx="9909">
                  <c:v>880.22</c:v>
                </c:pt>
                <c:pt idx="9910">
                  <c:v>880.22</c:v>
                </c:pt>
                <c:pt idx="9911">
                  <c:v>880.22</c:v>
                </c:pt>
                <c:pt idx="9912">
                  <c:v>880.22</c:v>
                </c:pt>
                <c:pt idx="9913">
                  <c:v>880.22</c:v>
                </c:pt>
                <c:pt idx="9914">
                  <c:v>880.22</c:v>
                </c:pt>
                <c:pt idx="9915">
                  <c:v>880.22</c:v>
                </c:pt>
                <c:pt idx="9916">
                  <c:v>880.22</c:v>
                </c:pt>
                <c:pt idx="9917">
                  <c:v>880.22</c:v>
                </c:pt>
                <c:pt idx="9918">
                  <c:v>880.22</c:v>
                </c:pt>
                <c:pt idx="9919">
                  <c:v>880.22</c:v>
                </c:pt>
                <c:pt idx="9920">
                  <c:v>880.22</c:v>
                </c:pt>
                <c:pt idx="9921">
                  <c:v>880.22</c:v>
                </c:pt>
                <c:pt idx="9922">
                  <c:v>880.22</c:v>
                </c:pt>
                <c:pt idx="9923">
                  <c:v>880.22</c:v>
                </c:pt>
                <c:pt idx="9924">
                  <c:v>880.22</c:v>
                </c:pt>
                <c:pt idx="9925">
                  <c:v>880.22</c:v>
                </c:pt>
                <c:pt idx="9926">
                  <c:v>880.22</c:v>
                </c:pt>
                <c:pt idx="9927">
                  <c:v>880.22</c:v>
                </c:pt>
                <c:pt idx="9928">
                  <c:v>880.22</c:v>
                </c:pt>
                <c:pt idx="9929">
                  <c:v>880.22</c:v>
                </c:pt>
                <c:pt idx="9930">
                  <c:v>880.22</c:v>
                </c:pt>
                <c:pt idx="9931">
                  <c:v>880.22</c:v>
                </c:pt>
                <c:pt idx="9932">
                  <c:v>880.22</c:v>
                </c:pt>
                <c:pt idx="9933">
                  <c:v>880.22</c:v>
                </c:pt>
                <c:pt idx="9934">
                  <c:v>880.22</c:v>
                </c:pt>
                <c:pt idx="9935">
                  <c:v>880.22</c:v>
                </c:pt>
                <c:pt idx="9936">
                  <c:v>880.22</c:v>
                </c:pt>
                <c:pt idx="9937">
                  <c:v>880.22</c:v>
                </c:pt>
                <c:pt idx="9938">
                  <c:v>880.22</c:v>
                </c:pt>
                <c:pt idx="9939">
                  <c:v>880.22</c:v>
                </c:pt>
                <c:pt idx="9940">
                  <c:v>880.22</c:v>
                </c:pt>
                <c:pt idx="9941">
                  <c:v>880.22</c:v>
                </c:pt>
                <c:pt idx="9942">
                  <c:v>880.22</c:v>
                </c:pt>
                <c:pt idx="9943">
                  <c:v>880.22</c:v>
                </c:pt>
                <c:pt idx="9944">
                  <c:v>880.22</c:v>
                </c:pt>
                <c:pt idx="9945">
                  <c:v>880.22</c:v>
                </c:pt>
                <c:pt idx="9946">
                  <c:v>880.22</c:v>
                </c:pt>
                <c:pt idx="9947">
                  <c:v>880.22</c:v>
                </c:pt>
                <c:pt idx="9948">
                  <c:v>880.22</c:v>
                </c:pt>
                <c:pt idx="9949">
                  <c:v>880.22</c:v>
                </c:pt>
                <c:pt idx="9950">
                  <c:v>880.22</c:v>
                </c:pt>
                <c:pt idx="9951">
                  <c:v>880.22</c:v>
                </c:pt>
                <c:pt idx="9952">
                  <c:v>880.22</c:v>
                </c:pt>
                <c:pt idx="9953">
                  <c:v>880.22</c:v>
                </c:pt>
                <c:pt idx="9954">
                  <c:v>880.22</c:v>
                </c:pt>
                <c:pt idx="9955">
                  <c:v>880.22</c:v>
                </c:pt>
                <c:pt idx="9956">
                  <c:v>880.22</c:v>
                </c:pt>
                <c:pt idx="9957">
                  <c:v>880.22</c:v>
                </c:pt>
                <c:pt idx="9958">
                  <c:v>880.22</c:v>
                </c:pt>
                <c:pt idx="9959">
                  <c:v>880.22</c:v>
                </c:pt>
                <c:pt idx="9960">
                  <c:v>880.22</c:v>
                </c:pt>
                <c:pt idx="9961">
                  <c:v>880.22</c:v>
                </c:pt>
                <c:pt idx="9962">
                  <c:v>880.22</c:v>
                </c:pt>
                <c:pt idx="9963">
                  <c:v>880.22</c:v>
                </c:pt>
                <c:pt idx="9964">
                  <c:v>880.22</c:v>
                </c:pt>
                <c:pt idx="9965">
                  <c:v>880.22</c:v>
                </c:pt>
                <c:pt idx="9966">
                  <c:v>880.22</c:v>
                </c:pt>
                <c:pt idx="9967">
                  <c:v>880.22</c:v>
                </c:pt>
                <c:pt idx="9968">
                  <c:v>880.22</c:v>
                </c:pt>
                <c:pt idx="9969">
                  <c:v>880.22</c:v>
                </c:pt>
                <c:pt idx="9970">
                  <c:v>880.22</c:v>
                </c:pt>
                <c:pt idx="9971">
                  <c:v>880.22</c:v>
                </c:pt>
                <c:pt idx="9972">
                  <c:v>880.22</c:v>
                </c:pt>
                <c:pt idx="9973">
                  <c:v>880.22</c:v>
                </c:pt>
                <c:pt idx="9974">
                  <c:v>880.22</c:v>
                </c:pt>
                <c:pt idx="9975">
                  <c:v>880.22</c:v>
                </c:pt>
                <c:pt idx="9976">
                  <c:v>880.22</c:v>
                </c:pt>
                <c:pt idx="9977">
                  <c:v>880.22</c:v>
                </c:pt>
                <c:pt idx="9978">
                  <c:v>880.22</c:v>
                </c:pt>
                <c:pt idx="9979">
                  <c:v>880.22</c:v>
                </c:pt>
                <c:pt idx="9980">
                  <c:v>880.22</c:v>
                </c:pt>
                <c:pt idx="9981">
                  <c:v>880.22</c:v>
                </c:pt>
                <c:pt idx="9982">
                  <c:v>880.22</c:v>
                </c:pt>
                <c:pt idx="9983">
                  <c:v>880.22</c:v>
                </c:pt>
                <c:pt idx="9984">
                  <c:v>880.22</c:v>
                </c:pt>
                <c:pt idx="9985">
                  <c:v>880.22</c:v>
                </c:pt>
                <c:pt idx="9986">
                  <c:v>880.22</c:v>
                </c:pt>
                <c:pt idx="9987">
                  <c:v>880.22</c:v>
                </c:pt>
                <c:pt idx="9988">
                  <c:v>880.22</c:v>
                </c:pt>
                <c:pt idx="9989">
                  <c:v>880.22</c:v>
                </c:pt>
                <c:pt idx="9990">
                  <c:v>880.22</c:v>
                </c:pt>
                <c:pt idx="9991">
                  <c:v>880.22</c:v>
                </c:pt>
                <c:pt idx="9992">
                  <c:v>880.22</c:v>
                </c:pt>
                <c:pt idx="9993">
                  <c:v>880.22</c:v>
                </c:pt>
                <c:pt idx="9994">
                  <c:v>880.22</c:v>
                </c:pt>
                <c:pt idx="9995">
                  <c:v>880.22</c:v>
                </c:pt>
                <c:pt idx="9996">
                  <c:v>880.22</c:v>
                </c:pt>
                <c:pt idx="9997">
                  <c:v>880.22</c:v>
                </c:pt>
                <c:pt idx="9998">
                  <c:v>880.22</c:v>
                </c:pt>
                <c:pt idx="9999">
                  <c:v>880.22</c:v>
                </c:pt>
                <c:pt idx="10000">
                  <c:v>880.22</c:v>
                </c:pt>
                <c:pt idx="10001">
                  <c:v>880.22</c:v>
                </c:pt>
                <c:pt idx="10002">
                  <c:v>880.22</c:v>
                </c:pt>
                <c:pt idx="10003">
                  <c:v>880.22</c:v>
                </c:pt>
                <c:pt idx="10004">
                  <c:v>880.22</c:v>
                </c:pt>
                <c:pt idx="10005">
                  <c:v>880.22</c:v>
                </c:pt>
                <c:pt idx="10006">
                  <c:v>880.22</c:v>
                </c:pt>
                <c:pt idx="10007">
                  <c:v>880.22</c:v>
                </c:pt>
                <c:pt idx="10008">
                  <c:v>880.22</c:v>
                </c:pt>
                <c:pt idx="10009">
                  <c:v>880.22</c:v>
                </c:pt>
                <c:pt idx="10010">
                  <c:v>880.22</c:v>
                </c:pt>
                <c:pt idx="10011">
                  <c:v>880.22</c:v>
                </c:pt>
                <c:pt idx="10012">
                  <c:v>880.22</c:v>
                </c:pt>
                <c:pt idx="10013">
                  <c:v>880.22</c:v>
                </c:pt>
                <c:pt idx="10014">
                  <c:v>880.22</c:v>
                </c:pt>
                <c:pt idx="10015">
                  <c:v>880.22</c:v>
                </c:pt>
                <c:pt idx="10016">
                  <c:v>880.22</c:v>
                </c:pt>
                <c:pt idx="10017">
                  <c:v>880.22</c:v>
                </c:pt>
                <c:pt idx="10018">
                  <c:v>880.22</c:v>
                </c:pt>
                <c:pt idx="10019">
                  <c:v>880.22</c:v>
                </c:pt>
                <c:pt idx="10020">
                  <c:v>880.22</c:v>
                </c:pt>
                <c:pt idx="10021">
                  <c:v>880.22</c:v>
                </c:pt>
                <c:pt idx="10022">
                  <c:v>880.22</c:v>
                </c:pt>
                <c:pt idx="10023">
                  <c:v>880.22</c:v>
                </c:pt>
                <c:pt idx="10024">
                  <c:v>880.22</c:v>
                </c:pt>
                <c:pt idx="10025">
                  <c:v>880.22</c:v>
                </c:pt>
                <c:pt idx="10026">
                  <c:v>880.22</c:v>
                </c:pt>
                <c:pt idx="10027">
                  <c:v>880.22</c:v>
                </c:pt>
                <c:pt idx="10028">
                  <c:v>880.22</c:v>
                </c:pt>
                <c:pt idx="10029">
                  <c:v>880.22</c:v>
                </c:pt>
                <c:pt idx="10030">
                  <c:v>880.22</c:v>
                </c:pt>
                <c:pt idx="10031">
                  <c:v>880.22</c:v>
                </c:pt>
                <c:pt idx="10032">
                  <c:v>880.22</c:v>
                </c:pt>
                <c:pt idx="10033">
                  <c:v>880.22</c:v>
                </c:pt>
                <c:pt idx="10034">
                  <c:v>880.22</c:v>
                </c:pt>
                <c:pt idx="10035">
                  <c:v>880.22</c:v>
                </c:pt>
                <c:pt idx="10036">
                  <c:v>880.22</c:v>
                </c:pt>
                <c:pt idx="10037">
                  <c:v>880.22</c:v>
                </c:pt>
                <c:pt idx="10038">
                  <c:v>880.22</c:v>
                </c:pt>
                <c:pt idx="10039">
                  <c:v>880.22</c:v>
                </c:pt>
                <c:pt idx="10040">
                  <c:v>880.22</c:v>
                </c:pt>
                <c:pt idx="10041">
                  <c:v>880.22</c:v>
                </c:pt>
                <c:pt idx="10042">
                  <c:v>880.22</c:v>
                </c:pt>
                <c:pt idx="10043">
                  <c:v>880.22</c:v>
                </c:pt>
                <c:pt idx="10044">
                  <c:v>880.22</c:v>
                </c:pt>
                <c:pt idx="10045">
                  <c:v>880.22</c:v>
                </c:pt>
                <c:pt idx="10046">
                  <c:v>880.22</c:v>
                </c:pt>
                <c:pt idx="10047">
                  <c:v>880.22</c:v>
                </c:pt>
                <c:pt idx="10048">
                  <c:v>880.22</c:v>
                </c:pt>
                <c:pt idx="10049">
                  <c:v>880.22</c:v>
                </c:pt>
                <c:pt idx="10050">
                  <c:v>880.22</c:v>
                </c:pt>
                <c:pt idx="10051">
                  <c:v>880.22</c:v>
                </c:pt>
                <c:pt idx="10052">
                  <c:v>880.22</c:v>
                </c:pt>
                <c:pt idx="10053">
                  <c:v>880.22</c:v>
                </c:pt>
                <c:pt idx="10054">
                  <c:v>880.22</c:v>
                </c:pt>
                <c:pt idx="10055">
                  <c:v>880.22</c:v>
                </c:pt>
                <c:pt idx="10056">
                  <c:v>880.22</c:v>
                </c:pt>
                <c:pt idx="10057">
                  <c:v>880.22</c:v>
                </c:pt>
                <c:pt idx="10058">
                  <c:v>880.22</c:v>
                </c:pt>
                <c:pt idx="10059">
                  <c:v>880.22</c:v>
                </c:pt>
                <c:pt idx="10060">
                  <c:v>880.22</c:v>
                </c:pt>
                <c:pt idx="10061">
                  <c:v>880.22</c:v>
                </c:pt>
                <c:pt idx="10062">
                  <c:v>880.22</c:v>
                </c:pt>
                <c:pt idx="10063">
                  <c:v>880.22</c:v>
                </c:pt>
                <c:pt idx="10064">
                  <c:v>880.22</c:v>
                </c:pt>
                <c:pt idx="10065">
                  <c:v>880.22</c:v>
                </c:pt>
                <c:pt idx="10066">
                  <c:v>880.22</c:v>
                </c:pt>
                <c:pt idx="10067">
                  <c:v>880.22</c:v>
                </c:pt>
                <c:pt idx="10068">
                  <c:v>880.22</c:v>
                </c:pt>
                <c:pt idx="10069">
                  <c:v>880.22</c:v>
                </c:pt>
                <c:pt idx="10070">
                  <c:v>880.22</c:v>
                </c:pt>
                <c:pt idx="10071">
                  <c:v>880.22</c:v>
                </c:pt>
                <c:pt idx="10072">
                  <c:v>880.22</c:v>
                </c:pt>
                <c:pt idx="10073">
                  <c:v>880.22</c:v>
                </c:pt>
                <c:pt idx="10074">
                  <c:v>880.22</c:v>
                </c:pt>
                <c:pt idx="10075">
                  <c:v>880.22</c:v>
                </c:pt>
                <c:pt idx="10076">
                  <c:v>880.22</c:v>
                </c:pt>
                <c:pt idx="10077">
                  <c:v>880.22</c:v>
                </c:pt>
                <c:pt idx="10078">
                  <c:v>880.22</c:v>
                </c:pt>
                <c:pt idx="10079">
                  <c:v>880.22</c:v>
                </c:pt>
                <c:pt idx="10080">
                  <c:v>880.22</c:v>
                </c:pt>
                <c:pt idx="10081">
                  <c:v>880.22</c:v>
                </c:pt>
                <c:pt idx="10082">
                  <c:v>880.22</c:v>
                </c:pt>
                <c:pt idx="10083">
                  <c:v>880.22</c:v>
                </c:pt>
                <c:pt idx="10084">
                  <c:v>880.22</c:v>
                </c:pt>
                <c:pt idx="10085">
                  <c:v>880.22</c:v>
                </c:pt>
                <c:pt idx="10086">
                  <c:v>880.22</c:v>
                </c:pt>
                <c:pt idx="10087">
                  <c:v>880.22</c:v>
                </c:pt>
                <c:pt idx="10088">
                  <c:v>880.22</c:v>
                </c:pt>
                <c:pt idx="10089">
                  <c:v>880.22</c:v>
                </c:pt>
                <c:pt idx="10090">
                  <c:v>880.22</c:v>
                </c:pt>
                <c:pt idx="10091">
                  <c:v>880.22</c:v>
                </c:pt>
                <c:pt idx="10092">
                  <c:v>880.22</c:v>
                </c:pt>
                <c:pt idx="10093">
                  <c:v>880.22</c:v>
                </c:pt>
                <c:pt idx="10094">
                  <c:v>880.22</c:v>
                </c:pt>
                <c:pt idx="10095">
                  <c:v>880.22</c:v>
                </c:pt>
                <c:pt idx="10096">
                  <c:v>880.22</c:v>
                </c:pt>
                <c:pt idx="10097">
                  <c:v>880.22</c:v>
                </c:pt>
                <c:pt idx="10098">
                  <c:v>880.22</c:v>
                </c:pt>
                <c:pt idx="10099">
                  <c:v>880.22</c:v>
                </c:pt>
                <c:pt idx="10100">
                  <c:v>880.22</c:v>
                </c:pt>
                <c:pt idx="10101">
                  <c:v>880.22</c:v>
                </c:pt>
                <c:pt idx="10102">
                  <c:v>880.22</c:v>
                </c:pt>
                <c:pt idx="10103">
                  <c:v>880.22</c:v>
                </c:pt>
                <c:pt idx="10104">
                  <c:v>880.22</c:v>
                </c:pt>
                <c:pt idx="10105">
                  <c:v>880.22</c:v>
                </c:pt>
                <c:pt idx="10106">
                  <c:v>880.22</c:v>
                </c:pt>
                <c:pt idx="10107">
                  <c:v>880.22</c:v>
                </c:pt>
                <c:pt idx="10108">
                  <c:v>880.22</c:v>
                </c:pt>
                <c:pt idx="10109">
                  <c:v>880.22</c:v>
                </c:pt>
                <c:pt idx="10110">
                  <c:v>880.22</c:v>
                </c:pt>
                <c:pt idx="10111">
                  <c:v>880.22</c:v>
                </c:pt>
                <c:pt idx="10112">
                  <c:v>880.22</c:v>
                </c:pt>
                <c:pt idx="10113">
                  <c:v>880.22</c:v>
                </c:pt>
                <c:pt idx="10114">
                  <c:v>880.22</c:v>
                </c:pt>
                <c:pt idx="10115">
                  <c:v>880.22</c:v>
                </c:pt>
                <c:pt idx="10116">
                  <c:v>880.22</c:v>
                </c:pt>
                <c:pt idx="10117">
                  <c:v>880.22</c:v>
                </c:pt>
                <c:pt idx="10118">
                  <c:v>880.22</c:v>
                </c:pt>
                <c:pt idx="10119">
                  <c:v>880.22</c:v>
                </c:pt>
                <c:pt idx="10120">
                  <c:v>880.22</c:v>
                </c:pt>
                <c:pt idx="10121">
                  <c:v>880.22</c:v>
                </c:pt>
                <c:pt idx="10122">
                  <c:v>880.22</c:v>
                </c:pt>
                <c:pt idx="10123">
                  <c:v>880.22</c:v>
                </c:pt>
                <c:pt idx="10124">
                  <c:v>880.22</c:v>
                </c:pt>
                <c:pt idx="10125">
                  <c:v>880.22</c:v>
                </c:pt>
                <c:pt idx="10126">
                  <c:v>880.22</c:v>
                </c:pt>
                <c:pt idx="10127">
                  <c:v>880.22</c:v>
                </c:pt>
                <c:pt idx="10128">
                  <c:v>880.22</c:v>
                </c:pt>
                <c:pt idx="10129">
                  <c:v>880.22</c:v>
                </c:pt>
                <c:pt idx="10130">
                  <c:v>880.22</c:v>
                </c:pt>
                <c:pt idx="10131">
                  <c:v>880.22</c:v>
                </c:pt>
                <c:pt idx="10132">
                  <c:v>880.22</c:v>
                </c:pt>
                <c:pt idx="10133">
                  <c:v>880.22</c:v>
                </c:pt>
                <c:pt idx="10134">
                  <c:v>880.22</c:v>
                </c:pt>
                <c:pt idx="10135">
                  <c:v>880.22</c:v>
                </c:pt>
                <c:pt idx="10136">
                  <c:v>880.22</c:v>
                </c:pt>
                <c:pt idx="10137">
                  <c:v>880.22</c:v>
                </c:pt>
                <c:pt idx="10138">
                  <c:v>880.22</c:v>
                </c:pt>
                <c:pt idx="10139">
                  <c:v>880.22</c:v>
                </c:pt>
                <c:pt idx="10140">
                  <c:v>880.22</c:v>
                </c:pt>
                <c:pt idx="10141">
                  <c:v>880.22</c:v>
                </c:pt>
                <c:pt idx="10142">
                  <c:v>880.22</c:v>
                </c:pt>
                <c:pt idx="10143">
                  <c:v>880.22</c:v>
                </c:pt>
                <c:pt idx="10144">
                  <c:v>880.22</c:v>
                </c:pt>
                <c:pt idx="10145">
                  <c:v>880.22</c:v>
                </c:pt>
                <c:pt idx="10146">
                  <c:v>880.22</c:v>
                </c:pt>
                <c:pt idx="10147">
                  <c:v>880.22</c:v>
                </c:pt>
                <c:pt idx="10148">
                  <c:v>880.22</c:v>
                </c:pt>
                <c:pt idx="10149">
                  <c:v>880.22</c:v>
                </c:pt>
                <c:pt idx="10150">
                  <c:v>880.22</c:v>
                </c:pt>
                <c:pt idx="10151">
                  <c:v>880.22</c:v>
                </c:pt>
                <c:pt idx="10152">
                  <c:v>880.22</c:v>
                </c:pt>
                <c:pt idx="10153">
                  <c:v>880.22</c:v>
                </c:pt>
                <c:pt idx="10154">
                  <c:v>880.22</c:v>
                </c:pt>
                <c:pt idx="10155">
                  <c:v>880.22</c:v>
                </c:pt>
                <c:pt idx="10156">
                  <c:v>880.22</c:v>
                </c:pt>
                <c:pt idx="10157">
                  <c:v>880.22</c:v>
                </c:pt>
                <c:pt idx="10158">
                  <c:v>880.22</c:v>
                </c:pt>
                <c:pt idx="10159">
                  <c:v>880.22</c:v>
                </c:pt>
                <c:pt idx="10160">
                  <c:v>880.22</c:v>
                </c:pt>
                <c:pt idx="10161">
                  <c:v>880.22</c:v>
                </c:pt>
                <c:pt idx="10162">
                  <c:v>880.22</c:v>
                </c:pt>
                <c:pt idx="10163">
                  <c:v>880.22</c:v>
                </c:pt>
                <c:pt idx="10164">
                  <c:v>880.22</c:v>
                </c:pt>
                <c:pt idx="10165">
                  <c:v>880.22</c:v>
                </c:pt>
                <c:pt idx="10166">
                  <c:v>880.22</c:v>
                </c:pt>
                <c:pt idx="10167">
                  <c:v>880.22</c:v>
                </c:pt>
                <c:pt idx="10168">
                  <c:v>880.22</c:v>
                </c:pt>
                <c:pt idx="10169">
                  <c:v>880.22</c:v>
                </c:pt>
                <c:pt idx="10170">
                  <c:v>880.22</c:v>
                </c:pt>
                <c:pt idx="10171">
                  <c:v>880.22</c:v>
                </c:pt>
                <c:pt idx="10172">
                  <c:v>880.22</c:v>
                </c:pt>
                <c:pt idx="10173">
                  <c:v>880.22</c:v>
                </c:pt>
                <c:pt idx="10174">
                  <c:v>880.22</c:v>
                </c:pt>
                <c:pt idx="10175">
                  <c:v>880.22</c:v>
                </c:pt>
                <c:pt idx="10176">
                  <c:v>880.22</c:v>
                </c:pt>
                <c:pt idx="10177">
                  <c:v>880.22</c:v>
                </c:pt>
                <c:pt idx="10178">
                  <c:v>880.22</c:v>
                </c:pt>
                <c:pt idx="10179">
                  <c:v>880.22</c:v>
                </c:pt>
                <c:pt idx="10180">
                  <c:v>880.22</c:v>
                </c:pt>
                <c:pt idx="10181">
                  <c:v>880.22</c:v>
                </c:pt>
                <c:pt idx="10182">
                  <c:v>880.22</c:v>
                </c:pt>
                <c:pt idx="10183">
                  <c:v>880.22</c:v>
                </c:pt>
                <c:pt idx="10184">
                  <c:v>880.22</c:v>
                </c:pt>
                <c:pt idx="10185">
                  <c:v>880.22</c:v>
                </c:pt>
                <c:pt idx="10186">
                  <c:v>880.22</c:v>
                </c:pt>
                <c:pt idx="10187">
                  <c:v>880.22</c:v>
                </c:pt>
                <c:pt idx="10188">
                  <c:v>880.22</c:v>
                </c:pt>
                <c:pt idx="10189">
                  <c:v>880.22</c:v>
                </c:pt>
                <c:pt idx="10190">
                  <c:v>880.22</c:v>
                </c:pt>
                <c:pt idx="10191">
                  <c:v>880.22</c:v>
                </c:pt>
                <c:pt idx="10192">
                  <c:v>880.22</c:v>
                </c:pt>
                <c:pt idx="10193">
                  <c:v>880.22</c:v>
                </c:pt>
                <c:pt idx="10194">
                  <c:v>880.22</c:v>
                </c:pt>
                <c:pt idx="10195">
                  <c:v>880.22</c:v>
                </c:pt>
                <c:pt idx="10196">
                  <c:v>880.22</c:v>
                </c:pt>
                <c:pt idx="10197">
                  <c:v>880.22</c:v>
                </c:pt>
                <c:pt idx="10198">
                  <c:v>880.22</c:v>
                </c:pt>
                <c:pt idx="10199">
                  <c:v>880.22</c:v>
                </c:pt>
                <c:pt idx="10200">
                  <c:v>880.22</c:v>
                </c:pt>
                <c:pt idx="10201">
                  <c:v>880.22</c:v>
                </c:pt>
                <c:pt idx="10202">
                  <c:v>880.22</c:v>
                </c:pt>
                <c:pt idx="10203">
                  <c:v>880.22</c:v>
                </c:pt>
                <c:pt idx="10204">
                  <c:v>880.22</c:v>
                </c:pt>
                <c:pt idx="10205">
                  <c:v>880.22</c:v>
                </c:pt>
                <c:pt idx="10206">
                  <c:v>880.22</c:v>
                </c:pt>
                <c:pt idx="10207">
                  <c:v>880.22</c:v>
                </c:pt>
                <c:pt idx="10208">
                  <c:v>880.22</c:v>
                </c:pt>
                <c:pt idx="10209">
                  <c:v>880.22</c:v>
                </c:pt>
                <c:pt idx="10210">
                  <c:v>880.22</c:v>
                </c:pt>
                <c:pt idx="10211">
                  <c:v>880.22</c:v>
                </c:pt>
                <c:pt idx="10212">
                  <c:v>880.22</c:v>
                </c:pt>
                <c:pt idx="10213">
                  <c:v>880.22</c:v>
                </c:pt>
                <c:pt idx="10214">
                  <c:v>880.22</c:v>
                </c:pt>
                <c:pt idx="10215">
                  <c:v>880.22</c:v>
                </c:pt>
                <c:pt idx="10216">
                  <c:v>880.22</c:v>
                </c:pt>
                <c:pt idx="10217">
                  <c:v>880.22</c:v>
                </c:pt>
                <c:pt idx="10218">
                  <c:v>880.22</c:v>
                </c:pt>
                <c:pt idx="10219">
                  <c:v>880.22</c:v>
                </c:pt>
                <c:pt idx="10220">
                  <c:v>880.22</c:v>
                </c:pt>
                <c:pt idx="10221">
                  <c:v>880.22</c:v>
                </c:pt>
                <c:pt idx="10222">
                  <c:v>880.22</c:v>
                </c:pt>
                <c:pt idx="10223">
                  <c:v>880.22</c:v>
                </c:pt>
                <c:pt idx="10224">
                  <c:v>880.22</c:v>
                </c:pt>
                <c:pt idx="10225">
                  <c:v>880.22</c:v>
                </c:pt>
                <c:pt idx="10226">
                  <c:v>880.22</c:v>
                </c:pt>
                <c:pt idx="10227">
                  <c:v>880.22</c:v>
                </c:pt>
                <c:pt idx="10228">
                  <c:v>880.22</c:v>
                </c:pt>
                <c:pt idx="10229">
                  <c:v>880.22</c:v>
                </c:pt>
                <c:pt idx="10230">
                  <c:v>880.22</c:v>
                </c:pt>
                <c:pt idx="10231">
                  <c:v>880.22</c:v>
                </c:pt>
                <c:pt idx="10232">
                  <c:v>880.22</c:v>
                </c:pt>
                <c:pt idx="10233">
                  <c:v>880.22</c:v>
                </c:pt>
                <c:pt idx="10234">
                  <c:v>880.22</c:v>
                </c:pt>
                <c:pt idx="10235">
                  <c:v>880.22</c:v>
                </c:pt>
                <c:pt idx="10236">
                  <c:v>880.22</c:v>
                </c:pt>
                <c:pt idx="10237">
                  <c:v>880.22</c:v>
                </c:pt>
                <c:pt idx="10238">
                  <c:v>880.22</c:v>
                </c:pt>
                <c:pt idx="10239">
                  <c:v>880.22</c:v>
                </c:pt>
                <c:pt idx="10240">
                  <c:v>880.22</c:v>
                </c:pt>
                <c:pt idx="10241">
                  <c:v>880.22</c:v>
                </c:pt>
                <c:pt idx="10242">
                  <c:v>880.22</c:v>
                </c:pt>
                <c:pt idx="10243">
                  <c:v>880.22</c:v>
                </c:pt>
                <c:pt idx="10244">
                  <c:v>880.22</c:v>
                </c:pt>
                <c:pt idx="10245">
                  <c:v>880.22</c:v>
                </c:pt>
                <c:pt idx="10246">
                  <c:v>880.22</c:v>
                </c:pt>
                <c:pt idx="10247">
                  <c:v>880.22</c:v>
                </c:pt>
                <c:pt idx="10248">
                  <c:v>880.22</c:v>
                </c:pt>
                <c:pt idx="10249">
                  <c:v>880.22</c:v>
                </c:pt>
                <c:pt idx="10250">
                  <c:v>880.22</c:v>
                </c:pt>
                <c:pt idx="10251">
                  <c:v>880.22</c:v>
                </c:pt>
                <c:pt idx="10252">
                  <c:v>880.22</c:v>
                </c:pt>
                <c:pt idx="10253">
                  <c:v>880.22</c:v>
                </c:pt>
                <c:pt idx="10254">
                  <c:v>880.22</c:v>
                </c:pt>
                <c:pt idx="10255">
                  <c:v>880.22</c:v>
                </c:pt>
                <c:pt idx="10256">
                  <c:v>880.22</c:v>
                </c:pt>
                <c:pt idx="10257">
                  <c:v>880.22</c:v>
                </c:pt>
                <c:pt idx="10258">
                  <c:v>880.22</c:v>
                </c:pt>
                <c:pt idx="10259">
                  <c:v>880.22</c:v>
                </c:pt>
                <c:pt idx="10260">
                  <c:v>880.22</c:v>
                </c:pt>
                <c:pt idx="10261">
                  <c:v>880.22</c:v>
                </c:pt>
                <c:pt idx="10262">
                  <c:v>880.22</c:v>
                </c:pt>
                <c:pt idx="10263">
                  <c:v>880.22</c:v>
                </c:pt>
                <c:pt idx="10264">
                  <c:v>880.22</c:v>
                </c:pt>
                <c:pt idx="10265">
                  <c:v>880.22</c:v>
                </c:pt>
                <c:pt idx="10266">
                  <c:v>880.22</c:v>
                </c:pt>
                <c:pt idx="10267">
                  <c:v>880.22</c:v>
                </c:pt>
                <c:pt idx="10268">
                  <c:v>880.22</c:v>
                </c:pt>
                <c:pt idx="10269">
                  <c:v>880.22</c:v>
                </c:pt>
                <c:pt idx="10270">
                  <c:v>880.22</c:v>
                </c:pt>
                <c:pt idx="10271">
                  <c:v>880.22</c:v>
                </c:pt>
                <c:pt idx="10272">
                  <c:v>880.22</c:v>
                </c:pt>
                <c:pt idx="10273">
                  <c:v>880.22</c:v>
                </c:pt>
                <c:pt idx="10274">
                  <c:v>880.22</c:v>
                </c:pt>
                <c:pt idx="10275">
                  <c:v>880.22</c:v>
                </c:pt>
                <c:pt idx="10276">
                  <c:v>880.22</c:v>
                </c:pt>
                <c:pt idx="10277">
                  <c:v>880.22</c:v>
                </c:pt>
                <c:pt idx="10278">
                  <c:v>880.22</c:v>
                </c:pt>
                <c:pt idx="10279">
                  <c:v>880.22</c:v>
                </c:pt>
                <c:pt idx="10280">
                  <c:v>880.22</c:v>
                </c:pt>
                <c:pt idx="10281">
                  <c:v>880.22</c:v>
                </c:pt>
                <c:pt idx="10282">
                  <c:v>880.22</c:v>
                </c:pt>
                <c:pt idx="10283">
                  <c:v>880.22</c:v>
                </c:pt>
                <c:pt idx="10284">
                  <c:v>880.22</c:v>
                </c:pt>
                <c:pt idx="10285">
                  <c:v>880.22</c:v>
                </c:pt>
                <c:pt idx="10286">
                  <c:v>880.22</c:v>
                </c:pt>
                <c:pt idx="10287">
                  <c:v>880.22</c:v>
                </c:pt>
                <c:pt idx="10288">
                  <c:v>880.22</c:v>
                </c:pt>
                <c:pt idx="10289">
                  <c:v>880.22</c:v>
                </c:pt>
                <c:pt idx="10290">
                  <c:v>880.22</c:v>
                </c:pt>
                <c:pt idx="10291">
                  <c:v>880.22</c:v>
                </c:pt>
                <c:pt idx="10292">
                  <c:v>880.22</c:v>
                </c:pt>
                <c:pt idx="10293">
                  <c:v>880.22</c:v>
                </c:pt>
                <c:pt idx="10294">
                  <c:v>880.22</c:v>
                </c:pt>
                <c:pt idx="10295">
                  <c:v>880.22</c:v>
                </c:pt>
                <c:pt idx="10296">
                  <c:v>880.22</c:v>
                </c:pt>
                <c:pt idx="10297">
                  <c:v>880.22</c:v>
                </c:pt>
                <c:pt idx="10298">
                  <c:v>880.22</c:v>
                </c:pt>
                <c:pt idx="10299">
                  <c:v>880.22</c:v>
                </c:pt>
                <c:pt idx="10300">
                  <c:v>880.22</c:v>
                </c:pt>
                <c:pt idx="10301">
                  <c:v>880.22</c:v>
                </c:pt>
                <c:pt idx="10302">
                  <c:v>880.22</c:v>
                </c:pt>
                <c:pt idx="10303">
                  <c:v>880.22</c:v>
                </c:pt>
                <c:pt idx="10304">
                  <c:v>880.22</c:v>
                </c:pt>
                <c:pt idx="10305">
                  <c:v>880.22</c:v>
                </c:pt>
                <c:pt idx="10306">
                  <c:v>880.22</c:v>
                </c:pt>
                <c:pt idx="10307">
                  <c:v>880.22</c:v>
                </c:pt>
                <c:pt idx="10308">
                  <c:v>880.22</c:v>
                </c:pt>
                <c:pt idx="10309">
                  <c:v>880.22</c:v>
                </c:pt>
                <c:pt idx="10310">
                  <c:v>880.22</c:v>
                </c:pt>
                <c:pt idx="10311">
                  <c:v>880.22</c:v>
                </c:pt>
                <c:pt idx="10312">
                  <c:v>880.22</c:v>
                </c:pt>
                <c:pt idx="10313">
                  <c:v>880.22</c:v>
                </c:pt>
                <c:pt idx="10314">
                  <c:v>880.22</c:v>
                </c:pt>
                <c:pt idx="10315">
                  <c:v>880.22</c:v>
                </c:pt>
                <c:pt idx="10316">
                  <c:v>880.22</c:v>
                </c:pt>
                <c:pt idx="10317">
                  <c:v>880.22</c:v>
                </c:pt>
                <c:pt idx="10318">
                  <c:v>880.22</c:v>
                </c:pt>
                <c:pt idx="10319">
                  <c:v>880.22</c:v>
                </c:pt>
                <c:pt idx="10320">
                  <c:v>880.22</c:v>
                </c:pt>
                <c:pt idx="10321">
                  <c:v>880.22</c:v>
                </c:pt>
                <c:pt idx="10322">
                  <c:v>880.22</c:v>
                </c:pt>
                <c:pt idx="10323">
                  <c:v>880.22</c:v>
                </c:pt>
                <c:pt idx="10324">
                  <c:v>880.22</c:v>
                </c:pt>
                <c:pt idx="10325">
                  <c:v>880.22</c:v>
                </c:pt>
                <c:pt idx="10326">
                  <c:v>880.22</c:v>
                </c:pt>
                <c:pt idx="10327">
                  <c:v>880.22</c:v>
                </c:pt>
                <c:pt idx="10328">
                  <c:v>880.22</c:v>
                </c:pt>
                <c:pt idx="10329">
                  <c:v>880.22</c:v>
                </c:pt>
                <c:pt idx="10330">
                  <c:v>880.22</c:v>
                </c:pt>
                <c:pt idx="10331">
                  <c:v>880.22</c:v>
                </c:pt>
                <c:pt idx="10332">
                  <c:v>880.22</c:v>
                </c:pt>
                <c:pt idx="10333">
                  <c:v>880.22</c:v>
                </c:pt>
                <c:pt idx="10334">
                  <c:v>880.22</c:v>
                </c:pt>
                <c:pt idx="10335">
                  <c:v>880.22</c:v>
                </c:pt>
                <c:pt idx="10336">
                  <c:v>880.22</c:v>
                </c:pt>
                <c:pt idx="10337">
                  <c:v>880.22</c:v>
                </c:pt>
                <c:pt idx="10338">
                  <c:v>880.22</c:v>
                </c:pt>
                <c:pt idx="10339">
                  <c:v>880.22</c:v>
                </c:pt>
                <c:pt idx="10340">
                  <c:v>880.22</c:v>
                </c:pt>
                <c:pt idx="10341">
                  <c:v>880.22</c:v>
                </c:pt>
                <c:pt idx="10342">
                  <c:v>880.22</c:v>
                </c:pt>
                <c:pt idx="10343">
                  <c:v>880.22</c:v>
                </c:pt>
                <c:pt idx="10344">
                  <c:v>880.22</c:v>
                </c:pt>
                <c:pt idx="10345">
                  <c:v>880.22</c:v>
                </c:pt>
                <c:pt idx="10346">
                  <c:v>880.22</c:v>
                </c:pt>
                <c:pt idx="10347">
                  <c:v>880.22</c:v>
                </c:pt>
                <c:pt idx="10348">
                  <c:v>880.22</c:v>
                </c:pt>
                <c:pt idx="10349">
                  <c:v>880.22</c:v>
                </c:pt>
                <c:pt idx="10350">
                  <c:v>880.22</c:v>
                </c:pt>
                <c:pt idx="10351">
                  <c:v>880.22</c:v>
                </c:pt>
                <c:pt idx="10352">
                  <c:v>880.22</c:v>
                </c:pt>
                <c:pt idx="10353">
                  <c:v>880.22</c:v>
                </c:pt>
                <c:pt idx="10354">
                  <c:v>880.22</c:v>
                </c:pt>
                <c:pt idx="10355">
                  <c:v>880.22</c:v>
                </c:pt>
                <c:pt idx="10356">
                  <c:v>880.22</c:v>
                </c:pt>
                <c:pt idx="10357">
                  <c:v>880.22</c:v>
                </c:pt>
                <c:pt idx="10358">
                  <c:v>880.22</c:v>
                </c:pt>
                <c:pt idx="10359">
                  <c:v>880.22</c:v>
                </c:pt>
                <c:pt idx="10360">
                  <c:v>880.22</c:v>
                </c:pt>
                <c:pt idx="10361">
                  <c:v>880.22</c:v>
                </c:pt>
                <c:pt idx="10362">
                  <c:v>880.22</c:v>
                </c:pt>
                <c:pt idx="10363">
                  <c:v>880.22</c:v>
                </c:pt>
                <c:pt idx="10364">
                  <c:v>880.22</c:v>
                </c:pt>
                <c:pt idx="10365">
                  <c:v>880.22</c:v>
                </c:pt>
                <c:pt idx="10366">
                  <c:v>880.22</c:v>
                </c:pt>
                <c:pt idx="10367">
                  <c:v>880.22</c:v>
                </c:pt>
                <c:pt idx="10368">
                  <c:v>880.22</c:v>
                </c:pt>
                <c:pt idx="10369">
                  <c:v>880.22</c:v>
                </c:pt>
                <c:pt idx="10370">
                  <c:v>880.22</c:v>
                </c:pt>
                <c:pt idx="10371">
                  <c:v>880.22</c:v>
                </c:pt>
                <c:pt idx="10372">
                  <c:v>880.22</c:v>
                </c:pt>
                <c:pt idx="10373">
                  <c:v>880.22</c:v>
                </c:pt>
                <c:pt idx="10374">
                  <c:v>880.22</c:v>
                </c:pt>
                <c:pt idx="10375">
                  <c:v>880.22</c:v>
                </c:pt>
                <c:pt idx="10376">
                  <c:v>880.22</c:v>
                </c:pt>
                <c:pt idx="10377">
                  <c:v>880.22</c:v>
                </c:pt>
                <c:pt idx="10378">
                  <c:v>880.22</c:v>
                </c:pt>
                <c:pt idx="10379">
                  <c:v>880.22</c:v>
                </c:pt>
                <c:pt idx="10380">
                  <c:v>880.22</c:v>
                </c:pt>
                <c:pt idx="10381">
                  <c:v>880.22</c:v>
                </c:pt>
                <c:pt idx="10382">
                  <c:v>880.22</c:v>
                </c:pt>
                <c:pt idx="10383">
                  <c:v>880.22</c:v>
                </c:pt>
                <c:pt idx="10384">
                  <c:v>880.22</c:v>
                </c:pt>
                <c:pt idx="10385">
                  <c:v>880.22</c:v>
                </c:pt>
                <c:pt idx="10386">
                  <c:v>880.22</c:v>
                </c:pt>
                <c:pt idx="10387">
                  <c:v>880.22</c:v>
                </c:pt>
                <c:pt idx="10388">
                  <c:v>880.22</c:v>
                </c:pt>
                <c:pt idx="10389">
                  <c:v>880.22</c:v>
                </c:pt>
                <c:pt idx="10390">
                  <c:v>880.22</c:v>
                </c:pt>
                <c:pt idx="10391">
                  <c:v>880.22</c:v>
                </c:pt>
                <c:pt idx="10392">
                  <c:v>880.22</c:v>
                </c:pt>
                <c:pt idx="10393">
                  <c:v>880.22</c:v>
                </c:pt>
                <c:pt idx="10394">
                  <c:v>880.22</c:v>
                </c:pt>
                <c:pt idx="10395">
                  <c:v>880.22</c:v>
                </c:pt>
                <c:pt idx="10396">
                  <c:v>880.22</c:v>
                </c:pt>
                <c:pt idx="10397">
                  <c:v>880.22</c:v>
                </c:pt>
                <c:pt idx="10398">
                  <c:v>880.22</c:v>
                </c:pt>
                <c:pt idx="10399">
                  <c:v>880.22</c:v>
                </c:pt>
                <c:pt idx="10400">
                  <c:v>880.22</c:v>
                </c:pt>
                <c:pt idx="10401">
                  <c:v>880.22</c:v>
                </c:pt>
                <c:pt idx="10402">
                  <c:v>880.22</c:v>
                </c:pt>
                <c:pt idx="10403">
                  <c:v>880.22</c:v>
                </c:pt>
                <c:pt idx="10404">
                  <c:v>880.22</c:v>
                </c:pt>
                <c:pt idx="10405">
                  <c:v>880.22</c:v>
                </c:pt>
                <c:pt idx="10406">
                  <c:v>880.22</c:v>
                </c:pt>
                <c:pt idx="10407">
                  <c:v>880.22</c:v>
                </c:pt>
                <c:pt idx="10408">
                  <c:v>880.22</c:v>
                </c:pt>
                <c:pt idx="10409">
                  <c:v>880.22</c:v>
                </c:pt>
                <c:pt idx="10410">
                  <c:v>880.22</c:v>
                </c:pt>
                <c:pt idx="10411">
                  <c:v>880.22</c:v>
                </c:pt>
                <c:pt idx="10412">
                  <c:v>880.22</c:v>
                </c:pt>
                <c:pt idx="10413">
                  <c:v>880.22</c:v>
                </c:pt>
                <c:pt idx="10414">
                  <c:v>880.22</c:v>
                </c:pt>
                <c:pt idx="10415">
                  <c:v>880.22</c:v>
                </c:pt>
                <c:pt idx="10416">
                  <c:v>880.22</c:v>
                </c:pt>
                <c:pt idx="10417">
                  <c:v>880.22</c:v>
                </c:pt>
                <c:pt idx="10418">
                  <c:v>880.22</c:v>
                </c:pt>
                <c:pt idx="10419">
                  <c:v>880.22</c:v>
                </c:pt>
                <c:pt idx="10420">
                  <c:v>880.22</c:v>
                </c:pt>
                <c:pt idx="10421">
                  <c:v>880.22</c:v>
                </c:pt>
                <c:pt idx="10422">
                  <c:v>880.22</c:v>
                </c:pt>
                <c:pt idx="10423">
                  <c:v>880.22</c:v>
                </c:pt>
                <c:pt idx="10424">
                  <c:v>880.22</c:v>
                </c:pt>
                <c:pt idx="10425">
                  <c:v>880.22</c:v>
                </c:pt>
                <c:pt idx="10426">
                  <c:v>880.22</c:v>
                </c:pt>
                <c:pt idx="10427">
                  <c:v>880.22</c:v>
                </c:pt>
                <c:pt idx="10428">
                  <c:v>880.22</c:v>
                </c:pt>
                <c:pt idx="10429">
                  <c:v>880.22</c:v>
                </c:pt>
                <c:pt idx="10430">
                  <c:v>880.22</c:v>
                </c:pt>
                <c:pt idx="10431">
                  <c:v>880.22</c:v>
                </c:pt>
                <c:pt idx="10432">
                  <c:v>880.22</c:v>
                </c:pt>
                <c:pt idx="10433">
                  <c:v>880.22</c:v>
                </c:pt>
                <c:pt idx="10434">
                  <c:v>880.22</c:v>
                </c:pt>
                <c:pt idx="10435">
                  <c:v>880.22</c:v>
                </c:pt>
                <c:pt idx="10436">
                  <c:v>880.22</c:v>
                </c:pt>
                <c:pt idx="10437">
                  <c:v>880.22</c:v>
                </c:pt>
                <c:pt idx="10438">
                  <c:v>880.22</c:v>
                </c:pt>
                <c:pt idx="10439">
                  <c:v>880.22</c:v>
                </c:pt>
                <c:pt idx="10440">
                  <c:v>880.22</c:v>
                </c:pt>
                <c:pt idx="10441">
                  <c:v>880.22</c:v>
                </c:pt>
                <c:pt idx="10442">
                  <c:v>880.22</c:v>
                </c:pt>
                <c:pt idx="10443">
                  <c:v>880.22</c:v>
                </c:pt>
                <c:pt idx="10444">
                  <c:v>880.22</c:v>
                </c:pt>
                <c:pt idx="10445">
                  <c:v>880.22</c:v>
                </c:pt>
                <c:pt idx="10446">
                  <c:v>880.22</c:v>
                </c:pt>
                <c:pt idx="10447">
                  <c:v>880.22</c:v>
                </c:pt>
                <c:pt idx="10448">
                  <c:v>880.22</c:v>
                </c:pt>
                <c:pt idx="10449">
                  <c:v>880.22</c:v>
                </c:pt>
                <c:pt idx="10450">
                  <c:v>880.22</c:v>
                </c:pt>
                <c:pt idx="10451">
                  <c:v>880.22</c:v>
                </c:pt>
                <c:pt idx="10452">
                  <c:v>880.22</c:v>
                </c:pt>
                <c:pt idx="10453">
                  <c:v>880.22</c:v>
                </c:pt>
                <c:pt idx="10454">
                  <c:v>880.22</c:v>
                </c:pt>
                <c:pt idx="10455">
                  <c:v>880.22</c:v>
                </c:pt>
                <c:pt idx="10456">
                  <c:v>880.22</c:v>
                </c:pt>
                <c:pt idx="10457">
                  <c:v>880.22</c:v>
                </c:pt>
                <c:pt idx="10458">
                  <c:v>880.22</c:v>
                </c:pt>
                <c:pt idx="10459">
                  <c:v>880.22</c:v>
                </c:pt>
                <c:pt idx="10460">
                  <c:v>880.22</c:v>
                </c:pt>
                <c:pt idx="10461">
                  <c:v>880.22</c:v>
                </c:pt>
                <c:pt idx="10462">
                  <c:v>880.22</c:v>
                </c:pt>
                <c:pt idx="10463">
                  <c:v>880.22</c:v>
                </c:pt>
                <c:pt idx="10464">
                  <c:v>880.22</c:v>
                </c:pt>
                <c:pt idx="10465">
                  <c:v>880.22</c:v>
                </c:pt>
                <c:pt idx="10466">
                  <c:v>880.22</c:v>
                </c:pt>
                <c:pt idx="10467">
                  <c:v>880.22</c:v>
                </c:pt>
                <c:pt idx="10468">
                  <c:v>880.22</c:v>
                </c:pt>
                <c:pt idx="10469">
                  <c:v>880.22</c:v>
                </c:pt>
                <c:pt idx="10470">
                  <c:v>880.22</c:v>
                </c:pt>
                <c:pt idx="10471">
                  <c:v>880.22</c:v>
                </c:pt>
                <c:pt idx="10472">
                  <c:v>880.22</c:v>
                </c:pt>
                <c:pt idx="10473">
                  <c:v>880.22</c:v>
                </c:pt>
                <c:pt idx="10474">
                  <c:v>880.22</c:v>
                </c:pt>
                <c:pt idx="10475">
                  <c:v>880.22</c:v>
                </c:pt>
                <c:pt idx="10476">
                  <c:v>880.22</c:v>
                </c:pt>
                <c:pt idx="10477">
                  <c:v>880.22</c:v>
                </c:pt>
                <c:pt idx="10478">
                  <c:v>880.22</c:v>
                </c:pt>
                <c:pt idx="10479">
                  <c:v>880.22</c:v>
                </c:pt>
                <c:pt idx="10480">
                  <c:v>880.22</c:v>
                </c:pt>
                <c:pt idx="10481">
                  <c:v>880.22</c:v>
                </c:pt>
                <c:pt idx="10482">
                  <c:v>880.22</c:v>
                </c:pt>
                <c:pt idx="10483">
                  <c:v>880.22</c:v>
                </c:pt>
                <c:pt idx="10484">
                  <c:v>880.22</c:v>
                </c:pt>
                <c:pt idx="10485">
                  <c:v>880.22</c:v>
                </c:pt>
                <c:pt idx="10486">
                  <c:v>880.22</c:v>
                </c:pt>
                <c:pt idx="10487">
                  <c:v>880.22</c:v>
                </c:pt>
                <c:pt idx="10488">
                  <c:v>880.22</c:v>
                </c:pt>
                <c:pt idx="10489">
                  <c:v>880.22</c:v>
                </c:pt>
                <c:pt idx="10490">
                  <c:v>880.22</c:v>
                </c:pt>
                <c:pt idx="10491">
                  <c:v>880.22</c:v>
                </c:pt>
                <c:pt idx="10492">
                  <c:v>880.22</c:v>
                </c:pt>
                <c:pt idx="10493">
                  <c:v>880.22</c:v>
                </c:pt>
                <c:pt idx="10494">
                  <c:v>880.22</c:v>
                </c:pt>
                <c:pt idx="10495">
                  <c:v>880.22</c:v>
                </c:pt>
                <c:pt idx="10496">
                  <c:v>880.22</c:v>
                </c:pt>
                <c:pt idx="10497">
                  <c:v>880.22</c:v>
                </c:pt>
                <c:pt idx="10498">
                  <c:v>880.22</c:v>
                </c:pt>
                <c:pt idx="10499">
                  <c:v>880.22</c:v>
                </c:pt>
                <c:pt idx="10500">
                  <c:v>880.22</c:v>
                </c:pt>
                <c:pt idx="10501">
                  <c:v>880.22</c:v>
                </c:pt>
                <c:pt idx="10502">
                  <c:v>880.22</c:v>
                </c:pt>
                <c:pt idx="10503">
                  <c:v>880.22</c:v>
                </c:pt>
                <c:pt idx="10504">
                  <c:v>880.22</c:v>
                </c:pt>
                <c:pt idx="10505">
                  <c:v>880.22</c:v>
                </c:pt>
                <c:pt idx="10506">
                  <c:v>880.22</c:v>
                </c:pt>
                <c:pt idx="10507">
                  <c:v>880.22</c:v>
                </c:pt>
                <c:pt idx="10508">
                  <c:v>880.22</c:v>
                </c:pt>
                <c:pt idx="10509">
                  <c:v>880.22</c:v>
                </c:pt>
                <c:pt idx="10510">
                  <c:v>880.22</c:v>
                </c:pt>
                <c:pt idx="10511">
                  <c:v>880.22</c:v>
                </c:pt>
                <c:pt idx="10512">
                  <c:v>880.22</c:v>
                </c:pt>
                <c:pt idx="10513">
                  <c:v>880.22</c:v>
                </c:pt>
                <c:pt idx="10514">
                  <c:v>880.22</c:v>
                </c:pt>
                <c:pt idx="10515">
                  <c:v>880.22</c:v>
                </c:pt>
                <c:pt idx="10516">
                  <c:v>880.22</c:v>
                </c:pt>
                <c:pt idx="10517">
                  <c:v>880.22</c:v>
                </c:pt>
                <c:pt idx="10518">
                  <c:v>880.22</c:v>
                </c:pt>
                <c:pt idx="10519">
                  <c:v>880.22</c:v>
                </c:pt>
                <c:pt idx="10520">
                  <c:v>880.22</c:v>
                </c:pt>
                <c:pt idx="10521">
                  <c:v>880.22</c:v>
                </c:pt>
                <c:pt idx="10522">
                  <c:v>880.22</c:v>
                </c:pt>
                <c:pt idx="10523">
                  <c:v>880.22</c:v>
                </c:pt>
                <c:pt idx="10524">
                  <c:v>880.22</c:v>
                </c:pt>
                <c:pt idx="10525">
                  <c:v>880.22</c:v>
                </c:pt>
                <c:pt idx="10526">
                  <c:v>880.22</c:v>
                </c:pt>
                <c:pt idx="10527">
                  <c:v>880.22</c:v>
                </c:pt>
                <c:pt idx="10528">
                  <c:v>880.22</c:v>
                </c:pt>
                <c:pt idx="10529">
                  <c:v>880.22</c:v>
                </c:pt>
                <c:pt idx="10530">
                  <c:v>880.22</c:v>
                </c:pt>
                <c:pt idx="10531">
                  <c:v>880.22</c:v>
                </c:pt>
                <c:pt idx="10532">
                  <c:v>880.22</c:v>
                </c:pt>
                <c:pt idx="10533">
                  <c:v>880.22</c:v>
                </c:pt>
                <c:pt idx="10534">
                  <c:v>880.22</c:v>
                </c:pt>
                <c:pt idx="10535">
                  <c:v>880.22</c:v>
                </c:pt>
                <c:pt idx="10536">
                  <c:v>880.22</c:v>
                </c:pt>
                <c:pt idx="10537">
                  <c:v>880.22</c:v>
                </c:pt>
                <c:pt idx="10538">
                  <c:v>880.22</c:v>
                </c:pt>
                <c:pt idx="10539">
                  <c:v>880.22</c:v>
                </c:pt>
                <c:pt idx="10540">
                  <c:v>880.22</c:v>
                </c:pt>
                <c:pt idx="10541">
                  <c:v>880.22</c:v>
                </c:pt>
                <c:pt idx="10542">
                  <c:v>880.22</c:v>
                </c:pt>
                <c:pt idx="10543">
                  <c:v>880.22</c:v>
                </c:pt>
                <c:pt idx="10544">
                  <c:v>880.22</c:v>
                </c:pt>
                <c:pt idx="10545">
                  <c:v>880.22</c:v>
                </c:pt>
                <c:pt idx="10546">
                  <c:v>880.22</c:v>
                </c:pt>
                <c:pt idx="10547">
                  <c:v>880.22</c:v>
                </c:pt>
                <c:pt idx="10548">
                  <c:v>880.22</c:v>
                </c:pt>
                <c:pt idx="10549">
                  <c:v>880.22</c:v>
                </c:pt>
                <c:pt idx="10550">
                  <c:v>880.22</c:v>
                </c:pt>
                <c:pt idx="10551">
                  <c:v>880.22</c:v>
                </c:pt>
                <c:pt idx="10552">
                  <c:v>880.22</c:v>
                </c:pt>
                <c:pt idx="10553">
                  <c:v>880.22</c:v>
                </c:pt>
                <c:pt idx="10554">
                  <c:v>880.22</c:v>
                </c:pt>
                <c:pt idx="10555">
                  <c:v>880.22</c:v>
                </c:pt>
                <c:pt idx="10556">
                  <c:v>880.22</c:v>
                </c:pt>
                <c:pt idx="10557">
                  <c:v>880.22</c:v>
                </c:pt>
                <c:pt idx="10558">
                  <c:v>880.22</c:v>
                </c:pt>
                <c:pt idx="10559">
                  <c:v>880.22</c:v>
                </c:pt>
                <c:pt idx="10560">
                  <c:v>880.22</c:v>
                </c:pt>
                <c:pt idx="10561">
                  <c:v>880.22</c:v>
                </c:pt>
                <c:pt idx="10562">
                  <c:v>880.22</c:v>
                </c:pt>
                <c:pt idx="10563">
                  <c:v>880.22</c:v>
                </c:pt>
                <c:pt idx="10564">
                  <c:v>880.22</c:v>
                </c:pt>
                <c:pt idx="10565">
                  <c:v>880.22</c:v>
                </c:pt>
                <c:pt idx="10566">
                  <c:v>880.22</c:v>
                </c:pt>
                <c:pt idx="10567">
                  <c:v>880.22</c:v>
                </c:pt>
                <c:pt idx="10568">
                  <c:v>880.22</c:v>
                </c:pt>
                <c:pt idx="10569">
                  <c:v>880.22</c:v>
                </c:pt>
                <c:pt idx="10570">
                  <c:v>880.22</c:v>
                </c:pt>
                <c:pt idx="10571">
                  <c:v>880.22</c:v>
                </c:pt>
                <c:pt idx="10572">
                  <c:v>880.22</c:v>
                </c:pt>
                <c:pt idx="10573">
                  <c:v>880.22</c:v>
                </c:pt>
                <c:pt idx="10574">
                  <c:v>880.22</c:v>
                </c:pt>
                <c:pt idx="10575">
                  <c:v>880.22</c:v>
                </c:pt>
                <c:pt idx="10576">
                  <c:v>880.22</c:v>
                </c:pt>
                <c:pt idx="10577">
                  <c:v>880.22</c:v>
                </c:pt>
                <c:pt idx="10578">
                  <c:v>880.22</c:v>
                </c:pt>
                <c:pt idx="10579">
                  <c:v>880.22</c:v>
                </c:pt>
                <c:pt idx="10580">
                  <c:v>880.22</c:v>
                </c:pt>
                <c:pt idx="10581">
                  <c:v>880.22</c:v>
                </c:pt>
                <c:pt idx="10582">
                  <c:v>880.22</c:v>
                </c:pt>
                <c:pt idx="10583">
                  <c:v>880.22</c:v>
                </c:pt>
                <c:pt idx="10584">
                  <c:v>880.22</c:v>
                </c:pt>
                <c:pt idx="10585">
                  <c:v>880.22</c:v>
                </c:pt>
                <c:pt idx="10586">
                  <c:v>880.22</c:v>
                </c:pt>
                <c:pt idx="10587">
                  <c:v>880.22</c:v>
                </c:pt>
                <c:pt idx="10588">
                  <c:v>880.22</c:v>
                </c:pt>
                <c:pt idx="10589">
                  <c:v>880.22</c:v>
                </c:pt>
                <c:pt idx="10590">
                  <c:v>880.22</c:v>
                </c:pt>
                <c:pt idx="10591">
                  <c:v>880.22</c:v>
                </c:pt>
                <c:pt idx="10592">
                  <c:v>880.22</c:v>
                </c:pt>
                <c:pt idx="10593">
                  <c:v>880.22</c:v>
                </c:pt>
                <c:pt idx="10594">
                  <c:v>880.22</c:v>
                </c:pt>
                <c:pt idx="10595">
                  <c:v>880.22</c:v>
                </c:pt>
                <c:pt idx="10596">
                  <c:v>880.22</c:v>
                </c:pt>
                <c:pt idx="10597">
                  <c:v>880.22</c:v>
                </c:pt>
                <c:pt idx="10598">
                  <c:v>880.22</c:v>
                </c:pt>
                <c:pt idx="10599">
                  <c:v>880.22</c:v>
                </c:pt>
                <c:pt idx="10600">
                  <c:v>880.22</c:v>
                </c:pt>
                <c:pt idx="10601">
                  <c:v>880.22</c:v>
                </c:pt>
                <c:pt idx="10602">
                  <c:v>880.22</c:v>
                </c:pt>
                <c:pt idx="10603">
                  <c:v>880.22</c:v>
                </c:pt>
                <c:pt idx="10604">
                  <c:v>880.22</c:v>
                </c:pt>
                <c:pt idx="10605">
                  <c:v>880.22</c:v>
                </c:pt>
                <c:pt idx="10606">
                  <c:v>880.22</c:v>
                </c:pt>
                <c:pt idx="10607">
                  <c:v>880.22</c:v>
                </c:pt>
                <c:pt idx="10608">
                  <c:v>880.22</c:v>
                </c:pt>
                <c:pt idx="10609">
                  <c:v>880.22</c:v>
                </c:pt>
                <c:pt idx="10610">
                  <c:v>880.22</c:v>
                </c:pt>
                <c:pt idx="10611">
                  <c:v>880.22</c:v>
                </c:pt>
                <c:pt idx="10612">
                  <c:v>880.22</c:v>
                </c:pt>
                <c:pt idx="10613">
                  <c:v>880.22</c:v>
                </c:pt>
                <c:pt idx="10614">
                  <c:v>880.22</c:v>
                </c:pt>
                <c:pt idx="10615">
                  <c:v>880.22</c:v>
                </c:pt>
                <c:pt idx="10616">
                  <c:v>880.22</c:v>
                </c:pt>
                <c:pt idx="10617">
                  <c:v>880.22</c:v>
                </c:pt>
                <c:pt idx="10618">
                  <c:v>880.22</c:v>
                </c:pt>
                <c:pt idx="10619">
                  <c:v>880.22</c:v>
                </c:pt>
                <c:pt idx="10620">
                  <c:v>880.22</c:v>
                </c:pt>
                <c:pt idx="10621">
                  <c:v>880.22</c:v>
                </c:pt>
                <c:pt idx="10622">
                  <c:v>880.22</c:v>
                </c:pt>
                <c:pt idx="10623">
                  <c:v>880.22</c:v>
                </c:pt>
                <c:pt idx="10624">
                  <c:v>880.22</c:v>
                </c:pt>
                <c:pt idx="10625">
                  <c:v>880.22</c:v>
                </c:pt>
                <c:pt idx="10626">
                  <c:v>880.22</c:v>
                </c:pt>
                <c:pt idx="10627">
                  <c:v>880.22</c:v>
                </c:pt>
                <c:pt idx="10628">
                  <c:v>880.22</c:v>
                </c:pt>
                <c:pt idx="10629">
                  <c:v>880.22</c:v>
                </c:pt>
                <c:pt idx="10630">
                  <c:v>880.22</c:v>
                </c:pt>
                <c:pt idx="10631">
                  <c:v>880.22</c:v>
                </c:pt>
                <c:pt idx="10632">
                  <c:v>880.22</c:v>
                </c:pt>
                <c:pt idx="10633">
                  <c:v>880.22</c:v>
                </c:pt>
                <c:pt idx="10634">
                  <c:v>880.22</c:v>
                </c:pt>
                <c:pt idx="10635">
                  <c:v>880.22</c:v>
                </c:pt>
                <c:pt idx="10636">
                  <c:v>880.22</c:v>
                </c:pt>
                <c:pt idx="10637">
                  <c:v>880.22</c:v>
                </c:pt>
                <c:pt idx="10638">
                  <c:v>880.22</c:v>
                </c:pt>
                <c:pt idx="10639">
                  <c:v>880.22</c:v>
                </c:pt>
                <c:pt idx="10640">
                  <c:v>880.22</c:v>
                </c:pt>
                <c:pt idx="10641">
                  <c:v>880.22</c:v>
                </c:pt>
                <c:pt idx="10642">
                  <c:v>880.22</c:v>
                </c:pt>
                <c:pt idx="10643">
                  <c:v>880.22</c:v>
                </c:pt>
                <c:pt idx="10644">
                  <c:v>880.22</c:v>
                </c:pt>
                <c:pt idx="10645">
                  <c:v>880.22</c:v>
                </c:pt>
                <c:pt idx="10646">
                  <c:v>880.22</c:v>
                </c:pt>
                <c:pt idx="10647">
                  <c:v>880.22</c:v>
                </c:pt>
                <c:pt idx="10648">
                  <c:v>880.22</c:v>
                </c:pt>
                <c:pt idx="10649">
                  <c:v>880.22</c:v>
                </c:pt>
                <c:pt idx="10650">
                  <c:v>880.22</c:v>
                </c:pt>
                <c:pt idx="10651">
                  <c:v>880.22</c:v>
                </c:pt>
                <c:pt idx="10652">
                  <c:v>880.22</c:v>
                </c:pt>
                <c:pt idx="10653">
                  <c:v>880.22</c:v>
                </c:pt>
                <c:pt idx="10654">
                  <c:v>880.22</c:v>
                </c:pt>
                <c:pt idx="10655">
                  <c:v>880.22</c:v>
                </c:pt>
                <c:pt idx="10656">
                  <c:v>880.22</c:v>
                </c:pt>
                <c:pt idx="10657">
                  <c:v>880.22</c:v>
                </c:pt>
                <c:pt idx="10658">
                  <c:v>880.22</c:v>
                </c:pt>
                <c:pt idx="10659">
                  <c:v>880.22</c:v>
                </c:pt>
                <c:pt idx="10660">
                  <c:v>880.22</c:v>
                </c:pt>
                <c:pt idx="10661">
                  <c:v>880.22</c:v>
                </c:pt>
                <c:pt idx="10662">
                  <c:v>880.22</c:v>
                </c:pt>
                <c:pt idx="10663">
                  <c:v>880.22</c:v>
                </c:pt>
                <c:pt idx="10664">
                  <c:v>880.22</c:v>
                </c:pt>
                <c:pt idx="10665">
                  <c:v>880.22</c:v>
                </c:pt>
                <c:pt idx="10666">
                  <c:v>880.22</c:v>
                </c:pt>
                <c:pt idx="10667">
                  <c:v>880.22</c:v>
                </c:pt>
                <c:pt idx="10668">
                  <c:v>880.22</c:v>
                </c:pt>
                <c:pt idx="10669">
                  <c:v>880.22</c:v>
                </c:pt>
                <c:pt idx="10670">
                  <c:v>880.22</c:v>
                </c:pt>
                <c:pt idx="10671">
                  <c:v>880.22</c:v>
                </c:pt>
                <c:pt idx="10672">
                  <c:v>880.22</c:v>
                </c:pt>
                <c:pt idx="10673">
                  <c:v>880.22</c:v>
                </c:pt>
                <c:pt idx="10674">
                  <c:v>880.22</c:v>
                </c:pt>
                <c:pt idx="10675">
                  <c:v>880.22</c:v>
                </c:pt>
                <c:pt idx="10676">
                  <c:v>880.22</c:v>
                </c:pt>
                <c:pt idx="10677">
                  <c:v>880.22</c:v>
                </c:pt>
                <c:pt idx="10678">
                  <c:v>880.22</c:v>
                </c:pt>
                <c:pt idx="10679">
                  <c:v>880.22</c:v>
                </c:pt>
                <c:pt idx="10680">
                  <c:v>880.22</c:v>
                </c:pt>
                <c:pt idx="10681">
                  <c:v>880.22</c:v>
                </c:pt>
                <c:pt idx="10682">
                  <c:v>880.22</c:v>
                </c:pt>
                <c:pt idx="10683">
                  <c:v>880.22</c:v>
                </c:pt>
                <c:pt idx="10684">
                  <c:v>880.22</c:v>
                </c:pt>
                <c:pt idx="10685">
                  <c:v>880.22</c:v>
                </c:pt>
                <c:pt idx="10686">
                  <c:v>880.22</c:v>
                </c:pt>
                <c:pt idx="10687">
                  <c:v>880.22</c:v>
                </c:pt>
                <c:pt idx="10688">
                  <c:v>880.22</c:v>
                </c:pt>
                <c:pt idx="10689">
                  <c:v>880.22</c:v>
                </c:pt>
                <c:pt idx="10690">
                  <c:v>880.22</c:v>
                </c:pt>
                <c:pt idx="10691">
                  <c:v>880.22</c:v>
                </c:pt>
                <c:pt idx="10692">
                  <c:v>880.22</c:v>
                </c:pt>
                <c:pt idx="10693">
                  <c:v>880.22</c:v>
                </c:pt>
                <c:pt idx="10694">
                  <c:v>880.22</c:v>
                </c:pt>
                <c:pt idx="10695">
                  <c:v>880.22</c:v>
                </c:pt>
                <c:pt idx="10696">
                  <c:v>880.22</c:v>
                </c:pt>
                <c:pt idx="10697">
                  <c:v>880.22</c:v>
                </c:pt>
                <c:pt idx="10698">
                  <c:v>880.22</c:v>
                </c:pt>
                <c:pt idx="10699">
                  <c:v>880.22</c:v>
                </c:pt>
                <c:pt idx="10700">
                  <c:v>880.22</c:v>
                </c:pt>
                <c:pt idx="10701">
                  <c:v>880.22</c:v>
                </c:pt>
                <c:pt idx="10702">
                  <c:v>880.22</c:v>
                </c:pt>
                <c:pt idx="10703">
                  <c:v>880.22</c:v>
                </c:pt>
                <c:pt idx="10704">
                  <c:v>880.22</c:v>
                </c:pt>
                <c:pt idx="10705">
                  <c:v>880.22</c:v>
                </c:pt>
                <c:pt idx="10706">
                  <c:v>880.22</c:v>
                </c:pt>
                <c:pt idx="10707">
                  <c:v>880.22</c:v>
                </c:pt>
                <c:pt idx="10708">
                  <c:v>880.22</c:v>
                </c:pt>
                <c:pt idx="10709">
                  <c:v>880.22</c:v>
                </c:pt>
                <c:pt idx="10710">
                  <c:v>880.22</c:v>
                </c:pt>
                <c:pt idx="10711">
                  <c:v>880.22</c:v>
                </c:pt>
                <c:pt idx="10712">
                  <c:v>880.22</c:v>
                </c:pt>
                <c:pt idx="10713">
                  <c:v>880.22</c:v>
                </c:pt>
                <c:pt idx="10714">
                  <c:v>880.22</c:v>
                </c:pt>
                <c:pt idx="10715">
                  <c:v>880.22</c:v>
                </c:pt>
                <c:pt idx="10716">
                  <c:v>880.22</c:v>
                </c:pt>
                <c:pt idx="10717">
                  <c:v>880.22</c:v>
                </c:pt>
                <c:pt idx="10718">
                  <c:v>880.22</c:v>
                </c:pt>
                <c:pt idx="10719">
                  <c:v>880.22</c:v>
                </c:pt>
                <c:pt idx="10720">
                  <c:v>880.22</c:v>
                </c:pt>
                <c:pt idx="10721">
                  <c:v>880.22</c:v>
                </c:pt>
                <c:pt idx="10722">
                  <c:v>880.22</c:v>
                </c:pt>
                <c:pt idx="10723">
                  <c:v>880.22</c:v>
                </c:pt>
                <c:pt idx="10724">
                  <c:v>880.22</c:v>
                </c:pt>
                <c:pt idx="10725">
                  <c:v>880.22</c:v>
                </c:pt>
                <c:pt idx="10726">
                  <c:v>880.22</c:v>
                </c:pt>
                <c:pt idx="10727">
                  <c:v>880.22</c:v>
                </c:pt>
                <c:pt idx="10728">
                  <c:v>880.22</c:v>
                </c:pt>
                <c:pt idx="10729">
                  <c:v>880.22</c:v>
                </c:pt>
                <c:pt idx="10730">
                  <c:v>880.22</c:v>
                </c:pt>
                <c:pt idx="10731">
                  <c:v>880.22</c:v>
                </c:pt>
                <c:pt idx="10732">
                  <c:v>880.22</c:v>
                </c:pt>
                <c:pt idx="10733">
                  <c:v>880.22</c:v>
                </c:pt>
                <c:pt idx="10734">
                  <c:v>880.22</c:v>
                </c:pt>
                <c:pt idx="10735">
                  <c:v>880.22</c:v>
                </c:pt>
                <c:pt idx="10736">
                  <c:v>880.22</c:v>
                </c:pt>
                <c:pt idx="10737">
                  <c:v>880.22</c:v>
                </c:pt>
                <c:pt idx="10738">
                  <c:v>880.22</c:v>
                </c:pt>
                <c:pt idx="10739">
                  <c:v>880.22</c:v>
                </c:pt>
                <c:pt idx="10740">
                  <c:v>880.22</c:v>
                </c:pt>
                <c:pt idx="10741">
                  <c:v>880.22</c:v>
                </c:pt>
                <c:pt idx="10742">
                  <c:v>880.22</c:v>
                </c:pt>
                <c:pt idx="10743">
                  <c:v>880.22</c:v>
                </c:pt>
                <c:pt idx="10744">
                  <c:v>880.22</c:v>
                </c:pt>
                <c:pt idx="10745">
                  <c:v>880.22</c:v>
                </c:pt>
                <c:pt idx="10746">
                  <c:v>880.22</c:v>
                </c:pt>
                <c:pt idx="10747">
                  <c:v>880.22</c:v>
                </c:pt>
                <c:pt idx="10748">
                  <c:v>880.22</c:v>
                </c:pt>
                <c:pt idx="10749">
                  <c:v>880.22</c:v>
                </c:pt>
                <c:pt idx="10750">
                  <c:v>880.22</c:v>
                </c:pt>
                <c:pt idx="10751">
                  <c:v>880.22</c:v>
                </c:pt>
                <c:pt idx="10752">
                  <c:v>880.22</c:v>
                </c:pt>
                <c:pt idx="10753">
                  <c:v>880.22</c:v>
                </c:pt>
                <c:pt idx="10754">
                  <c:v>880.22</c:v>
                </c:pt>
                <c:pt idx="10755">
                  <c:v>880.22</c:v>
                </c:pt>
                <c:pt idx="10756">
                  <c:v>880.22</c:v>
                </c:pt>
                <c:pt idx="10757">
                  <c:v>880.22</c:v>
                </c:pt>
                <c:pt idx="10758">
                  <c:v>880.22</c:v>
                </c:pt>
                <c:pt idx="10759">
                  <c:v>880.22</c:v>
                </c:pt>
                <c:pt idx="10760">
                  <c:v>880.22</c:v>
                </c:pt>
                <c:pt idx="10761">
                  <c:v>880.22</c:v>
                </c:pt>
                <c:pt idx="10762">
                  <c:v>880.22</c:v>
                </c:pt>
                <c:pt idx="10763">
                  <c:v>880.22</c:v>
                </c:pt>
                <c:pt idx="10764">
                  <c:v>880.22</c:v>
                </c:pt>
                <c:pt idx="10765">
                  <c:v>880.22</c:v>
                </c:pt>
                <c:pt idx="10766">
                  <c:v>880.22</c:v>
                </c:pt>
                <c:pt idx="10767">
                  <c:v>880.22</c:v>
                </c:pt>
                <c:pt idx="10768">
                  <c:v>880.22</c:v>
                </c:pt>
                <c:pt idx="10769">
                  <c:v>880.22</c:v>
                </c:pt>
                <c:pt idx="10770">
                  <c:v>880.22</c:v>
                </c:pt>
                <c:pt idx="10771">
                  <c:v>880.22</c:v>
                </c:pt>
                <c:pt idx="10772">
                  <c:v>880.22</c:v>
                </c:pt>
                <c:pt idx="10773">
                  <c:v>880.22</c:v>
                </c:pt>
                <c:pt idx="10774">
                  <c:v>880.22</c:v>
                </c:pt>
                <c:pt idx="10775">
                  <c:v>880.22</c:v>
                </c:pt>
                <c:pt idx="10776">
                  <c:v>880.22</c:v>
                </c:pt>
                <c:pt idx="10777">
                  <c:v>880.22</c:v>
                </c:pt>
                <c:pt idx="10778">
                  <c:v>880.22</c:v>
                </c:pt>
                <c:pt idx="10779">
                  <c:v>880.22</c:v>
                </c:pt>
                <c:pt idx="10780">
                  <c:v>880.22</c:v>
                </c:pt>
                <c:pt idx="10781">
                  <c:v>880.22</c:v>
                </c:pt>
                <c:pt idx="10782">
                  <c:v>880.22</c:v>
                </c:pt>
                <c:pt idx="10783">
                  <c:v>880.22</c:v>
                </c:pt>
                <c:pt idx="10784">
                  <c:v>880.22</c:v>
                </c:pt>
                <c:pt idx="10785">
                  <c:v>880.22</c:v>
                </c:pt>
                <c:pt idx="10786">
                  <c:v>880.22</c:v>
                </c:pt>
                <c:pt idx="10787">
                  <c:v>880.22</c:v>
                </c:pt>
                <c:pt idx="10788">
                  <c:v>880.22</c:v>
                </c:pt>
                <c:pt idx="10789">
                  <c:v>880.22</c:v>
                </c:pt>
                <c:pt idx="10790">
                  <c:v>880.22</c:v>
                </c:pt>
                <c:pt idx="10791">
                  <c:v>880.22</c:v>
                </c:pt>
                <c:pt idx="10792">
                  <c:v>880.22</c:v>
                </c:pt>
                <c:pt idx="10793">
                  <c:v>880.22</c:v>
                </c:pt>
                <c:pt idx="10794">
                  <c:v>880.22</c:v>
                </c:pt>
                <c:pt idx="10795">
                  <c:v>880.22</c:v>
                </c:pt>
                <c:pt idx="10796">
                  <c:v>880.22</c:v>
                </c:pt>
                <c:pt idx="10797">
                  <c:v>880.22</c:v>
                </c:pt>
                <c:pt idx="10798">
                  <c:v>880.22</c:v>
                </c:pt>
                <c:pt idx="10799">
                  <c:v>880.22</c:v>
                </c:pt>
                <c:pt idx="10800">
                  <c:v>880.22</c:v>
                </c:pt>
                <c:pt idx="10801">
                  <c:v>880.22</c:v>
                </c:pt>
                <c:pt idx="10802">
                  <c:v>880.22</c:v>
                </c:pt>
                <c:pt idx="10803">
                  <c:v>880.22</c:v>
                </c:pt>
                <c:pt idx="10804">
                  <c:v>880.22</c:v>
                </c:pt>
                <c:pt idx="10805">
                  <c:v>880.22</c:v>
                </c:pt>
                <c:pt idx="10806">
                  <c:v>880.22</c:v>
                </c:pt>
                <c:pt idx="10807">
                  <c:v>880.22</c:v>
                </c:pt>
                <c:pt idx="10808">
                  <c:v>880.22</c:v>
                </c:pt>
                <c:pt idx="10809">
                  <c:v>880.22</c:v>
                </c:pt>
                <c:pt idx="10810">
                  <c:v>880.22</c:v>
                </c:pt>
                <c:pt idx="10811">
                  <c:v>880.22</c:v>
                </c:pt>
                <c:pt idx="10812">
                  <c:v>880.22</c:v>
                </c:pt>
                <c:pt idx="10813">
                  <c:v>880.22</c:v>
                </c:pt>
                <c:pt idx="10814">
                  <c:v>880.22</c:v>
                </c:pt>
                <c:pt idx="10815">
                  <c:v>880.22</c:v>
                </c:pt>
                <c:pt idx="10816">
                  <c:v>880.22</c:v>
                </c:pt>
                <c:pt idx="10817">
                  <c:v>880.22</c:v>
                </c:pt>
                <c:pt idx="10818">
                  <c:v>880.22</c:v>
                </c:pt>
                <c:pt idx="10819">
                  <c:v>880.22</c:v>
                </c:pt>
                <c:pt idx="10820">
                  <c:v>880.22</c:v>
                </c:pt>
                <c:pt idx="10821">
                  <c:v>880.22</c:v>
                </c:pt>
                <c:pt idx="10822">
                  <c:v>880.22</c:v>
                </c:pt>
                <c:pt idx="10823">
                  <c:v>880.22</c:v>
                </c:pt>
                <c:pt idx="10824">
                  <c:v>880.22</c:v>
                </c:pt>
                <c:pt idx="10825">
                  <c:v>880.22</c:v>
                </c:pt>
                <c:pt idx="10826">
                  <c:v>880.22</c:v>
                </c:pt>
                <c:pt idx="10827">
                  <c:v>880.22</c:v>
                </c:pt>
                <c:pt idx="10828">
                  <c:v>880.22</c:v>
                </c:pt>
                <c:pt idx="10829">
                  <c:v>880.22</c:v>
                </c:pt>
                <c:pt idx="10830">
                  <c:v>880.22</c:v>
                </c:pt>
                <c:pt idx="10831">
                  <c:v>880.22</c:v>
                </c:pt>
                <c:pt idx="10832">
                  <c:v>880.22</c:v>
                </c:pt>
                <c:pt idx="10833">
                  <c:v>880.22</c:v>
                </c:pt>
                <c:pt idx="10834">
                  <c:v>880.22</c:v>
                </c:pt>
                <c:pt idx="10835">
                  <c:v>880.22</c:v>
                </c:pt>
                <c:pt idx="10836">
                  <c:v>880.22</c:v>
                </c:pt>
                <c:pt idx="10837">
                  <c:v>880.22</c:v>
                </c:pt>
                <c:pt idx="10838">
                  <c:v>880.22</c:v>
                </c:pt>
                <c:pt idx="10839">
                  <c:v>880.22</c:v>
                </c:pt>
                <c:pt idx="10840">
                  <c:v>880.22</c:v>
                </c:pt>
                <c:pt idx="10841">
                  <c:v>880.22</c:v>
                </c:pt>
                <c:pt idx="10842">
                  <c:v>880.22</c:v>
                </c:pt>
                <c:pt idx="10843">
                  <c:v>880.22</c:v>
                </c:pt>
                <c:pt idx="10844">
                  <c:v>880.22</c:v>
                </c:pt>
                <c:pt idx="10845">
                  <c:v>880.22</c:v>
                </c:pt>
                <c:pt idx="10846">
                  <c:v>880.22</c:v>
                </c:pt>
                <c:pt idx="10847">
                  <c:v>880.22</c:v>
                </c:pt>
                <c:pt idx="10848">
                  <c:v>880.22</c:v>
                </c:pt>
                <c:pt idx="10849">
                  <c:v>880.22</c:v>
                </c:pt>
                <c:pt idx="10850">
                  <c:v>880.22</c:v>
                </c:pt>
                <c:pt idx="10851">
                  <c:v>880.22</c:v>
                </c:pt>
                <c:pt idx="10852">
                  <c:v>880.22</c:v>
                </c:pt>
                <c:pt idx="10853">
                  <c:v>880.22</c:v>
                </c:pt>
                <c:pt idx="10854">
                  <c:v>880.22</c:v>
                </c:pt>
                <c:pt idx="10855">
                  <c:v>880.22</c:v>
                </c:pt>
                <c:pt idx="10856">
                  <c:v>880.22</c:v>
                </c:pt>
                <c:pt idx="10857">
                  <c:v>880.22</c:v>
                </c:pt>
                <c:pt idx="10858">
                  <c:v>880.22</c:v>
                </c:pt>
                <c:pt idx="10859">
                  <c:v>880.22</c:v>
                </c:pt>
                <c:pt idx="10860">
                  <c:v>880.22</c:v>
                </c:pt>
                <c:pt idx="10861">
                  <c:v>880.22</c:v>
                </c:pt>
                <c:pt idx="10862">
                  <c:v>880.22</c:v>
                </c:pt>
                <c:pt idx="10863">
                  <c:v>880.22</c:v>
                </c:pt>
                <c:pt idx="10864">
                  <c:v>880.22</c:v>
                </c:pt>
                <c:pt idx="10865">
                  <c:v>880.22</c:v>
                </c:pt>
                <c:pt idx="10866">
                  <c:v>880.22</c:v>
                </c:pt>
                <c:pt idx="10867">
                  <c:v>880.22</c:v>
                </c:pt>
                <c:pt idx="10868">
                  <c:v>880.22</c:v>
                </c:pt>
                <c:pt idx="10869">
                  <c:v>880.22</c:v>
                </c:pt>
                <c:pt idx="10870">
                  <c:v>880.22</c:v>
                </c:pt>
                <c:pt idx="10871">
                  <c:v>880.22</c:v>
                </c:pt>
                <c:pt idx="10872">
                  <c:v>880.22</c:v>
                </c:pt>
                <c:pt idx="10873">
                  <c:v>880.22</c:v>
                </c:pt>
                <c:pt idx="10874">
                  <c:v>880.22</c:v>
                </c:pt>
                <c:pt idx="10875">
                  <c:v>880.22</c:v>
                </c:pt>
                <c:pt idx="10876">
                  <c:v>880.22</c:v>
                </c:pt>
                <c:pt idx="10877">
                  <c:v>880.22</c:v>
                </c:pt>
                <c:pt idx="10878">
                  <c:v>880.22</c:v>
                </c:pt>
                <c:pt idx="10879">
                  <c:v>880.22</c:v>
                </c:pt>
                <c:pt idx="10880">
                  <c:v>880.22</c:v>
                </c:pt>
                <c:pt idx="10881">
                  <c:v>880.22</c:v>
                </c:pt>
                <c:pt idx="10882">
                  <c:v>880.22</c:v>
                </c:pt>
                <c:pt idx="10883">
                  <c:v>880.22</c:v>
                </c:pt>
                <c:pt idx="10884">
                  <c:v>880.22</c:v>
                </c:pt>
                <c:pt idx="10885">
                  <c:v>880.22</c:v>
                </c:pt>
                <c:pt idx="10886">
                  <c:v>880.22</c:v>
                </c:pt>
                <c:pt idx="10887">
                  <c:v>880.22</c:v>
                </c:pt>
                <c:pt idx="10888">
                  <c:v>880.22</c:v>
                </c:pt>
                <c:pt idx="10889">
                  <c:v>880.22</c:v>
                </c:pt>
                <c:pt idx="10890">
                  <c:v>880.22</c:v>
                </c:pt>
                <c:pt idx="10891">
                  <c:v>880.22</c:v>
                </c:pt>
                <c:pt idx="10892">
                  <c:v>880.22</c:v>
                </c:pt>
                <c:pt idx="10893">
                  <c:v>880.22</c:v>
                </c:pt>
                <c:pt idx="10894">
                  <c:v>880.22</c:v>
                </c:pt>
                <c:pt idx="10895">
                  <c:v>880.22</c:v>
                </c:pt>
                <c:pt idx="10896">
                  <c:v>880.22</c:v>
                </c:pt>
                <c:pt idx="10897">
                  <c:v>880.22</c:v>
                </c:pt>
                <c:pt idx="10898">
                  <c:v>880.22</c:v>
                </c:pt>
                <c:pt idx="10899">
                  <c:v>880.22</c:v>
                </c:pt>
                <c:pt idx="10900">
                  <c:v>880.22</c:v>
                </c:pt>
                <c:pt idx="10901">
                  <c:v>880.22</c:v>
                </c:pt>
                <c:pt idx="10902">
                  <c:v>880.22</c:v>
                </c:pt>
                <c:pt idx="10903">
                  <c:v>880.22</c:v>
                </c:pt>
                <c:pt idx="10904">
                  <c:v>880.22</c:v>
                </c:pt>
                <c:pt idx="10905">
                  <c:v>880.22</c:v>
                </c:pt>
                <c:pt idx="10906">
                  <c:v>880.22</c:v>
                </c:pt>
                <c:pt idx="10907">
                  <c:v>880.22</c:v>
                </c:pt>
                <c:pt idx="10908">
                  <c:v>880.22</c:v>
                </c:pt>
                <c:pt idx="10909">
                  <c:v>880.22</c:v>
                </c:pt>
                <c:pt idx="10910">
                  <c:v>880.22</c:v>
                </c:pt>
                <c:pt idx="10911">
                  <c:v>880.22</c:v>
                </c:pt>
                <c:pt idx="10912">
                  <c:v>880.22</c:v>
                </c:pt>
                <c:pt idx="10913">
                  <c:v>880.22</c:v>
                </c:pt>
                <c:pt idx="10914">
                  <c:v>880.22</c:v>
                </c:pt>
                <c:pt idx="10915">
                  <c:v>880.22</c:v>
                </c:pt>
                <c:pt idx="10916">
                  <c:v>880.22</c:v>
                </c:pt>
                <c:pt idx="10917">
                  <c:v>880.22</c:v>
                </c:pt>
                <c:pt idx="10918">
                  <c:v>880.22</c:v>
                </c:pt>
                <c:pt idx="10919">
                  <c:v>880.22</c:v>
                </c:pt>
                <c:pt idx="10920">
                  <c:v>880.22</c:v>
                </c:pt>
                <c:pt idx="10921">
                  <c:v>880.22</c:v>
                </c:pt>
                <c:pt idx="10922">
                  <c:v>880.22</c:v>
                </c:pt>
                <c:pt idx="10923">
                  <c:v>880.22</c:v>
                </c:pt>
                <c:pt idx="10924">
                  <c:v>880.22</c:v>
                </c:pt>
                <c:pt idx="10925">
                  <c:v>880.22</c:v>
                </c:pt>
                <c:pt idx="10926">
                  <c:v>880.22</c:v>
                </c:pt>
                <c:pt idx="10927">
                  <c:v>880.22</c:v>
                </c:pt>
                <c:pt idx="10928">
                  <c:v>880.22</c:v>
                </c:pt>
                <c:pt idx="10929">
                  <c:v>880.22</c:v>
                </c:pt>
                <c:pt idx="10930">
                  <c:v>880.22</c:v>
                </c:pt>
                <c:pt idx="10931">
                  <c:v>880.22</c:v>
                </c:pt>
                <c:pt idx="10932">
                  <c:v>880.22</c:v>
                </c:pt>
                <c:pt idx="10933">
                  <c:v>880.22</c:v>
                </c:pt>
                <c:pt idx="10934">
                  <c:v>880.22</c:v>
                </c:pt>
                <c:pt idx="10935">
                  <c:v>880.22</c:v>
                </c:pt>
                <c:pt idx="10936">
                  <c:v>880.22</c:v>
                </c:pt>
                <c:pt idx="10937">
                  <c:v>880.22</c:v>
                </c:pt>
                <c:pt idx="10938">
                  <c:v>880.22</c:v>
                </c:pt>
                <c:pt idx="10939">
                  <c:v>880.22</c:v>
                </c:pt>
                <c:pt idx="10940">
                  <c:v>880.22</c:v>
                </c:pt>
                <c:pt idx="10941">
                  <c:v>880.22</c:v>
                </c:pt>
                <c:pt idx="10942">
                  <c:v>880.22</c:v>
                </c:pt>
                <c:pt idx="10943">
                  <c:v>880.22</c:v>
                </c:pt>
                <c:pt idx="10944">
                  <c:v>880.22</c:v>
                </c:pt>
                <c:pt idx="10945">
                  <c:v>880.22</c:v>
                </c:pt>
                <c:pt idx="10946">
                  <c:v>880.22</c:v>
                </c:pt>
                <c:pt idx="10947">
                  <c:v>880.22</c:v>
                </c:pt>
                <c:pt idx="10948">
                  <c:v>880.22</c:v>
                </c:pt>
                <c:pt idx="10949">
                  <c:v>880.22</c:v>
                </c:pt>
                <c:pt idx="10950">
                  <c:v>880.22</c:v>
                </c:pt>
                <c:pt idx="10951">
                  <c:v>880.22</c:v>
                </c:pt>
                <c:pt idx="10952">
                  <c:v>880.22</c:v>
                </c:pt>
                <c:pt idx="10953">
                  <c:v>880.22</c:v>
                </c:pt>
                <c:pt idx="10954">
                  <c:v>880.22</c:v>
                </c:pt>
                <c:pt idx="10955">
                  <c:v>880.22</c:v>
                </c:pt>
                <c:pt idx="10956">
                  <c:v>880.22</c:v>
                </c:pt>
                <c:pt idx="10957">
                  <c:v>880.22</c:v>
                </c:pt>
                <c:pt idx="10958">
                  <c:v>880.22</c:v>
                </c:pt>
                <c:pt idx="10959">
                  <c:v>880.22</c:v>
                </c:pt>
                <c:pt idx="10960">
                  <c:v>880.22</c:v>
                </c:pt>
                <c:pt idx="10961">
                  <c:v>880.22</c:v>
                </c:pt>
                <c:pt idx="10962">
                  <c:v>880.22</c:v>
                </c:pt>
                <c:pt idx="10963">
                  <c:v>880.22</c:v>
                </c:pt>
                <c:pt idx="10964">
                  <c:v>880.22</c:v>
                </c:pt>
                <c:pt idx="10965">
                  <c:v>880.22</c:v>
                </c:pt>
                <c:pt idx="10966">
                  <c:v>880.22</c:v>
                </c:pt>
                <c:pt idx="10967">
                  <c:v>880.22</c:v>
                </c:pt>
                <c:pt idx="10968">
                  <c:v>880.22</c:v>
                </c:pt>
                <c:pt idx="10969">
                  <c:v>880.22</c:v>
                </c:pt>
                <c:pt idx="10970">
                  <c:v>880.22</c:v>
                </c:pt>
                <c:pt idx="10971">
                  <c:v>880.22</c:v>
                </c:pt>
                <c:pt idx="10972">
                  <c:v>880.22</c:v>
                </c:pt>
                <c:pt idx="10973">
                  <c:v>880.22</c:v>
                </c:pt>
                <c:pt idx="10974">
                  <c:v>880.22</c:v>
                </c:pt>
                <c:pt idx="10975">
                  <c:v>880.22</c:v>
                </c:pt>
                <c:pt idx="10976">
                  <c:v>880.22</c:v>
                </c:pt>
                <c:pt idx="10977">
                  <c:v>880.22</c:v>
                </c:pt>
                <c:pt idx="10978">
                  <c:v>880.22</c:v>
                </c:pt>
                <c:pt idx="10979">
                  <c:v>880.22</c:v>
                </c:pt>
                <c:pt idx="10980">
                  <c:v>880.22</c:v>
                </c:pt>
                <c:pt idx="10981">
                  <c:v>880.22</c:v>
                </c:pt>
                <c:pt idx="10982">
                  <c:v>880.22</c:v>
                </c:pt>
                <c:pt idx="10983">
                  <c:v>880.22</c:v>
                </c:pt>
                <c:pt idx="10984">
                  <c:v>880.22</c:v>
                </c:pt>
                <c:pt idx="10985">
                  <c:v>880.22</c:v>
                </c:pt>
                <c:pt idx="10986">
                  <c:v>880.22</c:v>
                </c:pt>
                <c:pt idx="10987">
                  <c:v>880.22</c:v>
                </c:pt>
                <c:pt idx="10988">
                  <c:v>880.22</c:v>
                </c:pt>
                <c:pt idx="10989">
                  <c:v>880.22</c:v>
                </c:pt>
                <c:pt idx="10990">
                  <c:v>880.22</c:v>
                </c:pt>
                <c:pt idx="10991">
                  <c:v>880.22</c:v>
                </c:pt>
                <c:pt idx="10992">
                  <c:v>880.22</c:v>
                </c:pt>
                <c:pt idx="10993">
                  <c:v>880.22</c:v>
                </c:pt>
                <c:pt idx="10994">
                  <c:v>880.22</c:v>
                </c:pt>
                <c:pt idx="10995">
                  <c:v>880.22</c:v>
                </c:pt>
                <c:pt idx="10996">
                  <c:v>880.22</c:v>
                </c:pt>
                <c:pt idx="10997">
                  <c:v>880.22</c:v>
                </c:pt>
                <c:pt idx="10998">
                  <c:v>880.22</c:v>
                </c:pt>
                <c:pt idx="10999">
                  <c:v>880.22</c:v>
                </c:pt>
                <c:pt idx="11000">
                  <c:v>880.22</c:v>
                </c:pt>
                <c:pt idx="11001">
                  <c:v>880.22</c:v>
                </c:pt>
                <c:pt idx="11002">
                  <c:v>880.22</c:v>
                </c:pt>
                <c:pt idx="11003">
                  <c:v>880.22</c:v>
                </c:pt>
                <c:pt idx="11004">
                  <c:v>880.22</c:v>
                </c:pt>
                <c:pt idx="11005">
                  <c:v>880.22</c:v>
                </c:pt>
                <c:pt idx="11006">
                  <c:v>880.22</c:v>
                </c:pt>
                <c:pt idx="11007">
                  <c:v>880.22</c:v>
                </c:pt>
                <c:pt idx="11008">
                  <c:v>880.22</c:v>
                </c:pt>
                <c:pt idx="11009">
                  <c:v>880.22</c:v>
                </c:pt>
                <c:pt idx="11010">
                  <c:v>880.22</c:v>
                </c:pt>
                <c:pt idx="11011">
                  <c:v>880.22</c:v>
                </c:pt>
                <c:pt idx="11012">
                  <c:v>880.22</c:v>
                </c:pt>
                <c:pt idx="11013">
                  <c:v>880.22</c:v>
                </c:pt>
                <c:pt idx="11014">
                  <c:v>880.22</c:v>
                </c:pt>
                <c:pt idx="11015">
                  <c:v>880.22</c:v>
                </c:pt>
                <c:pt idx="11016">
                  <c:v>880.22</c:v>
                </c:pt>
                <c:pt idx="11017">
                  <c:v>880.22</c:v>
                </c:pt>
                <c:pt idx="11018">
                  <c:v>880.22</c:v>
                </c:pt>
                <c:pt idx="11019">
                  <c:v>880.22</c:v>
                </c:pt>
                <c:pt idx="11020">
                  <c:v>880.22</c:v>
                </c:pt>
                <c:pt idx="11021">
                  <c:v>880.22</c:v>
                </c:pt>
                <c:pt idx="11022">
                  <c:v>880.22</c:v>
                </c:pt>
                <c:pt idx="11023">
                  <c:v>880.22</c:v>
                </c:pt>
                <c:pt idx="11024">
                  <c:v>880.22</c:v>
                </c:pt>
                <c:pt idx="11025">
                  <c:v>880.22</c:v>
                </c:pt>
                <c:pt idx="11026">
                  <c:v>880.22</c:v>
                </c:pt>
                <c:pt idx="11027">
                  <c:v>880.22</c:v>
                </c:pt>
                <c:pt idx="11028">
                  <c:v>880.22</c:v>
                </c:pt>
                <c:pt idx="11029">
                  <c:v>880.22</c:v>
                </c:pt>
                <c:pt idx="11030">
                  <c:v>880.22</c:v>
                </c:pt>
                <c:pt idx="11031">
                  <c:v>880.22</c:v>
                </c:pt>
                <c:pt idx="11032">
                  <c:v>880.22</c:v>
                </c:pt>
                <c:pt idx="11033">
                  <c:v>880.22</c:v>
                </c:pt>
                <c:pt idx="11034">
                  <c:v>880.22</c:v>
                </c:pt>
                <c:pt idx="11035">
                  <c:v>880.22</c:v>
                </c:pt>
                <c:pt idx="11036">
                  <c:v>880.22</c:v>
                </c:pt>
                <c:pt idx="11037">
                  <c:v>880.22</c:v>
                </c:pt>
                <c:pt idx="11038">
                  <c:v>880.22</c:v>
                </c:pt>
                <c:pt idx="11039">
                  <c:v>880.22</c:v>
                </c:pt>
                <c:pt idx="11040">
                  <c:v>880.22</c:v>
                </c:pt>
                <c:pt idx="11041">
                  <c:v>880.22</c:v>
                </c:pt>
                <c:pt idx="11042">
                  <c:v>880.22</c:v>
                </c:pt>
                <c:pt idx="11043">
                  <c:v>880.22</c:v>
                </c:pt>
                <c:pt idx="11044">
                  <c:v>880.22</c:v>
                </c:pt>
                <c:pt idx="11045">
                  <c:v>880.22</c:v>
                </c:pt>
                <c:pt idx="11046">
                  <c:v>880.22</c:v>
                </c:pt>
                <c:pt idx="11047">
                  <c:v>880.22</c:v>
                </c:pt>
                <c:pt idx="11048">
                  <c:v>880.22</c:v>
                </c:pt>
                <c:pt idx="11049">
                  <c:v>880.22</c:v>
                </c:pt>
                <c:pt idx="11050">
                  <c:v>880.22</c:v>
                </c:pt>
                <c:pt idx="11051">
                  <c:v>880.22</c:v>
                </c:pt>
                <c:pt idx="11052">
                  <c:v>880.22</c:v>
                </c:pt>
                <c:pt idx="11053">
                  <c:v>880.22</c:v>
                </c:pt>
                <c:pt idx="11054">
                  <c:v>880.22</c:v>
                </c:pt>
                <c:pt idx="11055">
                  <c:v>880.22</c:v>
                </c:pt>
                <c:pt idx="11056">
                  <c:v>880.22</c:v>
                </c:pt>
                <c:pt idx="11057">
                  <c:v>880.22</c:v>
                </c:pt>
                <c:pt idx="11058">
                  <c:v>880.22</c:v>
                </c:pt>
                <c:pt idx="11059">
                  <c:v>880.22</c:v>
                </c:pt>
                <c:pt idx="11060">
                  <c:v>880.22</c:v>
                </c:pt>
                <c:pt idx="11061">
                  <c:v>880.22</c:v>
                </c:pt>
                <c:pt idx="11062">
                  <c:v>880.22</c:v>
                </c:pt>
                <c:pt idx="11063">
                  <c:v>880.22</c:v>
                </c:pt>
                <c:pt idx="11064">
                  <c:v>880.22</c:v>
                </c:pt>
                <c:pt idx="11065">
                  <c:v>880.22</c:v>
                </c:pt>
                <c:pt idx="11066">
                  <c:v>880.22</c:v>
                </c:pt>
                <c:pt idx="11067">
                  <c:v>880.22</c:v>
                </c:pt>
                <c:pt idx="11068">
                  <c:v>880.22</c:v>
                </c:pt>
                <c:pt idx="11069">
                  <c:v>880.22</c:v>
                </c:pt>
                <c:pt idx="11070">
                  <c:v>880.22</c:v>
                </c:pt>
                <c:pt idx="11071">
                  <c:v>880.22</c:v>
                </c:pt>
                <c:pt idx="11072">
                  <c:v>880.22</c:v>
                </c:pt>
                <c:pt idx="11073">
                  <c:v>880.22</c:v>
                </c:pt>
                <c:pt idx="11074">
                  <c:v>880.22</c:v>
                </c:pt>
                <c:pt idx="11075">
                  <c:v>880.22</c:v>
                </c:pt>
                <c:pt idx="11076">
                  <c:v>880.22</c:v>
                </c:pt>
                <c:pt idx="11077">
                  <c:v>880.22</c:v>
                </c:pt>
                <c:pt idx="11078">
                  <c:v>880.22</c:v>
                </c:pt>
                <c:pt idx="11079">
                  <c:v>880.22</c:v>
                </c:pt>
                <c:pt idx="11080">
                  <c:v>880.22</c:v>
                </c:pt>
                <c:pt idx="11081">
                  <c:v>880.22</c:v>
                </c:pt>
                <c:pt idx="11082">
                  <c:v>880.22</c:v>
                </c:pt>
                <c:pt idx="11083">
                  <c:v>880.22</c:v>
                </c:pt>
                <c:pt idx="11084">
                  <c:v>880.22</c:v>
                </c:pt>
                <c:pt idx="11085">
                  <c:v>880.22</c:v>
                </c:pt>
                <c:pt idx="11086">
                  <c:v>880.22</c:v>
                </c:pt>
                <c:pt idx="11087">
                  <c:v>880.22</c:v>
                </c:pt>
                <c:pt idx="11088">
                  <c:v>880.22</c:v>
                </c:pt>
                <c:pt idx="11089">
                  <c:v>880.22</c:v>
                </c:pt>
                <c:pt idx="11090">
                  <c:v>880.22</c:v>
                </c:pt>
                <c:pt idx="11091">
                  <c:v>880.22</c:v>
                </c:pt>
                <c:pt idx="11092">
                  <c:v>880.22</c:v>
                </c:pt>
                <c:pt idx="11093">
                  <c:v>880.22</c:v>
                </c:pt>
                <c:pt idx="11094">
                  <c:v>880.22</c:v>
                </c:pt>
                <c:pt idx="11095">
                  <c:v>880.22</c:v>
                </c:pt>
                <c:pt idx="11096">
                  <c:v>880.22</c:v>
                </c:pt>
                <c:pt idx="11097">
                  <c:v>880.22</c:v>
                </c:pt>
                <c:pt idx="11098">
                  <c:v>880.22</c:v>
                </c:pt>
                <c:pt idx="11099">
                  <c:v>880.22</c:v>
                </c:pt>
                <c:pt idx="11100">
                  <c:v>880.22</c:v>
                </c:pt>
                <c:pt idx="11101">
                  <c:v>880.22</c:v>
                </c:pt>
                <c:pt idx="11102">
                  <c:v>880.22</c:v>
                </c:pt>
                <c:pt idx="11103">
                  <c:v>880.22</c:v>
                </c:pt>
                <c:pt idx="11104">
                  <c:v>880.22</c:v>
                </c:pt>
                <c:pt idx="11105">
                  <c:v>880.22</c:v>
                </c:pt>
                <c:pt idx="11106">
                  <c:v>880.22</c:v>
                </c:pt>
                <c:pt idx="11107">
                  <c:v>880.22</c:v>
                </c:pt>
                <c:pt idx="11108">
                  <c:v>880.22</c:v>
                </c:pt>
                <c:pt idx="11109">
                  <c:v>880.22</c:v>
                </c:pt>
                <c:pt idx="11110">
                  <c:v>880.22</c:v>
                </c:pt>
                <c:pt idx="11111">
                  <c:v>880.22</c:v>
                </c:pt>
                <c:pt idx="11112">
                  <c:v>880.22</c:v>
                </c:pt>
                <c:pt idx="11113">
                  <c:v>880.22</c:v>
                </c:pt>
                <c:pt idx="11114">
                  <c:v>880.22</c:v>
                </c:pt>
                <c:pt idx="11115">
                  <c:v>880.22</c:v>
                </c:pt>
                <c:pt idx="11116">
                  <c:v>880.22</c:v>
                </c:pt>
                <c:pt idx="11117">
                  <c:v>880.22</c:v>
                </c:pt>
                <c:pt idx="11118">
                  <c:v>880.22</c:v>
                </c:pt>
                <c:pt idx="11119">
                  <c:v>880.22</c:v>
                </c:pt>
                <c:pt idx="11120">
                  <c:v>880.22</c:v>
                </c:pt>
                <c:pt idx="11121">
                  <c:v>880.22</c:v>
                </c:pt>
                <c:pt idx="11122">
                  <c:v>880.22</c:v>
                </c:pt>
                <c:pt idx="11123">
                  <c:v>880.22</c:v>
                </c:pt>
                <c:pt idx="11124">
                  <c:v>880.22</c:v>
                </c:pt>
                <c:pt idx="11125">
                  <c:v>880.22</c:v>
                </c:pt>
                <c:pt idx="11126">
                  <c:v>880.22</c:v>
                </c:pt>
                <c:pt idx="11127">
                  <c:v>880.22</c:v>
                </c:pt>
                <c:pt idx="11128">
                  <c:v>880.22</c:v>
                </c:pt>
                <c:pt idx="11129">
                  <c:v>880.22</c:v>
                </c:pt>
                <c:pt idx="11130">
                  <c:v>880.22</c:v>
                </c:pt>
                <c:pt idx="11131">
                  <c:v>880.22</c:v>
                </c:pt>
                <c:pt idx="11132">
                  <c:v>880.22</c:v>
                </c:pt>
                <c:pt idx="11133">
                  <c:v>880.22</c:v>
                </c:pt>
                <c:pt idx="11134">
                  <c:v>880.22</c:v>
                </c:pt>
                <c:pt idx="11135">
                  <c:v>880.22</c:v>
                </c:pt>
                <c:pt idx="11136">
                  <c:v>880.22</c:v>
                </c:pt>
                <c:pt idx="11137">
                  <c:v>880.22</c:v>
                </c:pt>
                <c:pt idx="11138">
                  <c:v>880.22</c:v>
                </c:pt>
                <c:pt idx="11139">
                  <c:v>880.22</c:v>
                </c:pt>
                <c:pt idx="11140">
                  <c:v>880.22</c:v>
                </c:pt>
                <c:pt idx="11141">
                  <c:v>880.22</c:v>
                </c:pt>
                <c:pt idx="11142">
                  <c:v>880.22</c:v>
                </c:pt>
                <c:pt idx="11143">
                  <c:v>880.22</c:v>
                </c:pt>
                <c:pt idx="11144">
                  <c:v>880.22</c:v>
                </c:pt>
                <c:pt idx="11145">
                  <c:v>880.22</c:v>
                </c:pt>
                <c:pt idx="11146">
                  <c:v>880.22</c:v>
                </c:pt>
                <c:pt idx="11147">
                  <c:v>880.22</c:v>
                </c:pt>
                <c:pt idx="11148">
                  <c:v>880.22</c:v>
                </c:pt>
                <c:pt idx="11149">
                  <c:v>880.22</c:v>
                </c:pt>
                <c:pt idx="11150">
                  <c:v>880.22</c:v>
                </c:pt>
                <c:pt idx="11151">
                  <c:v>880.22</c:v>
                </c:pt>
                <c:pt idx="11152">
                  <c:v>880.22</c:v>
                </c:pt>
                <c:pt idx="11153">
                  <c:v>880.22</c:v>
                </c:pt>
                <c:pt idx="11154">
                  <c:v>880.22</c:v>
                </c:pt>
                <c:pt idx="11155">
                  <c:v>880.22</c:v>
                </c:pt>
                <c:pt idx="11156">
                  <c:v>880.22</c:v>
                </c:pt>
                <c:pt idx="11157">
                  <c:v>880.22</c:v>
                </c:pt>
                <c:pt idx="11158">
                  <c:v>880.22</c:v>
                </c:pt>
                <c:pt idx="11159">
                  <c:v>880.22</c:v>
                </c:pt>
                <c:pt idx="11160">
                  <c:v>880.22</c:v>
                </c:pt>
                <c:pt idx="11161">
                  <c:v>880.22</c:v>
                </c:pt>
                <c:pt idx="11162">
                  <c:v>880.22</c:v>
                </c:pt>
                <c:pt idx="11163">
                  <c:v>880.22</c:v>
                </c:pt>
                <c:pt idx="11164">
                  <c:v>880.22</c:v>
                </c:pt>
                <c:pt idx="11165">
                  <c:v>880.22</c:v>
                </c:pt>
                <c:pt idx="11166">
                  <c:v>880.22</c:v>
                </c:pt>
                <c:pt idx="11167">
                  <c:v>880.22</c:v>
                </c:pt>
                <c:pt idx="11168">
                  <c:v>880.22</c:v>
                </c:pt>
                <c:pt idx="11169">
                  <c:v>880.22</c:v>
                </c:pt>
                <c:pt idx="11170">
                  <c:v>880.22</c:v>
                </c:pt>
                <c:pt idx="11171">
                  <c:v>880.22</c:v>
                </c:pt>
                <c:pt idx="11172">
                  <c:v>880.22</c:v>
                </c:pt>
                <c:pt idx="11173">
                  <c:v>880.22</c:v>
                </c:pt>
                <c:pt idx="11174">
                  <c:v>880.22</c:v>
                </c:pt>
                <c:pt idx="11175">
                  <c:v>880.22</c:v>
                </c:pt>
                <c:pt idx="11176">
                  <c:v>880.22</c:v>
                </c:pt>
                <c:pt idx="11177">
                  <c:v>880.22</c:v>
                </c:pt>
                <c:pt idx="11178">
                  <c:v>880.22</c:v>
                </c:pt>
                <c:pt idx="11179">
                  <c:v>880.22</c:v>
                </c:pt>
                <c:pt idx="11180">
                  <c:v>880.22</c:v>
                </c:pt>
                <c:pt idx="11181">
                  <c:v>880.22</c:v>
                </c:pt>
                <c:pt idx="11182">
                  <c:v>880.22</c:v>
                </c:pt>
                <c:pt idx="11183">
                  <c:v>880.22</c:v>
                </c:pt>
                <c:pt idx="11184">
                  <c:v>880.22</c:v>
                </c:pt>
                <c:pt idx="11185">
                  <c:v>880.22</c:v>
                </c:pt>
                <c:pt idx="11186">
                  <c:v>880.22</c:v>
                </c:pt>
                <c:pt idx="11187">
                  <c:v>880.22</c:v>
                </c:pt>
                <c:pt idx="11188">
                  <c:v>880.22</c:v>
                </c:pt>
                <c:pt idx="11189">
                  <c:v>880.22</c:v>
                </c:pt>
                <c:pt idx="11190">
                  <c:v>880.22</c:v>
                </c:pt>
                <c:pt idx="11191">
                  <c:v>880.22</c:v>
                </c:pt>
                <c:pt idx="11192">
                  <c:v>880.22</c:v>
                </c:pt>
                <c:pt idx="11193">
                  <c:v>880.22</c:v>
                </c:pt>
                <c:pt idx="11194">
                  <c:v>880.22</c:v>
                </c:pt>
                <c:pt idx="11195">
                  <c:v>880.22</c:v>
                </c:pt>
                <c:pt idx="11196">
                  <c:v>880.22</c:v>
                </c:pt>
                <c:pt idx="11197">
                  <c:v>880.22</c:v>
                </c:pt>
                <c:pt idx="11198">
                  <c:v>880.22</c:v>
                </c:pt>
                <c:pt idx="11199">
                  <c:v>880.22</c:v>
                </c:pt>
                <c:pt idx="11200">
                  <c:v>880.22</c:v>
                </c:pt>
                <c:pt idx="11201">
                  <c:v>880.22</c:v>
                </c:pt>
                <c:pt idx="11202">
                  <c:v>880.22</c:v>
                </c:pt>
                <c:pt idx="11203">
                  <c:v>880.22</c:v>
                </c:pt>
                <c:pt idx="11204">
                  <c:v>880.22</c:v>
                </c:pt>
                <c:pt idx="11205">
                  <c:v>880.22</c:v>
                </c:pt>
                <c:pt idx="11206">
                  <c:v>880.22</c:v>
                </c:pt>
                <c:pt idx="11207">
                  <c:v>880.22</c:v>
                </c:pt>
                <c:pt idx="11208">
                  <c:v>880.22</c:v>
                </c:pt>
                <c:pt idx="11209">
                  <c:v>880.22</c:v>
                </c:pt>
                <c:pt idx="11210">
                  <c:v>880.22</c:v>
                </c:pt>
                <c:pt idx="11211">
                  <c:v>880.22</c:v>
                </c:pt>
                <c:pt idx="11212">
                  <c:v>880.22</c:v>
                </c:pt>
                <c:pt idx="11213">
                  <c:v>880.22</c:v>
                </c:pt>
                <c:pt idx="11214">
                  <c:v>880.22</c:v>
                </c:pt>
                <c:pt idx="11215">
                  <c:v>880.22</c:v>
                </c:pt>
                <c:pt idx="11216">
                  <c:v>880.22</c:v>
                </c:pt>
                <c:pt idx="11217">
                  <c:v>880.22</c:v>
                </c:pt>
                <c:pt idx="11218">
                  <c:v>880.22</c:v>
                </c:pt>
                <c:pt idx="11219">
                  <c:v>880.22</c:v>
                </c:pt>
                <c:pt idx="11220">
                  <c:v>880.22</c:v>
                </c:pt>
                <c:pt idx="11221">
                  <c:v>880.22</c:v>
                </c:pt>
                <c:pt idx="11222">
                  <c:v>880.22</c:v>
                </c:pt>
                <c:pt idx="11223">
                  <c:v>880.22</c:v>
                </c:pt>
                <c:pt idx="11224">
                  <c:v>880.22</c:v>
                </c:pt>
                <c:pt idx="11225">
                  <c:v>880.22</c:v>
                </c:pt>
                <c:pt idx="11226">
                  <c:v>880.22</c:v>
                </c:pt>
                <c:pt idx="11227">
                  <c:v>880.22</c:v>
                </c:pt>
                <c:pt idx="11228">
                  <c:v>880.22</c:v>
                </c:pt>
                <c:pt idx="11229">
                  <c:v>880.22</c:v>
                </c:pt>
                <c:pt idx="11230">
                  <c:v>880.22</c:v>
                </c:pt>
                <c:pt idx="11231">
                  <c:v>880.22</c:v>
                </c:pt>
                <c:pt idx="11232">
                  <c:v>880.22</c:v>
                </c:pt>
                <c:pt idx="11233">
                  <c:v>880.22</c:v>
                </c:pt>
                <c:pt idx="11234">
                  <c:v>880.22</c:v>
                </c:pt>
                <c:pt idx="11235">
                  <c:v>880.22</c:v>
                </c:pt>
                <c:pt idx="11236">
                  <c:v>880.22</c:v>
                </c:pt>
                <c:pt idx="11237">
                  <c:v>880.22</c:v>
                </c:pt>
                <c:pt idx="11238">
                  <c:v>880.22</c:v>
                </c:pt>
                <c:pt idx="11239">
                  <c:v>880.22</c:v>
                </c:pt>
                <c:pt idx="11240">
                  <c:v>880.22</c:v>
                </c:pt>
                <c:pt idx="11241">
                  <c:v>880.22</c:v>
                </c:pt>
                <c:pt idx="11242">
                  <c:v>880.22</c:v>
                </c:pt>
                <c:pt idx="11243">
                  <c:v>880.22</c:v>
                </c:pt>
                <c:pt idx="11244">
                  <c:v>880.22</c:v>
                </c:pt>
                <c:pt idx="11245">
                  <c:v>880.22</c:v>
                </c:pt>
                <c:pt idx="11246">
                  <c:v>880.22</c:v>
                </c:pt>
                <c:pt idx="11247">
                  <c:v>880.22</c:v>
                </c:pt>
                <c:pt idx="11248">
                  <c:v>880.22</c:v>
                </c:pt>
                <c:pt idx="11249">
                  <c:v>880.22</c:v>
                </c:pt>
                <c:pt idx="11250">
                  <c:v>880.22</c:v>
                </c:pt>
                <c:pt idx="11251">
                  <c:v>880.22</c:v>
                </c:pt>
                <c:pt idx="11252">
                  <c:v>880.22</c:v>
                </c:pt>
                <c:pt idx="11253">
                  <c:v>880.22</c:v>
                </c:pt>
                <c:pt idx="11254">
                  <c:v>880.22</c:v>
                </c:pt>
                <c:pt idx="11255">
                  <c:v>880.22</c:v>
                </c:pt>
                <c:pt idx="11256">
                  <c:v>880.22</c:v>
                </c:pt>
                <c:pt idx="11257">
                  <c:v>880.22</c:v>
                </c:pt>
                <c:pt idx="11258">
                  <c:v>880.22</c:v>
                </c:pt>
                <c:pt idx="11259">
                  <c:v>880.22</c:v>
                </c:pt>
                <c:pt idx="11260">
                  <c:v>880.22</c:v>
                </c:pt>
                <c:pt idx="11261">
                  <c:v>880.22</c:v>
                </c:pt>
                <c:pt idx="11262">
                  <c:v>880.22</c:v>
                </c:pt>
                <c:pt idx="11263">
                  <c:v>880.22</c:v>
                </c:pt>
                <c:pt idx="11264">
                  <c:v>880.22</c:v>
                </c:pt>
                <c:pt idx="11265">
                  <c:v>880.22</c:v>
                </c:pt>
                <c:pt idx="11266">
                  <c:v>880.22</c:v>
                </c:pt>
                <c:pt idx="11267">
                  <c:v>880.22</c:v>
                </c:pt>
                <c:pt idx="11268">
                  <c:v>880.22</c:v>
                </c:pt>
                <c:pt idx="11269">
                  <c:v>880.22</c:v>
                </c:pt>
                <c:pt idx="11270">
                  <c:v>880.22</c:v>
                </c:pt>
                <c:pt idx="11271">
                  <c:v>880.22</c:v>
                </c:pt>
                <c:pt idx="11272">
                  <c:v>880.22</c:v>
                </c:pt>
                <c:pt idx="11273">
                  <c:v>880.22</c:v>
                </c:pt>
                <c:pt idx="11274">
                  <c:v>880.22</c:v>
                </c:pt>
                <c:pt idx="11275">
                  <c:v>880.22</c:v>
                </c:pt>
                <c:pt idx="11276">
                  <c:v>880.22</c:v>
                </c:pt>
                <c:pt idx="11277">
                  <c:v>880.22</c:v>
                </c:pt>
                <c:pt idx="11278">
                  <c:v>880.22</c:v>
                </c:pt>
                <c:pt idx="11279">
                  <c:v>880.22</c:v>
                </c:pt>
                <c:pt idx="11280">
                  <c:v>880.22</c:v>
                </c:pt>
                <c:pt idx="11281">
                  <c:v>880.22</c:v>
                </c:pt>
                <c:pt idx="11282">
                  <c:v>880.22</c:v>
                </c:pt>
                <c:pt idx="11283">
                  <c:v>880.22</c:v>
                </c:pt>
                <c:pt idx="11284">
                  <c:v>880.22</c:v>
                </c:pt>
                <c:pt idx="11285">
                  <c:v>880.22</c:v>
                </c:pt>
                <c:pt idx="11286">
                  <c:v>880.22</c:v>
                </c:pt>
                <c:pt idx="11287">
                  <c:v>880.22</c:v>
                </c:pt>
                <c:pt idx="11288">
                  <c:v>880.22</c:v>
                </c:pt>
                <c:pt idx="11289">
                  <c:v>880.22</c:v>
                </c:pt>
                <c:pt idx="11290">
                  <c:v>880.22</c:v>
                </c:pt>
                <c:pt idx="11291">
                  <c:v>880.22</c:v>
                </c:pt>
                <c:pt idx="11292">
                  <c:v>880.22</c:v>
                </c:pt>
                <c:pt idx="11293">
                  <c:v>880.22</c:v>
                </c:pt>
                <c:pt idx="11294">
                  <c:v>880.22</c:v>
                </c:pt>
                <c:pt idx="11295">
                  <c:v>880.22</c:v>
                </c:pt>
                <c:pt idx="11296">
                  <c:v>880.22</c:v>
                </c:pt>
                <c:pt idx="11297">
                  <c:v>880.22</c:v>
                </c:pt>
                <c:pt idx="11298">
                  <c:v>880.22</c:v>
                </c:pt>
                <c:pt idx="11299">
                  <c:v>880.22</c:v>
                </c:pt>
                <c:pt idx="11300">
                  <c:v>880.22</c:v>
                </c:pt>
                <c:pt idx="11301">
                  <c:v>880.22</c:v>
                </c:pt>
                <c:pt idx="11302">
                  <c:v>880.22</c:v>
                </c:pt>
                <c:pt idx="11303">
                  <c:v>880.22</c:v>
                </c:pt>
                <c:pt idx="11304">
                  <c:v>880.22</c:v>
                </c:pt>
                <c:pt idx="11305">
                  <c:v>880.22</c:v>
                </c:pt>
                <c:pt idx="11306">
                  <c:v>880.22</c:v>
                </c:pt>
                <c:pt idx="11307">
                  <c:v>880.22</c:v>
                </c:pt>
                <c:pt idx="11308">
                  <c:v>880.22</c:v>
                </c:pt>
                <c:pt idx="11309">
                  <c:v>880.22</c:v>
                </c:pt>
                <c:pt idx="11310">
                  <c:v>880.22</c:v>
                </c:pt>
                <c:pt idx="11311">
                  <c:v>880.22</c:v>
                </c:pt>
                <c:pt idx="11312">
                  <c:v>880.22</c:v>
                </c:pt>
                <c:pt idx="11313">
                  <c:v>880.22</c:v>
                </c:pt>
                <c:pt idx="11314">
                  <c:v>880.22</c:v>
                </c:pt>
                <c:pt idx="11315">
                  <c:v>880.22</c:v>
                </c:pt>
                <c:pt idx="11316">
                  <c:v>880.22</c:v>
                </c:pt>
                <c:pt idx="11317">
                  <c:v>880.22</c:v>
                </c:pt>
                <c:pt idx="11318">
                  <c:v>880.22</c:v>
                </c:pt>
                <c:pt idx="11319">
                  <c:v>880.22</c:v>
                </c:pt>
                <c:pt idx="11320">
                  <c:v>880.22</c:v>
                </c:pt>
                <c:pt idx="11321">
                  <c:v>880.22</c:v>
                </c:pt>
                <c:pt idx="11322">
                  <c:v>880.22</c:v>
                </c:pt>
                <c:pt idx="11323">
                  <c:v>880.22</c:v>
                </c:pt>
                <c:pt idx="11324">
                  <c:v>880.22</c:v>
                </c:pt>
                <c:pt idx="11325">
                  <c:v>880.22</c:v>
                </c:pt>
                <c:pt idx="11326">
                  <c:v>880.22</c:v>
                </c:pt>
                <c:pt idx="11327">
                  <c:v>880.22</c:v>
                </c:pt>
                <c:pt idx="11328">
                  <c:v>880.22</c:v>
                </c:pt>
                <c:pt idx="11329">
                  <c:v>880.22</c:v>
                </c:pt>
                <c:pt idx="11330">
                  <c:v>880.22</c:v>
                </c:pt>
                <c:pt idx="11331">
                  <c:v>880.22</c:v>
                </c:pt>
                <c:pt idx="11332">
                  <c:v>880.22</c:v>
                </c:pt>
                <c:pt idx="11333">
                  <c:v>880.22</c:v>
                </c:pt>
                <c:pt idx="11334">
                  <c:v>880.22</c:v>
                </c:pt>
                <c:pt idx="11335">
                  <c:v>880.22</c:v>
                </c:pt>
                <c:pt idx="11336">
                  <c:v>880.22</c:v>
                </c:pt>
                <c:pt idx="11337">
                  <c:v>880.22</c:v>
                </c:pt>
                <c:pt idx="11338">
                  <c:v>880.22</c:v>
                </c:pt>
                <c:pt idx="11339">
                  <c:v>880.22</c:v>
                </c:pt>
                <c:pt idx="11340">
                  <c:v>880.22</c:v>
                </c:pt>
                <c:pt idx="11341">
                  <c:v>880.22</c:v>
                </c:pt>
                <c:pt idx="11342">
                  <c:v>880.22</c:v>
                </c:pt>
                <c:pt idx="11343">
                  <c:v>880.22</c:v>
                </c:pt>
                <c:pt idx="11344">
                  <c:v>880.22</c:v>
                </c:pt>
                <c:pt idx="11345">
                  <c:v>880.22</c:v>
                </c:pt>
                <c:pt idx="11346">
                  <c:v>880.22</c:v>
                </c:pt>
                <c:pt idx="11347">
                  <c:v>880.22</c:v>
                </c:pt>
                <c:pt idx="11348">
                  <c:v>880.22</c:v>
                </c:pt>
                <c:pt idx="11349">
                  <c:v>880.22</c:v>
                </c:pt>
                <c:pt idx="11350">
                  <c:v>880.22</c:v>
                </c:pt>
                <c:pt idx="11351">
                  <c:v>880.22</c:v>
                </c:pt>
                <c:pt idx="11352">
                  <c:v>880.22</c:v>
                </c:pt>
                <c:pt idx="11353">
                  <c:v>880.22</c:v>
                </c:pt>
                <c:pt idx="11354">
                  <c:v>880.22</c:v>
                </c:pt>
                <c:pt idx="11355">
                  <c:v>880.22</c:v>
                </c:pt>
                <c:pt idx="11356">
                  <c:v>880.22</c:v>
                </c:pt>
                <c:pt idx="11357">
                  <c:v>880.22</c:v>
                </c:pt>
                <c:pt idx="11358">
                  <c:v>880.22</c:v>
                </c:pt>
                <c:pt idx="11359">
                  <c:v>880.22</c:v>
                </c:pt>
                <c:pt idx="11360">
                  <c:v>880.22</c:v>
                </c:pt>
                <c:pt idx="11361">
                  <c:v>880.22</c:v>
                </c:pt>
                <c:pt idx="11362">
                  <c:v>880.22</c:v>
                </c:pt>
                <c:pt idx="11363">
                  <c:v>880.22</c:v>
                </c:pt>
                <c:pt idx="11364">
                  <c:v>880.22</c:v>
                </c:pt>
                <c:pt idx="11365">
                  <c:v>880.22</c:v>
                </c:pt>
                <c:pt idx="11366">
                  <c:v>880.22</c:v>
                </c:pt>
                <c:pt idx="11367">
                  <c:v>880.22</c:v>
                </c:pt>
                <c:pt idx="11368">
                  <c:v>880.22</c:v>
                </c:pt>
                <c:pt idx="11369">
                  <c:v>880.22</c:v>
                </c:pt>
                <c:pt idx="11370">
                  <c:v>880.22</c:v>
                </c:pt>
                <c:pt idx="11371">
                  <c:v>880.22</c:v>
                </c:pt>
                <c:pt idx="11372">
                  <c:v>880.22</c:v>
                </c:pt>
                <c:pt idx="11373">
                  <c:v>880.22</c:v>
                </c:pt>
                <c:pt idx="11374">
                  <c:v>880.22</c:v>
                </c:pt>
                <c:pt idx="11375">
                  <c:v>880.22</c:v>
                </c:pt>
                <c:pt idx="11376">
                  <c:v>880.22</c:v>
                </c:pt>
                <c:pt idx="11377">
                  <c:v>880.22</c:v>
                </c:pt>
                <c:pt idx="11378">
                  <c:v>880.22</c:v>
                </c:pt>
                <c:pt idx="11379">
                  <c:v>880.22</c:v>
                </c:pt>
                <c:pt idx="11380">
                  <c:v>880.22</c:v>
                </c:pt>
                <c:pt idx="11381">
                  <c:v>880.22</c:v>
                </c:pt>
                <c:pt idx="11382">
                  <c:v>880.22</c:v>
                </c:pt>
                <c:pt idx="11383">
                  <c:v>880.22</c:v>
                </c:pt>
                <c:pt idx="11384">
                  <c:v>880.22</c:v>
                </c:pt>
                <c:pt idx="11385">
                  <c:v>880.22</c:v>
                </c:pt>
                <c:pt idx="11386">
                  <c:v>880.22</c:v>
                </c:pt>
                <c:pt idx="11387">
                  <c:v>880.22</c:v>
                </c:pt>
                <c:pt idx="11388">
                  <c:v>880.22</c:v>
                </c:pt>
                <c:pt idx="11389">
                  <c:v>880.22</c:v>
                </c:pt>
                <c:pt idx="11390">
                  <c:v>880.22</c:v>
                </c:pt>
                <c:pt idx="11391">
                  <c:v>880.22</c:v>
                </c:pt>
                <c:pt idx="11392">
                  <c:v>880.22</c:v>
                </c:pt>
                <c:pt idx="11393">
                  <c:v>880.22</c:v>
                </c:pt>
                <c:pt idx="11394">
                  <c:v>880.22</c:v>
                </c:pt>
                <c:pt idx="11395">
                  <c:v>880.22</c:v>
                </c:pt>
                <c:pt idx="11396">
                  <c:v>880.22</c:v>
                </c:pt>
                <c:pt idx="11397">
                  <c:v>880.22</c:v>
                </c:pt>
                <c:pt idx="11398">
                  <c:v>880.22</c:v>
                </c:pt>
                <c:pt idx="11399">
                  <c:v>880.22</c:v>
                </c:pt>
                <c:pt idx="11400">
                  <c:v>880.22</c:v>
                </c:pt>
                <c:pt idx="11401">
                  <c:v>880.22</c:v>
                </c:pt>
                <c:pt idx="11402">
                  <c:v>880.22</c:v>
                </c:pt>
                <c:pt idx="11403">
                  <c:v>880.22</c:v>
                </c:pt>
                <c:pt idx="11404">
                  <c:v>880.22</c:v>
                </c:pt>
                <c:pt idx="11405">
                  <c:v>880.22</c:v>
                </c:pt>
                <c:pt idx="11406">
                  <c:v>880.22</c:v>
                </c:pt>
                <c:pt idx="11407">
                  <c:v>880.22</c:v>
                </c:pt>
                <c:pt idx="11408">
                  <c:v>880.22</c:v>
                </c:pt>
                <c:pt idx="11409">
                  <c:v>880.22</c:v>
                </c:pt>
                <c:pt idx="11410">
                  <c:v>880.22</c:v>
                </c:pt>
                <c:pt idx="11411">
                  <c:v>880.22</c:v>
                </c:pt>
                <c:pt idx="11412">
                  <c:v>880.22</c:v>
                </c:pt>
                <c:pt idx="11413">
                  <c:v>880.22</c:v>
                </c:pt>
                <c:pt idx="11414">
                  <c:v>880.22</c:v>
                </c:pt>
                <c:pt idx="11415">
                  <c:v>880.22</c:v>
                </c:pt>
                <c:pt idx="11416">
                  <c:v>880.22</c:v>
                </c:pt>
                <c:pt idx="11417">
                  <c:v>880.22</c:v>
                </c:pt>
                <c:pt idx="11418">
                  <c:v>880.22</c:v>
                </c:pt>
                <c:pt idx="11419">
                  <c:v>880.22</c:v>
                </c:pt>
                <c:pt idx="11420">
                  <c:v>880.22</c:v>
                </c:pt>
                <c:pt idx="11421">
                  <c:v>880.22</c:v>
                </c:pt>
                <c:pt idx="11422">
                  <c:v>880.22</c:v>
                </c:pt>
                <c:pt idx="11423">
                  <c:v>880.22</c:v>
                </c:pt>
                <c:pt idx="11424">
                  <c:v>880.22</c:v>
                </c:pt>
                <c:pt idx="11425">
                  <c:v>880.22</c:v>
                </c:pt>
                <c:pt idx="11426">
                  <c:v>880.22</c:v>
                </c:pt>
                <c:pt idx="11427">
                  <c:v>880.22</c:v>
                </c:pt>
                <c:pt idx="11428">
                  <c:v>880.22</c:v>
                </c:pt>
                <c:pt idx="11429">
                  <c:v>880.22</c:v>
                </c:pt>
                <c:pt idx="11430">
                  <c:v>880.22</c:v>
                </c:pt>
                <c:pt idx="11431">
                  <c:v>880.22</c:v>
                </c:pt>
                <c:pt idx="11432">
                  <c:v>880.22</c:v>
                </c:pt>
                <c:pt idx="11433">
                  <c:v>880.22</c:v>
                </c:pt>
                <c:pt idx="11434">
                  <c:v>880.22</c:v>
                </c:pt>
                <c:pt idx="11435">
                  <c:v>880.22</c:v>
                </c:pt>
                <c:pt idx="11436">
                  <c:v>880.22</c:v>
                </c:pt>
                <c:pt idx="11437">
                  <c:v>880.22</c:v>
                </c:pt>
                <c:pt idx="11438">
                  <c:v>880.22</c:v>
                </c:pt>
                <c:pt idx="11439">
                  <c:v>880.22</c:v>
                </c:pt>
                <c:pt idx="11440">
                  <c:v>880.22</c:v>
                </c:pt>
                <c:pt idx="11441">
                  <c:v>880.22</c:v>
                </c:pt>
                <c:pt idx="11442">
                  <c:v>880.22</c:v>
                </c:pt>
                <c:pt idx="11443">
                  <c:v>880.22</c:v>
                </c:pt>
                <c:pt idx="11444">
                  <c:v>880.22</c:v>
                </c:pt>
                <c:pt idx="11445">
                  <c:v>880.22</c:v>
                </c:pt>
                <c:pt idx="11446">
                  <c:v>880.22</c:v>
                </c:pt>
                <c:pt idx="11447">
                  <c:v>880.22</c:v>
                </c:pt>
                <c:pt idx="11448">
                  <c:v>880.22</c:v>
                </c:pt>
                <c:pt idx="11449">
                  <c:v>880.22</c:v>
                </c:pt>
                <c:pt idx="11450">
                  <c:v>880.22</c:v>
                </c:pt>
                <c:pt idx="11451">
                  <c:v>880.22</c:v>
                </c:pt>
                <c:pt idx="11452">
                  <c:v>880.22</c:v>
                </c:pt>
                <c:pt idx="11453">
                  <c:v>880.22</c:v>
                </c:pt>
                <c:pt idx="11454">
                  <c:v>880.22</c:v>
                </c:pt>
                <c:pt idx="11455">
                  <c:v>880.22</c:v>
                </c:pt>
                <c:pt idx="11456">
                  <c:v>880.22</c:v>
                </c:pt>
                <c:pt idx="11457">
                  <c:v>880.22</c:v>
                </c:pt>
                <c:pt idx="11458">
                  <c:v>880.22</c:v>
                </c:pt>
                <c:pt idx="11459">
                  <c:v>880.22</c:v>
                </c:pt>
                <c:pt idx="11460">
                  <c:v>880.22</c:v>
                </c:pt>
                <c:pt idx="11461">
                  <c:v>880.22</c:v>
                </c:pt>
                <c:pt idx="11462">
                  <c:v>880.22</c:v>
                </c:pt>
                <c:pt idx="11463">
                  <c:v>880.22</c:v>
                </c:pt>
                <c:pt idx="11464">
                  <c:v>880.22</c:v>
                </c:pt>
                <c:pt idx="11465">
                  <c:v>880.22</c:v>
                </c:pt>
                <c:pt idx="11466">
                  <c:v>880.22</c:v>
                </c:pt>
                <c:pt idx="11467">
                  <c:v>880.22</c:v>
                </c:pt>
                <c:pt idx="11468">
                  <c:v>880.22</c:v>
                </c:pt>
                <c:pt idx="11469">
                  <c:v>880.22</c:v>
                </c:pt>
                <c:pt idx="11470">
                  <c:v>880.22</c:v>
                </c:pt>
                <c:pt idx="11471">
                  <c:v>880.22</c:v>
                </c:pt>
                <c:pt idx="11472">
                  <c:v>880.22</c:v>
                </c:pt>
                <c:pt idx="11473">
                  <c:v>880.22</c:v>
                </c:pt>
                <c:pt idx="11474">
                  <c:v>880.22</c:v>
                </c:pt>
                <c:pt idx="11475">
                  <c:v>880.22</c:v>
                </c:pt>
                <c:pt idx="11476">
                  <c:v>880.22</c:v>
                </c:pt>
                <c:pt idx="11477">
                  <c:v>880.22</c:v>
                </c:pt>
                <c:pt idx="11478">
                  <c:v>880.22</c:v>
                </c:pt>
                <c:pt idx="11479">
                  <c:v>880.22</c:v>
                </c:pt>
                <c:pt idx="11480">
                  <c:v>880.22</c:v>
                </c:pt>
                <c:pt idx="11481">
                  <c:v>880.22</c:v>
                </c:pt>
                <c:pt idx="11482">
                  <c:v>880.22</c:v>
                </c:pt>
                <c:pt idx="11483">
                  <c:v>880.22</c:v>
                </c:pt>
                <c:pt idx="11484">
                  <c:v>880.22</c:v>
                </c:pt>
                <c:pt idx="11485">
                  <c:v>880.22</c:v>
                </c:pt>
                <c:pt idx="11486">
                  <c:v>880.22</c:v>
                </c:pt>
                <c:pt idx="11487">
                  <c:v>880.22</c:v>
                </c:pt>
                <c:pt idx="11488">
                  <c:v>880.22</c:v>
                </c:pt>
                <c:pt idx="11489">
                  <c:v>880.22</c:v>
                </c:pt>
                <c:pt idx="11490">
                  <c:v>880.22</c:v>
                </c:pt>
                <c:pt idx="11491">
                  <c:v>880.22</c:v>
                </c:pt>
                <c:pt idx="11492">
                  <c:v>880.22</c:v>
                </c:pt>
                <c:pt idx="11493">
                  <c:v>880.22</c:v>
                </c:pt>
                <c:pt idx="11494">
                  <c:v>880.22</c:v>
                </c:pt>
                <c:pt idx="11495">
                  <c:v>880.22</c:v>
                </c:pt>
                <c:pt idx="11496">
                  <c:v>880.22</c:v>
                </c:pt>
                <c:pt idx="11497">
                  <c:v>880.22</c:v>
                </c:pt>
                <c:pt idx="11498">
                  <c:v>880.22</c:v>
                </c:pt>
                <c:pt idx="11499">
                  <c:v>880.22</c:v>
                </c:pt>
                <c:pt idx="11500">
                  <c:v>880.22</c:v>
                </c:pt>
                <c:pt idx="11501">
                  <c:v>880.22</c:v>
                </c:pt>
                <c:pt idx="11502">
                  <c:v>880.22</c:v>
                </c:pt>
                <c:pt idx="11503">
                  <c:v>880.22</c:v>
                </c:pt>
                <c:pt idx="11504">
                  <c:v>880.22</c:v>
                </c:pt>
                <c:pt idx="11505">
                  <c:v>880.22</c:v>
                </c:pt>
                <c:pt idx="11506">
                  <c:v>880.22</c:v>
                </c:pt>
                <c:pt idx="11507">
                  <c:v>880.22</c:v>
                </c:pt>
                <c:pt idx="11508">
                  <c:v>880.22</c:v>
                </c:pt>
                <c:pt idx="11509">
                  <c:v>880.22</c:v>
                </c:pt>
                <c:pt idx="11510">
                  <c:v>880.22</c:v>
                </c:pt>
                <c:pt idx="11511">
                  <c:v>880.22</c:v>
                </c:pt>
                <c:pt idx="11512">
                  <c:v>880.22</c:v>
                </c:pt>
                <c:pt idx="11513">
                  <c:v>880.22</c:v>
                </c:pt>
                <c:pt idx="11514">
                  <c:v>880.22</c:v>
                </c:pt>
                <c:pt idx="11515">
                  <c:v>880.22</c:v>
                </c:pt>
                <c:pt idx="11516">
                  <c:v>880.22</c:v>
                </c:pt>
                <c:pt idx="11517">
                  <c:v>880.22</c:v>
                </c:pt>
                <c:pt idx="11518">
                  <c:v>880.22</c:v>
                </c:pt>
                <c:pt idx="11519">
                  <c:v>880.22</c:v>
                </c:pt>
                <c:pt idx="11520">
                  <c:v>880.22</c:v>
                </c:pt>
                <c:pt idx="11521">
                  <c:v>880.22</c:v>
                </c:pt>
                <c:pt idx="11522">
                  <c:v>880.22</c:v>
                </c:pt>
                <c:pt idx="11523">
                  <c:v>880.22</c:v>
                </c:pt>
                <c:pt idx="11524">
                  <c:v>880.22</c:v>
                </c:pt>
                <c:pt idx="11525">
                  <c:v>880.22</c:v>
                </c:pt>
                <c:pt idx="11526">
                  <c:v>880.22</c:v>
                </c:pt>
                <c:pt idx="11527">
                  <c:v>880.22</c:v>
                </c:pt>
                <c:pt idx="11528">
                  <c:v>880.22</c:v>
                </c:pt>
                <c:pt idx="11529">
                  <c:v>880.22</c:v>
                </c:pt>
                <c:pt idx="11530">
                  <c:v>880.22</c:v>
                </c:pt>
                <c:pt idx="11531">
                  <c:v>880.22</c:v>
                </c:pt>
                <c:pt idx="11532">
                  <c:v>880.22</c:v>
                </c:pt>
                <c:pt idx="11533">
                  <c:v>880.22</c:v>
                </c:pt>
                <c:pt idx="11534">
                  <c:v>880.22</c:v>
                </c:pt>
                <c:pt idx="11535">
                  <c:v>880.22</c:v>
                </c:pt>
                <c:pt idx="11536">
                  <c:v>880.22</c:v>
                </c:pt>
                <c:pt idx="11537">
                  <c:v>880.22</c:v>
                </c:pt>
                <c:pt idx="11538">
                  <c:v>880.22</c:v>
                </c:pt>
                <c:pt idx="11539">
                  <c:v>880.22</c:v>
                </c:pt>
                <c:pt idx="11540">
                  <c:v>880.22</c:v>
                </c:pt>
                <c:pt idx="11541">
                  <c:v>880.22</c:v>
                </c:pt>
                <c:pt idx="11542">
                  <c:v>880.22</c:v>
                </c:pt>
                <c:pt idx="11543">
                  <c:v>880.22</c:v>
                </c:pt>
                <c:pt idx="11544">
                  <c:v>880.22</c:v>
                </c:pt>
                <c:pt idx="11545">
                  <c:v>880.22</c:v>
                </c:pt>
                <c:pt idx="11546">
                  <c:v>880.22</c:v>
                </c:pt>
                <c:pt idx="11547">
                  <c:v>880.22</c:v>
                </c:pt>
                <c:pt idx="11548">
                  <c:v>880.22</c:v>
                </c:pt>
                <c:pt idx="11549">
                  <c:v>880.22</c:v>
                </c:pt>
                <c:pt idx="11550">
                  <c:v>880.22</c:v>
                </c:pt>
                <c:pt idx="11551">
                  <c:v>880.22</c:v>
                </c:pt>
                <c:pt idx="11552">
                  <c:v>880.22</c:v>
                </c:pt>
                <c:pt idx="11553">
                  <c:v>880.22</c:v>
                </c:pt>
                <c:pt idx="11554">
                  <c:v>880.22</c:v>
                </c:pt>
                <c:pt idx="11555">
                  <c:v>880.22</c:v>
                </c:pt>
                <c:pt idx="11556">
                  <c:v>880.22</c:v>
                </c:pt>
                <c:pt idx="11557">
                  <c:v>880.22</c:v>
                </c:pt>
                <c:pt idx="11558">
                  <c:v>880.22</c:v>
                </c:pt>
                <c:pt idx="11559">
                  <c:v>880.22</c:v>
                </c:pt>
                <c:pt idx="11560">
                  <c:v>880.22</c:v>
                </c:pt>
                <c:pt idx="11561">
                  <c:v>880.22</c:v>
                </c:pt>
                <c:pt idx="11562">
                  <c:v>880.22</c:v>
                </c:pt>
                <c:pt idx="11563">
                  <c:v>880.22</c:v>
                </c:pt>
                <c:pt idx="11564">
                  <c:v>880.22</c:v>
                </c:pt>
                <c:pt idx="11565">
                  <c:v>880.22</c:v>
                </c:pt>
                <c:pt idx="11566">
                  <c:v>880.22</c:v>
                </c:pt>
                <c:pt idx="11567">
                  <c:v>880.22</c:v>
                </c:pt>
                <c:pt idx="11568">
                  <c:v>880.22</c:v>
                </c:pt>
                <c:pt idx="11569">
                  <c:v>880.22</c:v>
                </c:pt>
                <c:pt idx="11570">
                  <c:v>880.22</c:v>
                </c:pt>
                <c:pt idx="11571">
                  <c:v>880.22</c:v>
                </c:pt>
                <c:pt idx="11572">
                  <c:v>880.22</c:v>
                </c:pt>
                <c:pt idx="11573">
                  <c:v>880.22</c:v>
                </c:pt>
                <c:pt idx="11574">
                  <c:v>880.22</c:v>
                </c:pt>
                <c:pt idx="11575">
                  <c:v>880.22</c:v>
                </c:pt>
                <c:pt idx="11576">
                  <c:v>880.22</c:v>
                </c:pt>
                <c:pt idx="11577">
                  <c:v>880.22</c:v>
                </c:pt>
                <c:pt idx="11578">
                  <c:v>880.22</c:v>
                </c:pt>
                <c:pt idx="11579">
                  <c:v>880.22</c:v>
                </c:pt>
                <c:pt idx="11580">
                  <c:v>880.22</c:v>
                </c:pt>
                <c:pt idx="11581">
                  <c:v>880.22</c:v>
                </c:pt>
                <c:pt idx="11582">
                  <c:v>880.22</c:v>
                </c:pt>
                <c:pt idx="11583">
                  <c:v>880.22</c:v>
                </c:pt>
                <c:pt idx="11584">
                  <c:v>880.22</c:v>
                </c:pt>
                <c:pt idx="11585">
                  <c:v>880.22</c:v>
                </c:pt>
                <c:pt idx="11586">
                  <c:v>880.22</c:v>
                </c:pt>
                <c:pt idx="11587">
                  <c:v>880.22</c:v>
                </c:pt>
                <c:pt idx="11588">
                  <c:v>880.22</c:v>
                </c:pt>
                <c:pt idx="11589">
                  <c:v>880.22</c:v>
                </c:pt>
                <c:pt idx="11590">
                  <c:v>880.22</c:v>
                </c:pt>
                <c:pt idx="11591">
                  <c:v>880.22</c:v>
                </c:pt>
                <c:pt idx="11592">
                  <c:v>880.22</c:v>
                </c:pt>
                <c:pt idx="11593">
                  <c:v>880.22</c:v>
                </c:pt>
                <c:pt idx="11594">
                  <c:v>880.22</c:v>
                </c:pt>
                <c:pt idx="11595">
                  <c:v>880.22</c:v>
                </c:pt>
                <c:pt idx="11596">
                  <c:v>880.22</c:v>
                </c:pt>
                <c:pt idx="11597">
                  <c:v>880.22</c:v>
                </c:pt>
                <c:pt idx="11598">
                  <c:v>880.22</c:v>
                </c:pt>
                <c:pt idx="11599">
                  <c:v>880.22</c:v>
                </c:pt>
                <c:pt idx="11600">
                  <c:v>880.22</c:v>
                </c:pt>
                <c:pt idx="11601">
                  <c:v>880.22</c:v>
                </c:pt>
                <c:pt idx="11602">
                  <c:v>880.22</c:v>
                </c:pt>
                <c:pt idx="11603">
                  <c:v>880.22</c:v>
                </c:pt>
                <c:pt idx="11604">
                  <c:v>880.22</c:v>
                </c:pt>
                <c:pt idx="11605">
                  <c:v>880.22</c:v>
                </c:pt>
                <c:pt idx="11606">
                  <c:v>880.22</c:v>
                </c:pt>
                <c:pt idx="11607">
                  <c:v>880.22</c:v>
                </c:pt>
                <c:pt idx="11608">
                  <c:v>880.22</c:v>
                </c:pt>
                <c:pt idx="11609">
                  <c:v>880.22</c:v>
                </c:pt>
                <c:pt idx="11610">
                  <c:v>880.22</c:v>
                </c:pt>
                <c:pt idx="11611">
                  <c:v>880.22</c:v>
                </c:pt>
                <c:pt idx="11612">
                  <c:v>880.22</c:v>
                </c:pt>
                <c:pt idx="11613">
                  <c:v>880.22</c:v>
                </c:pt>
                <c:pt idx="11614">
                  <c:v>880.22</c:v>
                </c:pt>
                <c:pt idx="11615">
                  <c:v>880.22</c:v>
                </c:pt>
                <c:pt idx="11616">
                  <c:v>880.22</c:v>
                </c:pt>
                <c:pt idx="11617">
                  <c:v>880.22</c:v>
                </c:pt>
                <c:pt idx="11618">
                  <c:v>880.22</c:v>
                </c:pt>
                <c:pt idx="11619">
                  <c:v>880.22</c:v>
                </c:pt>
                <c:pt idx="11620">
                  <c:v>880.22</c:v>
                </c:pt>
                <c:pt idx="11621">
                  <c:v>880.22</c:v>
                </c:pt>
                <c:pt idx="11622">
                  <c:v>880.22</c:v>
                </c:pt>
                <c:pt idx="11623">
                  <c:v>880.22</c:v>
                </c:pt>
                <c:pt idx="11624">
                  <c:v>880.22</c:v>
                </c:pt>
                <c:pt idx="11625">
                  <c:v>880.22</c:v>
                </c:pt>
                <c:pt idx="11626">
                  <c:v>880.22</c:v>
                </c:pt>
                <c:pt idx="11627">
                  <c:v>880.22</c:v>
                </c:pt>
                <c:pt idx="11628">
                  <c:v>880.22</c:v>
                </c:pt>
                <c:pt idx="11629">
                  <c:v>880.22</c:v>
                </c:pt>
                <c:pt idx="11630">
                  <c:v>880.22</c:v>
                </c:pt>
                <c:pt idx="11631">
                  <c:v>880.22</c:v>
                </c:pt>
                <c:pt idx="11632">
                  <c:v>880.22</c:v>
                </c:pt>
                <c:pt idx="11633">
                  <c:v>880.22</c:v>
                </c:pt>
                <c:pt idx="11634">
                  <c:v>880.22</c:v>
                </c:pt>
                <c:pt idx="11635">
                  <c:v>880.22</c:v>
                </c:pt>
                <c:pt idx="11636">
                  <c:v>880.22</c:v>
                </c:pt>
                <c:pt idx="11637">
                  <c:v>880.22</c:v>
                </c:pt>
                <c:pt idx="11638">
                  <c:v>880.22</c:v>
                </c:pt>
                <c:pt idx="11639">
                  <c:v>880.22</c:v>
                </c:pt>
                <c:pt idx="11640">
                  <c:v>880.22</c:v>
                </c:pt>
                <c:pt idx="11641">
                  <c:v>880.22</c:v>
                </c:pt>
                <c:pt idx="11642">
                  <c:v>880.22</c:v>
                </c:pt>
                <c:pt idx="11643">
                  <c:v>880.22</c:v>
                </c:pt>
                <c:pt idx="11644">
                  <c:v>880.22</c:v>
                </c:pt>
                <c:pt idx="11645">
                  <c:v>880.22</c:v>
                </c:pt>
                <c:pt idx="11646">
                  <c:v>880.22</c:v>
                </c:pt>
                <c:pt idx="11647">
                  <c:v>880.22</c:v>
                </c:pt>
                <c:pt idx="11648">
                  <c:v>880.22</c:v>
                </c:pt>
                <c:pt idx="11649">
                  <c:v>880.22</c:v>
                </c:pt>
                <c:pt idx="11650">
                  <c:v>880.22</c:v>
                </c:pt>
                <c:pt idx="11651">
                  <c:v>880.22</c:v>
                </c:pt>
                <c:pt idx="11652">
                  <c:v>880.22</c:v>
                </c:pt>
                <c:pt idx="11653">
                  <c:v>880.22</c:v>
                </c:pt>
                <c:pt idx="11654">
                  <c:v>880.22</c:v>
                </c:pt>
                <c:pt idx="11655">
                  <c:v>880.22</c:v>
                </c:pt>
                <c:pt idx="11656">
                  <c:v>880.22</c:v>
                </c:pt>
                <c:pt idx="11657">
                  <c:v>880.22</c:v>
                </c:pt>
                <c:pt idx="11658">
                  <c:v>880.22</c:v>
                </c:pt>
                <c:pt idx="11659">
                  <c:v>880.22</c:v>
                </c:pt>
                <c:pt idx="11660">
                  <c:v>880.22</c:v>
                </c:pt>
                <c:pt idx="11661">
                  <c:v>880.22</c:v>
                </c:pt>
                <c:pt idx="11662">
                  <c:v>880.22</c:v>
                </c:pt>
                <c:pt idx="11663">
                  <c:v>880.22</c:v>
                </c:pt>
                <c:pt idx="11664">
                  <c:v>880.22</c:v>
                </c:pt>
                <c:pt idx="11665">
                  <c:v>880.22</c:v>
                </c:pt>
                <c:pt idx="11666">
                  <c:v>880.22</c:v>
                </c:pt>
                <c:pt idx="11667">
                  <c:v>880.22</c:v>
                </c:pt>
                <c:pt idx="11668">
                  <c:v>880.22</c:v>
                </c:pt>
                <c:pt idx="11669">
                  <c:v>880.22</c:v>
                </c:pt>
                <c:pt idx="11670">
                  <c:v>880.22</c:v>
                </c:pt>
                <c:pt idx="11671">
                  <c:v>880.22</c:v>
                </c:pt>
                <c:pt idx="11672">
                  <c:v>880.22</c:v>
                </c:pt>
                <c:pt idx="11673">
                  <c:v>880.22</c:v>
                </c:pt>
                <c:pt idx="11674">
                  <c:v>880.22</c:v>
                </c:pt>
                <c:pt idx="11675">
                  <c:v>880.22</c:v>
                </c:pt>
                <c:pt idx="11676">
                  <c:v>880.22</c:v>
                </c:pt>
                <c:pt idx="11677">
                  <c:v>880.22</c:v>
                </c:pt>
                <c:pt idx="11678">
                  <c:v>880.22</c:v>
                </c:pt>
                <c:pt idx="11679">
                  <c:v>880.22</c:v>
                </c:pt>
                <c:pt idx="11680">
                  <c:v>880.22</c:v>
                </c:pt>
                <c:pt idx="11681">
                  <c:v>880.22</c:v>
                </c:pt>
                <c:pt idx="11682">
                  <c:v>880.22</c:v>
                </c:pt>
                <c:pt idx="11683">
                  <c:v>880.22</c:v>
                </c:pt>
                <c:pt idx="11684">
                  <c:v>880.22</c:v>
                </c:pt>
                <c:pt idx="11685">
                  <c:v>880.22</c:v>
                </c:pt>
                <c:pt idx="11686">
                  <c:v>880.22</c:v>
                </c:pt>
                <c:pt idx="11687">
                  <c:v>880.22</c:v>
                </c:pt>
                <c:pt idx="11688">
                  <c:v>880.22</c:v>
                </c:pt>
                <c:pt idx="11689">
                  <c:v>880.22</c:v>
                </c:pt>
                <c:pt idx="11690">
                  <c:v>880.22</c:v>
                </c:pt>
                <c:pt idx="11691">
                  <c:v>880.22</c:v>
                </c:pt>
                <c:pt idx="11692">
                  <c:v>880.22</c:v>
                </c:pt>
                <c:pt idx="11693">
                  <c:v>880.22</c:v>
                </c:pt>
                <c:pt idx="11694">
                  <c:v>880.22</c:v>
                </c:pt>
                <c:pt idx="11695">
                  <c:v>880.22</c:v>
                </c:pt>
                <c:pt idx="11696">
                  <c:v>880.22</c:v>
                </c:pt>
                <c:pt idx="11697">
                  <c:v>880.22</c:v>
                </c:pt>
                <c:pt idx="11698">
                  <c:v>880.22</c:v>
                </c:pt>
                <c:pt idx="11699">
                  <c:v>880.22</c:v>
                </c:pt>
                <c:pt idx="11700">
                  <c:v>880.22</c:v>
                </c:pt>
                <c:pt idx="11701">
                  <c:v>880.22</c:v>
                </c:pt>
                <c:pt idx="11702">
                  <c:v>880.22</c:v>
                </c:pt>
                <c:pt idx="11703">
                  <c:v>880.22</c:v>
                </c:pt>
                <c:pt idx="11704">
                  <c:v>880.22</c:v>
                </c:pt>
                <c:pt idx="11705">
                  <c:v>880.22</c:v>
                </c:pt>
                <c:pt idx="11706">
                  <c:v>880.22</c:v>
                </c:pt>
                <c:pt idx="11707">
                  <c:v>880.22</c:v>
                </c:pt>
                <c:pt idx="11708">
                  <c:v>880.22</c:v>
                </c:pt>
                <c:pt idx="11709">
                  <c:v>880.22</c:v>
                </c:pt>
                <c:pt idx="11710">
                  <c:v>880.22</c:v>
                </c:pt>
                <c:pt idx="11711">
                  <c:v>880.22</c:v>
                </c:pt>
                <c:pt idx="11712">
                  <c:v>880.22</c:v>
                </c:pt>
                <c:pt idx="11713">
                  <c:v>880.22</c:v>
                </c:pt>
                <c:pt idx="11714">
                  <c:v>880.22</c:v>
                </c:pt>
                <c:pt idx="11715">
                  <c:v>880.22</c:v>
                </c:pt>
                <c:pt idx="11716">
                  <c:v>880.22</c:v>
                </c:pt>
                <c:pt idx="11717">
                  <c:v>880.22</c:v>
                </c:pt>
                <c:pt idx="11718">
                  <c:v>880.22</c:v>
                </c:pt>
                <c:pt idx="11719">
                  <c:v>880.22</c:v>
                </c:pt>
                <c:pt idx="11720">
                  <c:v>880.22</c:v>
                </c:pt>
                <c:pt idx="11721">
                  <c:v>880.22</c:v>
                </c:pt>
                <c:pt idx="11722">
                  <c:v>880.22</c:v>
                </c:pt>
                <c:pt idx="11723">
                  <c:v>880.22</c:v>
                </c:pt>
                <c:pt idx="11724">
                  <c:v>880.22</c:v>
                </c:pt>
                <c:pt idx="11725">
                  <c:v>880.22</c:v>
                </c:pt>
                <c:pt idx="11726">
                  <c:v>880.22</c:v>
                </c:pt>
                <c:pt idx="11727">
                  <c:v>880.22</c:v>
                </c:pt>
                <c:pt idx="11728">
                  <c:v>880.22</c:v>
                </c:pt>
                <c:pt idx="11729">
                  <c:v>880.22</c:v>
                </c:pt>
                <c:pt idx="11730">
                  <c:v>880.22</c:v>
                </c:pt>
                <c:pt idx="11731">
                  <c:v>880.22</c:v>
                </c:pt>
                <c:pt idx="11732">
                  <c:v>880.22</c:v>
                </c:pt>
                <c:pt idx="11733">
                  <c:v>880.22</c:v>
                </c:pt>
                <c:pt idx="11734">
                  <c:v>880.22</c:v>
                </c:pt>
                <c:pt idx="11735">
                  <c:v>880.22</c:v>
                </c:pt>
                <c:pt idx="11736">
                  <c:v>880.22</c:v>
                </c:pt>
                <c:pt idx="11737">
                  <c:v>880.22</c:v>
                </c:pt>
                <c:pt idx="11738">
                  <c:v>880.22</c:v>
                </c:pt>
                <c:pt idx="11739">
                  <c:v>880.22</c:v>
                </c:pt>
                <c:pt idx="11740">
                  <c:v>880.22</c:v>
                </c:pt>
                <c:pt idx="11741">
                  <c:v>880.22</c:v>
                </c:pt>
                <c:pt idx="11742">
                  <c:v>880.22</c:v>
                </c:pt>
                <c:pt idx="11743">
                  <c:v>880.22</c:v>
                </c:pt>
                <c:pt idx="11744">
                  <c:v>880.22</c:v>
                </c:pt>
                <c:pt idx="11745">
                  <c:v>880.22</c:v>
                </c:pt>
                <c:pt idx="11746">
                  <c:v>880.22</c:v>
                </c:pt>
                <c:pt idx="11747">
                  <c:v>880.22</c:v>
                </c:pt>
                <c:pt idx="11748">
                  <c:v>880.22</c:v>
                </c:pt>
                <c:pt idx="11749">
                  <c:v>880.22</c:v>
                </c:pt>
                <c:pt idx="11750">
                  <c:v>880.22</c:v>
                </c:pt>
                <c:pt idx="11751">
                  <c:v>880.22</c:v>
                </c:pt>
                <c:pt idx="11752">
                  <c:v>880.22</c:v>
                </c:pt>
                <c:pt idx="11753">
                  <c:v>880.22</c:v>
                </c:pt>
                <c:pt idx="11754">
                  <c:v>880.22</c:v>
                </c:pt>
                <c:pt idx="11755">
                  <c:v>880.22</c:v>
                </c:pt>
                <c:pt idx="11756">
                  <c:v>880.22</c:v>
                </c:pt>
                <c:pt idx="11757">
                  <c:v>880.22</c:v>
                </c:pt>
                <c:pt idx="11758">
                  <c:v>880.22</c:v>
                </c:pt>
                <c:pt idx="11759">
                  <c:v>880.22</c:v>
                </c:pt>
                <c:pt idx="11760">
                  <c:v>880.22</c:v>
                </c:pt>
                <c:pt idx="11761">
                  <c:v>880.22</c:v>
                </c:pt>
                <c:pt idx="11762">
                  <c:v>880.22</c:v>
                </c:pt>
                <c:pt idx="11763">
                  <c:v>880.22</c:v>
                </c:pt>
                <c:pt idx="11764">
                  <c:v>880.22</c:v>
                </c:pt>
                <c:pt idx="11765">
                  <c:v>880.22</c:v>
                </c:pt>
                <c:pt idx="11766">
                  <c:v>880.22</c:v>
                </c:pt>
                <c:pt idx="11767">
                  <c:v>880.22</c:v>
                </c:pt>
                <c:pt idx="11768">
                  <c:v>880.22</c:v>
                </c:pt>
                <c:pt idx="11769">
                  <c:v>880.22</c:v>
                </c:pt>
                <c:pt idx="11770">
                  <c:v>880.22</c:v>
                </c:pt>
                <c:pt idx="11771">
                  <c:v>880.22</c:v>
                </c:pt>
                <c:pt idx="11772">
                  <c:v>880.22</c:v>
                </c:pt>
                <c:pt idx="11773">
                  <c:v>880.22</c:v>
                </c:pt>
                <c:pt idx="11774">
                  <c:v>880.22</c:v>
                </c:pt>
                <c:pt idx="11775">
                  <c:v>880.22</c:v>
                </c:pt>
                <c:pt idx="11776">
                  <c:v>880.22</c:v>
                </c:pt>
                <c:pt idx="11777">
                  <c:v>880.22</c:v>
                </c:pt>
                <c:pt idx="11778">
                  <c:v>880.22</c:v>
                </c:pt>
                <c:pt idx="11779">
                  <c:v>880.22</c:v>
                </c:pt>
                <c:pt idx="11780">
                  <c:v>880.22</c:v>
                </c:pt>
                <c:pt idx="11781">
                  <c:v>880.22</c:v>
                </c:pt>
                <c:pt idx="11782">
                  <c:v>880.22</c:v>
                </c:pt>
                <c:pt idx="11783">
                  <c:v>880.22</c:v>
                </c:pt>
                <c:pt idx="11784">
                  <c:v>880.22</c:v>
                </c:pt>
                <c:pt idx="11785">
                  <c:v>880.22</c:v>
                </c:pt>
                <c:pt idx="11786">
                  <c:v>880.22</c:v>
                </c:pt>
                <c:pt idx="11787">
                  <c:v>880.22</c:v>
                </c:pt>
                <c:pt idx="11788">
                  <c:v>880.22</c:v>
                </c:pt>
                <c:pt idx="11789">
                  <c:v>880.22</c:v>
                </c:pt>
                <c:pt idx="11790">
                  <c:v>880.22</c:v>
                </c:pt>
                <c:pt idx="11791">
                  <c:v>880.22</c:v>
                </c:pt>
                <c:pt idx="11792">
                  <c:v>880.22</c:v>
                </c:pt>
                <c:pt idx="11793">
                  <c:v>880.22</c:v>
                </c:pt>
                <c:pt idx="11794">
                  <c:v>880.22</c:v>
                </c:pt>
                <c:pt idx="11795">
                  <c:v>880.22</c:v>
                </c:pt>
                <c:pt idx="11796">
                  <c:v>880.22</c:v>
                </c:pt>
                <c:pt idx="11797">
                  <c:v>880.22</c:v>
                </c:pt>
                <c:pt idx="11798">
                  <c:v>880.22</c:v>
                </c:pt>
                <c:pt idx="11799">
                  <c:v>880.22</c:v>
                </c:pt>
                <c:pt idx="11800">
                  <c:v>880.22</c:v>
                </c:pt>
                <c:pt idx="11801">
                  <c:v>880.22</c:v>
                </c:pt>
                <c:pt idx="11802">
                  <c:v>880.22</c:v>
                </c:pt>
                <c:pt idx="11803">
                  <c:v>880.22</c:v>
                </c:pt>
                <c:pt idx="11804">
                  <c:v>880.22</c:v>
                </c:pt>
                <c:pt idx="11805">
                  <c:v>880.22</c:v>
                </c:pt>
                <c:pt idx="11806">
                  <c:v>880.22</c:v>
                </c:pt>
                <c:pt idx="11807">
                  <c:v>880.22</c:v>
                </c:pt>
                <c:pt idx="11808">
                  <c:v>880.22</c:v>
                </c:pt>
                <c:pt idx="11809">
                  <c:v>880.22</c:v>
                </c:pt>
                <c:pt idx="11810">
                  <c:v>880.22</c:v>
                </c:pt>
                <c:pt idx="11811">
                  <c:v>880.22</c:v>
                </c:pt>
                <c:pt idx="11812">
                  <c:v>880.22</c:v>
                </c:pt>
                <c:pt idx="11813">
                  <c:v>880.22</c:v>
                </c:pt>
                <c:pt idx="11814">
                  <c:v>880.22</c:v>
                </c:pt>
                <c:pt idx="11815">
                  <c:v>880.22</c:v>
                </c:pt>
                <c:pt idx="11816">
                  <c:v>880.22</c:v>
                </c:pt>
                <c:pt idx="11817">
                  <c:v>880.22</c:v>
                </c:pt>
                <c:pt idx="11818">
                  <c:v>880.22</c:v>
                </c:pt>
                <c:pt idx="11819">
                  <c:v>880.22</c:v>
                </c:pt>
                <c:pt idx="11820">
                  <c:v>880.22</c:v>
                </c:pt>
                <c:pt idx="11821">
                  <c:v>880.22</c:v>
                </c:pt>
                <c:pt idx="11822">
                  <c:v>880.22</c:v>
                </c:pt>
                <c:pt idx="11823">
                  <c:v>880.22</c:v>
                </c:pt>
                <c:pt idx="11824">
                  <c:v>880.22</c:v>
                </c:pt>
                <c:pt idx="11825">
                  <c:v>880.22</c:v>
                </c:pt>
                <c:pt idx="11826">
                  <c:v>880.22</c:v>
                </c:pt>
                <c:pt idx="11827">
                  <c:v>880.22</c:v>
                </c:pt>
                <c:pt idx="11828">
                  <c:v>880.22</c:v>
                </c:pt>
                <c:pt idx="11829">
                  <c:v>880.22</c:v>
                </c:pt>
                <c:pt idx="11830">
                  <c:v>880.22</c:v>
                </c:pt>
                <c:pt idx="11831">
                  <c:v>880.22</c:v>
                </c:pt>
                <c:pt idx="11832">
                  <c:v>880.22</c:v>
                </c:pt>
                <c:pt idx="11833">
                  <c:v>880.22</c:v>
                </c:pt>
                <c:pt idx="11834">
                  <c:v>880.22</c:v>
                </c:pt>
                <c:pt idx="11835">
                  <c:v>880.22</c:v>
                </c:pt>
                <c:pt idx="11836">
                  <c:v>880.22</c:v>
                </c:pt>
                <c:pt idx="11837">
                  <c:v>880.22</c:v>
                </c:pt>
                <c:pt idx="11838">
                  <c:v>880.22</c:v>
                </c:pt>
                <c:pt idx="11839">
                  <c:v>880.22</c:v>
                </c:pt>
                <c:pt idx="11840">
                  <c:v>880.22</c:v>
                </c:pt>
                <c:pt idx="11841">
                  <c:v>880.22</c:v>
                </c:pt>
                <c:pt idx="11842">
                  <c:v>880.22</c:v>
                </c:pt>
                <c:pt idx="11843">
                  <c:v>880.22</c:v>
                </c:pt>
                <c:pt idx="11844">
                  <c:v>880.22</c:v>
                </c:pt>
                <c:pt idx="11845">
                  <c:v>880.22</c:v>
                </c:pt>
                <c:pt idx="11846">
                  <c:v>880.22</c:v>
                </c:pt>
                <c:pt idx="11847">
                  <c:v>880.22</c:v>
                </c:pt>
                <c:pt idx="11848">
                  <c:v>880.22</c:v>
                </c:pt>
                <c:pt idx="11849">
                  <c:v>880.22</c:v>
                </c:pt>
                <c:pt idx="11850">
                  <c:v>880.22</c:v>
                </c:pt>
                <c:pt idx="11851">
                  <c:v>880.22</c:v>
                </c:pt>
                <c:pt idx="11852">
                  <c:v>880.22</c:v>
                </c:pt>
                <c:pt idx="11853">
                  <c:v>880.22</c:v>
                </c:pt>
                <c:pt idx="11854">
                  <c:v>880.22</c:v>
                </c:pt>
                <c:pt idx="11855">
                  <c:v>880.22</c:v>
                </c:pt>
                <c:pt idx="11856">
                  <c:v>880.22</c:v>
                </c:pt>
                <c:pt idx="11857">
                  <c:v>880.22</c:v>
                </c:pt>
                <c:pt idx="11858">
                  <c:v>880.22</c:v>
                </c:pt>
                <c:pt idx="11859">
                  <c:v>880.22</c:v>
                </c:pt>
                <c:pt idx="11860">
                  <c:v>880.22</c:v>
                </c:pt>
                <c:pt idx="11861">
                  <c:v>880.22</c:v>
                </c:pt>
                <c:pt idx="11862">
                  <c:v>880.22</c:v>
                </c:pt>
                <c:pt idx="11863">
                  <c:v>880.22</c:v>
                </c:pt>
                <c:pt idx="11864">
                  <c:v>880.22</c:v>
                </c:pt>
                <c:pt idx="11865">
                  <c:v>880.22</c:v>
                </c:pt>
                <c:pt idx="11866">
                  <c:v>880.22</c:v>
                </c:pt>
                <c:pt idx="11867">
                  <c:v>880.22</c:v>
                </c:pt>
                <c:pt idx="11868">
                  <c:v>880.22</c:v>
                </c:pt>
                <c:pt idx="11869">
                  <c:v>880.22</c:v>
                </c:pt>
                <c:pt idx="11870">
                  <c:v>880.22</c:v>
                </c:pt>
                <c:pt idx="11871">
                  <c:v>880.22</c:v>
                </c:pt>
                <c:pt idx="11872">
                  <c:v>880.22</c:v>
                </c:pt>
                <c:pt idx="11873">
                  <c:v>880.22</c:v>
                </c:pt>
                <c:pt idx="11874">
                  <c:v>880.22</c:v>
                </c:pt>
                <c:pt idx="11875">
                  <c:v>880.22</c:v>
                </c:pt>
                <c:pt idx="11876">
                  <c:v>880.22</c:v>
                </c:pt>
                <c:pt idx="11877">
                  <c:v>880.22</c:v>
                </c:pt>
                <c:pt idx="11878">
                  <c:v>880.22</c:v>
                </c:pt>
                <c:pt idx="11879">
                  <c:v>880.22</c:v>
                </c:pt>
                <c:pt idx="11880">
                  <c:v>880.22</c:v>
                </c:pt>
                <c:pt idx="11881">
                  <c:v>880.22</c:v>
                </c:pt>
                <c:pt idx="11882">
                  <c:v>880.22</c:v>
                </c:pt>
                <c:pt idx="11883">
                  <c:v>880.22</c:v>
                </c:pt>
                <c:pt idx="11884">
                  <c:v>880.22</c:v>
                </c:pt>
                <c:pt idx="11885">
                  <c:v>880.22</c:v>
                </c:pt>
                <c:pt idx="11886">
                  <c:v>880.22</c:v>
                </c:pt>
                <c:pt idx="11887">
                  <c:v>880.22</c:v>
                </c:pt>
                <c:pt idx="11888">
                  <c:v>880.22</c:v>
                </c:pt>
                <c:pt idx="11889">
                  <c:v>880.22</c:v>
                </c:pt>
                <c:pt idx="11890">
                  <c:v>880.22</c:v>
                </c:pt>
                <c:pt idx="11891">
                  <c:v>880.22</c:v>
                </c:pt>
                <c:pt idx="11892">
                  <c:v>880.22</c:v>
                </c:pt>
                <c:pt idx="11893">
                  <c:v>880.22</c:v>
                </c:pt>
                <c:pt idx="11894">
                  <c:v>880.22</c:v>
                </c:pt>
                <c:pt idx="11895">
                  <c:v>880.22</c:v>
                </c:pt>
                <c:pt idx="11896">
                  <c:v>880.22</c:v>
                </c:pt>
                <c:pt idx="11897">
                  <c:v>880.22</c:v>
                </c:pt>
                <c:pt idx="11898">
                  <c:v>880.22</c:v>
                </c:pt>
                <c:pt idx="11899">
                  <c:v>880.22</c:v>
                </c:pt>
                <c:pt idx="11900">
                  <c:v>880.22</c:v>
                </c:pt>
                <c:pt idx="11901">
                  <c:v>880.22</c:v>
                </c:pt>
                <c:pt idx="11902">
                  <c:v>880.22</c:v>
                </c:pt>
                <c:pt idx="11903">
                  <c:v>880.22</c:v>
                </c:pt>
                <c:pt idx="11904">
                  <c:v>880.22</c:v>
                </c:pt>
                <c:pt idx="11905">
                  <c:v>880.22</c:v>
                </c:pt>
                <c:pt idx="11906">
                  <c:v>880.22</c:v>
                </c:pt>
                <c:pt idx="11907">
                  <c:v>880.22</c:v>
                </c:pt>
                <c:pt idx="11908">
                  <c:v>880.22</c:v>
                </c:pt>
                <c:pt idx="11909">
                  <c:v>880.22</c:v>
                </c:pt>
                <c:pt idx="11910">
                  <c:v>880.22</c:v>
                </c:pt>
                <c:pt idx="11911">
                  <c:v>880.22</c:v>
                </c:pt>
                <c:pt idx="11912">
                  <c:v>880.22</c:v>
                </c:pt>
                <c:pt idx="11913">
                  <c:v>880.22</c:v>
                </c:pt>
                <c:pt idx="11914">
                  <c:v>880.22</c:v>
                </c:pt>
                <c:pt idx="11915">
                  <c:v>880.22</c:v>
                </c:pt>
                <c:pt idx="11916">
                  <c:v>880.22</c:v>
                </c:pt>
                <c:pt idx="11917">
                  <c:v>880.22</c:v>
                </c:pt>
                <c:pt idx="11918">
                  <c:v>880.22</c:v>
                </c:pt>
                <c:pt idx="11919">
                  <c:v>880.22</c:v>
                </c:pt>
                <c:pt idx="11920">
                  <c:v>880.22</c:v>
                </c:pt>
                <c:pt idx="11921">
                  <c:v>880.22</c:v>
                </c:pt>
                <c:pt idx="11922">
                  <c:v>880.22</c:v>
                </c:pt>
                <c:pt idx="11923">
                  <c:v>880.22</c:v>
                </c:pt>
                <c:pt idx="11924">
                  <c:v>880.22</c:v>
                </c:pt>
                <c:pt idx="11925">
                  <c:v>880.22</c:v>
                </c:pt>
                <c:pt idx="11926">
                  <c:v>880.22</c:v>
                </c:pt>
                <c:pt idx="11927">
                  <c:v>880.22</c:v>
                </c:pt>
                <c:pt idx="11928">
                  <c:v>880.22</c:v>
                </c:pt>
                <c:pt idx="11929">
                  <c:v>880.22</c:v>
                </c:pt>
                <c:pt idx="11930">
                  <c:v>880.22</c:v>
                </c:pt>
                <c:pt idx="11931">
                  <c:v>880.22</c:v>
                </c:pt>
                <c:pt idx="11932">
                  <c:v>880.22</c:v>
                </c:pt>
                <c:pt idx="11933">
                  <c:v>880.22</c:v>
                </c:pt>
                <c:pt idx="11934">
                  <c:v>880.22</c:v>
                </c:pt>
                <c:pt idx="11935">
                  <c:v>880.22</c:v>
                </c:pt>
                <c:pt idx="11936">
                  <c:v>880.22</c:v>
                </c:pt>
                <c:pt idx="11937">
                  <c:v>880.22</c:v>
                </c:pt>
                <c:pt idx="11938">
                  <c:v>880.22</c:v>
                </c:pt>
                <c:pt idx="11939">
                  <c:v>880.22</c:v>
                </c:pt>
                <c:pt idx="11940">
                  <c:v>880.22</c:v>
                </c:pt>
                <c:pt idx="11941">
                  <c:v>880.22</c:v>
                </c:pt>
                <c:pt idx="11942">
                  <c:v>880.22</c:v>
                </c:pt>
                <c:pt idx="11943">
                  <c:v>880.22</c:v>
                </c:pt>
                <c:pt idx="11944">
                  <c:v>880.22</c:v>
                </c:pt>
                <c:pt idx="11945">
                  <c:v>880.22</c:v>
                </c:pt>
                <c:pt idx="11946">
                  <c:v>880.22</c:v>
                </c:pt>
                <c:pt idx="11947">
                  <c:v>880.22</c:v>
                </c:pt>
                <c:pt idx="11948">
                  <c:v>880.22</c:v>
                </c:pt>
                <c:pt idx="11949">
                  <c:v>880.22</c:v>
                </c:pt>
                <c:pt idx="11950">
                  <c:v>880.22</c:v>
                </c:pt>
                <c:pt idx="11951">
                  <c:v>880.22</c:v>
                </c:pt>
                <c:pt idx="11952">
                  <c:v>880.22</c:v>
                </c:pt>
                <c:pt idx="11953">
                  <c:v>880.22</c:v>
                </c:pt>
                <c:pt idx="11954">
                  <c:v>880.22</c:v>
                </c:pt>
                <c:pt idx="11955">
                  <c:v>880.22</c:v>
                </c:pt>
                <c:pt idx="11956">
                  <c:v>880.22</c:v>
                </c:pt>
                <c:pt idx="11957">
                  <c:v>880.22</c:v>
                </c:pt>
                <c:pt idx="11958">
                  <c:v>880.22</c:v>
                </c:pt>
                <c:pt idx="11959">
                  <c:v>880.22</c:v>
                </c:pt>
                <c:pt idx="11960">
                  <c:v>880.22</c:v>
                </c:pt>
                <c:pt idx="11961">
                  <c:v>880.22</c:v>
                </c:pt>
                <c:pt idx="11962">
                  <c:v>880.22</c:v>
                </c:pt>
                <c:pt idx="11963">
                  <c:v>880.22</c:v>
                </c:pt>
                <c:pt idx="11964">
                  <c:v>880.22</c:v>
                </c:pt>
                <c:pt idx="11965">
                  <c:v>880.22</c:v>
                </c:pt>
                <c:pt idx="11966">
                  <c:v>880.22</c:v>
                </c:pt>
                <c:pt idx="11967">
                  <c:v>880.22</c:v>
                </c:pt>
                <c:pt idx="11968">
                  <c:v>880.22</c:v>
                </c:pt>
                <c:pt idx="11969">
                  <c:v>880.22</c:v>
                </c:pt>
                <c:pt idx="11970">
                  <c:v>880.22</c:v>
                </c:pt>
                <c:pt idx="11971">
                  <c:v>880.22</c:v>
                </c:pt>
                <c:pt idx="11972">
                  <c:v>880.22</c:v>
                </c:pt>
                <c:pt idx="11973">
                  <c:v>880.22</c:v>
                </c:pt>
                <c:pt idx="11974">
                  <c:v>880.22</c:v>
                </c:pt>
                <c:pt idx="11975">
                  <c:v>880.22</c:v>
                </c:pt>
                <c:pt idx="11976">
                  <c:v>880.22</c:v>
                </c:pt>
                <c:pt idx="11977">
                  <c:v>880.22</c:v>
                </c:pt>
                <c:pt idx="11978">
                  <c:v>880.22</c:v>
                </c:pt>
                <c:pt idx="11979">
                  <c:v>880.22</c:v>
                </c:pt>
                <c:pt idx="11980">
                  <c:v>880.22</c:v>
                </c:pt>
                <c:pt idx="11981">
                  <c:v>880.22</c:v>
                </c:pt>
                <c:pt idx="11982">
                  <c:v>880.22</c:v>
                </c:pt>
                <c:pt idx="11983">
                  <c:v>880.22</c:v>
                </c:pt>
                <c:pt idx="11984">
                  <c:v>880.22</c:v>
                </c:pt>
                <c:pt idx="11985">
                  <c:v>880.22</c:v>
                </c:pt>
                <c:pt idx="11986">
                  <c:v>880.22</c:v>
                </c:pt>
                <c:pt idx="11987">
                  <c:v>880.22</c:v>
                </c:pt>
                <c:pt idx="11988">
                  <c:v>880.22</c:v>
                </c:pt>
                <c:pt idx="11989">
                  <c:v>880.22</c:v>
                </c:pt>
                <c:pt idx="11990">
                  <c:v>880.22</c:v>
                </c:pt>
                <c:pt idx="11991">
                  <c:v>880.22</c:v>
                </c:pt>
                <c:pt idx="11992">
                  <c:v>880.22</c:v>
                </c:pt>
                <c:pt idx="11993">
                  <c:v>880.22</c:v>
                </c:pt>
                <c:pt idx="11994">
                  <c:v>880.22</c:v>
                </c:pt>
                <c:pt idx="11995">
                  <c:v>880.22</c:v>
                </c:pt>
                <c:pt idx="11996">
                  <c:v>880.22</c:v>
                </c:pt>
                <c:pt idx="11997">
                  <c:v>880.22</c:v>
                </c:pt>
                <c:pt idx="11998">
                  <c:v>880.22</c:v>
                </c:pt>
                <c:pt idx="11999">
                  <c:v>880.22</c:v>
                </c:pt>
                <c:pt idx="12000">
                  <c:v>880.22</c:v>
                </c:pt>
                <c:pt idx="12001">
                  <c:v>880.22</c:v>
                </c:pt>
                <c:pt idx="12002">
                  <c:v>880.22</c:v>
                </c:pt>
                <c:pt idx="12003">
                  <c:v>880.22</c:v>
                </c:pt>
                <c:pt idx="12004">
                  <c:v>880.22</c:v>
                </c:pt>
                <c:pt idx="12005">
                  <c:v>880.22</c:v>
                </c:pt>
                <c:pt idx="12006">
                  <c:v>880.22</c:v>
                </c:pt>
                <c:pt idx="12007">
                  <c:v>880.22</c:v>
                </c:pt>
                <c:pt idx="12008">
                  <c:v>880.22</c:v>
                </c:pt>
                <c:pt idx="12009">
                  <c:v>880.22</c:v>
                </c:pt>
                <c:pt idx="12010">
                  <c:v>880.22</c:v>
                </c:pt>
                <c:pt idx="12011">
                  <c:v>880.22</c:v>
                </c:pt>
                <c:pt idx="12012">
                  <c:v>880.22</c:v>
                </c:pt>
                <c:pt idx="12013">
                  <c:v>880.22</c:v>
                </c:pt>
                <c:pt idx="12014">
                  <c:v>880.22</c:v>
                </c:pt>
                <c:pt idx="12015">
                  <c:v>880.22</c:v>
                </c:pt>
                <c:pt idx="12016">
                  <c:v>880.22</c:v>
                </c:pt>
                <c:pt idx="12017">
                  <c:v>880.22</c:v>
                </c:pt>
                <c:pt idx="12018">
                  <c:v>880.22</c:v>
                </c:pt>
                <c:pt idx="12019">
                  <c:v>880.22</c:v>
                </c:pt>
                <c:pt idx="12020">
                  <c:v>880.22</c:v>
                </c:pt>
                <c:pt idx="12021">
                  <c:v>880.22</c:v>
                </c:pt>
                <c:pt idx="12022">
                  <c:v>880.22</c:v>
                </c:pt>
                <c:pt idx="12023">
                  <c:v>880.22</c:v>
                </c:pt>
                <c:pt idx="12024">
                  <c:v>880.22</c:v>
                </c:pt>
                <c:pt idx="12025">
                  <c:v>880.22</c:v>
                </c:pt>
                <c:pt idx="12026">
                  <c:v>880.22</c:v>
                </c:pt>
                <c:pt idx="12027">
                  <c:v>880.22</c:v>
                </c:pt>
                <c:pt idx="12028">
                  <c:v>880.22</c:v>
                </c:pt>
                <c:pt idx="12029">
                  <c:v>880.22</c:v>
                </c:pt>
                <c:pt idx="12030">
                  <c:v>880.22</c:v>
                </c:pt>
                <c:pt idx="12031">
                  <c:v>880.22</c:v>
                </c:pt>
                <c:pt idx="12032">
                  <c:v>880.22</c:v>
                </c:pt>
                <c:pt idx="12033">
                  <c:v>880.22</c:v>
                </c:pt>
                <c:pt idx="12034">
                  <c:v>880.22</c:v>
                </c:pt>
                <c:pt idx="12035">
                  <c:v>880.22</c:v>
                </c:pt>
                <c:pt idx="12036">
                  <c:v>880.22</c:v>
                </c:pt>
                <c:pt idx="12037">
                  <c:v>880.22</c:v>
                </c:pt>
                <c:pt idx="12038">
                  <c:v>880.22</c:v>
                </c:pt>
                <c:pt idx="12039">
                  <c:v>880.22</c:v>
                </c:pt>
                <c:pt idx="12040">
                  <c:v>880.22</c:v>
                </c:pt>
                <c:pt idx="12041">
                  <c:v>880.22</c:v>
                </c:pt>
                <c:pt idx="12042">
                  <c:v>880.22</c:v>
                </c:pt>
                <c:pt idx="12043">
                  <c:v>880.22</c:v>
                </c:pt>
                <c:pt idx="12044">
                  <c:v>880.22</c:v>
                </c:pt>
                <c:pt idx="12045">
                  <c:v>880.22</c:v>
                </c:pt>
                <c:pt idx="12046">
                  <c:v>880.22</c:v>
                </c:pt>
                <c:pt idx="12047">
                  <c:v>880.22</c:v>
                </c:pt>
                <c:pt idx="12048">
                  <c:v>880.22</c:v>
                </c:pt>
                <c:pt idx="12049">
                  <c:v>880.22</c:v>
                </c:pt>
                <c:pt idx="12050">
                  <c:v>880.22</c:v>
                </c:pt>
                <c:pt idx="12051">
                  <c:v>880.22</c:v>
                </c:pt>
                <c:pt idx="12052">
                  <c:v>880.22</c:v>
                </c:pt>
                <c:pt idx="12053">
                  <c:v>880.22</c:v>
                </c:pt>
                <c:pt idx="12054">
                  <c:v>880.22</c:v>
                </c:pt>
                <c:pt idx="12055">
                  <c:v>880.22</c:v>
                </c:pt>
                <c:pt idx="12056">
                  <c:v>880.22</c:v>
                </c:pt>
                <c:pt idx="12057">
                  <c:v>880.22</c:v>
                </c:pt>
                <c:pt idx="12058">
                  <c:v>880.22</c:v>
                </c:pt>
                <c:pt idx="12059">
                  <c:v>880.22</c:v>
                </c:pt>
                <c:pt idx="12060">
                  <c:v>880.22</c:v>
                </c:pt>
                <c:pt idx="12061">
                  <c:v>880.22</c:v>
                </c:pt>
                <c:pt idx="12062">
                  <c:v>880.22</c:v>
                </c:pt>
                <c:pt idx="12063">
                  <c:v>880.22</c:v>
                </c:pt>
                <c:pt idx="12064">
                  <c:v>880.22</c:v>
                </c:pt>
                <c:pt idx="12065">
                  <c:v>880.22</c:v>
                </c:pt>
                <c:pt idx="12066">
                  <c:v>880.22</c:v>
                </c:pt>
                <c:pt idx="12067">
                  <c:v>880.22</c:v>
                </c:pt>
                <c:pt idx="12068">
                  <c:v>880.22</c:v>
                </c:pt>
                <c:pt idx="12069">
                  <c:v>880.22</c:v>
                </c:pt>
                <c:pt idx="12070">
                  <c:v>880.22</c:v>
                </c:pt>
                <c:pt idx="12071">
                  <c:v>880.22</c:v>
                </c:pt>
                <c:pt idx="12072">
                  <c:v>880.22</c:v>
                </c:pt>
                <c:pt idx="12073">
                  <c:v>880.22</c:v>
                </c:pt>
                <c:pt idx="12074">
                  <c:v>880.22</c:v>
                </c:pt>
                <c:pt idx="12075">
                  <c:v>880.22</c:v>
                </c:pt>
                <c:pt idx="12076">
                  <c:v>880.22</c:v>
                </c:pt>
                <c:pt idx="12077">
                  <c:v>880.22</c:v>
                </c:pt>
                <c:pt idx="12078">
                  <c:v>880.22</c:v>
                </c:pt>
                <c:pt idx="12079">
                  <c:v>880.22</c:v>
                </c:pt>
                <c:pt idx="12080">
                  <c:v>880.22</c:v>
                </c:pt>
                <c:pt idx="12081">
                  <c:v>880.22</c:v>
                </c:pt>
                <c:pt idx="12082">
                  <c:v>880.22</c:v>
                </c:pt>
                <c:pt idx="12083">
                  <c:v>880.22</c:v>
                </c:pt>
                <c:pt idx="12084">
                  <c:v>880.22</c:v>
                </c:pt>
                <c:pt idx="12085">
                  <c:v>880.22</c:v>
                </c:pt>
                <c:pt idx="12086">
                  <c:v>880.22</c:v>
                </c:pt>
                <c:pt idx="12087">
                  <c:v>880.22</c:v>
                </c:pt>
                <c:pt idx="12088">
                  <c:v>880.22</c:v>
                </c:pt>
                <c:pt idx="12089">
                  <c:v>880.22</c:v>
                </c:pt>
                <c:pt idx="12090">
                  <c:v>880.22</c:v>
                </c:pt>
                <c:pt idx="12091">
                  <c:v>880.22</c:v>
                </c:pt>
                <c:pt idx="12092">
                  <c:v>880.22</c:v>
                </c:pt>
                <c:pt idx="12093">
                  <c:v>880.22</c:v>
                </c:pt>
                <c:pt idx="12094">
                  <c:v>880.22</c:v>
                </c:pt>
                <c:pt idx="12095">
                  <c:v>880.22</c:v>
                </c:pt>
                <c:pt idx="12096">
                  <c:v>880.22</c:v>
                </c:pt>
                <c:pt idx="12097">
                  <c:v>880.22</c:v>
                </c:pt>
                <c:pt idx="12098">
                  <c:v>880.22</c:v>
                </c:pt>
                <c:pt idx="12099">
                  <c:v>880.22</c:v>
                </c:pt>
                <c:pt idx="12100">
                  <c:v>880.22</c:v>
                </c:pt>
                <c:pt idx="12101">
                  <c:v>880.22</c:v>
                </c:pt>
                <c:pt idx="12102">
                  <c:v>880.22</c:v>
                </c:pt>
                <c:pt idx="12103">
                  <c:v>880.22</c:v>
                </c:pt>
                <c:pt idx="12104">
                  <c:v>880.22</c:v>
                </c:pt>
                <c:pt idx="12105">
                  <c:v>880.22</c:v>
                </c:pt>
                <c:pt idx="12106">
                  <c:v>880.22</c:v>
                </c:pt>
                <c:pt idx="12107">
                  <c:v>880.22</c:v>
                </c:pt>
                <c:pt idx="12108">
                  <c:v>880.22</c:v>
                </c:pt>
                <c:pt idx="12109">
                  <c:v>880.22</c:v>
                </c:pt>
                <c:pt idx="12110">
                  <c:v>880.22</c:v>
                </c:pt>
                <c:pt idx="12111">
                  <c:v>880.22</c:v>
                </c:pt>
                <c:pt idx="12112">
                  <c:v>880.22</c:v>
                </c:pt>
                <c:pt idx="12113">
                  <c:v>880.22</c:v>
                </c:pt>
                <c:pt idx="12114">
                  <c:v>880.22</c:v>
                </c:pt>
                <c:pt idx="12115">
                  <c:v>880.22</c:v>
                </c:pt>
                <c:pt idx="12116">
                  <c:v>880.22</c:v>
                </c:pt>
                <c:pt idx="12117">
                  <c:v>880.22</c:v>
                </c:pt>
                <c:pt idx="12118">
                  <c:v>880.22</c:v>
                </c:pt>
                <c:pt idx="12119">
                  <c:v>880.22</c:v>
                </c:pt>
                <c:pt idx="12120">
                  <c:v>880.22</c:v>
                </c:pt>
                <c:pt idx="12121">
                  <c:v>880.22</c:v>
                </c:pt>
                <c:pt idx="12122">
                  <c:v>880.22</c:v>
                </c:pt>
                <c:pt idx="12123">
                  <c:v>880.22</c:v>
                </c:pt>
                <c:pt idx="12124">
                  <c:v>880.22</c:v>
                </c:pt>
                <c:pt idx="12125">
                  <c:v>880.22</c:v>
                </c:pt>
                <c:pt idx="12126">
                  <c:v>880.22</c:v>
                </c:pt>
                <c:pt idx="12127">
                  <c:v>880.22</c:v>
                </c:pt>
                <c:pt idx="12128">
                  <c:v>880.22</c:v>
                </c:pt>
                <c:pt idx="12129">
                  <c:v>880.22</c:v>
                </c:pt>
                <c:pt idx="12130">
                  <c:v>880.22</c:v>
                </c:pt>
                <c:pt idx="12131">
                  <c:v>880.22</c:v>
                </c:pt>
                <c:pt idx="12132">
                  <c:v>880.22</c:v>
                </c:pt>
                <c:pt idx="12133">
                  <c:v>880.22</c:v>
                </c:pt>
                <c:pt idx="12134">
                  <c:v>880.22</c:v>
                </c:pt>
                <c:pt idx="12135">
                  <c:v>880.22</c:v>
                </c:pt>
                <c:pt idx="12136">
                  <c:v>880.22</c:v>
                </c:pt>
                <c:pt idx="12137">
                  <c:v>880.22</c:v>
                </c:pt>
                <c:pt idx="12138">
                  <c:v>880.22</c:v>
                </c:pt>
                <c:pt idx="12139">
                  <c:v>880.22</c:v>
                </c:pt>
                <c:pt idx="12140">
                  <c:v>880.22</c:v>
                </c:pt>
                <c:pt idx="12141">
                  <c:v>880.22</c:v>
                </c:pt>
                <c:pt idx="12142">
                  <c:v>880.22</c:v>
                </c:pt>
                <c:pt idx="12143">
                  <c:v>880.22</c:v>
                </c:pt>
                <c:pt idx="12144">
                  <c:v>880.22</c:v>
                </c:pt>
                <c:pt idx="12145">
                  <c:v>880.22</c:v>
                </c:pt>
                <c:pt idx="12146">
                  <c:v>880.22</c:v>
                </c:pt>
                <c:pt idx="12147">
                  <c:v>880.22</c:v>
                </c:pt>
                <c:pt idx="12148">
                  <c:v>880.22</c:v>
                </c:pt>
                <c:pt idx="12149">
                  <c:v>880.22</c:v>
                </c:pt>
                <c:pt idx="12150">
                  <c:v>880.22</c:v>
                </c:pt>
                <c:pt idx="12151">
                  <c:v>880.22</c:v>
                </c:pt>
                <c:pt idx="12152">
                  <c:v>880.22</c:v>
                </c:pt>
                <c:pt idx="12153">
                  <c:v>880.22</c:v>
                </c:pt>
                <c:pt idx="12154">
                  <c:v>880.22</c:v>
                </c:pt>
                <c:pt idx="12155">
                  <c:v>880.22</c:v>
                </c:pt>
                <c:pt idx="12156">
                  <c:v>880.22</c:v>
                </c:pt>
                <c:pt idx="12157">
                  <c:v>880.22</c:v>
                </c:pt>
                <c:pt idx="12158">
                  <c:v>880.22</c:v>
                </c:pt>
                <c:pt idx="12159">
                  <c:v>880.22</c:v>
                </c:pt>
                <c:pt idx="12160">
                  <c:v>880.22</c:v>
                </c:pt>
                <c:pt idx="12161">
                  <c:v>880.22</c:v>
                </c:pt>
                <c:pt idx="12162">
                  <c:v>880.22</c:v>
                </c:pt>
                <c:pt idx="12163">
                  <c:v>880.22</c:v>
                </c:pt>
                <c:pt idx="12164">
                  <c:v>880.22</c:v>
                </c:pt>
                <c:pt idx="12165">
                  <c:v>880.22</c:v>
                </c:pt>
                <c:pt idx="12166">
                  <c:v>880.22</c:v>
                </c:pt>
                <c:pt idx="12167">
                  <c:v>880.22</c:v>
                </c:pt>
                <c:pt idx="12168">
                  <c:v>880.22</c:v>
                </c:pt>
                <c:pt idx="12169">
                  <c:v>880.22</c:v>
                </c:pt>
                <c:pt idx="12170">
                  <c:v>880.22</c:v>
                </c:pt>
                <c:pt idx="12171">
                  <c:v>880.22</c:v>
                </c:pt>
                <c:pt idx="12172">
                  <c:v>880.22</c:v>
                </c:pt>
                <c:pt idx="12173">
                  <c:v>880.22</c:v>
                </c:pt>
                <c:pt idx="12174">
                  <c:v>880.22</c:v>
                </c:pt>
                <c:pt idx="12175">
                  <c:v>880.22</c:v>
                </c:pt>
                <c:pt idx="12176">
                  <c:v>880.22</c:v>
                </c:pt>
                <c:pt idx="12177">
                  <c:v>880.22</c:v>
                </c:pt>
                <c:pt idx="12178">
                  <c:v>880.22</c:v>
                </c:pt>
                <c:pt idx="12179">
                  <c:v>880.22</c:v>
                </c:pt>
                <c:pt idx="12180">
                  <c:v>880.22</c:v>
                </c:pt>
                <c:pt idx="12181">
                  <c:v>880.22</c:v>
                </c:pt>
                <c:pt idx="12182">
                  <c:v>880.22</c:v>
                </c:pt>
                <c:pt idx="12183">
                  <c:v>880.22</c:v>
                </c:pt>
                <c:pt idx="12184">
                  <c:v>880.22</c:v>
                </c:pt>
                <c:pt idx="12185">
                  <c:v>880.22</c:v>
                </c:pt>
                <c:pt idx="12186">
                  <c:v>880.22</c:v>
                </c:pt>
                <c:pt idx="12187">
                  <c:v>880.22</c:v>
                </c:pt>
                <c:pt idx="12188">
                  <c:v>880.22</c:v>
                </c:pt>
                <c:pt idx="12189">
                  <c:v>880.22</c:v>
                </c:pt>
                <c:pt idx="12190">
                  <c:v>880.22</c:v>
                </c:pt>
                <c:pt idx="12191">
                  <c:v>880.22</c:v>
                </c:pt>
                <c:pt idx="12192">
                  <c:v>880.22</c:v>
                </c:pt>
                <c:pt idx="12193">
                  <c:v>880.22</c:v>
                </c:pt>
                <c:pt idx="12194">
                  <c:v>880.22</c:v>
                </c:pt>
                <c:pt idx="12195">
                  <c:v>880.22</c:v>
                </c:pt>
                <c:pt idx="12196">
                  <c:v>880.22</c:v>
                </c:pt>
                <c:pt idx="12197">
                  <c:v>880.22</c:v>
                </c:pt>
                <c:pt idx="12198">
                  <c:v>880.22</c:v>
                </c:pt>
                <c:pt idx="12199">
                  <c:v>880.22</c:v>
                </c:pt>
                <c:pt idx="12200">
                  <c:v>880.22</c:v>
                </c:pt>
                <c:pt idx="12201">
                  <c:v>880.22</c:v>
                </c:pt>
                <c:pt idx="12202">
                  <c:v>880.22</c:v>
                </c:pt>
                <c:pt idx="12203">
                  <c:v>880.22</c:v>
                </c:pt>
                <c:pt idx="12204">
                  <c:v>880.22</c:v>
                </c:pt>
                <c:pt idx="12205">
                  <c:v>880.22</c:v>
                </c:pt>
                <c:pt idx="12206">
                  <c:v>880.22</c:v>
                </c:pt>
                <c:pt idx="12207">
                  <c:v>880.22</c:v>
                </c:pt>
                <c:pt idx="12208">
                  <c:v>880.22</c:v>
                </c:pt>
                <c:pt idx="12209">
                  <c:v>880.22</c:v>
                </c:pt>
                <c:pt idx="12210">
                  <c:v>880.22</c:v>
                </c:pt>
                <c:pt idx="12211">
                  <c:v>880.22</c:v>
                </c:pt>
                <c:pt idx="12212">
                  <c:v>880.22</c:v>
                </c:pt>
                <c:pt idx="12213">
                  <c:v>880.22</c:v>
                </c:pt>
                <c:pt idx="12214">
                  <c:v>880.22</c:v>
                </c:pt>
                <c:pt idx="12215">
                  <c:v>880.22</c:v>
                </c:pt>
                <c:pt idx="12216">
                  <c:v>880.22</c:v>
                </c:pt>
                <c:pt idx="12217">
                  <c:v>880.22</c:v>
                </c:pt>
                <c:pt idx="12218">
                  <c:v>880.22</c:v>
                </c:pt>
                <c:pt idx="12219">
                  <c:v>880.22</c:v>
                </c:pt>
                <c:pt idx="12220">
                  <c:v>880.22</c:v>
                </c:pt>
                <c:pt idx="12221">
                  <c:v>880.22</c:v>
                </c:pt>
                <c:pt idx="12222">
                  <c:v>880.22</c:v>
                </c:pt>
                <c:pt idx="12223">
                  <c:v>880.22</c:v>
                </c:pt>
                <c:pt idx="12224">
                  <c:v>880.22</c:v>
                </c:pt>
                <c:pt idx="12225">
                  <c:v>880.22</c:v>
                </c:pt>
                <c:pt idx="12226">
                  <c:v>880.22</c:v>
                </c:pt>
                <c:pt idx="12227">
                  <c:v>880.22</c:v>
                </c:pt>
                <c:pt idx="12228">
                  <c:v>880.22</c:v>
                </c:pt>
                <c:pt idx="12229">
                  <c:v>880.22</c:v>
                </c:pt>
                <c:pt idx="12230">
                  <c:v>880.22</c:v>
                </c:pt>
                <c:pt idx="12231">
                  <c:v>880.22</c:v>
                </c:pt>
                <c:pt idx="12232">
                  <c:v>880.22</c:v>
                </c:pt>
                <c:pt idx="12233">
                  <c:v>880.22</c:v>
                </c:pt>
                <c:pt idx="12234">
                  <c:v>880.22</c:v>
                </c:pt>
                <c:pt idx="12235">
                  <c:v>880.22</c:v>
                </c:pt>
                <c:pt idx="12236">
                  <c:v>880.22</c:v>
                </c:pt>
                <c:pt idx="12237">
                  <c:v>880.22</c:v>
                </c:pt>
                <c:pt idx="12238">
                  <c:v>880.22</c:v>
                </c:pt>
                <c:pt idx="12239">
                  <c:v>880.22</c:v>
                </c:pt>
                <c:pt idx="12240">
                  <c:v>880.22</c:v>
                </c:pt>
                <c:pt idx="12241">
                  <c:v>880.22</c:v>
                </c:pt>
                <c:pt idx="12242">
                  <c:v>880.22</c:v>
                </c:pt>
                <c:pt idx="12243">
                  <c:v>880.22</c:v>
                </c:pt>
                <c:pt idx="12244">
                  <c:v>880.22</c:v>
                </c:pt>
                <c:pt idx="12245">
                  <c:v>880.22</c:v>
                </c:pt>
                <c:pt idx="12246">
                  <c:v>880.22</c:v>
                </c:pt>
                <c:pt idx="12247">
                  <c:v>880.22</c:v>
                </c:pt>
                <c:pt idx="12248">
                  <c:v>880.22</c:v>
                </c:pt>
                <c:pt idx="12249">
                  <c:v>880.22</c:v>
                </c:pt>
                <c:pt idx="12250">
                  <c:v>880.22</c:v>
                </c:pt>
                <c:pt idx="12251">
                  <c:v>880.22</c:v>
                </c:pt>
                <c:pt idx="12252">
                  <c:v>880.22</c:v>
                </c:pt>
                <c:pt idx="12253">
                  <c:v>880.22</c:v>
                </c:pt>
                <c:pt idx="12254">
                  <c:v>880.22</c:v>
                </c:pt>
                <c:pt idx="12255">
                  <c:v>880.22</c:v>
                </c:pt>
                <c:pt idx="12256">
                  <c:v>880.22</c:v>
                </c:pt>
                <c:pt idx="12257">
                  <c:v>880.22</c:v>
                </c:pt>
                <c:pt idx="12258">
                  <c:v>880.22</c:v>
                </c:pt>
                <c:pt idx="12259">
                  <c:v>880.22</c:v>
                </c:pt>
                <c:pt idx="12260">
                  <c:v>880.22</c:v>
                </c:pt>
                <c:pt idx="12261">
                  <c:v>880.22</c:v>
                </c:pt>
                <c:pt idx="12262">
                  <c:v>880.22</c:v>
                </c:pt>
                <c:pt idx="12263">
                  <c:v>880.22</c:v>
                </c:pt>
                <c:pt idx="12264">
                  <c:v>880.22</c:v>
                </c:pt>
                <c:pt idx="12265">
                  <c:v>880.22</c:v>
                </c:pt>
                <c:pt idx="12266">
                  <c:v>880.22</c:v>
                </c:pt>
                <c:pt idx="12267">
                  <c:v>880.22</c:v>
                </c:pt>
                <c:pt idx="12268">
                  <c:v>880.22</c:v>
                </c:pt>
                <c:pt idx="12269">
                  <c:v>880.22</c:v>
                </c:pt>
                <c:pt idx="12270">
                  <c:v>880.22</c:v>
                </c:pt>
                <c:pt idx="12271">
                  <c:v>880.22</c:v>
                </c:pt>
                <c:pt idx="12272">
                  <c:v>880.22</c:v>
                </c:pt>
                <c:pt idx="12273">
                  <c:v>880.22</c:v>
                </c:pt>
                <c:pt idx="12274">
                  <c:v>880.22</c:v>
                </c:pt>
                <c:pt idx="12275">
                  <c:v>880.22</c:v>
                </c:pt>
                <c:pt idx="12276">
                  <c:v>880.22</c:v>
                </c:pt>
                <c:pt idx="12277">
                  <c:v>880.22</c:v>
                </c:pt>
                <c:pt idx="12278">
                  <c:v>880.22</c:v>
                </c:pt>
                <c:pt idx="12279">
                  <c:v>880.22</c:v>
                </c:pt>
                <c:pt idx="12280">
                  <c:v>880.22</c:v>
                </c:pt>
                <c:pt idx="12281">
                  <c:v>880.22</c:v>
                </c:pt>
                <c:pt idx="12282">
                  <c:v>880.22</c:v>
                </c:pt>
                <c:pt idx="12283">
                  <c:v>880.22</c:v>
                </c:pt>
                <c:pt idx="12284">
                  <c:v>880.22</c:v>
                </c:pt>
                <c:pt idx="12285">
                  <c:v>880.22</c:v>
                </c:pt>
                <c:pt idx="12286">
                  <c:v>880.22</c:v>
                </c:pt>
                <c:pt idx="12287">
                  <c:v>880.22</c:v>
                </c:pt>
                <c:pt idx="12288">
                  <c:v>880.22</c:v>
                </c:pt>
                <c:pt idx="12289">
                  <c:v>880.22</c:v>
                </c:pt>
                <c:pt idx="12290">
                  <c:v>880.22</c:v>
                </c:pt>
                <c:pt idx="12291">
                  <c:v>880.22</c:v>
                </c:pt>
                <c:pt idx="12292">
                  <c:v>880.22</c:v>
                </c:pt>
                <c:pt idx="12293">
                  <c:v>880.22</c:v>
                </c:pt>
                <c:pt idx="12294">
                  <c:v>880.22</c:v>
                </c:pt>
                <c:pt idx="12295">
                  <c:v>880.22</c:v>
                </c:pt>
                <c:pt idx="12296">
                  <c:v>880.22</c:v>
                </c:pt>
                <c:pt idx="12297">
                  <c:v>880.22</c:v>
                </c:pt>
                <c:pt idx="12298">
                  <c:v>880.22</c:v>
                </c:pt>
                <c:pt idx="12299">
                  <c:v>880.22</c:v>
                </c:pt>
                <c:pt idx="12300">
                  <c:v>880.22</c:v>
                </c:pt>
                <c:pt idx="12301">
                  <c:v>880.22</c:v>
                </c:pt>
                <c:pt idx="12302">
                  <c:v>880.22</c:v>
                </c:pt>
                <c:pt idx="12303">
                  <c:v>880.22</c:v>
                </c:pt>
                <c:pt idx="12304">
                  <c:v>880.22</c:v>
                </c:pt>
                <c:pt idx="12305">
                  <c:v>880.22</c:v>
                </c:pt>
                <c:pt idx="12306">
                  <c:v>880.22</c:v>
                </c:pt>
                <c:pt idx="12307">
                  <c:v>880.22</c:v>
                </c:pt>
                <c:pt idx="12308">
                  <c:v>880.22</c:v>
                </c:pt>
                <c:pt idx="12309">
                  <c:v>880.22</c:v>
                </c:pt>
                <c:pt idx="12310">
                  <c:v>880.22</c:v>
                </c:pt>
                <c:pt idx="12311">
                  <c:v>880.22</c:v>
                </c:pt>
                <c:pt idx="12312">
                  <c:v>880.22</c:v>
                </c:pt>
                <c:pt idx="12313">
                  <c:v>880.22</c:v>
                </c:pt>
                <c:pt idx="12314">
                  <c:v>880.22</c:v>
                </c:pt>
                <c:pt idx="12315">
                  <c:v>880.22</c:v>
                </c:pt>
                <c:pt idx="12316">
                  <c:v>880.22</c:v>
                </c:pt>
                <c:pt idx="12317">
                  <c:v>880.22</c:v>
                </c:pt>
                <c:pt idx="12318">
                  <c:v>880.22</c:v>
                </c:pt>
                <c:pt idx="12319">
                  <c:v>880.22</c:v>
                </c:pt>
                <c:pt idx="12320">
                  <c:v>880.22</c:v>
                </c:pt>
                <c:pt idx="12321">
                  <c:v>880.22</c:v>
                </c:pt>
                <c:pt idx="12322">
                  <c:v>880.22</c:v>
                </c:pt>
                <c:pt idx="12323">
                  <c:v>880.22</c:v>
                </c:pt>
                <c:pt idx="12324">
                  <c:v>880.22</c:v>
                </c:pt>
                <c:pt idx="12325">
                  <c:v>880.22</c:v>
                </c:pt>
                <c:pt idx="12326">
                  <c:v>880.22</c:v>
                </c:pt>
                <c:pt idx="12327">
                  <c:v>880.22</c:v>
                </c:pt>
                <c:pt idx="12328">
                  <c:v>880.22</c:v>
                </c:pt>
                <c:pt idx="12329">
                  <c:v>880.22</c:v>
                </c:pt>
                <c:pt idx="12330">
                  <c:v>880.22</c:v>
                </c:pt>
                <c:pt idx="12331">
                  <c:v>880.22</c:v>
                </c:pt>
                <c:pt idx="12332">
                  <c:v>880.22</c:v>
                </c:pt>
                <c:pt idx="12333">
                  <c:v>880.22</c:v>
                </c:pt>
                <c:pt idx="12334">
                  <c:v>880.22</c:v>
                </c:pt>
                <c:pt idx="12335">
                  <c:v>880.22</c:v>
                </c:pt>
                <c:pt idx="12336">
                  <c:v>880.22</c:v>
                </c:pt>
                <c:pt idx="12337">
                  <c:v>880.22</c:v>
                </c:pt>
                <c:pt idx="12338">
                  <c:v>880.22</c:v>
                </c:pt>
                <c:pt idx="12339">
                  <c:v>880.22</c:v>
                </c:pt>
                <c:pt idx="12340">
                  <c:v>880.22</c:v>
                </c:pt>
                <c:pt idx="12341">
                  <c:v>880.22</c:v>
                </c:pt>
                <c:pt idx="12342">
                  <c:v>880.22</c:v>
                </c:pt>
                <c:pt idx="12343">
                  <c:v>880.22</c:v>
                </c:pt>
                <c:pt idx="12344">
                  <c:v>880.22</c:v>
                </c:pt>
                <c:pt idx="12345">
                  <c:v>880.22</c:v>
                </c:pt>
                <c:pt idx="12346">
                  <c:v>880.22</c:v>
                </c:pt>
                <c:pt idx="12347">
                  <c:v>880.22</c:v>
                </c:pt>
                <c:pt idx="12348">
                  <c:v>880.22</c:v>
                </c:pt>
                <c:pt idx="12349">
                  <c:v>880.22</c:v>
                </c:pt>
                <c:pt idx="12350">
                  <c:v>880.22</c:v>
                </c:pt>
                <c:pt idx="12351">
                  <c:v>880.22</c:v>
                </c:pt>
                <c:pt idx="12352">
                  <c:v>880.22</c:v>
                </c:pt>
                <c:pt idx="12353">
                  <c:v>880.22</c:v>
                </c:pt>
                <c:pt idx="12354">
                  <c:v>880.22</c:v>
                </c:pt>
                <c:pt idx="12355">
                  <c:v>880.22</c:v>
                </c:pt>
                <c:pt idx="12356">
                  <c:v>880.22</c:v>
                </c:pt>
                <c:pt idx="12357">
                  <c:v>880.22</c:v>
                </c:pt>
                <c:pt idx="12358">
                  <c:v>880.22</c:v>
                </c:pt>
                <c:pt idx="12359">
                  <c:v>880.22</c:v>
                </c:pt>
                <c:pt idx="12360">
                  <c:v>880.22</c:v>
                </c:pt>
                <c:pt idx="12361">
                  <c:v>880.22</c:v>
                </c:pt>
                <c:pt idx="12362">
                  <c:v>880.22</c:v>
                </c:pt>
                <c:pt idx="12363">
                  <c:v>880.22</c:v>
                </c:pt>
                <c:pt idx="12364">
                  <c:v>880.22</c:v>
                </c:pt>
                <c:pt idx="12365">
                  <c:v>880.22</c:v>
                </c:pt>
                <c:pt idx="12366">
                  <c:v>880.22</c:v>
                </c:pt>
                <c:pt idx="12367">
                  <c:v>880.22</c:v>
                </c:pt>
                <c:pt idx="12368">
                  <c:v>880.22</c:v>
                </c:pt>
                <c:pt idx="12369">
                  <c:v>880.22</c:v>
                </c:pt>
                <c:pt idx="12370">
                  <c:v>880.22</c:v>
                </c:pt>
                <c:pt idx="12371">
                  <c:v>880.22</c:v>
                </c:pt>
                <c:pt idx="12372">
                  <c:v>880.22</c:v>
                </c:pt>
                <c:pt idx="12373">
                  <c:v>880.22</c:v>
                </c:pt>
                <c:pt idx="12374">
                  <c:v>880.22</c:v>
                </c:pt>
                <c:pt idx="12375">
                  <c:v>880.22</c:v>
                </c:pt>
                <c:pt idx="12376">
                  <c:v>880.22</c:v>
                </c:pt>
                <c:pt idx="12377">
                  <c:v>880.22</c:v>
                </c:pt>
                <c:pt idx="12378">
                  <c:v>880.22</c:v>
                </c:pt>
                <c:pt idx="12379">
                  <c:v>880.22</c:v>
                </c:pt>
                <c:pt idx="12380">
                  <c:v>880.22</c:v>
                </c:pt>
                <c:pt idx="12381">
                  <c:v>880.22</c:v>
                </c:pt>
                <c:pt idx="12382">
                  <c:v>880.22</c:v>
                </c:pt>
                <c:pt idx="12383">
                  <c:v>880.22</c:v>
                </c:pt>
                <c:pt idx="12384">
                  <c:v>880.22</c:v>
                </c:pt>
                <c:pt idx="12385">
                  <c:v>880.22</c:v>
                </c:pt>
                <c:pt idx="12386">
                  <c:v>880.22</c:v>
                </c:pt>
                <c:pt idx="12387">
                  <c:v>880.22</c:v>
                </c:pt>
                <c:pt idx="12388">
                  <c:v>880.22</c:v>
                </c:pt>
                <c:pt idx="12389">
                  <c:v>880.22</c:v>
                </c:pt>
                <c:pt idx="12390">
                  <c:v>880.22</c:v>
                </c:pt>
                <c:pt idx="12391">
                  <c:v>880.22</c:v>
                </c:pt>
                <c:pt idx="12392">
                  <c:v>880.22</c:v>
                </c:pt>
                <c:pt idx="12393">
                  <c:v>880.22</c:v>
                </c:pt>
                <c:pt idx="12394">
                  <c:v>880.22</c:v>
                </c:pt>
                <c:pt idx="12395">
                  <c:v>880.22</c:v>
                </c:pt>
                <c:pt idx="12396">
                  <c:v>880.22</c:v>
                </c:pt>
                <c:pt idx="12397">
                  <c:v>880.22</c:v>
                </c:pt>
                <c:pt idx="12398">
                  <c:v>880.22</c:v>
                </c:pt>
                <c:pt idx="12399">
                  <c:v>880.22</c:v>
                </c:pt>
                <c:pt idx="12400">
                  <c:v>880.22</c:v>
                </c:pt>
                <c:pt idx="12401">
                  <c:v>880.22</c:v>
                </c:pt>
                <c:pt idx="12402">
                  <c:v>880.22</c:v>
                </c:pt>
                <c:pt idx="12403">
                  <c:v>880.22</c:v>
                </c:pt>
                <c:pt idx="12404">
                  <c:v>880.22</c:v>
                </c:pt>
                <c:pt idx="12405">
                  <c:v>880.22</c:v>
                </c:pt>
                <c:pt idx="12406">
                  <c:v>880.22</c:v>
                </c:pt>
                <c:pt idx="12407">
                  <c:v>880.22</c:v>
                </c:pt>
                <c:pt idx="12408">
                  <c:v>880.22</c:v>
                </c:pt>
                <c:pt idx="12409">
                  <c:v>880.22</c:v>
                </c:pt>
                <c:pt idx="12410">
                  <c:v>880.22</c:v>
                </c:pt>
                <c:pt idx="12411">
                  <c:v>880.22</c:v>
                </c:pt>
                <c:pt idx="12412">
                  <c:v>880.22</c:v>
                </c:pt>
                <c:pt idx="12413">
                  <c:v>880.22</c:v>
                </c:pt>
                <c:pt idx="12414">
                  <c:v>880.22</c:v>
                </c:pt>
                <c:pt idx="12415">
                  <c:v>880.22</c:v>
                </c:pt>
                <c:pt idx="12416">
                  <c:v>880.22</c:v>
                </c:pt>
                <c:pt idx="12417">
                  <c:v>880.22</c:v>
                </c:pt>
                <c:pt idx="12418">
                  <c:v>880.22</c:v>
                </c:pt>
                <c:pt idx="12419">
                  <c:v>880.22</c:v>
                </c:pt>
                <c:pt idx="12420">
                  <c:v>880.22</c:v>
                </c:pt>
                <c:pt idx="12421">
                  <c:v>880.22</c:v>
                </c:pt>
                <c:pt idx="12422">
                  <c:v>880.22</c:v>
                </c:pt>
                <c:pt idx="12423">
                  <c:v>880.22</c:v>
                </c:pt>
                <c:pt idx="12424">
                  <c:v>880.22</c:v>
                </c:pt>
                <c:pt idx="12425">
                  <c:v>880.22</c:v>
                </c:pt>
                <c:pt idx="12426">
                  <c:v>880.22</c:v>
                </c:pt>
                <c:pt idx="12427">
                  <c:v>880.22</c:v>
                </c:pt>
                <c:pt idx="12428">
                  <c:v>880.22</c:v>
                </c:pt>
                <c:pt idx="12429">
                  <c:v>880.22</c:v>
                </c:pt>
                <c:pt idx="12430">
                  <c:v>880.22</c:v>
                </c:pt>
                <c:pt idx="12431">
                  <c:v>880.22</c:v>
                </c:pt>
                <c:pt idx="12432">
                  <c:v>880.22</c:v>
                </c:pt>
                <c:pt idx="12433">
                  <c:v>880.22</c:v>
                </c:pt>
                <c:pt idx="12434">
                  <c:v>880.22</c:v>
                </c:pt>
                <c:pt idx="12435">
                  <c:v>880.22</c:v>
                </c:pt>
                <c:pt idx="12436">
                  <c:v>880.22</c:v>
                </c:pt>
                <c:pt idx="12437">
                  <c:v>880.22</c:v>
                </c:pt>
                <c:pt idx="12438">
                  <c:v>880.22</c:v>
                </c:pt>
                <c:pt idx="12439">
                  <c:v>880.22</c:v>
                </c:pt>
                <c:pt idx="12440">
                  <c:v>880.22</c:v>
                </c:pt>
                <c:pt idx="12441">
                  <c:v>880.22</c:v>
                </c:pt>
                <c:pt idx="12442">
                  <c:v>880.22</c:v>
                </c:pt>
                <c:pt idx="12443">
                  <c:v>880.22</c:v>
                </c:pt>
                <c:pt idx="12444">
                  <c:v>880.22</c:v>
                </c:pt>
                <c:pt idx="12445">
                  <c:v>880.22</c:v>
                </c:pt>
                <c:pt idx="12446">
                  <c:v>880.22</c:v>
                </c:pt>
                <c:pt idx="12447">
                  <c:v>880.22</c:v>
                </c:pt>
                <c:pt idx="12448">
                  <c:v>880.22</c:v>
                </c:pt>
                <c:pt idx="12449">
                  <c:v>880.22</c:v>
                </c:pt>
                <c:pt idx="12450">
                  <c:v>880.22</c:v>
                </c:pt>
                <c:pt idx="12451">
                  <c:v>880.22</c:v>
                </c:pt>
                <c:pt idx="12452">
                  <c:v>880.22</c:v>
                </c:pt>
                <c:pt idx="12453">
                  <c:v>880.22</c:v>
                </c:pt>
                <c:pt idx="12454">
                  <c:v>880.22</c:v>
                </c:pt>
                <c:pt idx="12455">
                  <c:v>880.22</c:v>
                </c:pt>
                <c:pt idx="12456">
                  <c:v>880.22</c:v>
                </c:pt>
                <c:pt idx="12457">
                  <c:v>880.22</c:v>
                </c:pt>
                <c:pt idx="12458">
                  <c:v>880.22</c:v>
                </c:pt>
                <c:pt idx="12459">
                  <c:v>880.22</c:v>
                </c:pt>
                <c:pt idx="12460">
                  <c:v>880.22</c:v>
                </c:pt>
                <c:pt idx="12461">
                  <c:v>880.22</c:v>
                </c:pt>
                <c:pt idx="12462">
                  <c:v>880.22</c:v>
                </c:pt>
                <c:pt idx="12463">
                  <c:v>880.22</c:v>
                </c:pt>
                <c:pt idx="12464">
                  <c:v>880.22</c:v>
                </c:pt>
                <c:pt idx="12465">
                  <c:v>880.22</c:v>
                </c:pt>
                <c:pt idx="12466">
                  <c:v>880.22</c:v>
                </c:pt>
                <c:pt idx="12467">
                  <c:v>880.22</c:v>
                </c:pt>
                <c:pt idx="12468">
                  <c:v>880.22</c:v>
                </c:pt>
                <c:pt idx="12469">
                  <c:v>880.22</c:v>
                </c:pt>
                <c:pt idx="12470">
                  <c:v>880.22</c:v>
                </c:pt>
                <c:pt idx="12471">
                  <c:v>880.22</c:v>
                </c:pt>
                <c:pt idx="12472">
                  <c:v>880.22</c:v>
                </c:pt>
                <c:pt idx="12473">
                  <c:v>880.22</c:v>
                </c:pt>
                <c:pt idx="12474">
                  <c:v>880.22</c:v>
                </c:pt>
                <c:pt idx="12475">
                  <c:v>880.22</c:v>
                </c:pt>
                <c:pt idx="12476">
                  <c:v>880.22</c:v>
                </c:pt>
                <c:pt idx="12477">
                  <c:v>880.22</c:v>
                </c:pt>
                <c:pt idx="12478">
                  <c:v>880.22</c:v>
                </c:pt>
                <c:pt idx="12479">
                  <c:v>880.22</c:v>
                </c:pt>
                <c:pt idx="12480">
                  <c:v>880.22</c:v>
                </c:pt>
                <c:pt idx="12481">
                  <c:v>880.22</c:v>
                </c:pt>
                <c:pt idx="12482">
                  <c:v>880.22</c:v>
                </c:pt>
                <c:pt idx="12483">
                  <c:v>880.22</c:v>
                </c:pt>
                <c:pt idx="12484">
                  <c:v>880.22</c:v>
                </c:pt>
                <c:pt idx="12485">
                  <c:v>880.22</c:v>
                </c:pt>
                <c:pt idx="12486">
                  <c:v>880.22</c:v>
                </c:pt>
                <c:pt idx="12487">
                  <c:v>880.22</c:v>
                </c:pt>
                <c:pt idx="12488">
                  <c:v>880.22</c:v>
                </c:pt>
                <c:pt idx="12489">
                  <c:v>880.22</c:v>
                </c:pt>
                <c:pt idx="12490">
                  <c:v>880.22</c:v>
                </c:pt>
                <c:pt idx="12491">
                  <c:v>880.22</c:v>
                </c:pt>
                <c:pt idx="12492">
                  <c:v>880.22</c:v>
                </c:pt>
                <c:pt idx="12493">
                  <c:v>880.22</c:v>
                </c:pt>
                <c:pt idx="12494">
                  <c:v>880.22</c:v>
                </c:pt>
                <c:pt idx="12495">
                  <c:v>880.22</c:v>
                </c:pt>
                <c:pt idx="12496">
                  <c:v>880.22</c:v>
                </c:pt>
                <c:pt idx="12497">
                  <c:v>880.22</c:v>
                </c:pt>
                <c:pt idx="12498">
                  <c:v>880.22</c:v>
                </c:pt>
                <c:pt idx="12499">
                  <c:v>880.22</c:v>
                </c:pt>
                <c:pt idx="12500">
                  <c:v>880.22</c:v>
                </c:pt>
                <c:pt idx="12501">
                  <c:v>880.22</c:v>
                </c:pt>
                <c:pt idx="12502">
                  <c:v>880.22</c:v>
                </c:pt>
                <c:pt idx="12503">
                  <c:v>880.22</c:v>
                </c:pt>
                <c:pt idx="12504">
                  <c:v>880.22</c:v>
                </c:pt>
                <c:pt idx="12505">
                  <c:v>880.22</c:v>
                </c:pt>
                <c:pt idx="12506">
                  <c:v>880.22</c:v>
                </c:pt>
                <c:pt idx="12507">
                  <c:v>880.22</c:v>
                </c:pt>
                <c:pt idx="12508">
                  <c:v>880.22</c:v>
                </c:pt>
                <c:pt idx="12509">
                  <c:v>880.22</c:v>
                </c:pt>
                <c:pt idx="12510">
                  <c:v>880.22</c:v>
                </c:pt>
                <c:pt idx="12511">
                  <c:v>880.22</c:v>
                </c:pt>
                <c:pt idx="12512">
                  <c:v>880.22</c:v>
                </c:pt>
                <c:pt idx="12513">
                  <c:v>880.22</c:v>
                </c:pt>
                <c:pt idx="12514">
                  <c:v>880.22</c:v>
                </c:pt>
                <c:pt idx="12515">
                  <c:v>880.22</c:v>
                </c:pt>
                <c:pt idx="12516">
                  <c:v>880.22</c:v>
                </c:pt>
                <c:pt idx="12517">
                  <c:v>880.22</c:v>
                </c:pt>
                <c:pt idx="12518">
                  <c:v>880.22</c:v>
                </c:pt>
                <c:pt idx="12519">
                  <c:v>880.22</c:v>
                </c:pt>
                <c:pt idx="12520">
                  <c:v>880.22</c:v>
                </c:pt>
                <c:pt idx="12521">
                  <c:v>880.22</c:v>
                </c:pt>
                <c:pt idx="12522">
                  <c:v>880.22</c:v>
                </c:pt>
                <c:pt idx="12523">
                  <c:v>880.22</c:v>
                </c:pt>
                <c:pt idx="12524">
                  <c:v>880.22</c:v>
                </c:pt>
                <c:pt idx="12525">
                  <c:v>880.22</c:v>
                </c:pt>
                <c:pt idx="12526">
                  <c:v>880.22</c:v>
                </c:pt>
                <c:pt idx="12527">
                  <c:v>880.22</c:v>
                </c:pt>
                <c:pt idx="12528">
                  <c:v>880.22</c:v>
                </c:pt>
                <c:pt idx="12529">
                  <c:v>880.22</c:v>
                </c:pt>
                <c:pt idx="12530">
                  <c:v>880.22</c:v>
                </c:pt>
                <c:pt idx="12531">
                  <c:v>880.22</c:v>
                </c:pt>
                <c:pt idx="12532">
                  <c:v>880.22</c:v>
                </c:pt>
                <c:pt idx="12533">
                  <c:v>880.22</c:v>
                </c:pt>
                <c:pt idx="12534">
                  <c:v>880.22</c:v>
                </c:pt>
                <c:pt idx="12535">
                  <c:v>880.22</c:v>
                </c:pt>
                <c:pt idx="12536">
                  <c:v>880.22</c:v>
                </c:pt>
                <c:pt idx="12537">
                  <c:v>880.22</c:v>
                </c:pt>
                <c:pt idx="12538">
                  <c:v>880.22</c:v>
                </c:pt>
                <c:pt idx="12539">
                  <c:v>880.22</c:v>
                </c:pt>
                <c:pt idx="12540">
                  <c:v>880.22</c:v>
                </c:pt>
                <c:pt idx="12541">
                  <c:v>880.22</c:v>
                </c:pt>
                <c:pt idx="12542">
                  <c:v>880.22</c:v>
                </c:pt>
                <c:pt idx="12543">
                  <c:v>880.22</c:v>
                </c:pt>
                <c:pt idx="12544">
                  <c:v>880.22</c:v>
                </c:pt>
                <c:pt idx="12545">
                  <c:v>880.22</c:v>
                </c:pt>
                <c:pt idx="12546">
                  <c:v>880.22</c:v>
                </c:pt>
                <c:pt idx="12547">
                  <c:v>880.22</c:v>
                </c:pt>
                <c:pt idx="12548">
                  <c:v>880.22</c:v>
                </c:pt>
                <c:pt idx="12549">
                  <c:v>880.22</c:v>
                </c:pt>
                <c:pt idx="12550">
                  <c:v>880.22</c:v>
                </c:pt>
                <c:pt idx="12551">
                  <c:v>880.22</c:v>
                </c:pt>
                <c:pt idx="12552">
                  <c:v>880.22</c:v>
                </c:pt>
                <c:pt idx="12553">
                  <c:v>880.22</c:v>
                </c:pt>
                <c:pt idx="12554">
                  <c:v>880.22</c:v>
                </c:pt>
                <c:pt idx="12555">
                  <c:v>880.22</c:v>
                </c:pt>
                <c:pt idx="12556">
                  <c:v>880.22</c:v>
                </c:pt>
                <c:pt idx="12557">
                  <c:v>880.22</c:v>
                </c:pt>
                <c:pt idx="12558">
                  <c:v>880.22</c:v>
                </c:pt>
                <c:pt idx="12559">
                  <c:v>880.22</c:v>
                </c:pt>
                <c:pt idx="12560">
                  <c:v>880.22</c:v>
                </c:pt>
                <c:pt idx="12561">
                  <c:v>880.22</c:v>
                </c:pt>
                <c:pt idx="12562">
                  <c:v>880.22</c:v>
                </c:pt>
                <c:pt idx="12563">
                  <c:v>880.22</c:v>
                </c:pt>
                <c:pt idx="12564">
                  <c:v>880.22</c:v>
                </c:pt>
                <c:pt idx="12565">
                  <c:v>880.22</c:v>
                </c:pt>
                <c:pt idx="12566">
                  <c:v>880.22</c:v>
                </c:pt>
                <c:pt idx="12567">
                  <c:v>880.22</c:v>
                </c:pt>
                <c:pt idx="12568">
                  <c:v>880.22</c:v>
                </c:pt>
                <c:pt idx="12569">
                  <c:v>880.22</c:v>
                </c:pt>
                <c:pt idx="12570">
                  <c:v>880.22</c:v>
                </c:pt>
                <c:pt idx="12571">
                  <c:v>880.22</c:v>
                </c:pt>
                <c:pt idx="12572">
                  <c:v>880.22</c:v>
                </c:pt>
                <c:pt idx="12573">
                  <c:v>880.22</c:v>
                </c:pt>
                <c:pt idx="12574">
                  <c:v>880.22</c:v>
                </c:pt>
                <c:pt idx="12575">
                  <c:v>880.22</c:v>
                </c:pt>
                <c:pt idx="12576">
                  <c:v>880.22</c:v>
                </c:pt>
                <c:pt idx="12577">
                  <c:v>880.22</c:v>
                </c:pt>
                <c:pt idx="12578">
                  <c:v>880.22</c:v>
                </c:pt>
                <c:pt idx="12579">
                  <c:v>880.22</c:v>
                </c:pt>
                <c:pt idx="12580">
                  <c:v>880.22</c:v>
                </c:pt>
                <c:pt idx="12581">
                  <c:v>880.22</c:v>
                </c:pt>
                <c:pt idx="12582">
                  <c:v>880.22</c:v>
                </c:pt>
                <c:pt idx="12583">
                  <c:v>880.22</c:v>
                </c:pt>
                <c:pt idx="12584">
                  <c:v>880.22</c:v>
                </c:pt>
                <c:pt idx="12585">
                  <c:v>880.22</c:v>
                </c:pt>
                <c:pt idx="12586">
                  <c:v>880.22</c:v>
                </c:pt>
                <c:pt idx="12587">
                  <c:v>880.22</c:v>
                </c:pt>
                <c:pt idx="12588">
                  <c:v>880.22</c:v>
                </c:pt>
                <c:pt idx="12589">
                  <c:v>880.22</c:v>
                </c:pt>
                <c:pt idx="12590">
                  <c:v>880.22</c:v>
                </c:pt>
                <c:pt idx="12591">
                  <c:v>880.22</c:v>
                </c:pt>
                <c:pt idx="12592">
                  <c:v>880.22</c:v>
                </c:pt>
                <c:pt idx="12593">
                  <c:v>880.22</c:v>
                </c:pt>
                <c:pt idx="12594">
                  <c:v>880.22</c:v>
                </c:pt>
                <c:pt idx="12595">
                  <c:v>880.22</c:v>
                </c:pt>
                <c:pt idx="12596">
                  <c:v>880.22</c:v>
                </c:pt>
                <c:pt idx="12597">
                  <c:v>880.22</c:v>
                </c:pt>
                <c:pt idx="12598">
                  <c:v>880.22</c:v>
                </c:pt>
                <c:pt idx="12599">
                  <c:v>880.22</c:v>
                </c:pt>
                <c:pt idx="12600">
                  <c:v>880.22</c:v>
                </c:pt>
                <c:pt idx="12601">
                  <c:v>880.22</c:v>
                </c:pt>
                <c:pt idx="12602">
                  <c:v>880.22</c:v>
                </c:pt>
                <c:pt idx="12603">
                  <c:v>880.22</c:v>
                </c:pt>
                <c:pt idx="12604">
                  <c:v>880.22</c:v>
                </c:pt>
                <c:pt idx="12605">
                  <c:v>880.22</c:v>
                </c:pt>
                <c:pt idx="12606">
                  <c:v>880.22</c:v>
                </c:pt>
                <c:pt idx="12607">
                  <c:v>880.22</c:v>
                </c:pt>
                <c:pt idx="12608">
                  <c:v>880.22</c:v>
                </c:pt>
                <c:pt idx="12609">
                  <c:v>880.22</c:v>
                </c:pt>
                <c:pt idx="12610">
                  <c:v>880.22</c:v>
                </c:pt>
                <c:pt idx="12611">
                  <c:v>880.22</c:v>
                </c:pt>
                <c:pt idx="12612">
                  <c:v>880.22</c:v>
                </c:pt>
                <c:pt idx="12613">
                  <c:v>880.22</c:v>
                </c:pt>
                <c:pt idx="12614">
                  <c:v>880.22</c:v>
                </c:pt>
                <c:pt idx="12615">
                  <c:v>880.22</c:v>
                </c:pt>
                <c:pt idx="12616">
                  <c:v>880.22</c:v>
                </c:pt>
                <c:pt idx="12617">
                  <c:v>880.22</c:v>
                </c:pt>
                <c:pt idx="12618">
                  <c:v>880.22</c:v>
                </c:pt>
                <c:pt idx="12619">
                  <c:v>880.22</c:v>
                </c:pt>
                <c:pt idx="12620">
                  <c:v>880.22</c:v>
                </c:pt>
                <c:pt idx="12621">
                  <c:v>880.22</c:v>
                </c:pt>
                <c:pt idx="12622">
                  <c:v>880.22</c:v>
                </c:pt>
                <c:pt idx="12623">
                  <c:v>880.22</c:v>
                </c:pt>
                <c:pt idx="12624">
                  <c:v>880.22</c:v>
                </c:pt>
                <c:pt idx="12625">
                  <c:v>880.22</c:v>
                </c:pt>
                <c:pt idx="12626">
                  <c:v>880.22</c:v>
                </c:pt>
                <c:pt idx="12627">
                  <c:v>880.22</c:v>
                </c:pt>
                <c:pt idx="12628">
                  <c:v>880.22</c:v>
                </c:pt>
                <c:pt idx="12629">
                  <c:v>880.22</c:v>
                </c:pt>
                <c:pt idx="12630">
                  <c:v>880.22</c:v>
                </c:pt>
                <c:pt idx="12631">
                  <c:v>880.22</c:v>
                </c:pt>
                <c:pt idx="12632">
                  <c:v>880.22</c:v>
                </c:pt>
                <c:pt idx="12633">
                  <c:v>880.22</c:v>
                </c:pt>
                <c:pt idx="12634">
                  <c:v>880.22</c:v>
                </c:pt>
                <c:pt idx="12635">
                  <c:v>880.22</c:v>
                </c:pt>
                <c:pt idx="12636">
                  <c:v>880.22</c:v>
                </c:pt>
                <c:pt idx="12637">
                  <c:v>880.22</c:v>
                </c:pt>
                <c:pt idx="12638">
                  <c:v>880.22</c:v>
                </c:pt>
                <c:pt idx="12639">
                  <c:v>880.22</c:v>
                </c:pt>
                <c:pt idx="12640">
                  <c:v>880.22</c:v>
                </c:pt>
                <c:pt idx="12641">
                  <c:v>880.22</c:v>
                </c:pt>
                <c:pt idx="12642">
                  <c:v>880.22</c:v>
                </c:pt>
                <c:pt idx="12643">
                  <c:v>880.22</c:v>
                </c:pt>
                <c:pt idx="12644">
                  <c:v>880.22</c:v>
                </c:pt>
                <c:pt idx="12645">
                  <c:v>880.22</c:v>
                </c:pt>
                <c:pt idx="12646">
                  <c:v>880.22</c:v>
                </c:pt>
                <c:pt idx="12647">
                  <c:v>880.22</c:v>
                </c:pt>
                <c:pt idx="12648">
                  <c:v>880.22</c:v>
                </c:pt>
                <c:pt idx="12649">
                  <c:v>880.22</c:v>
                </c:pt>
                <c:pt idx="12650">
                  <c:v>880.22</c:v>
                </c:pt>
                <c:pt idx="12651">
                  <c:v>880.22</c:v>
                </c:pt>
                <c:pt idx="12652">
                  <c:v>880.22</c:v>
                </c:pt>
                <c:pt idx="12653">
                  <c:v>880.22</c:v>
                </c:pt>
                <c:pt idx="12654">
                  <c:v>880.22</c:v>
                </c:pt>
                <c:pt idx="12655">
                  <c:v>880.22</c:v>
                </c:pt>
                <c:pt idx="12656">
                  <c:v>880.22</c:v>
                </c:pt>
                <c:pt idx="12657">
                  <c:v>880.22</c:v>
                </c:pt>
                <c:pt idx="12658">
                  <c:v>880.22</c:v>
                </c:pt>
                <c:pt idx="12659">
                  <c:v>880.22</c:v>
                </c:pt>
                <c:pt idx="12660">
                  <c:v>880.22</c:v>
                </c:pt>
                <c:pt idx="12661">
                  <c:v>880.22</c:v>
                </c:pt>
                <c:pt idx="12662">
                  <c:v>880.22</c:v>
                </c:pt>
                <c:pt idx="12663">
                  <c:v>880.22</c:v>
                </c:pt>
                <c:pt idx="12664">
                  <c:v>880.22</c:v>
                </c:pt>
                <c:pt idx="12665">
                  <c:v>880.22</c:v>
                </c:pt>
                <c:pt idx="12666">
                  <c:v>880.22</c:v>
                </c:pt>
                <c:pt idx="12667">
                  <c:v>880.22</c:v>
                </c:pt>
                <c:pt idx="12668">
                  <c:v>880.22</c:v>
                </c:pt>
                <c:pt idx="12669">
                  <c:v>880.22</c:v>
                </c:pt>
                <c:pt idx="12670">
                  <c:v>880.22</c:v>
                </c:pt>
                <c:pt idx="12671">
                  <c:v>880.22</c:v>
                </c:pt>
                <c:pt idx="12672">
                  <c:v>880.22</c:v>
                </c:pt>
                <c:pt idx="12673">
                  <c:v>880.22</c:v>
                </c:pt>
                <c:pt idx="12674">
                  <c:v>880.22</c:v>
                </c:pt>
                <c:pt idx="12675">
                  <c:v>880.22</c:v>
                </c:pt>
                <c:pt idx="12676">
                  <c:v>880.22</c:v>
                </c:pt>
                <c:pt idx="12677">
                  <c:v>880.22</c:v>
                </c:pt>
                <c:pt idx="12678">
                  <c:v>880.22</c:v>
                </c:pt>
                <c:pt idx="12679">
                  <c:v>880.22</c:v>
                </c:pt>
                <c:pt idx="12680">
                  <c:v>880.22</c:v>
                </c:pt>
                <c:pt idx="12681">
                  <c:v>880.22</c:v>
                </c:pt>
                <c:pt idx="12682">
                  <c:v>880.22</c:v>
                </c:pt>
                <c:pt idx="12683">
                  <c:v>880.22</c:v>
                </c:pt>
                <c:pt idx="12684">
                  <c:v>880.22</c:v>
                </c:pt>
                <c:pt idx="12685">
                  <c:v>880.22</c:v>
                </c:pt>
                <c:pt idx="12686">
                  <c:v>880.22</c:v>
                </c:pt>
                <c:pt idx="12687">
                  <c:v>880.22</c:v>
                </c:pt>
                <c:pt idx="12688">
                  <c:v>880.22</c:v>
                </c:pt>
                <c:pt idx="12689">
                  <c:v>880.22</c:v>
                </c:pt>
                <c:pt idx="12690">
                  <c:v>880.22</c:v>
                </c:pt>
                <c:pt idx="12691">
                  <c:v>880.22</c:v>
                </c:pt>
                <c:pt idx="12692">
                  <c:v>880.22</c:v>
                </c:pt>
                <c:pt idx="12693">
                  <c:v>880.22</c:v>
                </c:pt>
                <c:pt idx="12694">
                  <c:v>880.22</c:v>
                </c:pt>
                <c:pt idx="12695">
                  <c:v>880.22</c:v>
                </c:pt>
                <c:pt idx="12696">
                  <c:v>880.22</c:v>
                </c:pt>
                <c:pt idx="12697">
                  <c:v>880.22</c:v>
                </c:pt>
                <c:pt idx="12698">
                  <c:v>880.22</c:v>
                </c:pt>
                <c:pt idx="12699">
                  <c:v>880.22</c:v>
                </c:pt>
                <c:pt idx="12700">
                  <c:v>880.22</c:v>
                </c:pt>
                <c:pt idx="12701">
                  <c:v>880.22</c:v>
                </c:pt>
                <c:pt idx="12702">
                  <c:v>880.22</c:v>
                </c:pt>
                <c:pt idx="12703">
                  <c:v>880.22</c:v>
                </c:pt>
                <c:pt idx="12704">
                  <c:v>880.22</c:v>
                </c:pt>
                <c:pt idx="12705">
                  <c:v>880.22</c:v>
                </c:pt>
                <c:pt idx="12706">
                  <c:v>880.22</c:v>
                </c:pt>
                <c:pt idx="12707">
                  <c:v>880.22</c:v>
                </c:pt>
                <c:pt idx="12708">
                  <c:v>880.22</c:v>
                </c:pt>
                <c:pt idx="12709">
                  <c:v>880.22</c:v>
                </c:pt>
                <c:pt idx="12710">
                  <c:v>880.22</c:v>
                </c:pt>
                <c:pt idx="12711">
                  <c:v>880.22</c:v>
                </c:pt>
                <c:pt idx="12712">
                  <c:v>880.22</c:v>
                </c:pt>
                <c:pt idx="12713">
                  <c:v>880.22</c:v>
                </c:pt>
                <c:pt idx="12714">
                  <c:v>880.22</c:v>
                </c:pt>
                <c:pt idx="12715">
                  <c:v>880.22</c:v>
                </c:pt>
                <c:pt idx="12716">
                  <c:v>880.22</c:v>
                </c:pt>
                <c:pt idx="12717">
                  <c:v>880.22</c:v>
                </c:pt>
                <c:pt idx="12718">
                  <c:v>880.22</c:v>
                </c:pt>
                <c:pt idx="12719">
                  <c:v>880.22</c:v>
                </c:pt>
                <c:pt idx="12720">
                  <c:v>880.22</c:v>
                </c:pt>
                <c:pt idx="12721">
                  <c:v>880.22</c:v>
                </c:pt>
                <c:pt idx="12722">
                  <c:v>880.22</c:v>
                </c:pt>
                <c:pt idx="12723">
                  <c:v>880.22</c:v>
                </c:pt>
                <c:pt idx="12724">
                  <c:v>880.22</c:v>
                </c:pt>
                <c:pt idx="12725">
                  <c:v>880.22</c:v>
                </c:pt>
                <c:pt idx="12726">
                  <c:v>880.22</c:v>
                </c:pt>
                <c:pt idx="12727">
                  <c:v>880.22</c:v>
                </c:pt>
                <c:pt idx="12728">
                  <c:v>880.22</c:v>
                </c:pt>
                <c:pt idx="12729">
                  <c:v>880.22</c:v>
                </c:pt>
                <c:pt idx="12730">
                  <c:v>880.22</c:v>
                </c:pt>
                <c:pt idx="12731">
                  <c:v>880.22</c:v>
                </c:pt>
                <c:pt idx="12732">
                  <c:v>880.22</c:v>
                </c:pt>
                <c:pt idx="12733">
                  <c:v>880.22</c:v>
                </c:pt>
                <c:pt idx="12734">
                  <c:v>880.22</c:v>
                </c:pt>
                <c:pt idx="12735">
                  <c:v>880.22</c:v>
                </c:pt>
                <c:pt idx="12736">
                  <c:v>880.22</c:v>
                </c:pt>
                <c:pt idx="12737">
                  <c:v>880.22</c:v>
                </c:pt>
                <c:pt idx="12738">
                  <c:v>880.22</c:v>
                </c:pt>
                <c:pt idx="12739">
                  <c:v>880.22</c:v>
                </c:pt>
                <c:pt idx="12740">
                  <c:v>880.22</c:v>
                </c:pt>
                <c:pt idx="12741">
                  <c:v>880.22</c:v>
                </c:pt>
                <c:pt idx="12742">
                  <c:v>880.22</c:v>
                </c:pt>
                <c:pt idx="12743">
                  <c:v>880.22</c:v>
                </c:pt>
                <c:pt idx="12744">
                  <c:v>880.22</c:v>
                </c:pt>
                <c:pt idx="12745">
                  <c:v>880.22</c:v>
                </c:pt>
                <c:pt idx="12746">
                  <c:v>880.22</c:v>
                </c:pt>
                <c:pt idx="12747">
                  <c:v>880.22</c:v>
                </c:pt>
                <c:pt idx="12748">
                  <c:v>880.22</c:v>
                </c:pt>
                <c:pt idx="12749">
                  <c:v>880.22</c:v>
                </c:pt>
                <c:pt idx="12750">
                  <c:v>880.22</c:v>
                </c:pt>
                <c:pt idx="12751">
                  <c:v>880.22</c:v>
                </c:pt>
                <c:pt idx="12752">
                  <c:v>880.22</c:v>
                </c:pt>
                <c:pt idx="12753">
                  <c:v>880.22</c:v>
                </c:pt>
                <c:pt idx="12754">
                  <c:v>880.22</c:v>
                </c:pt>
                <c:pt idx="12755">
                  <c:v>880.22</c:v>
                </c:pt>
                <c:pt idx="12756">
                  <c:v>880.22</c:v>
                </c:pt>
                <c:pt idx="12757">
                  <c:v>880.22</c:v>
                </c:pt>
                <c:pt idx="12758">
                  <c:v>880.22</c:v>
                </c:pt>
                <c:pt idx="12759">
                  <c:v>880.22</c:v>
                </c:pt>
                <c:pt idx="12760">
                  <c:v>880.22</c:v>
                </c:pt>
                <c:pt idx="12761">
                  <c:v>880.22</c:v>
                </c:pt>
                <c:pt idx="12762">
                  <c:v>880.22</c:v>
                </c:pt>
                <c:pt idx="12763">
                  <c:v>880.22</c:v>
                </c:pt>
                <c:pt idx="12764">
                  <c:v>880.22</c:v>
                </c:pt>
                <c:pt idx="12765">
                  <c:v>880.22</c:v>
                </c:pt>
                <c:pt idx="12766">
                  <c:v>880.22</c:v>
                </c:pt>
                <c:pt idx="12767">
                  <c:v>880.22</c:v>
                </c:pt>
                <c:pt idx="12768">
                  <c:v>880.22</c:v>
                </c:pt>
                <c:pt idx="12769">
                  <c:v>880.22</c:v>
                </c:pt>
                <c:pt idx="12770">
                  <c:v>880.22</c:v>
                </c:pt>
                <c:pt idx="12771">
                  <c:v>880.22</c:v>
                </c:pt>
                <c:pt idx="12772">
                  <c:v>880.22</c:v>
                </c:pt>
                <c:pt idx="12773">
                  <c:v>880.22</c:v>
                </c:pt>
                <c:pt idx="12774">
                  <c:v>880.22</c:v>
                </c:pt>
                <c:pt idx="12775">
                  <c:v>880.22</c:v>
                </c:pt>
                <c:pt idx="12776">
                  <c:v>880.22</c:v>
                </c:pt>
                <c:pt idx="12777">
                  <c:v>880.22</c:v>
                </c:pt>
                <c:pt idx="12778">
                  <c:v>880.22</c:v>
                </c:pt>
                <c:pt idx="12779">
                  <c:v>880.22</c:v>
                </c:pt>
                <c:pt idx="12780">
                  <c:v>880.22</c:v>
                </c:pt>
                <c:pt idx="12781">
                  <c:v>880.22</c:v>
                </c:pt>
                <c:pt idx="12782">
                  <c:v>880.22</c:v>
                </c:pt>
                <c:pt idx="12783">
                  <c:v>880.22</c:v>
                </c:pt>
                <c:pt idx="12784">
                  <c:v>880.22</c:v>
                </c:pt>
                <c:pt idx="12785">
                  <c:v>880.22</c:v>
                </c:pt>
                <c:pt idx="12786">
                  <c:v>880.22</c:v>
                </c:pt>
                <c:pt idx="12787">
                  <c:v>880.22</c:v>
                </c:pt>
                <c:pt idx="12788">
                  <c:v>880.22</c:v>
                </c:pt>
                <c:pt idx="12789">
                  <c:v>880.22</c:v>
                </c:pt>
                <c:pt idx="12790">
                  <c:v>880.22</c:v>
                </c:pt>
                <c:pt idx="12791">
                  <c:v>880.22</c:v>
                </c:pt>
                <c:pt idx="12792">
                  <c:v>880.22</c:v>
                </c:pt>
                <c:pt idx="12793">
                  <c:v>880.22</c:v>
                </c:pt>
                <c:pt idx="12794">
                  <c:v>880.22</c:v>
                </c:pt>
                <c:pt idx="12795">
                  <c:v>880.22</c:v>
                </c:pt>
                <c:pt idx="12796">
                  <c:v>880.22</c:v>
                </c:pt>
                <c:pt idx="12797">
                  <c:v>880.22</c:v>
                </c:pt>
                <c:pt idx="12798">
                  <c:v>880.22</c:v>
                </c:pt>
                <c:pt idx="12799">
                  <c:v>880.22</c:v>
                </c:pt>
                <c:pt idx="12800">
                  <c:v>880.22</c:v>
                </c:pt>
                <c:pt idx="12801">
                  <c:v>880.22</c:v>
                </c:pt>
                <c:pt idx="12802">
                  <c:v>880.22</c:v>
                </c:pt>
                <c:pt idx="12803">
                  <c:v>880.22</c:v>
                </c:pt>
                <c:pt idx="12804">
                  <c:v>880.22</c:v>
                </c:pt>
                <c:pt idx="12805">
                  <c:v>880.22</c:v>
                </c:pt>
                <c:pt idx="12806">
                  <c:v>880.22</c:v>
                </c:pt>
                <c:pt idx="12807">
                  <c:v>880.22</c:v>
                </c:pt>
                <c:pt idx="12808">
                  <c:v>880.22</c:v>
                </c:pt>
                <c:pt idx="12809">
                  <c:v>880.22</c:v>
                </c:pt>
                <c:pt idx="12810">
                  <c:v>880.22</c:v>
                </c:pt>
                <c:pt idx="12811">
                  <c:v>880.22</c:v>
                </c:pt>
                <c:pt idx="12812">
                  <c:v>880.22</c:v>
                </c:pt>
                <c:pt idx="12813">
                  <c:v>880.22</c:v>
                </c:pt>
                <c:pt idx="12814">
                  <c:v>880.22</c:v>
                </c:pt>
                <c:pt idx="12815">
                  <c:v>880.22</c:v>
                </c:pt>
                <c:pt idx="12816">
                  <c:v>880.22</c:v>
                </c:pt>
                <c:pt idx="12817">
                  <c:v>880.22</c:v>
                </c:pt>
                <c:pt idx="12818">
                  <c:v>880.22</c:v>
                </c:pt>
                <c:pt idx="12819">
                  <c:v>880.22</c:v>
                </c:pt>
                <c:pt idx="12820">
                  <c:v>880.22</c:v>
                </c:pt>
                <c:pt idx="12821">
                  <c:v>880.22</c:v>
                </c:pt>
                <c:pt idx="12822">
                  <c:v>880.22</c:v>
                </c:pt>
                <c:pt idx="12823">
                  <c:v>880.22</c:v>
                </c:pt>
                <c:pt idx="12824">
                  <c:v>880.22</c:v>
                </c:pt>
                <c:pt idx="12825">
                  <c:v>880.22</c:v>
                </c:pt>
                <c:pt idx="12826">
                  <c:v>880.22</c:v>
                </c:pt>
                <c:pt idx="12827">
                  <c:v>880.22</c:v>
                </c:pt>
                <c:pt idx="12828">
                  <c:v>880.22</c:v>
                </c:pt>
                <c:pt idx="12829">
                  <c:v>880.22</c:v>
                </c:pt>
                <c:pt idx="12830">
                  <c:v>880.22</c:v>
                </c:pt>
                <c:pt idx="12831">
                  <c:v>880.22</c:v>
                </c:pt>
                <c:pt idx="12832">
                  <c:v>880.22</c:v>
                </c:pt>
                <c:pt idx="12833">
                  <c:v>880.22</c:v>
                </c:pt>
                <c:pt idx="12834">
                  <c:v>880.22</c:v>
                </c:pt>
                <c:pt idx="12835">
                  <c:v>880.22</c:v>
                </c:pt>
                <c:pt idx="12836">
                  <c:v>880.22</c:v>
                </c:pt>
                <c:pt idx="12837">
                  <c:v>880.22</c:v>
                </c:pt>
                <c:pt idx="12838">
                  <c:v>880.22</c:v>
                </c:pt>
                <c:pt idx="12839">
                  <c:v>880.22</c:v>
                </c:pt>
                <c:pt idx="12840">
                  <c:v>880.22</c:v>
                </c:pt>
                <c:pt idx="12841">
                  <c:v>880.22</c:v>
                </c:pt>
                <c:pt idx="12842">
                  <c:v>880.22</c:v>
                </c:pt>
                <c:pt idx="12843">
                  <c:v>880.22</c:v>
                </c:pt>
                <c:pt idx="12844">
                  <c:v>880.22</c:v>
                </c:pt>
                <c:pt idx="12845">
                  <c:v>880.22</c:v>
                </c:pt>
                <c:pt idx="12846">
                  <c:v>880.22</c:v>
                </c:pt>
                <c:pt idx="12847">
                  <c:v>880.22</c:v>
                </c:pt>
                <c:pt idx="12848">
                  <c:v>880.22</c:v>
                </c:pt>
                <c:pt idx="12849">
                  <c:v>880.22</c:v>
                </c:pt>
                <c:pt idx="12850">
                  <c:v>880.22</c:v>
                </c:pt>
                <c:pt idx="12851">
                  <c:v>880.22</c:v>
                </c:pt>
                <c:pt idx="12852">
                  <c:v>880.22</c:v>
                </c:pt>
                <c:pt idx="12853">
                  <c:v>880.22</c:v>
                </c:pt>
                <c:pt idx="12854">
                  <c:v>880.22</c:v>
                </c:pt>
                <c:pt idx="12855">
                  <c:v>880.22</c:v>
                </c:pt>
                <c:pt idx="12856">
                  <c:v>880.22</c:v>
                </c:pt>
                <c:pt idx="12857">
                  <c:v>880.22</c:v>
                </c:pt>
                <c:pt idx="12858">
                  <c:v>880.22</c:v>
                </c:pt>
                <c:pt idx="12859">
                  <c:v>880.22</c:v>
                </c:pt>
                <c:pt idx="12860">
                  <c:v>880.22</c:v>
                </c:pt>
                <c:pt idx="12861">
                  <c:v>880.22</c:v>
                </c:pt>
                <c:pt idx="12862">
                  <c:v>880.22</c:v>
                </c:pt>
                <c:pt idx="12863">
                  <c:v>880.22</c:v>
                </c:pt>
                <c:pt idx="12864">
                  <c:v>880.22</c:v>
                </c:pt>
                <c:pt idx="12865">
                  <c:v>880.22</c:v>
                </c:pt>
                <c:pt idx="12866">
                  <c:v>880.22</c:v>
                </c:pt>
                <c:pt idx="12867">
                  <c:v>880.22</c:v>
                </c:pt>
                <c:pt idx="12868">
                  <c:v>880.22</c:v>
                </c:pt>
                <c:pt idx="12869">
                  <c:v>880.22</c:v>
                </c:pt>
                <c:pt idx="12870">
                  <c:v>880.22</c:v>
                </c:pt>
                <c:pt idx="12871">
                  <c:v>880.22</c:v>
                </c:pt>
                <c:pt idx="12872">
                  <c:v>880.22</c:v>
                </c:pt>
                <c:pt idx="12873">
                  <c:v>880.22</c:v>
                </c:pt>
                <c:pt idx="12874">
                  <c:v>880.22</c:v>
                </c:pt>
                <c:pt idx="12875">
                  <c:v>880.22</c:v>
                </c:pt>
                <c:pt idx="12876">
                  <c:v>880.22</c:v>
                </c:pt>
                <c:pt idx="12877">
                  <c:v>880.22</c:v>
                </c:pt>
                <c:pt idx="12878">
                  <c:v>880.22</c:v>
                </c:pt>
                <c:pt idx="12879">
                  <c:v>880.22</c:v>
                </c:pt>
                <c:pt idx="12880">
                  <c:v>880.22</c:v>
                </c:pt>
                <c:pt idx="12881">
                  <c:v>880.22</c:v>
                </c:pt>
                <c:pt idx="12882">
                  <c:v>880.22</c:v>
                </c:pt>
                <c:pt idx="12883">
                  <c:v>880.22</c:v>
                </c:pt>
                <c:pt idx="12884">
                  <c:v>880.22</c:v>
                </c:pt>
                <c:pt idx="12885">
                  <c:v>880.22</c:v>
                </c:pt>
                <c:pt idx="12886">
                  <c:v>880.22</c:v>
                </c:pt>
                <c:pt idx="12887">
                  <c:v>880.22</c:v>
                </c:pt>
                <c:pt idx="12888">
                  <c:v>880.22</c:v>
                </c:pt>
                <c:pt idx="12889">
                  <c:v>880.22</c:v>
                </c:pt>
                <c:pt idx="12890">
                  <c:v>880.22</c:v>
                </c:pt>
                <c:pt idx="12891">
                  <c:v>880.22</c:v>
                </c:pt>
                <c:pt idx="12892">
                  <c:v>880.22</c:v>
                </c:pt>
                <c:pt idx="12893">
                  <c:v>880.22</c:v>
                </c:pt>
                <c:pt idx="12894">
                  <c:v>880.22</c:v>
                </c:pt>
                <c:pt idx="12895">
                  <c:v>880.22</c:v>
                </c:pt>
                <c:pt idx="12896">
                  <c:v>880.22</c:v>
                </c:pt>
                <c:pt idx="12897">
                  <c:v>880.22</c:v>
                </c:pt>
                <c:pt idx="12898">
                  <c:v>880.22</c:v>
                </c:pt>
                <c:pt idx="12899">
                  <c:v>880.22</c:v>
                </c:pt>
                <c:pt idx="12900">
                  <c:v>880.22</c:v>
                </c:pt>
                <c:pt idx="12901">
                  <c:v>880.22</c:v>
                </c:pt>
                <c:pt idx="12902">
                  <c:v>880.22</c:v>
                </c:pt>
                <c:pt idx="12903">
                  <c:v>880.22</c:v>
                </c:pt>
                <c:pt idx="12904">
                  <c:v>880.22</c:v>
                </c:pt>
                <c:pt idx="12905">
                  <c:v>880.22</c:v>
                </c:pt>
                <c:pt idx="12906">
                  <c:v>880.22</c:v>
                </c:pt>
                <c:pt idx="12907">
                  <c:v>880.22</c:v>
                </c:pt>
                <c:pt idx="12908">
                  <c:v>880.22</c:v>
                </c:pt>
                <c:pt idx="12909">
                  <c:v>880.22</c:v>
                </c:pt>
                <c:pt idx="12910">
                  <c:v>880.22</c:v>
                </c:pt>
                <c:pt idx="12911">
                  <c:v>880.22</c:v>
                </c:pt>
                <c:pt idx="12912">
                  <c:v>880.22</c:v>
                </c:pt>
                <c:pt idx="12913">
                  <c:v>880.22</c:v>
                </c:pt>
                <c:pt idx="12914">
                  <c:v>880.22</c:v>
                </c:pt>
                <c:pt idx="12915">
                  <c:v>880.22</c:v>
                </c:pt>
                <c:pt idx="12916">
                  <c:v>880.22</c:v>
                </c:pt>
                <c:pt idx="12917">
                  <c:v>880.22</c:v>
                </c:pt>
                <c:pt idx="12918">
                  <c:v>880.22</c:v>
                </c:pt>
                <c:pt idx="12919">
                  <c:v>880.22</c:v>
                </c:pt>
                <c:pt idx="12920">
                  <c:v>880.22</c:v>
                </c:pt>
                <c:pt idx="12921">
                  <c:v>880.22</c:v>
                </c:pt>
                <c:pt idx="12922">
                  <c:v>880.22</c:v>
                </c:pt>
                <c:pt idx="12923">
                  <c:v>880.22</c:v>
                </c:pt>
                <c:pt idx="12924">
                  <c:v>880.22</c:v>
                </c:pt>
                <c:pt idx="12925">
                  <c:v>880.22</c:v>
                </c:pt>
                <c:pt idx="12926">
                  <c:v>880.22</c:v>
                </c:pt>
                <c:pt idx="12927">
                  <c:v>880.22</c:v>
                </c:pt>
                <c:pt idx="12928">
                  <c:v>880.22</c:v>
                </c:pt>
                <c:pt idx="12929">
                  <c:v>880.22</c:v>
                </c:pt>
                <c:pt idx="12930">
                  <c:v>880.22</c:v>
                </c:pt>
                <c:pt idx="12931">
                  <c:v>880.22</c:v>
                </c:pt>
                <c:pt idx="12932">
                  <c:v>880.22</c:v>
                </c:pt>
                <c:pt idx="12933">
                  <c:v>880.22</c:v>
                </c:pt>
                <c:pt idx="12934">
                  <c:v>880.22</c:v>
                </c:pt>
                <c:pt idx="12935">
                  <c:v>880.22</c:v>
                </c:pt>
                <c:pt idx="12936">
                  <c:v>880.22</c:v>
                </c:pt>
                <c:pt idx="12937">
                  <c:v>880.22</c:v>
                </c:pt>
                <c:pt idx="12938">
                  <c:v>880.22</c:v>
                </c:pt>
                <c:pt idx="12939">
                  <c:v>880.22</c:v>
                </c:pt>
                <c:pt idx="12940">
                  <c:v>880.22</c:v>
                </c:pt>
                <c:pt idx="12941">
                  <c:v>880.22</c:v>
                </c:pt>
                <c:pt idx="12942">
                  <c:v>880.22</c:v>
                </c:pt>
                <c:pt idx="12943">
                  <c:v>880.22</c:v>
                </c:pt>
                <c:pt idx="12944">
                  <c:v>880.22</c:v>
                </c:pt>
                <c:pt idx="12945">
                  <c:v>880.22</c:v>
                </c:pt>
                <c:pt idx="12946">
                  <c:v>880.22</c:v>
                </c:pt>
                <c:pt idx="12947">
                  <c:v>880.22</c:v>
                </c:pt>
                <c:pt idx="12948">
                  <c:v>880.22</c:v>
                </c:pt>
                <c:pt idx="12949">
                  <c:v>880.22</c:v>
                </c:pt>
                <c:pt idx="12950">
                  <c:v>880.22</c:v>
                </c:pt>
                <c:pt idx="12951">
                  <c:v>880.22</c:v>
                </c:pt>
                <c:pt idx="12952">
                  <c:v>880.22</c:v>
                </c:pt>
                <c:pt idx="12953">
                  <c:v>880.22</c:v>
                </c:pt>
                <c:pt idx="12954">
                  <c:v>880.22</c:v>
                </c:pt>
                <c:pt idx="12955">
                  <c:v>880.22</c:v>
                </c:pt>
                <c:pt idx="12956">
                  <c:v>880.22</c:v>
                </c:pt>
                <c:pt idx="12957">
                  <c:v>880.22</c:v>
                </c:pt>
                <c:pt idx="12958">
                  <c:v>880.22</c:v>
                </c:pt>
                <c:pt idx="12959">
                  <c:v>880.22</c:v>
                </c:pt>
                <c:pt idx="12960">
                  <c:v>880.22</c:v>
                </c:pt>
                <c:pt idx="12961">
                  <c:v>880.22</c:v>
                </c:pt>
                <c:pt idx="12962">
                  <c:v>880.22</c:v>
                </c:pt>
                <c:pt idx="12963">
                  <c:v>880.22</c:v>
                </c:pt>
                <c:pt idx="12964">
                  <c:v>880.22</c:v>
                </c:pt>
                <c:pt idx="12965">
                  <c:v>880.22</c:v>
                </c:pt>
                <c:pt idx="12966">
                  <c:v>880.22</c:v>
                </c:pt>
                <c:pt idx="12967">
                  <c:v>880.22</c:v>
                </c:pt>
                <c:pt idx="12968">
                  <c:v>880.22</c:v>
                </c:pt>
                <c:pt idx="12969">
                  <c:v>880.22</c:v>
                </c:pt>
                <c:pt idx="12970">
                  <c:v>880.22</c:v>
                </c:pt>
                <c:pt idx="12971">
                  <c:v>880.22</c:v>
                </c:pt>
                <c:pt idx="12972">
                  <c:v>880.22</c:v>
                </c:pt>
                <c:pt idx="12973">
                  <c:v>880.22</c:v>
                </c:pt>
                <c:pt idx="12974">
                  <c:v>880.22</c:v>
                </c:pt>
                <c:pt idx="12975">
                  <c:v>880.22</c:v>
                </c:pt>
                <c:pt idx="12976">
                  <c:v>880.22</c:v>
                </c:pt>
                <c:pt idx="12977">
                  <c:v>880.22</c:v>
                </c:pt>
                <c:pt idx="12978">
                  <c:v>880.22</c:v>
                </c:pt>
                <c:pt idx="12979">
                  <c:v>880.22</c:v>
                </c:pt>
                <c:pt idx="12980">
                  <c:v>880.22</c:v>
                </c:pt>
                <c:pt idx="12981">
                  <c:v>880.22</c:v>
                </c:pt>
                <c:pt idx="12982">
                  <c:v>880.22</c:v>
                </c:pt>
                <c:pt idx="12983">
                  <c:v>880.22</c:v>
                </c:pt>
                <c:pt idx="12984">
                  <c:v>880.22</c:v>
                </c:pt>
                <c:pt idx="12985">
                  <c:v>880.22</c:v>
                </c:pt>
                <c:pt idx="12986">
                  <c:v>880.22</c:v>
                </c:pt>
                <c:pt idx="12987">
                  <c:v>880.22</c:v>
                </c:pt>
                <c:pt idx="12988">
                  <c:v>880.22</c:v>
                </c:pt>
                <c:pt idx="12989">
                  <c:v>880.22</c:v>
                </c:pt>
                <c:pt idx="12990">
                  <c:v>880.22</c:v>
                </c:pt>
                <c:pt idx="12991">
                  <c:v>880.22</c:v>
                </c:pt>
                <c:pt idx="12992">
                  <c:v>880.22</c:v>
                </c:pt>
                <c:pt idx="12993">
                  <c:v>880.22</c:v>
                </c:pt>
                <c:pt idx="12994">
                  <c:v>880.22</c:v>
                </c:pt>
                <c:pt idx="12995">
                  <c:v>880.22</c:v>
                </c:pt>
                <c:pt idx="12996">
                  <c:v>880.22</c:v>
                </c:pt>
                <c:pt idx="12997">
                  <c:v>880.22</c:v>
                </c:pt>
                <c:pt idx="12998">
                  <c:v>880.22</c:v>
                </c:pt>
                <c:pt idx="12999">
                  <c:v>880.22</c:v>
                </c:pt>
                <c:pt idx="13000">
                  <c:v>880.22</c:v>
                </c:pt>
                <c:pt idx="13001">
                  <c:v>880.22</c:v>
                </c:pt>
                <c:pt idx="13002">
                  <c:v>880.22</c:v>
                </c:pt>
                <c:pt idx="13003">
                  <c:v>880.22</c:v>
                </c:pt>
                <c:pt idx="13004">
                  <c:v>880.22</c:v>
                </c:pt>
                <c:pt idx="13005">
                  <c:v>880.22</c:v>
                </c:pt>
                <c:pt idx="13006">
                  <c:v>880.22</c:v>
                </c:pt>
                <c:pt idx="13007">
                  <c:v>880.22</c:v>
                </c:pt>
                <c:pt idx="13008">
                  <c:v>880.22</c:v>
                </c:pt>
                <c:pt idx="13009">
                  <c:v>880.22</c:v>
                </c:pt>
                <c:pt idx="13010">
                  <c:v>880.22</c:v>
                </c:pt>
                <c:pt idx="13011">
                  <c:v>880.22</c:v>
                </c:pt>
                <c:pt idx="13012">
                  <c:v>880.22</c:v>
                </c:pt>
                <c:pt idx="13013">
                  <c:v>880.22</c:v>
                </c:pt>
                <c:pt idx="13014">
                  <c:v>880.22</c:v>
                </c:pt>
                <c:pt idx="13015">
                  <c:v>880.22</c:v>
                </c:pt>
                <c:pt idx="13016">
                  <c:v>880.22</c:v>
                </c:pt>
                <c:pt idx="13017">
                  <c:v>880.22</c:v>
                </c:pt>
                <c:pt idx="13018">
                  <c:v>880.22</c:v>
                </c:pt>
                <c:pt idx="13019">
                  <c:v>880.22</c:v>
                </c:pt>
                <c:pt idx="13020">
                  <c:v>880.22</c:v>
                </c:pt>
                <c:pt idx="13021">
                  <c:v>880.22</c:v>
                </c:pt>
                <c:pt idx="13022">
                  <c:v>880.22</c:v>
                </c:pt>
                <c:pt idx="13023">
                  <c:v>880.22</c:v>
                </c:pt>
                <c:pt idx="13024">
                  <c:v>880.22</c:v>
                </c:pt>
                <c:pt idx="13025">
                  <c:v>880.22</c:v>
                </c:pt>
                <c:pt idx="13026">
                  <c:v>880.22</c:v>
                </c:pt>
                <c:pt idx="13027">
                  <c:v>880.22</c:v>
                </c:pt>
                <c:pt idx="13028">
                  <c:v>880.22</c:v>
                </c:pt>
                <c:pt idx="13029">
                  <c:v>880.22</c:v>
                </c:pt>
                <c:pt idx="13030">
                  <c:v>880.22</c:v>
                </c:pt>
                <c:pt idx="13031">
                  <c:v>880.22</c:v>
                </c:pt>
                <c:pt idx="13032">
                  <c:v>880.22</c:v>
                </c:pt>
                <c:pt idx="13033">
                  <c:v>880.22</c:v>
                </c:pt>
                <c:pt idx="13034">
                  <c:v>880.22</c:v>
                </c:pt>
                <c:pt idx="13035">
                  <c:v>880.22</c:v>
                </c:pt>
                <c:pt idx="13036">
                  <c:v>880.22</c:v>
                </c:pt>
                <c:pt idx="13037">
                  <c:v>880.22</c:v>
                </c:pt>
                <c:pt idx="13038">
                  <c:v>880.22</c:v>
                </c:pt>
                <c:pt idx="13039">
                  <c:v>880.22</c:v>
                </c:pt>
                <c:pt idx="13040">
                  <c:v>880.22</c:v>
                </c:pt>
                <c:pt idx="13041">
                  <c:v>880.22</c:v>
                </c:pt>
                <c:pt idx="13042">
                  <c:v>880.22</c:v>
                </c:pt>
                <c:pt idx="13043">
                  <c:v>880.22</c:v>
                </c:pt>
                <c:pt idx="13044">
                  <c:v>880.22</c:v>
                </c:pt>
                <c:pt idx="13045">
                  <c:v>880.22</c:v>
                </c:pt>
                <c:pt idx="13046">
                  <c:v>880.22</c:v>
                </c:pt>
                <c:pt idx="13047">
                  <c:v>880.22</c:v>
                </c:pt>
                <c:pt idx="13048">
                  <c:v>880.22</c:v>
                </c:pt>
                <c:pt idx="13049">
                  <c:v>880.22</c:v>
                </c:pt>
                <c:pt idx="13050">
                  <c:v>880.22</c:v>
                </c:pt>
                <c:pt idx="13051">
                  <c:v>880.22</c:v>
                </c:pt>
                <c:pt idx="13052">
                  <c:v>880.22</c:v>
                </c:pt>
                <c:pt idx="13053">
                  <c:v>880.22</c:v>
                </c:pt>
                <c:pt idx="13054">
                  <c:v>880.22</c:v>
                </c:pt>
                <c:pt idx="13055">
                  <c:v>880.22</c:v>
                </c:pt>
                <c:pt idx="13056">
                  <c:v>880.22</c:v>
                </c:pt>
                <c:pt idx="13057">
                  <c:v>880.22</c:v>
                </c:pt>
                <c:pt idx="13058">
                  <c:v>880.22</c:v>
                </c:pt>
                <c:pt idx="13059">
                  <c:v>880.22</c:v>
                </c:pt>
                <c:pt idx="13060">
                  <c:v>880.22</c:v>
                </c:pt>
                <c:pt idx="13061">
                  <c:v>880.22</c:v>
                </c:pt>
                <c:pt idx="13062">
                  <c:v>880.22</c:v>
                </c:pt>
                <c:pt idx="13063">
                  <c:v>880.22</c:v>
                </c:pt>
                <c:pt idx="13064">
                  <c:v>880.22</c:v>
                </c:pt>
                <c:pt idx="13065">
                  <c:v>880.22</c:v>
                </c:pt>
                <c:pt idx="13066">
                  <c:v>880.22</c:v>
                </c:pt>
                <c:pt idx="13067">
                  <c:v>880.22</c:v>
                </c:pt>
                <c:pt idx="13068">
                  <c:v>880.22</c:v>
                </c:pt>
                <c:pt idx="13069">
                  <c:v>880.22</c:v>
                </c:pt>
                <c:pt idx="13070">
                  <c:v>880.22</c:v>
                </c:pt>
                <c:pt idx="13071">
                  <c:v>880.22</c:v>
                </c:pt>
                <c:pt idx="13072">
                  <c:v>880.22</c:v>
                </c:pt>
                <c:pt idx="13073">
                  <c:v>880.22</c:v>
                </c:pt>
                <c:pt idx="13074">
                  <c:v>880.22</c:v>
                </c:pt>
                <c:pt idx="13075">
                  <c:v>880.22</c:v>
                </c:pt>
                <c:pt idx="13076">
                  <c:v>880.22</c:v>
                </c:pt>
                <c:pt idx="13077">
                  <c:v>880.22</c:v>
                </c:pt>
                <c:pt idx="13078">
                  <c:v>880.22</c:v>
                </c:pt>
                <c:pt idx="13079">
                  <c:v>880.22</c:v>
                </c:pt>
                <c:pt idx="13080">
                  <c:v>880.22</c:v>
                </c:pt>
                <c:pt idx="13081">
                  <c:v>880.22</c:v>
                </c:pt>
                <c:pt idx="13082">
                  <c:v>880.22</c:v>
                </c:pt>
                <c:pt idx="13083">
                  <c:v>880.22</c:v>
                </c:pt>
                <c:pt idx="13084">
                  <c:v>880.22</c:v>
                </c:pt>
                <c:pt idx="13085">
                  <c:v>880.22</c:v>
                </c:pt>
                <c:pt idx="13086">
                  <c:v>880.22</c:v>
                </c:pt>
                <c:pt idx="13087">
                  <c:v>880.22</c:v>
                </c:pt>
                <c:pt idx="13088">
                  <c:v>880.22</c:v>
                </c:pt>
                <c:pt idx="13089">
                  <c:v>880.22</c:v>
                </c:pt>
                <c:pt idx="13090">
                  <c:v>880.22</c:v>
                </c:pt>
                <c:pt idx="13091">
                  <c:v>880.22</c:v>
                </c:pt>
                <c:pt idx="13092">
                  <c:v>880.22</c:v>
                </c:pt>
                <c:pt idx="13093">
                  <c:v>880.22</c:v>
                </c:pt>
                <c:pt idx="13094">
                  <c:v>880.22</c:v>
                </c:pt>
                <c:pt idx="13095">
                  <c:v>880.22</c:v>
                </c:pt>
                <c:pt idx="13096">
                  <c:v>880.22</c:v>
                </c:pt>
                <c:pt idx="13097">
                  <c:v>880.22</c:v>
                </c:pt>
                <c:pt idx="13098">
                  <c:v>880.22</c:v>
                </c:pt>
                <c:pt idx="13099">
                  <c:v>880.22</c:v>
                </c:pt>
                <c:pt idx="13100">
                  <c:v>880.22</c:v>
                </c:pt>
                <c:pt idx="13101">
                  <c:v>880.22</c:v>
                </c:pt>
                <c:pt idx="13102">
                  <c:v>880.22</c:v>
                </c:pt>
                <c:pt idx="13103">
                  <c:v>880.22</c:v>
                </c:pt>
                <c:pt idx="13104">
                  <c:v>880.22</c:v>
                </c:pt>
                <c:pt idx="13105">
                  <c:v>880.22</c:v>
                </c:pt>
                <c:pt idx="13106">
                  <c:v>880.22</c:v>
                </c:pt>
                <c:pt idx="13107">
                  <c:v>880.22</c:v>
                </c:pt>
                <c:pt idx="13108">
                  <c:v>880.22</c:v>
                </c:pt>
                <c:pt idx="13109">
                  <c:v>880.22</c:v>
                </c:pt>
                <c:pt idx="13110">
                  <c:v>880.22</c:v>
                </c:pt>
                <c:pt idx="13111">
                  <c:v>880.22</c:v>
                </c:pt>
                <c:pt idx="13112">
                  <c:v>880.22</c:v>
                </c:pt>
                <c:pt idx="13113">
                  <c:v>880.22</c:v>
                </c:pt>
                <c:pt idx="13114">
                  <c:v>880.22</c:v>
                </c:pt>
                <c:pt idx="13115">
                  <c:v>880.22</c:v>
                </c:pt>
                <c:pt idx="13116">
                  <c:v>880.22</c:v>
                </c:pt>
                <c:pt idx="13117">
                  <c:v>880.22</c:v>
                </c:pt>
                <c:pt idx="13118">
                  <c:v>880.22</c:v>
                </c:pt>
                <c:pt idx="13119">
                  <c:v>880.22</c:v>
                </c:pt>
                <c:pt idx="13120">
                  <c:v>880.22</c:v>
                </c:pt>
                <c:pt idx="13121">
                  <c:v>880.22</c:v>
                </c:pt>
                <c:pt idx="13122">
                  <c:v>880.22</c:v>
                </c:pt>
                <c:pt idx="13123">
                  <c:v>880.22</c:v>
                </c:pt>
                <c:pt idx="13124">
                  <c:v>880.22</c:v>
                </c:pt>
                <c:pt idx="13125">
                  <c:v>880.22</c:v>
                </c:pt>
                <c:pt idx="13126">
                  <c:v>880.22</c:v>
                </c:pt>
                <c:pt idx="13127">
                  <c:v>880.22</c:v>
                </c:pt>
                <c:pt idx="13128">
                  <c:v>880.22</c:v>
                </c:pt>
                <c:pt idx="13129">
                  <c:v>880.22</c:v>
                </c:pt>
                <c:pt idx="13130">
                  <c:v>880.22</c:v>
                </c:pt>
                <c:pt idx="13131">
                  <c:v>880.22</c:v>
                </c:pt>
                <c:pt idx="13132">
                  <c:v>880.22</c:v>
                </c:pt>
                <c:pt idx="13133">
                  <c:v>880.22</c:v>
                </c:pt>
                <c:pt idx="13134">
                  <c:v>880.22</c:v>
                </c:pt>
                <c:pt idx="13135">
                  <c:v>880.22</c:v>
                </c:pt>
                <c:pt idx="13136">
                  <c:v>880.22</c:v>
                </c:pt>
                <c:pt idx="13137">
                  <c:v>880.22</c:v>
                </c:pt>
                <c:pt idx="13138">
                  <c:v>880.22</c:v>
                </c:pt>
                <c:pt idx="13139">
                  <c:v>880.22</c:v>
                </c:pt>
                <c:pt idx="13140">
                  <c:v>880.22</c:v>
                </c:pt>
                <c:pt idx="13141">
                  <c:v>880.22</c:v>
                </c:pt>
                <c:pt idx="13142">
                  <c:v>880.22</c:v>
                </c:pt>
                <c:pt idx="13143">
                  <c:v>880.22</c:v>
                </c:pt>
                <c:pt idx="13144">
                  <c:v>880.22</c:v>
                </c:pt>
                <c:pt idx="13145">
                  <c:v>880.22</c:v>
                </c:pt>
                <c:pt idx="13146">
                  <c:v>880.22</c:v>
                </c:pt>
                <c:pt idx="13147">
                  <c:v>880.22</c:v>
                </c:pt>
                <c:pt idx="13148">
                  <c:v>880.22</c:v>
                </c:pt>
                <c:pt idx="13149">
                  <c:v>880.22</c:v>
                </c:pt>
                <c:pt idx="13150">
                  <c:v>880.22</c:v>
                </c:pt>
                <c:pt idx="13151">
                  <c:v>880.22</c:v>
                </c:pt>
                <c:pt idx="13152">
                  <c:v>880.22</c:v>
                </c:pt>
                <c:pt idx="13153">
                  <c:v>880.22</c:v>
                </c:pt>
                <c:pt idx="13154">
                  <c:v>880.22</c:v>
                </c:pt>
                <c:pt idx="13155">
                  <c:v>880.22</c:v>
                </c:pt>
                <c:pt idx="13156">
                  <c:v>880.22</c:v>
                </c:pt>
                <c:pt idx="13157">
                  <c:v>880.22</c:v>
                </c:pt>
                <c:pt idx="13158">
                  <c:v>880.22</c:v>
                </c:pt>
                <c:pt idx="13159">
                  <c:v>880.22</c:v>
                </c:pt>
                <c:pt idx="13160">
                  <c:v>880.22</c:v>
                </c:pt>
                <c:pt idx="13161">
                  <c:v>880.22</c:v>
                </c:pt>
                <c:pt idx="13162">
                  <c:v>880.22</c:v>
                </c:pt>
                <c:pt idx="13163">
                  <c:v>880.22</c:v>
                </c:pt>
                <c:pt idx="13164">
                  <c:v>880.22</c:v>
                </c:pt>
                <c:pt idx="13165">
                  <c:v>880.22</c:v>
                </c:pt>
                <c:pt idx="13166">
                  <c:v>880.22</c:v>
                </c:pt>
                <c:pt idx="13167">
                  <c:v>880.22</c:v>
                </c:pt>
                <c:pt idx="13168">
                  <c:v>880.22</c:v>
                </c:pt>
                <c:pt idx="13169">
                  <c:v>880.22</c:v>
                </c:pt>
                <c:pt idx="13170">
                  <c:v>880.22</c:v>
                </c:pt>
                <c:pt idx="13171">
                  <c:v>880.22</c:v>
                </c:pt>
                <c:pt idx="13172">
                  <c:v>880.22</c:v>
                </c:pt>
                <c:pt idx="13173">
                  <c:v>880.22</c:v>
                </c:pt>
                <c:pt idx="13174">
                  <c:v>880.22</c:v>
                </c:pt>
                <c:pt idx="13175">
                  <c:v>880.22</c:v>
                </c:pt>
                <c:pt idx="13176">
                  <c:v>880.22</c:v>
                </c:pt>
                <c:pt idx="13177">
                  <c:v>880.22</c:v>
                </c:pt>
                <c:pt idx="13178">
                  <c:v>880.22</c:v>
                </c:pt>
                <c:pt idx="13179">
                  <c:v>880.22</c:v>
                </c:pt>
                <c:pt idx="13180">
                  <c:v>880.22</c:v>
                </c:pt>
                <c:pt idx="13181">
                  <c:v>880.22</c:v>
                </c:pt>
                <c:pt idx="13182">
                  <c:v>880.22</c:v>
                </c:pt>
                <c:pt idx="13183">
                  <c:v>880.22</c:v>
                </c:pt>
                <c:pt idx="13184">
                  <c:v>880.22</c:v>
                </c:pt>
                <c:pt idx="13185">
                  <c:v>880.22</c:v>
                </c:pt>
                <c:pt idx="13186">
                  <c:v>880.22</c:v>
                </c:pt>
                <c:pt idx="13187">
                  <c:v>880.22</c:v>
                </c:pt>
                <c:pt idx="13188">
                  <c:v>880.22</c:v>
                </c:pt>
                <c:pt idx="13189">
                  <c:v>880.22</c:v>
                </c:pt>
                <c:pt idx="13190">
                  <c:v>880.22</c:v>
                </c:pt>
                <c:pt idx="13191">
                  <c:v>880.22</c:v>
                </c:pt>
                <c:pt idx="13192">
                  <c:v>880.22</c:v>
                </c:pt>
                <c:pt idx="13193">
                  <c:v>880.22</c:v>
                </c:pt>
                <c:pt idx="13194">
                  <c:v>880.22</c:v>
                </c:pt>
                <c:pt idx="13195">
                  <c:v>880.22</c:v>
                </c:pt>
                <c:pt idx="13196">
                  <c:v>880.22</c:v>
                </c:pt>
                <c:pt idx="13197">
                  <c:v>880.22</c:v>
                </c:pt>
                <c:pt idx="13198">
                  <c:v>880.22</c:v>
                </c:pt>
                <c:pt idx="13199">
                  <c:v>880.22</c:v>
                </c:pt>
                <c:pt idx="13200">
                  <c:v>880.22</c:v>
                </c:pt>
                <c:pt idx="13201">
                  <c:v>880.22</c:v>
                </c:pt>
                <c:pt idx="13202">
                  <c:v>880.22</c:v>
                </c:pt>
                <c:pt idx="13203">
                  <c:v>880.22</c:v>
                </c:pt>
                <c:pt idx="13204">
                  <c:v>880.22</c:v>
                </c:pt>
                <c:pt idx="13205">
                  <c:v>880.22</c:v>
                </c:pt>
                <c:pt idx="13206">
                  <c:v>880.22</c:v>
                </c:pt>
                <c:pt idx="13207">
                  <c:v>880.22</c:v>
                </c:pt>
                <c:pt idx="13208">
                  <c:v>880.22</c:v>
                </c:pt>
                <c:pt idx="13209">
                  <c:v>880.22</c:v>
                </c:pt>
                <c:pt idx="13210">
                  <c:v>880.22</c:v>
                </c:pt>
                <c:pt idx="13211">
                  <c:v>880.22</c:v>
                </c:pt>
                <c:pt idx="13212">
                  <c:v>880.22</c:v>
                </c:pt>
                <c:pt idx="13213">
                  <c:v>880.22</c:v>
                </c:pt>
                <c:pt idx="13214">
                  <c:v>880.22</c:v>
                </c:pt>
                <c:pt idx="13215">
                  <c:v>880.22</c:v>
                </c:pt>
                <c:pt idx="13216">
                  <c:v>880.22</c:v>
                </c:pt>
                <c:pt idx="13217">
                  <c:v>880.22</c:v>
                </c:pt>
                <c:pt idx="13218">
                  <c:v>880.22</c:v>
                </c:pt>
                <c:pt idx="13219">
                  <c:v>880.22</c:v>
                </c:pt>
                <c:pt idx="13220">
                  <c:v>880.22</c:v>
                </c:pt>
                <c:pt idx="13221">
                  <c:v>880.22</c:v>
                </c:pt>
                <c:pt idx="13222">
                  <c:v>880.22</c:v>
                </c:pt>
                <c:pt idx="13223">
                  <c:v>880.22</c:v>
                </c:pt>
                <c:pt idx="13224">
                  <c:v>880.22</c:v>
                </c:pt>
                <c:pt idx="13225">
                  <c:v>880.22</c:v>
                </c:pt>
                <c:pt idx="13226">
                  <c:v>880.22</c:v>
                </c:pt>
                <c:pt idx="13227">
                  <c:v>880.22</c:v>
                </c:pt>
                <c:pt idx="13228">
                  <c:v>880.22</c:v>
                </c:pt>
                <c:pt idx="13229">
                  <c:v>880.22</c:v>
                </c:pt>
                <c:pt idx="13230">
                  <c:v>880.22</c:v>
                </c:pt>
                <c:pt idx="13231">
                  <c:v>880.22</c:v>
                </c:pt>
                <c:pt idx="13232">
                  <c:v>880.22</c:v>
                </c:pt>
                <c:pt idx="13233">
                  <c:v>880.22</c:v>
                </c:pt>
                <c:pt idx="13234">
                  <c:v>880.22</c:v>
                </c:pt>
                <c:pt idx="13235">
                  <c:v>880.22</c:v>
                </c:pt>
                <c:pt idx="13236">
                  <c:v>880.22</c:v>
                </c:pt>
                <c:pt idx="13237">
                  <c:v>880.22</c:v>
                </c:pt>
                <c:pt idx="13238">
                  <c:v>880.22</c:v>
                </c:pt>
                <c:pt idx="13239">
                  <c:v>880.22</c:v>
                </c:pt>
                <c:pt idx="13240">
                  <c:v>880.22</c:v>
                </c:pt>
                <c:pt idx="13241">
                  <c:v>880.22</c:v>
                </c:pt>
                <c:pt idx="13242">
                  <c:v>880.22</c:v>
                </c:pt>
                <c:pt idx="13243">
                  <c:v>880.22</c:v>
                </c:pt>
                <c:pt idx="13244">
                  <c:v>880.22</c:v>
                </c:pt>
                <c:pt idx="13245">
                  <c:v>880.22</c:v>
                </c:pt>
                <c:pt idx="13246">
                  <c:v>880.22</c:v>
                </c:pt>
                <c:pt idx="13247">
                  <c:v>880.22</c:v>
                </c:pt>
                <c:pt idx="13248">
                  <c:v>880.22</c:v>
                </c:pt>
                <c:pt idx="13249">
                  <c:v>880.22</c:v>
                </c:pt>
                <c:pt idx="13250">
                  <c:v>880.22</c:v>
                </c:pt>
                <c:pt idx="13251">
                  <c:v>880.22</c:v>
                </c:pt>
                <c:pt idx="13252">
                  <c:v>880.22</c:v>
                </c:pt>
                <c:pt idx="13253">
                  <c:v>880.22</c:v>
                </c:pt>
                <c:pt idx="13254">
                  <c:v>880.22</c:v>
                </c:pt>
                <c:pt idx="13255">
                  <c:v>880.22</c:v>
                </c:pt>
                <c:pt idx="13256">
                  <c:v>880.22</c:v>
                </c:pt>
                <c:pt idx="13257">
                  <c:v>880.22</c:v>
                </c:pt>
                <c:pt idx="13258">
                  <c:v>880.22</c:v>
                </c:pt>
                <c:pt idx="13259">
                  <c:v>880.22</c:v>
                </c:pt>
                <c:pt idx="13260">
                  <c:v>880.22</c:v>
                </c:pt>
                <c:pt idx="13261">
                  <c:v>880.22</c:v>
                </c:pt>
                <c:pt idx="13262">
                  <c:v>880.22</c:v>
                </c:pt>
                <c:pt idx="13263">
                  <c:v>880.22</c:v>
                </c:pt>
                <c:pt idx="13264">
                  <c:v>880.22</c:v>
                </c:pt>
                <c:pt idx="13265">
                  <c:v>880.22</c:v>
                </c:pt>
                <c:pt idx="13266">
                  <c:v>880.22</c:v>
                </c:pt>
                <c:pt idx="13267">
                  <c:v>880.22</c:v>
                </c:pt>
                <c:pt idx="13268">
                  <c:v>880.22</c:v>
                </c:pt>
                <c:pt idx="13269">
                  <c:v>880.22</c:v>
                </c:pt>
                <c:pt idx="13270">
                  <c:v>880.22</c:v>
                </c:pt>
                <c:pt idx="13271">
                  <c:v>880.22</c:v>
                </c:pt>
                <c:pt idx="13272">
                  <c:v>880.22</c:v>
                </c:pt>
                <c:pt idx="13273">
                  <c:v>880.22</c:v>
                </c:pt>
                <c:pt idx="13274">
                  <c:v>880.22</c:v>
                </c:pt>
                <c:pt idx="13275">
                  <c:v>880.22</c:v>
                </c:pt>
                <c:pt idx="13276">
                  <c:v>880.22</c:v>
                </c:pt>
                <c:pt idx="13277">
                  <c:v>880.22</c:v>
                </c:pt>
                <c:pt idx="13278">
                  <c:v>880.22</c:v>
                </c:pt>
                <c:pt idx="13279">
                  <c:v>880.22</c:v>
                </c:pt>
                <c:pt idx="13280">
                  <c:v>880.22</c:v>
                </c:pt>
                <c:pt idx="13281">
                  <c:v>880.22</c:v>
                </c:pt>
                <c:pt idx="13282">
                  <c:v>880.22</c:v>
                </c:pt>
                <c:pt idx="13283">
                  <c:v>880.22</c:v>
                </c:pt>
                <c:pt idx="13284">
                  <c:v>880.22</c:v>
                </c:pt>
                <c:pt idx="13285">
                  <c:v>880.22</c:v>
                </c:pt>
                <c:pt idx="13286">
                  <c:v>880.22</c:v>
                </c:pt>
                <c:pt idx="13287">
                  <c:v>880.22</c:v>
                </c:pt>
                <c:pt idx="13288">
                  <c:v>880.22</c:v>
                </c:pt>
                <c:pt idx="13289">
                  <c:v>880.22</c:v>
                </c:pt>
                <c:pt idx="13290">
                  <c:v>880.22</c:v>
                </c:pt>
                <c:pt idx="13291">
                  <c:v>880.22</c:v>
                </c:pt>
                <c:pt idx="13292">
                  <c:v>880.22</c:v>
                </c:pt>
                <c:pt idx="13293">
                  <c:v>880.22</c:v>
                </c:pt>
                <c:pt idx="13294">
                  <c:v>880.22</c:v>
                </c:pt>
                <c:pt idx="13295">
                  <c:v>880.22</c:v>
                </c:pt>
                <c:pt idx="13296">
                  <c:v>880.22</c:v>
                </c:pt>
                <c:pt idx="13297">
                  <c:v>880.22</c:v>
                </c:pt>
                <c:pt idx="13298">
                  <c:v>880.22</c:v>
                </c:pt>
                <c:pt idx="13299">
                  <c:v>880.22</c:v>
                </c:pt>
                <c:pt idx="13300">
                  <c:v>880.22</c:v>
                </c:pt>
                <c:pt idx="13301">
                  <c:v>880.22</c:v>
                </c:pt>
                <c:pt idx="13302">
                  <c:v>880.22</c:v>
                </c:pt>
                <c:pt idx="13303">
                  <c:v>880.22</c:v>
                </c:pt>
                <c:pt idx="13304">
                  <c:v>880.22</c:v>
                </c:pt>
                <c:pt idx="13305">
                  <c:v>880.22</c:v>
                </c:pt>
                <c:pt idx="13306">
                  <c:v>880.22</c:v>
                </c:pt>
                <c:pt idx="13307">
                  <c:v>880.22</c:v>
                </c:pt>
                <c:pt idx="13308">
                  <c:v>880.22</c:v>
                </c:pt>
                <c:pt idx="13309">
                  <c:v>880.22</c:v>
                </c:pt>
                <c:pt idx="13310">
                  <c:v>880.22</c:v>
                </c:pt>
                <c:pt idx="13311">
                  <c:v>880.22</c:v>
                </c:pt>
                <c:pt idx="13312">
                  <c:v>880.22</c:v>
                </c:pt>
                <c:pt idx="13313">
                  <c:v>880.22</c:v>
                </c:pt>
                <c:pt idx="13314">
                  <c:v>880.22</c:v>
                </c:pt>
                <c:pt idx="13315">
                  <c:v>880.22</c:v>
                </c:pt>
                <c:pt idx="13316">
                  <c:v>880.22</c:v>
                </c:pt>
                <c:pt idx="13317">
                  <c:v>880.22</c:v>
                </c:pt>
                <c:pt idx="13318">
                  <c:v>880.22</c:v>
                </c:pt>
                <c:pt idx="13319">
                  <c:v>880.22</c:v>
                </c:pt>
                <c:pt idx="13320">
                  <c:v>880.22</c:v>
                </c:pt>
                <c:pt idx="13321">
                  <c:v>880.22</c:v>
                </c:pt>
                <c:pt idx="13322">
                  <c:v>880.22</c:v>
                </c:pt>
                <c:pt idx="13323">
                  <c:v>880.22</c:v>
                </c:pt>
                <c:pt idx="13324">
                  <c:v>880.22</c:v>
                </c:pt>
                <c:pt idx="13325">
                  <c:v>880.22</c:v>
                </c:pt>
                <c:pt idx="13326">
                  <c:v>880.22</c:v>
                </c:pt>
                <c:pt idx="13327">
                  <c:v>880.22</c:v>
                </c:pt>
                <c:pt idx="13328">
                  <c:v>880.22</c:v>
                </c:pt>
                <c:pt idx="13329">
                  <c:v>880.22</c:v>
                </c:pt>
                <c:pt idx="13330">
                  <c:v>880.22</c:v>
                </c:pt>
                <c:pt idx="13331">
                  <c:v>880.22</c:v>
                </c:pt>
                <c:pt idx="13332">
                  <c:v>880.22</c:v>
                </c:pt>
                <c:pt idx="13333">
                  <c:v>880.22</c:v>
                </c:pt>
                <c:pt idx="13334">
                  <c:v>880.22</c:v>
                </c:pt>
                <c:pt idx="13335">
                  <c:v>880.22</c:v>
                </c:pt>
                <c:pt idx="13336">
                  <c:v>880.22</c:v>
                </c:pt>
                <c:pt idx="13337">
                  <c:v>880.22</c:v>
                </c:pt>
                <c:pt idx="13338">
                  <c:v>880.22</c:v>
                </c:pt>
                <c:pt idx="13339">
                  <c:v>880.22</c:v>
                </c:pt>
                <c:pt idx="13340">
                  <c:v>880.22</c:v>
                </c:pt>
                <c:pt idx="13341">
                  <c:v>880.22</c:v>
                </c:pt>
                <c:pt idx="13342">
                  <c:v>880.22</c:v>
                </c:pt>
                <c:pt idx="13343">
                  <c:v>880.22</c:v>
                </c:pt>
                <c:pt idx="13344">
                  <c:v>880.22</c:v>
                </c:pt>
                <c:pt idx="13345">
                  <c:v>880.22</c:v>
                </c:pt>
                <c:pt idx="13346">
                  <c:v>880.22</c:v>
                </c:pt>
                <c:pt idx="13347">
                  <c:v>880.22</c:v>
                </c:pt>
                <c:pt idx="13348">
                  <c:v>880.22</c:v>
                </c:pt>
                <c:pt idx="13349">
                  <c:v>880.22</c:v>
                </c:pt>
                <c:pt idx="13350">
                  <c:v>880.22</c:v>
                </c:pt>
                <c:pt idx="13351">
                  <c:v>880.22</c:v>
                </c:pt>
                <c:pt idx="13352">
                  <c:v>880.22</c:v>
                </c:pt>
                <c:pt idx="13353">
                  <c:v>880.22</c:v>
                </c:pt>
                <c:pt idx="13354">
                  <c:v>880.22</c:v>
                </c:pt>
                <c:pt idx="13355">
                  <c:v>880.22</c:v>
                </c:pt>
                <c:pt idx="13356">
                  <c:v>880.22</c:v>
                </c:pt>
                <c:pt idx="13357">
                  <c:v>880.22</c:v>
                </c:pt>
                <c:pt idx="13358">
                  <c:v>880.22</c:v>
                </c:pt>
                <c:pt idx="13359">
                  <c:v>880.22</c:v>
                </c:pt>
                <c:pt idx="13360">
                  <c:v>880.22</c:v>
                </c:pt>
                <c:pt idx="13361">
                  <c:v>880.22</c:v>
                </c:pt>
                <c:pt idx="13362">
                  <c:v>880.22</c:v>
                </c:pt>
                <c:pt idx="13363">
                  <c:v>880.22</c:v>
                </c:pt>
                <c:pt idx="13364">
                  <c:v>880.22</c:v>
                </c:pt>
                <c:pt idx="13365">
                  <c:v>880.22</c:v>
                </c:pt>
                <c:pt idx="13366">
                  <c:v>880.22</c:v>
                </c:pt>
                <c:pt idx="13367">
                  <c:v>880.22</c:v>
                </c:pt>
                <c:pt idx="13368">
                  <c:v>880.22</c:v>
                </c:pt>
                <c:pt idx="13369">
                  <c:v>880.22</c:v>
                </c:pt>
                <c:pt idx="13370">
                  <c:v>880.22</c:v>
                </c:pt>
                <c:pt idx="13371">
                  <c:v>880.22</c:v>
                </c:pt>
                <c:pt idx="13372">
                  <c:v>880.22</c:v>
                </c:pt>
                <c:pt idx="13373">
                  <c:v>880.22</c:v>
                </c:pt>
                <c:pt idx="13374">
                  <c:v>880.22</c:v>
                </c:pt>
                <c:pt idx="13375">
                  <c:v>880.22</c:v>
                </c:pt>
                <c:pt idx="13376">
                  <c:v>880.22</c:v>
                </c:pt>
                <c:pt idx="13377">
                  <c:v>880.22</c:v>
                </c:pt>
                <c:pt idx="13378">
                  <c:v>880.22</c:v>
                </c:pt>
                <c:pt idx="13379">
                  <c:v>880.22</c:v>
                </c:pt>
                <c:pt idx="13380">
                  <c:v>880.22</c:v>
                </c:pt>
                <c:pt idx="13381">
                  <c:v>880.22</c:v>
                </c:pt>
                <c:pt idx="13382">
                  <c:v>880.22</c:v>
                </c:pt>
                <c:pt idx="13383">
                  <c:v>880.22</c:v>
                </c:pt>
                <c:pt idx="13384">
                  <c:v>880.22</c:v>
                </c:pt>
                <c:pt idx="13385">
                  <c:v>880.22</c:v>
                </c:pt>
                <c:pt idx="13386">
                  <c:v>880.22</c:v>
                </c:pt>
                <c:pt idx="13387">
                  <c:v>880.22</c:v>
                </c:pt>
                <c:pt idx="13388">
                  <c:v>880.22</c:v>
                </c:pt>
                <c:pt idx="13389">
                  <c:v>880.22</c:v>
                </c:pt>
                <c:pt idx="13390">
                  <c:v>880.22</c:v>
                </c:pt>
                <c:pt idx="13391">
                  <c:v>880.22</c:v>
                </c:pt>
                <c:pt idx="13392">
                  <c:v>880.22</c:v>
                </c:pt>
                <c:pt idx="13393">
                  <c:v>880.22</c:v>
                </c:pt>
                <c:pt idx="13394">
                  <c:v>880.22</c:v>
                </c:pt>
                <c:pt idx="13395">
                  <c:v>880.22</c:v>
                </c:pt>
                <c:pt idx="13396">
                  <c:v>880.22</c:v>
                </c:pt>
                <c:pt idx="13397">
                  <c:v>880.22</c:v>
                </c:pt>
                <c:pt idx="13398">
                  <c:v>880.22</c:v>
                </c:pt>
                <c:pt idx="13399">
                  <c:v>880.22</c:v>
                </c:pt>
                <c:pt idx="13400">
                  <c:v>880.22</c:v>
                </c:pt>
                <c:pt idx="13401">
                  <c:v>880.22</c:v>
                </c:pt>
                <c:pt idx="13402">
                  <c:v>880.22</c:v>
                </c:pt>
                <c:pt idx="13403">
                  <c:v>880.22</c:v>
                </c:pt>
                <c:pt idx="13404">
                  <c:v>880.22</c:v>
                </c:pt>
                <c:pt idx="13405">
                  <c:v>880.22</c:v>
                </c:pt>
                <c:pt idx="13406">
                  <c:v>880.22</c:v>
                </c:pt>
                <c:pt idx="13407">
                  <c:v>880.22</c:v>
                </c:pt>
                <c:pt idx="13408">
                  <c:v>880.22</c:v>
                </c:pt>
                <c:pt idx="13409">
                  <c:v>880.22</c:v>
                </c:pt>
                <c:pt idx="13410">
                  <c:v>880.22</c:v>
                </c:pt>
                <c:pt idx="13411">
                  <c:v>880.22</c:v>
                </c:pt>
                <c:pt idx="13412">
                  <c:v>880.22</c:v>
                </c:pt>
                <c:pt idx="13413">
                  <c:v>880.22</c:v>
                </c:pt>
                <c:pt idx="13414">
                  <c:v>880.22</c:v>
                </c:pt>
                <c:pt idx="13415">
                  <c:v>880.22</c:v>
                </c:pt>
                <c:pt idx="13416">
                  <c:v>880.22</c:v>
                </c:pt>
                <c:pt idx="13417">
                  <c:v>880.22</c:v>
                </c:pt>
                <c:pt idx="13418">
                  <c:v>880.22</c:v>
                </c:pt>
                <c:pt idx="13419">
                  <c:v>880.22</c:v>
                </c:pt>
                <c:pt idx="13420">
                  <c:v>880.22</c:v>
                </c:pt>
                <c:pt idx="13421">
                  <c:v>880.22</c:v>
                </c:pt>
                <c:pt idx="13422">
                  <c:v>880.22</c:v>
                </c:pt>
                <c:pt idx="13423">
                  <c:v>880.22</c:v>
                </c:pt>
                <c:pt idx="13424">
                  <c:v>880.22</c:v>
                </c:pt>
                <c:pt idx="13425">
                  <c:v>880.22</c:v>
                </c:pt>
                <c:pt idx="13426">
                  <c:v>880.22</c:v>
                </c:pt>
                <c:pt idx="13427">
                  <c:v>880.22</c:v>
                </c:pt>
                <c:pt idx="13428">
                  <c:v>880.22</c:v>
                </c:pt>
                <c:pt idx="13429">
                  <c:v>880.22</c:v>
                </c:pt>
                <c:pt idx="13430">
                  <c:v>880.22</c:v>
                </c:pt>
                <c:pt idx="13431">
                  <c:v>880.22</c:v>
                </c:pt>
                <c:pt idx="13432">
                  <c:v>880.22</c:v>
                </c:pt>
                <c:pt idx="13433">
                  <c:v>880.22</c:v>
                </c:pt>
                <c:pt idx="13434">
                  <c:v>880.22</c:v>
                </c:pt>
                <c:pt idx="13435">
                  <c:v>880.22</c:v>
                </c:pt>
                <c:pt idx="13436">
                  <c:v>880.22</c:v>
                </c:pt>
                <c:pt idx="13437">
                  <c:v>880.22</c:v>
                </c:pt>
                <c:pt idx="13438">
                  <c:v>880.22</c:v>
                </c:pt>
                <c:pt idx="13439">
                  <c:v>880.22</c:v>
                </c:pt>
                <c:pt idx="13440">
                  <c:v>880.22</c:v>
                </c:pt>
                <c:pt idx="13441">
                  <c:v>880.22</c:v>
                </c:pt>
                <c:pt idx="13442">
                  <c:v>880.22</c:v>
                </c:pt>
                <c:pt idx="13443">
                  <c:v>880.22</c:v>
                </c:pt>
                <c:pt idx="13444">
                  <c:v>880.22</c:v>
                </c:pt>
                <c:pt idx="13445">
                  <c:v>880.22</c:v>
                </c:pt>
                <c:pt idx="13446">
                  <c:v>880.22</c:v>
                </c:pt>
                <c:pt idx="13447">
                  <c:v>880.22</c:v>
                </c:pt>
                <c:pt idx="13448">
                  <c:v>880.22</c:v>
                </c:pt>
                <c:pt idx="13449">
                  <c:v>880.22</c:v>
                </c:pt>
                <c:pt idx="13450">
                  <c:v>880.22</c:v>
                </c:pt>
                <c:pt idx="13451">
                  <c:v>880.22</c:v>
                </c:pt>
                <c:pt idx="13452">
                  <c:v>880.22</c:v>
                </c:pt>
                <c:pt idx="13453">
                  <c:v>880.22</c:v>
                </c:pt>
                <c:pt idx="13454">
                  <c:v>880.22</c:v>
                </c:pt>
                <c:pt idx="13455">
                  <c:v>880.22</c:v>
                </c:pt>
                <c:pt idx="13456">
                  <c:v>880.22</c:v>
                </c:pt>
                <c:pt idx="13457">
                  <c:v>880.22</c:v>
                </c:pt>
                <c:pt idx="13458">
                  <c:v>880.22</c:v>
                </c:pt>
                <c:pt idx="13459">
                  <c:v>880.22</c:v>
                </c:pt>
                <c:pt idx="13460">
                  <c:v>880.22</c:v>
                </c:pt>
                <c:pt idx="13461">
                  <c:v>880.22</c:v>
                </c:pt>
                <c:pt idx="13462">
                  <c:v>880.22</c:v>
                </c:pt>
                <c:pt idx="13463">
                  <c:v>880.22</c:v>
                </c:pt>
                <c:pt idx="13464">
                  <c:v>880.22</c:v>
                </c:pt>
                <c:pt idx="13465">
                  <c:v>880.22</c:v>
                </c:pt>
                <c:pt idx="13466">
                  <c:v>880.22</c:v>
                </c:pt>
                <c:pt idx="13467">
                  <c:v>880.22</c:v>
                </c:pt>
                <c:pt idx="13468">
                  <c:v>880.22</c:v>
                </c:pt>
                <c:pt idx="13469">
                  <c:v>880.22</c:v>
                </c:pt>
                <c:pt idx="13470">
                  <c:v>880.22</c:v>
                </c:pt>
                <c:pt idx="13471">
                  <c:v>880.22</c:v>
                </c:pt>
                <c:pt idx="13472">
                  <c:v>880.22</c:v>
                </c:pt>
                <c:pt idx="13473">
                  <c:v>880.22</c:v>
                </c:pt>
                <c:pt idx="13474">
                  <c:v>880.22</c:v>
                </c:pt>
                <c:pt idx="13475">
                  <c:v>880.22</c:v>
                </c:pt>
                <c:pt idx="13476">
                  <c:v>880.22</c:v>
                </c:pt>
                <c:pt idx="13477">
                  <c:v>880.22</c:v>
                </c:pt>
                <c:pt idx="13478">
                  <c:v>880.22</c:v>
                </c:pt>
                <c:pt idx="13479">
                  <c:v>880.22</c:v>
                </c:pt>
                <c:pt idx="13480">
                  <c:v>880.22</c:v>
                </c:pt>
                <c:pt idx="13481">
                  <c:v>880.22</c:v>
                </c:pt>
                <c:pt idx="13482">
                  <c:v>880.22</c:v>
                </c:pt>
                <c:pt idx="13483">
                  <c:v>880.22</c:v>
                </c:pt>
                <c:pt idx="13484">
                  <c:v>880.22</c:v>
                </c:pt>
                <c:pt idx="13485">
                  <c:v>880.22</c:v>
                </c:pt>
                <c:pt idx="13486">
                  <c:v>880.22</c:v>
                </c:pt>
                <c:pt idx="13487">
                  <c:v>880.22</c:v>
                </c:pt>
                <c:pt idx="13488">
                  <c:v>880.22</c:v>
                </c:pt>
                <c:pt idx="13489">
                  <c:v>880.22</c:v>
                </c:pt>
                <c:pt idx="13490">
                  <c:v>880.22</c:v>
                </c:pt>
                <c:pt idx="13491">
                  <c:v>880.22</c:v>
                </c:pt>
                <c:pt idx="13492">
                  <c:v>880.22</c:v>
                </c:pt>
                <c:pt idx="13493">
                  <c:v>880.22</c:v>
                </c:pt>
                <c:pt idx="13494">
                  <c:v>880.22</c:v>
                </c:pt>
                <c:pt idx="13495">
                  <c:v>880.22</c:v>
                </c:pt>
                <c:pt idx="13496">
                  <c:v>880.22</c:v>
                </c:pt>
                <c:pt idx="13497">
                  <c:v>880.22</c:v>
                </c:pt>
                <c:pt idx="13498">
                  <c:v>880.22</c:v>
                </c:pt>
                <c:pt idx="13499">
                  <c:v>880.22</c:v>
                </c:pt>
                <c:pt idx="13500">
                  <c:v>880.22</c:v>
                </c:pt>
                <c:pt idx="13501">
                  <c:v>880.22</c:v>
                </c:pt>
                <c:pt idx="13502">
                  <c:v>880.22</c:v>
                </c:pt>
                <c:pt idx="13503">
                  <c:v>880.22</c:v>
                </c:pt>
                <c:pt idx="13504">
                  <c:v>880.22</c:v>
                </c:pt>
                <c:pt idx="13505">
                  <c:v>880.22</c:v>
                </c:pt>
                <c:pt idx="13506">
                  <c:v>880.22</c:v>
                </c:pt>
                <c:pt idx="13507">
                  <c:v>880.22</c:v>
                </c:pt>
                <c:pt idx="13508">
                  <c:v>880.22</c:v>
                </c:pt>
                <c:pt idx="13509">
                  <c:v>880.22</c:v>
                </c:pt>
                <c:pt idx="13510">
                  <c:v>880.22</c:v>
                </c:pt>
                <c:pt idx="13511">
                  <c:v>880.22</c:v>
                </c:pt>
                <c:pt idx="13512">
                  <c:v>880.22</c:v>
                </c:pt>
                <c:pt idx="13513">
                  <c:v>880.22</c:v>
                </c:pt>
                <c:pt idx="13514">
                  <c:v>880.22</c:v>
                </c:pt>
                <c:pt idx="13515">
                  <c:v>880.22</c:v>
                </c:pt>
                <c:pt idx="13516">
                  <c:v>880.22</c:v>
                </c:pt>
                <c:pt idx="13517">
                  <c:v>880.22</c:v>
                </c:pt>
                <c:pt idx="13518">
                  <c:v>880.22</c:v>
                </c:pt>
                <c:pt idx="13519">
                  <c:v>880.22</c:v>
                </c:pt>
                <c:pt idx="13520">
                  <c:v>880.22</c:v>
                </c:pt>
                <c:pt idx="13521">
                  <c:v>880.22</c:v>
                </c:pt>
                <c:pt idx="13522">
                  <c:v>880.22</c:v>
                </c:pt>
                <c:pt idx="13523">
                  <c:v>880.22</c:v>
                </c:pt>
                <c:pt idx="13524">
                  <c:v>880.22</c:v>
                </c:pt>
                <c:pt idx="13525">
                  <c:v>880.22</c:v>
                </c:pt>
                <c:pt idx="13526">
                  <c:v>880.22</c:v>
                </c:pt>
                <c:pt idx="13527">
                  <c:v>880.22</c:v>
                </c:pt>
                <c:pt idx="13528">
                  <c:v>880.22</c:v>
                </c:pt>
                <c:pt idx="13529">
                  <c:v>880.22</c:v>
                </c:pt>
                <c:pt idx="13530">
                  <c:v>880.22</c:v>
                </c:pt>
                <c:pt idx="13531">
                  <c:v>880.22</c:v>
                </c:pt>
                <c:pt idx="13532">
                  <c:v>880.22</c:v>
                </c:pt>
                <c:pt idx="13533">
                  <c:v>880.22</c:v>
                </c:pt>
                <c:pt idx="13534">
                  <c:v>880.22</c:v>
                </c:pt>
                <c:pt idx="13535">
                  <c:v>880.22</c:v>
                </c:pt>
                <c:pt idx="13536">
                  <c:v>880.22</c:v>
                </c:pt>
                <c:pt idx="13537">
                  <c:v>880.22</c:v>
                </c:pt>
                <c:pt idx="13538">
                  <c:v>880.22</c:v>
                </c:pt>
                <c:pt idx="13539">
                  <c:v>880.22</c:v>
                </c:pt>
                <c:pt idx="13540">
                  <c:v>880.22</c:v>
                </c:pt>
                <c:pt idx="13541">
                  <c:v>880.22</c:v>
                </c:pt>
                <c:pt idx="13542">
                  <c:v>880.22</c:v>
                </c:pt>
                <c:pt idx="13543">
                  <c:v>880.22</c:v>
                </c:pt>
                <c:pt idx="13544">
                  <c:v>880.22</c:v>
                </c:pt>
                <c:pt idx="13545">
                  <c:v>880.22</c:v>
                </c:pt>
                <c:pt idx="13546">
                  <c:v>880.22</c:v>
                </c:pt>
                <c:pt idx="13547">
                  <c:v>880.22</c:v>
                </c:pt>
                <c:pt idx="13548">
                  <c:v>880.22</c:v>
                </c:pt>
                <c:pt idx="13549">
                  <c:v>880.22</c:v>
                </c:pt>
                <c:pt idx="13550">
                  <c:v>880.22</c:v>
                </c:pt>
                <c:pt idx="13551">
                  <c:v>880.22</c:v>
                </c:pt>
                <c:pt idx="13552">
                  <c:v>880.22</c:v>
                </c:pt>
                <c:pt idx="13553">
                  <c:v>880.22</c:v>
                </c:pt>
                <c:pt idx="13554">
                  <c:v>880.22</c:v>
                </c:pt>
                <c:pt idx="13555">
                  <c:v>880.22</c:v>
                </c:pt>
                <c:pt idx="13556">
                  <c:v>880.22</c:v>
                </c:pt>
                <c:pt idx="13557">
                  <c:v>880.22</c:v>
                </c:pt>
                <c:pt idx="13558">
                  <c:v>880.22</c:v>
                </c:pt>
                <c:pt idx="13559">
                  <c:v>880.22</c:v>
                </c:pt>
                <c:pt idx="13560">
                  <c:v>880.22</c:v>
                </c:pt>
                <c:pt idx="13561">
                  <c:v>880.22</c:v>
                </c:pt>
                <c:pt idx="13562">
                  <c:v>880.22</c:v>
                </c:pt>
                <c:pt idx="13563">
                  <c:v>880.22</c:v>
                </c:pt>
                <c:pt idx="13564">
                  <c:v>880.22</c:v>
                </c:pt>
                <c:pt idx="13565">
                  <c:v>880.22</c:v>
                </c:pt>
                <c:pt idx="13566">
                  <c:v>880.22</c:v>
                </c:pt>
                <c:pt idx="13567">
                  <c:v>880.22</c:v>
                </c:pt>
                <c:pt idx="13568">
                  <c:v>880.22</c:v>
                </c:pt>
                <c:pt idx="13569">
                  <c:v>880.22</c:v>
                </c:pt>
                <c:pt idx="13570">
                  <c:v>880.22</c:v>
                </c:pt>
                <c:pt idx="13571">
                  <c:v>880.22</c:v>
                </c:pt>
                <c:pt idx="13572">
                  <c:v>880.22</c:v>
                </c:pt>
                <c:pt idx="13573">
                  <c:v>880.22</c:v>
                </c:pt>
                <c:pt idx="13574">
                  <c:v>880.22</c:v>
                </c:pt>
                <c:pt idx="13575">
                  <c:v>880.22</c:v>
                </c:pt>
                <c:pt idx="13576">
                  <c:v>880.22</c:v>
                </c:pt>
                <c:pt idx="13577">
                  <c:v>880.22</c:v>
                </c:pt>
                <c:pt idx="13578">
                  <c:v>880.22</c:v>
                </c:pt>
                <c:pt idx="13579">
                  <c:v>880.22</c:v>
                </c:pt>
                <c:pt idx="13580">
                  <c:v>880.22</c:v>
                </c:pt>
                <c:pt idx="13581">
                  <c:v>880.22</c:v>
                </c:pt>
                <c:pt idx="13582">
                  <c:v>880.22</c:v>
                </c:pt>
                <c:pt idx="13583">
                  <c:v>880.22</c:v>
                </c:pt>
                <c:pt idx="13584">
                  <c:v>880.22</c:v>
                </c:pt>
                <c:pt idx="13585">
                  <c:v>880.22</c:v>
                </c:pt>
                <c:pt idx="13586">
                  <c:v>880.22</c:v>
                </c:pt>
                <c:pt idx="13587">
                  <c:v>880.22</c:v>
                </c:pt>
                <c:pt idx="13588">
                  <c:v>880.22</c:v>
                </c:pt>
                <c:pt idx="13589">
                  <c:v>880.22</c:v>
                </c:pt>
                <c:pt idx="13590">
                  <c:v>880.22</c:v>
                </c:pt>
                <c:pt idx="13591">
                  <c:v>880.22</c:v>
                </c:pt>
                <c:pt idx="13592">
                  <c:v>880.22</c:v>
                </c:pt>
                <c:pt idx="13593">
                  <c:v>880.22</c:v>
                </c:pt>
                <c:pt idx="13594">
                  <c:v>880.22</c:v>
                </c:pt>
                <c:pt idx="13595">
                  <c:v>880.22</c:v>
                </c:pt>
                <c:pt idx="13596">
                  <c:v>880.22</c:v>
                </c:pt>
                <c:pt idx="13597">
                  <c:v>880.22</c:v>
                </c:pt>
                <c:pt idx="13598">
                  <c:v>880.22</c:v>
                </c:pt>
                <c:pt idx="13599">
                  <c:v>880.22</c:v>
                </c:pt>
                <c:pt idx="13600">
                  <c:v>880.22</c:v>
                </c:pt>
                <c:pt idx="13601">
                  <c:v>880.22</c:v>
                </c:pt>
                <c:pt idx="13602">
                  <c:v>880.22</c:v>
                </c:pt>
                <c:pt idx="13603">
                  <c:v>880.22</c:v>
                </c:pt>
                <c:pt idx="13604">
                  <c:v>880.22</c:v>
                </c:pt>
                <c:pt idx="13605">
                  <c:v>880.22</c:v>
                </c:pt>
                <c:pt idx="13606">
                  <c:v>880.22</c:v>
                </c:pt>
                <c:pt idx="13607">
                  <c:v>880.22</c:v>
                </c:pt>
                <c:pt idx="13608">
                  <c:v>880.22</c:v>
                </c:pt>
                <c:pt idx="13609">
                  <c:v>880.22</c:v>
                </c:pt>
                <c:pt idx="13610">
                  <c:v>880.22</c:v>
                </c:pt>
                <c:pt idx="13611">
                  <c:v>880.22</c:v>
                </c:pt>
                <c:pt idx="13612">
                  <c:v>880.22</c:v>
                </c:pt>
                <c:pt idx="13613">
                  <c:v>880.22</c:v>
                </c:pt>
                <c:pt idx="13614">
                  <c:v>880.22</c:v>
                </c:pt>
                <c:pt idx="13615">
                  <c:v>880.22</c:v>
                </c:pt>
                <c:pt idx="13616">
                  <c:v>880.22</c:v>
                </c:pt>
                <c:pt idx="13617">
                  <c:v>880.22</c:v>
                </c:pt>
                <c:pt idx="13618">
                  <c:v>880.22</c:v>
                </c:pt>
                <c:pt idx="13619">
                  <c:v>880.22</c:v>
                </c:pt>
                <c:pt idx="13620">
                  <c:v>880.22</c:v>
                </c:pt>
                <c:pt idx="13621">
                  <c:v>880.22</c:v>
                </c:pt>
                <c:pt idx="13622">
                  <c:v>880.22</c:v>
                </c:pt>
                <c:pt idx="13623">
                  <c:v>880.22</c:v>
                </c:pt>
                <c:pt idx="13624">
                  <c:v>880.22</c:v>
                </c:pt>
                <c:pt idx="13625">
                  <c:v>880.22</c:v>
                </c:pt>
                <c:pt idx="13626">
                  <c:v>880.22</c:v>
                </c:pt>
                <c:pt idx="13627">
                  <c:v>880.22</c:v>
                </c:pt>
                <c:pt idx="13628">
                  <c:v>880.22</c:v>
                </c:pt>
                <c:pt idx="13629">
                  <c:v>880.22</c:v>
                </c:pt>
                <c:pt idx="13630">
                  <c:v>880.22</c:v>
                </c:pt>
                <c:pt idx="13631">
                  <c:v>880.22</c:v>
                </c:pt>
                <c:pt idx="13632">
                  <c:v>880.22</c:v>
                </c:pt>
                <c:pt idx="13633">
                  <c:v>880.22</c:v>
                </c:pt>
                <c:pt idx="13634">
                  <c:v>880.22</c:v>
                </c:pt>
                <c:pt idx="13635">
                  <c:v>880.22</c:v>
                </c:pt>
                <c:pt idx="13636">
                  <c:v>880.22</c:v>
                </c:pt>
                <c:pt idx="13637">
                  <c:v>880.22</c:v>
                </c:pt>
                <c:pt idx="13638">
                  <c:v>880.22</c:v>
                </c:pt>
                <c:pt idx="13639">
                  <c:v>880.22</c:v>
                </c:pt>
                <c:pt idx="13640">
                  <c:v>880.22</c:v>
                </c:pt>
                <c:pt idx="13641">
                  <c:v>880.22</c:v>
                </c:pt>
                <c:pt idx="13642">
                  <c:v>880.22</c:v>
                </c:pt>
                <c:pt idx="13643">
                  <c:v>880.22</c:v>
                </c:pt>
                <c:pt idx="13644">
                  <c:v>880.22</c:v>
                </c:pt>
                <c:pt idx="13645">
                  <c:v>880.22</c:v>
                </c:pt>
                <c:pt idx="13646">
                  <c:v>880.22</c:v>
                </c:pt>
                <c:pt idx="13647">
                  <c:v>880.22</c:v>
                </c:pt>
                <c:pt idx="13648">
                  <c:v>880.22</c:v>
                </c:pt>
                <c:pt idx="13649">
                  <c:v>880.22</c:v>
                </c:pt>
                <c:pt idx="13650">
                  <c:v>880.22</c:v>
                </c:pt>
                <c:pt idx="13651">
                  <c:v>880.22</c:v>
                </c:pt>
                <c:pt idx="13652">
                  <c:v>880.22</c:v>
                </c:pt>
                <c:pt idx="13653">
                  <c:v>880.22</c:v>
                </c:pt>
                <c:pt idx="13654">
                  <c:v>880.22</c:v>
                </c:pt>
                <c:pt idx="13655">
                  <c:v>880.22</c:v>
                </c:pt>
                <c:pt idx="13656">
                  <c:v>880.22</c:v>
                </c:pt>
                <c:pt idx="13657">
                  <c:v>880.22</c:v>
                </c:pt>
                <c:pt idx="13658">
                  <c:v>880.22</c:v>
                </c:pt>
                <c:pt idx="13659">
                  <c:v>880.22</c:v>
                </c:pt>
                <c:pt idx="13660">
                  <c:v>880.22</c:v>
                </c:pt>
                <c:pt idx="13661">
                  <c:v>880.22</c:v>
                </c:pt>
                <c:pt idx="13662">
                  <c:v>880.22</c:v>
                </c:pt>
                <c:pt idx="13663">
                  <c:v>880.22</c:v>
                </c:pt>
                <c:pt idx="13664">
                  <c:v>880.22</c:v>
                </c:pt>
                <c:pt idx="13665">
                  <c:v>880.22</c:v>
                </c:pt>
                <c:pt idx="13666">
                  <c:v>880.22</c:v>
                </c:pt>
                <c:pt idx="13667">
                  <c:v>880.22</c:v>
                </c:pt>
                <c:pt idx="13668">
                  <c:v>880.22</c:v>
                </c:pt>
                <c:pt idx="13669">
                  <c:v>880.22</c:v>
                </c:pt>
                <c:pt idx="13670">
                  <c:v>880.22</c:v>
                </c:pt>
                <c:pt idx="13671">
                  <c:v>880.22</c:v>
                </c:pt>
                <c:pt idx="13672">
                  <c:v>880.22</c:v>
                </c:pt>
                <c:pt idx="13673">
                  <c:v>880.22</c:v>
                </c:pt>
                <c:pt idx="13674">
                  <c:v>880.22</c:v>
                </c:pt>
                <c:pt idx="13675">
                  <c:v>880.22</c:v>
                </c:pt>
                <c:pt idx="13676">
                  <c:v>880.22</c:v>
                </c:pt>
                <c:pt idx="13677">
                  <c:v>880.22</c:v>
                </c:pt>
                <c:pt idx="13678">
                  <c:v>880.22</c:v>
                </c:pt>
                <c:pt idx="13679">
                  <c:v>880.22</c:v>
                </c:pt>
                <c:pt idx="13680">
                  <c:v>880.22</c:v>
                </c:pt>
                <c:pt idx="13681">
                  <c:v>880.22</c:v>
                </c:pt>
                <c:pt idx="13682">
                  <c:v>880.22</c:v>
                </c:pt>
                <c:pt idx="13683">
                  <c:v>880.22</c:v>
                </c:pt>
                <c:pt idx="13684">
                  <c:v>880.22</c:v>
                </c:pt>
                <c:pt idx="13685">
                  <c:v>880.22</c:v>
                </c:pt>
                <c:pt idx="13686">
                  <c:v>880.22</c:v>
                </c:pt>
                <c:pt idx="13687">
                  <c:v>880.22</c:v>
                </c:pt>
                <c:pt idx="13688">
                  <c:v>880.22</c:v>
                </c:pt>
                <c:pt idx="13689">
                  <c:v>880.22</c:v>
                </c:pt>
                <c:pt idx="13690">
                  <c:v>880.22</c:v>
                </c:pt>
                <c:pt idx="13691">
                  <c:v>880.22</c:v>
                </c:pt>
                <c:pt idx="13692">
                  <c:v>880.22</c:v>
                </c:pt>
                <c:pt idx="13693">
                  <c:v>880.22</c:v>
                </c:pt>
                <c:pt idx="13694">
                  <c:v>880.22</c:v>
                </c:pt>
                <c:pt idx="13695">
                  <c:v>880.22</c:v>
                </c:pt>
                <c:pt idx="13696">
                  <c:v>880.22</c:v>
                </c:pt>
                <c:pt idx="13697">
                  <c:v>880.22</c:v>
                </c:pt>
                <c:pt idx="13698">
                  <c:v>880.22</c:v>
                </c:pt>
                <c:pt idx="13699">
                  <c:v>880.22</c:v>
                </c:pt>
                <c:pt idx="13700">
                  <c:v>880.22</c:v>
                </c:pt>
                <c:pt idx="13701">
                  <c:v>880.22</c:v>
                </c:pt>
                <c:pt idx="13702">
                  <c:v>880.22</c:v>
                </c:pt>
                <c:pt idx="13703">
                  <c:v>880.22</c:v>
                </c:pt>
                <c:pt idx="13704">
                  <c:v>880.22</c:v>
                </c:pt>
                <c:pt idx="13705">
                  <c:v>880.22</c:v>
                </c:pt>
                <c:pt idx="13706">
                  <c:v>880.22</c:v>
                </c:pt>
                <c:pt idx="13707">
                  <c:v>880.22</c:v>
                </c:pt>
                <c:pt idx="13708">
                  <c:v>880.22</c:v>
                </c:pt>
                <c:pt idx="13709">
                  <c:v>880.22</c:v>
                </c:pt>
                <c:pt idx="13710">
                  <c:v>880.22</c:v>
                </c:pt>
                <c:pt idx="13711">
                  <c:v>880.22</c:v>
                </c:pt>
                <c:pt idx="13712">
                  <c:v>880.22</c:v>
                </c:pt>
                <c:pt idx="13713">
                  <c:v>880.22</c:v>
                </c:pt>
                <c:pt idx="13714">
                  <c:v>880.22</c:v>
                </c:pt>
                <c:pt idx="13715">
                  <c:v>880.22</c:v>
                </c:pt>
                <c:pt idx="13716">
                  <c:v>880.22</c:v>
                </c:pt>
                <c:pt idx="13717">
                  <c:v>880.22</c:v>
                </c:pt>
                <c:pt idx="13718">
                  <c:v>880.22</c:v>
                </c:pt>
                <c:pt idx="13719">
                  <c:v>880.22</c:v>
                </c:pt>
                <c:pt idx="13720">
                  <c:v>880.22</c:v>
                </c:pt>
                <c:pt idx="13721">
                  <c:v>880.22</c:v>
                </c:pt>
                <c:pt idx="13722">
                  <c:v>880.22</c:v>
                </c:pt>
                <c:pt idx="13723">
                  <c:v>880.22</c:v>
                </c:pt>
                <c:pt idx="13724">
                  <c:v>880.22</c:v>
                </c:pt>
                <c:pt idx="13725">
                  <c:v>880.22</c:v>
                </c:pt>
                <c:pt idx="13726">
                  <c:v>880.22</c:v>
                </c:pt>
                <c:pt idx="13727">
                  <c:v>880.22</c:v>
                </c:pt>
                <c:pt idx="13728">
                  <c:v>880.22</c:v>
                </c:pt>
                <c:pt idx="13729">
                  <c:v>880.22</c:v>
                </c:pt>
                <c:pt idx="13730">
                  <c:v>880.22</c:v>
                </c:pt>
                <c:pt idx="13731">
                  <c:v>880.22</c:v>
                </c:pt>
                <c:pt idx="13732">
                  <c:v>880.22</c:v>
                </c:pt>
                <c:pt idx="13733">
                  <c:v>880.22</c:v>
                </c:pt>
                <c:pt idx="13734">
                  <c:v>880.22</c:v>
                </c:pt>
                <c:pt idx="13735">
                  <c:v>880.22</c:v>
                </c:pt>
                <c:pt idx="13736">
                  <c:v>880.22</c:v>
                </c:pt>
                <c:pt idx="13737">
                  <c:v>880.22</c:v>
                </c:pt>
                <c:pt idx="13738">
                  <c:v>880.22</c:v>
                </c:pt>
                <c:pt idx="13739">
                  <c:v>880.22</c:v>
                </c:pt>
                <c:pt idx="13740">
                  <c:v>880.22</c:v>
                </c:pt>
                <c:pt idx="13741">
                  <c:v>880.22</c:v>
                </c:pt>
                <c:pt idx="13742">
                  <c:v>880.22</c:v>
                </c:pt>
                <c:pt idx="13743">
                  <c:v>880.22</c:v>
                </c:pt>
                <c:pt idx="13744">
                  <c:v>880.22</c:v>
                </c:pt>
                <c:pt idx="13745">
                  <c:v>880.22</c:v>
                </c:pt>
                <c:pt idx="13746">
                  <c:v>880.22</c:v>
                </c:pt>
                <c:pt idx="13747">
                  <c:v>880.22</c:v>
                </c:pt>
                <c:pt idx="13748">
                  <c:v>880.22</c:v>
                </c:pt>
                <c:pt idx="13749">
                  <c:v>880.22</c:v>
                </c:pt>
                <c:pt idx="13750">
                  <c:v>880.22</c:v>
                </c:pt>
                <c:pt idx="13751">
                  <c:v>880.22</c:v>
                </c:pt>
                <c:pt idx="13752">
                  <c:v>880.22</c:v>
                </c:pt>
                <c:pt idx="13753">
                  <c:v>880.22</c:v>
                </c:pt>
                <c:pt idx="13754">
                  <c:v>880.22</c:v>
                </c:pt>
                <c:pt idx="13755">
                  <c:v>880.22</c:v>
                </c:pt>
                <c:pt idx="13756">
                  <c:v>880.22</c:v>
                </c:pt>
                <c:pt idx="13757">
                  <c:v>880.22</c:v>
                </c:pt>
                <c:pt idx="13758">
                  <c:v>880.22</c:v>
                </c:pt>
                <c:pt idx="13759">
                  <c:v>880.22</c:v>
                </c:pt>
                <c:pt idx="13760">
                  <c:v>880.22</c:v>
                </c:pt>
                <c:pt idx="13761">
                  <c:v>880.22</c:v>
                </c:pt>
                <c:pt idx="13762">
                  <c:v>880.22</c:v>
                </c:pt>
                <c:pt idx="13763">
                  <c:v>880.22</c:v>
                </c:pt>
                <c:pt idx="13764">
                  <c:v>880.22</c:v>
                </c:pt>
                <c:pt idx="13765">
                  <c:v>880.22</c:v>
                </c:pt>
                <c:pt idx="13766">
                  <c:v>880.22</c:v>
                </c:pt>
                <c:pt idx="13767">
                  <c:v>880.22</c:v>
                </c:pt>
                <c:pt idx="13768">
                  <c:v>880.22</c:v>
                </c:pt>
                <c:pt idx="13769">
                  <c:v>880.22</c:v>
                </c:pt>
                <c:pt idx="13770">
                  <c:v>880.22</c:v>
                </c:pt>
                <c:pt idx="13771">
                  <c:v>880.22</c:v>
                </c:pt>
                <c:pt idx="13772">
                  <c:v>880.22</c:v>
                </c:pt>
                <c:pt idx="13773">
                  <c:v>880.22</c:v>
                </c:pt>
                <c:pt idx="13774">
                  <c:v>880.22</c:v>
                </c:pt>
                <c:pt idx="13775">
                  <c:v>880.22</c:v>
                </c:pt>
                <c:pt idx="13776">
                  <c:v>880.22</c:v>
                </c:pt>
                <c:pt idx="13777">
                  <c:v>880.22</c:v>
                </c:pt>
                <c:pt idx="13778">
                  <c:v>880.22</c:v>
                </c:pt>
                <c:pt idx="13779">
                  <c:v>880.22</c:v>
                </c:pt>
                <c:pt idx="13780">
                  <c:v>880.22</c:v>
                </c:pt>
                <c:pt idx="13781">
                  <c:v>880.22</c:v>
                </c:pt>
                <c:pt idx="13782">
                  <c:v>880.22</c:v>
                </c:pt>
                <c:pt idx="13783">
                  <c:v>880.22</c:v>
                </c:pt>
                <c:pt idx="13784">
                  <c:v>880.22</c:v>
                </c:pt>
                <c:pt idx="13785">
                  <c:v>880.22</c:v>
                </c:pt>
                <c:pt idx="13786">
                  <c:v>880.22</c:v>
                </c:pt>
                <c:pt idx="13787">
                  <c:v>880.22</c:v>
                </c:pt>
                <c:pt idx="13788">
                  <c:v>880.22</c:v>
                </c:pt>
                <c:pt idx="13789">
                  <c:v>880.22</c:v>
                </c:pt>
                <c:pt idx="13790">
                  <c:v>880.22</c:v>
                </c:pt>
                <c:pt idx="13791">
                  <c:v>880.22</c:v>
                </c:pt>
                <c:pt idx="13792">
                  <c:v>880.22</c:v>
                </c:pt>
                <c:pt idx="13793">
                  <c:v>880.22</c:v>
                </c:pt>
                <c:pt idx="13794">
                  <c:v>880.22</c:v>
                </c:pt>
                <c:pt idx="13795">
                  <c:v>880.22</c:v>
                </c:pt>
                <c:pt idx="13796">
                  <c:v>880.22</c:v>
                </c:pt>
                <c:pt idx="13797">
                  <c:v>880.22</c:v>
                </c:pt>
                <c:pt idx="13798">
                  <c:v>880.22</c:v>
                </c:pt>
                <c:pt idx="13799">
                  <c:v>880.22</c:v>
                </c:pt>
                <c:pt idx="13800">
                  <c:v>880.22</c:v>
                </c:pt>
                <c:pt idx="13801">
                  <c:v>880.22</c:v>
                </c:pt>
                <c:pt idx="13802">
                  <c:v>880.22</c:v>
                </c:pt>
                <c:pt idx="13803">
                  <c:v>880.22</c:v>
                </c:pt>
                <c:pt idx="13804">
                  <c:v>880.22</c:v>
                </c:pt>
                <c:pt idx="13805">
                  <c:v>880.22</c:v>
                </c:pt>
                <c:pt idx="13806">
                  <c:v>880.22</c:v>
                </c:pt>
                <c:pt idx="13807">
                  <c:v>880.22</c:v>
                </c:pt>
                <c:pt idx="13808">
                  <c:v>880.22</c:v>
                </c:pt>
                <c:pt idx="13809">
                  <c:v>880.22</c:v>
                </c:pt>
                <c:pt idx="13810">
                  <c:v>880.22</c:v>
                </c:pt>
                <c:pt idx="13811">
                  <c:v>880.22</c:v>
                </c:pt>
                <c:pt idx="13812">
                  <c:v>880.22</c:v>
                </c:pt>
                <c:pt idx="13813">
                  <c:v>880.22</c:v>
                </c:pt>
                <c:pt idx="13814">
                  <c:v>880.22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66-4A7D-8D81-59F4FC309B34}"/>
            </c:ext>
          </c:extLst>
        </c:ser>
        <c:ser>
          <c:idx val="2"/>
          <c:order val="2"/>
          <c:tx>
            <c:strRef>
              <c:f>result!$P$5</c:f>
              <c:strCache>
                <c:ptCount val="1"/>
                <c:pt idx="0">
                  <c:v>avg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result!$P$6:$P$13820</c:f>
              <c:numCache>
                <c:formatCode>General</c:formatCode>
                <c:ptCount val="13815"/>
                <c:pt idx="0">
                  <c:v>3699.3180000000002</c:v>
                </c:pt>
                <c:pt idx="1">
                  <c:v>3551.0620000000004</c:v>
                </c:pt>
                <c:pt idx="2">
                  <c:v>3313.799</c:v>
                </c:pt>
                <c:pt idx="3">
                  <c:v>3195.165</c:v>
                </c:pt>
                <c:pt idx="4">
                  <c:v>2998.194</c:v>
                </c:pt>
                <c:pt idx="5">
                  <c:v>2828.3529999999996</c:v>
                </c:pt>
                <c:pt idx="6">
                  <c:v>2722.5460000000003</c:v>
                </c:pt>
                <c:pt idx="7">
                  <c:v>2610.3599999999997</c:v>
                </c:pt>
                <c:pt idx="8">
                  <c:v>2499.366</c:v>
                </c:pt>
                <c:pt idx="9">
                  <c:v>2417.0099999999998</c:v>
                </c:pt>
                <c:pt idx="10">
                  <c:v>2304.549</c:v>
                </c:pt>
                <c:pt idx="11">
                  <c:v>2226.7660000000001</c:v>
                </c:pt>
                <c:pt idx="12">
                  <c:v>2180.0619999999999</c:v>
                </c:pt>
                <c:pt idx="13">
                  <c:v>2153.4349999999999</c:v>
                </c:pt>
                <c:pt idx="14">
                  <c:v>2086.6619999999998</c:v>
                </c:pt>
                <c:pt idx="15">
                  <c:v>2038.7509999999997</c:v>
                </c:pt>
                <c:pt idx="16">
                  <c:v>1985.4599999999998</c:v>
                </c:pt>
                <c:pt idx="17">
                  <c:v>1947.2009999999998</c:v>
                </c:pt>
                <c:pt idx="18">
                  <c:v>1918.3010000000002</c:v>
                </c:pt>
                <c:pt idx="19">
                  <c:v>1858.5039999999997</c:v>
                </c:pt>
                <c:pt idx="20">
                  <c:v>1819.2060000000001</c:v>
                </c:pt>
                <c:pt idx="21">
                  <c:v>1800.4589999999996</c:v>
                </c:pt>
                <c:pt idx="22">
                  <c:v>1768.9639999999999</c:v>
                </c:pt>
                <c:pt idx="23">
                  <c:v>1760.0700000000002</c:v>
                </c:pt>
                <c:pt idx="24">
                  <c:v>1736.4450000000002</c:v>
                </c:pt>
                <c:pt idx="25">
                  <c:v>1723.7980000000002</c:v>
                </c:pt>
                <c:pt idx="26">
                  <c:v>1701.4379999999996</c:v>
                </c:pt>
                <c:pt idx="27">
                  <c:v>1690.539</c:v>
                </c:pt>
                <c:pt idx="28">
                  <c:v>1677.136</c:v>
                </c:pt>
                <c:pt idx="29">
                  <c:v>1661.654</c:v>
                </c:pt>
                <c:pt idx="30">
                  <c:v>1644.345</c:v>
                </c:pt>
                <c:pt idx="31">
                  <c:v>1624.2729999999999</c:v>
                </c:pt>
                <c:pt idx="32">
                  <c:v>1604.885</c:v>
                </c:pt>
                <c:pt idx="33">
                  <c:v>1590.4940000000001</c:v>
                </c:pt>
                <c:pt idx="34">
                  <c:v>1572.9749999999999</c:v>
                </c:pt>
                <c:pt idx="35">
                  <c:v>1553.4380000000001</c:v>
                </c:pt>
                <c:pt idx="36">
                  <c:v>1540.242</c:v>
                </c:pt>
                <c:pt idx="37">
                  <c:v>1529.2569999999998</c:v>
                </c:pt>
                <c:pt idx="38">
                  <c:v>1521.627</c:v>
                </c:pt>
                <c:pt idx="39">
                  <c:v>1497.2829999999999</c:v>
                </c:pt>
                <c:pt idx="40">
                  <c:v>1484.5520000000001</c:v>
                </c:pt>
                <c:pt idx="41">
                  <c:v>1473.674</c:v>
                </c:pt>
                <c:pt idx="42">
                  <c:v>1466.8129999999999</c:v>
                </c:pt>
                <c:pt idx="43">
                  <c:v>1463.297</c:v>
                </c:pt>
                <c:pt idx="44">
                  <c:v>1456.5279999999998</c:v>
                </c:pt>
                <c:pt idx="45">
                  <c:v>1450.6329999999998</c:v>
                </c:pt>
                <c:pt idx="46">
                  <c:v>1442.7800000000002</c:v>
                </c:pt>
                <c:pt idx="47">
                  <c:v>1438.665</c:v>
                </c:pt>
                <c:pt idx="48">
                  <c:v>1422.1969999999997</c:v>
                </c:pt>
                <c:pt idx="49">
                  <c:v>1419.0399999999997</c:v>
                </c:pt>
                <c:pt idx="50">
                  <c:v>1412.874</c:v>
                </c:pt>
                <c:pt idx="51">
                  <c:v>1400.8679999999999</c:v>
                </c:pt>
                <c:pt idx="52">
                  <c:v>1393.069</c:v>
                </c:pt>
                <c:pt idx="53">
                  <c:v>1383.1869999999999</c:v>
                </c:pt>
                <c:pt idx="54">
                  <c:v>1365.9630000000002</c:v>
                </c:pt>
                <c:pt idx="55">
                  <c:v>1362.502</c:v>
                </c:pt>
                <c:pt idx="56">
                  <c:v>1360.163</c:v>
                </c:pt>
                <c:pt idx="57">
                  <c:v>1352.8329999999999</c:v>
                </c:pt>
                <c:pt idx="58">
                  <c:v>1349.4080000000001</c:v>
                </c:pt>
                <c:pt idx="59">
                  <c:v>1345.9779999999998</c:v>
                </c:pt>
                <c:pt idx="60">
                  <c:v>1341.059</c:v>
                </c:pt>
                <c:pt idx="61">
                  <c:v>1338.6770000000001</c:v>
                </c:pt>
                <c:pt idx="62">
                  <c:v>1338.5240000000001</c:v>
                </c:pt>
                <c:pt idx="63">
                  <c:v>1338.173</c:v>
                </c:pt>
                <c:pt idx="64">
                  <c:v>1338.173</c:v>
                </c:pt>
                <c:pt idx="65">
                  <c:v>1338.173</c:v>
                </c:pt>
                <c:pt idx="66">
                  <c:v>1338.173</c:v>
                </c:pt>
                <c:pt idx="67">
                  <c:v>1338.173</c:v>
                </c:pt>
                <c:pt idx="68">
                  <c:v>1334.357</c:v>
                </c:pt>
                <c:pt idx="69">
                  <c:v>1332.4509999999998</c:v>
                </c:pt>
                <c:pt idx="70">
                  <c:v>1328.7049999999999</c:v>
                </c:pt>
                <c:pt idx="71">
                  <c:v>1324.2220000000002</c:v>
                </c:pt>
                <c:pt idx="72">
                  <c:v>1318.4929999999999</c:v>
                </c:pt>
                <c:pt idx="73">
                  <c:v>1299.6009999999999</c:v>
                </c:pt>
                <c:pt idx="74">
                  <c:v>1295.2510000000002</c:v>
                </c:pt>
                <c:pt idx="75">
                  <c:v>1286.4659999999999</c:v>
                </c:pt>
                <c:pt idx="76">
                  <c:v>1278.433</c:v>
                </c:pt>
                <c:pt idx="77">
                  <c:v>1268.7850000000003</c:v>
                </c:pt>
                <c:pt idx="78">
                  <c:v>1262.0530000000001</c:v>
                </c:pt>
                <c:pt idx="79">
                  <c:v>1258.681</c:v>
                </c:pt>
                <c:pt idx="80">
                  <c:v>1253.133</c:v>
                </c:pt>
                <c:pt idx="81">
                  <c:v>1252.6609999999998</c:v>
                </c:pt>
                <c:pt idx="82">
                  <c:v>1252.1300000000001</c:v>
                </c:pt>
                <c:pt idx="83">
                  <c:v>1251.6820000000002</c:v>
                </c:pt>
                <c:pt idx="84">
                  <c:v>1236.0419999999999</c:v>
                </c:pt>
                <c:pt idx="85">
                  <c:v>1233.558</c:v>
                </c:pt>
                <c:pt idx="86">
                  <c:v>1233.558</c:v>
                </c:pt>
                <c:pt idx="87">
                  <c:v>1232.0160000000001</c:v>
                </c:pt>
                <c:pt idx="88">
                  <c:v>1226.873</c:v>
                </c:pt>
                <c:pt idx="89">
                  <c:v>1226.873</c:v>
                </c:pt>
                <c:pt idx="90">
                  <c:v>1220.4870000000001</c:v>
                </c:pt>
                <c:pt idx="91">
                  <c:v>1220.4870000000001</c:v>
                </c:pt>
                <c:pt idx="92">
                  <c:v>1220.1420000000001</c:v>
                </c:pt>
                <c:pt idx="93">
                  <c:v>1220.1420000000001</c:v>
                </c:pt>
                <c:pt idx="94">
                  <c:v>1218.8309999999999</c:v>
                </c:pt>
                <c:pt idx="95">
                  <c:v>1216.1669999999999</c:v>
                </c:pt>
                <c:pt idx="96">
                  <c:v>1214.875</c:v>
                </c:pt>
                <c:pt idx="97">
                  <c:v>1213.991</c:v>
                </c:pt>
                <c:pt idx="98">
                  <c:v>1211.2380000000001</c:v>
                </c:pt>
                <c:pt idx="99">
                  <c:v>1209.1580000000001</c:v>
                </c:pt>
                <c:pt idx="100">
                  <c:v>1207.8610000000001</c:v>
                </c:pt>
                <c:pt idx="101">
                  <c:v>1202.077</c:v>
                </c:pt>
                <c:pt idx="102">
                  <c:v>1198.991</c:v>
                </c:pt>
                <c:pt idx="103">
                  <c:v>1195.3689999999999</c:v>
                </c:pt>
                <c:pt idx="104">
                  <c:v>1192.829</c:v>
                </c:pt>
                <c:pt idx="105">
                  <c:v>1192.3990000000001</c:v>
                </c:pt>
                <c:pt idx="106">
                  <c:v>1192.175</c:v>
                </c:pt>
                <c:pt idx="107">
                  <c:v>1189.9069999999999</c:v>
                </c:pt>
                <c:pt idx="108">
                  <c:v>1186.1869999999999</c:v>
                </c:pt>
                <c:pt idx="109">
                  <c:v>1182.0139999999999</c:v>
                </c:pt>
                <c:pt idx="110">
                  <c:v>1180.451</c:v>
                </c:pt>
                <c:pt idx="111">
                  <c:v>1177.2040000000002</c:v>
                </c:pt>
                <c:pt idx="112">
                  <c:v>1171.0150000000001</c:v>
                </c:pt>
                <c:pt idx="113">
                  <c:v>1156.1120000000003</c:v>
                </c:pt>
                <c:pt idx="114">
                  <c:v>1156.0700000000002</c:v>
                </c:pt>
                <c:pt idx="115">
                  <c:v>1153.2090000000003</c:v>
                </c:pt>
                <c:pt idx="116">
                  <c:v>1147.1100000000001</c:v>
                </c:pt>
                <c:pt idx="117">
                  <c:v>1147.1100000000001</c:v>
                </c:pt>
                <c:pt idx="118">
                  <c:v>1144.0360000000001</c:v>
                </c:pt>
                <c:pt idx="119">
                  <c:v>1140.5160000000001</c:v>
                </c:pt>
                <c:pt idx="120">
                  <c:v>1139.8880000000001</c:v>
                </c:pt>
                <c:pt idx="121">
                  <c:v>1136.4490000000001</c:v>
                </c:pt>
                <c:pt idx="122">
                  <c:v>1133.684</c:v>
                </c:pt>
                <c:pt idx="123">
                  <c:v>1129.5810000000001</c:v>
                </c:pt>
                <c:pt idx="124">
                  <c:v>1121.6120000000001</c:v>
                </c:pt>
                <c:pt idx="125">
                  <c:v>1119.383</c:v>
                </c:pt>
                <c:pt idx="126">
                  <c:v>1116.6320000000001</c:v>
                </c:pt>
                <c:pt idx="127">
                  <c:v>1116.3869999999999</c:v>
                </c:pt>
                <c:pt idx="128">
                  <c:v>1113.31</c:v>
                </c:pt>
                <c:pt idx="129">
                  <c:v>1113.31</c:v>
                </c:pt>
                <c:pt idx="130">
                  <c:v>1112.808</c:v>
                </c:pt>
                <c:pt idx="131">
                  <c:v>1110.9659999999999</c:v>
                </c:pt>
                <c:pt idx="132">
                  <c:v>1110.547</c:v>
                </c:pt>
                <c:pt idx="133">
                  <c:v>1108.673</c:v>
                </c:pt>
                <c:pt idx="134">
                  <c:v>1108.2440000000001</c:v>
                </c:pt>
                <c:pt idx="135">
                  <c:v>1106.212</c:v>
                </c:pt>
                <c:pt idx="136">
                  <c:v>1106.019</c:v>
                </c:pt>
                <c:pt idx="137">
                  <c:v>1105.7929999999999</c:v>
                </c:pt>
                <c:pt idx="138">
                  <c:v>1105.2529999999999</c:v>
                </c:pt>
                <c:pt idx="139">
                  <c:v>1102.5170000000001</c:v>
                </c:pt>
                <c:pt idx="140">
                  <c:v>1102.1320000000001</c:v>
                </c:pt>
                <c:pt idx="141">
                  <c:v>1101.3780000000002</c:v>
                </c:pt>
                <c:pt idx="142">
                  <c:v>1100.2590000000002</c:v>
                </c:pt>
                <c:pt idx="143">
                  <c:v>1096.4860000000001</c:v>
                </c:pt>
                <c:pt idx="144">
                  <c:v>1096.4860000000001</c:v>
                </c:pt>
                <c:pt idx="145">
                  <c:v>1090.2239999999999</c:v>
                </c:pt>
                <c:pt idx="146">
                  <c:v>1087.097</c:v>
                </c:pt>
                <c:pt idx="147">
                  <c:v>1087.097</c:v>
                </c:pt>
                <c:pt idx="148">
                  <c:v>1082.9640000000002</c:v>
                </c:pt>
                <c:pt idx="149">
                  <c:v>1075.634</c:v>
                </c:pt>
                <c:pt idx="150">
                  <c:v>1073.2270000000001</c:v>
                </c:pt>
                <c:pt idx="151">
                  <c:v>1073.0710000000001</c:v>
                </c:pt>
                <c:pt idx="152">
                  <c:v>1070.0430000000001</c:v>
                </c:pt>
                <c:pt idx="153">
                  <c:v>1069.5550000000001</c:v>
                </c:pt>
                <c:pt idx="154">
                  <c:v>1068.8620000000001</c:v>
                </c:pt>
                <c:pt idx="155">
                  <c:v>1068.4180000000001</c:v>
                </c:pt>
                <c:pt idx="156">
                  <c:v>1066.22</c:v>
                </c:pt>
                <c:pt idx="157">
                  <c:v>1060.7360000000001</c:v>
                </c:pt>
                <c:pt idx="158">
                  <c:v>1060.5999999999999</c:v>
                </c:pt>
                <c:pt idx="159">
                  <c:v>1055.6659999999999</c:v>
                </c:pt>
                <c:pt idx="160">
                  <c:v>1055.2350000000001</c:v>
                </c:pt>
                <c:pt idx="161">
                  <c:v>1052.7170000000001</c:v>
                </c:pt>
                <c:pt idx="162">
                  <c:v>1052.0149999999999</c:v>
                </c:pt>
                <c:pt idx="163">
                  <c:v>1051.7239999999999</c:v>
                </c:pt>
                <c:pt idx="164">
                  <c:v>1051.566</c:v>
                </c:pt>
                <c:pt idx="165">
                  <c:v>1050.6880000000001</c:v>
                </c:pt>
                <c:pt idx="166">
                  <c:v>1050.575</c:v>
                </c:pt>
                <c:pt idx="167">
                  <c:v>1040.412</c:v>
                </c:pt>
                <c:pt idx="168">
                  <c:v>1036.9460000000001</c:v>
                </c:pt>
                <c:pt idx="169">
                  <c:v>1034.396</c:v>
                </c:pt>
                <c:pt idx="170">
                  <c:v>1033.7549999999997</c:v>
                </c:pt>
                <c:pt idx="171">
                  <c:v>1023.833</c:v>
                </c:pt>
                <c:pt idx="172">
                  <c:v>1017.6009999999999</c:v>
                </c:pt>
                <c:pt idx="173">
                  <c:v>1015.7639999999999</c:v>
                </c:pt>
                <c:pt idx="174">
                  <c:v>1012.4310000000002</c:v>
                </c:pt>
                <c:pt idx="175">
                  <c:v>1009.9350000000002</c:v>
                </c:pt>
                <c:pt idx="176">
                  <c:v>1005.4630000000001</c:v>
                </c:pt>
                <c:pt idx="177">
                  <c:v>1003.1490000000001</c:v>
                </c:pt>
                <c:pt idx="178">
                  <c:v>998.68200000000002</c:v>
                </c:pt>
                <c:pt idx="179">
                  <c:v>998.68200000000002</c:v>
                </c:pt>
                <c:pt idx="180">
                  <c:v>998.68200000000002</c:v>
                </c:pt>
                <c:pt idx="181">
                  <c:v>997.84700000000009</c:v>
                </c:pt>
                <c:pt idx="182">
                  <c:v>995.99500000000012</c:v>
                </c:pt>
                <c:pt idx="183">
                  <c:v>990.54599999999994</c:v>
                </c:pt>
                <c:pt idx="184">
                  <c:v>988.88500000000022</c:v>
                </c:pt>
                <c:pt idx="185">
                  <c:v>988.88500000000022</c:v>
                </c:pt>
                <c:pt idx="186">
                  <c:v>984.99400000000003</c:v>
                </c:pt>
                <c:pt idx="187">
                  <c:v>982.91000000000008</c:v>
                </c:pt>
                <c:pt idx="188">
                  <c:v>982.91000000000008</c:v>
                </c:pt>
                <c:pt idx="189">
                  <c:v>982.26100000000008</c:v>
                </c:pt>
                <c:pt idx="190">
                  <c:v>982.26100000000008</c:v>
                </c:pt>
                <c:pt idx="191">
                  <c:v>982.15300000000002</c:v>
                </c:pt>
                <c:pt idx="192">
                  <c:v>981.95400000000006</c:v>
                </c:pt>
                <c:pt idx="193">
                  <c:v>981.54399999999987</c:v>
                </c:pt>
                <c:pt idx="194">
                  <c:v>981.54399999999987</c:v>
                </c:pt>
                <c:pt idx="195">
                  <c:v>981.54399999999987</c:v>
                </c:pt>
                <c:pt idx="196">
                  <c:v>981.54399999999987</c:v>
                </c:pt>
                <c:pt idx="197">
                  <c:v>979.58100000000013</c:v>
                </c:pt>
                <c:pt idx="198">
                  <c:v>979.58100000000013</c:v>
                </c:pt>
                <c:pt idx="199">
                  <c:v>979.58100000000013</c:v>
                </c:pt>
                <c:pt idx="200">
                  <c:v>977.52199999999971</c:v>
                </c:pt>
                <c:pt idx="201">
                  <c:v>977.52199999999971</c:v>
                </c:pt>
                <c:pt idx="202">
                  <c:v>977.36499999999978</c:v>
                </c:pt>
                <c:pt idx="203">
                  <c:v>977.36499999999978</c:v>
                </c:pt>
                <c:pt idx="204">
                  <c:v>977.36499999999978</c:v>
                </c:pt>
                <c:pt idx="205">
                  <c:v>977.36499999999978</c:v>
                </c:pt>
                <c:pt idx="206">
                  <c:v>975.5469999999998</c:v>
                </c:pt>
                <c:pt idx="207">
                  <c:v>975.5469999999998</c:v>
                </c:pt>
                <c:pt idx="208">
                  <c:v>974.32799999999986</c:v>
                </c:pt>
                <c:pt idx="209">
                  <c:v>973.7080000000002</c:v>
                </c:pt>
                <c:pt idx="210">
                  <c:v>973.7080000000002</c:v>
                </c:pt>
                <c:pt idx="211">
                  <c:v>973.09599999999989</c:v>
                </c:pt>
                <c:pt idx="212">
                  <c:v>973.09599999999989</c:v>
                </c:pt>
                <c:pt idx="213">
                  <c:v>973.09599999999989</c:v>
                </c:pt>
                <c:pt idx="214">
                  <c:v>973.09599999999989</c:v>
                </c:pt>
                <c:pt idx="215">
                  <c:v>973.09599999999989</c:v>
                </c:pt>
                <c:pt idx="216">
                  <c:v>973.09599999999989</c:v>
                </c:pt>
                <c:pt idx="217">
                  <c:v>973.09599999999989</c:v>
                </c:pt>
                <c:pt idx="218">
                  <c:v>973.09599999999989</c:v>
                </c:pt>
                <c:pt idx="219">
                  <c:v>973.09599999999989</c:v>
                </c:pt>
                <c:pt idx="220">
                  <c:v>973.09599999999989</c:v>
                </c:pt>
                <c:pt idx="221">
                  <c:v>973.09599999999989</c:v>
                </c:pt>
                <c:pt idx="222">
                  <c:v>973.09599999999989</c:v>
                </c:pt>
                <c:pt idx="223">
                  <c:v>972.93499999999983</c:v>
                </c:pt>
                <c:pt idx="224">
                  <c:v>972.93499999999983</c:v>
                </c:pt>
                <c:pt idx="225">
                  <c:v>972.78399999999999</c:v>
                </c:pt>
                <c:pt idx="226">
                  <c:v>972.78399999999999</c:v>
                </c:pt>
                <c:pt idx="227">
                  <c:v>972.78399999999999</c:v>
                </c:pt>
                <c:pt idx="228">
                  <c:v>972.78399999999999</c:v>
                </c:pt>
                <c:pt idx="229">
                  <c:v>972.78399999999999</c:v>
                </c:pt>
                <c:pt idx="230">
                  <c:v>972.78399999999999</c:v>
                </c:pt>
                <c:pt idx="231">
                  <c:v>972.78399999999999</c:v>
                </c:pt>
                <c:pt idx="232">
                  <c:v>972.78399999999999</c:v>
                </c:pt>
                <c:pt idx="233">
                  <c:v>972.78399999999999</c:v>
                </c:pt>
                <c:pt idx="234">
                  <c:v>972.78399999999999</c:v>
                </c:pt>
                <c:pt idx="235">
                  <c:v>972.78399999999999</c:v>
                </c:pt>
                <c:pt idx="236">
                  <c:v>972.78399999999999</c:v>
                </c:pt>
                <c:pt idx="237">
                  <c:v>972.78399999999999</c:v>
                </c:pt>
                <c:pt idx="238">
                  <c:v>972.78399999999999</c:v>
                </c:pt>
                <c:pt idx="239">
                  <c:v>972.78399999999999</c:v>
                </c:pt>
                <c:pt idx="240">
                  <c:v>972.78399999999999</c:v>
                </c:pt>
                <c:pt idx="241">
                  <c:v>971.92099999999994</c:v>
                </c:pt>
                <c:pt idx="242">
                  <c:v>971.92099999999994</c:v>
                </c:pt>
                <c:pt idx="243">
                  <c:v>971.92099999999994</c:v>
                </c:pt>
                <c:pt idx="244">
                  <c:v>971.92099999999994</c:v>
                </c:pt>
                <c:pt idx="245">
                  <c:v>971.40800000000013</c:v>
                </c:pt>
                <c:pt idx="246">
                  <c:v>971.40800000000013</c:v>
                </c:pt>
                <c:pt idx="247">
                  <c:v>971.40800000000013</c:v>
                </c:pt>
                <c:pt idx="248">
                  <c:v>971.40800000000013</c:v>
                </c:pt>
                <c:pt idx="249">
                  <c:v>971.40800000000013</c:v>
                </c:pt>
                <c:pt idx="250">
                  <c:v>971.40800000000013</c:v>
                </c:pt>
                <c:pt idx="251">
                  <c:v>971.40800000000013</c:v>
                </c:pt>
                <c:pt idx="252">
                  <c:v>971.40800000000013</c:v>
                </c:pt>
                <c:pt idx="253">
                  <c:v>971.40800000000013</c:v>
                </c:pt>
                <c:pt idx="254">
                  <c:v>969.62400000000014</c:v>
                </c:pt>
                <c:pt idx="255">
                  <c:v>968.08299999999986</c:v>
                </c:pt>
                <c:pt idx="256">
                  <c:v>968.08299999999986</c:v>
                </c:pt>
                <c:pt idx="257">
                  <c:v>968.08299999999986</c:v>
                </c:pt>
                <c:pt idx="258">
                  <c:v>968.08299999999986</c:v>
                </c:pt>
                <c:pt idx="259">
                  <c:v>966.94599999999991</c:v>
                </c:pt>
                <c:pt idx="260">
                  <c:v>966.59500000000003</c:v>
                </c:pt>
                <c:pt idx="261">
                  <c:v>966.59500000000003</c:v>
                </c:pt>
                <c:pt idx="262">
                  <c:v>966.59500000000003</c:v>
                </c:pt>
                <c:pt idx="263">
                  <c:v>965.31699999999978</c:v>
                </c:pt>
                <c:pt idx="264">
                  <c:v>965.31699999999978</c:v>
                </c:pt>
                <c:pt idx="265">
                  <c:v>965.31699999999978</c:v>
                </c:pt>
                <c:pt idx="266">
                  <c:v>965.31699999999978</c:v>
                </c:pt>
                <c:pt idx="267">
                  <c:v>965.31699999999978</c:v>
                </c:pt>
                <c:pt idx="268">
                  <c:v>965.12799999999993</c:v>
                </c:pt>
                <c:pt idx="269">
                  <c:v>965.12799999999993</c:v>
                </c:pt>
                <c:pt idx="270">
                  <c:v>965.12799999999993</c:v>
                </c:pt>
                <c:pt idx="271">
                  <c:v>965.12799999999993</c:v>
                </c:pt>
                <c:pt idx="272">
                  <c:v>962.61399999999992</c:v>
                </c:pt>
                <c:pt idx="273">
                  <c:v>962.42799999999988</c:v>
                </c:pt>
                <c:pt idx="274">
                  <c:v>959.52299999999991</c:v>
                </c:pt>
                <c:pt idx="275">
                  <c:v>959.0419999999998</c:v>
                </c:pt>
                <c:pt idx="276">
                  <c:v>959.0419999999998</c:v>
                </c:pt>
                <c:pt idx="277">
                  <c:v>958.92900000000009</c:v>
                </c:pt>
                <c:pt idx="278">
                  <c:v>958.673</c:v>
                </c:pt>
                <c:pt idx="279">
                  <c:v>955.02099999999996</c:v>
                </c:pt>
                <c:pt idx="280">
                  <c:v>951.80199999999991</c:v>
                </c:pt>
                <c:pt idx="281">
                  <c:v>951.80199999999991</c:v>
                </c:pt>
                <c:pt idx="282">
                  <c:v>951.80199999999991</c:v>
                </c:pt>
                <c:pt idx="283">
                  <c:v>951.80199999999991</c:v>
                </c:pt>
                <c:pt idx="284">
                  <c:v>951.80199999999991</c:v>
                </c:pt>
                <c:pt idx="285">
                  <c:v>949.31499999999994</c:v>
                </c:pt>
                <c:pt idx="286">
                  <c:v>949.31499999999994</c:v>
                </c:pt>
                <c:pt idx="287">
                  <c:v>949.31499999999994</c:v>
                </c:pt>
                <c:pt idx="288">
                  <c:v>947.94799999999998</c:v>
                </c:pt>
                <c:pt idx="289">
                  <c:v>947.94799999999998</c:v>
                </c:pt>
                <c:pt idx="290">
                  <c:v>947.94799999999998</c:v>
                </c:pt>
                <c:pt idx="291">
                  <c:v>947.94799999999998</c:v>
                </c:pt>
                <c:pt idx="292">
                  <c:v>947.94799999999998</c:v>
                </c:pt>
                <c:pt idx="293">
                  <c:v>947.94799999999998</c:v>
                </c:pt>
                <c:pt idx="294">
                  <c:v>947.94799999999998</c:v>
                </c:pt>
                <c:pt idx="295">
                  <c:v>947.94799999999998</c:v>
                </c:pt>
                <c:pt idx="296">
                  <c:v>946.91199999999992</c:v>
                </c:pt>
                <c:pt idx="297">
                  <c:v>944.923</c:v>
                </c:pt>
                <c:pt idx="298">
                  <c:v>944.923</c:v>
                </c:pt>
                <c:pt idx="299">
                  <c:v>944.923</c:v>
                </c:pt>
                <c:pt idx="300">
                  <c:v>944.71299999999997</c:v>
                </c:pt>
                <c:pt idx="301">
                  <c:v>944.30399999999986</c:v>
                </c:pt>
                <c:pt idx="302">
                  <c:v>944.30399999999986</c:v>
                </c:pt>
                <c:pt idx="303">
                  <c:v>943.78</c:v>
                </c:pt>
                <c:pt idx="304">
                  <c:v>943.44699999999989</c:v>
                </c:pt>
                <c:pt idx="305">
                  <c:v>943.24199999999985</c:v>
                </c:pt>
                <c:pt idx="306">
                  <c:v>943.24199999999985</c:v>
                </c:pt>
                <c:pt idx="307">
                  <c:v>942.7249999999998</c:v>
                </c:pt>
                <c:pt idx="308">
                  <c:v>942.0179999999998</c:v>
                </c:pt>
                <c:pt idx="309">
                  <c:v>941.74499999999989</c:v>
                </c:pt>
                <c:pt idx="310">
                  <c:v>941.56099999999992</c:v>
                </c:pt>
                <c:pt idx="311">
                  <c:v>940.58400000000006</c:v>
                </c:pt>
                <c:pt idx="312">
                  <c:v>940.44200000000001</c:v>
                </c:pt>
                <c:pt idx="313">
                  <c:v>940.44200000000001</c:v>
                </c:pt>
                <c:pt idx="314">
                  <c:v>940.44200000000001</c:v>
                </c:pt>
                <c:pt idx="315">
                  <c:v>940.44200000000001</c:v>
                </c:pt>
                <c:pt idx="316">
                  <c:v>940.44200000000001</c:v>
                </c:pt>
                <c:pt idx="317">
                  <c:v>940.44200000000001</c:v>
                </c:pt>
                <c:pt idx="318">
                  <c:v>940.44200000000001</c:v>
                </c:pt>
                <c:pt idx="319">
                  <c:v>939.43500000000006</c:v>
                </c:pt>
                <c:pt idx="320">
                  <c:v>939.43500000000006</c:v>
                </c:pt>
                <c:pt idx="321">
                  <c:v>939.43500000000006</c:v>
                </c:pt>
                <c:pt idx="322">
                  <c:v>939.43500000000006</c:v>
                </c:pt>
                <c:pt idx="323">
                  <c:v>939.43500000000006</c:v>
                </c:pt>
                <c:pt idx="324">
                  <c:v>939.43500000000006</c:v>
                </c:pt>
                <c:pt idx="325">
                  <c:v>939.25700000000018</c:v>
                </c:pt>
                <c:pt idx="326">
                  <c:v>939.18200000000013</c:v>
                </c:pt>
                <c:pt idx="327">
                  <c:v>939.18200000000013</c:v>
                </c:pt>
                <c:pt idx="328">
                  <c:v>938.81000000000006</c:v>
                </c:pt>
                <c:pt idx="329">
                  <c:v>938.52799999999991</c:v>
                </c:pt>
                <c:pt idx="330">
                  <c:v>937.75900000000001</c:v>
                </c:pt>
                <c:pt idx="331">
                  <c:v>937.34199999999998</c:v>
                </c:pt>
                <c:pt idx="332">
                  <c:v>937.34199999999998</c:v>
                </c:pt>
                <c:pt idx="333">
                  <c:v>937.34199999999998</c:v>
                </c:pt>
                <c:pt idx="334">
                  <c:v>935.62899999999991</c:v>
                </c:pt>
                <c:pt idx="335">
                  <c:v>935.61599999999999</c:v>
                </c:pt>
                <c:pt idx="336">
                  <c:v>935.54099999999994</c:v>
                </c:pt>
                <c:pt idx="337">
                  <c:v>935.54099999999994</c:v>
                </c:pt>
                <c:pt idx="338">
                  <c:v>935.24599999999987</c:v>
                </c:pt>
                <c:pt idx="339">
                  <c:v>934.96</c:v>
                </c:pt>
                <c:pt idx="340">
                  <c:v>934.96</c:v>
                </c:pt>
                <c:pt idx="341">
                  <c:v>934.35299999999984</c:v>
                </c:pt>
                <c:pt idx="342">
                  <c:v>934.35299999999984</c:v>
                </c:pt>
                <c:pt idx="343">
                  <c:v>931.45699999999999</c:v>
                </c:pt>
                <c:pt idx="344">
                  <c:v>931.09899999999993</c:v>
                </c:pt>
                <c:pt idx="345">
                  <c:v>931.03399999999999</c:v>
                </c:pt>
                <c:pt idx="346">
                  <c:v>930.7360000000001</c:v>
                </c:pt>
                <c:pt idx="347">
                  <c:v>930.7360000000001</c:v>
                </c:pt>
                <c:pt idx="348">
                  <c:v>930.7360000000001</c:v>
                </c:pt>
                <c:pt idx="349">
                  <c:v>930.63499999999999</c:v>
                </c:pt>
                <c:pt idx="350">
                  <c:v>930.51599999999996</c:v>
                </c:pt>
                <c:pt idx="351">
                  <c:v>929.94699999999989</c:v>
                </c:pt>
                <c:pt idx="352">
                  <c:v>929.94699999999989</c:v>
                </c:pt>
                <c:pt idx="353">
                  <c:v>927.65199999999982</c:v>
                </c:pt>
                <c:pt idx="354">
                  <c:v>925.43299999999999</c:v>
                </c:pt>
                <c:pt idx="355">
                  <c:v>925.43299999999999</c:v>
                </c:pt>
                <c:pt idx="356">
                  <c:v>925.37199999999996</c:v>
                </c:pt>
                <c:pt idx="357">
                  <c:v>925.37199999999996</c:v>
                </c:pt>
                <c:pt idx="358">
                  <c:v>925.37199999999996</c:v>
                </c:pt>
                <c:pt idx="359">
                  <c:v>925.37199999999996</c:v>
                </c:pt>
                <c:pt idx="360">
                  <c:v>925.37199999999996</c:v>
                </c:pt>
                <c:pt idx="361">
                  <c:v>925.37199999999996</c:v>
                </c:pt>
                <c:pt idx="362">
                  <c:v>925.37199999999996</c:v>
                </c:pt>
                <c:pt idx="363">
                  <c:v>925.37199999999996</c:v>
                </c:pt>
                <c:pt idx="364">
                  <c:v>925.24699999999996</c:v>
                </c:pt>
                <c:pt idx="365">
                  <c:v>925.24699999999996</c:v>
                </c:pt>
                <c:pt idx="366">
                  <c:v>924.71999999999991</c:v>
                </c:pt>
                <c:pt idx="367">
                  <c:v>924.71999999999991</c:v>
                </c:pt>
                <c:pt idx="368">
                  <c:v>924.39399999999989</c:v>
                </c:pt>
                <c:pt idx="369">
                  <c:v>924.39399999999989</c:v>
                </c:pt>
                <c:pt idx="370">
                  <c:v>924.39399999999989</c:v>
                </c:pt>
                <c:pt idx="371">
                  <c:v>924.39399999999989</c:v>
                </c:pt>
                <c:pt idx="372">
                  <c:v>924.39399999999989</c:v>
                </c:pt>
                <c:pt idx="373">
                  <c:v>924.39399999999989</c:v>
                </c:pt>
                <c:pt idx="374">
                  <c:v>924.39399999999989</c:v>
                </c:pt>
                <c:pt idx="375">
                  <c:v>924.39399999999989</c:v>
                </c:pt>
                <c:pt idx="376">
                  <c:v>924.26099999999985</c:v>
                </c:pt>
                <c:pt idx="377">
                  <c:v>924.26099999999985</c:v>
                </c:pt>
                <c:pt idx="378">
                  <c:v>922.63499999999988</c:v>
                </c:pt>
                <c:pt idx="379">
                  <c:v>922.63499999999988</c:v>
                </c:pt>
                <c:pt idx="380">
                  <c:v>922.63499999999988</c:v>
                </c:pt>
                <c:pt idx="381">
                  <c:v>922.63499999999988</c:v>
                </c:pt>
                <c:pt idx="382">
                  <c:v>922.63499999999988</c:v>
                </c:pt>
                <c:pt idx="383">
                  <c:v>922.63499999999988</c:v>
                </c:pt>
                <c:pt idx="384">
                  <c:v>922.63499999999988</c:v>
                </c:pt>
                <c:pt idx="385">
                  <c:v>922.63499999999988</c:v>
                </c:pt>
                <c:pt idx="386">
                  <c:v>922.63499999999988</c:v>
                </c:pt>
                <c:pt idx="387">
                  <c:v>922.63499999999988</c:v>
                </c:pt>
                <c:pt idx="388">
                  <c:v>922.63499999999988</c:v>
                </c:pt>
                <c:pt idx="389">
                  <c:v>922.63499999999988</c:v>
                </c:pt>
                <c:pt idx="390">
                  <c:v>922.63499999999988</c:v>
                </c:pt>
                <c:pt idx="391">
                  <c:v>922.63499999999988</c:v>
                </c:pt>
                <c:pt idx="392">
                  <c:v>922.63499999999988</c:v>
                </c:pt>
                <c:pt idx="393">
                  <c:v>922.63499999999988</c:v>
                </c:pt>
                <c:pt idx="394">
                  <c:v>922.63499999999988</c:v>
                </c:pt>
                <c:pt idx="395">
                  <c:v>922.63499999999988</c:v>
                </c:pt>
                <c:pt idx="396">
                  <c:v>922.38199999999983</c:v>
                </c:pt>
                <c:pt idx="397">
                  <c:v>922.38199999999983</c:v>
                </c:pt>
                <c:pt idx="398">
                  <c:v>922.26499999999976</c:v>
                </c:pt>
                <c:pt idx="399">
                  <c:v>922.26499999999976</c:v>
                </c:pt>
                <c:pt idx="400">
                  <c:v>922.26499999999976</c:v>
                </c:pt>
                <c:pt idx="401">
                  <c:v>920.34299999999985</c:v>
                </c:pt>
                <c:pt idx="402">
                  <c:v>920.34299999999985</c:v>
                </c:pt>
                <c:pt idx="403">
                  <c:v>920.34299999999985</c:v>
                </c:pt>
                <c:pt idx="404">
                  <c:v>920.34299999999985</c:v>
                </c:pt>
                <c:pt idx="405">
                  <c:v>920.34299999999985</c:v>
                </c:pt>
                <c:pt idx="406">
                  <c:v>919.79699999999991</c:v>
                </c:pt>
                <c:pt idx="407">
                  <c:v>919.36699999999985</c:v>
                </c:pt>
                <c:pt idx="408">
                  <c:v>919.36699999999985</c:v>
                </c:pt>
                <c:pt idx="409">
                  <c:v>919.36699999999985</c:v>
                </c:pt>
                <c:pt idx="410">
                  <c:v>919.36699999999985</c:v>
                </c:pt>
                <c:pt idx="411">
                  <c:v>918.93599999999992</c:v>
                </c:pt>
                <c:pt idx="412">
                  <c:v>918.93599999999992</c:v>
                </c:pt>
                <c:pt idx="413">
                  <c:v>918.93599999999992</c:v>
                </c:pt>
                <c:pt idx="414">
                  <c:v>918.93599999999992</c:v>
                </c:pt>
                <c:pt idx="415">
                  <c:v>918.93599999999992</c:v>
                </c:pt>
                <c:pt idx="416">
                  <c:v>918.93599999999992</c:v>
                </c:pt>
                <c:pt idx="417">
                  <c:v>918.93599999999992</c:v>
                </c:pt>
                <c:pt idx="418">
                  <c:v>918.93599999999992</c:v>
                </c:pt>
                <c:pt idx="419">
                  <c:v>918.93599999999992</c:v>
                </c:pt>
                <c:pt idx="420">
                  <c:v>918.93599999999992</c:v>
                </c:pt>
                <c:pt idx="421">
                  <c:v>918.93599999999992</c:v>
                </c:pt>
                <c:pt idx="422">
                  <c:v>918.30199999999991</c:v>
                </c:pt>
                <c:pt idx="423">
                  <c:v>918.30199999999991</c:v>
                </c:pt>
                <c:pt idx="424">
                  <c:v>918.30199999999991</c:v>
                </c:pt>
                <c:pt idx="425">
                  <c:v>918.30199999999991</c:v>
                </c:pt>
                <c:pt idx="426">
                  <c:v>918.30199999999991</c:v>
                </c:pt>
                <c:pt idx="427">
                  <c:v>918.30199999999991</c:v>
                </c:pt>
                <c:pt idx="428">
                  <c:v>918.30199999999991</c:v>
                </c:pt>
                <c:pt idx="429">
                  <c:v>918.30199999999991</c:v>
                </c:pt>
                <c:pt idx="430">
                  <c:v>918.30199999999991</c:v>
                </c:pt>
                <c:pt idx="431">
                  <c:v>918.30199999999991</c:v>
                </c:pt>
                <c:pt idx="432">
                  <c:v>918.30199999999991</c:v>
                </c:pt>
                <c:pt idx="433">
                  <c:v>918.30199999999991</c:v>
                </c:pt>
                <c:pt idx="434">
                  <c:v>918.30199999999991</c:v>
                </c:pt>
                <c:pt idx="435">
                  <c:v>916.61399999999992</c:v>
                </c:pt>
                <c:pt idx="436">
                  <c:v>914.48899999999992</c:v>
                </c:pt>
                <c:pt idx="437">
                  <c:v>914.48899999999992</c:v>
                </c:pt>
                <c:pt idx="438">
                  <c:v>914.48899999999992</c:v>
                </c:pt>
                <c:pt idx="439">
                  <c:v>914.48899999999992</c:v>
                </c:pt>
                <c:pt idx="440">
                  <c:v>914.47599999999989</c:v>
                </c:pt>
                <c:pt idx="441">
                  <c:v>913.62999999999988</c:v>
                </c:pt>
                <c:pt idx="442">
                  <c:v>913.58699999999988</c:v>
                </c:pt>
                <c:pt idx="443">
                  <c:v>912.91099999999983</c:v>
                </c:pt>
                <c:pt idx="444">
                  <c:v>912.22699999999986</c:v>
                </c:pt>
                <c:pt idx="445">
                  <c:v>912.22699999999986</c:v>
                </c:pt>
                <c:pt idx="446">
                  <c:v>912.22699999999986</c:v>
                </c:pt>
                <c:pt idx="447">
                  <c:v>912.22699999999986</c:v>
                </c:pt>
                <c:pt idx="448">
                  <c:v>912.22699999999986</c:v>
                </c:pt>
                <c:pt idx="449">
                  <c:v>912.22699999999986</c:v>
                </c:pt>
                <c:pt idx="450">
                  <c:v>912.22699999999986</c:v>
                </c:pt>
                <c:pt idx="451">
                  <c:v>912.22699999999986</c:v>
                </c:pt>
                <c:pt idx="452">
                  <c:v>912.22699999999986</c:v>
                </c:pt>
                <c:pt idx="453">
                  <c:v>912.22699999999986</c:v>
                </c:pt>
                <c:pt idx="454">
                  <c:v>912.22699999999986</c:v>
                </c:pt>
                <c:pt idx="455">
                  <c:v>912.22699999999986</c:v>
                </c:pt>
                <c:pt idx="456">
                  <c:v>912.22699999999986</c:v>
                </c:pt>
                <c:pt idx="457">
                  <c:v>912.22699999999986</c:v>
                </c:pt>
                <c:pt idx="458">
                  <c:v>912.22699999999986</c:v>
                </c:pt>
                <c:pt idx="459">
                  <c:v>912.22699999999986</c:v>
                </c:pt>
                <c:pt idx="460">
                  <c:v>912.22699999999986</c:v>
                </c:pt>
                <c:pt idx="461">
                  <c:v>912.22699999999986</c:v>
                </c:pt>
                <c:pt idx="462">
                  <c:v>912.22699999999986</c:v>
                </c:pt>
                <c:pt idx="463">
                  <c:v>912.22699999999986</c:v>
                </c:pt>
                <c:pt idx="464">
                  <c:v>912.22699999999986</c:v>
                </c:pt>
                <c:pt idx="465">
                  <c:v>910.71899999999982</c:v>
                </c:pt>
                <c:pt idx="466">
                  <c:v>910.71899999999982</c:v>
                </c:pt>
                <c:pt idx="467">
                  <c:v>910.71899999999982</c:v>
                </c:pt>
                <c:pt idx="468">
                  <c:v>909.79599999999994</c:v>
                </c:pt>
                <c:pt idx="469">
                  <c:v>909.79599999999994</c:v>
                </c:pt>
                <c:pt idx="470">
                  <c:v>909.79599999999994</c:v>
                </c:pt>
                <c:pt idx="471">
                  <c:v>909.79599999999994</c:v>
                </c:pt>
                <c:pt idx="472">
                  <c:v>909.79599999999994</c:v>
                </c:pt>
                <c:pt idx="473">
                  <c:v>909.79599999999994</c:v>
                </c:pt>
                <c:pt idx="474">
                  <c:v>909.79599999999994</c:v>
                </c:pt>
                <c:pt idx="475">
                  <c:v>909.79599999999994</c:v>
                </c:pt>
                <c:pt idx="476">
                  <c:v>909.79599999999994</c:v>
                </c:pt>
                <c:pt idx="477">
                  <c:v>909.79599999999994</c:v>
                </c:pt>
                <c:pt idx="478">
                  <c:v>909.79599999999994</c:v>
                </c:pt>
                <c:pt idx="479">
                  <c:v>909.79599999999994</c:v>
                </c:pt>
                <c:pt idx="480">
                  <c:v>909.79599999999994</c:v>
                </c:pt>
                <c:pt idx="481">
                  <c:v>909.79599999999994</c:v>
                </c:pt>
                <c:pt idx="482">
                  <c:v>909.79599999999994</c:v>
                </c:pt>
                <c:pt idx="483">
                  <c:v>909.79599999999994</c:v>
                </c:pt>
                <c:pt idx="484">
                  <c:v>909.79599999999994</c:v>
                </c:pt>
                <c:pt idx="485">
                  <c:v>909.79599999999994</c:v>
                </c:pt>
                <c:pt idx="486">
                  <c:v>909.31899999999985</c:v>
                </c:pt>
                <c:pt idx="487">
                  <c:v>909.24399999999991</c:v>
                </c:pt>
                <c:pt idx="488">
                  <c:v>908.86500000000001</c:v>
                </c:pt>
                <c:pt idx="489">
                  <c:v>908.79200000000003</c:v>
                </c:pt>
                <c:pt idx="490">
                  <c:v>908.79200000000003</c:v>
                </c:pt>
                <c:pt idx="491">
                  <c:v>908.79200000000003</c:v>
                </c:pt>
                <c:pt idx="492">
                  <c:v>906.57799999999986</c:v>
                </c:pt>
                <c:pt idx="493">
                  <c:v>906.57799999999986</c:v>
                </c:pt>
                <c:pt idx="494">
                  <c:v>906.57799999999986</c:v>
                </c:pt>
                <c:pt idx="495">
                  <c:v>906.57799999999986</c:v>
                </c:pt>
                <c:pt idx="496">
                  <c:v>906.57799999999986</c:v>
                </c:pt>
                <c:pt idx="497">
                  <c:v>906.57799999999986</c:v>
                </c:pt>
                <c:pt idx="498">
                  <c:v>906.31399999999996</c:v>
                </c:pt>
                <c:pt idx="499">
                  <c:v>906.31399999999996</c:v>
                </c:pt>
                <c:pt idx="500">
                  <c:v>906.31399999999996</c:v>
                </c:pt>
                <c:pt idx="501">
                  <c:v>906.31399999999996</c:v>
                </c:pt>
                <c:pt idx="502">
                  <c:v>906.31399999999996</c:v>
                </c:pt>
                <c:pt idx="503">
                  <c:v>906.31399999999996</c:v>
                </c:pt>
                <c:pt idx="504">
                  <c:v>906.31399999999996</c:v>
                </c:pt>
                <c:pt idx="505">
                  <c:v>906.31399999999996</c:v>
                </c:pt>
                <c:pt idx="506">
                  <c:v>906.31399999999996</c:v>
                </c:pt>
                <c:pt idx="507">
                  <c:v>906.31399999999996</c:v>
                </c:pt>
                <c:pt idx="508">
                  <c:v>906.31399999999996</c:v>
                </c:pt>
                <c:pt idx="509">
                  <c:v>906.31399999999996</c:v>
                </c:pt>
                <c:pt idx="510">
                  <c:v>904.32799999999986</c:v>
                </c:pt>
                <c:pt idx="511">
                  <c:v>904.32799999999986</c:v>
                </c:pt>
                <c:pt idx="512">
                  <c:v>903.61799999999982</c:v>
                </c:pt>
                <c:pt idx="513">
                  <c:v>903.61799999999982</c:v>
                </c:pt>
                <c:pt idx="514">
                  <c:v>903.61799999999982</c:v>
                </c:pt>
                <c:pt idx="515">
                  <c:v>903.61799999999982</c:v>
                </c:pt>
                <c:pt idx="516">
                  <c:v>902.68399999999986</c:v>
                </c:pt>
                <c:pt idx="517">
                  <c:v>902.68399999999986</c:v>
                </c:pt>
                <c:pt idx="518">
                  <c:v>902.68399999999986</c:v>
                </c:pt>
                <c:pt idx="519">
                  <c:v>902.68399999999986</c:v>
                </c:pt>
                <c:pt idx="520">
                  <c:v>902.68399999999986</c:v>
                </c:pt>
                <c:pt idx="521">
                  <c:v>902.68399999999986</c:v>
                </c:pt>
                <c:pt idx="522">
                  <c:v>902.68399999999986</c:v>
                </c:pt>
                <c:pt idx="523">
                  <c:v>902.68399999999986</c:v>
                </c:pt>
                <c:pt idx="524">
                  <c:v>902.09599999999989</c:v>
                </c:pt>
                <c:pt idx="525">
                  <c:v>901.55299999999988</c:v>
                </c:pt>
                <c:pt idx="526">
                  <c:v>901.55299999999988</c:v>
                </c:pt>
                <c:pt idx="527">
                  <c:v>901.09399999999982</c:v>
                </c:pt>
                <c:pt idx="528">
                  <c:v>901.09399999999982</c:v>
                </c:pt>
                <c:pt idx="529">
                  <c:v>901.09399999999982</c:v>
                </c:pt>
                <c:pt idx="530">
                  <c:v>901.09399999999982</c:v>
                </c:pt>
                <c:pt idx="531">
                  <c:v>900.98400000000004</c:v>
                </c:pt>
                <c:pt idx="532">
                  <c:v>898.899</c:v>
                </c:pt>
                <c:pt idx="533">
                  <c:v>898.899</c:v>
                </c:pt>
                <c:pt idx="534">
                  <c:v>898.899</c:v>
                </c:pt>
                <c:pt idx="535">
                  <c:v>898.899</c:v>
                </c:pt>
                <c:pt idx="536">
                  <c:v>898.899</c:v>
                </c:pt>
                <c:pt idx="537">
                  <c:v>898.899</c:v>
                </c:pt>
                <c:pt idx="538">
                  <c:v>898.899</c:v>
                </c:pt>
                <c:pt idx="539">
                  <c:v>898.899</c:v>
                </c:pt>
                <c:pt idx="540">
                  <c:v>898.17800000000011</c:v>
                </c:pt>
                <c:pt idx="541">
                  <c:v>898.17800000000011</c:v>
                </c:pt>
                <c:pt idx="542">
                  <c:v>898.15699999999993</c:v>
                </c:pt>
                <c:pt idx="543">
                  <c:v>898.15699999999993</c:v>
                </c:pt>
                <c:pt idx="544">
                  <c:v>898.15699999999993</c:v>
                </c:pt>
                <c:pt idx="545">
                  <c:v>897.0440000000001</c:v>
                </c:pt>
                <c:pt idx="546">
                  <c:v>897.0440000000001</c:v>
                </c:pt>
                <c:pt idx="547">
                  <c:v>897.00900000000001</c:v>
                </c:pt>
                <c:pt idx="548">
                  <c:v>897.00900000000001</c:v>
                </c:pt>
                <c:pt idx="549">
                  <c:v>897.00900000000001</c:v>
                </c:pt>
                <c:pt idx="550">
                  <c:v>897.00900000000001</c:v>
                </c:pt>
                <c:pt idx="551">
                  <c:v>897</c:v>
                </c:pt>
                <c:pt idx="552">
                  <c:v>894.96199999999988</c:v>
                </c:pt>
                <c:pt idx="553">
                  <c:v>894.96199999999988</c:v>
                </c:pt>
                <c:pt idx="554">
                  <c:v>894.53199999999993</c:v>
                </c:pt>
                <c:pt idx="555">
                  <c:v>894.53199999999993</c:v>
                </c:pt>
                <c:pt idx="556">
                  <c:v>894.53199999999993</c:v>
                </c:pt>
                <c:pt idx="557">
                  <c:v>894.53199999999993</c:v>
                </c:pt>
                <c:pt idx="558">
                  <c:v>894.53199999999993</c:v>
                </c:pt>
                <c:pt idx="559">
                  <c:v>894.53199999999993</c:v>
                </c:pt>
                <c:pt idx="560">
                  <c:v>894.53199999999993</c:v>
                </c:pt>
                <c:pt idx="561">
                  <c:v>893.33199999999999</c:v>
                </c:pt>
                <c:pt idx="562">
                  <c:v>893.33199999999999</c:v>
                </c:pt>
                <c:pt idx="563">
                  <c:v>893.33199999999999</c:v>
                </c:pt>
                <c:pt idx="564">
                  <c:v>893.33199999999999</c:v>
                </c:pt>
                <c:pt idx="565">
                  <c:v>893.33199999999999</c:v>
                </c:pt>
                <c:pt idx="566">
                  <c:v>893.33199999999999</c:v>
                </c:pt>
                <c:pt idx="567">
                  <c:v>893.33199999999999</c:v>
                </c:pt>
                <c:pt idx="568">
                  <c:v>893.33199999999999</c:v>
                </c:pt>
                <c:pt idx="569">
                  <c:v>893.33199999999999</c:v>
                </c:pt>
                <c:pt idx="570">
                  <c:v>893.33199999999999</c:v>
                </c:pt>
                <c:pt idx="571">
                  <c:v>893.33199999999999</c:v>
                </c:pt>
                <c:pt idx="572">
                  <c:v>893.33199999999999</c:v>
                </c:pt>
                <c:pt idx="573">
                  <c:v>893.18399999999997</c:v>
                </c:pt>
                <c:pt idx="574">
                  <c:v>893.09100000000001</c:v>
                </c:pt>
                <c:pt idx="575">
                  <c:v>893.09100000000001</c:v>
                </c:pt>
                <c:pt idx="576">
                  <c:v>892.58600000000001</c:v>
                </c:pt>
                <c:pt idx="577">
                  <c:v>892.58600000000001</c:v>
                </c:pt>
                <c:pt idx="578">
                  <c:v>892.58600000000001</c:v>
                </c:pt>
                <c:pt idx="579">
                  <c:v>892.58600000000001</c:v>
                </c:pt>
                <c:pt idx="580">
                  <c:v>892.58600000000001</c:v>
                </c:pt>
                <c:pt idx="581">
                  <c:v>892.58600000000001</c:v>
                </c:pt>
                <c:pt idx="582">
                  <c:v>892.58600000000001</c:v>
                </c:pt>
                <c:pt idx="583">
                  <c:v>892.58600000000001</c:v>
                </c:pt>
                <c:pt idx="584">
                  <c:v>892.58600000000001</c:v>
                </c:pt>
                <c:pt idx="585">
                  <c:v>892.58600000000001</c:v>
                </c:pt>
                <c:pt idx="586">
                  <c:v>892.5809999999999</c:v>
                </c:pt>
                <c:pt idx="587">
                  <c:v>892.5809999999999</c:v>
                </c:pt>
                <c:pt idx="588">
                  <c:v>892.5809999999999</c:v>
                </c:pt>
                <c:pt idx="589">
                  <c:v>892.5809999999999</c:v>
                </c:pt>
                <c:pt idx="590">
                  <c:v>891.94100000000003</c:v>
                </c:pt>
                <c:pt idx="591">
                  <c:v>891.94100000000003</c:v>
                </c:pt>
                <c:pt idx="592">
                  <c:v>891.94100000000003</c:v>
                </c:pt>
                <c:pt idx="593">
                  <c:v>891.67100000000005</c:v>
                </c:pt>
                <c:pt idx="594">
                  <c:v>891.67100000000005</c:v>
                </c:pt>
                <c:pt idx="595">
                  <c:v>891.67100000000005</c:v>
                </c:pt>
                <c:pt idx="596">
                  <c:v>891.67100000000005</c:v>
                </c:pt>
                <c:pt idx="597">
                  <c:v>891.3309999999999</c:v>
                </c:pt>
                <c:pt idx="598">
                  <c:v>891.26300000000015</c:v>
                </c:pt>
                <c:pt idx="599">
                  <c:v>891.26300000000015</c:v>
                </c:pt>
                <c:pt idx="600">
                  <c:v>891.26300000000015</c:v>
                </c:pt>
                <c:pt idx="601">
                  <c:v>891.06700000000001</c:v>
                </c:pt>
                <c:pt idx="602">
                  <c:v>891.06700000000001</c:v>
                </c:pt>
                <c:pt idx="603">
                  <c:v>891.06700000000001</c:v>
                </c:pt>
                <c:pt idx="604">
                  <c:v>891.06700000000001</c:v>
                </c:pt>
                <c:pt idx="605">
                  <c:v>891.06700000000001</c:v>
                </c:pt>
                <c:pt idx="606">
                  <c:v>890.90699999999993</c:v>
                </c:pt>
                <c:pt idx="607">
                  <c:v>890.90699999999993</c:v>
                </c:pt>
                <c:pt idx="608">
                  <c:v>890.90699999999993</c:v>
                </c:pt>
                <c:pt idx="609">
                  <c:v>890.90699999999993</c:v>
                </c:pt>
                <c:pt idx="610">
                  <c:v>890.90699999999993</c:v>
                </c:pt>
                <c:pt idx="611">
                  <c:v>890.90699999999993</c:v>
                </c:pt>
                <c:pt idx="612">
                  <c:v>890.90699999999993</c:v>
                </c:pt>
                <c:pt idx="613">
                  <c:v>890.90699999999993</c:v>
                </c:pt>
                <c:pt idx="614">
                  <c:v>890.90699999999993</c:v>
                </c:pt>
                <c:pt idx="615">
                  <c:v>889.95799999999997</c:v>
                </c:pt>
                <c:pt idx="616">
                  <c:v>889.95799999999997</c:v>
                </c:pt>
                <c:pt idx="617">
                  <c:v>889.798</c:v>
                </c:pt>
                <c:pt idx="618">
                  <c:v>889.798</c:v>
                </c:pt>
                <c:pt idx="619">
                  <c:v>889.798</c:v>
                </c:pt>
                <c:pt idx="620">
                  <c:v>889.798</c:v>
                </c:pt>
                <c:pt idx="621">
                  <c:v>889.5200000000001</c:v>
                </c:pt>
                <c:pt idx="622">
                  <c:v>889.5200000000001</c:v>
                </c:pt>
                <c:pt idx="623">
                  <c:v>889.5200000000001</c:v>
                </c:pt>
                <c:pt idx="624">
                  <c:v>889.5200000000001</c:v>
                </c:pt>
                <c:pt idx="625">
                  <c:v>888.24199999999996</c:v>
                </c:pt>
                <c:pt idx="626">
                  <c:v>888.24199999999996</c:v>
                </c:pt>
                <c:pt idx="627">
                  <c:v>888.24199999999996</c:v>
                </c:pt>
                <c:pt idx="628">
                  <c:v>887.64300000000003</c:v>
                </c:pt>
                <c:pt idx="629">
                  <c:v>887.64300000000003</c:v>
                </c:pt>
                <c:pt idx="630">
                  <c:v>887.64300000000003</c:v>
                </c:pt>
                <c:pt idx="631">
                  <c:v>887.07399999999996</c:v>
                </c:pt>
                <c:pt idx="632">
                  <c:v>887.07399999999996</c:v>
                </c:pt>
                <c:pt idx="633">
                  <c:v>887.07399999999996</c:v>
                </c:pt>
                <c:pt idx="634">
                  <c:v>887.07399999999996</c:v>
                </c:pt>
                <c:pt idx="635">
                  <c:v>887.07399999999996</c:v>
                </c:pt>
                <c:pt idx="636">
                  <c:v>887.07399999999996</c:v>
                </c:pt>
                <c:pt idx="637">
                  <c:v>887.07399999999996</c:v>
                </c:pt>
                <c:pt idx="638">
                  <c:v>887.07399999999996</c:v>
                </c:pt>
                <c:pt idx="639">
                  <c:v>887.07399999999996</c:v>
                </c:pt>
                <c:pt idx="640">
                  <c:v>887.07399999999996</c:v>
                </c:pt>
                <c:pt idx="641">
                  <c:v>887.07399999999996</c:v>
                </c:pt>
                <c:pt idx="642">
                  <c:v>887.07399999999996</c:v>
                </c:pt>
                <c:pt idx="643">
                  <c:v>887.07399999999996</c:v>
                </c:pt>
                <c:pt idx="644">
                  <c:v>887.07399999999996</c:v>
                </c:pt>
                <c:pt idx="645">
                  <c:v>887.07399999999996</c:v>
                </c:pt>
                <c:pt idx="646">
                  <c:v>887.07399999999996</c:v>
                </c:pt>
                <c:pt idx="647">
                  <c:v>887.07399999999996</c:v>
                </c:pt>
                <c:pt idx="648">
                  <c:v>887.07399999999996</c:v>
                </c:pt>
                <c:pt idx="649">
                  <c:v>887.07399999999996</c:v>
                </c:pt>
                <c:pt idx="650">
                  <c:v>887.07399999999996</c:v>
                </c:pt>
                <c:pt idx="651">
                  <c:v>887.07399999999996</c:v>
                </c:pt>
                <c:pt idx="652">
                  <c:v>886.67100000000005</c:v>
                </c:pt>
                <c:pt idx="653">
                  <c:v>886.67100000000005</c:v>
                </c:pt>
                <c:pt idx="654">
                  <c:v>886.67100000000005</c:v>
                </c:pt>
                <c:pt idx="655">
                  <c:v>886.21</c:v>
                </c:pt>
                <c:pt idx="656">
                  <c:v>885.54899999999998</c:v>
                </c:pt>
                <c:pt idx="657">
                  <c:v>883.44799999999998</c:v>
                </c:pt>
                <c:pt idx="658">
                  <c:v>883.44799999999998</c:v>
                </c:pt>
                <c:pt idx="659">
                  <c:v>883.44799999999998</c:v>
                </c:pt>
                <c:pt idx="660">
                  <c:v>883.17000000000007</c:v>
                </c:pt>
                <c:pt idx="661">
                  <c:v>883.17000000000007</c:v>
                </c:pt>
                <c:pt idx="662">
                  <c:v>883.17000000000007</c:v>
                </c:pt>
                <c:pt idx="663">
                  <c:v>883.17000000000007</c:v>
                </c:pt>
                <c:pt idx="664">
                  <c:v>883.17000000000007</c:v>
                </c:pt>
                <c:pt idx="665">
                  <c:v>883.17000000000007</c:v>
                </c:pt>
                <c:pt idx="666">
                  <c:v>883.17000000000007</c:v>
                </c:pt>
                <c:pt idx="667">
                  <c:v>882.70300000000009</c:v>
                </c:pt>
                <c:pt idx="668">
                  <c:v>882.70300000000009</c:v>
                </c:pt>
                <c:pt idx="669">
                  <c:v>882.70300000000009</c:v>
                </c:pt>
                <c:pt idx="670">
                  <c:v>882.70300000000009</c:v>
                </c:pt>
                <c:pt idx="671">
                  <c:v>882.70300000000009</c:v>
                </c:pt>
                <c:pt idx="672">
                  <c:v>882.70300000000009</c:v>
                </c:pt>
                <c:pt idx="673">
                  <c:v>882.42600000000004</c:v>
                </c:pt>
                <c:pt idx="674">
                  <c:v>882.42600000000004</c:v>
                </c:pt>
                <c:pt idx="675">
                  <c:v>882.29099999999994</c:v>
                </c:pt>
                <c:pt idx="676">
                  <c:v>882.29099999999994</c:v>
                </c:pt>
                <c:pt idx="677">
                  <c:v>882.29099999999994</c:v>
                </c:pt>
                <c:pt idx="678">
                  <c:v>882.29099999999994</c:v>
                </c:pt>
                <c:pt idx="679">
                  <c:v>882.29099999999994</c:v>
                </c:pt>
                <c:pt idx="680">
                  <c:v>882.29099999999994</c:v>
                </c:pt>
                <c:pt idx="681">
                  <c:v>882.29099999999994</c:v>
                </c:pt>
                <c:pt idx="682">
                  <c:v>882.29099999999994</c:v>
                </c:pt>
                <c:pt idx="683">
                  <c:v>882.29099999999994</c:v>
                </c:pt>
                <c:pt idx="684">
                  <c:v>882.29099999999994</c:v>
                </c:pt>
                <c:pt idx="685">
                  <c:v>882.29099999999994</c:v>
                </c:pt>
                <c:pt idx="686">
                  <c:v>882.29099999999994</c:v>
                </c:pt>
                <c:pt idx="687">
                  <c:v>882.29099999999994</c:v>
                </c:pt>
                <c:pt idx="688">
                  <c:v>882.29099999999994</c:v>
                </c:pt>
                <c:pt idx="689">
                  <c:v>882.29099999999994</c:v>
                </c:pt>
                <c:pt idx="690">
                  <c:v>882.29099999999994</c:v>
                </c:pt>
                <c:pt idx="691">
                  <c:v>882.29099999999994</c:v>
                </c:pt>
                <c:pt idx="692">
                  <c:v>882.29099999999994</c:v>
                </c:pt>
                <c:pt idx="693">
                  <c:v>881.77299999999991</c:v>
                </c:pt>
                <c:pt idx="694">
                  <c:v>881.77299999999991</c:v>
                </c:pt>
                <c:pt idx="695">
                  <c:v>881.77299999999991</c:v>
                </c:pt>
                <c:pt idx="696">
                  <c:v>881.77299999999991</c:v>
                </c:pt>
                <c:pt idx="697">
                  <c:v>881.77299999999991</c:v>
                </c:pt>
                <c:pt idx="698">
                  <c:v>881.77299999999991</c:v>
                </c:pt>
                <c:pt idx="699">
                  <c:v>881.77299999999991</c:v>
                </c:pt>
                <c:pt idx="700">
                  <c:v>881.77299999999991</c:v>
                </c:pt>
                <c:pt idx="701">
                  <c:v>881.77299999999991</c:v>
                </c:pt>
                <c:pt idx="702">
                  <c:v>881.77299999999991</c:v>
                </c:pt>
                <c:pt idx="703">
                  <c:v>881.77299999999991</c:v>
                </c:pt>
                <c:pt idx="704">
                  <c:v>881.77299999999991</c:v>
                </c:pt>
                <c:pt idx="705">
                  <c:v>881.77299999999991</c:v>
                </c:pt>
                <c:pt idx="706">
                  <c:v>881.77299999999991</c:v>
                </c:pt>
                <c:pt idx="707">
                  <c:v>881.77299999999991</c:v>
                </c:pt>
                <c:pt idx="708">
                  <c:v>881.77299999999991</c:v>
                </c:pt>
                <c:pt idx="709">
                  <c:v>881.77299999999991</c:v>
                </c:pt>
                <c:pt idx="710">
                  <c:v>881.77299999999991</c:v>
                </c:pt>
                <c:pt idx="711">
                  <c:v>881.77299999999991</c:v>
                </c:pt>
                <c:pt idx="712">
                  <c:v>881.77299999999991</c:v>
                </c:pt>
                <c:pt idx="713">
                  <c:v>881.77299999999991</c:v>
                </c:pt>
                <c:pt idx="714">
                  <c:v>881.77299999999991</c:v>
                </c:pt>
                <c:pt idx="715">
                  <c:v>881.77299999999991</c:v>
                </c:pt>
                <c:pt idx="716">
                  <c:v>881.77299999999991</c:v>
                </c:pt>
                <c:pt idx="717">
                  <c:v>881.77299999999991</c:v>
                </c:pt>
                <c:pt idx="718">
                  <c:v>881.77299999999991</c:v>
                </c:pt>
                <c:pt idx="719">
                  <c:v>881.77299999999991</c:v>
                </c:pt>
                <c:pt idx="720">
                  <c:v>881.77299999999991</c:v>
                </c:pt>
                <c:pt idx="721">
                  <c:v>881.42600000000004</c:v>
                </c:pt>
                <c:pt idx="722">
                  <c:v>881.42600000000004</c:v>
                </c:pt>
                <c:pt idx="723">
                  <c:v>881.42600000000004</c:v>
                </c:pt>
                <c:pt idx="724">
                  <c:v>881.2299999999999</c:v>
                </c:pt>
                <c:pt idx="725">
                  <c:v>881.2299999999999</c:v>
                </c:pt>
                <c:pt idx="726">
                  <c:v>881.2299999999999</c:v>
                </c:pt>
                <c:pt idx="727">
                  <c:v>881.2299999999999</c:v>
                </c:pt>
                <c:pt idx="728">
                  <c:v>881.2299999999999</c:v>
                </c:pt>
                <c:pt idx="729">
                  <c:v>881.2299999999999</c:v>
                </c:pt>
                <c:pt idx="730">
                  <c:v>881.2299999999999</c:v>
                </c:pt>
                <c:pt idx="731">
                  <c:v>881.2299999999999</c:v>
                </c:pt>
                <c:pt idx="732">
                  <c:v>881.2299999999999</c:v>
                </c:pt>
                <c:pt idx="733">
                  <c:v>881.2299999999999</c:v>
                </c:pt>
                <c:pt idx="734">
                  <c:v>881.2299999999999</c:v>
                </c:pt>
                <c:pt idx="735">
                  <c:v>880.94399999999985</c:v>
                </c:pt>
                <c:pt idx="736">
                  <c:v>880.94399999999985</c:v>
                </c:pt>
                <c:pt idx="737">
                  <c:v>880.94399999999985</c:v>
                </c:pt>
                <c:pt idx="738">
                  <c:v>880.94399999999985</c:v>
                </c:pt>
                <c:pt idx="739">
                  <c:v>880.94399999999985</c:v>
                </c:pt>
                <c:pt idx="740">
                  <c:v>880.94399999999985</c:v>
                </c:pt>
                <c:pt idx="741">
                  <c:v>880.94399999999985</c:v>
                </c:pt>
                <c:pt idx="742">
                  <c:v>880.94399999999985</c:v>
                </c:pt>
                <c:pt idx="743">
                  <c:v>880.94399999999985</c:v>
                </c:pt>
                <c:pt idx="744">
                  <c:v>880.94399999999985</c:v>
                </c:pt>
                <c:pt idx="745">
                  <c:v>880.94399999999985</c:v>
                </c:pt>
                <c:pt idx="746">
                  <c:v>880.69699999999989</c:v>
                </c:pt>
                <c:pt idx="747">
                  <c:v>880.69699999999989</c:v>
                </c:pt>
                <c:pt idx="748">
                  <c:v>880.4559999999999</c:v>
                </c:pt>
                <c:pt idx="749">
                  <c:v>880.4559999999999</c:v>
                </c:pt>
                <c:pt idx="750">
                  <c:v>880.4559999999999</c:v>
                </c:pt>
                <c:pt idx="751">
                  <c:v>879.6099999999999</c:v>
                </c:pt>
                <c:pt idx="752">
                  <c:v>879.6099999999999</c:v>
                </c:pt>
                <c:pt idx="753">
                  <c:v>879.6099999999999</c:v>
                </c:pt>
                <c:pt idx="754">
                  <c:v>879.6099999999999</c:v>
                </c:pt>
                <c:pt idx="755">
                  <c:v>879.46399999999994</c:v>
                </c:pt>
                <c:pt idx="756">
                  <c:v>879.46399999999994</c:v>
                </c:pt>
                <c:pt idx="757">
                  <c:v>879.46399999999994</c:v>
                </c:pt>
                <c:pt idx="758">
                  <c:v>879.46399999999994</c:v>
                </c:pt>
                <c:pt idx="759">
                  <c:v>879.46399999999994</c:v>
                </c:pt>
                <c:pt idx="760">
                  <c:v>879.46399999999994</c:v>
                </c:pt>
                <c:pt idx="761">
                  <c:v>879.46399999999994</c:v>
                </c:pt>
                <c:pt idx="762">
                  <c:v>879.42199999999991</c:v>
                </c:pt>
                <c:pt idx="763">
                  <c:v>879.42199999999991</c:v>
                </c:pt>
                <c:pt idx="764">
                  <c:v>879.42199999999991</c:v>
                </c:pt>
                <c:pt idx="765">
                  <c:v>879.42199999999991</c:v>
                </c:pt>
                <c:pt idx="766">
                  <c:v>879.42199999999991</c:v>
                </c:pt>
                <c:pt idx="767">
                  <c:v>879.42199999999991</c:v>
                </c:pt>
                <c:pt idx="768">
                  <c:v>879.42199999999991</c:v>
                </c:pt>
                <c:pt idx="769">
                  <c:v>879.42199999999991</c:v>
                </c:pt>
                <c:pt idx="770">
                  <c:v>879.42199999999991</c:v>
                </c:pt>
                <c:pt idx="771">
                  <c:v>879.42199999999991</c:v>
                </c:pt>
                <c:pt idx="772">
                  <c:v>877.13499999999999</c:v>
                </c:pt>
                <c:pt idx="773">
                  <c:v>877.13499999999999</c:v>
                </c:pt>
                <c:pt idx="774">
                  <c:v>877.13499999999999</c:v>
                </c:pt>
                <c:pt idx="775">
                  <c:v>877.13499999999999</c:v>
                </c:pt>
                <c:pt idx="776">
                  <c:v>877.13499999999999</c:v>
                </c:pt>
                <c:pt idx="777">
                  <c:v>877.13499999999999</c:v>
                </c:pt>
                <c:pt idx="778">
                  <c:v>877.13499999999999</c:v>
                </c:pt>
                <c:pt idx="779">
                  <c:v>877.13499999999999</c:v>
                </c:pt>
                <c:pt idx="780">
                  <c:v>877.13499999999999</c:v>
                </c:pt>
                <c:pt idx="781">
                  <c:v>877.13499999999999</c:v>
                </c:pt>
                <c:pt idx="782">
                  <c:v>877.13499999999999</c:v>
                </c:pt>
                <c:pt idx="783">
                  <c:v>877.13499999999999</c:v>
                </c:pt>
                <c:pt idx="784">
                  <c:v>877.13499999999999</c:v>
                </c:pt>
                <c:pt idx="785">
                  <c:v>877.13499999999999</c:v>
                </c:pt>
                <c:pt idx="786">
                  <c:v>877.13499999999999</c:v>
                </c:pt>
                <c:pt idx="787">
                  <c:v>877.13499999999999</c:v>
                </c:pt>
                <c:pt idx="788">
                  <c:v>875.14300000000003</c:v>
                </c:pt>
                <c:pt idx="789">
                  <c:v>875.04599999999994</c:v>
                </c:pt>
                <c:pt idx="790">
                  <c:v>874.05899999999997</c:v>
                </c:pt>
                <c:pt idx="791">
                  <c:v>874.05899999999997</c:v>
                </c:pt>
                <c:pt idx="792">
                  <c:v>874.05899999999997</c:v>
                </c:pt>
                <c:pt idx="793">
                  <c:v>873.44200000000001</c:v>
                </c:pt>
                <c:pt idx="794">
                  <c:v>873.22700000000009</c:v>
                </c:pt>
                <c:pt idx="795">
                  <c:v>873.22700000000009</c:v>
                </c:pt>
                <c:pt idx="796">
                  <c:v>873.22700000000009</c:v>
                </c:pt>
                <c:pt idx="797">
                  <c:v>873.22700000000009</c:v>
                </c:pt>
                <c:pt idx="798">
                  <c:v>873.22700000000009</c:v>
                </c:pt>
                <c:pt idx="799">
                  <c:v>873.22700000000009</c:v>
                </c:pt>
                <c:pt idx="800">
                  <c:v>873.21299999999997</c:v>
                </c:pt>
                <c:pt idx="801">
                  <c:v>873.21299999999997</c:v>
                </c:pt>
                <c:pt idx="802">
                  <c:v>873.21299999999997</c:v>
                </c:pt>
                <c:pt idx="803">
                  <c:v>872.32899999999995</c:v>
                </c:pt>
                <c:pt idx="804">
                  <c:v>872.10900000000004</c:v>
                </c:pt>
                <c:pt idx="805">
                  <c:v>872.10900000000004</c:v>
                </c:pt>
                <c:pt idx="806">
                  <c:v>872.10900000000004</c:v>
                </c:pt>
                <c:pt idx="807">
                  <c:v>872.10900000000004</c:v>
                </c:pt>
                <c:pt idx="808">
                  <c:v>872.10900000000004</c:v>
                </c:pt>
                <c:pt idx="809">
                  <c:v>872.10900000000004</c:v>
                </c:pt>
                <c:pt idx="810">
                  <c:v>872.10900000000004</c:v>
                </c:pt>
                <c:pt idx="811">
                  <c:v>872.10900000000004</c:v>
                </c:pt>
                <c:pt idx="812">
                  <c:v>872.10900000000004</c:v>
                </c:pt>
                <c:pt idx="813">
                  <c:v>872.10900000000004</c:v>
                </c:pt>
                <c:pt idx="814">
                  <c:v>872.10900000000004</c:v>
                </c:pt>
                <c:pt idx="815">
                  <c:v>872.10900000000004</c:v>
                </c:pt>
                <c:pt idx="816">
                  <c:v>872.10900000000004</c:v>
                </c:pt>
                <c:pt idx="817">
                  <c:v>872.10900000000004</c:v>
                </c:pt>
                <c:pt idx="818">
                  <c:v>871.97399999999993</c:v>
                </c:pt>
                <c:pt idx="819">
                  <c:v>871.97399999999993</c:v>
                </c:pt>
                <c:pt idx="820">
                  <c:v>871.97399999999993</c:v>
                </c:pt>
                <c:pt idx="821">
                  <c:v>871.97399999999993</c:v>
                </c:pt>
                <c:pt idx="822">
                  <c:v>871.97399999999993</c:v>
                </c:pt>
                <c:pt idx="823">
                  <c:v>871.97399999999993</c:v>
                </c:pt>
                <c:pt idx="824">
                  <c:v>871.97399999999993</c:v>
                </c:pt>
                <c:pt idx="825">
                  <c:v>871.97399999999993</c:v>
                </c:pt>
                <c:pt idx="826">
                  <c:v>871.97399999999993</c:v>
                </c:pt>
                <c:pt idx="827">
                  <c:v>871.97399999999993</c:v>
                </c:pt>
                <c:pt idx="828">
                  <c:v>871.97199999999998</c:v>
                </c:pt>
                <c:pt idx="829">
                  <c:v>871.97199999999998</c:v>
                </c:pt>
                <c:pt idx="830">
                  <c:v>871.97199999999998</c:v>
                </c:pt>
                <c:pt idx="831">
                  <c:v>871.97199999999998</c:v>
                </c:pt>
                <c:pt idx="832">
                  <c:v>871.40699999999993</c:v>
                </c:pt>
                <c:pt idx="833">
                  <c:v>871.37899999999991</c:v>
                </c:pt>
                <c:pt idx="834">
                  <c:v>871.37899999999991</c:v>
                </c:pt>
                <c:pt idx="835">
                  <c:v>871.37899999999991</c:v>
                </c:pt>
                <c:pt idx="836">
                  <c:v>871.37899999999991</c:v>
                </c:pt>
                <c:pt idx="837">
                  <c:v>871.37899999999991</c:v>
                </c:pt>
                <c:pt idx="838">
                  <c:v>871.37899999999991</c:v>
                </c:pt>
                <c:pt idx="839">
                  <c:v>871.37899999999991</c:v>
                </c:pt>
                <c:pt idx="840">
                  <c:v>870.4</c:v>
                </c:pt>
                <c:pt idx="841">
                  <c:v>870.30700000000002</c:v>
                </c:pt>
                <c:pt idx="842">
                  <c:v>870.30700000000002</c:v>
                </c:pt>
                <c:pt idx="843">
                  <c:v>869.89599999999996</c:v>
                </c:pt>
                <c:pt idx="844">
                  <c:v>869.89599999999996</c:v>
                </c:pt>
                <c:pt idx="845">
                  <c:v>869.83499999999981</c:v>
                </c:pt>
                <c:pt idx="846">
                  <c:v>869.83499999999981</c:v>
                </c:pt>
                <c:pt idx="847">
                  <c:v>869.83499999999981</c:v>
                </c:pt>
                <c:pt idx="848">
                  <c:v>869.74900000000002</c:v>
                </c:pt>
                <c:pt idx="849">
                  <c:v>869.74900000000002</c:v>
                </c:pt>
                <c:pt idx="850">
                  <c:v>869.74900000000002</c:v>
                </c:pt>
                <c:pt idx="851">
                  <c:v>869.74900000000002</c:v>
                </c:pt>
                <c:pt idx="852">
                  <c:v>869.74900000000002</c:v>
                </c:pt>
                <c:pt idx="853">
                  <c:v>869.74900000000002</c:v>
                </c:pt>
                <c:pt idx="854">
                  <c:v>869.74900000000002</c:v>
                </c:pt>
                <c:pt idx="855">
                  <c:v>869.74900000000002</c:v>
                </c:pt>
                <c:pt idx="856">
                  <c:v>869.74900000000002</c:v>
                </c:pt>
                <c:pt idx="857">
                  <c:v>869.74900000000002</c:v>
                </c:pt>
                <c:pt idx="858">
                  <c:v>869.74900000000002</c:v>
                </c:pt>
                <c:pt idx="859">
                  <c:v>869.74900000000002</c:v>
                </c:pt>
                <c:pt idx="860">
                  <c:v>869.74900000000002</c:v>
                </c:pt>
                <c:pt idx="861">
                  <c:v>869.74900000000002</c:v>
                </c:pt>
                <c:pt idx="862">
                  <c:v>869.74900000000002</c:v>
                </c:pt>
                <c:pt idx="863">
                  <c:v>869.74900000000002</c:v>
                </c:pt>
                <c:pt idx="864">
                  <c:v>869.74900000000002</c:v>
                </c:pt>
                <c:pt idx="865">
                  <c:v>869.74900000000002</c:v>
                </c:pt>
                <c:pt idx="866">
                  <c:v>869.74900000000002</c:v>
                </c:pt>
                <c:pt idx="867">
                  <c:v>869.74900000000002</c:v>
                </c:pt>
                <c:pt idx="868">
                  <c:v>869.74900000000002</c:v>
                </c:pt>
                <c:pt idx="869">
                  <c:v>869.74900000000002</c:v>
                </c:pt>
                <c:pt idx="870">
                  <c:v>869.38099999999997</c:v>
                </c:pt>
                <c:pt idx="871">
                  <c:v>869.32</c:v>
                </c:pt>
                <c:pt idx="872">
                  <c:v>869.32</c:v>
                </c:pt>
                <c:pt idx="873">
                  <c:v>869.32</c:v>
                </c:pt>
                <c:pt idx="874">
                  <c:v>869.32</c:v>
                </c:pt>
                <c:pt idx="875">
                  <c:v>869.32</c:v>
                </c:pt>
                <c:pt idx="876">
                  <c:v>869.32</c:v>
                </c:pt>
                <c:pt idx="877">
                  <c:v>869.32</c:v>
                </c:pt>
                <c:pt idx="878">
                  <c:v>869.32</c:v>
                </c:pt>
                <c:pt idx="879">
                  <c:v>869.25200000000007</c:v>
                </c:pt>
                <c:pt idx="880">
                  <c:v>868.80399999999986</c:v>
                </c:pt>
                <c:pt idx="881">
                  <c:v>868.80399999999986</c:v>
                </c:pt>
                <c:pt idx="882">
                  <c:v>868.74300000000005</c:v>
                </c:pt>
                <c:pt idx="883">
                  <c:v>868.74300000000005</c:v>
                </c:pt>
                <c:pt idx="884">
                  <c:v>868.69400000000007</c:v>
                </c:pt>
                <c:pt idx="885">
                  <c:v>868.07399999999996</c:v>
                </c:pt>
                <c:pt idx="886">
                  <c:v>868.07399999999996</c:v>
                </c:pt>
                <c:pt idx="887">
                  <c:v>868.07399999999996</c:v>
                </c:pt>
                <c:pt idx="888">
                  <c:v>868.07399999999996</c:v>
                </c:pt>
                <c:pt idx="889">
                  <c:v>867.93899999999996</c:v>
                </c:pt>
                <c:pt idx="890">
                  <c:v>867.93899999999996</c:v>
                </c:pt>
                <c:pt idx="891">
                  <c:v>867.93899999999996</c:v>
                </c:pt>
                <c:pt idx="892">
                  <c:v>867.93899999999996</c:v>
                </c:pt>
                <c:pt idx="893">
                  <c:v>867.93899999999996</c:v>
                </c:pt>
                <c:pt idx="894">
                  <c:v>867.93899999999996</c:v>
                </c:pt>
                <c:pt idx="895">
                  <c:v>867.89699999999993</c:v>
                </c:pt>
                <c:pt idx="896">
                  <c:v>867.89699999999993</c:v>
                </c:pt>
                <c:pt idx="897">
                  <c:v>867.43899999999996</c:v>
                </c:pt>
                <c:pt idx="898">
                  <c:v>867.43899999999996</c:v>
                </c:pt>
                <c:pt idx="899">
                  <c:v>867.43899999999996</c:v>
                </c:pt>
                <c:pt idx="900">
                  <c:v>867.09300000000007</c:v>
                </c:pt>
                <c:pt idx="901">
                  <c:v>867.09300000000007</c:v>
                </c:pt>
                <c:pt idx="902">
                  <c:v>867.09300000000007</c:v>
                </c:pt>
                <c:pt idx="903">
                  <c:v>867.09300000000007</c:v>
                </c:pt>
                <c:pt idx="904">
                  <c:v>867.09300000000007</c:v>
                </c:pt>
                <c:pt idx="905">
                  <c:v>867.09300000000007</c:v>
                </c:pt>
                <c:pt idx="906">
                  <c:v>866.61699999999996</c:v>
                </c:pt>
                <c:pt idx="907">
                  <c:v>866.61699999999996</c:v>
                </c:pt>
                <c:pt idx="908">
                  <c:v>866.61699999999996</c:v>
                </c:pt>
                <c:pt idx="909">
                  <c:v>866.61699999999996</c:v>
                </c:pt>
                <c:pt idx="910">
                  <c:v>866.61699999999996</c:v>
                </c:pt>
                <c:pt idx="911">
                  <c:v>866.61699999999996</c:v>
                </c:pt>
                <c:pt idx="912">
                  <c:v>866.57500000000005</c:v>
                </c:pt>
                <c:pt idx="913">
                  <c:v>866.57500000000005</c:v>
                </c:pt>
                <c:pt idx="914">
                  <c:v>866.57500000000005</c:v>
                </c:pt>
                <c:pt idx="915">
                  <c:v>866.57500000000005</c:v>
                </c:pt>
                <c:pt idx="916">
                  <c:v>866.5139999999999</c:v>
                </c:pt>
                <c:pt idx="917">
                  <c:v>866.5139999999999</c:v>
                </c:pt>
                <c:pt idx="918">
                  <c:v>866.5139999999999</c:v>
                </c:pt>
                <c:pt idx="919">
                  <c:v>866.5139999999999</c:v>
                </c:pt>
                <c:pt idx="920">
                  <c:v>866.5139999999999</c:v>
                </c:pt>
                <c:pt idx="921">
                  <c:v>865.91999999999985</c:v>
                </c:pt>
                <c:pt idx="922">
                  <c:v>865.91999999999985</c:v>
                </c:pt>
                <c:pt idx="923">
                  <c:v>865.91999999999985</c:v>
                </c:pt>
                <c:pt idx="924">
                  <c:v>865.85900000000004</c:v>
                </c:pt>
                <c:pt idx="925">
                  <c:v>865.85900000000004</c:v>
                </c:pt>
                <c:pt idx="926">
                  <c:v>865.85900000000004</c:v>
                </c:pt>
                <c:pt idx="927">
                  <c:v>864.0379999999999</c:v>
                </c:pt>
                <c:pt idx="928">
                  <c:v>864.0379999999999</c:v>
                </c:pt>
                <c:pt idx="929">
                  <c:v>864.0379999999999</c:v>
                </c:pt>
                <c:pt idx="930">
                  <c:v>864.0379999999999</c:v>
                </c:pt>
                <c:pt idx="931">
                  <c:v>864.0379999999999</c:v>
                </c:pt>
                <c:pt idx="932">
                  <c:v>864.0379999999999</c:v>
                </c:pt>
                <c:pt idx="933">
                  <c:v>864.0379999999999</c:v>
                </c:pt>
                <c:pt idx="934">
                  <c:v>864.0379999999999</c:v>
                </c:pt>
                <c:pt idx="935">
                  <c:v>864.0379999999999</c:v>
                </c:pt>
                <c:pt idx="936">
                  <c:v>864.0379999999999</c:v>
                </c:pt>
                <c:pt idx="937">
                  <c:v>864.0379999999999</c:v>
                </c:pt>
                <c:pt idx="938">
                  <c:v>864.0379999999999</c:v>
                </c:pt>
                <c:pt idx="939">
                  <c:v>864.0379999999999</c:v>
                </c:pt>
                <c:pt idx="940">
                  <c:v>864.0379999999999</c:v>
                </c:pt>
                <c:pt idx="941">
                  <c:v>864.0379999999999</c:v>
                </c:pt>
                <c:pt idx="942">
                  <c:v>864.0379999999999</c:v>
                </c:pt>
                <c:pt idx="943">
                  <c:v>864.0379999999999</c:v>
                </c:pt>
                <c:pt idx="944">
                  <c:v>864.0379999999999</c:v>
                </c:pt>
                <c:pt idx="945">
                  <c:v>864.0379999999999</c:v>
                </c:pt>
                <c:pt idx="946">
                  <c:v>864.0379999999999</c:v>
                </c:pt>
                <c:pt idx="947">
                  <c:v>864.0379999999999</c:v>
                </c:pt>
                <c:pt idx="948">
                  <c:v>864.0379999999999</c:v>
                </c:pt>
                <c:pt idx="949">
                  <c:v>864.0379999999999</c:v>
                </c:pt>
                <c:pt idx="950">
                  <c:v>864.0379999999999</c:v>
                </c:pt>
                <c:pt idx="951">
                  <c:v>864.0379999999999</c:v>
                </c:pt>
                <c:pt idx="952">
                  <c:v>864.0379999999999</c:v>
                </c:pt>
                <c:pt idx="953">
                  <c:v>864.0379999999999</c:v>
                </c:pt>
                <c:pt idx="954">
                  <c:v>864.0379999999999</c:v>
                </c:pt>
                <c:pt idx="955">
                  <c:v>864.0379999999999</c:v>
                </c:pt>
                <c:pt idx="956">
                  <c:v>864.0379999999999</c:v>
                </c:pt>
                <c:pt idx="957">
                  <c:v>864.0379999999999</c:v>
                </c:pt>
                <c:pt idx="958">
                  <c:v>864.0379999999999</c:v>
                </c:pt>
                <c:pt idx="959">
                  <c:v>864.0379999999999</c:v>
                </c:pt>
                <c:pt idx="960">
                  <c:v>864.0379999999999</c:v>
                </c:pt>
                <c:pt idx="961">
                  <c:v>863.99799999999993</c:v>
                </c:pt>
                <c:pt idx="962">
                  <c:v>863.99799999999993</c:v>
                </c:pt>
                <c:pt idx="963">
                  <c:v>863.99799999999993</c:v>
                </c:pt>
                <c:pt idx="964">
                  <c:v>863.99799999999993</c:v>
                </c:pt>
                <c:pt idx="965">
                  <c:v>863.99799999999993</c:v>
                </c:pt>
                <c:pt idx="966">
                  <c:v>863.99799999999993</c:v>
                </c:pt>
                <c:pt idx="967">
                  <c:v>863.99799999999993</c:v>
                </c:pt>
                <c:pt idx="968">
                  <c:v>863.99799999999993</c:v>
                </c:pt>
                <c:pt idx="969">
                  <c:v>863.99799999999993</c:v>
                </c:pt>
                <c:pt idx="970">
                  <c:v>863.99799999999993</c:v>
                </c:pt>
                <c:pt idx="971">
                  <c:v>863.39799999999991</c:v>
                </c:pt>
                <c:pt idx="972">
                  <c:v>863.39799999999991</c:v>
                </c:pt>
                <c:pt idx="973">
                  <c:v>863.39799999999991</c:v>
                </c:pt>
                <c:pt idx="974">
                  <c:v>863.39799999999991</c:v>
                </c:pt>
                <c:pt idx="975">
                  <c:v>863.39799999999991</c:v>
                </c:pt>
                <c:pt idx="976">
                  <c:v>863.39799999999991</c:v>
                </c:pt>
                <c:pt idx="977">
                  <c:v>863.39799999999991</c:v>
                </c:pt>
                <c:pt idx="978">
                  <c:v>863.39799999999991</c:v>
                </c:pt>
                <c:pt idx="979">
                  <c:v>863.39799999999991</c:v>
                </c:pt>
                <c:pt idx="980">
                  <c:v>863.39799999999991</c:v>
                </c:pt>
                <c:pt idx="981">
                  <c:v>863.39799999999991</c:v>
                </c:pt>
                <c:pt idx="982">
                  <c:v>863.39799999999991</c:v>
                </c:pt>
                <c:pt idx="983">
                  <c:v>863.39799999999991</c:v>
                </c:pt>
                <c:pt idx="984">
                  <c:v>863.39799999999991</c:v>
                </c:pt>
                <c:pt idx="985">
                  <c:v>863.39799999999991</c:v>
                </c:pt>
                <c:pt idx="986">
                  <c:v>863.39799999999991</c:v>
                </c:pt>
                <c:pt idx="987">
                  <c:v>863.39799999999991</c:v>
                </c:pt>
                <c:pt idx="988">
                  <c:v>863.39799999999991</c:v>
                </c:pt>
                <c:pt idx="989">
                  <c:v>863.39799999999991</c:v>
                </c:pt>
                <c:pt idx="990">
                  <c:v>863.39799999999991</c:v>
                </c:pt>
                <c:pt idx="991">
                  <c:v>863.39799999999991</c:v>
                </c:pt>
                <c:pt idx="992">
                  <c:v>863.39799999999991</c:v>
                </c:pt>
                <c:pt idx="993">
                  <c:v>863.39799999999991</c:v>
                </c:pt>
                <c:pt idx="994">
                  <c:v>863.39799999999991</c:v>
                </c:pt>
                <c:pt idx="995">
                  <c:v>863.39799999999991</c:v>
                </c:pt>
                <c:pt idx="996">
                  <c:v>863.39799999999991</c:v>
                </c:pt>
                <c:pt idx="997">
                  <c:v>863.39799999999991</c:v>
                </c:pt>
                <c:pt idx="998">
                  <c:v>863.39799999999991</c:v>
                </c:pt>
                <c:pt idx="999">
                  <c:v>863.39799999999991</c:v>
                </c:pt>
                <c:pt idx="1000">
                  <c:v>863.39799999999991</c:v>
                </c:pt>
                <c:pt idx="1001">
                  <c:v>863.39799999999991</c:v>
                </c:pt>
                <c:pt idx="1002">
                  <c:v>863.39799999999991</c:v>
                </c:pt>
                <c:pt idx="1003">
                  <c:v>863.39799999999991</c:v>
                </c:pt>
                <c:pt idx="1004">
                  <c:v>863.39799999999991</c:v>
                </c:pt>
                <c:pt idx="1005">
                  <c:v>863.39799999999991</c:v>
                </c:pt>
                <c:pt idx="1006">
                  <c:v>863.39799999999991</c:v>
                </c:pt>
                <c:pt idx="1007">
                  <c:v>863.39799999999991</c:v>
                </c:pt>
                <c:pt idx="1008">
                  <c:v>863.39799999999991</c:v>
                </c:pt>
                <c:pt idx="1009">
                  <c:v>863.39799999999991</c:v>
                </c:pt>
                <c:pt idx="1010">
                  <c:v>863.39799999999991</c:v>
                </c:pt>
                <c:pt idx="1011">
                  <c:v>863.39799999999991</c:v>
                </c:pt>
                <c:pt idx="1012">
                  <c:v>863.39799999999991</c:v>
                </c:pt>
                <c:pt idx="1013">
                  <c:v>863.39799999999991</c:v>
                </c:pt>
                <c:pt idx="1014">
                  <c:v>863.39799999999991</c:v>
                </c:pt>
                <c:pt idx="1015">
                  <c:v>863.39799999999991</c:v>
                </c:pt>
                <c:pt idx="1016">
                  <c:v>863.39799999999991</c:v>
                </c:pt>
                <c:pt idx="1017">
                  <c:v>863.39799999999991</c:v>
                </c:pt>
                <c:pt idx="1018">
                  <c:v>863.39799999999991</c:v>
                </c:pt>
                <c:pt idx="1019">
                  <c:v>863.39799999999991</c:v>
                </c:pt>
                <c:pt idx="1020">
                  <c:v>863.39799999999991</c:v>
                </c:pt>
                <c:pt idx="1021">
                  <c:v>863.24</c:v>
                </c:pt>
                <c:pt idx="1022">
                  <c:v>862.75099999999998</c:v>
                </c:pt>
                <c:pt idx="1023">
                  <c:v>862.75099999999998</c:v>
                </c:pt>
                <c:pt idx="1024">
                  <c:v>862.75099999999998</c:v>
                </c:pt>
                <c:pt idx="1025">
                  <c:v>862.75099999999998</c:v>
                </c:pt>
                <c:pt idx="1026">
                  <c:v>862.75099999999998</c:v>
                </c:pt>
                <c:pt idx="1027">
                  <c:v>862.75099999999998</c:v>
                </c:pt>
                <c:pt idx="1028">
                  <c:v>862.75099999999998</c:v>
                </c:pt>
                <c:pt idx="1029">
                  <c:v>862.75099999999998</c:v>
                </c:pt>
                <c:pt idx="1030">
                  <c:v>862.75099999999998</c:v>
                </c:pt>
                <c:pt idx="1031">
                  <c:v>862.75099999999998</c:v>
                </c:pt>
                <c:pt idx="1032">
                  <c:v>862.75099999999998</c:v>
                </c:pt>
                <c:pt idx="1033">
                  <c:v>862.75099999999998</c:v>
                </c:pt>
                <c:pt idx="1034">
                  <c:v>862.41599999999994</c:v>
                </c:pt>
                <c:pt idx="1035">
                  <c:v>862.41599999999994</c:v>
                </c:pt>
                <c:pt idx="1036">
                  <c:v>862.41599999999994</c:v>
                </c:pt>
                <c:pt idx="1037">
                  <c:v>862.41599999999994</c:v>
                </c:pt>
                <c:pt idx="1038">
                  <c:v>862.41599999999994</c:v>
                </c:pt>
                <c:pt idx="1039">
                  <c:v>862.41599999999994</c:v>
                </c:pt>
                <c:pt idx="1040">
                  <c:v>862.41599999999994</c:v>
                </c:pt>
                <c:pt idx="1041">
                  <c:v>862.41599999999994</c:v>
                </c:pt>
                <c:pt idx="1042">
                  <c:v>862.41599999999994</c:v>
                </c:pt>
                <c:pt idx="1043">
                  <c:v>862.41599999999994</c:v>
                </c:pt>
                <c:pt idx="1044">
                  <c:v>862.41599999999994</c:v>
                </c:pt>
                <c:pt idx="1045">
                  <c:v>862.41599999999994</c:v>
                </c:pt>
                <c:pt idx="1046">
                  <c:v>862.41599999999994</c:v>
                </c:pt>
                <c:pt idx="1047">
                  <c:v>862.41599999999994</c:v>
                </c:pt>
                <c:pt idx="1048">
                  <c:v>862.41599999999994</c:v>
                </c:pt>
                <c:pt idx="1049">
                  <c:v>862.41599999999994</c:v>
                </c:pt>
                <c:pt idx="1050">
                  <c:v>862.41599999999994</c:v>
                </c:pt>
                <c:pt idx="1051">
                  <c:v>862.41599999999994</c:v>
                </c:pt>
                <c:pt idx="1052">
                  <c:v>862.41599999999994</c:v>
                </c:pt>
                <c:pt idx="1053">
                  <c:v>862.41599999999994</c:v>
                </c:pt>
                <c:pt idx="1054">
                  <c:v>862.41599999999994</c:v>
                </c:pt>
                <c:pt idx="1055">
                  <c:v>862.41599999999994</c:v>
                </c:pt>
                <c:pt idx="1056">
                  <c:v>862.41599999999994</c:v>
                </c:pt>
                <c:pt idx="1057">
                  <c:v>862.41599999999994</c:v>
                </c:pt>
                <c:pt idx="1058">
                  <c:v>862.41599999999994</c:v>
                </c:pt>
                <c:pt idx="1059">
                  <c:v>862.41599999999994</c:v>
                </c:pt>
                <c:pt idx="1060">
                  <c:v>862.41599999999994</c:v>
                </c:pt>
                <c:pt idx="1061">
                  <c:v>862.41599999999994</c:v>
                </c:pt>
                <c:pt idx="1062">
                  <c:v>862.41599999999994</c:v>
                </c:pt>
                <c:pt idx="1063">
                  <c:v>862.41599999999994</c:v>
                </c:pt>
                <c:pt idx="1064">
                  <c:v>862.41599999999994</c:v>
                </c:pt>
                <c:pt idx="1065">
                  <c:v>862.41599999999994</c:v>
                </c:pt>
                <c:pt idx="1066">
                  <c:v>862.41599999999994</c:v>
                </c:pt>
                <c:pt idx="1067">
                  <c:v>862.41599999999994</c:v>
                </c:pt>
                <c:pt idx="1068">
                  <c:v>862.41599999999994</c:v>
                </c:pt>
                <c:pt idx="1069">
                  <c:v>862.41599999999994</c:v>
                </c:pt>
                <c:pt idx="1070">
                  <c:v>862.41599999999994</c:v>
                </c:pt>
                <c:pt idx="1071">
                  <c:v>862.41599999999994</c:v>
                </c:pt>
                <c:pt idx="1072">
                  <c:v>862.41599999999994</c:v>
                </c:pt>
                <c:pt idx="1073">
                  <c:v>862.41599999999994</c:v>
                </c:pt>
                <c:pt idx="1074">
                  <c:v>862.41599999999994</c:v>
                </c:pt>
                <c:pt idx="1075">
                  <c:v>862.41599999999994</c:v>
                </c:pt>
                <c:pt idx="1076">
                  <c:v>862.41599999999994</c:v>
                </c:pt>
                <c:pt idx="1077">
                  <c:v>862.41599999999994</c:v>
                </c:pt>
                <c:pt idx="1078">
                  <c:v>862.41599999999994</c:v>
                </c:pt>
                <c:pt idx="1079">
                  <c:v>862.41599999999994</c:v>
                </c:pt>
                <c:pt idx="1080">
                  <c:v>862.41599999999994</c:v>
                </c:pt>
                <c:pt idx="1081">
                  <c:v>862.41599999999994</c:v>
                </c:pt>
                <c:pt idx="1082">
                  <c:v>862.41599999999994</c:v>
                </c:pt>
                <c:pt idx="1083">
                  <c:v>862.41599999999994</c:v>
                </c:pt>
                <c:pt idx="1084">
                  <c:v>862.41599999999994</c:v>
                </c:pt>
                <c:pt idx="1085">
                  <c:v>862.41599999999994</c:v>
                </c:pt>
                <c:pt idx="1086">
                  <c:v>862.41599999999994</c:v>
                </c:pt>
                <c:pt idx="1087">
                  <c:v>862.41599999999994</c:v>
                </c:pt>
                <c:pt idx="1088">
                  <c:v>862.41599999999994</c:v>
                </c:pt>
                <c:pt idx="1089">
                  <c:v>862.41599999999994</c:v>
                </c:pt>
                <c:pt idx="1090">
                  <c:v>862.41599999999994</c:v>
                </c:pt>
                <c:pt idx="1091">
                  <c:v>862.41599999999994</c:v>
                </c:pt>
                <c:pt idx="1092">
                  <c:v>862.41599999999994</c:v>
                </c:pt>
                <c:pt idx="1093">
                  <c:v>862.41599999999994</c:v>
                </c:pt>
                <c:pt idx="1094">
                  <c:v>862.41599999999994</c:v>
                </c:pt>
                <c:pt idx="1095">
                  <c:v>862.41599999999994</c:v>
                </c:pt>
                <c:pt idx="1096">
                  <c:v>862.41599999999994</c:v>
                </c:pt>
                <c:pt idx="1097">
                  <c:v>862.41599999999994</c:v>
                </c:pt>
                <c:pt idx="1098">
                  <c:v>862.41599999999994</c:v>
                </c:pt>
                <c:pt idx="1099">
                  <c:v>862.41599999999994</c:v>
                </c:pt>
                <c:pt idx="1100">
                  <c:v>862.41599999999994</c:v>
                </c:pt>
                <c:pt idx="1101">
                  <c:v>862.41599999999994</c:v>
                </c:pt>
                <c:pt idx="1102">
                  <c:v>862.41599999999994</c:v>
                </c:pt>
                <c:pt idx="1103">
                  <c:v>862.41599999999994</c:v>
                </c:pt>
                <c:pt idx="1104">
                  <c:v>862.41599999999994</c:v>
                </c:pt>
                <c:pt idx="1105">
                  <c:v>862.41599999999994</c:v>
                </c:pt>
                <c:pt idx="1106">
                  <c:v>862.41599999999994</c:v>
                </c:pt>
                <c:pt idx="1107">
                  <c:v>862.41599999999994</c:v>
                </c:pt>
                <c:pt idx="1108">
                  <c:v>862.41599999999994</c:v>
                </c:pt>
                <c:pt idx="1109">
                  <c:v>862.41599999999994</c:v>
                </c:pt>
                <c:pt idx="1110">
                  <c:v>862.41599999999994</c:v>
                </c:pt>
                <c:pt idx="1111">
                  <c:v>862.41599999999994</c:v>
                </c:pt>
                <c:pt idx="1112">
                  <c:v>862.41599999999994</c:v>
                </c:pt>
                <c:pt idx="1113">
                  <c:v>862.41599999999994</c:v>
                </c:pt>
                <c:pt idx="1114">
                  <c:v>862.41599999999994</c:v>
                </c:pt>
                <c:pt idx="1115">
                  <c:v>862.41599999999994</c:v>
                </c:pt>
                <c:pt idx="1116">
                  <c:v>862.41599999999994</c:v>
                </c:pt>
                <c:pt idx="1117">
                  <c:v>862.41599999999994</c:v>
                </c:pt>
                <c:pt idx="1118">
                  <c:v>862.41599999999994</c:v>
                </c:pt>
                <c:pt idx="1119">
                  <c:v>862.41599999999994</c:v>
                </c:pt>
                <c:pt idx="1120">
                  <c:v>862.41599999999994</c:v>
                </c:pt>
                <c:pt idx="1121">
                  <c:v>862.41599999999994</c:v>
                </c:pt>
                <c:pt idx="1122">
                  <c:v>862.41599999999994</c:v>
                </c:pt>
                <c:pt idx="1123">
                  <c:v>862.41599999999994</c:v>
                </c:pt>
                <c:pt idx="1124">
                  <c:v>862.41599999999994</c:v>
                </c:pt>
                <c:pt idx="1125">
                  <c:v>862.4</c:v>
                </c:pt>
                <c:pt idx="1126">
                  <c:v>862.4</c:v>
                </c:pt>
                <c:pt idx="1127">
                  <c:v>862.4</c:v>
                </c:pt>
                <c:pt idx="1128">
                  <c:v>862.4</c:v>
                </c:pt>
                <c:pt idx="1129">
                  <c:v>862.4</c:v>
                </c:pt>
                <c:pt idx="1130">
                  <c:v>862.4</c:v>
                </c:pt>
                <c:pt idx="1131">
                  <c:v>862.4</c:v>
                </c:pt>
                <c:pt idx="1132">
                  <c:v>862.4</c:v>
                </c:pt>
                <c:pt idx="1133">
                  <c:v>862.4</c:v>
                </c:pt>
                <c:pt idx="1134">
                  <c:v>862.4</c:v>
                </c:pt>
                <c:pt idx="1135">
                  <c:v>862.4</c:v>
                </c:pt>
                <c:pt idx="1136">
                  <c:v>862.4</c:v>
                </c:pt>
                <c:pt idx="1137">
                  <c:v>862.4</c:v>
                </c:pt>
                <c:pt idx="1138">
                  <c:v>862.4</c:v>
                </c:pt>
                <c:pt idx="1139">
                  <c:v>862.4</c:v>
                </c:pt>
                <c:pt idx="1140">
                  <c:v>862.4</c:v>
                </c:pt>
                <c:pt idx="1141">
                  <c:v>862.4</c:v>
                </c:pt>
                <c:pt idx="1142">
                  <c:v>862.4</c:v>
                </c:pt>
                <c:pt idx="1143">
                  <c:v>862.4</c:v>
                </c:pt>
                <c:pt idx="1144">
                  <c:v>862.4</c:v>
                </c:pt>
                <c:pt idx="1145">
                  <c:v>862.4</c:v>
                </c:pt>
                <c:pt idx="1146">
                  <c:v>862.4</c:v>
                </c:pt>
                <c:pt idx="1147">
                  <c:v>862.3889999999999</c:v>
                </c:pt>
                <c:pt idx="1148">
                  <c:v>862.3889999999999</c:v>
                </c:pt>
                <c:pt idx="1149">
                  <c:v>862.3889999999999</c:v>
                </c:pt>
                <c:pt idx="1150">
                  <c:v>862.3889999999999</c:v>
                </c:pt>
                <c:pt idx="1151">
                  <c:v>862.3889999999999</c:v>
                </c:pt>
                <c:pt idx="1152">
                  <c:v>862.3889999999999</c:v>
                </c:pt>
                <c:pt idx="1153">
                  <c:v>862.3889999999999</c:v>
                </c:pt>
                <c:pt idx="1154">
                  <c:v>862.3889999999999</c:v>
                </c:pt>
                <c:pt idx="1155">
                  <c:v>862.3889999999999</c:v>
                </c:pt>
                <c:pt idx="1156">
                  <c:v>862.3889999999999</c:v>
                </c:pt>
                <c:pt idx="1157">
                  <c:v>862.3889999999999</c:v>
                </c:pt>
                <c:pt idx="1158">
                  <c:v>862.3889999999999</c:v>
                </c:pt>
                <c:pt idx="1159">
                  <c:v>862.3889999999999</c:v>
                </c:pt>
                <c:pt idx="1160">
                  <c:v>862.3889999999999</c:v>
                </c:pt>
                <c:pt idx="1161">
                  <c:v>862.3889999999999</c:v>
                </c:pt>
                <c:pt idx="1162">
                  <c:v>862.3889999999999</c:v>
                </c:pt>
                <c:pt idx="1163">
                  <c:v>862.3889999999999</c:v>
                </c:pt>
                <c:pt idx="1164">
                  <c:v>862.3889999999999</c:v>
                </c:pt>
                <c:pt idx="1165">
                  <c:v>862.3889999999999</c:v>
                </c:pt>
                <c:pt idx="1166">
                  <c:v>862.3889999999999</c:v>
                </c:pt>
                <c:pt idx="1167">
                  <c:v>862.3889999999999</c:v>
                </c:pt>
                <c:pt idx="1168">
                  <c:v>862.3889999999999</c:v>
                </c:pt>
                <c:pt idx="1169">
                  <c:v>862.37299999999993</c:v>
                </c:pt>
                <c:pt idx="1170">
                  <c:v>862.37299999999993</c:v>
                </c:pt>
                <c:pt idx="1171">
                  <c:v>862.37299999999993</c:v>
                </c:pt>
                <c:pt idx="1172">
                  <c:v>862.37299999999993</c:v>
                </c:pt>
                <c:pt idx="1173">
                  <c:v>862.37299999999993</c:v>
                </c:pt>
                <c:pt idx="1174">
                  <c:v>862.37299999999993</c:v>
                </c:pt>
                <c:pt idx="1175">
                  <c:v>862.37299999999993</c:v>
                </c:pt>
                <c:pt idx="1176">
                  <c:v>862.37299999999993</c:v>
                </c:pt>
                <c:pt idx="1177">
                  <c:v>862.37299999999993</c:v>
                </c:pt>
                <c:pt idx="1178">
                  <c:v>862.37299999999993</c:v>
                </c:pt>
                <c:pt idx="1179">
                  <c:v>862.37299999999993</c:v>
                </c:pt>
                <c:pt idx="1180">
                  <c:v>862.37299999999993</c:v>
                </c:pt>
                <c:pt idx="1181">
                  <c:v>862.37299999999993</c:v>
                </c:pt>
                <c:pt idx="1182">
                  <c:v>862.37299999999993</c:v>
                </c:pt>
                <c:pt idx="1183">
                  <c:v>862.37299999999993</c:v>
                </c:pt>
                <c:pt idx="1184">
                  <c:v>862.37299999999993</c:v>
                </c:pt>
                <c:pt idx="1185">
                  <c:v>862.37299999999993</c:v>
                </c:pt>
                <c:pt idx="1186">
                  <c:v>862.37299999999993</c:v>
                </c:pt>
                <c:pt idx="1187">
                  <c:v>862.37299999999993</c:v>
                </c:pt>
                <c:pt idx="1188">
                  <c:v>862.37299999999993</c:v>
                </c:pt>
                <c:pt idx="1189">
                  <c:v>862.37299999999993</c:v>
                </c:pt>
                <c:pt idx="1190">
                  <c:v>862.37299999999993</c:v>
                </c:pt>
                <c:pt idx="1191">
                  <c:v>862.37299999999993</c:v>
                </c:pt>
                <c:pt idx="1192">
                  <c:v>862.37299999999993</c:v>
                </c:pt>
                <c:pt idx="1193">
                  <c:v>862.3309999999999</c:v>
                </c:pt>
                <c:pt idx="1194">
                  <c:v>862.3309999999999</c:v>
                </c:pt>
                <c:pt idx="1195">
                  <c:v>862.3309999999999</c:v>
                </c:pt>
                <c:pt idx="1196">
                  <c:v>862.3309999999999</c:v>
                </c:pt>
                <c:pt idx="1197">
                  <c:v>862.3309999999999</c:v>
                </c:pt>
                <c:pt idx="1198">
                  <c:v>862.3309999999999</c:v>
                </c:pt>
                <c:pt idx="1199">
                  <c:v>862.3309999999999</c:v>
                </c:pt>
                <c:pt idx="1200">
                  <c:v>862.3309999999999</c:v>
                </c:pt>
                <c:pt idx="1201">
                  <c:v>862.3309999999999</c:v>
                </c:pt>
                <c:pt idx="1202">
                  <c:v>862.3309999999999</c:v>
                </c:pt>
                <c:pt idx="1203">
                  <c:v>862.3309999999999</c:v>
                </c:pt>
                <c:pt idx="1204">
                  <c:v>862.3309999999999</c:v>
                </c:pt>
                <c:pt idx="1205">
                  <c:v>862.3309999999999</c:v>
                </c:pt>
                <c:pt idx="1206">
                  <c:v>862.3309999999999</c:v>
                </c:pt>
                <c:pt idx="1207">
                  <c:v>862.3309999999999</c:v>
                </c:pt>
                <c:pt idx="1208">
                  <c:v>862.3309999999999</c:v>
                </c:pt>
                <c:pt idx="1209">
                  <c:v>862.3309999999999</c:v>
                </c:pt>
                <c:pt idx="1210">
                  <c:v>862.3309999999999</c:v>
                </c:pt>
                <c:pt idx="1211">
                  <c:v>862.28899999999999</c:v>
                </c:pt>
                <c:pt idx="1212">
                  <c:v>862.28899999999999</c:v>
                </c:pt>
                <c:pt idx="1213">
                  <c:v>862.28899999999999</c:v>
                </c:pt>
                <c:pt idx="1214">
                  <c:v>862.28899999999999</c:v>
                </c:pt>
                <c:pt idx="1215">
                  <c:v>862.28899999999999</c:v>
                </c:pt>
                <c:pt idx="1216">
                  <c:v>862.28899999999999</c:v>
                </c:pt>
                <c:pt idx="1217">
                  <c:v>862.28899999999999</c:v>
                </c:pt>
                <c:pt idx="1218">
                  <c:v>862.28899999999999</c:v>
                </c:pt>
                <c:pt idx="1219">
                  <c:v>862.28899999999999</c:v>
                </c:pt>
                <c:pt idx="1220">
                  <c:v>862.28899999999999</c:v>
                </c:pt>
                <c:pt idx="1221">
                  <c:v>862.28899999999999</c:v>
                </c:pt>
                <c:pt idx="1222">
                  <c:v>861.95799999999997</c:v>
                </c:pt>
                <c:pt idx="1223">
                  <c:v>861.95799999999997</c:v>
                </c:pt>
                <c:pt idx="1224">
                  <c:v>861.95799999999997</c:v>
                </c:pt>
                <c:pt idx="1225">
                  <c:v>861.95799999999997</c:v>
                </c:pt>
                <c:pt idx="1226">
                  <c:v>861.95799999999997</c:v>
                </c:pt>
                <c:pt idx="1227">
                  <c:v>861.95799999999997</c:v>
                </c:pt>
                <c:pt idx="1228">
                  <c:v>861.76199999999994</c:v>
                </c:pt>
                <c:pt idx="1229">
                  <c:v>861.76199999999994</c:v>
                </c:pt>
                <c:pt idx="1230">
                  <c:v>861.76199999999994</c:v>
                </c:pt>
                <c:pt idx="1231">
                  <c:v>861.62099999999987</c:v>
                </c:pt>
                <c:pt idx="1232">
                  <c:v>861.62099999999987</c:v>
                </c:pt>
                <c:pt idx="1233">
                  <c:v>861.62099999999987</c:v>
                </c:pt>
                <c:pt idx="1234">
                  <c:v>861.62099999999987</c:v>
                </c:pt>
                <c:pt idx="1235">
                  <c:v>861.62099999999987</c:v>
                </c:pt>
                <c:pt idx="1236">
                  <c:v>861.62099999999987</c:v>
                </c:pt>
                <c:pt idx="1237">
                  <c:v>861.62099999999987</c:v>
                </c:pt>
                <c:pt idx="1238">
                  <c:v>861.62099999999987</c:v>
                </c:pt>
                <c:pt idx="1239">
                  <c:v>861.62099999999987</c:v>
                </c:pt>
                <c:pt idx="1240">
                  <c:v>861.62099999999987</c:v>
                </c:pt>
                <c:pt idx="1241">
                  <c:v>861.62099999999987</c:v>
                </c:pt>
                <c:pt idx="1242">
                  <c:v>861.62099999999987</c:v>
                </c:pt>
                <c:pt idx="1243">
                  <c:v>861.62099999999987</c:v>
                </c:pt>
                <c:pt idx="1244">
                  <c:v>861.62099999999987</c:v>
                </c:pt>
                <c:pt idx="1245">
                  <c:v>861.62099999999987</c:v>
                </c:pt>
                <c:pt idx="1246">
                  <c:v>861.62099999999987</c:v>
                </c:pt>
                <c:pt idx="1247">
                  <c:v>861.62099999999987</c:v>
                </c:pt>
                <c:pt idx="1248">
                  <c:v>861.62099999999987</c:v>
                </c:pt>
                <c:pt idx="1249">
                  <c:v>861.62099999999987</c:v>
                </c:pt>
                <c:pt idx="1250">
                  <c:v>861.62099999999987</c:v>
                </c:pt>
                <c:pt idx="1251">
                  <c:v>861.62099999999987</c:v>
                </c:pt>
                <c:pt idx="1252">
                  <c:v>861.62099999999987</c:v>
                </c:pt>
                <c:pt idx="1253">
                  <c:v>861.62099999999987</c:v>
                </c:pt>
                <c:pt idx="1254">
                  <c:v>861.62099999999987</c:v>
                </c:pt>
                <c:pt idx="1255">
                  <c:v>861.62099999999987</c:v>
                </c:pt>
                <c:pt idx="1256">
                  <c:v>861.62099999999987</c:v>
                </c:pt>
                <c:pt idx="1257">
                  <c:v>861.62099999999987</c:v>
                </c:pt>
                <c:pt idx="1258">
                  <c:v>861.62099999999987</c:v>
                </c:pt>
                <c:pt idx="1259">
                  <c:v>861.62099999999987</c:v>
                </c:pt>
                <c:pt idx="1260">
                  <c:v>861.62099999999987</c:v>
                </c:pt>
                <c:pt idx="1261">
                  <c:v>861.62099999999987</c:v>
                </c:pt>
                <c:pt idx="1262">
                  <c:v>861.62099999999987</c:v>
                </c:pt>
                <c:pt idx="1263">
                  <c:v>861.29899999999998</c:v>
                </c:pt>
                <c:pt idx="1264">
                  <c:v>861.29899999999998</c:v>
                </c:pt>
                <c:pt idx="1265">
                  <c:v>861.29899999999998</c:v>
                </c:pt>
                <c:pt idx="1266">
                  <c:v>861.29899999999998</c:v>
                </c:pt>
                <c:pt idx="1267">
                  <c:v>861.29899999999998</c:v>
                </c:pt>
                <c:pt idx="1268">
                  <c:v>861.29899999999998</c:v>
                </c:pt>
                <c:pt idx="1269">
                  <c:v>861.29899999999998</c:v>
                </c:pt>
                <c:pt idx="1270">
                  <c:v>861.29899999999998</c:v>
                </c:pt>
                <c:pt idx="1271">
                  <c:v>861.29899999999998</c:v>
                </c:pt>
                <c:pt idx="1272">
                  <c:v>861.29899999999998</c:v>
                </c:pt>
                <c:pt idx="1273">
                  <c:v>861.29899999999998</c:v>
                </c:pt>
                <c:pt idx="1274">
                  <c:v>861.29899999999998</c:v>
                </c:pt>
                <c:pt idx="1275">
                  <c:v>861.29899999999998</c:v>
                </c:pt>
                <c:pt idx="1276">
                  <c:v>861.29899999999998</c:v>
                </c:pt>
                <c:pt idx="1277">
                  <c:v>861.29899999999998</c:v>
                </c:pt>
                <c:pt idx="1278">
                  <c:v>861.29899999999998</c:v>
                </c:pt>
                <c:pt idx="1279">
                  <c:v>861.29899999999998</c:v>
                </c:pt>
                <c:pt idx="1280">
                  <c:v>861.29899999999998</c:v>
                </c:pt>
                <c:pt idx="1281">
                  <c:v>861.29899999999998</c:v>
                </c:pt>
                <c:pt idx="1282">
                  <c:v>861.29899999999998</c:v>
                </c:pt>
                <c:pt idx="1283">
                  <c:v>861.29899999999998</c:v>
                </c:pt>
                <c:pt idx="1284">
                  <c:v>861.01100000000008</c:v>
                </c:pt>
                <c:pt idx="1285">
                  <c:v>861.01100000000008</c:v>
                </c:pt>
                <c:pt idx="1286">
                  <c:v>861.01100000000008</c:v>
                </c:pt>
                <c:pt idx="1287">
                  <c:v>861.01100000000008</c:v>
                </c:pt>
                <c:pt idx="1288">
                  <c:v>861.01100000000008</c:v>
                </c:pt>
                <c:pt idx="1289">
                  <c:v>861.01100000000008</c:v>
                </c:pt>
                <c:pt idx="1290">
                  <c:v>861.01100000000008</c:v>
                </c:pt>
                <c:pt idx="1291">
                  <c:v>861.01100000000008</c:v>
                </c:pt>
                <c:pt idx="1292">
                  <c:v>861.01100000000008</c:v>
                </c:pt>
                <c:pt idx="1293">
                  <c:v>861.01100000000008</c:v>
                </c:pt>
                <c:pt idx="1294">
                  <c:v>861.01100000000008</c:v>
                </c:pt>
                <c:pt idx="1295">
                  <c:v>861.01100000000008</c:v>
                </c:pt>
                <c:pt idx="1296">
                  <c:v>861.01100000000008</c:v>
                </c:pt>
                <c:pt idx="1297">
                  <c:v>861.01100000000008</c:v>
                </c:pt>
                <c:pt idx="1298">
                  <c:v>861.01100000000008</c:v>
                </c:pt>
                <c:pt idx="1299">
                  <c:v>861.01100000000008</c:v>
                </c:pt>
                <c:pt idx="1300">
                  <c:v>861.01100000000008</c:v>
                </c:pt>
                <c:pt idx="1301">
                  <c:v>861.01100000000008</c:v>
                </c:pt>
                <c:pt idx="1302">
                  <c:v>861.01100000000008</c:v>
                </c:pt>
                <c:pt idx="1303">
                  <c:v>861.01100000000008</c:v>
                </c:pt>
                <c:pt idx="1304">
                  <c:v>861.01100000000008</c:v>
                </c:pt>
                <c:pt idx="1305">
                  <c:v>861.01100000000008</c:v>
                </c:pt>
                <c:pt idx="1306">
                  <c:v>861.01100000000008</c:v>
                </c:pt>
                <c:pt idx="1307">
                  <c:v>861.01100000000008</c:v>
                </c:pt>
                <c:pt idx="1308">
                  <c:v>861.01100000000008</c:v>
                </c:pt>
                <c:pt idx="1309">
                  <c:v>861.01100000000008</c:v>
                </c:pt>
                <c:pt idx="1310">
                  <c:v>861.01100000000008</c:v>
                </c:pt>
                <c:pt idx="1311">
                  <c:v>861.01100000000008</c:v>
                </c:pt>
                <c:pt idx="1312">
                  <c:v>861.01100000000008</c:v>
                </c:pt>
                <c:pt idx="1313">
                  <c:v>861.01100000000008</c:v>
                </c:pt>
                <c:pt idx="1314">
                  <c:v>861.01100000000008</c:v>
                </c:pt>
                <c:pt idx="1315">
                  <c:v>861.01100000000008</c:v>
                </c:pt>
                <c:pt idx="1316">
                  <c:v>861.01100000000008</c:v>
                </c:pt>
                <c:pt idx="1317">
                  <c:v>861.01100000000008</c:v>
                </c:pt>
                <c:pt idx="1318">
                  <c:v>861.01100000000008</c:v>
                </c:pt>
                <c:pt idx="1319">
                  <c:v>861.01100000000008</c:v>
                </c:pt>
                <c:pt idx="1320">
                  <c:v>861.01100000000008</c:v>
                </c:pt>
                <c:pt idx="1321">
                  <c:v>861.01100000000008</c:v>
                </c:pt>
                <c:pt idx="1322">
                  <c:v>861.01100000000008</c:v>
                </c:pt>
                <c:pt idx="1323">
                  <c:v>861.01100000000008</c:v>
                </c:pt>
                <c:pt idx="1324">
                  <c:v>861.01100000000008</c:v>
                </c:pt>
                <c:pt idx="1325">
                  <c:v>861.01100000000008</c:v>
                </c:pt>
                <c:pt idx="1326">
                  <c:v>861.01100000000008</c:v>
                </c:pt>
                <c:pt idx="1327">
                  <c:v>861.01100000000008</c:v>
                </c:pt>
                <c:pt idx="1328">
                  <c:v>861.01100000000008</c:v>
                </c:pt>
                <c:pt idx="1329">
                  <c:v>861.01100000000008</c:v>
                </c:pt>
                <c:pt idx="1330">
                  <c:v>861.01100000000008</c:v>
                </c:pt>
                <c:pt idx="1331">
                  <c:v>861.01100000000008</c:v>
                </c:pt>
                <c:pt idx="1332">
                  <c:v>861.01100000000008</c:v>
                </c:pt>
                <c:pt idx="1333">
                  <c:v>861.01100000000008</c:v>
                </c:pt>
                <c:pt idx="1334">
                  <c:v>861.01100000000008</c:v>
                </c:pt>
                <c:pt idx="1335">
                  <c:v>861.01100000000008</c:v>
                </c:pt>
                <c:pt idx="1336">
                  <c:v>861.01100000000008</c:v>
                </c:pt>
                <c:pt idx="1337">
                  <c:v>861.01100000000008</c:v>
                </c:pt>
                <c:pt idx="1338">
                  <c:v>861.01100000000008</c:v>
                </c:pt>
                <c:pt idx="1339">
                  <c:v>861.01100000000008</c:v>
                </c:pt>
                <c:pt idx="1340">
                  <c:v>861.01100000000008</c:v>
                </c:pt>
                <c:pt idx="1341">
                  <c:v>861.01100000000008</c:v>
                </c:pt>
                <c:pt idx="1342">
                  <c:v>861.01100000000008</c:v>
                </c:pt>
                <c:pt idx="1343">
                  <c:v>861.01100000000008</c:v>
                </c:pt>
                <c:pt idx="1344">
                  <c:v>861.01100000000008</c:v>
                </c:pt>
                <c:pt idx="1345">
                  <c:v>861.01100000000008</c:v>
                </c:pt>
                <c:pt idx="1346">
                  <c:v>861.01100000000008</c:v>
                </c:pt>
                <c:pt idx="1347">
                  <c:v>861.01100000000008</c:v>
                </c:pt>
                <c:pt idx="1348">
                  <c:v>861.01100000000008</c:v>
                </c:pt>
                <c:pt idx="1349">
                  <c:v>861.01100000000008</c:v>
                </c:pt>
                <c:pt idx="1350">
                  <c:v>861.01100000000008</c:v>
                </c:pt>
                <c:pt idx="1351">
                  <c:v>860.53899999999999</c:v>
                </c:pt>
                <c:pt idx="1352">
                  <c:v>860.53899999999999</c:v>
                </c:pt>
                <c:pt idx="1353">
                  <c:v>860.53899999999999</c:v>
                </c:pt>
                <c:pt idx="1354">
                  <c:v>860.53899999999999</c:v>
                </c:pt>
                <c:pt idx="1355">
                  <c:v>860.53899999999999</c:v>
                </c:pt>
                <c:pt idx="1356">
                  <c:v>860.53899999999999</c:v>
                </c:pt>
                <c:pt idx="1357">
                  <c:v>860.53899999999999</c:v>
                </c:pt>
                <c:pt idx="1358">
                  <c:v>860.53899999999999</c:v>
                </c:pt>
                <c:pt idx="1359">
                  <c:v>860.53899999999999</c:v>
                </c:pt>
                <c:pt idx="1360">
                  <c:v>860.53899999999999</c:v>
                </c:pt>
                <c:pt idx="1361">
                  <c:v>860.53899999999999</c:v>
                </c:pt>
                <c:pt idx="1362">
                  <c:v>860.53899999999999</c:v>
                </c:pt>
                <c:pt idx="1363">
                  <c:v>860.53899999999999</c:v>
                </c:pt>
                <c:pt idx="1364">
                  <c:v>860.53899999999999</c:v>
                </c:pt>
                <c:pt idx="1365">
                  <c:v>860.53899999999999</c:v>
                </c:pt>
                <c:pt idx="1366">
                  <c:v>860.53899999999999</c:v>
                </c:pt>
                <c:pt idx="1367">
                  <c:v>860.53899999999999</c:v>
                </c:pt>
                <c:pt idx="1368">
                  <c:v>860.53899999999999</c:v>
                </c:pt>
                <c:pt idx="1369">
                  <c:v>860.53899999999999</c:v>
                </c:pt>
                <c:pt idx="1370">
                  <c:v>860.53899999999999</c:v>
                </c:pt>
                <c:pt idx="1371">
                  <c:v>860.53899999999999</c:v>
                </c:pt>
                <c:pt idx="1372">
                  <c:v>860.53899999999999</c:v>
                </c:pt>
                <c:pt idx="1373">
                  <c:v>860.53899999999999</c:v>
                </c:pt>
                <c:pt idx="1374">
                  <c:v>860.53899999999999</c:v>
                </c:pt>
                <c:pt idx="1375">
                  <c:v>860.53899999999999</c:v>
                </c:pt>
                <c:pt idx="1376">
                  <c:v>860.53899999999999</c:v>
                </c:pt>
                <c:pt idx="1377">
                  <c:v>860.53899999999999</c:v>
                </c:pt>
                <c:pt idx="1378">
                  <c:v>860.53899999999999</c:v>
                </c:pt>
                <c:pt idx="1379">
                  <c:v>860.53899999999999</c:v>
                </c:pt>
                <c:pt idx="1380">
                  <c:v>860.53899999999999</c:v>
                </c:pt>
                <c:pt idx="1381">
                  <c:v>860.53899999999999</c:v>
                </c:pt>
                <c:pt idx="1382">
                  <c:v>860.53899999999999</c:v>
                </c:pt>
                <c:pt idx="1383">
                  <c:v>860.53899999999999</c:v>
                </c:pt>
                <c:pt idx="1384">
                  <c:v>860.53899999999999</c:v>
                </c:pt>
                <c:pt idx="1385">
                  <c:v>860.53899999999999</c:v>
                </c:pt>
                <c:pt idx="1386">
                  <c:v>860.53899999999999</c:v>
                </c:pt>
                <c:pt idx="1387">
                  <c:v>860.53899999999999</c:v>
                </c:pt>
                <c:pt idx="1388">
                  <c:v>860.53899999999999</c:v>
                </c:pt>
                <c:pt idx="1389">
                  <c:v>860.53899999999999</c:v>
                </c:pt>
                <c:pt idx="1390">
                  <c:v>860.53899999999999</c:v>
                </c:pt>
                <c:pt idx="1391">
                  <c:v>860.53899999999999</c:v>
                </c:pt>
                <c:pt idx="1392">
                  <c:v>860.53899999999999</c:v>
                </c:pt>
                <c:pt idx="1393">
                  <c:v>860.53899999999999</c:v>
                </c:pt>
                <c:pt idx="1394">
                  <c:v>860.53899999999999</c:v>
                </c:pt>
                <c:pt idx="1395">
                  <c:v>860.53899999999999</c:v>
                </c:pt>
                <c:pt idx="1396">
                  <c:v>860.53899999999999</c:v>
                </c:pt>
                <c:pt idx="1397">
                  <c:v>860.53899999999999</c:v>
                </c:pt>
                <c:pt idx="1398">
                  <c:v>860.53899999999999</c:v>
                </c:pt>
                <c:pt idx="1399">
                  <c:v>860.53899999999999</c:v>
                </c:pt>
                <c:pt idx="1400">
                  <c:v>860.53899999999999</c:v>
                </c:pt>
                <c:pt idx="1401">
                  <c:v>860.53899999999999</c:v>
                </c:pt>
                <c:pt idx="1402">
                  <c:v>860.53899999999999</c:v>
                </c:pt>
                <c:pt idx="1403">
                  <c:v>860.53899999999999</c:v>
                </c:pt>
                <c:pt idx="1404">
                  <c:v>860.53899999999999</c:v>
                </c:pt>
                <c:pt idx="1405">
                  <c:v>860.53899999999999</c:v>
                </c:pt>
                <c:pt idx="1406">
                  <c:v>860.53899999999999</c:v>
                </c:pt>
                <c:pt idx="1407">
                  <c:v>860.53899999999999</c:v>
                </c:pt>
                <c:pt idx="1408">
                  <c:v>860.53899999999999</c:v>
                </c:pt>
                <c:pt idx="1409">
                  <c:v>860.53899999999999</c:v>
                </c:pt>
                <c:pt idx="1410">
                  <c:v>860.53899999999999</c:v>
                </c:pt>
                <c:pt idx="1411">
                  <c:v>860.53899999999999</c:v>
                </c:pt>
                <c:pt idx="1412">
                  <c:v>860.53899999999999</c:v>
                </c:pt>
                <c:pt idx="1413">
                  <c:v>860.53899999999999</c:v>
                </c:pt>
                <c:pt idx="1414">
                  <c:v>860.53899999999999</c:v>
                </c:pt>
                <c:pt idx="1415">
                  <c:v>860.53899999999999</c:v>
                </c:pt>
                <c:pt idx="1416">
                  <c:v>860.53899999999999</c:v>
                </c:pt>
                <c:pt idx="1417">
                  <c:v>860.53899999999999</c:v>
                </c:pt>
                <c:pt idx="1418">
                  <c:v>860.53899999999999</c:v>
                </c:pt>
                <c:pt idx="1419">
                  <c:v>860.53899999999999</c:v>
                </c:pt>
                <c:pt idx="1420">
                  <c:v>858.91599999999994</c:v>
                </c:pt>
                <c:pt idx="1421">
                  <c:v>858.91599999999994</c:v>
                </c:pt>
                <c:pt idx="1422">
                  <c:v>858.91599999999994</c:v>
                </c:pt>
                <c:pt idx="1423">
                  <c:v>858.91599999999994</c:v>
                </c:pt>
                <c:pt idx="1424">
                  <c:v>858.91599999999994</c:v>
                </c:pt>
                <c:pt idx="1425">
                  <c:v>858.91599999999994</c:v>
                </c:pt>
                <c:pt idx="1426">
                  <c:v>858.91599999999994</c:v>
                </c:pt>
                <c:pt idx="1427">
                  <c:v>858.91599999999994</c:v>
                </c:pt>
                <c:pt idx="1428">
                  <c:v>858.91599999999994</c:v>
                </c:pt>
                <c:pt idx="1429">
                  <c:v>858.91599999999994</c:v>
                </c:pt>
                <c:pt idx="1430">
                  <c:v>858.91599999999994</c:v>
                </c:pt>
                <c:pt idx="1431">
                  <c:v>858.91599999999994</c:v>
                </c:pt>
                <c:pt idx="1432">
                  <c:v>858.91599999999994</c:v>
                </c:pt>
                <c:pt idx="1433">
                  <c:v>858.91599999999994</c:v>
                </c:pt>
                <c:pt idx="1434">
                  <c:v>858.91599999999994</c:v>
                </c:pt>
                <c:pt idx="1435">
                  <c:v>858.91599999999994</c:v>
                </c:pt>
                <c:pt idx="1436">
                  <c:v>858.67700000000002</c:v>
                </c:pt>
                <c:pt idx="1437">
                  <c:v>858.4</c:v>
                </c:pt>
                <c:pt idx="1438">
                  <c:v>858.4</c:v>
                </c:pt>
                <c:pt idx="1439">
                  <c:v>858.4</c:v>
                </c:pt>
                <c:pt idx="1440">
                  <c:v>858.4</c:v>
                </c:pt>
                <c:pt idx="1441">
                  <c:v>858.4</c:v>
                </c:pt>
                <c:pt idx="1442">
                  <c:v>858.23899999999992</c:v>
                </c:pt>
                <c:pt idx="1443">
                  <c:v>858.23899999999992</c:v>
                </c:pt>
                <c:pt idx="1444">
                  <c:v>858.23899999999992</c:v>
                </c:pt>
                <c:pt idx="1445">
                  <c:v>858.23899999999992</c:v>
                </c:pt>
                <c:pt idx="1446">
                  <c:v>858.23899999999992</c:v>
                </c:pt>
                <c:pt idx="1447">
                  <c:v>858.11099999999988</c:v>
                </c:pt>
                <c:pt idx="1448">
                  <c:v>858.11099999999988</c:v>
                </c:pt>
                <c:pt idx="1449">
                  <c:v>858.11099999999988</c:v>
                </c:pt>
                <c:pt idx="1450">
                  <c:v>858.11099999999988</c:v>
                </c:pt>
                <c:pt idx="1451">
                  <c:v>858.11099999999988</c:v>
                </c:pt>
                <c:pt idx="1452">
                  <c:v>858.11099999999988</c:v>
                </c:pt>
                <c:pt idx="1453">
                  <c:v>858.11099999999988</c:v>
                </c:pt>
                <c:pt idx="1454">
                  <c:v>858.11099999999988</c:v>
                </c:pt>
                <c:pt idx="1455">
                  <c:v>858.11099999999988</c:v>
                </c:pt>
                <c:pt idx="1456">
                  <c:v>858.11099999999988</c:v>
                </c:pt>
                <c:pt idx="1457">
                  <c:v>858.11099999999988</c:v>
                </c:pt>
                <c:pt idx="1458">
                  <c:v>858.11099999999988</c:v>
                </c:pt>
                <c:pt idx="1459">
                  <c:v>858.11099999999988</c:v>
                </c:pt>
                <c:pt idx="1460">
                  <c:v>858.11099999999988</c:v>
                </c:pt>
                <c:pt idx="1461">
                  <c:v>858.11099999999988</c:v>
                </c:pt>
                <c:pt idx="1462">
                  <c:v>858.11099999999988</c:v>
                </c:pt>
                <c:pt idx="1463">
                  <c:v>858.11099999999988</c:v>
                </c:pt>
                <c:pt idx="1464">
                  <c:v>858.11099999999988</c:v>
                </c:pt>
                <c:pt idx="1465">
                  <c:v>858.11099999999988</c:v>
                </c:pt>
                <c:pt idx="1466">
                  <c:v>858.11099999999988</c:v>
                </c:pt>
                <c:pt idx="1467">
                  <c:v>858.11099999999988</c:v>
                </c:pt>
                <c:pt idx="1468">
                  <c:v>858.11099999999988</c:v>
                </c:pt>
                <c:pt idx="1469">
                  <c:v>858.11099999999988</c:v>
                </c:pt>
                <c:pt idx="1470">
                  <c:v>858.11099999999988</c:v>
                </c:pt>
                <c:pt idx="1471">
                  <c:v>858.11099999999988</c:v>
                </c:pt>
                <c:pt idx="1472">
                  <c:v>858.11099999999988</c:v>
                </c:pt>
                <c:pt idx="1473">
                  <c:v>858.11099999999988</c:v>
                </c:pt>
                <c:pt idx="1474">
                  <c:v>858.11099999999988</c:v>
                </c:pt>
                <c:pt idx="1475">
                  <c:v>858.11099999999988</c:v>
                </c:pt>
                <c:pt idx="1476">
                  <c:v>858.11099999999988</c:v>
                </c:pt>
                <c:pt idx="1477">
                  <c:v>858.11099999999988</c:v>
                </c:pt>
                <c:pt idx="1478">
                  <c:v>858.11099999999988</c:v>
                </c:pt>
                <c:pt idx="1479">
                  <c:v>858.11099999999988</c:v>
                </c:pt>
                <c:pt idx="1480">
                  <c:v>858.11099999999988</c:v>
                </c:pt>
                <c:pt idx="1481">
                  <c:v>858.11099999999988</c:v>
                </c:pt>
                <c:pt idx="1482">
                  <c:v>858.11099999999988</c:v>
                </c:pt>
                <c:pt idx="1483">
                  <c:v>858.11099999999988</c:v>
                </c:pt>
                <c:pt idx="1484">
                  <c:v>858.11099999999988</c:v>
                </c:pt>
                <c:pt idx="1485">
                  <c:v>858.11099999999988</c:v>
                </c:pt>
                <c:pt idx="1486">
                  <c:v>858.11099999999988</c:v>
                </c:pt>
                <c:pt idx="1487">
                  <c:v>858.11099999999988</c:v>
                </c:pt>
                <c:pt idx="1488">
                  <c:v>858.11099999999988</c:v>
                </c:pt>
                <c:pt idx="1489">
                  <c:v>858.11099999999988</c:v>
                </c:pt>
                <c:pt idx="1490">
                  <c:v>858.11099999999988</c:v>
                </c:pt>
                <c:pt idx="1491">
                  <c:v>858.11099999999988</c:v>
                </c:pt>
                <c:pt idx="1492">
                  <c:v>858.11099999999988</c:v>
                </c:pt>
                <c:pt idx="1493">
                  <c:v>858.11099999999988</c:v>
                </c:pt>
                <c:pt idx="1494">
                  <c:v>858.11099999999988</c:v>
                </c:pt>
                <c:pt idx="1495">
                  <c:v>858.11099999999988</c:v>
                </c:pt>
                <c:pt idx="1496">
                  <c:v>858.11099999999988</c:v>
                </c:pt>
                <c:pt idx="1497">
                  <c:v>858.11099999999988</c:v>
                </c:pt>
                <c:pt idx="1498">
                  <c:v>858.11099999999988</c:v>
                </c:pt>
                <c:pt idx="1499">
                  <c:v>858.11099999999988</c:v>
                </c:pt>
                <c:pt idx="1500">
                  <c:v>858.11099999999988</c:v>
                </c:pt>
                <c:pt idx="1501">
                  <c:v>858.11099999999988</c:v>
                </c:pt>
                <c:pt idx="1502">
                  <c:v>858.11099999999988</c:v>
                </c:pt>
                <c:pt idx="1503">
                  <c:v>858.11099999999988</c:v>
                </c:pt>
                <c:pt idx="1504">
                  <c:v>858.11099999999988</c:v>
                </c:pt>
                <c:pt idx="1505">
                  <c:v>858.11099999999988</c:v>
                </c:pt>
                <c:pt idx="1506">
                  <c:v>858.11099999999988</c:v>
                </c:pt>
                <c:pt idx="1507">
                  <c:v>858.11099999999988</c:v>
                </c:pt>
                <c:pt idx="1508">
                  <c:v>858.11099999999988</c:v>
                </c:pt>
                <c:pt idx="1509">
                  <c:v>858.11099999999988</c:v>
                </c:pt>
                <c:pt idx="1510">
                  <c:v>858.11099999999988</c:v>
                </c:pt>
                <c:pt idx="1511">
                  <c:v>858.11099999999988</c:v>
                </c:pt>
                <c:pt idx="1512">
                  <c:v>858.11099999999988</c:v>
                </c:pt>
                <c:pt idx="1513">
                  <c:v>858.11099999999988</c:v>
                </c:pt>
                <c:pt idx="1514">
                  <c:v>858.11099999999988</c:v>
                </c:pt>
                <c:pt idx="1515">
                  <c:v>857.79499999999985</c:v>
                </c:pt>
                <c:pt idx="1516">
                  <c:v>857.79499999999985</c:v>
                </c:pt>
                <c:pt idx="1517">
                  <c:v>857.79499999999985</c:v>
                </c:pt>
                <c:pt idx="1518">
                  <c:v>857.79499999999985</c:v>
                </c:pt>
                <c:pt idx="1519">
                  <c:v>857.79499999999985</c:v>
                </c:pt>
                <c:pt idx="1520">
                  <c:v>857.79499999999985</c:v>
                </c:pt>
                <c:pt idx="1521">
                  <c:v>857.79499999999985</c:v>
                </c:pt>
                <c:pt idx="1522">
                  <c:v>857.79499999999985</c:v>
                </c:pt>
                <c:pt idx="1523">
                  <c:v>857.79499999999985</c:v>
                </c:pt>
                <c:pt idx="1524">
                  <c:v>857.79499999999985</c:v>
                </c:pt>
                <c:pt idx="1525">
                  <c:v>857.79499999999985</c:v>
                </c:pt>
                <c:pt idx="1526">
                  <c:v>857.79499999999985</c:v>
                </c:pt>
                <c:pt idx="1527">
                  <c:v>857.79499999999985</c:v>
                </c:pt>
                <c:pt idx="1528">
                  <c:v>857.79499999999985</c:v>
                </c:pt>
                <c:pt idx="1529">
                  <c:v>857.79499999999985</c:v>
                </c:pt>
                <c:pt idx="1530">
                  <c:v>857.79499999999985</c:v>
                </c:pt>
                <c:pt idx="1531">
                  <c:v>857.65800000000002</c:v>
                </c:pt>
                <c:pt idx="1532">
                  <c:v>857.65800000000002</c:v>
                </c:pt>
                <c:pt idx="1533">
                  <c:v>857.65800000000002</c:v>
                </c:pt>
                <c:pt idx="1534">
                  <c:v>857.65800000000002</c:v>
                </c:pt>
                <c:pt idx="1535">
                  <c:v>857.65800000000002</c:v>
                </c:pt>
                <c:pt idx="1536">
                  <c:v>857.65800000000002</c:v>
                </c:pt>
                <c:pt idx="1537">
                  <c:v>857.65800000000002</c:v>
                </c:pt>
                <c:pt idx="1538">
                  <c:v>857.65800000000002</c:v>
                </c:pt>
                <c:pt idx="1539">
                  <c:v>857.65800000000002</c:v>
                </c:pt>
                <c:pt idx="1540">
                  <c:v>857.65800000000002</c:v>
                </c:pt>
                <c:pt idx="1541">
                  <c:v>857.65800000000002</c:v>
                </c:pt>
                <c:pt idx="1542">
                  <c:v>857.65800000000002</c:v>
                </c:pt>
                <c:pt idx="1543">
                  <c:v>857.65800000000002</c:v>
                </c:pt>
                <c:pt idx="1544">
                  <c:v>857.65800000000002</c:v>
                </c:pt>
                <c:pt idx="1545">
                  <c:v>857.65800000000002</c:v>
                </c:pt>
                <c:pt idx="1546">
                  <c:v>857.65800000000002</c:v>
                </c:pt>
                <c:pt idx="1547">
                  <c:v>857.65800000000002</c:v>
                </c:pt>
                <c:pt idx="1548">
                  <c:v>857.65800000000002</c:v>
                </c:pt>
                <c:pt idx="1549">
                  <c:v>857.65800000000002</c:v>
                </c:pt>
                <c:pt idx="1550">
                  <c:v>857.65800000000002</c:v>
                </c:pt>
                <c:pt idx="1551">
                  <c:v>857.65800000000002</c:v>
                </c:pt>
                <c:pt idx="1552">
                  <c:v>857.65800000000002</c:v>
                </c:pt>
                <c:pt idx="1553">
                  <c:v>857.65800000000002</c:v>
                </c:pt>
                <c:pt idx="1554">
                  <c:v>857.65800000000002</c:v>
                </c:pt>
                <c:pt idx="1555">
                  <c:v>857.65800000000002</c:v>
                </c:pt>
                <c:pt idx="1556">
                  <c:v>857.65800000000002</c:v>
                </c:pt>
                <c:pt idx="1557">
                  <c:v>857.65800000000002</c:v>
                </c:pt>
                <c:pt idx="1558">
                  <c:v>857.65800000000002</c:v>
                </c:pt>
                <c:pt idx="1559">
                  <c:v>857.65800000000002</c:v>
                </c:pt>
                <c:pt idx="1560">
                  <c:v>857.65800000000002</c:v>
                </c:pt>
                <c:pt idx="1561">
                  <c:v>857.65800000000002</c:v>
                </c:pt>
                <c:pt idx="1562">
                  <c:v>857.65800000000002</c:v>
                </c:pt>
                <c:pt idx="1563">
                  <c:v>857.05899999999997</c:v>
                </c:pt>
                <c:pt idx="1564">
                  <c:v>857.05899999999997</c:v>
                </c:pt>
                <c:pt idx="1565">
                  <c:v>857.05899999999997</c:v>
                </c:pt>
                <c:pt idx="1566">
                  <c:v>857.05899999999997</c:v>
                </c:pt>
                <c:pt idx="1567">
                  <c:v>857.05899999999997</c:v>
                </c:pt>
                <c:pt idx="1568">
                  <c:v>857.05899999999997</c:v>
                </c:pt>
                <c:pt idx="1569">
                  <c:v>857.05899999999997</c:v>
                </c:pt>
                <c:pt idx="1570">
                  <c:v>857.05899999999997</c:v>
                </c:pt>
                <c:pt idx="1571">
                  <c:v>857.05899999999997</c:v>
                </c:pt>
                <c:pt idx="1572">
                  <c:v>857.05899999999997</c:v>
                </c:pt>
                <c:pt idx="1573">
                  <c:v>857.05899999999997</c:v>
                </c:pt>
                <c:pt idx="1574">
                  <c:v>857.05899999999997</c:v>
                </c:pt>
                <c:pt idx="1575">
                  <c:v>857.05899999999997</c:v>
                </c:pt>
                <c:pt idx="1576">
                  <c:v>857.05899999999997</c:v>
                </c:pt>
                <c:pt idx="1577">
                  <c:v>857.05899999999997</c:v>
                </c:pt>
                <c:pt idx="1578">
                  <c:v>857.05899999999997</c:v>
                </c:pt>
                <c:pt idx="1579">
                  <c:v>857.05899999999997</c:v>
                </c:pt>
                <c:pt idx="1580">
                  <c:v>857.05899999999997</c:v>
                </c:pt>
                <c:pt idx="1581">
                  <c:v>857.05899999999997</c:v>
                </c:pt>
                <c:pt idx="1582">
                  <c:v>857.05899999999997</c:v>
                </c:pt>
                <c:pt idx="1583">
                  <c:v>857.05899999999997</c:v>
                </c:pt>
                <c:pt idx="1584">
                  <c:v>857.05899999999997</c:v>
                </c:pt>
                <c:pt idx="1585">
                  <c:v>857.05899999999997</c:v>
                </c:pt>
                <c:pt idx="1586">
                  <c:v>857.05899999999997</c:v>
                </c:pt>
                <c:pt idx="1587">
                  <c:v>857.05899999999997</c:v>
                </c:pt>
                <c:pt idx="1588">
                  <c:v>857.05899999999997</c:v>
                </c:pt>
                <c:pt idx="1589">
                  <c:v>857.05899999999997</c:v>
                </c:pt>
                <c:pt idx="1590">
                  <c:v>857.05899999999997</c:v>
                </c:pt>
                <c:pt idx="1591">
                  <c:v>857.05899999999997</c:v>
                </c:pt>
                <c:pt idx="1592">
                  <c:v>857.05899999999997</c:v>
                </c:pt>
                <c:pt idx="1593">
                  <c:v>857.05899999999997</c:v>
                </c:pt>
                <c:pt idx="1594">
                  <c:v>857.05899999999997</c:v>
                </c:pt>
                <c:pt idx="1595">
                  <c:v>857.05899999999997</c:v>
                </c:pt>
                <c:pt idx="1596">
                  <c:v>857.05899999999997</c:v>
                </c:pt>
                <c:pt idx="1597">
                  <c:v>857.05899999999997</c:v>
                </c:pt>
                <c:pt idx="1598">
                  <c:v>857.05899999999997</c:v>
                </c:pt>
                <c:pt idx="1599">
                  <c:v>857.05899999999997</c:v>
                </c:pt>
                <c:pt idx="1600">
                  <c:v>857.05899999999997</c:v>
                </c:pt>
                <c:pt idx="1601">
                  <c:v>857.05899999999997</c:v>
                </c:pt>
                <c:pt idx="1602">
                  <c:v>857.05899999999997</c:v>
                </c:pt>
                <c:pt idx="1603">
                  <c:v>857.05899999999997</c:v>
                </c:pt>
                <c:pt idx="1604">
                  <c:v>857.05899999999997</c:v>
                </c:pt>
                <c:pt idx="1605">
                  <c:v>857.05899999999997</c:v>
                </c:pt>
                <c:pt idx="1606">
                  <c:v>857.05899999999997</c:v>
                </c:pt>
                <c:pt idx="1607">
                  <c:v>857.05899999999997</c:v>
                </c:pt>
                <c:pt idx="1608">
                  <c:v>857.05899999999997</c:v>
                </c:pt>
                <c:pt idx="1609">
                  <c:v>857.05899999999997</c:v>
                </c:pt>
                <c:pt idx="1610">
                  <c:v>857.05899999999997</c:v>
                </c:pt>
                <c:pt idx="1611">
                  <c:v>857.05899999999997</c:v>
                </c:pt>
                <c:pt idx="1612">
                  <c:v>857.05899999999997</c:v>
                </c:pt>
                <c:pt idx="1613">
                  <c:v>857.05899999999997</c:v>
                </c:pt>
                <c:pt idx="1614">
                  <c:v>857.05899999999997</c:v>
                </c:pt>
                <c:pt idx="1615">
                  <c:v>857.05899999999997</c:v>
                </c:pt>
                <c:pt idx="1616">
                  <c:v>857.05899999999997</c:v>
                </c:pt>
                <c:pt idx="1617">
                  <c:v>857.05899999999997</c:v>
                </c:pt>
                <c:pt idx="1618">
                  <c:v>857.05899999999997</c:v>
                </c:pt>
                <c:pt idx="1619">
                  <c:v>857.05899999999997</c:v>
                </c:pt>
                <c:pt idx="1620">
                  <c:v>857.05899999999997</c:v>
                </c:pt>
                <c:pt idx="1621">
                  <c:v>857.05899999999997</c:v>
                </c:pt>
                <c:pt idx="1622">
                  <c:v>857.05899999999997</c:v>
                </c:pt>
                <c:pt idx="1623">
                  <c:v>857.05899999999997</c:v>
                </c:pt>
                <c:pt idx="1624">
                  <c:v>857.05899999999997</c:v>
                </c:pt>
                <c:pt idx="1625">
                  <c:v>857.05899999999997</c:v>
                </c:pt>
                <c:pt idx="1626">
                  <c:v>857.05899999999997</c:v>
                </c:pt>
                <c:pt idx="1627">
                  <c:v>857.05899999999997</c:v>
                </c:pt>
                <c:pt idx="1628">
                  <c:v>857.05899999999997</c:v>
                </c:pt>
                <c:pt idx="1629">
                  <c:v>857.05899999999997</c:v>
                </c:pt>
                <c:pt idx="1630">
                  <c:v>857.05899999999997</c:v>
                </c:pt>
                <c:pt idx="1631">
                  <c:v>857.05899999999997</c:v>
                </c:pt>
                <c:pt idx="1632">
                  <c:v>857.05899999999997</c:v>
                </c:pt>
                <c:pt idx="1633">
                  <c:v>856.99799999999993</c:v>
                </c:pt>
                <c:pt idx="1634">
                  <c:v>856.99799999999993</c:v>
                </c:pt>
                <c:pt idx="1635">
                  <c:v>856.99799999999993</c:v>
                </c:pt>
                <c:pt idx="1636">
                  <c:v>856.99799999999993</c:v>
                </c:pt>
                <c:pt idx="1637">
                  <c:v>856.99799999999993</c:v>
                </c:pt>
                <c:pt idx="1638">
                  <c:v>856.99799999999993</c:v>
                </c:pt>
                <c:pt idx="1639">
                  <c:v>856.99799999999993</c:v>
                </c:pt>
                <c:pt idx="1640">
                  <c:v>856.99799999999993</c:v>
                </c:pt>
                <c:pt idx="1641">
                  <c:v>856.99799999999993</c:v>
                </c:pt>
                <c:pt idx="1642">
                  <c:v>856.99799999999993</c:v>
                </c:pt>
                <c:pt idx="1643">
                  <c:v>856.99799999999993</c:v>
                </c:pt>
                <c:pt idx="1644">
                  <c:v>856.99799999999993</c:v>
                </c:pt>
                <c:pt idx="1645">
                  <c:v>856.99799999999993</c:v>
                </c:pt>
                <c:pt idx="1646">
                  <c:v>856.99799999999993</c:v>
                </c:pt>
                <c:pt idx="1647">
                  <c:v>856.99799999999993</c:v>
                </c:pt>
                <c:pt idx="1648">
                  <c:v>856.99799999999993</c:v>
                </c:pt>
                <c:pt idx="1649">
                  <c:v>856.99799999999993</c:v>
                </c:pt>
                <c:pt idx="1650">
                  <c:v>856.99799999999993</c:v>
                </c:pt>
                <c:pt idx="1651">
                  <c:v>856.99799999999993</c:v>
                </c:pt>
                <c:pt idx="1652">
                  <c:v>856.99799999999993</c:v>
                </c:pt>
                <c:pt idx="1653">
                  <c:v>856.99799999999993</c:v>
                </c:pt>
                <c:pt idx="1654">
                  <c:v>856.99799999999993</c:v>
                </c:pt>
                <c:pt idx="1655">
                  <c:v>856.99799999999993</c:v>
                </c:pt>
                <c:pt idx="1656">
                  <c:v>856.99799999999993</c:v>
                </c:pt>
                <c:pt idx="1657">
                  <c:v>856.99799999999993</c:v>
                </c:pt>
                <c:pt idx="1658">
                  <c:v>856.99799999999993</c:v>
                </c:pt>
                <c:pt idx="1659">
                  <c:v>856.99799999999993</c:v>
                </c:pt>
                <c:pt idx="1660">
                  <c:v>856.99799999999993</c:v>
                </c:pt>
                <c:pt idx="1661">
                  <c:v>856.99799999999993</c:v>
                </c:pt>
                <c:pt idx="1662">
                  <c:v>856.99799999999993</c:v>
                </c:pt>
                <c:pt idx="1663">
                  <c:v>856.99799999999993</c:v>
                </c:pt>
                <c:pt idx="1664">
                  <c:v>856.99799999999993</c:v>
                </c:pt>
                <c:pt idx="1665">
                  <c:v>856.99799999999993</c:v>
                </c:pt>
                <c:pt idx="1666">
                  <c:v>856.99799999999993</c:v>
                </c:pt>
                <c:pt idx="1667">
                  <c:v>856.99799999999993</c:v>
                </c:pt>
                <c:pt idx="1668">
                  <c:v>856.99799999999993</c:v>
                </c:pt>
                <c:pt idx="1669">
                  <c:v>856.99799999999993</c:v>
                </c:pt>
                <c:pt idx="1670">
                  <c:v>856.99799999999993</c:v>
                </c:pt>
                <c:pt idx="1671">
                  <c:v>856.99799999999993</c:v>
                </c:pt>
                <c:pt idx="1672">
                  <c:v>856.99799999999993</c:v>
                </c:pt>
                <c:pt idx="1673">
                  <c:v>856.99799999999993</c:v>
                </c:pt>
                <c:pt idx="1674">
                  <c:v>856.99799999999993</c:v>
                </c:pt>
                <c:pt idx="1675">
                  <c:v>856.99799999999993</c:v>
                </c:pt>
                <c:pt idx="1676">
                  <c:v>856.99799999999993</c:v>
                </c:pt>
                <c:pt idx="1677">
                  <c:v>856.99799999999993</c:v>
                </c:pt>
                <c:pt idx="1678">
                  <c:v>856.99799999999993</c:v>
                </c:pt>
                <c:pt idx="1679">
                  <c:v>856.99799999999993</c:v>
                </c:pt>
                <c:pt idx="1680">
                  <c:v>856.99799999999993</c:v>
                </c:pt>
                <c:pt idx="1681">
                  <c:v>856.99799999999993</c:v>
                </c:pt>
                <c:pt idx="1682">
                  <c:v>856.99799999999993</c:v>
                </c:pt>
                <c:pt idx="1683">
                  <c:v>856.99799999999993</c:v>
                </c:pt>
                <c:pt idx="1684">
                  <c:v>856.99799999999993</c:v>
                </c:pt>
                <c:pt idx="1685">
                  <c:v>856.99799999999993</c:v>
                </c:pt>
                <c:pt idx="1686">
                  <c:v>856.99799999999993</c:v>
                </c:pt>
                <c:pt idx="1687">
                  <c:v>856.99799999999993</c:v>
                </c:pt>
                <c:pt idx="1688">
                  <c:v>856.99799999999993</c:v>
                </c:pt>
                <c:pt idx="1689">
                  <c:v>856.99799999999993</c:v>
                </c:pt>
                <c:pt idx="1690">
                  <c:v>856.99799999999993</c:v>
                </c:pt>
                <c:pt idx="1691">
                  <c:v>856.99799999999993</c:v>
                </c:pt>
                <c:pt idx="1692">
                  <c:v>856.99799999999993</c:v>
                </c:pt>
                <c:pt idx="1693">
                  <c:v>856.99799999999993</c:v>
                </c:pt>
                <c:pt idx="1694">
                  <c:v>856.98400000000004</c:v>
                </c:pt>
                <c:pt idx="1695">
                  <c:v>856.98400000000004</c:v>
                </c:pt>
                <c:pt idx="1696">
                  <c:v>856.98400000000004</c:v>
                </c:pt>
                <c:pt idx="1697">
                  <c:v>856.98400000000004</c:v>
                </c:pt>
                <c:pt idx="1698">
                  <c:v>856.98400000000004</c:v>
                </c:pt>
                <c:pt idx="1699">
                  <c:v>856.98400000000004</c:v>
                </c:pt>
                <c:pt idx="1700">
                  <c:v>856.98400000000004</c:v>
                </c:pt>
                <c:pt idx="1701">
                  <c:v>856.98400000000004</c:v>
                </c:pt>
                <c:pt idx="1702">
                  <c:v>856.98400000000004</c:v>
                </c:pt>
                <c:pt idx="1703">
                  <c:v>856.98400000000004</c:v>
                </c:pt>
                <c:pt idx="1704">
                  <c:v>856.98400000000004</c:v>
                </c:pt>
                <c:pt idx="1705">
                  <c:v>856.98400000000004</c:v>
                </c:pt>
                <c:pt idx="1706">
                  <c:v>856.98400000000004</c:v>
                </c:pt>
                <c:pt idx="1707">
                  <c:v>856.98400000000004</c:v>
                </c:pt>
                <c:pt idx="1708">
                  <c:v>856.98400000000004</c:v>
                </c:pt>
                <c:pt idx="1709">
                  <c:v>856.98400000000004</c:v>
                </c:pt>
                <c:pt idx="1710">
                  <c:v>856.98400000000004</c:v>
                </c:pt>
                <c:pt idx="1711">
                  <c:v>856.98400000000004</c:v>
                </c:pt>
                <c:pt idx="1712">
                  <c:v>856.98400000000004</c:v>
                </c:pt>
                <c:pt idx="1713">
                  <c:v>856.98400000000004</c:v>
                </c:pt>
                <c:pt idx="1714">
                  <c:v>856.98400000000004</c:v>
                </c:pt>
                <c:pt idx="1715">
                  <c:v>856.98400000000004</c:v>
                </c:pt>
                <c:pt idx="1716">
                  <c:v>856.98400000000004</c:v>
                </c:pt>
                <c:pt idx="1717">
                  <c:v>856.98400000000004</c:v>
                </c:pt>
                <c:pt idx="1718">
                  <c:v>856.98400000000004</c:v>
                </c:pt>
                <c:pt idx="1719">
                  <c:v>856.98400000000004</c:v>
                </c:pt>
                <c:pt idx="1720">
                  <c:v>856.98400000000004</c:v>
                </c:pt>
                <c:pt idx="1721">
                  <c:v>856.98400000000004</c:v>
                </c:pt>
                <c:pt idx="1722">
                  <c:v>856.98400000000004</c:v>
                </c:pt>
                <c:pt idx="1723">
                  <c:v>856.98400000000004</c:v>
                </c:pt>
                <c:pt idx="1724">
                  <c:v>856.98400000000004</c:v>
                </c:pt>
                <c:pt idx="1725">
                  <c:v>856.98400000000004</c:v>
                </c:pt>
                <c:pt idx="1726">
                  <c:v>856.98400000000004</c:v>
                </c:pt>
                <c:pt idx="1727">
                  <c:v>856.98400000000004</c:v>
                </c:pt>
                <c:pt idx="1728">
                  <c:v>856.98400000000004</c:v>
                </c:pt>
                <c:pt idx="1729">
                  <c:v>856.98400000000004</c:v>
                </c:pt>
                <c:pt idx="1730">
                  <c:v>856.98400000000004</c:v>
                </c:pt>
                <c:pt idx="1731">
                  <c:v>856.98400000000004</c:v>
                </c:pt>
                <c:pt idx="1732">
                  <c:v>856.98400000000004</c:v>
                </c:pt>
                <c:pt idx="1733">
                  <c:v>856.98400000000004</c:v>
                </c:pt>
                <c:pt idx="1734">
                  <c:v>856.98400000000004</c:v>
                </c:pt>
                <c:pt idx="1735">
                  <c:v>856.98400000000004</c:v>
                </c:pt>
                <c:pt idx="1736">
                  <c:v>856.98400000000004</c:v>
                </c:pt>
                <c:pt idx="1737">
                  <c:v>856.98400000000004</c:v>
                </c:pt>
                <c:pt idx="1738">
                  <c:v>856.98400000000004</c:v>
                </c:pt>
                <c:pt idx="1739">
                  <c:v>856.98400000000004</c:v>
                </c:pt>
                <c:pt idx="1740">
                  <c:v>856.98400000000004</c:v>
                </c:pt>
                <c:pt idx="1741">
                  <c:v>856.98400000000004</c:v>
                </c:pt>
                <c:pt idx="1742">
                  <c:v>856.98400000000004</c:v>
                </c:pt>
                <c:pt idx="1743">
                  <c:v>856.98400000000004</c:v>
                </c:pt>
                <c:pt idx="1744">
                  <c:v>856.98400000000004</c:v>
                </c:pt>
                <c:pt idx="1745">
                  <c:v>856.98400000000004</c:v>
                </c:pt>
                <c:pt idx="1746">
                  <c:v>856.98400000000004</c:v>
                </c:pt>
                <c:pt idx="1747">
                  <c:v>856.98400000000004</c:v>
                </c:pt>
                <c:pt idx="1748">
                  <c:v>856.98400000000004</c:v>
                </c:pt>
                <c:pt idx="1749">
                  <c:v>856.98400000000004</c:v>
                </c:pt>
                <c:pt idx="1750">
                  <c:v>856.98400000000004</c:v>
                </c:pt>
                <c:pt idx="1751">
                  <c:v>856.98400000000004</c:v>
                </c:pt>
                <c:pt idx="1752">
                  <c:v>856.98400000000004</c:v>
                </c:pt>
                <c:pt idx="1753">
                  <c:v>856.98400000000004</c:v>
                </c:pt>
                <c:pt idx="1754">
                  <c:v>856.98400000000004</c:v>
                </c:pt>
                <c:pt idx="1755">
                  <c:v>856.98400000000004</c:v>
                </c:pt>
                <c:pt idx="1756">
                  <c:v>856.98400000000004</c:v>
                </c:pt>
                <c:pt idx="1757">
                  <c:v>856.98400000000004</c:v>
                </c:pt>
                <c:pt idx="1758">
                  <c:v>856.98400000000004</c:v>
                </c:pt>
                <c:pt idx="1759">
                  <c:v>856.98400000000004</c:v>
                </c:pt>
                <c:pt idx="1760">
                  <c:v>856.98400000000004</c:v>
                </c:pt>
                <c:pt idx="1761">
                  <c:v>856.98400000000004</c:v>
                </c:pt>
                <c:pt idx="1762">
                  <c:v>856.98400000000004</c:v>
                </c:pt>
                <c:pt idx="1763">
                  <c:v>856.98400000000004</c:v>
                </c:pt>
                <c:pt idx="1764">
                  <c:v>856.98400000000004</c:v>
                </c:pt>
                <c:pt idx="1765">
                  <c:v>856.98400000000004</c:v>
                </c:pt>
                <c:pt idx="1766">
                  <c:v>856.98400000000004</c:v>
                </c:pt>
                <c:pt idx="1767">
                  <c:v>856.98400000000004</c:v>
                </c:pt>
                <c:pt idx="1768">
                  <c:v>856.98400000000004</c:v>
                </c:pt>
                <c:pt idx="1769">
                  <c:v>856.98400000000004</c:v>
                </c:pt>
                <c:pt idx="1770">
                  <c:v>856.98400000000004</c:v>
                </c:pt>
                <c:pt idx="1771">
                  <c:v>856.98400000000004</c:v>
                </c:pt>
                <c:pt idx="1772">
                  <c:v>856.98400000000004</c:v>
                </c:pt>
                <c:pt idx="1773">
                  <c:v>856.98400000000004</c:v>
                </c:pt>
                <c:pt idx="1774">
                  <c:v>856.98400000000004</c:v>
                </c:pt>
                <c:pt idx="1775">
                  <c:v>856.98400000000004</c:v>
                </c:pt>
                <c:pt idx="1776">
                  <c:v>856.98400000000004</c:v>
                </c:pt>
                <c:pt idx="1777">
                  <c:v>856.98400000000004</c:v>
                </c:pt>
                <c:pt idx="1778">
                  <c:v>856.98400000000004</c:v>
                </c:pt>
                <c:pt idx="1779">
                  <c:v>856.98400000000004</c:v>
                </c:pt>
                <c:pt idx="1780">
                  <c:v>856.98400000000004</c:v>
                </c:pt>
                <c:pt idx="1781">
                  <c:v>856.98400000000004</c:v>
                </c:pt>
                <c:pt idx="1782">
                  <c:v>856.98400000000004</c:v>
                </c:pt>
                <c:pt idx="1783">
                  <c:v>856.98400000000004</c:v>
                </c:pt>
                <c:pt idx="1784">
                  <c:v>856.98400000000004</c:v>
                </c:pt>
                <c:pt idx="1785">
                  <c:v>856.98400000000004</c:v>
                </c:pt>
                <c:pt idx="1786">
                  <c:v>856.98400000000004</c:v>
                </c:pt>
                <c:pt idx="1787">
                  <c:v>856.98400000000004</c:v>
                </c:pt>
                <c:pt idx="1788">
                  <c:v>856.98400000000004</c:v>
                </c:pt>
                <c:pt idx="1789">
                  <c:v>856.98400000000004</c:v>
                </c:pt>
                <c:pt idx="1790">
                  <c:v>856.98400000000004</c:v>
                </c:pt>
                <c:pt idx="1791">
                  <c:v>856.98400000000004</c:v>
                </c:pt>
                <c:pt idx="1792">
                  <c:v>856.98400000000004</c:v>
                </c:pt>
                <c:pt idx="1793">
                  <c:v>856.98400000000004</c:v>
                </c:pt>
                <c:pt idx="1794">
                  <c:v>856.98400000000004</c:v>
                </c:pt>
                <c:pt idx="1795">
                  <c:v>856.98400000000004</c:v>
                </c:pt>
                <c:pt idx="1796">
                  <c:v>856.98400000000004</c:v>
                </c:pt>
                <c:pt idx="1797">
                  <c:v>856.98400000000004</c:v>
                </c:pt>
                <c:pt idx="1798">
                  <c:v>856.98400000000004</c:v>
                </c:pt>
                <c:pt idx="1799">
                  <c:v>856.98400000000004</c:v>
                </c:pt>
                <c:pt idx="1800">
                  <c:v>856.98400000000004</c:v>
                </c:pt>
                <c:pt idx="1801">
                  <c:v>856.98400000000004</c:v>
                </c:pt>
                <c:pt idx="1802">
                  <c:v>856.98400000000004</c:v>
                </c:pt>
                <c:pt idx="1803">
                  <c:v>856.98400000000004</c:v>
                </c:pt>
                <c:pt idx="1804">
                  <c:v>856.98400000000004</c:v>
                </c:pt>
                <c:pt idx="1805">
                  <c:v>856.98400000000004</c:v>
                </c:pt>
                <c:pt idx="1806">
                  <c:v>856.98400000000004</c:v>
                </c:pt>
                <c:pt idx="1807">
                  <c:v>856.98400000000004</c:v>
                </c:pt>
                <c:pt idx="1808">
                  <c:v>856.98400000000004</c:v>
                </c:pt>
                <c:pt idx="1809">
                  <c:v>856.98400000000004</c:v>
                </c:pt>
                <c:pt idx="1810">
                  <c:v>856.98400000000004</c:v>
                </c:pt>
                <c:pt idx="1811">
                  <c:v>856.98400000000004</c:v>
                </c:pt>
                <c:pt idx="1812">
                  <c:v>856.98400000000004</c:v>
                </c:pt>
                <c:pt idx="1813">
                  <c:v>856.98400000000004</c:v>
                </c:pt>
                <c:pt idx="1814">
                  <c:v>856.98400000000004</c:v>
                </c:pt>
                <c:pt idx="1815">
                  <c:v>856.98400000000004</c:v>
                </c:pt>
                <c:pt idx="1816">
                  <c:v>856.98400000000004</c:v>
                </c:pt>
                <c:pt idx="1817">
                  <c:v>856.98400000000004</c:v>
                </c:pt>
                <c:pt idx="1818">
                  <c:v>856.98400000000004</c:v>
                </c:pt>
                <c:pt idx="1819">
                  <c:v>856.98400000000004</c:v>
                </c:pt>
                <c:pt idx="1820">
                  <c:v>856.98400000000004</c:v>
                </c:pt>
                <c:pt idx="1821">
                  <c:v>856.98400000000004</c:v>
                </c:pt>
                <c:pt idx="1822">
                  <c:v>856.98400000000004</c:v>
                </c:pt>
                <c:pt idx="1823">
                  <c:v>856.98400000000004</c:v>
                </c:pt>
                <c:pt idx="1824">
                  <c:v>856.98400000000004</c:v>
                </c:pt>
                <c:pt idx="1825">
                  <c:v>856.98400000000004</c:v>
                </c:pt>
                <c:pt idx="1826">
                  <c:v>856.98400000000004</c:v>
                </c:pt>
                <c:pt idx="1827">
                  <c:v>856.98400000000004</c:v>
                </c:pt>
                <c:pt idx="1828">
                  <c:v>856.98400000000004</c:v>
                </c:pt>
                <c:pt idx="1829">
                  <c:v>856.98400000000004</c:v>
                </c:pt>
                <c:pt idx="1830">
                  <c:v>856.98400000000004</c:v>
                </c:pt>
                <c:pt idx="1831">
                  <c:v>856.98400000000004</c:v>
                </c:pt>
                <c:pt idx="1832">
                  <c:v>856.98400000000004</c:v>
                </c:pt>
                <c:pt idx="1833">
                  <c:v>856.98400000000004</c:v>
                </c:pt>
                <c:pt idx="1834">
                  <c:v>856.98400000000004</c:v>
                </c:pt>
                <c:pt idx="1835">
                  <c:v>856.98400000000004</c:v>
                </c:pt>
                <c:pt idx="1836">
                  <c:v>856.98400000000004</c:v>
                </c:pt>
                <c:pt idx="1837">
                  <c:v>856.98400000000004</c:v>
                </c:pt>
                <c:pt idx="1838">
                  <c:v>856.98400000000004</c:v>
                </c:pt>
                <c:pt idx="1839">
                  <c:v>856.98400000000004</c:v>
                </c:pt>
                <c:pt idx="1840">
                  <c:v>856.98400000000004</c:v>
                </c:pt>
                <c:pt idx="1841">
                  <c:v>856.98400000000004</c:v>
                </c:pt>
                <c:pt idx="1842">
                  <c:v>856.98400000000004</c:v>
                </c:pt>
                <c:pt idx="1843">
                  <c:v>856.98400000000004</c:v>
                </c:pt>
                <c:pt idx="1844">
                  <c:v>856.98400000000004</c:v>
                </c:pt>
                <c:pt idx="1845">
                  <c:v>856.98400000000004</c:v>
                </c:pt>
                <c:pt idx="1846">
                  <c:v>856.98400000000004</c:v>
                </c:pt>
                <c:pt idx="1847">
                  <c:v>856.98400000000004</c:v>
                </c:pt>
                <c:pt idx="1848">
                  <c:v>856.98400000000004</c:v>
                </c:pt>
                <c:pt idx="1849">
                  <c:v>856.98400000000004</c:v>
                </c:pt>
                <c:pt idx="1850">
                  <c:v>856.98400000000004</c:v>
                </c:pt>
                <c:pt idx="1851">
                  <c:v>856.98400000000004</c:v>
                </c:pt>
                <c:pt idx="1852">
                  <c:v>856.98400000000004</c:v>
                </c:pt>
                <c:pt idx="1853">
                  <c:v>856.98400000000004</c:v>
                </c:pt>
                <c:pt idx="1854">
                  <c:v>856.98400000000004</c:v>
                </c:pt>
                <c:pt idx="1855">
                  <c:v>856.98400000000004</c:v>
                </c:pt>
                <c:pt idx="1856">
                  <c:v>856.98400000000004</c:v>
                </c:pt>
                <c:pt idx="1857">
                  <c:v>856.98400000000004</c:v>
                </c:pt>
                <c:pt idx="1858">
                  <c:v>856.98400000000004</c:v>
                </c:pt>
                <c:pt idx="1859">
                  <c:v>856.98400000000004</c:v>
                </c:pt>
                <c:pt idx="1860">
                  <c:v>856.98400000000004</c:v>
                </c:pt>
                <c:pt idx="1861">
                  <c:v>856.98400000000004</c:v>
                </c:pt>
                <c:pt idx="1862">
                  <c:v>856.98400000000004</c:v>
                </c:pt>
                <c:pt idx="1863">
                  <c:v>856.98400000000004</c:v>
                </c:pt>
                <c:pt idx="1864">
                  <c:v>856.98400000000004</c:v>
                </c:pt>
                <c:pt idx="1865">
                  <c:v>856.98400000000004</c:v>
                </c:pt>
                <c:pt idx="1866">
                  <c:v>856.98400000000004</c:v>
                </c:pt>
                <c:pt idx="1867">
                  <c:v>856.98400000000004</c:v>
                </c:pt>
                <c:pt idx="1868">
                  <c:v>856.98400000000004</c:v>
                </c:pt>
                <c:pt idx="1869">
                  <c:v>856.98400000000004</c:v>
                </c:pt>
                <c:pt idx="1870">
                  <c:v>856.98400000000004</c:v>
                </c:pt>
                <c:pt idx="1871">
                  <c:v>856.98400000000004</c:v>
                </c:pt>
                <c:pt idx="1872">
                  <c:v>856.98400000000004</c:v>
                </c:pt>
                <c:pt idx="1873">
                  <c:v>856.98400000000004</c:v>
                </c:pt>
                <c:pt idx="1874">
                  <c:v>856.98400000000004</c:v>
                </c:pt>
                <c:pt idx="1875">
                  <c:v>856.98400000000004</c:v>
                </c:pt>
                <c:pt idx="1876">
                  <c:v>856.98400000000004</c:v>
                </c:pt>
                <c:pt idx="1877">
                  <c:v>856.98400000000004</c:v>
                </c:pt>
                <c:pt idx="1878">
                  <c:v>856.98400000000004</c:v>
                </c:pt>
                <c:pt idx="1879">
                  <c:v>856.98400000000004</c:v>
                </c:pt>
                <c:pt idx="1880">
                  <c:v>856.98400000000004</c:v>
                </c:pt>
                <c:pt idx="1881">
                  <c:v>856.98400000000004</c:v>
                </c:pt>
                <c:pt idx="1882">
                  <c:v>856.98400000000004</c:v>
                </c:pt>
                <c:pt idx="1883">
                  <c:v>856.98400000000004</c:v>
                </c:pt>
                <c:pt idx="1884">
                  <c:v>856.98400000000004</c:v>
                </c:pt>
                <c:pt idx="1885">
                  <c:v>856.98400000000004</c:v>
                </c:pt>
                <c:pt idx="1886">
                  <c:v>856.98400000000004</c:v>
                </c:pt>
                <c:pt idx="1887">
                  <c:v>856.98400000000004</c:v>
                </c:pt>
                <c:pt idx="1888">
                  <c:v>856.98400000000004</c:v>
                </c:pt>
                <c:pt idx="1889">
                  <c:v>856.98400000000004</c:v>
                </c:pt>
                <c:pt idx="1890">
                  <c:v>856.98400000000004</c:v>
                </c:pt>
                <c:pt idx="1891">
                  <c:v>856.98400000000004</c:v>
                </c:pt>
                <c:pt idx="1892">
                  <c:v>856.98400000000004</c:v>
                </c:pt>
                <c:pt idx="1893">
                  <c:v>856.98400000000004</c:v>
                </c:pt>
                <c:pt idx="1894">
                  <c:v>856.98400000000004</c:v>
                </c:pt>
                <c:pt idx="1895">
                  <c:v>856.98400000000004</c:v>
                </c:pt>
                <c:pt idx="1896">
                  <c:v>856.98400000000004</c:v>
                </c:pt>
                <c:pt idx="1897">
                  <c:v>856.98400000000004</c:v>
                </c:pt>
                <c:pt idx="1898">
                  <c:v>856.98400000000004</c:v>
                </c:pt>
                <c:pt idx="1899">
                  <c:v>856.98400000000004</c:v>
                </c:pt>
                <c:pt idx="1900">
                  <c:v>856.98400000000004</c:v>
                </c:pt>
                <c:pt idx="1901">
                  <c:v>856.98400000000004</c:v>
                </c:pt>
                <c:pt idx="1902">
                  <c:v>856.98400000000004</c:v>
                </c:pt>
                <c:pt idx="1903">
                  <c:v>856.98400000000004</c:v>
                </c:pt>
                <c:pt idx="1904">
                  <c:v>856.98400000000004</c:v>
                </c:pt>
                <c:pt idx="1905">
                  <c:v>856.98400000000004</c:v>
                </c:pt>
                <c:pt idx="1906">
                  <c:v>856.98400000000004</c:v>
                </c:pt>
                <c:pt idx="1907">
                  <c:v>856.98400000000004</c:v>
                </c:pt>
                <c:pt idx="1908">
                  <c:v>856.98400000000004</c:v>
                </c:pt>
                <c:pt idx="1909">
                  <c:v>856.98400000000004</c:v>
                </c:pt>
                <c:pt idx="1910">
                  <c:v>856.98400000000004</c:v>
                </c:pt>
                <c:pt idx="1911">
                  <c:v>856.98400000000004</c:v>
                </c:pt>
                <c:pt idx="1912">
                  <c:v>856.98400000000004</c:v>
                </c:pt>
                <c:pt idx="1913">
                  <c:v>856.98400000000004</c:v>
                </c:pt>
                <c:pt idx="1914">
                  <c:v>856.98400000000004</c:v>
                </c:pt>
                <c:pt idx="1915">
                  <c:v>856.98400000000004</c:v>
                </c:pt>
                <c:pt idx="1916">
                  <c:v>856.98400000000004</c:v>
                </c:pt>
                <c:pt idx="1917">
                  <c:v>856.98400000000004</c:v>
                </c:pt>
                <c:pt idx="1918">
                  <c:v>856.98400000000004</c:v>
                </c:pt>
                <c:pt idx="1919">
                  <c:v>856.98400000000004</c:v>
                </c:pt>
                <c:pt idx="1920">
                  <c:v>856.98400000000004</c:v>
                </c:pt>
                <c:pt idx="1921">
                  <c:v>856.98400000000004</c:v>
                </c:pt>
                <c:pt idx="1922">
                  <c:v>856.98400000000004</c:v>
                </c:pt>
                <c:pt idx="1923">
                  <c:v>856.98400000000004</c:v>
                </c:pt>
                <c:pt idx="1924">
                  <c:v>856.98400000000004</c:v>
                </c:pt>
                <c:pt idx="1925">
                  <c:v>856.98400000000004</c:v>
                </c:pt>
                <c:pt idx="1926">
                  <c:v>856.98400000000004</c:v>
                </c:pt>
                <c:pt idx="1927">
                  <c:v>856.98400000000004</c:v>
                </c:pt>
                <c:pt idx="1928">
                  <c:v>856.98400000000004</c:v>
                </c:pt>
                <c:pt idx="1929">
                  <c:v>856.98400000000004</c:v>
                </c:pt>
                <c:pt idx="1930">
                  <c:v>856.98400000000004</c:v>
                </c:pt>
                <c:pt idx="1931">
                  <c:v>856.98400000000004</c:v>
                </c:pt>
                <c:pt idx="1932">
                  <c:v>856.98400000000004</c:v>
                </c:pt>
                <c:pt idx="1933">
                  <c:v>856.98400000000004</c:v>
                </c:pt>
                <c:pt idx="1934">
                  <c:v>856.98400000000004</c:v>
                </c:pt>
                <c:pt idx="1935">
                  <c:v>856.98400000000004</c:v>
                </c:pt>
                <c:pt idx="1936">
                  <c:v>856.98400000000004</c:v>
                </c:pt>
                <c:pt idx="1937">
                  <c:v>856.98400000000004</c:v>
                </c:pt>
                <c:pt idx="1938">
                  <c:v>856.98400000000004</c:v>
                </c:pt>
                <c:pt idx="1939">
                  <c:v>856.98400000000004</c:v>
                </c:pt>
                <c:pt idx="1940">
                  <c:v>856.98400000000004</c:v>
                </c:pt>
                <c:pt idx="1941">
                  <c:v>856.98400000000004</c:v>
                </c:pt>
                <c:pt idx="1942">
                  <c:v>856.98400000000004</c:v>
                </c:pt>
                <c:pt idx="1943">
                  <c:v>856.98400000000004</c:v>
                </c:pt>
                <c:pt idx="1944">
                  <c:v>856.98400000000004</c:v>
                </c:pt>
                <c:pt idx="1945">
                  <c:v>856.98400000000004</c:v>
                </c:pt>
                <c:pt idx="1946">
                  <c:v>856.98400000000004</c:v>
                </c:pt>
                <c:pt idx="1947">
                  <c:v>856.98400000000004</c:v>
                </c:pt>
                <c:pt idx="1948">
                  <c:v>856.98400000000004</c:v>
                </c:pt>
                <c:pt idx="1949">
                  <c:v>856.98400000000004</c:v>
                </c:pt>
                <c:pt idx="1950">
                  <c:v>856.98400000000004</c:v>
                </c:pt>
                <c:pt idx="1951">
                  <c:v>856.98400000000004</c:v>
                </c:pt>
                <c:pt idx="1952">
                  <c:v>856.98400000000004</c:v>
                </c:pt>
                <c:pt idx="1953">
                  <c:v>856.98400000000004</c:v>
                </c:pt>
                <c:pt idx="1954">
                  <c:v>856.98400000000004</c:v>
                </c:pt>
                <c:pt idx="1955">
                  <c:v>856.98400000000004</c:v>
                </c:pt>
                <c:pt idx="1956">
                  <c:v>856.98400000000004</c:v>
                </c:pt>
                <c:pt idx="1957">
                  <c:v>856.98400000000004</c:v>
                </c:pt>
                <c:pt idx="1958">
                  <c:v>856.98400000000004</c:v>
                </c:pt>
                <c:pt idx="1959">
                  <c:v>856.98400000000004</c:v>
                </c:pt>
                <c:pt idx="1960">
                  <c:v>856.98400000000004</c:v>
                </c:pt>
                <c:pt idx="1961">
                  <c:v>856.98400000000004</c:v>
                </c:pt>
                <c:pt idx="1962">
                  <c:v>856.98400000000004</c:v>
                </c:pt>
                <c:pt idx="1963">
                  <c:v>856.98400000000004</c:v>
                </c:pt>
                <c:pt idx="1964">
                  <c:v>856.98400000000004</c:v>
                </c:pt>
                <c:pt idx="1965">
                  <c:v>856.98400000000004</c:v>
                </c:pt>
                <c:pt idx="1966">
                  <c:v>856.98400000000004</c:v>
                </c:pt>
                <c:pt idx="1967">
                  <c:v>856.98400000000004</c:v>
                </c:pt>
                <c:pt idx="1968">
                  <c:v>856.98400000000004</c:v>
                </c:pt>
                <c:pt idx="1969">
                  <c:v>856.98400000000004</c:v>
                </c:pt>
                <c:pt idx="1970">
                  <c:v>856.98400000000004</c:v>
                </c:pt>
                <c:pt idx="1971">
                  <c:v>856.98400000000004</c:v>
                </c:pt>
                <c:pt idx="1972">
                  <c:v>856.98400000000004</c:v>
                </c:pt>
                <c:pt idx="1973">
                  <c:v>856.98400000000004</c:v>
                </c:pt>
                <c:pt idx="1974">
                  <c:v>856.98400000000004</c:v>
                </c:pt>
                <c:pt idx="1975">
                  <c:v>856.98400000000004</c:v>
                </c:pt>
                <c:pt idx="1976">
                  <c:v>856.98400000000004</c:v>
                </c:pt>
                <c:pt idx="1977">
                  <c:v>856.98400000000004</c:v>
                </c:pt>
                <c:pt idx="1978">
                  <c:v>856.98400000000004</c:v>
                </c:pt>
                <c:pt idx="1979">
                  <c:v>856.98400000000004</c:v>
                </c:pt>
                <c:pt idx="1980">
                  <c:v>856.98400000000004</c:v>
                </c:pt>
                <c:pt idx="1981">
                  <c:v>856.98400000000004</c:v>
                </c:pt>
                <c:pt idx="1982">
                  <c:v>856.98400000000004</c:v>
                </c:pt>
                <c:pt idx="1983">
                  <c:v>856.98400000000004</c:v>
                </c:pt>
                <c:pt idx="1984">
                  <c:v>856.98400000000004</c:v>
                </c:pt>
                <c:pt idx="1985">
                  <c:v>856.98400000000004</c:v>
                </c:pt>
                <c:pt idx="1986">
                  <c:v>856.98400000000004</c:v>
                </c:pt>
                <c:pt idx="1987">
                  <c:v>856.98400000000004</c:v>
                </c:pt>
                <c:pt idx="1988">
                  <c:v>856.98400000000004</c:v>
                </c:pt>
                <c:pt idx="1989">
                  <c:v>856.98400000000004</c:v>
                </c:pt>
                <c:pt idx="1990">
                  <c:v>856.98400000000004</c:v>
                </c:pt>
                <c:pt idx="1991">
                  <c:v>856.98400000000004</c:v>
                </c:pt>
                <c:pt idx="1992">
                  <c:v>856.98400000000004</c:v>
                </c:pt>
                <c:pt idx="1993">
                  <c:v>856.98400000000004</c:v>
                </c:pt>
                <c:pt idx="1994">
                  <c:v>856.98400000000004</c:v>
                </c:pt>
                <c:pt idx="1995">
                  <c:v>856.98400000000004</c:v>
                </c:pt>
                <c:pt idx="1996">
                  <c:v>856.98400000000004</c:v>
                </c:pt>
                <c:pt idx="1997">
                  <c:v>856.98400000000004</c:v>
                </c:pt>
                <c:pt idx="1998">
                  <c:v>856.98400000000004</c:v>
                </c:pt>
                <c:pt idx="1999">
                  <c:v>856.98400000000004</c:v>
                </c:pt>
                <c:pt idx="2000">
                  <c:v>856.98400000000004</c:v>
                </c:pt>
                <c:pt idx="2001">
                  <c:v>856.98400000000004</c:v>
                </c:pt>
                <c:pt idx="2002">
                  <c:v>856.98400000000004</c:v>
                </c:pt>
                <c:pt idx="2003">
                  <c:v>856.98400000000004</c:v>
                </c:pt>
                <c:pt idx="2004">
                  <c:v>856.98400000000004</c:v>
                </c:pt>
                <c:pt idx="2005">
                  <c:v>856.98400000000004</c:v>
                </c:pt>
                <c:pt idx="2006">
                  <c:v>856.98400000000004</c:v>
                </c:pt>
                <c:pt idx="2007">
                  <c:v>856.98400000000004</c:v>
                </c:pt>
                <c:pt idx="2008">
                  <c:v>856.98400000000004</c:v>
                </c:pt>
                <c:pt idx="2009">
                  <c:v>856.98400000000004</c:v>
                </c:pt>
                <c:pt idx="2010">
                  <c:v>856.98400000000004</c:v>
                </c:pt>
                <c:pt idx="2011">
                  <c:v>856.98400000000004</c:v>
                </c:pt>
                <c:pt idx="2012">
                  <c:v>856.98400000000004</c:v>
                </c:pt>
                <c:pt idx="2013">
                  <c:v>856.98400000000004</c:v>
                </c:pt>
                <c:pt idx="2014">
                  <c:v>856.98400000000004</c:v>
                </c:pt>
                <c:pt idx="2015">
                  <c:v>856.98400000000004</c:v>
                </c:pt>
                <c:pt idx="2016">
                  <c:v>856.98400000000004</c:v>
                </c:pt>
                <c:pt idx="2017">
                  <c:v>856.98400000000004</c:v>
                </c:pt>
                <c:pt idx="2018">
                  <c:v>856.98400000000004</c:v>
                </c:pt>
                <c:pt idx="2019">
                  <c:v>856.98400000000004</c:v>
                </c:pt>
                <c:pt idx="2020">
                  <c:v>856.98400000000004</c:v>
                </c:pt>
                <c:pt idx="2021">
                  <c:v>856.98400000000004</c:v>
                </c:pt>
                <c:pt idx="2022">
                  <c:v>856.98400000000004</c:v>
                </c:pt>
                <c:pt idx="2023">
                  <c:v>856.98400000000004</c:v>
                </c:pt>
                <c:pt idx="2024">
                  <c:v>856.98400000000004</c:v>
                </c:pt>
                <c:pt idx="2025">
                  <c:v>856.98400000000004</c:v>
                </c:pt>
                <c:pt idx="2026">
                  <c:v>856.98400000000004</c:v>
                </c:pt>
                <c:pt idx="2027">
                  <c:v>856.98400000000004</c:v>
                </c:pt>
                <c:pt idx="2028">
                  <c:v>856.98400000000004</c:v>
                </c:pt>
                <c:pt idx="2029">
                  <c:v>856.98400000000004</c:v>
                </c:pt>
                <c:pt idx="2030">
                  <c:v>856.98400000000004</c:v>
                </c:pt>
                <c:pt idx="2031">
                  <c:v>856.98400000000004</c:v>
                </c:pt>
                <c:pt idx="2032">
                  <c:v>856.98400000000004</c:v>
                </c:pt>
                <c:pt idx="2033">
                  <c:v>856.98400000000004</c:v>
                </c:pt>
                <c:pt idx="2034">
                  <c:v>856.98400000000004</c:v>
                </c:pt>
                <c:pt idx="2035">
                  <c:v>856.98400000000004</c:v>
                </c:pt>
                <c:pt idx="2036">
                  <c:v>856.98400000000004</c:v>
                </c:pt>
                <c:pt idx="2037">
                  <c:v>856.98400000000004</c:v>
                </c:pt>
                <c:pt idx="2038">
                  <c:v>856.98400000000004</c:v>
                </c:pt>
                <c:pt idx="2039">
                  <c:v>856.98400000000004</c:v>
                </c:pt>
                <c:pt idx="2040">
                  <c:v>856.98400000000004</c:v>
                </c:pt>
                <c:pt idx="2041">
                  <c:v>856.98400000000004</c:v>
                </c:pt>
                <c:pt idx="2042">
                  <c:v>856.98400000000004</c:v>
                </c:pt>
                <c:pt idx="2043">
                  <c:v>856.98400000000004</c:v>
                </c:pt>
                <c:pt idx="2044">
                  <c:v>856.98400000000004</c:v>
                </c:pt>
                <c:pt idx="2045">
                  <c:v>856.98400000000004</c:v>
                </c:pt>
                <c:pt idx="2046">
                  <c:v>856.98400000000004</c:v>
                </c:pt>
                <c:pt idx="2047">
                  <c:v>856.98400000000004</c:v>
                </c:pt>
                <c:pt idx="2048">
                  <c:v>856.98400000000004</c:v>
                </c:pt>
                <c:pt idx="2049">
                  <c:v>856.98400000000004</c:v>
                </c:pt>
                <c:pt idx="2050">
                  <c:v>856.98400000000004</c:v>
                </c:pt>
                <c:pt idx="2051">
                  <c:v>856.98400000000004</c:v>
                </c:pt>
                <c:pt idx="2052">
                  <c:v>856.98400000000004</c:v>
                </c:pt>
                <c:pt idx="2053">
                  <c:v>856.98400000000004</c:v>
                </c:pt>
                <c:pt idx="2054">
                  <c:v>856.98400000000004</c:v>
                </c:pt>
                <c:pt idx="2055">
                  <c:v>856.98400000000004</c:v>
                </c:pt>
                <c:pt idx="2056">
                  <c:v>856.98400000000004</c:v>
                </c:pt>
                <c:pt idx="2057">
                  <c:v>856.98400000000004</c:v>
                </c:pt>
                <c:pt idx="2058">
                  <c:v>856.98400000000004</c:v>
                </c:pt>
                <c:pt idx="2059">
                  <c:v>856.98400000000004</c:v>
                </c:pt>
                <c:pt idx="2060">
                  <c:v>856.98400000000004</c:v>
                </c:pt>
                <c:pt idx="2061">
                  <c:v>856.98400000000004</c:v>
                </c:pt>
                <c:pt idx="2062">
                  <c:v>856.98400000000004</c:v>
                </c:pt>
                <c:pt idx="2063">
                  <c:v>856.98400000000004</c:v>
                </c:pt>
                <c:pt idx="2064">
                  <c:v>856.98400000000004</c:v>
                </c:pt>
                <c:pt idx="2065">
                  <c:v>856.98400000000004</c:v>
                </c:pt>
                <c:pt idx="2066">
                  <c:v>856.98400000000004</c:v>
                </c:pt>
                <c:pt idx="2067">
                  <c:v>856.98400000000004</c:v>
                </c:pt>
                <c:pt idx="2068">
                  <c:v>856.98400000000004</c:v>
                </c:pt>
                <c:pt idx="2069">
                  <c:v>856.98400000000004</c:v>
                </c:pt>
                <c:pt idx="2070">
                  <c:v>856.98400000000004</c:v>
                </c:pt>
                <c:pt idx="2071">
                  <c:v>856.98400000000004</c:v>
                </c:pt>
                <c:pt idx="2072">
                  <c:v>856.98400000000004</c:v>
                </c:pt>
                <c:pt idx="2073">
                  <c:v>856.98400000000004</c:v>
                </c:pt>
                <c:pt idx="2074">
                  <c:v>856.98400000000004</c:v>
                </c:pt>
                <c:pt idx="2075">
                  <c:v>856.98400000000004</c:v>
                </c:pt>
                <c:pt idx="2076">
                  <c:v>856.98400000000004</c:v>
                </c:pt>
                <c:pt idx="2077">
                  <c:v>856.98400000000004</c:v>
                </c:pt>
                <c:pt idx="2078">
                  <c:v>856.98400000000004</c:v>
                </c:pt>
                <c:pt idx="2079">
                  <c:v>856.98400000000004</c:v>
                </c:pt>
                <c:pt idx="2080">
                  <c:v>856.98400000000004</c:v>
                </c:pt>
                <c:pt idx="2081">
                  <c:v>856.98400000000004</c:v>
                </c:pt>
                <c:pt idx="2082">
                  <c:v>856.98400000000004</c:v>
                </c:pt>
                <c:pt idx="2083">
                  <c:v>856.98400000000004</c:v>
                </c:pt>
                <c:pt idx="2084">
                  <c:v>856.98400000000004</c:v>
                </c:pt>
                <c:pt idx="2085">
                  <c:v>856.98400000000004</c:v>
                </c:pt>
                <c:pt idx="2086">
                  <c:v>856.98400000000004</c:v>
                </c:pt>
                <c:pt idx="2087">
                  <c:v>856.98400000000004</c:v>
                </c:pt>
                <c:pt idx="2088">
                  <c:v>856.98400000000004</c:v>
                </c:pt>
                <c:pt idx="2089">
                  <c:v>856.98400000000004</c:v>
                </c:pt>
                <c:pt idx="2090">
                  <c:v>856.98400000000004</c:v>
                </c:pt>
                <c:pt idx="2091">
                  <c:v>856.98400000000004</c:v>
                </c:pt>
                <c:pt idx="2092">
                  <c:v>856.98400000000004</c:v>
                </c:pt>
                <c:pt idx="2093">
                  <c:v>856.98400000000004</c:v>
                </c:pt>
                <c:pt idx="2094">
                  <c:v>856.98400000000004</c:v>
                </c:pt>
                <c:pt idx="2095">
                  <c:v>856.98400000000004</c:v>
                </c:pt>
                <c:pt idx="2096">
                  <c:v>856.98400000000004</c:v>
                </c:pt>
                <c:pt idx="2097">
                  <c:v>856.98400000000004</c:v>
                </c:pt>
                <c:pt idx="2098">
                  <c:v>856.98400000000004</c:v>
                </c:pt>
                <c:pt idx="2099">
                  <c:v>856.98400000000004</c:v>
                </c:pt>
                <c:pt idx="2100">
                  <c:v>856.98400000000004</c:v>
                </c:pt>
                <c:pt idx="2101">
                  <c:v>856.98400000000004</c:v>
                </c:pt>
                <c:pt idx="2102">
                  <c:v>856.98400000000004</c:v>
                </c:pt>
                <c:pt idx="2103">
                  <c:v>856.98400000000004</c:v>
                </c:pt>
                <c:pt idx="2104">
                  <c:v>856.98400000000004</c:v>
                </c:pt>
                <c:pt idx="2105">
                  <c:v>856.98400000000004</c:v>
                </c:pt>
                <c:pt idx="2106">
                  <c:v>856.98400000000004</c:v>
                </c:pt>
                <c:pt idx="2107">
                  <c:v>856.98400000000004</c:v>
                </c:pt>
                <c:pt idx="2108">
                  <c:v>856.98400000000004</c:v>
                </c:pt>
                <c:pt idx="2109">
                  <c:v>856.98400000000004</c:v>
                </c:pt>
                <c:pt idx="2110">
                  <c:v>856.98400000000004</c:v>
                </c:pt>
                <c:pt idx="2111">
                  <c:v>856.98400000000004</c:v>
                </c:pt>
                <c:pt idx="2112">
                  <c:v>856.98400000000004</c:v>
                </c:pt>
                <c:pt idx="2113">
                  <c:v>856.98400000000004</c:v>
                </c:pt>
                <c:pt idx="2114">
                  <c:v>856.98400000000004</c:v>
                </c:pt>
                <c:pt idx="2115">
                  <c:v>856.98400000000004</c:v>
                </c:pt>
                <c:pt idx="2116">
                  <c:v>856.98400000000004</c:v>
                </c:pt>
                <c:pt idx="2117">
                  <c:v>856.98400000000004</c:v>
                </c:pt>
                <c:pt idx="2118">
                  <c:v>856.98400000000004</c:v>
                </c:pt>
                <c:pt idx="2119">
                  <c:v>856.98400000000004</c:v>
                </c:pt>
                <c:pt idx="2120">
                  <c:v>856.98400000000004</c:v>
                </c:pt>
                <c:pt idx="2121">
                  <c:v>856.98400000000004</c:v>
                </c:pt>
                <c:pt idx="2122">
                  <c:v>856.98400000000004</c:v>
                </c:pt>
                <c:pt idx="2123">
                  <c:v>856.98400000000004</c:v>
                </c:pt>
                <c:pt idx="2124">
                  <c:v>856.98400000000004</c:v>
                </c:pt>
                <c:pt idx="2125">
                  <c:v>856.98400000000004</c:v>
                </c:pt>
                <c:pt idx="2126">
                  <c:v>856.98400000000004</c:v>
                </c:pt>
                <c:pt idx="2127">
                  <c:v>856.98400000000004</c:v>
                </c:pt>
                <c:pt idx="2128">
                  <c:v>856.98400000000004</c:v>
                </c:pt>
                <c:pt idx="2129">
                  <c:v>856.98400000000004</c:v>
                </c:pt>
                <c:pt idx="2130">
                  <c:v>856.98400000000004</c:v>
                </c:pt>
                <c:pt idx="2131">
                  <c:v>856.98400000000004</c:v>
                </c:pt>
                <c:pt idx="2132">
                  <c:v>856.98400000000004</c:v>
                </c:pt>
                <c:pt idx="2133">
                  <c:v>856.98400000000004</c:v>
                </c:pt>
                <c:pt idx="2134">
                  <c:v>856.98400000000004</c:v>
                </c:pt>
                <c:pt idx="2135">
                  <c:v>856.98400000000004</c:v>
                </c:pt>
                <c:pt idx="2136">
                  <c:v>856.98400000000004</c:v>
                </c:pt>
                <c:pt idx="2137">
                  <c:v>856.98400000000004</c:v>
                </c:pt>
                <c:pt idx="2138">
                  <c:v>856.98400000000004</c:v>
                </c:pt>
                <c:pt idx="2139">
                  <c:v>856.98400000000004</c:v>
                </c:pt>
                <c:pt idx="2140">
                  <c:v>856.98400000000004</c:v>
                </c:pt>
                <c:pt idx="2141">
                  <c:v>856.98400000000004</c:v>
                </c:pt>
                <c:pt idx="2142">
                  <c:v>856.98400000000004</c:v>
                </c:pt>
                <c:pt idx="2143">
                  <c:v>856.98400000000004</c:v>
                </c:pt>
                <c:pt idx="2144">
                  <c:v>856.98400000000004</c:v>
                </c:pt>
                <c:pt idx="2145">
                  <c:v>856.98400000000004</c:v>
                </c:pt>
                <c:pt idx="2146">
                  <c:v>856.98400000000004</c:v>
                </c:pt>
                <c:pt idx="2147">
                  <c:v>856.98400000000004</c:v>
                </c:pt>
                <c:pt idx="2148">
                  <c:v>856.98400000000004</c:v>
                </c:pt>
                <c:pt idx="2149">
                  <c:v>856.98400000000004</c:v>
                </c:pt>
                <c:pt idx="2150">
                  <c:v>856.98400000000004</c:v>
                </c:pt>
                <c:pt idx="2151">
                  <c:v>856.98400000000004</c:v>
                </c:pt>
                <c:pt idx="2152">
                  <c:v>856.98400000000004</c:v>
                </c:pt>
                <c:pt idx="2153">
                  <c:v>856.98400000000004</c:v>
                </c:pt>
                <c:pt idx="2154">
                  <c:v>856.98400000000004</c:v>
                </c:pt>
                <c:pt idx="2155">
                  <c:v>856.98400000000004</c:v>
                </c:pt>
                <c:pt idx="2156">
                  <c:v>856.98400000000004</c:v>
                </c:pt>
                <c:pt idx="2157">
                  <c:v>856.98400000000004</c:v>
                </c:pt>
                <c:pt idx="2158">
                  <c:v>856.98400000000004</c:v>
                </c:pt>
                <c:pt idx="2159">
                  <c:v>856.98400000000004</c:v>
                </c:pt>
                <c:pt idx="2160">
                  <c:v>856.98400000000004</c:v>
                </c:pt>
                <c:pt idx="2161">
                  <c:v>856.98400000000004</c:v>
                </c:pt>
                <c:pt idx="2162">
                  <c:v>856.98400000000004</c:v>
                </c:pt>
                <c:pt idx="2163">
                  <c:v>856.98400000000004</c:v>
                </c:pt>
                <c:pt idx="2164">
                  <c:v>856.98400000000004</c:v>
                </c:pt>
                <c:pt idx="2165">
                  <c:v>856.98400000000004</c:v>
                </c:pt>
                <c:pt idx="2166">
                  <c:v>856.98400000000004</c:v>
                </c:pt>
                <c:pt idx="2167">
                  <c:v>856.98400000000004</c:v>
                </c:pt>
                <c:pt idx="2168">
                  <c:v>856.98400000000004</c:v>
                </c:pt>
                <c:pt idx="2169">
                  <c:v>856.98400000000004</c:v>
                </c:pt>
                <c:pt idx="2170">
                  <c:v>856.98400000000004</c:v>
                </c:pt>
                <c:pt idx="2171">
                  <c:v>856.98400000000004</c:v>
                </c:pt>
                <c:pt idx="2172">
                  <c:v>856.98400000000004</c:v>
                </c:pt>
                <c:pt idx="2173">
                  <c:v>856.98400000000004</c:v>
                </c:pt>
                <c:pt idx="2174">
                  <c:v>856.98400000000004</c:v>
                </c:pt>
                <c:pt idx="2175">
                  <c:v>856.98400000000004</c:v>
                </c:pt>
                <c:pt idx="2176">
                  <c:v>856.98400000000004</c:v>
                </c:pt>
                <c:pt idx="2177">
                  <c:v>856.98400000000004</c:v>
                </c:pt>
                <c:pt idx="2178">
                  <c:v>856.98400000000004</c:v>
                </c:pt>
                <c:pt idx="2179">
                  <c:v>856.98400000000004</c:v>
                </c:pt>
                <c:pt idx="2180">
                  <c:v>856.98400000000004</c:v>
                </c:pt>
                <c:pt idx="2181">
                  <c:v>856.98400000000004</c:v>
                </c:pt>
                <c:pt idx="2182">
                  <c:v>856.98400000000004</c:v>
                </c:pt>
                <c:pt idx="2183">
                  <c:v>856.98400000000004</c:v>
                </c:pt>
                <c:pt idx="2184">
                  <c:v>856.98400000000004</c:v>
                </c:pt>
                <c:pt idx="2185">
                  <c:v>856.98400000000004</c:v>
                </c:pt>
                <c:pt idx="2186">
                  <c:v>856.98400000000004</c:v>
                </c:pt>
                <c:pt idx="2187">
                  <c:v>856.98400000000004</c:v>
                </c:pt>
                <c:pt idx="2188">
                  <c:v>856.98400000000004</c:v>
                </c:pt>
                <c:pt idx="2189">
                  <c:v>856.98400000000004</c:v>
                </c:pt>
                <c:pt idx="2190">
                  <c:v>856.98400000000004</c:v>
                </c:pt>
                <c:pt idx="2191">
                  <c:v>856.98400000000004</c:v>
                </c:pt>
                <c:pt idx="2192">
                  <c:v>856.98400000000004</c:v>
                </c:pt>
                <c:pt idx="2193">
                  <c:v>856.98400000000004</c:v>
                </c:pt>
                <c:pt idx="2194">
                  <c:v>856.98400000000004</c:v>
                </c:pt>
                <c:pt idx="2195">
                  <c:v>856.98400000000004</c:v>
                </c:pt>
                <c:pt idx="2196">
                  <c:v>856.98400000000004</c:v>
                </c:pt>
                <c:pt idx="2197">
                  <c:v>856.98400000000004</c:v>
                </c:pt>
                <c:pt idx="2198">
                  <c:v>856.98400000000004</c:v>
                </c:pt>
                <c:pt idx="2199">
                  <c:v>856.98400000000004</c:v>
                </c:pt>
                <c:pt idx="2200">
                  <c:v>856.98400000000004</c:v>
                </c:pt>
                <c:pt idx="2201">
                  <c:v>856.98400000000004</c:v>
                </c:pt>
                <c:pt idx="2202">
                  <c:v>856.98400000000004</c:v>
                </c:pt>
                <c:pt idx="2203">
                  <c:v>856.98400000000004</c:v>
                </c:pt>
                <c:pt idx="2204">
                  <c:v>856.98400000000004</c:v>
                </c:pt>
                <c:pt idx="2205">
                  <c:v>856.98400000000004</c:v>
                </c:pt>
                <c:pt idx="2206">
                  <c:v>856.98400000000004</c:v>
                </c:pt>
                <c:pt idx="2207">
                  <c:v>856.98400000000004</c:v>
                </c:pt>
                <c:pt idx="2208">
                  <c:v>856.98400000000004</c:v>
                </c:pt>
                <c:pt idx="2209">
                  <c:v>856.98400000000004</c:v>
                </c:pt>
                <c:pt idx="2210">
                  <c:v>856.98400000000004</c:v>
                </c:pt>
                <c:pt idx="2211">
                  <c:v>856.98400000000004</c:v>
                </c:pt>
                <c:pt idx="2212">
                  <c:v>856.98400000000004</c:v>
                </c:pt>
                <c:pt idx="2213">
                  <c:v>856.98400000000004</c:v>
                </c:pt>
                <c:pt idx="2214">
                  <c:v>856.98400000000004</c:v>
                </c:pt>
                <c:pt idx="2215">
                  <c:v>856.98400000000004</c:v>
                </c:pt>
                <c:pt idx="2216">
                  <c:v>856.98400000000004</c:v>
                </c:pt>
                <c:pt idx="2217">
                  <c:v>856.98400000000004</c:v>
                </c:pt>
                <c:pt idx="2218">
                  <c:v>856.98400000000004</c:v>
                </c:pt>
                <c:pt idx="2219">
                  <c:v>856.98400000000004</c:v>
                </c:pt>
                <c:pt idx="2220">
                  <c:v>856.98400000000004</c:v>
                </c:pt>
                <c:pt idx="2221">
                  <c:v>856.98400000000004</c:v>
                </c:pt>
                <c:pt idx="2222">
                  <c:v>856.98400000000004</c:v>
                </c:pt>
                <c:pt idx="2223">
                  <c:v>856.98400000000004</c:v>
                </c:pt>
                <c:pt idx="2224">
                  <c:v>856.98400000000004</c:v>
                </c:pt>
                <c:pt idx="2225">
                  <c:v>856.98400000000004</c:v>
                </c:pt>
                <c:pt idx="2226">
                  <c:v>856.98400000000004</c:v>
                </c:pt>
                <c:pt idx="2227">
                  <c:v>856.98400000000004</c:v>
                </c:pt>
                <c:pt idx="2228">
                  <c:v>856.98400000000004</c:v>
                </c:pt>
                <c:pt idx="2229">
                  <c:v>856.98400000000004</c:v>
                </c:pt>
                <c:pt idx="2230">
                  <c:v>856.98400000000004</c:v>
                </c:pt>
                <c:pt idx="2231">
                  <c:v>856.98400000000004</c:v>
                </c:pt>
                <c:pt idx="2232">
                  <c:v>856.98400000000004</c:v>
                </c:pt>
                <c:pt idx="2233">
                  <c:v>856.98400000000004</c:v>
                </c:pt>
                <c:pt idx="2234">
                  <c:v>856.98400000000004</c:v>
                </c:pt>
                <c:pt idx="2235">
                  <c:v>856.98400000000004</c:v>
                </c:pt>
                <c:pt idx="2236">
                  <c:v>856.98400000000004</c:v>
                </c:pt>
                <c:pt idx="2237">
                  <c:v>856.98400000000004</c:v>
                </c:pt>
                <c:pt idx="2238">
                  <c:v>856.98400000000004</c:v>
                </c:pt>
                <c:pt idx="2239">
                  <c:v>856.98400000000004</c:v>
                </c:pt>
                <c:pt idx="2240">
                  <c:v>856.98400000000004</c:v>
                </c:pt>
                <c:pt idx="2241">
                  <c:v>856.98400000000004</c:v>
                </c:pt>
                <c:pt idx="2242">
                  <c:v>856.98400000000004</c:v>
                </c:pt>
                <c:pt idx="2243">
                  <c:v>856.98400000000004</c:v>
                </c:pt>
                <c:pt idx="2244">
                  <c:v>856.98400000000004</c:v>
                </c:pt>
                <c:pt idx="2245">
                  <c:v>856.98400000000004</c:v>
                </c:pt>
                <c:pt idx="2246">
                  <c:v>856.98400000000004</c:v>
                </c:pt>
                <c:pt idx="2247">
                  <c:v>856.98400000000004</c:v>
                </c:pt>
                <c:pt idx="2248">
                  <c:v>856.98400000000004</c:v>
                </c:pt>
                <c:pt idx="2249">
                  <c:v>856.98400000000004</c:v>
                </c:pt>
                <c:pt idx="2250">
                  <c:v>856.98400000000004</c:v>
                </c:pt>
                <c:pt idx="2251">
                  <c:v>856.98400000000004</c:v>
                </c:pt>
                <c:pt idx="2252">
                  <c:v>856.98400000000004</c:v>
                </c:pt>
                <c:pt idx="2253">
                  <c:v>856.98400000000004</c:v>
                </c:pt>
                <c:pt idx="2254">
                  <c:v>856.98400000000004</c:v>
                </c:pt>
                <c:pt idx="2255">
                  <c:v>856.98400000000004</c:v>
                </c:pt>
                <c:pt idx="2256">
                  <c:v>856.98400000000004</c:v>
                </c:pt>
                <c:pt idx="2257">
                  <c:v>856.98400000000004</c:v>
                </c:pt>
                <c:pt idx="2258">
                  <c:v>856.98400000000004</c:v>
                </c:pt>
                <c:pt idx="2259">
                  <c:v>856.98400000000004</c:v>
                </c:pt>
                <c:pt idx="2260">
                  <c:v>856.98400000000004</c:v>
                </c:pt>
                <c:pt idx="2261">
                  <c:v>856.98400000000004</c:v>
                </c:pt>
                <c:pt idx="2262">
                  <c:v>856.98400000000004</c:v>
                </c:pt>
                <c:pt idx="2263">
                  <c:v>856.98400000000004</c:v>
                </c:pt>
                <c:pt idx="2264">
                  <c:v>856.98400000000004</c:v>
                </c:pt>
                <c:pt idx="2265">
                  <c:v>856.98400000000004</c:v>
                </c:pt>
                <c:pt idx="2266">
                  <c:v>856.98400000000004</c:v>
                </c:pt>
                <c:pt idx="2267">
                  <c:v>856.98400000000004</c:v>
                </c:pt>
                <c:pt idx="2268">
                  <c:v>856.98400000000004</c:v>
                </c:pt>
                <c:pt idx="2269">
                  <c:v>856.98400000000004</c:v>
                </c:pt>
                <c:pt idx="2270">
                  <c:v>856.98400000000004</c:v>
                </c:pt>
                <c:pt idx="2271">
                  <c:v>856.98400000000004</c:v>
                </c:pt>
                <c:pt idx="2272">
                  <c:v>856.98400000000004</c:v>
                </c:pt>
                <c:pt idx="2273">
                  <c:v>856.98400000000004</c:v>
                </c:pt>
                <c:pt idx="2274">
                  <c:v>856.98400000000004</c:v>
                </c:pt>
                <c:pt idx="2275">
                  <c:v>856.98400000000004</c:v>
                </c:pt>
                <c:pt idx="2276">
                  <c:v>856.98400000000004</c:v>
                </c:pt>
                <c:pt idx="2277">
                  <c:v>856.98400000000004</c:v>
                </c:pt>
                <c:pt idx="2278">
                  <c:v>856.98400000000004</c:v>
                </c:pt>
                <c:pt idx="2279">
                  <c:v>856.98400000000004</c:v>
                </c:pt>
                <c:pt idx="2280">
                  <c:v>856.98400000000004</c:v>
                </c:pt>
                <c:pt idx="2281">
                  <c:v>856.98400000000004</c:v>
                </c:pt>
                <c:pt idx="2282">
                  <c:v>856.98400000000004</c:v>
                </c:pt>
                <c:pt idx="2283">
                  <c:v>856.98400000000004</c:v>
                </c:pt>
                <c:pt idx="2284">
                  <c:v>856.98400000000004</c:v>
                </c:pt>
                <c:pt idx="2285">
                  <c:v>856.98400000000004</c:v>
                </c:pt>
                <c:pt idx="2286">
                  <c:v>856.98400000000004</c:v>
                </c:pt>
                <c:pt idx="2287">
                  <c:v>856.98400000000004</c:v>
                </c:pt>
                <c:pt idx="2288">
                  <c:v>856.98400000000004</c:v>
                </c:pt>
                <c:pt idx="2289">
                  <c:v>856.98400000000004</c:v>
                </c:pt>
                <c:pt idx="2290">
                  <c:v>856.98400000000004</c:v>
                </c:pt>
                <c:pt idx="2291">
                  <c:v>856.98400000000004</c:v>
                </c:pt>
                <c:pt idx="2292">
                  <c:v>856.98400000000004</c:v>
                </c:pt>
                <c:pt idx="2293">
                  <c:v>856.98400000000004</c:v>
                </c:pt>
                <c:pt idx="2294">
                  <c:v>856.98400000000004</c:v>
                </c:pt>
                <c:pt idx="2295">
                  <c:v>856.98400000000004</c:v>
                </c:pt>
                <c:pt idx="2296">
                  <c:v>856.98400000000004</c:v>
                </c:pt>
                <c:pt idx="2297">
                  <c:v>856.98400000000004</c:v>
                </c:pt>
                <c:pt idx="2298">
                  <c:v>856.98400000000004</c:v>
                </c:pt>
                <c:pt idx="2299">
                  <c:v>856.98400000000004</c:v>
                </c:pt>
                <c:pt idx="2300">
                  <c:v>856.98400000000004</c:v>
                </c:pt>
                <c:pt idx="2301">
                  <c:v>856.98400000000004</c:v>
                </c:pt>
                <c:pt idx="2302">
                  <c:v>856.98400000000004</c:v>
                </c:pt>
                <c:pt idx="2303">
                  <c:v>856.98400000000004</c:v>
                </c:pt>
                <c:pt idx="2304">
                  <c:v>856.98400000000004</c:v>
                </c:pt>
                <c:pt idx="2305">
                  <c:v>856.98400000000004</c:v>
                </c:pt>
                <c:pt idx="2306">
                  <c:v>856.98400000000004</c:v>
                </c:pt>
                <c:pt idx="2307">
                  <c:v>856.98400000000004</c:v>
                </c:pt>
                <c:pt idx="2308">
                  <c:v>856.98400000000004</c:v>
                </c:pt>
                <c:pt idx="2309">
                  <c:v>856.98400000000004</c:v>
                </c:pt>
                <c:pt idx="2310">
                  <c:v>856.98400000000004</c:v>
                </c:pt>
                <c:pt idx="2311">
                  <c:v>856.98400000000004</c:v>
                </c:pt>
                <c:pt idx="2312">
                  <c:v>856.98400000000004</c:v>
                </c:pt>
                <c:pt idx="2313">
                  <c:v>856.98400000000004</c:v>
                </c:pt>
                <c:pt idx="2314">
                  <c:v>856.98400000000004</c:v>
                </c:pt>
                <c:pt idx="2315">
                  <c:v>856.98400000000004</c:v>
                </c:pt>
                <c:pt idx="2316">
                  <c:v>856.98400000000004</c:v>
                </c:pt>
                <c:pt idx="2317">
                  <c:v>856.98400000000004</c:v>
                </c:pt>
                <c:pt idx="2318">
                  <c:v>856.98400000000004</c:v>
                </c:pt>
                <c:pt idx="2319">
                  <c:v>856.98400000000004</c:v>
                </c:pt>
                <c:pt idx="2320">
                  <c:v>856.98400000000004</c:v>
                </c:pt>
                <c:pt idx="2321">
                  <c:v>856.98400000000004</c:v>
                </c:pt>
                <c:pt idx="2322">
                  <c:v>856.98400000000004</c:v>
                </c:pt>
                <c:pt idx="2323">
                  <c:v>856.98400000000004</c:v>
                </c:pt>
                <c:pt idx="2324">
                  <c:v>856.98400000000004</c:v>
                </c:pt>
                <c:pt idx="2325">
                  <c:v>856.98400000000004</c:v>
                </c:pt>
                <c:pt idx="2326">
                  <c:v>856.98400000000004</c:v>
                </c:pt>
                <c:pt idx="2327">
                  <c:v>856.98400000000004</c:v>
                </c:pt>
                <c:pt idx="2328">
                  <c:v>856.98400000000004</c:v>
                </c:pt>
                <c:pt idx="2329">
                  <c:v>856.98400000000004</c:v>
                </c:pt>
                <c:pt idx="2330">
                  <c:v>856.98400000000004</c:v>
                </c:pt>
                <c:pt idx="2331">
                  <c:v>856.98400000000004</c:v>
                </c:pt>
                <c:pt idx="2332">
                  <c:v>856.98400000000004</c:v>
                </c:pt>
                <c:pt idx="2333">
                  <c:v>856.98400000000004</c:v>
                </c:pt>
                <c:pt idx="2334">
                  <c:v>856.98400000000004</c:v>
                </c:pt>
                <c:pt idx="2335">
                  <c:v>856.98400000000004</c:v>
                </c:pt>
                <c:pt idx="2336">
                  <c:v>856.98400000000004</c:v>
                </c:pt>
                <c:pt idx="2337">
                  <c:v>856.98400000000004</c:v>
                </c:pt>
                <c:pt idx="2338">
                  <c:v>856.98400000000004</c:v>
                </c:pt>
                <c:pt idx="2339">
                  <c:v>856.98400000000004</c:v>
                </c:pt>
                <c:pt idx="2340">
                  <c:v>856.98400000000004</c:v>
                </c:pt>
                <c:pt idx="2341">
                  <c:v>856.98400000000004</c:v>
                </c:pt>
                <c:pt idx="2342">
                  <c:v>856.98400000000004</c:v>
                </c:pt>
                <c:pt idx="2343">
                  <c:v>856.98400000000004</c:v>
                </c:pt>
                <c:pt idx="2344">
                  <c:v>856.98400000000004</c:v>
                </c:pt>
                <c:pt idx="2345">
                  <c:v>856.98400000000004</c:v>
                </c:pt>
                <c:pt idx="2346">
                  <c:v>856.98400000000004</c:v>
                </c:pt>
                <c:pt idx="2347">
                  <c:v>856.98400000000004</c:v>
                </c:pt>
                <c:pt idx="2348">
                  <c:v>856.98400000000004</c:v>
                </c:pt>
                <c:pt idx="2349">
                  <c:v>856.98400000000004</c:v>
                </c:pt>
                <c:pt idx="2350">
                  <c:v>856.98400000000004</c:v>
                </c:pt>
                <c:pt idx="2351">
                  <c:v>856.98400000000004</c:v>
                </c:pt>
                <c:pt idx="2352">
                  <c:v>856.98400000000004</c:v>
                </c:pt>
                <c:pt idx="2353">
                  <c:v>856.98400000000004</c:v>
                </c:pt>
                <c:pt idx="2354">
                  <c:v>856.98400000000004</c:v>
                </c:pt>
                <c:pt idx="2355">
                  <c:v>856.98400000000004</c:v>
                </c:pt>
                <c:pt idx="2356">
                  <c:v>856.98400000000004</c:v>
                </c:pt>
                <c:pt idx="2357">
                  <c:v>856.98400000000004</c:v>
                </c:pt>
                <c:pt idx="2358">
                  <c:v>856.98400000000004</c:v>
                </c:pt>
                <c:pt idx="2359">
                  <c:v>856.98400000000004</c:v>
                </c:pt>
                <c:pt idx="2360">
                  <c:v>856.98400000000004</c:v>
                </c:pt>
                <c:pt idx="2361">
                  <c:v>856.98400000000004</c:v>
                </c:pt>
                <c:pt idx="2362">
                  <c:v>856.98400000000004</c:v>
                </c:pt>
                <c:pt idx="2363">
                  <c:v>856.98400000000004</c:v>
                </c:pt>
                <c:pt idx="2364">
                  <c:v>856.98400000000004</c:v>
                </c:pt>
                <c:pt idx="2365">
                  <c:v>856.98400000000004</c:v>
                </c:pt>
                <c:pt idx="2366">
                  <c:v>856.98400000000004</c:v>
                </c:pt>
                <c:pt idx="2367">
                  <c:v>856.98400000000004</c:v>
                </c:pt>
                <c:pt idx="2368">
                  <c:v>856.98400000000004</c:v>
                </c:pt>
                <c:pt idx="2369">
                  <c:v>856.98400000000004</c:v>
                </c:pt>
                <c:pt idx="2370">
                  <c:v>856.98400000000004</c:v>
                </c:pt>
                <c:pt idx="2371">
                  <c:v>856.98400000000004</c:v>
                </c:pt>
                <c:pt idx="2372">
                  <c:v>856.98400000000004</c:v>
                </c:pt>
                <c:pt idx="2373">
                  <c:v>856.98400000000004</c:v>
                </c:pt>
                <c:pt idx="2374">
                  <c:v>856.98400000000004</c:v>
                </c:pt>
                <c:pt idx="2375">
                  <c:v>856.98400000000004</c:v>
                </c:pt>
                <c:pt idx="2376">
                  <c:v>856.98400000000004</c:v>
                </c:pt>
                <c:pt idx="2377">
                  <c:v>856.98400000000004</c:v>
                </c:pt>
                <c:pt idx="2378">
                  <c:v>856.98400000000004</c:v>
                </c:pt>
                <c:pt idx="2379">
                  <c:v>856.98400000000004</c:v>
                </c:pt>
                <c:pt idx="2380">
                  <c:v>856.98400000000004</c:v>
                </c:pt>
                <c:pt idx="2381">
                  <c:v>856.98400000000004</c:v>
                </c:pt>
                <c:pt idx="2382">
                  <c:v>856.98400000000004</c:v>
                </c:pt>
                <c:pt idx="2383">
                  <c:v>856.98400000000004</c:v>
                </c:pt>
                <c:pt idx="2384">
                  <c:v>856.98400000000004</c:v>
                </c:pt>
                <c:pt idx="2385">
                  <c:v>856.98400000000004</c:v>
                </c:pt>
                <c:pt idx="2386">
                  <c:v>856.98400000000004</c:v>
                </c:pt>
                <c:pt idx="2387">
                  <c:v>856.98400000000004</c:v>
                </c:pt>
                <c:pt idx="2388">
                  <c:v>856.98400000000004</c:v>
                </c:pt>
                <c:pt idx="2389">
                  <c:v>856.98400000000004</c:v>
                </c:pt>
                <c:pt idx="2390">
                  <c:v>856.98400000000004</c:v>
                </c:pt>
                <c:pt idx="2391">
                  <c:v>856.98400000000004</c:v>
                </c:pt>
                <c:pt idx="2392">
                  <c:v>856.98400000000004</c:v>
                </c:pt>
                <c:pt idx="2393">
                  <c:v>856.98400000000004</c:v>
                </c:pt>
                <c:pt idx="2394">
                  <c:v>856.98400000000004</c:v>
                </c:pt>
                <c:pt idx="2395">
                  <c:v>856.98400000000004</c:v>
                </c:pt>
                <c:pt idx="2396">
                  <c:v>856.98400000000004</c:v>
                </c:pt>
                <c:pt idx="2397">
                  <c:v>856.98400000000004</c:v>
                </c:pt>
                <c:pt idx="2398">
                  <c:v>856.98400000000004</c:v>
                </c:pt>
                <c:pt idx="2399">
                  <c:v>856.98400000000004</c:v>
                </c:pt>
                <c:pt idx="2400">
                  <c:v>856.98400000000004</c:v>
                </c:pt>
                <c:pt idx="2401">
                  <c:v>856.98400000000004</c:v>
                </c:pt>
                <c:pt idx="2402">
                  <c:v>856.98400000000004</c:v>
                </c:pt>
                <c:pt idx="2403">
                  <c:v>856.98400000000004</c:v>
                </c:pt>
                <c:pt idx="2404">
                  <c:v>856.98400000000004</c:v>
                </c:pt>
                <c:pt idx="2405">
                  <c:v>856.98400000000004</c:v>
                </c:pt>
                <c:pt idx="2406">
                  <c:v>856.98400000000004</c:v>
                </c:pt>
                <c:pt idx="2407">
                  <c:v>856.98400000000004</c:v>
                </c:pt>
                <c:pt idx="2408">
                  <c:v>856.98400000000004</c:v>
                </c:pt>
                <c:pt idx="2409">
                  <c:v>856.98400000000004</c:v>
                </c:pt>
                <c:pt idx="2410">
                  <c:v>856.98400000000004</c:v>
                </c:pt>
                <c:pt idx="2411">
                  <c:v>856.98400000000004</c:v>
                </c:pt>
                <c:pt idx="2412">
                  <c:v>856.98400000000004</c:v>
                </c:pt>
                <c:pt idx="2413">
                  <c:v>856.98400000000004</c:v>
                </c:pt>
                <c:pt idx="2414">
                  <c:v>856.98400000000004</c:v>
                </c:pt>
                <c:pt idx="2415">
                  <c:v>856.98400000000004</c:v>
                </c:pt>
                <c:pt idx="2416">
                  <c:v>856.98400000000004</c:v>
                </c:pt>
                <c:pt idx="2417">
                  <c:v>856.98400000000004</c:v>
                </c:pt>
                <c:pt idx="2418">
                  <c:v>856.98400000000004</c:v>
                </c:pt>
                <c:pt idx="2419">
                  <c:v>856.98400000000004</c:v>
                </c:pt>
                <c:pt idx="2420">
                  <c:v>856.98400000000004</c:v>
                </c:pt>
                <c:pt idx="2421">
                  <c:v>856.98400000000004</c:v>
                </c:pt>
                <c:pt idx="2422">
                  <c:v>856.98400000000004</c:v>
                </c:pt>
                <c:pt idx="2423">
                  <c:v>856.98400000000004</c:v>
                </c:pt>
                <c:pt idx="2424">
                  <c:v>856.98400000000004</c:v>
                </c:pt>
                <c:pt idx="2425">
                  <c:v>856.98400000000004</c:v>
                </c:pt>
                <c:pt idx="2426">
                  <c:v>856.98400000000004</c:v>
                </c:pt>
                <c:pt idx="2427">
                  <c:v>856.98400000000004</c:v>
                </c:pt>
                <c:pt idx="2428">
                  <c:v>856.98400000000004</c:v>
                </c:pt>
                <c:pt idx="2429">
                  <c:v>856.98400000000004</c:v>
                </c:pt>
                <c:pt idx="2430">
                  <c:v>856.98400000000004</c:v>
                </c:pt>
                <c:pt idx="2431">
                  <c:v>856.98400000000004</c:v>
                </c:pt>
                <c:pt idx="2432">
                  <c:v>856.98400000000004</c:v>
                </c:pt>
                <c:pt idx="2433">
                  <c:v>856.98400000000004</c:v>
                </c:pt>
                <c:pt idx="2434">
                  <c:v>856.98400000000004</c:v>
                </c:pt>
                <c:pt idx="2435">
                  <c:v>856.98400000000004</c:v>
                </c:pt>
                <c:pt idx="2436">
                  <c:v>856.98400000000004</c:v>
                </c:pt>
                <c:pt idx="2437">
                  <c:v>856.98400000000004</c:v>
                </c:pt>
                <c:pt idx="2438">
                  <c:v>856.98400000000004</c:v>
                </c:pt>
                <c:pt idx="2439">
                  <c:v>856.98400000000004</c:v>
                </c:pt>
                <c:pt idx="2440">
                  <c:v>856.98400000000004</c:v>
                </c:pt>
                <c:pt idx="2441">
                  <c:v>856.98400000000004</c:v>
                </c:pt>
                <c:pt idx="2442">
                  <c:v>856.98400000000004</c:v>
                </c:pt>
                <c:pt idx="2443">
                  <c:v>856.98400000000004</c:v>
                </c:pt>
                <c:pt idx="2444">
                  <c:v>856.98400000000004</c:v>
                </c:pt>
                <c:pt idx="2445">
                  <c:v>856.98400000000004</c:v>
                </c:pt>
                <c:pt idx="2446">
                  <c:v>856.98400000000004</c:v>
                </c:pt>
                <c:pt idx="2447">
                  <c:v>856.98400000000004</c:v>
                </c:pt>
                <c:pt idx="2448">
                  <c:v>856.98400000000004</c:v>
                </c:pt>
                <c:pt idx="2449">
                  <c:v>856.98400000000004</c:v>
                </c:pt>
                <c:pt idx="2450">
                  <c:v>856.98400000000004</c:v>
                </c:pt>
                <c:pt idx="2451">
                  <c:v>856.98400000000004</c:v>
                </c:pt>
                <c:pt idx="2452">
                  <c:v>856.98400000000004</c:v>
                </c:pt>
                <c:pt idx="2453">
                  <c:v>856.98400000000004</c:v>
                </c:pt>
                <c:pt idx="2454">
                  <c:v>856.98400000000004</c:v>
                </c:pt>
                <c:pt idx="2455">
                  <c:v>856.98400000000004</c:v>
                </c:pt>
                <c:pt idx="2456">
                  <c:v>856.98400000000004</c:v>
                </c:pt>
                <c:pt idx="2457">
                  <c:v>856.98400000000004</c:v>
                </c:pt>
                <c:pt idx="2458">
                  <c:v>856.98400000000004</c:v>
                </c:pt>
                <c:pt idx="2459">
                  <c:v>856.98400000000004</c:v>
                </c:pt>
                <c:pt idx="2460">
                  <c:v>856.98400000000004</c:v>
                </c:pt>
                <c:pt idx="2461">
                  <c:v>856.98400000000004</c:v>
                </c:pt>
                <c:pt idx="2462">
                  <c:v>856.98400000000004</c:v>
                </c:pt>
                <c:pt idx="2463">
                  <c:v>856.98400000000004</c:v>
                </c:pt>
                <c:pt idx="2464">
                  <c:v>856.98400000000004</c:v>
                </c:pt>
                <c:pt idx="2465">
                  <c:v>856.98400000000004</c:v>
                </c:pt>
                <c:pt idx="2466">
                  <c:v>856.98400000000004</c:v>
                </c:pt>
                <c:pt idx="2467">
                  <c:v>856.98400000000004</c:v>
                </c:pt>
                <c:pt idx="2468">
                  <c:v>856.98400000000004</c:v>
                </c:pt>
                <c:pt idx="2469">
                  <c:v>856.98400000000004</c:v>
                </c:pt>
                <c:pt idx="2470">
                  <c:v>856.98400000000004</c:v>
                </c:pt>
                <c:pt idx="2471">
                  <c:v>856.98400000000004</c:v>
                </c:pt>
                <c:pt idx="2472">
                  <c:v>856.98400000000004</c:v>
                </c:pt>
                <c:pt idx="2473">
                  <c:v>856.98400000000004</c:v>
                </c:pt>
                <c:pt idx="2474">
                  <c:v>856.98400000000004</c:v>
                </c:pt>
                <c:pt idx="2475">
                  <c:v>856.98400000000004</c:v>
                </c:pt>
                <c:pt idx="2476">
                  <c:v>856.98400000000004</c:v>
                </c:pt>
                <c:pt idx="2477">
                  <c:v>856.98400000000004</c:v>
                </c:pt>
                <c:pt idx="2478">
                  <c:v>856.98400000000004</c:v>
                </c:pt>
                <c:pt idx="2479">
                  <c:v>856.98400000000004</c:v>
                </c:pt>
                <c:pt idx="2480">
                  <c:v>856.98400000000004</c:v>
                </c:pt>
                <c:pt idx="2481">
                  <c:v>856.98400000000004</c:v>
                </c:pt>
                <c:pt idx="2482">
                  <c:v>856.98400000000004</c:v>
                </c:pt>
                <c:pt idx="2483">
                  <c:v>856.98400000000004</c:v>
                </c:pt>
                <c:pt idx="2484">
                  <c:v>856.98400000000004</c:v>
                </c:pt>
                <c:pt idx="2485">
                  <c:v>856.98400000000004</c:v>
                </c:pt>
                <c:pt idx="2486">
                  <c:v>856.98400000000004</c:v>
                </c:pt>
                <c:pt idx="2487">
                  <c:v>856.98400000000004</c:v>
                </c:pt>
                <c:pt idx="2488">
                  <c:v>856.98400000000004</c:v>
                </c:pt>
                <c:pt idx="2489">
                  <c:v>856.98400000000004</c:v>
                </c:pt>
                <c:pt idx="2490">
                  <c:v>856.98400000000004</c:v>
                </c:pt>
                <c:pt idx="2491">
                  <c:v>856.98400000000004</c:v>
                </c:pt>
                <c:pt idx="2492">
                  <c:v>856.98400000000004</c:v>
                </c:pt>
                <c:pt idx="2493">
                  <c:v>856.98400000000004</c:v>
                </c:pt>
                <c:pt idx="2494">
                  <c:v>856.98400000000004</c:v>
                </c:pt>
                <c:pt idx="2495">
                  <c:v>856.98400000000004</c:v>
                </c:pt>
                <c:pt idx="2496">
                  <c:v>856.98400000000004</c:v>
                </c:pt>
                <c:pt idx="2497">
                  <c:v>856.98400000000004</c:v>
                </c:pt>
                <c:pt idx="2498">
                  <c:v>856.98400000000004</c:v>
                </c:pt>
                <c:pt idx="2499">
                  <c:v>856.98400000000004</c:v>
                </c:pt>
                <c:pt idx="2500">
                  <c:v>856.98400000000004</c:v>
                </c:pt>
                <c:pt idx="2501">
                  <c:v>856.98400000000004</c:v>
                </c:pt>
                <c:pt idx="2502">
                  <c:v>856.98400000000004</c:v>
                </c:pt>
                <c:pt idx="2503">
                  <c:v>856.98400000000004</c:v>
                </c:pt>
                <c:pt idx="2504">
                  <c:v>856.98400000000004</c:v>
                </c:pt>
                <c:pt idx="2505">
                  <c:v>856.98400000000004</c:v>
                </c:pt>
                <c:pt idx="2506">
                  <c:v>856.98400000000004</c:v>
                </c:pt>
                <c:pt idx="2507">
                  <c:v>856.98400000000004</c:v>
                </c:pt>
                <c:pt idx="2508">
                  <c:v>856.98400000000004</c:v>
                </c:pt>
                <c:pt idx="2509">
                  <c:v>856.98400000000004</c:v>
                </c:pt>
                <c:pt idx="2510">
                  <c:v>856.98400000000004</c:v>
                </c:pt>
                <c:pt idx="2511">
                  <c:v>856.98400000000004</c:v>
                </c:pt>
                <c:pt idx="2512">
                  <c:v>856.98400000000004</c:v>
                </c:pt>
                <c:pt idx="2513">
                  <c:v>856.98400000000004</c:v>
                </c:pt>
                <c:pt idx="2514">
                  <c:v>856.98400000000004</c:v>
                </c:pt>
                <c:pt idx="2515">
                  <c:v>856.98400000000004</c:v>
                </c:pt>
                <c:pt idx="2516">
                  <c:v>856.98400000000004</c:v>
                </c:pt>
                <c:pt idx="2517">
                  <c:v>856.98400000000004</c:v>
                </c:pt>
                <c:pt idx="2518">
                  <c:v>856.98400000000004</c:v>
                </c:pt>
                <c:pt idx="2519">
                  <c:v>856.98400000000004</c:v>
                </c:pt>
                <c:pt idx="2520">
                  <c:v>856.98400000000004</c:v>
                </c:pt>
                <c:pt idx="2521">
                  <c:v>856.98400000000004</c:v>
                </c:pt>
                <c:pt idx="2522">
                  <c:v>856.98400000000004</c:v>
                </c:pt>
                <c:pt idx="2523">
                  <c:v>856.98400000000004</c:v>
                </c:pt>
                <c:pt idx="2524">
                  <c:v>856.98400000000004</c:v>
                </c:pt>
                <c:pt idx="2525">
                  <c:v>856.98400000000004</c:v>
                </c:pt>
                <c:pt idx="2526">
                  <c:v>856.98400000000004</c:v>
                </c:pt>
                <c:pt idx="2527">
                  <c:v>856.98400000000004</c:v>
                </c:pt>
                <c:pt idx="2528">
                  <c:v>856.98400000000004</c:v>
                </c:pt>
                <c:pt idx="2529">
                  <c:v>856.98400000000004</c:v>
                </c:pt>
                <c:pt idx="2530">
                  <c:v>856.98400000000004</c:v>
                </c:pt>
                <c:pt idx="2531">
                  <c:v>856.98400000000004</c:v>
                </c:pt>
                <c:pt idx="2532">
                  <c:v>856.98400000000004</c:v>
                </c:pt>
                <c:pt idx="2533">
                  <c:v>856.98400000000004</c:v>
                </c:pt>
                <c:pt idx="2534">
                  <c:v>856.98400000000004</c:v>
                </c:pt>
                <c:pt idx="2535">
                  <c:v>856.98400000000004</c:v>
                </c:pt>
                <c:pt idx="2536">
                  <c:v>856.98400000000004</c:v>
                </c:pt>
                <c:pt idx="2537">
                  <c:v>856.98400000000004</c:v>
                </c:pt>
                <c:pt idx="2538">
                  <c:v>856.98400000000004</c:v>
                </c:pt>
                <c:pt idx="2539">
                  <c:v>856.98400000000004</c:v>
                </c:pt>
                <c:pt idx="2540">
                  <c:v>856.98400000000004</c:v>
                </c:pt>
                <c:pt idx="2541">
                  <c:v>856.98400000000004</c:v>
                </c:pt>
                <c:pt idx="2542">
                  <c:v>856.98400000000004</c:v>
                </c:pt>
                <c:pt idx="2543">
                  <c:v>856.98400000000004</c:v>
                </c:pt>
                <c:pt idx="2544">
                  <c:v>856.98400000000004</c:v>
                </c:pt>
                <c:pt idx="2545">
                  <c:v>856.98400000000004</c:v>
                </c:pt>
                <c:pt idx="2546">
                  <c:v>856.98400000000004</c:v>
                </c:pt>
                <c:pt idx="2547">
                  <c:v>856.98400000000004</c:v>
                </c:pt>
                <c:pt idx="2548">
                  <c:v>856.98400000000004</c:v>
                </c:pt>
                <c:pt idx="2549">
                  <c:v>856.98400000000004</c:v>
                </c:pt>
                <c:pt idx="2550">
                  <c:v>856.98400000000004</c:v>
                </c:pt>
                <c:pt idx="2551">
                  <c:v>856.98400000000004</c:v>
                </c:pt>
                <c:pt idx="2552">
                  <c:v>856.98400000000004</c:v>
                </c:pt>
                <c:pt idx="2553">
                  <c:v>856.98400000000004</c:v>
                </c:pt>
                <c:pt idx="2554">
                  <c:v>856.98400000000004</c:v>
                </c:pt>
                <c:pt idx="2555">
                  <c:v>856.98400000000004</c:v>
                </c:pt>
                <c:pt idx="2556">
                  <c:v>856.98400000000004</c:v>
                </c:pt>
                <c:pt idx="2557">
                  <c:v>856.98400000000004</c:v>
                </c:pt>
                <c:pt idx="2558">
                  <c:v>856.98400000000004</c:v>
                </c:pt>
                <c:pt idx="2559">
                  <c:v>856.98400000000004</c:v>
                </c:pt>
                <c:pt idx="2560">
                  <c:v>856.98400000000004</c:v>
                </c:pt>
                <c:pt idx="2561">
                  <c:v>856.98400000000004</c:v>
                </c:pt>
                <c:pt idx="2562">
                  <c:v>856.98400000000004</c:v>
                </c:pt>
                <c:pt idx="2563">
                  <c:v>856.98400000000004</c:v>
                </c:pt>
                <c:pt idx="2564">
                  <c:v>856.98400000000004</c:v>
                </c:pt>
                <c:pt idx="2565">
                  <c:v>856.98400000000004</c:v>
                </c:pt>
                <c:pt idx="2566">
                  <c:v>856.98400000000004</c:v>
                </c:pt>
                <c:pt idx="2567">
                  <c:v>856.98400000000004</c:v>
                </c:pt>
                <c:pt idx="2568">
                  <c:v>856.98400000000004</c:v>
                </c:pt>
                <c:pt idx="2569">
                  <c:v>856.98400000000004</c:v>
                </c:pt>
                <c:pt idx="2570">
                  <c:v>856.98400000000004</c:v>
                </c:pt>
                <c:pt idx="2571">
                  <c:v>856.98400000000004</c:v>
                </c:pt>
                <c:pt idx="2572">
                  <c:v>856.98400000000004</c:v>
                </c:pt>
                <c:pt idx="2573">
                  <c:v>856.98400000000004</c:v>
                </c:pt>
                <c:pt idx="2574">
                  <c:v>856.98400000000004</c:v>
                </c:pt>
                <c:pt idx="2575">
                  <c:v>856.98400000000004</c:v>
                </c:pt>
                <c:pt idx="2576">
                  <c:v>856.98400000000004</c:v>
                </c:pt>
                <c:pt idx="2577">
                  <c:v>856.98400000000004</c:v>
                </c:pt>
                <c:pt idx="2578">
                  <c:v>856.98400000000004</c:v>
                </c:pt>
                <c:pt idx="2579">
                  <c:v>856.98400000000004</c:v>
                </c:pt>
                <c:pt idx="2580">
                  <c:v>856.98400000000004</c:v>
                </c:pt>
                <c:pt idx="2581">
                  <c:v>856.98400000000004</c:v>
                </c:pt>
                <c:pt idx="2582">
                  <c:v>856.98400000000004</c:v>
                </c:pt>
                <c:pt idx="2583">
                  <c:v>856.98400000000004</c:v>
                </c:pt>
                <c:pt idx="2584">
                  <c:v>856.98400000000004</c:v>
                </c:pt>
                <c:pt idx="2585">
                  <c:v>856.98400000000004</c:v>
                </c:pt>
                <c:pt idx="2586">
                  <c:v>856.98400000000004</c:v>
                </c:pt>
                <c:pt idx="2587">
                  <c:v>856.98400000000004</c:v>
                </c:pt>
                <c:pt idx="2588">
                  <c:v>856.98400000000004</c:v>
                </c:pt>
                <c:pt idx="2589">
                  <c:v>856.98400000000004</c:v>
                </c:pt>
                <c:pt idx="2590">
                  <c:v>856.98400000000004</c:v>
                </c:pt>
                <c:pt idx="2591">
                  <c:v>856.98400000000004</c:v>
                </c:pt>
                <c:pt idx="2592">
                  <c:v>856.98400000000004</c:v>
                </c:pt>
                <c:pt idx="2593">
                  <c:v>856.98400000000004</c:v>
                </c:pt>
                <c:pt idx="2594">
                  <c:v>856.98400000000004</c:v>
                </c:pt>
                <c:pt idx="2595">
                  <c:v>856.98400000000004</c:v>
                </c:pt>
                <c:pt idx="2596">
                  <c:v>856.98400000000004</c:v>
                </c:pt>
                <c:pt idx="2597">
                  <c:v>856.98400000000004</c:v>
                </c:pt>
                <c:pt idx="2598">
                  <c:v>856.98400000000004</c:v>
                </c:pt>
                <c:pt idx="2599">
                  <c:v>856.98400000000004</c:v>
                </c:pt>
                <c:pt idx="2600">
                  <c:v>856.98400000000004</c:v>
                </c:pt>
                <c:pt idx="2601">
                  <c:v>856.98400000000004</c:v>
                </c:pt>
                <c:pt idx="2602">
                  <c:v>856.98400000000004</c:v>
                </c:pt>
                <c:pt idx="2603">
                  <c:v>856.98400000000004</c:v>
                </c:pt>
                <c:pt idx="2604">
                  <c:v>856.98400000000004</c:v>
                </c:pt>
                <c:pt idx="2605">
                  <c:v>856.98400000000004</c:v>
                </c:pt>
                <c:pt idx="2606">
                  <c:v>856.98400000000004</c:v>
                </c:pt>
                <c:pt idx="2607">
                  <c:v>856.98400000000004</c:v>
                </c:pt>
                <c:pt idx="2608">
                  <c:v>856.98400000000004</c:v>
                </c:pt>
                <c:pt idx="2609">
                  <c:v>856.98400000000004</c:v>
                </c:pt>
                <c:pt idx="2610">
                  <c:v>856.98400000000004</c:v>
                </c:pt>
                <c:pt idx="2611">
                  <c:v>856.98400000000004</c:v>
                </c:pt>
                <c:pt idx="2612">
                  <c:v>856.98400000000004</c:v>
                </c:pt>
                <c:pt idx="2613">
                  <c:v>856.98400000000004</c:v>
                </c:pt>
                <c:pt idx="2614">
                  <c:v>856.98400000000004</c:v>
                </c:pt>
                <c:pt idx="2615">
                  <c:v>856.98400000000004</c:v>
                </c:pt>
                <c:pt idx="2616">
                  <c:v>856.98400000000004</c:v>
                </c:pt>
                <c:pt idx="2617">
                  <c:v>856.98400000000004</c:v>
                </c:pt>
                <c:pt idx="2618">
                  <c:v>856.98400000000004</c:v>
                </c:pt>
                <c:pt idx="2619">
                  <c:v>856.98400000000004</c:v>
                </c:pt>
                <c:pt idx="2620">
                  <c:v>856.98400000000004</c:v>
                </c:pt>
                <c:pt idx="2621">
                  <c:v>856.98400000000004</c:v>
                </c:pt>
                <c:pt idx="2622">
                  <c:v>856.98400000000004</c:v>
                </c:pt>
                <c:pt idx="2623">
                  <c:v>856.98400000000004</c:v>
                </c:pt>
                <c:pt idx="2624">
                  <c:v>856.98400000000004</c:v>
                </c:pt>
                <c:pt idx="2625">
                  <c:v>856.98400000000004</c:v>
                </c:pt>
                <c:pt idx="2626">
                  <c:v>856.98400000000004</c:v>
                </c:pt>
                <c:pt idx="2627">
                  <c:v>856.98400000000004</c:v>
                </c:pt>
                <c:pt idx="2628">
                  <c:v>856.98400000000004</c:v>
                </c:pt>
                <c:pt idx="2629">
                  <c:v>856.98400000000004</c:v>
                </c:pt>
                <c:pt idx="2630">
                  <c:v>856.98400000000004</c:v>
                </c:pt>
                <c:pt idx="2631">
                  <c:v>856.98400000000004</c:v>
                </c:pt>
                <c:pt idx="2632">
                  <c:v>856.98400000000004</c:v>
                </c:pt>
                <c:pt idx="2633">
                  <c:v>856.98400000000004</c:v>
                </c:pt>
                <c:pt idx="2634">
                  <c:v>856.98400000000004</c:v>
                </c:pt>
                <c:pt idx="2635">
                  <c:v>856.98400000000004</c:v>
                </c:pt>
                <c:pt idx="2636">
                  <c:v>856.98400000000004</c:v>
                </c:pt>
                <c:pt idx="2637">
                  <c:v>856.98400000000004</c:v>
                </c:pt>
                <c:pt idx="2638">
                  <c:v>856.98400000000004</c:v>
                </c:pt>
                <c:pt idx="2639">
                  <c:v>856.98400000000004</c:v>
                </c:pt>
                <c:pt idx="2640">
                  <c:v>856.98400000000004</c:v>
                </c:pt>
                <c:pt idx="2641">
                  <c:v>856.98400000000004</c:v>
                </c:pt>
                <c:pt idx="2642">
                  <c:v>856.98400000000004</c:v>
                </c:pt>
                <c:pt idx="2643">
                  <c:v>856.98400000000004</c:v>
                </c:pt>
                <c:pt idx="2644">
                  <c:v>856.98400000000004</c:v>
                </c:pt>
                <c:pt idx="2645">
                  <c:v>856.98400000000004</c:v>
                </c:pt>
                <c:pt idx="2646">
                  <c:v>856.98400000000004</c:v>
                </c:pt>
                <c:pt idx="2647">
                  <c:v>856.98400000000004</c:v>
                </c:pt>
                <c:pt idx="2648">
                  <c:v>856.98400000000004</c:v>
                </c:pt>
                <c:pt idx="2649">
                  <c:v>856.98400000000004</c:v>
                </c:pt>
                <c:pt idx="2650">
                  <c:v>856.98400000000004</c:v>
                </c:pt>
                <c:pt idx="2651">
                  <c:v>856.98400000000004</c:v>
                </c:pt>
                <c:pt idx="2652">
                  <c:v>856.98400000000004</c:v>
                </c:pt>
                <c:pt idx="2653">
                  <c:v>856.98400000000004</c:v>
                </c:pt>
                <c:pt idx="2654">
                  <c:v>856.98400000000004</c:v>
                </c:pt>
                <c:pt idx="2655">
                  <c:v>856.98400000000004</c:v>
                </c:pt>
                <c:pt idx="2656">
                  <c:v>856.98400000000004</c:v>
                </c:pt>
                <c:pt idx="2657">
                  <c:v>856.98400000000004</c:v>
                </c:pt>
                <c:pt idx="2658">
                  <c:v>856.98400000000004</c:v>
                </c:pt>
                <c:pt idx="2659">
                  <c:v>856.98400000000004</c:v>
                </c:pt>
                <c:pt idx="2660">
                  <c:v>856.98400000000004</c:v>
                </c:pt>
                <c:pt idx="2661">
                  <c:v>856.98400000000004</c:v>
                </c:pt>
                <c:pt idx="2662">
                  <c:v>856.98400000000004</c:v>
                </c:pt>
                <c:pt idx="2663">
                  <c:v>856.98400000000004</c:v>
                </c:pt>
                <c:pt idx="2664">
                  <c:v>856.98400000000004</c:v>
                </c:pt>
                <c:pt idx="2665">
                  <c:v>856.98400000000004</c:v>
                </c:pt>
                <c:pt idx="2666">
                  <c:v>856.98400000000004</c:v>
                </c:pt>
                <c:pt idx="2667">
                  <c:v>856.98400000000004</c:v>
                </c:pt>
                <c:pt idx="2668">
                  <c:v>856.98400000000004</c:v>
                </c:pt>
                <c:pt idx="2669">
                  <c:v>856.98400000000004</c:v>
                </c:pt>
                <c:pt idx="2670">
                  <c:v>856.98400000000004</c:v>
                </c:pt>
                <c:pt idx="2671">
                  <c:v>856.98400000000004</c:v>
                </c:pt>
                <c:pt idx="2672">
                  <c:v>856.98400000000004</c:v>
                </c:pt>
                <c:pt idx="2673">
                  <c:v>856.98400000000004</c:v>
                </c:pt>
                <c:pt idx="2674">
                  <c:v>856.98400000000004</c:v>
                </c:pt>
                <c:pt idx="2675">
                  <c:v>856.98400000000004</c:v>
                </c:pt>
                <c:pt idx="2676">
                  <c:v>856.98400000000004</c:v>
                </c:pt>
                <c:pt idx="2677">
                  <c:v>856.98400000000004</c:v>
                </c:pt>
                <c:pt idx="2678">
                  <c:v>856.98400000000004</c:v>
                </c:pt>
                <c:pt idx="2679">
                  <c:v>856.98400000000004</c:v>
                </c:pt>
                <c:pt idx="2680">
                  <c:v>856.98400000000004</c:v>
                </c:pt>
                <c:pt idx="2681">
                  <c:v>856.98400000000004</c:v>
                </c:pt>
                <c:pt idx="2682">
                  <c:v>856.98400000000004</c:v>
                </c:pt>
                <c:pt idx="2683">
                  <c:v>856.98400000000004</c:v>
                </c:pt>
                <c:pt idx="2684">
                  <c:v>856.98400000000004</c:v>
                </c:pt>
                <c:pt idx="2685">
                  <c:v>856.98400000000004</c:v>
                </c:pt>
                <c:pt idx="2686">
                  <c:v>856.98400000000004</c:v>
                </c:pt>
                <c:pt idx="2687">
                  <c:v>856.98400000000004</c:v>
                </c:pt>
                <c:pt idx="2688">
                  <c:v>856.98400000000004</c:v>
                </c:pt>
                <c:pt idx="2689">
                  <c:v>856.98400000000004</c:v>
                </c:pt>
                <c:pt idx="2690">
                  <c:v>856.98400000000004</c:v>
                </c:pt>
                <c:pt idx="2691">
                  <c:v>856.98400000000004</c:v>
                </c:pt>
                <c:pt idx="2692">
                  <c:v>856.98400000000004</c:v>
                </c:pt>
                <c:pt idx="2693">
                  <c:v>856.98400000000004</c:v>
                </c:pt>
                <c:pt idx="2694">
                  <c:v>856.98400000000004</c:v>
                </c:pt>
                <c:pt idx="2695">
                  <c:v>856.98400000000004</c:v>
                </c:pt>
                <c:pt idx="2696">
                  <c:v>856.98400000000004</c:v>
                </c:pt>
                <c:pt idx="2697">
                  <c:v>856.98400000000004</c:v>
                </c:pt>
                <c:pt idx="2698">
                  <c:v>856.98400000000004</c:v>
                </c:pt>
                <c:pt idx="2699">
                  <c:v>856.98400000000004</c:v>
                </c:pt>
                <c:pt idx="2700">
                  <c:v>856.98400000000004</c:v>
                </c:pt>
                <c:pt idx="2701">
                  <c:v>856.98400000000004</c:v>
                </c:pt>
                <c:pt idx="2702">
                  <c:v>856.98400000000004</c:v>
                </c:pt>
                <c:pt idx="2703">
                  <c:v>856.98400000000004</c:v>
                </c:pt>
                <c:pt idx="2704">
                  <c:v>856.98400000000004</c:v>
                </c:pt>
                <c:pt idx="2705">
                  <c:v>856.98400000000004</c:v>
                </c:pt>
                <c:pt idx="2706">
                  <c:v>856.98400000000004</c:v>
                </c:pt>
                <c:pt idx="2707">
                  <c:v>856.98400000000004</c:v>
                </c:pt>
                <c:pt idx="2708">
                  <c:v>856.98400000000004</c:v>
                </c:pt>
                <c:pt idx="2709">
                  <c:v>856.98400000000004</c:v>
                </c:pt>
                <c:pt idx="2710">
                  <c:v>856.98400000000004</c:v>
                </c:pt>
                <c:pt idx="2711">
                  <c:v>856.98400000000004</c:v>
                </c:pt>
                <c:pt idx="2712">
                  <c:v>856.98400000000004</c:v>
                </c:pt>
                <c:pt idx="2713">
                  <c:v>856.98400000000004</c:v>
                </c:pt>
                <c:pt idx="2714">
                  <c:v>856.98400000000004</c:v>
                </c:pt>
                <c:pt idx="2715">
                  <c:v>856.98400000000004</c:v>
                </c:pt>
                <c:pt idx="2716">
                  <c:v>856.98400000000004</c:v>
                </c:pt>
                <c:pt idx="2717">
                  <c:v>856.98400000000004</c:v>
                </c:pt>
                <c:pt idx="2718">
                  <c:v>856.98400000000004</c:v>
                </c:pt>
                <c:pt idx="2719">
                  <c:v>856.98400000000004</c:v>
                </c:pt>
                <c:pt idx="2720">
                  <c:v>856.98400000000004</c:v>
                </c:pt>
                <c:pt idx="2721">
                  <c:v>856.98400000000004</c:v>
                </c:pt>
                <c:pt idx="2722">
                  <c:v>856.98400000000004</c:v>
                </c:pt>
                <c:pt idx="2723">
                  <c:v>856.98400000000004</c:v>
                </c:pt>
                <c:pt idx="2724">
                  <c:v>856.98400000000004</c:v>
                </c:pt>
                <c:pt idx="2725">
                  <c:v>856.98400000000004</c:v>
                </c:pt>
                <c:pt idx="2726">
                  <c:v>856.98400000000004</c:v>
                </c:pt>
                <c:pt idx="2727">
                  <c:v>856.98400000000004</c:v>
                </c:pt>
                <c:pt idx="2728">
                  <c:v>856.98400000000004</c:v>
                </c:pt>
                <c:pt idx="2729">
                  <c:v>856.98400000000004</c:v>
                </c:pt>
                <c:pt idx="2730">
                  <c:v>856.98400000000004</c:v>
                </c:pt>
                <c:pt idx="2731">
                  <c:v>856.98400000000004</c:v>
                </c:pt>
                <c:pt idx="2732">
                  <c:v>856.98400000000004</c:v>
                </c:pt>
                <c:pt idx="2733">
                  <c:v>856.98400000000004</c:v>
                </c:pt>
                <c:pt idx="2734">
                  <c:v>856.98400000000004</c:v>
                </c:pt>
                <c:pt idx="2735">
                  <c:v>856.98400000000004</c:v>
                </c:pt>
                <c:pt idx="2736">
                  <c:v>856.98400000000004</c:v>
                </c:pt>
                <c:pt idx="2737">
                  <c:v>856.98400000000004</c:v>
                </c:pt>
                <c:pt idx="2738">
                  <c:v>856.98400000000004</c:v>
                </c:pt>
                <c:pt idx="2739">
                  <c:v>856.98400000000004</c:v>
                </c:pt>
                <c:pt idx="2740">
                  <c:v>856.98400000000004</c:v>
                </c:pt>
                <c:pt idx="2741">
                  <c:v>856.98400000000004</c:v>
                </c:pt>
                <c:pt idx="2742">
                  <c:v>856.98400000000004</c:v>
                </c:pt>
                <c:pt idx="2743">
                  <c:v>856.98400000000004</c:v>
                </c:pt>
                <c:pt idx="2744">
                  <c:v>856.98400000000004</c:v>
                </c:pt>
                <c:pt idx="2745">
                  <c:v>856.98400000000004</c:v>
                </c:pt>
                <c:pt idx="2746">
                  <c:v>856.98400000000004</c:v>
                </c:pt>
                <c:pt idx="2747">
                  <c:v>856.98400000000004</c:v>
                </c:pt>
                <c:pt idx="2748">
                  <c:v>856.98400000000004</c:v>
                </c:pt>
                <c:pt idx="2749">
                  <c:v>856.98400000000004</c:v>
                </c:pt>
                <c:pt idx="2750">
                  <c:v>856.98400000000004</c:v>
                </c:pt>
                <c:pt idx="2751">
                  <c:v>856.98400000000004</c:v>
                </c:pt>
                <c:pt idx="2752">
                  <c:v>856.98400000000004</c:v>
                </c:pt>
                <c:pt idx="2753">
                  <c:v>856.98400000000004</c:v>
                </c:pt>
                <c:pt idx="2754">
                  <c:v>856.98400000000004</c:v>
                </c:pt>
                <c:pt idx="2755">
                  <c:v>856.98400000000004</c:v>
                </c:pt>
                <c:pt idx="2756">
                  <c:v>856.98400000000004</c:v>
                </c:pt>
                <c:pt idx="2757">
                  <c:v>856.98400000000004</c:v>
                </c:pt>
                <c:pt idx="2758">
                  <c:v>856.98400000000004</c:v>
                </c:pt>
                <c:pt idx="2759">
                  <c:v>856.98400000000004</c:v>
                </c:pt>
                <c:pt idx="2760">
                  <c:v>856.98400000000004</c:v>
                </c:pt>
                <c:pt idx="2761">
                  <c:v>856.98400000000004</c:v>
                </c:pt>
                <c:pt idx="2762">
                  <c:v>856.98400000000004</c:v>
                </c:pt>
                <c:pt idx="2763">
                  <c:v>856.98400000000004</c:v>
                </c:pt>
                <c:pt idx="2764">
                  <c:v>856.98400000000004</c:v>
                </c:pt>
                <c:pt idx="2765">
                  <c:v>856.98400000000004</c:v>
                </c:pt>
                <c:pt idx="2766">
                  <c:v>856.98400000000004</c:v>
                </c:pt>
                <c:pt idx="2767">
                  <c:v>856.98400000000004</c:v>
                </c:pt>
                <c:pt idx="2768">
                  <c:v>856.98400000000004</c:v>
                </c:pt>
                <c:pt idx="2769">
                  <c:v>856.98400000000004</c:v>
                </c:pt>
                <c:pt idx="2770">
                  <c:v>856.98400000000004</c:v>
                </c:pt>
                <c:pt idx="2771">
                  <c:v>856.98400000000004</c:v>
                </c:pt>
                <c:pt idx="2772">
                  <c:v>856.98400000000004</c:v>
                </c:pt>
                <c:pt idx="2773">
                  <c:v>856.98400000000004</c:v>
                </c:pt>
                <c:pt idx="2774">
                  <c:v>856.98400000000004</c:v>
                </c:pt>
                <c:pt idx="2775">
                  <c:v>856.98400000000004</c:v>
                </c:pt>
                <c:pt idx="2776">
                  <c:v>856.98400000000004</c:v>
                </c:pt>
                <c:pt idx="2777">
                  <c:v>856.98400000000004</c:v>
                </c:pt>
                <c:pt idx="2778">
                  <c:v>856.98400000000004</c:v>
                </c:pt>
                <c:pt idx="2779">
                  <c:v>856.98400000000004</c:v>
                </c:pt>
                <c:pt idx="2780">
                  <c:v>856.98400000000004</c:v>
                </c:pt>
                <c:pt idx="2781">
                  <c:v>856.98400000000004</c:v>
                </c:pt>
                <c:pt idx="2782">
                  <c:v>856.98400000000004</c:v>
                </c:pt>
                <c:pt idx="2783">
                  <c:v>856.98400000000004</c:v>
                </c:pt>
                <c:pt idx="2784">
                  <c:v>856.98400000000004</c:v>
                </c:pt>
                <c:pt idx="2785">
                  <c:v>856.98400000000004</c:v>
                </c:pt>
                <c:pt idx="2786">
                  <c:v>856.98400000000004</c:v>
                </c:pt>
                <c:pt idx="2787">
                  <c:v>856.98400000000004</c:v>
                </c:pt>
                <c:pt idx="2788">
                  <c:v>856.98400000000004</c:v>
                </c:pt>
                <c:pt idx="2789">
                  <c:v>856.98400000000004</c:v>
                </c:pt>
                <c:pt idx="2790">
                  <c:v>856.98400000000004</c:v>
                </c:pt>
                <c:pt idx="2791">
                  <c:v>856.98400000000004</c:v>
                </c:pt>
                <c:pt idx="2792">
                  <c:v>856.98400000000004</c:v>
                </c:pt>
                <c:pt idx="2793">
                  <c:v>856.98400000000004</c:v>
                </c:pt>
                <c:pt idx="2794">
                  <c:v>856.98400000000004</c:v>
                </c:pt>
                <c:pt idx="2795">
                  <c:v>856.98400000000004</c:v>
                </c:pt>
                <c:pt idx="2796">
                  <c:v>856.98400000000004</c:v>
                </c:pt>
                <c:pt idx="2797">
                  <c:v>856.98400000000004</c:v>
                </c:pt>
                <c:pt idx="2798">
                  <c:v>856.98400000000004</c:v>
                </c:pt>
                <c:pt idx="2799">
                  <c:v>856.98400000000004</c:v>
                </c:pt>
                <c:pt idx="2800">
                  <c:v>856.98400000000004</c:v>
                </c:pt>
                <c:pt idx="2801">
                  <c:v>856.98400000000004</c:v>
                </c:pt>
                <c:pt idx="2802">
                  <c:v>856.98400000000004</c:v>
                </c:pt>
                <c:pt idx="2803">
                  <c:v>856.98400000000004</c:v>
                </c:pt>
                <c:pt idx="2804">
                  <c:v>856.98400000000004</c:v>
                </c:pt>
                <c:pt idx="2805">
                  <c:v>856.98400000000004</c:v>
                </c:pt>
                <c:pt idx="2806">
                  <c:v>856.98400000000004</c:v>
                </c:pt>
                <c:pt idx="2807">
                  <c:v>856.98400000000004</c:v>
                </c:pt>
                <c:pt idx="2808">
                  <c:v>856.98400000000004</c:v>
                </c:pt>
                <c:pt idx="2809">
                  <c:v>856.98400000000004</c:v>
                </c:pt>
                <c:pt idx="2810">
                  <c:v>856.98400000000004</c:v>
                </c:pt>
                <c:pt idx="2811">
                  <c:v>856.98400000000004</c:v>
                </c:pt>
                <c:pt idx="2812">
                  <c:v>856.98400000000004</c:v>
                </c:pt>
                <c:pt idx="2813">
                  <c:v>856.98400000000004</c:v>
                </c:pt>
                <c:pt idx="2814">
                  <c:v>856.98400000000004</c:v>
                </c:pt>
                <c:pt idx="2815">
                  <c:v>856.98400000000004</c:v>
                </c:pt>
                <c:pt idx="2816">
                  <c:v>856.98400000000004</c:v>
                </c:pt>
                <c:pt idx="2817">
                  <c:v>856.98400000000004</c:v>
                </c:pt>
                <c:pt idx="2818">
                  <c:v>856.98400000000004</c:v>
                </c:pt>
                <c:pt idx="2819">
                  <c:v>856.98400000000004</c:v>
                </c:pt>
                <c:pt idx="2820">
                  <c:v>856.98400000000004</c:v>
                </c:pt>
                <c:pt idx="2821">
                  <c:v>856.98400000000004</c:v>
                </c:pt>
                <c:pt idx="2822">
                  <c:v>856.98400000000004</c:v>
                </c:pt>
                <c:pt idx="2823">
                  <c:v>856.98400000000004</c:v>
                </c:pt>
                <c:pt idx="2824">
                  <c:v>856.98400000000004</c:v>
                </c:pt>
                <c:pt idx="2825">
                  <c:v>856.98400000000004</c:v>
                </c:pt>
                <c:pt idx="2826">
                  <c:v>856.98400000000004</c:v>
                </c:pt>
                <c:pt idx="2827">
                  <c:v>856.98400000000004</c:v>
                </c:pt>
                <c:pt idx="2828">
                  <c:v>856.98400000000004</c:v>
                </c:pt>
                <c:pt idx="2829">
                  <c:v>856.98400000000004</c:v>
                </c:pt>
                <c:pt idx="2830">
                  <c:v>856.98400000000004</c:v>
                </c:pt>
                <c:pt idx="2831">
                  <c:v>856.98400000000004</c:v>
                </c:pt>
                <c:pt idx="2832">
                  <c:v>856.98400000000004</c:v>
                </c:pt>
                <c:pt idx="2833">
                  <c:v>856.98400000000004</c:v>
                </c:pt>
                <c:pt idx="2834">
                  <c:v>856.98400000000004</c:v>
                </c:pt>
                <c:pt idx="2835">
                  <c:v>856.98400000000004</c:v>
                </c:pt>
                <c:pt idx="2836">
                  <c:v>856.98400000000004</c:v>
                </c:pt>
                <c:pt idx="2837">
                  <c:v>856.98400000000004</c:v>
                </c:pt>
                <c:pt idx="2838">
                  <c:v>856.98400000000004</c:v>
                </c:pt>
                <c:pt idx="2839">
                  <c:v>856.98400000000004</c:v>
                </c:pt>
                <c:pt idx="2840">
                  <c:v>856.98400000000004</c:v>
                </c:pt>
                <c:pt idx="2841">
                  <c:v>856.98400000000004</c:v>
                </c:pt>
                <c:pt idx="2842">
                  <c:v>856.98400000000004</c:v>
                </c:pt>
                <c:pt idx="2843">
                  <c:v>856.98400000000004</c:v>
                </c:pt>
                <c:pt idx="2844">
                  <c:v>856.98400000000004</c:v>
                </c:pt>
                <c:pt idx="2845">
                  <c:v>856.98400000000004</c:v>
                </c:pt>
                <c:pt idx="2846">
                  <c:v>856.98400000000004</c:v>
                </c:pt>
                <c:pt idx="2847">
                  <c:v>856.98400000000004</c:v>
                </c:pt>
                <c:pt idx="2848">
                  <c:v>856.98400000000004</c:v>
                </c:pt>
                <c:pt idx="2849">
                  <c:v>856.98400000000004</c:v>
                </c:pt>
                <c:pt idx="2850">
                  <c:v>856.98400000000004</c:v>
                </c:pt>
                <c:pt idx="2851">
                  <c:v>856.98400000000004</c:v>
                </c:pt>
                <c:pt idx="2852">
                  <c:v>856.98400000000004</c:v>
                </c:pt>
                <c:pt idx="2853">
                  <c:v>856.98400000000004</c:v>
                </c:pt>
                <c:pt idx="2854">
                  <c:v>856.98400000000004</c:v>
                </c:pt>
                <c:pt idx="2855">
                  <c:v>856.98400000000004</c:v>
                </c:pt>
                <c:pt idx="2856">
                  <c:v>856.98400000000004</c:v>
                </c:pt>
                <c:pt idx="2857">
                  <c:v>856.98400000000004</c:v>
                </c:pt>
                <c:pt idx="2858">
                  <c:v>856.98400000000004</c:v>
                </c:pt>
                <c:pt idx="2859">
                  <c:v>856.98400000000004</c:v>
                </c:pt>
                <c:pt idx="2860">
                  <c:v>856.98400000000004</c:v>
                </c:pt>
                <c:pt idx="2861">
                  <c:v>856.98400000000004</c:v>
                </c:pt>
                <c:pt idx="2862">
                  <c:v>856.98400000000004</c:v>
                </c:pt>
                <c:pt idx="2863">
                  <c:v>856.98400000000004</c:v>
                </c:pt>
                <c:pt idx="2864">
                  <c:v>856.98400000000004</c:v>
                </c:pt>
                <c:pt idx="2865">
                  <c:v>856.98400000000004</c:v>
                </c:pt>
                <c:pt idx="2866">
                  <c:v>856.98400000000004</c:v>
                </c:pt>
                <c:pt idx="2867">
                  <c:v>856.98400000000004</c:v>
                </c:pt>
                <c:pt idx="2868">
                  <c:v>856.98400000000004</c:v>
                </c:pt>
                <c:pt idx="2869">
                  <c:v>856.98400000000004</c:v>
                </c:pt>
                <c:pt idx="2870">
                  <c:v>856.98400000000004</c:v>
                </c:pt>
                <c:pt idx="2871">
                  <c:v>856.98400000000004</c:v>
                </c:pt>
                <c:pt idx="2872">
                  <c:v>856.98400000000004</c:v>
                </c:pt>
                <c:pt idx="2873">
                  <c:v>856.98400000000004</c:v>
                </c:pt>
                <c:pt idx="2874">
                  <c:v>856.98400000000004</c:v>
                </c:pt>
                <c:pt idx="2875">
                  <c:v>856.98400000000004</c:v>
                </c:pt>
                <c:pt idx="2876">
                  <c:v>856.98400000000004</c:v>
                </c:pt>
                <c:pt idx="2877">
                  <c:v>856.98400000000004</c:v>
                </c:pt>
                <c:pt idx="2878">
                  <c:v>856.98400000000004</c:v>
                </c:pt>
                <c:pt idx="2879">
                  <c:v>856.98400000000004</c:v>
                </c:pt>
                <c:pt idx="2880">
                  <c:v>856.98400000000004</c:v>
                </c:pt>
                <c:pt idx="2881">
                  <c:v>856.98400000000004</c:v>
                </c:pt>
                <c:pt idx="2882">
                  <c:v>856.98400000000004</c:v>
                </c:pt>
                <c:pt idx="2883">
                  <c:v>856.98400000000004</c:v>
                </c:pt>
                <c:pt idx="2884">
                  <c:v>856.98400000000004</c:v>
                </c:pt>
                <c:pt idx="2885">
                  <c:v>856.98400000000004</c:v>
                </c:pt>
                <c:pt idx="2886">
                  <c:v>856.98400000000004</c:v>
                </c:pt>
                <c:pt idx="2887">
                  <c:v>856.98400000000004</c:v>
                </c:pt>
                <c:pt idx="2888">
                  <c:v>856.98400000000004</c:v>
                </c:pt>
                <c:pt idx="2889">
                  <c:v>856.98400000000004</c:v>
                </c:pt>
                <c:pt idx="2890">
                  <c:v>856.98400000000004</c:v>
                </c:pt>
                <c:pt idx="2891">
                  <c:v>856.98400000000004</c:v>
                </c:pt>
                <c:pt idx="2892">
                  <c:v>856.98400000000004</c:v>
                </c:pt>
                <c:pt idx="2893">
                  <c:v>856.98400000000004</c:v>
                </c:pt>
                <c:pt idx="2894">
                  <c:v>856.98400000000004</c:v>
                </c:pt>
                <c:pt idx="2895">
                  <c:v>856.98400000000004</c:v>
                </c:pt>
                <c:pt idx="2896">
                  <c:v>856.98400000000004</c:v>
                </c:pt>
                <c:pt idx="2897">
                  <c:v>856.98400000000004</c:v>
                </c:pt>
                <c:pt idx="2898">
                  <c:v>856.98400000000004</c:v>
                </c:pt>
                <c:pt idx="2899">
                  <c:v>856.98400000000004</c:v>
                </c:pt>
                <c:pt idx="2900">
                  <c:v>856.98400000000004</c:v>
                </c:pt>
                <c:pt idx="2901">
                  <c:v>856.98400000000004</c:v>
                </c:pt>
                <c:pt idx="2902">
                  <c:v>856.98400000000004</c:v>
                </c:pt>
                <c:pt idx="2903">
                  <c:v>856.98400000000004</c:v>
                </c:pt>
                <c:pt idx="2904">
                  <c:v>856.98400000000004</c:v>
                </c:pt>
                <c:pt idx="2905">
                  <c:v>856.98400000000004</c:v>
                </c:pt>
                <c:pt idx="2906">
                  <c:v>856.98400000000004</c:v>
                </c:pt>
                <c:pt idx="2907">
                  <c:v>856.98400000000004</c:v>
                </c:pt>
                <c:pt idx="2908">
                  <c:v>856.98400000000004</c:v>
                </c:pt>
                <c:pt idx="2909">
                  <c:v>856.98400000000004</c:v>
                </c:pt>
                <c:pt idx="2910">
                  <c:v>856.98400000000004</c:v>
                </c:pt>
                <c:pt idx="2911">
                  <c:v>856.98400000000004</c:v>
                </c:pt>
                <c:pt idx="2912">
                  <c:v>856.98400000000004</c:v>
                </c:pt>
                <c:pt idx="2913">
                  <c:v>856.98400000000004</c:v>
                </c:pt>
                <c:pt idx="2914">
                  <c:v>856.98400000000004</c:v>
                </c:pt>
                <c:pt idx="2915">
                  <c:v>856.98400000000004</c:v>
                </c:pt>
                <c:pt idx="2916">
                  <c:v>856.98400000000004</c:v>
                </c:pt>
                <c:pt idx="2917">
                  <c:v>856.98400000000004</c:v>
                </c:pt>
                <c:pt idx="2918">
                  <c:v>856.98400000000004</c:v>
                </c:pt>
                <c:pt idx="2919">
                  <c:v>856.98400000000004</c:v>
                </c:pt>
                <c:pt idx="2920">
                  <c:v>856.98400000000004</c:v>
                </c:pt>
                <c:pt idx="2921">
                  <c:v>856.98400000000004</c:v>
                </c:pt>
                <c:pt idx="2922">
                  <c:v>856.98400000000004</c:v>
                </c:pt>
                <c:pt idx="2923">
                  <c:v>856.98400000000004</c:v>
                </c:pt>
                <c:pt idx="2924">
                  <c:v>856.98400000000004</c:v>
                </c:pt>
                <c:pt idx="2925">
                  <c:v>856.98400000000004</c:v>
                </c:pt>
                <c:pt idx="2926">
                  <c:v>856.98400000000004</c:v>
                </c:pt>
                <c:pt idx="2927">
                  <c:v>856.98400000000004</c:v>
                </c:pt>
                <c:pt idx="2928">
                  <c:v>856.98400000000004</c:v>
                </c:pt>
                <c:pt idx="2929">
                  <c:v>856.98400000000004</c:v>
                </c:pt>
                <c:pt idx="2930">
                  <c:v>856.98400000000004</c:v>
                </c:pt>
                <c:pt idx="2931">
                  <c:v>856.98400000000004</c:v>
                </c:pt>
                <c:pt idx="2932">
                  <c:v>856.98400000000004</c:v>
                </c:pt>
                <c:pt idx="2933">
                  <c:v>856.98400000000004</c:v>
                </c:pt>
                <c:pt idx="2934">
                  <c:v>856.98400000000004</c:v>
                </c:pt>
                <c:pt idx="2935">
                  <c:v>856.98400000000004</c:v>
                </c:pt>
                <c:pt idx="2936">
                  <c:v>856.98400000000004</c:v>
                </c:pt>
                <c:pt idx="2937">
                  <c:v>856.98400000000004</c:v>
                </c:pt>
                <c:pt idx="2938">
                  <c:v>856.98400000000004</c:v>
                </c:pt>
                <c:pt idx="2939">
                  <c:v>856.98400000000004</c:v>
                </c:pt>
                <c:pt idx="2940">
                  <c:v>856.98400000000004</c:v>
                </c:pt>
                <c:pt idx="2941">
                  <c:v>856.98400000000004</c:v>
                </c:pt>
                <c:pt idx="2942">
                  <c:v>856.98400000000004</c:v>
                </c:pt>
                <c:pt idx="2943">
                  <c:v>856.98400000000004</c:v>
                </c:pt>
                <c:pt idx="2944">
                  <c:v>856.98400000000004</c:v>
                </c:pt>
                <c:pt idx="2945">
                  <c:v>856.98400000000004</c:v>
                </c:pt>
                <c:pt idx="2946">
                  <c:v>856.98400000000004</c:v>
                </c:pt>
                <c:pt idx="2947">
                  <c:v>856.98400000000004</c:v>
                </c:pt>
                <c:pt idx="2948">
                  <c:v>856.98400000000004</c:v>
                </c:pt>
                <c:pt idx="2949">
                  <c:v>856.98400000000004</c:v>
                </c:pt>
                <c:pt idx="2950">
                  <c:v>856.98400000000004</c:v>
                </c:pt>
                <c:pt idx="2951">
                  <c:v>856.98400000000004</c:v>
                </c:pt>
                <c:pt idx="2952">
                  <c:v>856.98400000000004</c:v>
                </c:pt>
                <c:pt idx="2953">
                  <c:v>856.98400000000004</c:v>
                </c:pt>
                <c:pt idx="2954">
                  <c:v>856.98400000000004</c:v>
                </c:pt>
                <c:pt idx="2955">
                  <c:v>856.98400000000004</c:v>
                </c:pt>
                <c:pt idx="2956">
                  <c:v>856.98400000000004</c:v>
                </c:pt>
                <c:pt idx="2957">
                  <c:v>856.98400000000004</c:v>
                </c:pt>
                <c:pt idx="2958">
                  <c:v>856.98400000000004</c:v>
                </c:pt>
                <c:pt idx="2959">
                  <c:v>856.98400000000004</c:v>
                </c:pt>
                <c:pt idx="2960">
                  <c:v>856.98400000000004</c:v>
                </c:pt>
                <c:pt idx="2961">
                  <c:v>856.98400000000004</c:v>
                </c:pt>
                <c:pt idx="2962">
                  <c:v>856.98400000000004</c:v>
                </c:pt>
                <c:pt idx="2963">
                  <c:v>856.98400000000004</c:v>
                </c:pt>
                <c:pt idx="2964">
                  <c:v>856.98400000000004</c:v>
                </c:pt>
                <c:pt idx="2965">
                  <c:v>856.98400000000004</c:v>
                </c:pt>
                <c:pt idx="2966">
                  <c:v>856.98400000000004</c:v>
                </c:pt>
                <c:pt idx="2967">
                  <c:v>856.98400000000004</c:v>
                </c:pt>
                <c:pt idx="2968">
                  <c:v>856.98400000000004</c:v>
                </c:pt>
                <c:pt idx="2969">
                  <c:v>856.98400000000004</c:v>
                </c:pt>
                <c:pt idx="2970">
                  <c:v>856.98400000000004</c:v>
                </c:pt>
                <c:pt idx="2971">
                  <c:v>856.98400000000004</c:v>
                </c:pt>
                <c:pt idx="2972">
                  <c:v>856.98400000000004</c:v>
                </c:pt>
                <c:pt idx="2973">
                  <c:v>856.98400000000004</c:v>
                </c:pt>
                <c:pt idx="2974">
                  <c:v>856.98400000000004</c:v>
                </c:pt>
                <c:pt idx="2975">
                  <c:v>856.98400000000004</c:v>
                </c:pt>
                <c:pt idx="2976">
                  <c:v>856.98400000000004</c:v>
                </c:pt>
                <c:pt idx="2977">
                  <c:v>856.98400000000004</c:v>
                </c:pt>
                <c:pt idx="2978">
                  <c:v>856.98400000000004</c:v>
                </c:pt>
                <c:pt idx="2979">
                  <c:v>856.98400000000004</c:v>
                </c:pt>
                <c:pt idx="2980">
                  <c:v>856.98400000000004</c:v>
                </c:pt>
                <c:pt idx="2981">
                  <c:v>856.98400000000004</c:v>
                </c:pt>
                <c:pt idx="2982">
                  <c:v>856.98400000000004</c:v>
                </c:pt>
                <c:pt idx="2983">
                  <c:v>856.98400000000004</c:v>
                </c:pt>
                <c:pt idx="2984">
                  <c:v>856.98400000000004</c:v>
                </c:pt>
                <c:pt idx="2985">
                  <c:v>856.98400000000004</c:v>
                </c:pt>
                <c:pt idx="2986">
                  <c:v>856.98400000000004</c:v>
                </c:pt>
                <c:pt idx="2987">
                  <c:v>856.98400000000004</c:v>
                </c:pt>
                <c:pt idx="2988">
                  <c:v>856.98400000000004</c:v>
                </c:pt>
                <c:pt idx="2989">
                  <c:v>856.98400000000004</c:v>
                </c:pt>
                <c:pt idx="2990">
                  <c:v>856.98400000000004</c:v>
                </c:pt>
                <c:pt idx="2991">
                  <c:v>856.98400000000004</c:v>
                </c:pt>
                <c:pt idx="2992">
                  <c:v>856.98400000000004</c:v>
                </c:pt>
                <c:pt idx="2993">
                  <c:v>856.98400000000004</c:v>
                </c:pt>
                <c:pt idx="2994">
                  <c:v>856.98400000000004</c:v>
                </c:pt>
                <c:pt idx="2995">
                  <c:v>856.98400000000004</c:v>
                </c:pt>
                <c:pt idx="2996">
                  <c:v>856.98400000000004</c:v>
                </c:pt>
                <c:pt idx="2997">
                  <c:v>856.98400000000004</c:v>
                </c:pt>
                <c:pt idx="2998">
                  <c:v>856.98400000000004</c:v>
                </c:pt>
                <c:pt idx="2999">
                  <c:v>856.98400000000004</c:v>
                </c:pt>
                <c:pt idx="3000">
                  <c:v>856.98400000000004</c:v>
                </c:pt>
                <c:pt idx="3001">
                  <c:v>856.98400000000004</c:v>
                </c:pt>
                <c:pt idx="3002">
                  <c:v>856.98400000000004</c:v>
                </c:pt>
                <c:pt idx="3003">
                  <c:v>856.98400000000004</c:v>
                </c:pt>
                <c:pt idx="3004">
                  <c:v>856.98400000000004</c:v>
                </c:pt>
                <c:pt idx="3005">
                  <c:v>856.98400000000004</c:v>
                </c:pt>
                <c:pt idx="3006">
                  <c:v>856.98400000000004</c:v>
                </c:pt>
                <c:pt idx="3007">
                  <c:v>856.98400000000004</c:v>
                </c:pt>
                <c:pt idx="3008">
                  <c:v>856.98400000000004</c:v>
                </c:pt>
                <c:pt idx="3009">
                  <c:v>856.98400000000004</c:v>
                </c:pt>
                <c:pt idx="3010">
                  <c:v>856.98400000000004</c:v>
                </c:pt>
                <c:pt idx="3011">
                  <c:v>856.98400000000004</c:v>
                </c:pt>
                <c:pt idx="3012">
                  <c:v>856.98400000000004</c:v>
                </c:pt>
                <c:pt idx="3013">
                  <c:v>856.98400000000004</c:v>
                </c:pt>
                <c:pt idx="3014">
                  <c:v>856.98400000000004</c:v>
                </c:pt>
                <c:pt idx="3015">
                  <c:v>856.98400000000004</c:v>
                </c:pt>
                <c:pt idx="3016">
                  <c:v>856.98400000000004</c:v>
                </c:pt>
                <c:pt idx="3017">
                  <c:v>856.98400000000004</c:v>
                </c:pt>
                <c:pt idx="3018">
                  <c:v>856.98400000000004</c:v>
                </c:pt>
                <c:pt idx="3019">
                  <c:v>856.98400000000004</c:v>
                </c:pt>
                <c:pt idx="3020">
                  <c:v>856.98400000000004</c:v>
                </c:pt>
                <c:pt idx="3021">
                  <c:v>856.98400000000004</c:v>
                </c:pt>
                <c:pt idx="3022">
                  <c:v>856.98400000000004</c:v>
                </c:pt>
                <c:pt idx="3023">
                  <c:v>856.98400000000004</c:v>
                </c:pt>
                <c:pt idx="3024">
                  <c:v>856.98400000000004</c:v>
                </c:pt>
                <c:pt idx="3025">
                  <c:v>856.98400000000004</c:v>
                </c:pt>
                <c:pt idx="3026">
                  <c:v>856.98400000000004</c:v>
                </c:pt>
                <c:pt idx="3027">
                  <c:v>856.98400000000004</c:v>
                </c:pt>
                <c:pt idx="3028">
                  <c:v>856.98400000000004</c:v>
                </c:pt>
                <c:pt idx="3029">
                  <c:v>856.98400000000004</c:v>
                </c:pt>
                <c:pt idx="3030">
                  <c:v>856.98400000000004</c:v>
                </c:pt>
                <c:pt idx="3031">
                  <c:v>856.98400000000004</c:v>
                </c:pt>
                <c:pt idx="3032">
                  <c:v>856.98400000000004</c:v>
                </c:pt>
                <c:pt idx="3033">
                  <c:v>856.98400000000004</c:v>
                </c:pt>
                <c:pt idx="3034">
                  <c:v>856.98400000000004</c:v>
                </c:pt>
                <c:pt idx="3035">
                  <c:v>856.98400000000004</c:v>
                </c:pt>
                <c:pt idx="3036">
                  <c:v>856.98400000000004</c:v>
                </c:pt>
                <c:pt idx="3037">
                  <c:v>856.98400000000004</c:v>
                </c:pt>
                <c:pt idx="3038">
                  <c:v>856.98400000000004</c:v>
                </c:pt>
                <c:pt idx="3039">
                  <c:v>856.98400000000004</c:v>
                </c:pt>
                <c:pt idx="3040">
                  <c:v>856.98400000000004</c:v>
                </c:pt>
                <c:pt idx="3041">
                  <c:v>856.98400000000004</c:v>
                </c:pt>
                <c:pt idx="3042">
                  <c:v>856.98400000000004</c:v>
                </c:pt>
                <c:pt idx="3043">
                  <c:v>856.98400000000004</c:v>
                </c:pt>
                <c:pt idx="3044">
                  <c:v>856.98400000000004</c:v>
                </c:pt>
                <c:pt idx="3045">
                  <c:v>856.98400000000004</c:v>
                </c:pt>
                <c:pt idx="3046">
                  <c:v>856.98400000000004</c:v>
                </c:pt>
                <c:pt idx="3047">
                  <c:v>856.98400000000004</c:v>
                </c:pt>
                <c:pt idx="3048">
                  <c:v>856.98400000000004</c:v>
                </c:pt>
                <c:pt idx="3049">
                  <c:v>856.98400000000004</c:v>
                </c:pt>
                <c:pt idx="3050">
                  <c:v>856.98400000000004</c:v>
                </c:pt>
                <c:pt idx="3051">
                  <c:v>856.98400000000004</c:v>
                </c:pt>
                <c:pt idx="3052">
                  <c:v>856.98400000000004</c:v>
                </c:pt>
                <c:pt idx="3053">
                  <c:v>856.98400000000004</c:v>
                </c:pt>
                <c:pt idx="3054">
                  <c:v>856.98400000000004</c:v>
                </c:pt>
                <c:pt idx="3055">
                  <c:v>856.98400000000004</c:v>
                </c:pt>
                <c:pt idx="3056">
                  <c:v>856.98400000000004</c:v>
                </c:pt>
                <c:pt idx="3057">
                  <c:v>856.98400000000004</c:v>
                </c:pt>
                <c:pt idx="3058">
                  <c:v>856.98400000000004</c:v>
                </c:pt>
                <c:pt idx="3059">
                  <c:v>856.98400000000004</c:v>
                </c:pt>
                <c:pt idx="3060">
                  <c:v>856.98400000000004</c:v>
                </c:pt>
                <c:pt idx="3061">
                  <c:v>856.98400000000004</c:v>
                </c:pt>
                <c:pt idx="3062">
                  <c:v>856.98400000000004</c:v>
                </c:pt>
                <c:pt idx="3063">
                  <c:v>856.98400000000004</c:v>
                </c:pt>
                <c:pt idx="3064">
                  <c:v>856.98400000000004</c:v>
                </c:pt>
                <c:pt idx="3065">
                  <c:v>856.98400000000004</c:v>
                </c:pt>
                <c:pt idx="3066">
                  <c:v>856.98400000000004</c:v>
                </c:pt>
                <c:pt idx="3067">
                  <c:v>856.98400000000004</c:v>
                </c:pt>
                <c:pt idx="3068">
                  <c:v>856.98400000000004</c:v>
                </c:pt>
                <c:pt idx="3069">
                  <c:v>856.98400000000004</c:v>
                </c:pt>
                <c:pt idx="3070">
                  <c:v>856.98400000000004</c:v>
                </c:pt>
                <c:pt idx="3071">
                  <c:v>856.98400000000004</c:v>
                </c:pt>
                <c:pt idx="3072">
                  <c:v>856.98400000000004</c:v>
                </c:pt>
                <c:pt idx="3073">
                  <c:v>856.98400000000004</c:v>
                </c:pt>
                <c:pt idx="3074">
                  <c:v>856.98400000000004</c:v>
                </c:pt>
                <c:pt idx="3075">
                  <c:v>856.98400000000004</c:v>
                </c:pt>
                <c:pt idx="3076">
                  <c:v>856.98400000000004</c:v>
                </c:pt>
                <c:pt idx="3077">
                  <c:v>856.98400000000004</c:v>
                </c:pt>
                <c:pt idx="3078">
                  <c:v>856.98400000000004</c:v>
                </c:pt>
                <c:pt idx="3079">
                  <c:v>856.98400000000004</c:v>
                </c:pt>
                <c:pt idx="3080">
                  <c:v>856.98400000000004</c:v>
                </c:pt>
                <c:pt idx="3081">
                  <c:v>856.98400000000004</c:v>
                </c:pt>
                <c:pt idx="3082">
                  <c:v>856.98400000000004</c:v>
                </c:pt>
                <c:pt idx="3083">
                  <c:v>856.98400000000004</c:v>
                </c:pt>
                <c:pt idx="3084">
                  <c:v>856.98400000000004</c:v>
                </c:pt>
                <c:pt idx="3085">
                  <c:v>856.98400000000004</c:v>
                </c:pt>
                <c:pt idx="3086">
                  <c:v>856.98400000000004</c:v>
                </c:pt>
                <c:pt idx="3087">
                  <c:v>856.98400000000004</c:v>
                </c:pt>
                <c:pt idx="3088">
                  <c:v>856.98400000000004</c:v>
                </c:pt>
                <c:pt idx="3089">
                  <c:v>856.98400000000004</c:v>
                </c:pt>
                <c:pt idx="3090">
                  <c:v>856.98400000000004</c:v>
                </c:pt>
                <c:pt idx="3091">
                  <c:v>856.98400000000004</c:v>
                </c:pt>
                <c:pt idx="3092">
                  <c:v>856.98400000000004</c:v>
                </c:pt>
                <c:pt idx="3093">
                  <c:v>856.98400000000004</c:v>
                </c:pt>
                <c:pt idx="3094">
                  <c:v>856.98400000000004</c:v>
                </c:pt>
                <c:pt idx="3095">
                  <c:v>856.98400000000004</c:v>
                </c:pt>
                <c:pt idx="3096">
                  <c:v>856.98400000000004</c:v>
                </c:pt>
                <c:pt idx="3097">
                  <c:v>856.98400000000004</c:v>
                </c:pt>
                <c:pt idx="3098">
                  <c:v>856.98400000000004</c:v>
                </c:pt>
                <c:pt idx="3099">
                  <c:v>856.98400000000004</c:v>
                </c:pt>
                <c:pt idx="3100">
                  <c:v>856.98400000000004</c:v>
                </c:pt>
                <c:pt idx="3101">
                  <c:v>856.98400000000004</c:v>
                </c:pt>
                <c:pt idx="3102">
                  <c:v>856.98400000000004</c:v>
                </c:pt>
                <c:pt idx="3103">
                  <c:v>856.98400000000004</c:v>
                </c:pt>
                <c:pt idx="3104">
                  <c:v>856.98400000000004</c:v>
                </c:pt>
                <c:pt idx="3105">
                  <c:v>856.98400000000004</c:v>
                </c:pt>
                <c:pt idx="3106">
                  <c:v>856.98400000000004</c:v>
                </c:pt>
                <c:pt idx="3107">
                  <c:v>856.98400000000004</c:v>
                </c:pt>
                <c:pt idx="3108">
                  <c:v>856.98400000000004</c:v>
                </c:pt>
                <c:pt idx="3109">
                  <c:v>856.98400000000004</c:v>
                </c:pt>
                <c:pt idx="3110">
                  <c:v>856.98400000000004</c:v>
                </c:pt>
                <c:pt idx="3111">
                  <c:v>856.98400000000004</c:v>
                </c:pt>
                <c:pt idx="3112">
                  <c:v>856.98400000000004</c:v>
                </c:pt>
                <c:pt idx="3113">
                  <c:v>856.98400000000004</c:v>
                </c:pt>
                <c:pt idx="3114">
                  <c:v>856.98400000000004</c:v>
                </c:pt>
                <c:pt idx="3115">
                  <c:v>856.98400000000004</c:v>
                </c:pt>
                <c:pt idx="3116">
                  <c:v>856.98400000000004</c:v>
                </c:pt>
                <c:pt idx="3117">
                  <c:v>856.98400000000004</c:v>
                </c:pt>
                <c:pt idx="3118">
                  <c:v>856.98400000000004</c:v>
                </c:pt>
                <c:pt idx="3119">
                  <c:v>856.98400000000004</c:v>
                </c:pt>
                <c:pt idx="3120">
                  <c:v>856.98400000000004</c:v>
                </c:pt>
                <c:pt idx="3121">
                  <c:v>856.98400000000004</c:v>
                </c:pt>
                <c:pt idx="3122">
                  <c:v>856.98400000000004</c:v>
                </c:pt>
                <c:pt idx="3123">
                  <c:v>856.98400000000004</c:v>
                </c:pt>
                <c:pt idx="3124">
                  <c:v>856.98400000000004</c:v>
                </c:pt>
                <c:pt idx="3125">
                  <c:v>856.98400000000004</c:v>
                </c:pt>
                <c:pt idx="3126">
                  <c:v>856.98400000000004</c:v>
                </c:pt>
                <c:pt idx="3127">
                  <c:v>856.98400000000004</c:v>
                </c:pt>
                <c:pt idx="3128">
                  <c:v>856.98400000000004</c:v>
                </c:pt>
                <c:pt idx="3129">
                  <c:v>856.98400000000004</c:v>
                </c:pt>
                <c:pt idx="3130">
                  <c:v>856.98400000000004</c:v>
                </c:pt>
                <c:pt idx="3131">
                  <c:v>856.98400000000004</c:v>
                </c:pt>
                <c:pt idx="3132">
                  <c:v>856.98400000000004</c:v>
                </c:pt>
                <c:pt idx="3133">
                  <c:v>856.98400000000004</c:v>
                </c:pt>
                <c:pt idx="3134">
                  <c:v>856.98400000000004</c:v>
                </c:pt>
                <c:pt idx="3135">
                  <c:v>856.98400000000004</c:v>
                </c:pt>
                <c:pt idx="3136">
                  <c:v>856.98400000000004</c:v>
                </c:pt>
                <c:pt idx="3137">
                  <c:v>856.98400000000004</c:v>
                </c:pt>
                <c:pt idx="3138">
                  <c:v>856.98400000000004</c:v>
                </c:pt>
                <c:pt idx="3139">
                  <c:v>856.98400000000004</c:v>
                </c:pt>
                <c:pt idx="3140">
                  <c:v>856.98400000000004</c:v>
                </c:pt>
                <c:pt idx="3141">
                  <c:v>856.98400000000004</c:v>
                </c:pt>
                <c:pt idx="3142">
                  <c:v>856.98400000000004</c:v>
                </c:pt>
                <c:pt idx="3143">
                  <c:v>856.98400000000004</c:v>
                </c:pt>
                <c:pt idx="3144">
                  <c:v>856.98400000000004</c:v>
                </c:pt>
                <c:pt idx="3145">
                  <c:v>856.98400000000004</c:v>
                </c:pt>
                <c:pt idx="3146">
                  <c:v>856.98400000000004</c:v>
                </c:pt>
                <c:pt idx="3147">
                  <c:v>856.98400000000004</c:v>
                </c:pt>
                <c:pt idx="3148">
                  <c:v>856.98400000000004</c:v>
                </c:pt>
                <c:pt idx="3149">
                  <c:v>856.98400000000004</c:v>
                </c:pt>
                <c:pt idx="3150">
                  <c:v>856.98400000000004</c:v>
                </c:pt>
                <c:pt idx="3151">
                  <c:v>856.98400000000004</c:v>
                </c:pt>
                <c:pt idx="3152">
                  <c:v>856.98400000000004</c:v>
                </c:pt>
                <c:pt idx="3153">
                  <c:v>856.98400000000004</c:v>
                </c:pt>
                <c:pt idx="3154">
                  <c:v>856.98400000000004</c:v>
                </c:pt>
                <c:pt idx="3155">
                  <c:v>856.98400000000004</c:v>
                </c:pt>
                <c:pt idx="3156">
                  <c:v>856.98400000000004</c:v>
                </c:pt>
                <c:pt idx="3157">
                  <c:v>856.98400000000004</c:v>
                </c:pt>
                <c:pt idx="3158">
                  <c:v>856.98400000000004</c:v>
                </c:pt>
                <c:pt idx="3159">
                  <c:v>856.98400000000004</c:v>
                </c:pt>
                <c:pt idx="3160">
                  <c:v>856.98400000000004</c:v>
                </c:pt>
                <c:pt idx="3161">
                  <c:v>856.98400000000004</c:v>
                </c:pt>
                <c:pt idx="3162">
                  <c:v>856.98400000000004</c:v>
                </c:pt>
                <c:pt idx="3163">
                  <c:v>856.98400000000004</c:v>
                </c:pt>
                <c:pt idx="3164">
                  <c:v>856.98400000000004</c:v>
                </c:pt>
                <c:pt idx="3165">
                  <c:v>856.98400000000004</c:v>
                </c:pt>
                <c:pt idx="3166">
                  <c:v>856.98400000000004</c:v>
                </c:pt>
                <c:pt idx="3167">
                  <c:v>856.98400000000004</c:v>
                </c:pt>
                <c:pt idx="3168">
                  <c:v>856.98400000000004</c:v>
                </c:pt>
                <c:pt idx="3169">
                  <c:v>856.98400000000004</c:v>
                </c:pt>
                <c:pt idx="3170">
                  <c:v>856.98400000000004</c:v>
                </c:pt>
                <c:pt idx="3171">
                  <c:v>856.98400000000004</c:v>
                </c:pt>
                <c:pt idx="3172">
                  <c:v>856.98400000000004</c:v>
                </c:pt>
                <c:pt idx="3173">
                  <c:v>856.98400000000004</c:v>
                </c:pt>
                <c:pt idx="3174">
                  <c:v>856.98400000000004</c:v>
                </c:pt>
                <c:pt idx="3175">
                  <c:v>856.98400000000004</c:v>
                </c:pt>
                <c:pt idx="3176">
                  <c:v>856.98400000000004</c:v>
                </c:pt>
                <c:pt idx="3177">
                  <c:v>856.98400000000004</c:v>
                </c:pt>
                <c:pt idx="3178">
                  <c:v>856.98400000000004</c:v>
                </c:pt>
                <c:pt idx="3179">
                  <c:v>856.98400000000004</c:v>
                </c:pt>
                <c:pt idx="3180">
                  <c:v>856.98400000000004</c:v>
                </c:pt>
                <c:pt idx="3181">
                  <c:v>856.98400000000004</c:v>
                </c:pt>
                <c:pt idx="3182">
                  <c:v>856.98400000000004</c:v>
                </c:pt>
                <c:pt idx="3183">
                  <c:v>856.98400000000004</c:v>
                </c:pt>
                <c:pt idx="3184">
                  <c:v>856.98400000000004</c:v>
                </c:pt>
                <c:pt idx="3185">
                  <c:v>856.98400000000004</c:v>
                </c:pt>
                <c:pt idx="3186">
                  <c:v>856.98400000000004</c:v>
                </c:pt>
                <c:pt idx="3187">
                  <c:v>856.98400000000004</c:v>
                </c:pt>
                <c:pt idx="3188">
                  <c:v>856.98400000000004</c:v>
                </c:pt>
                <c:pt idx="3189">
                  <c:v>856.98400000000004</c:v>
                </c:pt>
                <c:pt idx="3190">
                  <c:v>856.98400000000004</c:v>
                </c:pt>
                <c:pt idx="3191">
                  <c:v>856.98400000000004</c:v>
                </c:pt>
                <c:pt idx="3192">
                  <c:v>856.98400000000004</c:v>
                </c:pt>
                <c:pt idx="3193">
                  <c:v>856.98400000000004</c:v>
                </c:pt>
                <c:pt idx="3194">
                  <c:v>856.98400000000004</c:v>
                </c:pt>
                <c:pt idx="3195">
                  <c:v>856.98400000000004</c:v>
                </c:pt>
                <c:pt idx="3196">
                  <c:v>856.98400000000004</c:v>
                </c:pt>
                <c:pt idx="3197">
                  <c:v>856.98400000000004</c:v>
                </c:pt>
                <c:pt idx="3198">
                  <c:v>856.98400000000004</c:v>
                </c:pt>
                <c:pt idx="3199">
                  <c:v>856.98400000000004</c:v>
                </c:pt>
                <c:pt idx="3200">
                  <c:v>856.98400000000004</c:v>
                </c:pt>
                <c:pt idx="3201">
                  <c:v>856.98400000000004</c:v>
                </c:pt>
                <c:pt idx="3202">
                  <c:v>856.98400000000004</c:v>
                </c:pt>
                <c:pt idx="3203">
                  <c:v>856.98400000000004</c:v>
                </c:pt>
                <c:pt idx="3204">
                  <c:v>856.98400000000004</c:v>
                </c:pt>
                <c:pt idx="3205">
                  <c:v>856.98400000000004</c:v>
                </c:pt>
                <c:pt idx="3206">
                  <c:v>856.98400000000004</c:v>
                </c:pt>
                <c:pt idx="3207">
                  <c:v>856.98400000000004</c:v>
                </c:pt>
                <c:pt idx="3208">
                  <c:v>856.98400000000004</c:v>
                </c:pt>
                <c:pt idx="3209">
                  <c:v>856.98400000000004</c:v>
                </c:pt>
                <c:pt idx="3210">
                  <c:v>856.98400000000004</c:v>
                </c:pt>
                <c:pt idx="3211">
                  <c:v>856.98400000000004</c:v>
                </c:pt>
                <c:pt idx="3212">
                  <c:v>856.98400000000004</c:v>
                </c:pt>
                <c:pt idx="3213">
                  <c:v>856.98400000000004</c:v>
                </c:pt>
                <c:pt idx="3214">
                  <c:v>856.98400000000004</c:v>
                </c:pt>
                <c:pt idx="3215">
                  <c:v>856.98400000000004</c:v>
                </c:pt>
                <c:pt idx="3216">
                  <c:v>856.98400000000004</c:v>
                </c:pt>
                <c:pt idx="3217">
                  <c:v>856.98400000000004</c:v>
                </c:pt>
                <c:pt idx="3218">
                  <c:v>856.98400000000004</c:v>
                </c:pt>
                <c:pt idx="3219">
                  <c:v>856.98400000000004</c:v>
                </c:pt>
                <c:pt idx="3220">
                  <c:v>856.98400000000004</c:v>
                </c:pt>
                <c:pt idx="3221">
                  <c:v>856.98400000000004</c:v>
                </c:pt>
                <c:pt idx="3222">
                  <c:v>856.98400000000004</c:v>
                </c:pt>
                <c:pt idx="3223">
                  <c:v>856.98400000000004</c:v>
                </c:pt>
                <c:pt idx="3224">
                  <c:v>856.98400000000004</c:v>
                </c:pt>
                <c:pt idx="3225">
                  <c:v>856.98400000000004</c:v>
                </c:pt>
                <c:pt idx="3226">
                  <c:v>856.98400000000004</c:v>
                </c:pt>
                <c:pt idx="3227">
                  <c:v>856.98400000000004</c:v>
                </c:pt>
                <c:pt idx="3228">
                  <c:v>856.98400000000004</c:v>
                </c:pt>
                <c:pt idx="3229">
                  <c:v>856.98400000000004</c:v>
                </c:pt>
                <c:pt idx="3230">
                  <c:v>856.98400000000004</c:v>
                </c:pt>
                <c:pt idx="3231">
                  <c:v>856.98400000000004</c:v>
                </c:pt>
                <c:pt idx="3232">
                  <c:v>856.98400000000004</c:v>
                </c:pt>
                <c:pt idx="3233">
                  <c:v>856.98400000000004</c:v>
                </c:pt>
                <c:pt idx="3234">
                  <c:v>856.98400000000004</c:v>
                </c:pt>
                <c:pt idx="3235">
                  <c:v>856.98400000000004</c:v>
                </c:pt>
                <c:pt idx="3236">
                  <c:v>856.98400000000004</c:v>
                </c:pt>
                <c:pt idx="3237">
                  <c:v>856.98400000000004</c:v>
                </c:pt>
                <c:pt idx="3238">
                  <c:v>856.98400000000004</c:v>
                </c:pt>
                <c:pt idx="3239">
                  <c:v>856.98400000000004</c:v>
                </c:pt>
                <c:pt idx="3240">
                  <c:v>856.98400000000004</c:v>
                </c:pt>
                <c:pt idx="3241">
                  <c:v>856.98400000000004</c:v>
                </c:pt>
                <c:pt idx="3242">
                  <c:v>856.98400000000004</c:v>
                </c:pt>
                <c:pt idx="3243">
                  <c:v>856.98400000000004</c:v>
                </c:pt>
                <c:pt idx="3244">
                  <c:v>856.98400000000004</c:v>
                </c:pt>
                <c:pt idx="3245">
                  <c:v>856.98400000000004</c:v>
                </c:pt>
                <c:pt idx="3246">
                  <c:v>856.98400000000004</c:v>
                </c:pt>
                <c:pt idx="3247">
                  <c:v>856.98400000000004</c:v>
                </c:pt>
                <c:pt idx="3248">
                  <c:v>856.98400000000004</c:v>
                </c:pt>
                <c:pt idx="3249">
                  <c:v>856.98400000000004</c:v>
                </c:pt>
                <c:pt idx="3250">
                  <c:v>856.98400000000004</c:v>
                </c:pt>
                <c:pt idx="3251">
                  <c:v>856.98400000000004</c:v>
                </c:pt>
                <c:pt idx="3252">
                  <c:v>856.98400000000004</c:v>
                </c:pt>
                <c:pt idx="3253">
                  <c:v>856.98400000000004</c:v>
                </c:pt>
                <c:pt idx="3254">
                  <c:v>856.98400000000004</c:v>
                </c:pt>
                <c:pt idx="3255">
                  <c:v>856.98400000000004</c:v>
                </c:pt>
                <c:pt idx="3256">
                  <c:v>856.98400000000004</c:v>
                </c:pt>
                <c:pt idx="3257">
                  <c:v>856.98400000000004</c:v>
                </c:pt>
                <c:pt idx="3258">
                  <c:v>856.98400000000004</c:v>
                </c:pt>
                <c:pt idx="3259">
                  <c:v>856.98400000000004</c:v>
                </c:pt>
                <c:pt idx="3260">
                  <c:v>856.98400000000004</c:v>
                </c:pt>
                <c:pt idx="3261">
                  <c:v>856.98400000000004</c:v>
                </c:pt>
                <c:pt idx="3262">
                  <c:v>856.98400000000004</c:v>
                </c:pt>
                <c:pt idx="3263">
                  <c:v>856.98400000000004</c:v>
                </c:pt>
                <c:pt idx="3264">
                  <c:v>856.98400000000004</c:v>
                </c:pt>
                <c:pt idx="3265">
                  <c:v>856.98400000000004</c:v>
                </c:pt>
                <c:pt idx="3266">
                  <c:v>856.98400000000004</c:v>
                </c:pt>
                <c:pt idx="3267">
                  <c:v>856.98400000000004</c:v>
                </c:pt>
                <c:pt idx="3268">
                  <c:v>856.98400000000004</c:v>
                </c:pt>
                <c:pt idx="3269">
                  <c:v>856.98400000000004</c:v>
                </c:pt>
                <c:pt idx="3270">
                  <c:v>856.98400000000004</c:v>
                </c:pt>
                <c:pt idx="3271">
                  <c:v>856.98400000000004</c:v>
                </c:pt>
                <c:pt idx="3272">
                  <c:v>856.98400000000004</c:v>
                </c:pt>
                <c:pt idx="3273">
                  <c:v>856.98400000000004</c:v>
                </c:pt>
                <c:pt idx="3274">
                  <c:v>856.98400000000004</c:v>
                </c:pt>
                <c:pt idx="3275">
                  <c:v>856.98400000000004</c:v>
                </c:pt>
                <c:pt idx="3276">
                  <c:v>856.98400000000004</c:v>
                </c:pt>
                <c:pt idx="3277">
                  <c:v>856.98400000000004</c:v>
                </c:pt>
                <c:pt idx="3278">
                  <c:v>856.98400000000004</c:v>
                </c:pt>
                <c:pt idx="3279">
                  <c:v>856.98400000000004</c:v>
                </c:pt>
                <c:pt idx="3280">
                  <c:v>856.98400000000004</c:v>
                </c:pt>
                <c:pt idx="3281">
                  <c:v>856.98400000000004</c:v>
                </c:pt>
                <c:pt idx="3282">
                  <c:v>856.98400000000004</c:v>
                </c:pt>
                <c:pt idx="3283">
                  <c:v>856.98400000000004</c:v>
                </c:pt>
                <c:pt idx="3284">
                  <c:v>856.98400000000004</c:v>
                </c:pt>
                <c:pt idx="3285">
                  <c:v>856.98400000000004</c:v>
                </c:pt>
                <c:pt idx="3286">
                  <c:v>856.98400000000004</c:v>
                </c:pt>
                <c:pt idx="3287">
                  <c:v>856.98400000000004</c:v>
                </c:pt>
                <c:pt idx="3288">
                  <c:v>856.98400000000004</c:v>
                </c:pt>
                <c:pt idx="3289">
                  <c:v>856.98400000000004</c:v>
                </c:pt>
                <c:pt idx="3290">
                  <c:v>856.98400000000004</c:v>
                </c:pt>
                <c:pt idx="3291">
                  <c:v>856.98400000000004</c:v>
                </c:pt>
                <c:pt idx="3292">
                  <c:v>856.98400000000004</c:v>
                </c:pt>
                <c:pt idx="3293">
                  <c:v>856.98400000000004</c:v>
                </c:pt>
                <c:pt idx="3294">
                  <c:v>856.98400000000004</c:v>
                </c:pt>
                <c:pt idx="3295">
                  <c:v>856.98400000000004</c:v>
                </c:pt>
                <c:pt idx="3296">
                  <c:v>856.98400000000004</c:v>
                </c:pt>
                <c:pt idx="3297">
                  <c:v>856.98400000000004</c:v>
                </c:pt>
                <c:pt idx="3298">
                  <c:v>856.98400000000004</c:v>
                </c:pt>
                <c:pt idx="3299">
                  <c:v>856.98400000000004</c:v>
                </c:pt>
                <c:pt idx="3300">
                  <c:v>856.98400000000004</c:v>
                </c:pt>
                <c:pt idx="3301">
                  <c:v>856.98400000000004</c:v>
                </c:pt>
                <c:pt idx="3302">
                  <c:v>856.98400000000004</c:v>
                </c:pt>
                <c:pt idx="3303">
                  <c:v>856.98400000000004</c:v>
                </c:pt>
                <c:pt idx="3304">
                  <c:v>856.98400000000004</c:v>
                </c:pt>
                <c:pt idx="3305">
                  <c:v>856.98400000000004</c:v>
                </c:pt>
                <c:pt idx="3306">
                  <c:v>856.98400000000004</c:v>
                </c:pt>
                <c:pt idx="3307">
                  <c:v>856.98400000000004</c:v>
                </c:pt>
                <c:pt idx="3308">
                  <c:v>856.98400000000004</c:v>
                </c:pt>
                <c:pt idx="3309">
                  <c:v>856.98400000000004</c:v>
                </c:pt>
                <c:pt idx="3310">
                  <c:v>856.98400000000004</c:v>
                </c:pt>
                <c:pt idx="3311">
                  <c:v>856.98400000000004</c:v>
                </c:pt>
                <c:pt idx="3312">
                  <c:v>856.98400000000004</c:v>
                </c:pt>
                <c:pt idx="3313">
                  <c:v>856.98400000000004</c:v>
                </c:pt>
                <c:pt idx="3314">
                  <c:v>856.98400000000004</c:v>
                </c:pt>
                <c:pt idx="3315">
                  <c:v>856.98400000000004</c:v>
                </c:pt>
                <c:pt idx="3316">
                  <c:v>856.98400000000004</c:v>
                </c:pt>
                <c:pt idx="3317">
                  <c:v>856.98400000000004</c:v>
                </c:pt>
                <c:pt idx="3318">
                  <c:v>856.98400000000004</c:v>
                </c:pt>
                <c:pt idx="3319">
                  <c:v>856.98400000000004</c:v>
                </c:pt>
                <c:pt idx="3320">
                  <c:v>856.98400000000004</c:v>
                </c:pt>
                <c:pt idx="3321">
                  <c:v>856.98400000000004</c:v>
                </c:pt>
                <c:pt idx="3322">
                  <c:v>856.98400000000004</c:v>
                </c:pt>
                <c:pt idx="3323">
                  <c:v>856.98400000000004</c:v>
                </c:pt>
                <c:pt idx="3324">
                  <c:v>856.98400000000004</c:v>
                </c:pt>
                <c:pt idx="3325">
                  <c:v>856.98400000000004</c:v>
                </c:pt>
                <c:pt idx="3326">
                  <c:v>856.98400000000004</c:v>
                </c:pt>
                <c:pt idx="3327">
                  <c:v>856.98400000000004</c:v>
                </c:pt>
                <c:pt idx="3328">
                  <c:v>856.98400000000004</c:v>
                </c:pt>
                <c:pt idx="3329">
                  <c:v>856.98400000000004</c:v>
                </c:pt>
                <c:pt idx="3330">
                  <c:v>856.98400000000004</c:v>
                </c:pt>
                <c:pt idx="3331">
                  <c:v>856.98400000000004</c:v>
                </c:pt>
                <c:pt idx="3332">
                  <c:v>856.98400000000004</c:v>
                </c:pt>
                <c:pt idx="3333">
                  <c:v>856.98400000000004</c:v>
                </c:pt>
                <c:pt idx="3334">
                  <c:v>856.98400000000004</c:v>
                </c:pt>
                <c:pt idx="3335">
                  <c:v>856.98400000000004</c:v>
                </c:pt>
                <c:pt idx="3336">
                  <c:v>856.98400000000004</c:v>
                </c:pt>
                <c:pt idx="3337">
                  <c:v>856.98400000000004</c:v>
                </c:pt>
                <c:pt idx="3338">
                  <c:v>856.98400000000004</c:v>
                </c:pt>
                <c:pt idx="3339">
                  <c:v>856.98400000000004</c:v>
                </c:pt>
                <c:pt idx="3340">
                  <c:v>856.98400000000004</c:v>
                </c:pt>
                <c:pt idx="3341">
                  <c:v>856.98400000000004</c:v>
                </c:pt>
                <c:pt idx="3342">
                  <c:v>856.98400000000004</c:v>
                </c:pt>
                <c:pt idx="3343">
                  <c:v>856.98400000000004</c:v>
                </c:pt>
                <c:pt idx="3344">
                  <c:v>856.98400000000004</c:v>
                </c:pt>
                <c:pt idx="3345">
                  <c:v>856.98400000000004</c:v>
                </c:pt>
                <c:pt idx="3346">
                  <c:v>856.98400000000004</c:v>
                </c:pt>
                <c:pt idx="3347">
                  <c:v>856.98400000000004</c:v>
                </c:pt>
                <c:pt idx="3348">
                  <c:v>856.98400000000004</c:v>
                </c:pt>
                <c:pt idx="3349">
                  <c:v>856.98400000000004</c:v>
                </c:pt>
                <c:pt idx="3350">
                  <c:v>856.98400000000004</c:v>
                </c:pt>
                <c:pt idx="3351">
                  <c:v>856.98400000000004</c:v>
                </c:pt>
                <c:pt idx="3352">
                  <c:v>856.98400000000004</c:v>
                </c:pt>
                <c:pt idx="3353">
                  <c:v>856.98400000000004</c:v>
                </c:pt>
                <c:pt idx="3354">
                  <c:v>856.98400000000004</c:v>
                </c:pt>
                <c:pt idx="3355">
                  <c:v>856.98400000000004</c:v>
                </c:pt>
                <c:pt idx="3356">
                  <c:v>856.98400000000004</c:v>
                </c:pt>
                <c:pt idx="3357">
                  <c:v>856.98400000000004</c:v>
                </c:pt>
                <c:pt idx="3358">
                  <c:v>856.98400000000004</c:v>
                </c:pt>
                <c:pt idx="3359">
                  <c:v>856.98400000000004</c:v>
                </c:pt>
                <c:pt idx="3360">
                  <c:v>856.98400000000004</c:v>
                </c:pt>
                <c:pt idx="3361">
                  <c:v>856.98400000000004</c:v>
                </c:pt>
                <c:pt idx="3362">
                  <c:v>856.98400000000004</c:v>
                </c:pt>
                <c:pt idx="3363">
                  <c:v>856.98400000000004</c:v>
                </c:pt>
                <c:pt idx="3364">
                  <c:v>856.98400000000004</c:v>
                </c:pt>
                <c:pt idx="3365">
                  <c:v>856.98400000000004</c:v>
                </c:pt>
                <c:pt idx="3366">
                  <c:v>856.98400000000004</c:v>
                </c:pt>
                <c:pt idx="3367">
                  <c:v>856.98400000000004</c:v>
                </c:pt>
                <c:pt idx="3368">
                  <c:v>856.98400000000004</c:v>
                </c:pt>
                <c:pt idx="3369">
                  <c:v>856.98400000000004</c:v>
                </c:pt>
                <c:pt idx="3370">
                  <c:v>856.98400000000004</c:v>
                </c:pt>
                <c:pt idx="3371">
                  <c:v>856.98400000000004</c:v>
                </c:pt>
                <c:pt idx="3372">
                  <c:v>856.98400000000004</c:v>
                </c:pt>
                <c:pt idx="3373">
                  <c:v>856.98400000000004</c:v>
                </c:pt>
                <c:pt idx="3374">
                  <c:v>856.98400000000004</c:v>
                </c:pt>
                <c:pt idx="3375">
                  <c:v>856.98400000000004</c:v>
                </c:pt>
                <c:pt idx="3376">
                  <c:v>856.98400000000004</c:v>
                </c:pt>
                <c:pt idx="3377">
                  <c:v>856.98400000000004</c:v>
                </c:pt>
                <c:pt idx="3378">
                  <c:v>856.98400000000004</c:v>
                </c:pt>
                <c:pt idx="3379">
                  <c:v>856.98400000000004</c:v>
                </c:pt>
                <c:pt idx="3380">
                  <c:v>856.98400000000004</c:v>
                </c:pt>
                <c:pt idx="3381">
                  <c:v>856.98400000000004</c:v>
                </c:pt>
                <c:pt idx="3382">
                  <c:v>856.98400000000004</c:v>
                </c:pt>
                <c:pt idx="3383">
                  <c:v>856.98400000000004</c:v>
                </c:pt>
                <c:pt idx="3384">
                  <c:v>856.98400000000004</c:v>
                </c:pt>
                <c:pt idx="3385">
                  <c:v>856.98400000000004</c:v>
                </c:pt>
                <c:pt idx="3386">
                  <c:v>856.98400000000004</c:v>
                </c:pt>
                <c:pt idx="3387">
                  <c:v>856.98400000000004</c:v>
                </c:pt>
                <c:pt idx="3388">
                  <c:v>856.98400000000004</c:v>
                </c:pt>
                <c:pt idx="3389">
                  <c:v>856.98400000000004</c:v>
                </c:pt>
                <c:pt idx="3390">
                  <c:v>856.98400000000004</c:v>
                </c:pt>
                <c:pt idx="3391">
                  <c:v>856.98400000000004</c:v>
                </c:pt>
                <c:pt idx="3392">
                  <c:v>856.98400000000004</c:v>
                </c:pt>
                <c:pt idx="3393">
                  <c:v>856.98400000000004</c:v>
                </c:pt>
                <c:pt idx="3394">
                  <c:v>856.98400000000004</c:v>
                </c:pt>
                <c:pt idx="3395">
                  <c:v>856.98400000000004</c:v>
                </c:pt>
                <c:pt idx="3396">
                  <c:v>856.98400000000004</c:v>
                </c:pt>
                <c:pt idx="3397">
                  <c:v>856.98400000000004</c:v>
                </c:pt>
                <c:pt idx="3398">
                  <c:v>856.98400000000004</c:v>
                </c:pt>
                <c:pt idx="3399">
                  <c:v>856.98400000000004</c:v>
                </c:pt>
                <c:pt idx="3400">
                  <c:v>856.98400000000004</c:v>
                </c:pt>
                <c:pt idx="3401">
                  <c:v>856.98400000000004</c:v>
                </c:pt>
                <c:pt idx="3402">
                  <c:v>856.98400000000004</c:v>
                </c:pt>
                <c:pt idx="3403">
                  <c:v>856.98400000000004</c:v>
                </c:pt>
                <c:pt idx="3404">
                  <c:v>856.98400000000004</c:v>
                </c:pt>
                <c:pt idx="3405">
                  <c:v>856.98400000000004</c:v>
                </c:pt>
                <c:pt idx="3406">
                  <c:v>856.98400000000004</c:v>
                </c:pt>
                <c:pt idx="3407">
                  <c:v>856.98400000000004</c:v>
                </c:pt>
                <c:pt idx="3408">
                  <c:v>856.98400000000004</c:v>
                </c:pt>
                <c:pt idx="3409">
                  <c:v>856.98400000000004</c:v>
                </c:pt>
                <c:pt idx="3410">
                  <c:v>856.98400000000004</c:v>
                </c:pt>
                <c:pt idx="3411">
                  <c:v>856.98400000000004</c:v>
                </c:pt>
                <c:pt idx="3412">
                  <c:v>856.98400000000004</c:v>
                </c:pt>
                <c:pt idx="3413">
                  <c:v>856.98400000000004</c:v>
                </c:pt>
                <c:pt idx="3414">
                  <c:v>856.98400000000004</c:v>
                </c:pt>
                <c:pt idx="3415">
                  <c:v>856.98400000000004</c:v>
                </c:pt>
                <c:pt idx="3416">
                  <c:v>856.98400000000004</c:v>
                </c:pt>
                <c:pt idx="3417">
                  <c:v>856.98400000000004</c:v>
                </c:pt>
                <c:pt idx="3418">
                  <c:v>856.98400000000004</c:v>
                </c:pt>
                <c:pt idx="3419">
                  <c:v>856.98400000000004</c:v>
                </c:pt>
                <c:pt idx="3420">
                  <c:v>856.98400000000004</c:v>
                </c:pt>
                <c:pt idx="3421">
                  <c:v>856.98400000000004</c:v>
                </c:pt>
                <c:pt idx="3422">
                  <c:v>856.98400000000004</c:v>
                </c:pt>
                <c:pt idx="3423">
                  <c:v>856.98400000000004</c:v>
                </c:pt>
                <c:pt idx="3424">
                  <c:v>856.98400000000004</c:v>
                </c:pt>
                <c:pt idx="3425">
                  <c:v>856.98400000000004</c:v>
                </c:pt>
                <c:pt idx="3426">
                  <c:v>856.98400000000004</c:v>
                </c:pt>
                <c:pt idx="3427">
                  <c:v>856.98400000000004</c:v>
                </c:pt>
                <c:pt idx="3428">
                  <c:v>856.98400000000004</c:v>
                </c:pt>
                <c:pt idx="3429">
                  <c:v>856.98400000000004</c:v>
                </c:pt>
                <c:pt idx="3430">
                  <c:v>856.98400000000004</c:v>
                </c:pt>
                <c:pt idx="3431">
                  <c:v>856.98400000000004</c:v>
                </c:pt>
                <c:pt idx="3432">
                  <c:v>856.98400000000004</c:v>
                </c:pt>
                <c:pt idx="3433">
                  <c:v>856.98400000000004</c:v>
                </c:pt>
                <c:pt idx="3434">
                  <c:v>856.98400000000004</c:v>
                </c:pt>
                <c:pt idx="3435">
                  <c:v>856.98400000000004</c:v>
                </c:pt>
                <c:pt idx="3436">
                  <c:v>856.98400000000004</c:v>
                </c:pt>
                <c:pt idx="3437">
                  <c:v>856.98400000000004</c:v>
                </c:pt>
                <c:pt idx="3438">
                  <c:v>856.98400000000004</c:v>
                </c:pt>
                <c:pt idx="3439">
                  <c:v>856.98400000000004</c:v>
                </c:pt>
                <c:pt idx="3440">
                  <c:v>856.98400000000004</c:v>
                </c:pt>
                <c:pt idx="3441">
                  <c:v>856.98400000000004</c:v>
                </c:pt>
                <c:pt idx="3442">
                  <c:v>856.98400000000004</c:v>
                </c:pt>
                <c:pt idx="3443">
                  <c:v>856.98400000000004</c:v>
                </c:pt>
                <c:pt idx="3444">
                  <c:v>856.98400000000004</c:v>
                </c:pt>
                <c:pt idx="3445">
                  <c:v>856.98400000000004</c:v>
                </c:pt>
                <c:pt idx="3446">
                  <c:v>856.98400000000004</c:v>
                </c:pt>
                <c:pt idx="3447">
                  <c:v>856.98400000000004</c:v>
                </c:pt>
                <c:pt idx="3448">
                  <c:v>856.98400000000004</c:v>
                </c:pt>
                <c:pt idx="3449">
                  <c:v>856.98400000000004</c:v>
                </c:pt>
                <c:pt idx="3450">
                  <c:v>856.98400000000004</c:v>
                </c:pt>
                <c:pt idx="3451">
                  <c:v>856.98400000000004</c:v>
                </c:pt>
                <c:pt idx="3452">
                  <c:v>856.98400000000004</c:v>
                </c:pt>
                <c:pt idx="3453">
                  <c:v>856.98400000000004</c:v>
                </c:pt>
                <c:pt idx="3454">
                  <c:v>856.98400000000004</c:v>
                </c:pt>
                <c:pt idx="3455">
                  <c:v>856.98400000000004</c:v>
                </c:pt>
                <c:pt idx="3456">
                  <c:v>856.98400000000004</c:v>
                </c:pt>
                <c:pt idx="3457">
                  <c:v>856.98400000000004</c:v>
                </c:pt>
                <c:pt idx="3458">
                  <c:v>856.98400000000004</c:v>
                </c:pt>
                <c:pt idx="3459">
                  <c:v>856.98400000000004</c:v>
                </c:pt>
                <c:pt idx="3460">
                  <c:v>856.98400000000004</c:v>
                </c:pt>
                <c:pt idx="3461">
                  <c:v>856.98400000000004</c:v>
                </c:pt>
                <c:pt idx="3462">
                  <c:v>856.98400000000004</c:v>
                </c:pt>
                <c:pt idx="3463">
                  <c:v>856.98400000000004</c:v>
                </c:pt>
                <c:pt idx="3464">
                  <c:v>856.98400000000004</c:v>
                </c:pt>
                <c:pt idx="3465">
                  <c:v>856.98400000000004</c:v>
                </c:pt>
                <c:pt idx="3466">
                  <c:v>856.98400000000004</c:v>
                </c:pt>
                <c:pt idx="3467">
                  <c:v>856.98400000000004</c:v>
                </c:pt>
                <c:pt idx="3468">
                  <c:v>856.98400000000004</c:v>
                </c:pt>
                <c:pt idx="3469">
                  <c:v>856.98400000000004</c:v>
                </c:pt>
                <c:pt idx="3470">
                  <c:v>856.98400000000004</c:v>
                </c:pt>
                <c:pt idx="3471">
                  <c:v>856.98400000000004</c:v>
                </c:pt>
                <c:pt idx="3472">
                  <c:v>856.98400000000004</c:v>
                </c:pt>
                <c:pt idx="3473">
                  <c:v>856.98400000000004</c:v>
                </c:pt>
                <c:pt idx="3474">
                  <c:v>856.98400000000004</c:v>
                </c:pt>
                <c:pt idx="3475">
                  <c:v>856.98400000000004</c:v>
                </c:pt>
                <c:pt idx="3476">
                  <c:v>856.98400000000004</c:v>
                </c:pt>
                <c:pt idx="3477">
                  <c:v>856.98400000000004</c:v>
                </c:pt>
                <c:pt idx="3478">
                  <c:v>856.98400000000004</c:v>
                </c:pt>
                <c:pt idx="3479">
                  <c:v>856.98400000000004</c:v>
                </c:pt>
                <c:pt idx="3480">
                  <c:v>856.98400000000004</c:v>
                </c:pt>
                <c:pt idx="3481">
                  <c:v>856.98400000000004</c:v>
                </c:pt>
                <c:pt idx="3482">
                  <c:v>856.98400000000004</c:v>
                </c:pt>
                <c:pt idx="3483">
                  <c:v>856.98400000000004</c:v>
                </c:pt>
                <c:pt idx="3484">
                  <c:v>856.98400000000004</c:v>
                </c:pt>
                <c:pt idx="3485">
                  <c:v>856.98400000000004</c:v>
                </c:pt>
                <c:pt idx="3486">
                  <c:v>856.98400000000004</c:v>
                </c:pt>
                <c:pt idx="3487">
                  <c:v>856.98400000000004</c:v>
                </c:pt>
                <c:pt idx="3488">
                  <c:v>856.98400000000004</c:v>
                </c:pt>
                <c:pt idx="3489">
                  <c:v>856.98400000000004</c:v>
                </c:pt>
                <c:pt idx="3490">
                  <c:v>856.98400000000004</c:v>
                </c:pt>
                <c:pt idx="3491">
                  <c:v>856.98400000000004</c:v>
                </c:pt>
                <c:pt idx="3492">
                  <c:v>856.98400000000004</c:v>
                </c:pt>
                <c:pt idx="3493">
                  <c:v>856.98400000000004</c:v>
                </c:pt>
                <c:pt idx="3494">
                  <c:v>856.98400000000004</c:v>
                </c:pt>
                <c:pt idx="3495">
                  <c:v>856.98400000000004</c:v>
                </c:pt>
                <c:pt idx="3496">
                  <c:v>856.98400000000004</c:v>
                </c:pt>
                <c:pt idx="3497">
                  <c:v>856.98400000000004</c:v>
                </c:pt>
                <c:pt idx="3498">
                  <c:v>856.98400000000004</c:v>
                </c:pt>
                <c:pt idx="3499">
                  <c:v>856.98400000000004</c:v>
                </c:pt>
                <c:pt idx="3500">
                  <c:v>856.98400000000004</c:v>
                </c:pt>
                <c:pt idx="3501">
                  <c:v>856.98400000000004</c:v>
                </c:pt>
                <c:pt idx="3502">
                  <c:v>856.98400000000004</c:v>
                </c:pt>
                <c:pt idx="3503">
                  <c:v>856.98400000000004</c:v>
                </c:pt>
                <c:pt idx="3504">
                  <c:v>856.98400000000004</c:v>
                </c:pt>
                <c:pt idx="3505">
                  <c:v>856.98400000000004</c:v>
                </c:pt>
                <c:pt idx="3506">
                  <c:v>856.98400000000004</c:v>
                </c:pt>
                <c:pt idx="3507">
                  <c:v>856.98400000000004</c:v>
                </c:pt>
                <c:pt idx="3508">
                  <c:v>856.98400000000004</c:v>
                </c:pt>
                <c:pt idx="3509">
                  <c:v>856.98400000000004</c:v>
                </c:pt>
                <c:pt idx="3510">
                  <c:v>856.98400000000004</c:v>
                </c:pt>
                <c:pt idx="3511">
                  <c:v>856.98400000000004</c:v>
                </c:pt>
                <c:pt idx="3512">
                  <c:v>856.98400000000004</c:v>
                </c:pt>
                <c:pt idx="3513">
                  <c:v>856.98400000000004</c:v>
                </c:pt>
                <c:pt idx="3514">
                  <c:v>856.98400000000004</c:v>
                </c:pt>
                <c:pt idx="3515">
                  <c:v>856.98400000000004</c:v>
                </c:pt>
                <c:pt idx="3516">
                  <c:v>856.98400000000004</c:v>
                </c:pt>
                <c:pt idx="3517">
                  <c:v>856.98400000000004</c:v>
                </c:pt>
                <c:pt idx="3518">
                  <c:v>856.98400000000004</c:v>
                </c:pt>
                <c:pt idx="3519">
                  <c:v>856.98400000000004</c:v>
                </c:pt>
                <c:pt idx="3520">
                  <c:v>856.98400000000004</c:v>
                </c:pt>
                <c:pt idx="3521">
                  <c:v>856.98400000000004</c:v>
                </c:pt>
                <c:pt idx="3522">
                  <c:v>856.98400000000004</c:v>
                </c:pt>
                <c:pt idx="3523">
                  <c:v>856.98400000000004</c:v>
                </c:pt>
                <c:pt idx="3524">
                  <c:v>856.98400000000004</c:v>
                </c:pt>
                <c:pt idx="3525">
                  <c:v>856.98400000000004</c:v>
                </c:pt>
                <c:pt idx="3526">
                  <c:v>856.98400000000004</c:v>
                </c:pt>
                <c:pt idx="3527">
                  <c:v>856.98400000000004</c:v>
                </c:pt>
                <c:pt idx="3528">
                  <c:v>856.98400000000004</c:v>
                </c:pt>
                <c:pt idx="3529">
                  <c:v>856.98400000000004</c:v>
                </c:pt>
                <c:pt idx="3530">
                  <c:v>856.98400000000004</c:v>
                </c:pt>
                <c:pt idx="3531">
                  <c:v>856.98400000000004</c:v>
                </c:pt>
                <c:pt idx="3532">
                  <c:v>856.98400000000004</c:v>
                </c:pt>
                <c:pt idx="3533">
                  <c:v>856.98400000000004</c:v>
                </c:pt>
                <c:pt idx="3534">
                  <c:v>856.98400000000004</c:v>
                </c:pt>
                <c:pt idx="3535">
                  <c:v>856.98400000000004</c:v>
                </c:pt>
                <c:pt idx="3536">
                  <c:v>856.98400000000004</c:v>
                </c:pt>
                <c:pt idx="3537">
                  <c:v>856.98400000000004</c:v>
                </c:pt>
                <c:pt idx="3538">
                  <c:v>856.98400000000004</c:v>
                </c:pt>
                <c:pt idx="3539">
                  <c:v>856.98400000000004</c:v>
                </c:pt>
                <c:pt idx="3540">
                  <c:v>856.98400000000004</c:v>
                </c:pt>
                <c:pt idx="3541">
                  <c:v>856.98400000000004</c:v>
                </c:pt>
                <c:pt idx="3542">
                  <c:v>856.98400000000004</c:v>
                </c:pt>
                <c:pt idx="3543">
                  <c:v>856.98400000000004</c:v>
                </c:pt>
                <c:pt idx="3544">
                  <c:v>856.98400000000004</c:v>
                </c:pt>
                <c:pt idx="3545">
                  <c:v>856.98400000000004</c:v>
                </c:pt>
                <c:pt idx="3546">
                  <c:v>856.98400000000004</c:v>
                </c:pt>
                <c:pt idx="3547">
                  <c:v>856.98400000000004</c:v>
                </c:pt>
                <c:pt idx="3548">
                  <c:v>856.98400000000004</c:v>
                </c:pt>
                <c:pt idx="3549">
                  <c:v>856.98400000000004</c:v>
                </c:pt>
                <c:pt idx="3550">
                  <c:v>856.98400000000004</c:v>
                </c:pt>
                <c:pt idx="3551">
                  <c:v>856.98400000000004</c:v>
                </c:pt>
                <c:pt idx="3552">
                  <c:v>856.98400000000004</c:v>
                </c:pt>
                <c:pt idx="3553">
                  <c:v>856.98400000000004</c:v>
                </c:pt>
                <c:pt idx="3554">
                  <c:v>856.98400000000004</c:v>
                </c:pt>
                <c:pt idx="3555">
                  <c:v>856.98400000000004</c:v>
                </c:pt>
                <c:pt idx="3556">
                  <c:v>856.98400000000004</c:v>
                </c:pt>
                <c:pt idx="3557">
                  <c:v>856.98400000000004</c:v>
                </c:pt>
                <c:pt idx="3558">
                  <c:v>856.98400000000004</c:v>
                </c:pt>
                <c:pt idx="3559">
                  <c:v>856.98400000000004</c:v>
                </c:pt>
                <c:pt idx="3560">
                  <c:v>856.98400000000004</c:v>
                </c:pt>
                <c:pt idx="3561">
                  <c:v>856.98400000000004</c:v>
                </c:pt>
                <c:pt idx="3562">
                  <c:v>856.98400000000004</c:v>
                </c:pt>
                <c:pt idx="3563">
                  <c:v>856.98400000000004</c:v>
                </c:pt>
                <c:pt idx="3564">
                  <c:v>856.98400000000004</c:v>
                </c:pt>
                <c:pt idx="3565">
                  <c:v>856.98400000000004</c:v>
                </c:pt>
                <c:pt idx="3566">
                  <c:v>856.98400000000004</c:v>
                </c:pt>
                <c:pt idx="3567">
                  <c:v>856.98400000000004</c:v>
                </c:pt>
                <c:pt idx="3568">
                  <c:v>856.98400000000004</c:v>
                </c:pt>
                <c:pt idx="3569">
                  <c:v>856.98400000000004</c:v>
                </c:pt>
                <c:pt idx="3570">
                  <c:v>856.98400000000004</c:v>
                </c:pt>
                <c:pt idx="3571">
                  <c:v>856.98400000000004</c:v>
                </c:pt>
                <c:pt idx="3572">
                  <c:v>856.98400000000004</c:v>
                </c:pt>
                <c:pt idx="3573">
                  <c:v>856.98400000000004</c:v>
                </c:pt>
                <c:pt idx="3574">
                  <c:v>856.98400000000004</c:v>
                </c:pt>
                <c:pt idx="3575">
                  <c:v>856.98400000000004</c:v>
                </c:pt>
                <c:pt idx="3576">
                  <c:v>856.98400000000004</c:v>
                </c:pt>
                <c:pt idx="3577">
                  <c:v>856.98400000000004</c:v>
                </c:pt>
                <c:pt idx="3578">
                  <c:v>856.98400000000004</c:v>
                </c:pt>
                <c:pt idx="3579">
                  <c:v>856.98400000000004</c:v>
                </c:pt>
                <c:pt idx="3580">
                  <c:v>856.98400000000004</c:v>
                </c:pt>
                <c:pt idx="3581">
                  <c:v>856.98400000000004</c:v>
                </c:pt>
                <c:pt idx="3582">
                  <c:v>856.98400000000004</c:v>
                </c:pt>
                <c:pt idx="3583">
                  <c:v>856.98400000000004</c:v>
                </c:pt>
                <c:pt idx="3584">
                  <c:v>856.98400000000004</c:v>
                </c:pt>
                <c:pt idx="3585">
                  <c:v>856.98400000000004</c:v>
                </c:pt>
                <c:pt idx="3586">
                  <c:v>856.98400000000004</c:v>
                </c:pt>
                <c:pt idx="3587">
                  <c:v>856.98400000000004</c:v>
                </c:pt>
                <c:pt idx="3588">
                  <c:v>856.98400000000004</c:v>
                </c:pt>
                <c:pt idx="3589">
                  <c:v>856.98400000000004</c:v>
                </c:pt>
                <c:pt idx="3590">
                  <c:v>856.98400000000004</c:v>
                </c:pt>
                <c:pt idx="3591">
                  <c:v>856.98400000000004</c:v>
                </c:pt>
                <c:pt idx="3592">
                  <c:v>856.98400000000004</c:v>
                </c:pt>
                <c:pt idx="3593">
                  <c:v>856.98400000000004</c:v>
                </c:pt>
                <c:pt idx="3594">
                  <c:v>856.98400000000004</c:v>
                </c:pt>
                <c:pt idx="3595">
                  <c:v>856.98400000000004</c:v>
                </c:pt>
                <c:pt idx="3596">
                  <c:v>856.98400000000004</c:v>
                </c:pt>
                <c:pt idx="3597">
                  <c:v>856.98400000000004</c:v>
                </c:pt>
                <c:pt idx="3598">
                  <c:v>856.98400000000004</c:v>
                </c:pt>
                <c:pt idx="3599">
                  <c:v>856.98400000000004</c:v>
                </c:pt>
                <c:pt idx="3600">
                  <c:v>856.98400000000004</c:v>
                </c:pt>
                <c:pt idx="3601">
                  <c:v>856.98400000000004</c:v>
                </c:pt>
                <c:pt idx="3602">
                  <c:v>856.98400000000004</c:v>
                </c:pt>
                <c:pt idx="3603">
                  <c:v>856.98400000000004</c:v>
                </c:pt>
                <c:pt idx="3604">
                  <c:v>856.98400000000004</c:v>
                </c:pt>
                <c:pt idx="3605">
                  <c:v>856.98400000000004</c:v>
                </c:pt>
                <c:pt idx="3606">
                  <c:v>856.98400000000004</c:v>
                </c:pt>
                <c:pt idx="3607">
                  <c:v>856.98400000000004</c:v>
                </c:pt>
                <c:pt idx="3608">
                  <c:v>856.98400000000004</c:v>
                </c:pt>
                <c:pt idx="3609">
                  <c:v>856.98400000000004</c:v>
                </c:pt>
                <c:pt idx="3610">
                  <c:v>856.98400000000004</c:v>
                </c:pt>
                <c:pt idx="3611">
                  <c:v>856.98400000000004</c:v>
                </c:pt>
                <c:pt idx="3612">
                  <c:v>856.98400000000004</c:v>
                </c:pt>
                <c:pt idx="3613">
                  <c:v>856.98400000000004</c:v>
                </c:pt>
                <c:pt idx="3614">
                  <c:v>856.98400000000004</c:v>
                </c:pt>
                <c:pt idx="3615">
                  <c:v>856.98400000000004</c:v>
                </c:pt>
                <c:pt idx="3616">
                  <c:v>856.98400000000004</c:v>
                </c:pt>
                <c:pt idx="3617">
                  <c:v>856.98400000000004</c:v>
                </c:pt>
                <c:pt idx="3618">
                  <c:v>856.98400000000004</c:v>
                </c:pt>
                <c:pt idx="3619">
                  <c:v>856.98400000000004</c:v>
                </c:pt>
                <c:pt idx="3620">
                  <c:v>856.98400000000004</c:v>
                </c:pt>
                <c:pt idx="3621">
                  <c:v>856.98400000000004</c:v>
                </c:pt>
                <c:pt idx="3622">
                  <c:v>856.98400000000004</c:v>
                </c:pt>
                <c:pt idx="3623">
                  <c:v>856.98400000000004</c:v>
                </c:pt>
                <c:pt idx="3624">
                  <c:v>856.98400000000004</c:v>
                </c:pt>
                <c:pt idx="3625">
                  <c:v>856.98400000000004</c:v>
                </c:pt>
                <c:pt idx="3626">
                  <c:v>856.98400000000004</c:v>
                </c:pt>
                <c:pt idx="3627">
                  <c:v>856.98400000000004</c:v>
                </c:pt>
                <c:pt idx="3628">
                  <c:v>856.98400000000004</c:v>
                </c:pt>
                <c:pt idx="3629">
                  <c:v>856.98400000000004</c:v>
                </c:pt>
                <c:pt idx="3630">
                  <c:v>856.98400000000004</c:v>
                </c:pt>
                <c:pt idx="3631">
                  <c:v>856.98400000000004</c:v>
                </c:pt>
                <c:pt idx="3632">
                  <c:v>856.98400000000004</c:v>
                </c:pt>
                <c:pt idx="3633">
                  <c:v>856.98400000000004</c:v>
                </c:pt>
                <c:pt idx="3634">
                  <c:v>856.98400000000004</c:v>
                </c:pt>
                <c:pt idx="3635">
                  <c:v>856.98400000000004</c:v>
                </c:pt>
                <c:pt idx="3636">
                  <c:v>856.98400000000004</c:v>
                </c:pt>
                <c:pt idx="3637">
                  <c:v>856.98400000000004</c:v>
                </c:pt>
                <c:pt idx="3638">
                  <c:v>856.98400000000004</c:v>
                </c:pt>
                <c:pt idx="3639">
                  <c:v>856.98400000000004</c:v>
                </c:pt>
                <c:pt idx="3640">
                  <c:v>856.98400000000004</c:v>
                </c:pt>
                <c:pt idx="3641">
                  <c:v>856.98400000000004</c:v>
                </c:pt>
                <c:pt idx="3642">
                  <c:v>856.98400000000004</c:v>
                </c:pt>
                <c:pt idx="3643">
                  <c:v>856.98400000000004</c:v>
                </c:pt>
                <c:pt idx="3644">
                  <c:v>856.98400000000004</c:v>
                </c:pt>
                <c:pt idx="3645">
                  <c:v>856.98400000000004</c:v>
                </c:pt>
                <c:pt idx="3646">
                  <c:v>856.98400000000004</c:v>
                </c:pt>
                <c:pt idx="3647">
                  <c:v>856.98400000000004</c:v>
                </c:pt>
                <c:pt idx="3648">
                  <c:v>856.98400000000004</c:v>
                </c:pt>
                <c:pt idx="3649">
                  <c:v>856.98400000000004</c:v>
                </c:pt>
                <c:pt idx="3650">
                  <c:v>856.98400000000004</c:v>
                </c:pt>
                <c:pt idx="3651">
                  <c:v>856.98400000000004</c:v>
                </c:pt>
                <c:pt idx="3652">
                  <c:v>856.98400000000004</c:v>
                </c:pt>
                <c:pt idx="3653">
                  <c:v>856.98400000000004</c:v>
                </c:pt>
                <c:pt idx="3654">
                  <c:v>856.98400000000004</c:v>
                </c:pt>
                <c:pt idx="3655">
                  <c:v>856.98400000000004</c:v>
                </c:pt>
                <c:pt idx="3656">
                  <c:v>856.98400000000004</c:v>
                </c:pt>
                <c:pt idx="3657">
                  <c:v>856.98400000000004</c:v>
                </c:pt>
                <c:pt idx="3658">
                  <c:v>856.98400000000004</c:v>
                </c:pt>
                <c:pt idx="3659">
                  <c:v>856.98400000000004</c:v>
                </c:pt>
                <c:pt idx="3660">
                  <c:v>856.98400000000004</c:v>
                </c:pt>
                <c:pt idx="3661">
                  <c:v>856.98400000000004</c:v>
                </c:pt>
                <c:pt idx="3662">
                  <c:v>856.98400000000004</c:v>
                </c:pt>
                <c:pt idx="3663">
                  <c:v>856.98400000000004</c:v>
                </c:pt>
                <c:pt idx="3664">
                  <c:v>856.98400000000004</c:v>
                </c:pt>
                <c:pt idx="3665">
                  <c:v>856.98400000000004</c:v>
                </c:pt>
                <c:pt idx="3666">
                  <c:v>856.98400000000004</c:v>
                </c:pt>
                <c:pt idx="3667">
                  <c:v>856.98400000000004</c:v>
                </c:pt>
                <c:pt idx="3668">
                  <c:v>856.98400000000004</c:v>
                </c:pt>
                <c:pt idx="3669">
                  <c:v>856.98400000000004</c:v>
                </c:pt>
                <c:pt idx="3670">
                  <c:v>856.98400000000004</c:v>
                </c:pt>
                <c:pt idx="3671">
                  <c:v>856.98400000000004</c:v>
                </c:pt>
                <c:pt idx="3672">
                  <c:v>856.98400000000004</c:v>
                </c:pt>
                <c:pt idx="3673">
                  <c:v>856.98400000000004</c:v>
                </c:pt>
                <c:pt idx="3674">
                  <c:v>856.98400000000004</c:v>
                </c:pt>
                <c:pt idx="3675">
                  <c:v>856.98400000000004</c:v>
                </c:pt>
                <c:pt idx="3676">
                  <c:v>856.98400000000004</c:v>
                </c:pt>
                <c:pt idx="3677">
                  <c:v>856.98400000000004</c:v>
                </c:pt>
                <c:pt idx="3678">
                  <c:v>856.98400000000004</c:v>
                </c:pt>
                <c:pt idx="3679">
                  <c:v>856.98400000000004</c:v>
                </c:pt>
                <c:pt idx="3680">
                  <c:v>856.98400000000004</c:v>
                </c:pt>
                <c:pt idx="3681">
                  <c:v>856.98400000000004</c:v>
                </c:pt>
                <c:pt idx="3682">
                  <c:v>856.98400000000004</c:v>
                </c:pt>
                <c:pt idx="3683">
                  <c:v>856.98400000000004</c:v>
                </c:pt>
                <c:pt idx="3684">
                  <c:v>856.98400000000004</c:v>
                </c:pt>
                <c:pt idx="3685">
                  <c:v>856.98400000000004</c:v>
                </c:pt>
                <c:pt idx="3686">
                  <c:v>856.98400000000004</c:v>
                </c:pt>
                <c:pt idx="3687">
                  <c:v>856.98400000000004</c:v>
                </c:pt>
                <c:pt idx="3688">
                  <c:v>856.98400000000004</c:v>
                </c:pt>
                <c:pt idx="3689">
                  <c:v>856.98400000000004</c:v>
                </c:pt>
                <c:pt idx="3690">
                  <c:v>856.98400000000004</c:v>
                </c:pt>
                <c:pt idx="3691">
                  <c:v>856.98400000000004</c:v>
                </c:pt>
                <c:pt idx="3692">
                  <c:v>856.98400000000004</c:v>
                </c:pt>
                <c:pt idx="3693">
                  <c:v>856.98400000000004</c:v>
                </c:pt>
                <c:pt idx="3694">
                  <c:v>856.98400000000004</c:v>
                </c:pt>
                <c:pt idx="3695">
                  <c:v>856.98400000000004</c:v>
                </c:pt>
                <c:pt idx="3696">
                  <c:v>856.98400000000004</c:v>
                </c:pt>
                <c:pt idx="3697">
                  <c:v>856.98400000000004</c:v>
                </c:pt>
                <c:pt idx="3698">
                  <c:v>856.98400000000004</c:v>
                </c:pt>
                <c:pt idx="3699">
                  <c:v>856.98400000000004</c:v>
                </c:pt>
                <c:pt idx="3700">
                  <c:v>856.98400000000004</c:v>
                </c:pt>
                <c:pt idx="3701">
                  <c:v>856.98400000000004</c:v>
                </c:pt>
                <c:pt idx="3702">
                  <c:v>856.98400000000004</c:v>
                </c:pt>
                <c:pt idx="3703">
                  <c:v>856.98400000000004</c:v>
                </c:pt>
                <c:pt idx="3704">
                  <c:v>856.98400000000004</c:v>
                </c:pt>
                <c:pt idx="3705">
                  <c:v>856.98400000000004</c:v>
                </c:pt>
                <c:pt idx="3706">
                  <c:v>856.98400000000004</c:v>
                </c:pt>
                <c:pt idx="3707">
                  <c:v>856.98400000000004</c:v>
                </c:pt>
                <c:pt idx="3708">
                  <c:v>856.98400000000004</c:v>
                </c:pt>
                <c:pt idx="3709">
                  <c:v>856.98400000000004</c:v>
                </c:pt>
                <c:pt idx="3710">
                  <c:v>856.98400000000004</c:v>
                </c:pt>
                <c:pt idx="3711">
                  <c:v>856.98400000000004</c:v>
                </c:pt>
                <c:pt idx="3712">
                  <c:v>856.98400000000004</c:v>
                </c:pt>
                <c:pt idx="3713">
                  <c:v>856.98400000000004</c:v>
                </c:pt>
                <c:pt idx="3714">
                  <c:v>856.98400000000004</c:v>
                </c:pt>
                <c:pt idx="3715">
                  <c:v>856.98400000000004</c:v>
                </c:pt>
                <c:pt idx="3716">
                  <c:v>856.98400000000004</c:v>
                </c:pt>
                <c:pt idx="3717">
                  <c:v>856.98400000000004</c:v>
                </c:pt>
                <c:pt idx="3718">
                  <c:v>856.98400000000004</c:v>
                </c:pt>
                <c:pt idx="3719">
                  <c:v>856.98400000000004</c:v>
                </c:pt>
                <c:pt idx="3720">
                  <c:v>856.98400000000004</c:v>
                </c:pt>
                <c:pt idx="3721">
                  <c:v>856.98400000000004</c:v>
                </c:pt>
                <c:pt idx="3722">
                  <c:v>856.98400000000004</c:v>
                </c:pt>
                <c:pt idx="3723">
                  <c:v>856.98400000000004</c:v>
                </c:pt>
                <c:pt idx="3724">
                  <c:v>856.98400000000004</c:v>
                </c:pt>
                <c:pt idx="3725">
                  <c:v>856.98400000000004</c:v>
                </c:pt>
                <c:pt idx="3726">
                  <c:v>856.98400000000004</c:v>
                </c:pt>
                <c:pt idx="3727">
                  <c:v>856.98400000000004</c:v>
                </c:pt>
                <c:pt idx="3728">
                  <c:v>856.98400000000004</c:v>
                </c:pt>
                <c:pt idx="3729">
                  <c:v>856.98400000000004</c:v>
                </c:pt>
                <c:pt idx="3730">
                  <c:v>856.98400000000004</c:v>
                </c:pt>
                <c:pt idx="3731">
                  <c:v>856.98400000000004</c:v>
                </c:pt>
                <c:pt idx="3732">
                  <c:v>856.98400000000004</c:v>
                </c:pt>
                <c:pt idx="3733">
                  <c:v>856.98400000000004</c:v>
                </c:pt>
                <c:pt idx="3734">
                  <c:v>856.98400000000004</c:v>
                </c:pt>
                <c:pt idx="3735">
                  <c:v>856.98400000000004</c:v>
                </c:pt>
                <c:pt idx="3736">
                  <c:v>856.98400000000004</c:v>
                </c:pt>
                <c:pt idx="3737">
                  <c:v>856.98400000000004</c:v>
                </c:pt>
                <c:pt idx="3738">
                  <c:v>856.98400000000004</c:v>
                </c:pt>
                <c:pt idx="3739">
                  <c:v>856.98400000000004</c:v>
                </c:pt>
                <c:pt idx="3740">
                  <c:v>856.98400000000004</c:v>
                </c:pt>
                <c:pt idx="3741">
                  <c:v>856.98400000000004</c:v>
                </c:pt>
                <c:pt idx="3742">
                  <c:v>856.98400000000004</c:v>
                </c:pt>
                <c:pt idx="3743">
                  <c:v>856.98400000000004</c:v>
                </c:pt>
                <c:pt idx="3744">
                  <c:v>856.98400000000004</c:v>
                </c:pt>
                <c:pt idx="3745">
                  <c:v>856.98400000000004</c:v>
                </c:pt>
                <c:pt idx="3746">
                  <c:v>856.98400000000004</c:v>
                </c:pt>
                <c:pt idx="3747">
                  <c:v>856.98400000000004</c:v>
                </c:pt>
                <c:pt idx="3748">
                  <c:v>856.98400000000004</c:v>
                </c:pt>
                <c:pt idx="3749">
                  <c:v>856.98400000000004</c:v>
                </c:pt>
                <c:pt idx="3750">
                  <c:v>856.98400000000004</c:v>
                </c:pt>
                <c:pt idx="3751">
                  <c:v>856.98400000000004</c:v>
                </c:pt>
                <c:pt idx="3752">
                  <c:v>856.98400000000004</c:v>
                </c:pt>
                <c:pt idx="3753">
                  <c:v>856.98400000000004</c:v>
                </c:pt>
                <c:pt idx="3754">
                  <c:v>856.98400000000004</c:v>
                </c:pt>
                <c:pt idx="3755">
                  <c:v>856.98400000000004</c:v>
                </c:pt>
                <c:pt idx="3756">
                  <c:v>856.98400000000004</c:v>
                </c:pt>
                <c:pt idx="3757">
                  <c:v>856.98400000000004</c:v>
                </c:pt>
                <c:pt idx="3758">
                  <c:v>856.98400000000004</c:v>
                </c:pt>
                <c:pt idx="3759">
                  <c:v>856.98400000000004</c:v>
                </c:pt>
                <c:pt idx="3760">
                  <c:v>856.98400000000004</c:v>
                </c:pt>
                <c:pt idx="3761">
                  <c:v>856.98400000000004</c:v>
                </c:pt>
                <c:pt idx="3762">
                  <c:v>856.98400000000004</c:v>
                </c:pt>
                <c:pt idx="3763">
                  <c:v>856.98400000000004</c:v>
                </c:pt>
                <c:pt idx="3764">
                  <c:v>856.98400000000004</c:v>
                </c:pt>
                <c:pt idx="3765">
                  <c:v>856.98400000000004</c:v>
                </c:pt>
                <c:pt idx="3766">
                  <c:v>856.98400000000004</c:v>
                </c:pt>
                <c:pt idx="3767">
                  <c:v>856.98400000000004</c:v>
                </c:pt>
                <c:pt idx="3768">
                  <c:v>856.98400000000004</c:v>
                </c:pt>
                <c:pt idx="3769">
                  <c:v>856.98400000000004</c:v>
                </c:pt>
                <c:pt idx="3770">
                  <c:v>856.98400000000004</c:v>
                </c:pt>
                <c:pt idx="3771">
                  <c:v>856.98400000000004</c:v>
                </c:pt>
                <c:pt idx="3772">
                  <c:v>856.98400000000004</c:v>
                </c:pt>
                <c:pt idx="3773">
                  <c:v>856.98400000000004</c:v>
                </c:pt>
                <c:pt idx="3774">
                  <c:v>856.98400000000004</c:v>
                </c:pt>
                <c:pt idx="3775">
                  <c:v>856.98400000000004</c:v>
                </c:pt>
                <c:pt idx="3776">
                  <c:v>856.98400000000004</c:v>
                </c:pt>
                <c:pt idx="3777">
                  <c:v>856.98400000000004</c:v>
                </c:pt>
                <c:pt idx="3778">
                  <c:v>856.98400000000004</c:v>
                </c:pt>
                <c:pt idx="3779">
                  <c:v>856.98400000000004</c:v>
                </c:pt>
                <c:pt idx="3780">
                  <c:v>856.98400000000004</c:v>
                </c:pt>
                <c:pt idx="3781">
                  <c:v>856.98400000000004</c:v>
                </c:pt>
                <c:pt idx="3782">
                  <c:v>856.98400000000004</c:v>
                </c:pt>
                <c:pt idx="3783">
                  <c:v>856.98400000000004</c:v>
                </c:pt>
                <c:pt idx="3784">
                  <c:v>856.98400000000004</c:v>
                </c:pt>
                <c:pt idx="3785">
                  <c:v>856.98400000000004</c:v>
                </c:pt>
                <c:pt idx="3786">
                  <c:v>856.98400000000004</c:v>
                </c:pt>
                <c:pt idx="3787">
                  <c:v>856.98400000000004</c:v>
                </c:pt>
                <c:pt idx="3788">
                  <c:v>856.98400000000004</c:v>
                </c:pt>
                <c:pt idx="3789">
                  <c:v>856.98400000000004</c:v>
                </c:pt>
                <c:pt idx="3790">
                  <c:v>856.98400000000004</c:v>
                </c:pt>
                <c:pt idx="3791">
                  <c:v>856.98400000000004</c:v>
                </c:pt>
                <c:pt idx="3792">
                  <c:v>856.98400000000004</c:v>
                </c:pt>
                <c:pt idx="3793">
                  <c:v>856.98400000000004</c:v>
                </c:pt>
                <c:pt idx="3794">
                  <c:v>856.98400000000004</c:v>
                </c:pt>
                <c:pt idx="3795">
                  <c:v>856.98400000000004</c:v>
                </c:pt>
                <c:pt idx="3796">
                  <c:v>856.98400000000004</c:v>
                </c:pt>
                <c:pt idx="3797">
                  <c:v>856.98400000000004</c:v>
                </c:pt>
                <c:pt idx="3798">
                  <c:v>856.98400000000004</c:v>
                </c:pt>
                <c:pt idx="3799">
                  <c:v>856.98400000000004</c:v>
                </c:pt>
                <c:pt idx="3800">
                  <c:v>856.98400000000004</c:v>
                </c:pt>
                <c:pt idx="3801">
                  <c:v>856.98400000000004</c:v>
                </c:pt>
                <c:pt idx="3802">
                  <c:v>856.98400000000004</c:v>
                </c:pt>
                <c:pt idx="3803">
                  <c:v>856.98400000000004</c:v>
                </c:pt>
                <c:pt idx="3804">
                  <c:v>856.98400000000004</c:v>
                </c:pt>
                <c:pt idx="3805">
                  <c:v>856.98400000000004</c:v>
                </c:pt>
                <c:pt idx="3806">
                  <c:v>856.98400000000004</c:v>
                </c:pt>
                <c:pt idx="3807">
                  <c:v>856.98400000000004</c:v>
                </c:pt>
                <c:pt idx="3808">
                  <c:v>856.98400000000004</c:v>
                </c:pt>
                <c:pt idx="3809">
                  <c:v>856.98400000000004</c:v>
                </c:pt>
                <c:pt idx="3810">
                  <c:v>856.98400000000004</c:v>
                </c:pt>
                <c:pt idx="3811">
                  <c:v>856.98400000000004</c:v>
                </c:pt>
                <c:pt idx="3812">
                  <c:v>856.98400000000004</c:v>
                </c:pt>
                <c:pt idx="3813">
                  <c:v>856.98400000000004</c:v>
                </c:pt>
                <c:pt idx="3814">
                  <c:v>856.98400000000004</c:v>
                </c:pt>
                <c:pt idx="3815">
                  <c:v>856.98400000000004</c:v>
                </c:pt>
                <c:pt idx="3816">
                  <c:v>856.98400000000004</c:v>
                </c:pt>
                <c:pt idx="3817">
                  <c:v>856.98400000000004</c:v>
                </c:pt>
                <c:pt idx="3818">
                  <c:v>856.98400000000004</c:v>
                </c:pt>
                <c:pt idx="3819">
                  <c:v>856.98400000000004</c:v>
                </c:pt>
                <c:pt idx="3820">
                  <c:v>856.98400000000004</c:v>
                </c:pt>
                <c:pt idx="3821">
                  <c:v>856.98400000000004</c:v>
                </c:pt>
                <c:pt idx="3822">
                  <c:v>856.98400000000004</c:v>
                </c:pt>
                <c:pt idx="3823">
                  <c:v>856.98400000000004</c:v>
                </c:pt>
                <c:pt idx="3824">
                  <c:v>856.98400000000004</c:v>
                </c:pt>
                <c:pt idx="3825">
                  <c:v>856.98400000000004</c:v>
                </c:pt>
                <c:pt idx="3826">
                  <c:v>856.98400000000004</c:v>
                </c:pt>
                <c:pt idx="3827">
                  <c:v>856.98400000000004</c:v>
                </c:pt>
                <c:pt idx="3828">
                  <c:v>856.98400000000004</c:v>
                </c:pt>
                <c:pt idx="3829">
                  <c:v>856.98400000000004</c:v>
                </c:pt>
                <c:pt idx="3830">
                  <c:v>856.98400000000004</c:v>
                </c:pt>
                <c:pt idx="3831">
                  <c:v>856.98400000000004</c:v>
                </c:pt>
                <c:pt idx="3832">
                  <c:v>856.98400000000004</c:v>
                </c:pt>
                <c:pt idx="3833">
                  <c:v>856.98400000000004</c:v>
                </c:pt>
                <c:pt idx="3834">
                  <c:v>856.98400000000004</c:v>
                </c:pt>
                <c:pt idx="3835">
                  <c:v>856.98400000000004</c:v>
                </c:pt>
                <c:pt idx="3836">
                  <c:v>856.98400000000004</c:v>
                </c:pt>
                <c:pt idx="3837">
                  <c:v>856.98400000000004</c:v>
                </c:pt>
                <c:pt idx="3838">
                  <c:v>856.98400000000004</c:v>
                </c:pt>
                <c:pt idx="3839">
                  <c:v>856.98400000000004</c:v>
                </c:pt>
                <c:pt idx="3840">
                  <c:v>856.98400000000004</c:v>
                </c:pt>
                <c:pt idx="3841">
                  <c:v>856.98400000000004</c:v>
                </c:pt>
                <c:pt idx="3842">
                  <c:v>856.98400000000004</c:v>
                </c:pt>
                <c:pt idx="3843">
                  <c:v>856.98400000000004</c:v>
                </c:pt>
                <c:pt idx="3844">
                  <c:v>856.98400000000004</c:v>
                </c:pt>
                <c:pt idx="3845">
                  <c:v>856.98400000000004</c:v>
                </c:pt>
                <c:pt idx="3846">
                  <c:v>856.98400000000004</c:v>
                </c:pt>
                <c:pt idx="3847">
                  <c:v>856.98400000000004</c:v>
                </c:pt>
                <c:pt idx="3848">
                  <c:v>856.98400000000004</c:v>
                </c:pt>
                <c:pt idx="3849">
                  <c:v>856.98400000000004</c:v>
                </c:pt>
                <c:pt idx="3850">
                  <c:v>856.98400000000004</c:v>
                </c:pt>
                <c:pt idx="3851">
                  <c:v>856.98400000000004</c:v>
                </c:pt>
                <c:pt idx="3852">
                  <c:v>856.98400000000004</c:v>
                </c:pt>
                <c:pt idx="3853">
                  <c:v>856.98400000000004</c:v>
                </c:pt>
                <c:pt idx="3854">
                  <c:v>856.98400000000004</c:v>
                </c:pt>
                <c:pt idx="3855">
                  <c:v>856.98400000000004</c:v>
                </c:pt>
                <c:pt idx="3856">
                  <c:v>856.98400000000004</c:v>
                </c:pt>
                <c:pt idx="3857">
                  <c:v>856.98400000000004</c:v>
                </c:pt>
                <c:pt idx="3858">
                  <c:v>856.98400000000004</c:v>
                </c:pt>
                <c:pt idx="3859">
                  <c:v>856.98400000000004</c:v>
                </c:pt>
                <c:pt idx="3860">
                  <c:v>856.98400000000004</c:v>
                </c:pt>
                <c:pt idx="3861">
                  <c:v>856.98400000000004</c:v>
                </c:pt>
                <c:pt idx="3862">
                  <c:v>856.98400000000004</c:v>
                </c:pt>
                <c:pt idx="3863">
                  <c:v>856.98400000000004</c:v>
                </c:pt>
                <c:pt idx="3864">
                  <c:v>856.98400000000004</c:v>
                </c:pt>
                <c:pt idx="3865">
                  <c:v>856.98400000000004</c:v>
                </c:pt>
                <c:pt idx="3866">
                  <c:v>856.98400000000004</c:v>
                </c:pt>
                <c:pt idx="3867">
                  <c:v>856.98400000000004</c:v>
                </c:pt>
                <c:pt idx="3868">
                  <c:v>856.98400000000004</c:v>
                </c:pt>
                <c:pt idx="3869">
                  <c:v>856.98400000000004</c:v>
                </c:pt>
                <c:pt idx="3870">
                  <c:v>856.98400000000004</c:v>
                </c:pt>
                <c:pt idx="3871">
                  <c:v>856.98400000000004</c:v>
                </c:pt>
                <c:pt idx="3872">
                  <c:v>856.98400000000004</c:v>
                </c:pt>
                <c:pt idx="3873">
                  <c:v>856.98400000000004</c:v>
                </c:pt>
                <c:pt idx="3874">
                  <c:v>856.98400000000004</c:v>
                </c:pt>
                <c:pt idx="3875">
                  <c:v>856.98400000000004</c:v>
                </c:pt>
                <c:pt idx="3876">
                  <c:v>856.98400000000004</c:v>
                </c:pt>
                <c:pt idx="3877">
                  <c:v>856.98400000000004</c:v>
                </c:pt>
                <c:pt idx="3878">
                  <c:v>856.98400000000004</c:v>
                </c:pt>
                <c:pt idx="3879">
                  <c:v>856.98400000000004</c:v>
                </c:pt>
                <c:pt idx="3880">
                  <c:v>856.98400000000004</c:v>
                </c:pt>
                <c:pt idx="3881">
                  <c:v>856.98400000000004</c:v>
                </c:pt>
                <c:pt idx="3882">
                  <c:v>856.98400000000004</c:v>
                </c:pt>
                <c:pt idx="3883">
                  <c:v>856.98400000000004</c:v>
                </c:pt>
                <c:pt idx="3884">
                  <c:v>856.98400000000004</c:v>
                </c:pt>
                <c:pt idx="3885">
                  <c:v>856.98400000000004</c:v>
                </c:pt>
                <c:pt idx="3886">
                  <c:v>856.98400000000004</c:v>
                </c:pt>
                <c:pt idx="3887">
                  <c:v>856.98400000000004</c:v>
                </c:pt>
                <c:pt idx="3888">
                  <c:v>856.98400000000004</c:v>
                </c:pt>
                <c:pt idx="3889">
                  <c:v>856.98400000000004</c:v>
                </c:pt>
                <c:pt idx="3890">
                  <c:v>856.98400000000004</c:v>
                </c:pt>
                <c:pt idx="3891">
                  <c:v>856.98400000000004</c:v>
                </c:pt>
                <c:pt idx="3892">
                  <c:v>856.98400000000004</c:v>
                </c:pt>
                <c:pt idx="3893">
                  <c:v>856.98400000000004</c:v>
                </c:pt>
                <c:pt idx="3894">
                  <c:v>856.98400000000004</c:v>
                </c:pt>
                <c:pt idx="3895">
                  <c:v>856.98400000000004</c:v>
                </c:pt>
                <c:pt idx="3896">
                  <c:v>856.98400000000004</c:v>
                </c:pt>
                <c:pt idx="3897">
                  <c:v>856.98400000000004</c:v>
                </c:pt>
                <c:pt idx="3898">
                  <c:v>856.98400000000004</c:v>
                </c:pt>
                <c:pt idx="3899">
                  <c:v>856.98400000000004</c:v>
                </c:pt>
                <c:pt idx="3900">
                  <c:v>856.98400000000004</c:v>
                </c:pt>
                <c:pt idx="3901">
                  <c:v>856.98400000000004</c:v>
                </c:pt>
                <c:pt idx="3902">
                  <c:v>856.98400000000004</c:v>
                </c:pt>
                <c:pt idx="3903">
                  <c:v>856.98400000000004</c:v>
                </c:pt>
                <c:pt idx="3904">
                  <c:v>856.98400000000004</c:v>
                </c:pt>
                <c:pt idx="3905">
                  <c:v>856.98400000000004</c:v>
                </c:pt>
                <c:pt idx="3906">
                  <c:v>856.98400000000004</c:v>
                </c:pt>
                <c:pt idx="3907">
                  <c:v>856.98400000000004</c:v>
                </c:pt>
                <c:pt idx="3908">
                  <c:v>856.98400000000004</c:v>
                </c:pt>
                <c:pt idx="3909">
                  <c:v>856.98400000000004</c:v>
                </c:pt>
                <c:pt idx="3910">
                  <c:v>856.98400000000004</c:v>
                </c:pt>
                <c:pt idx="3911">
                  <c:v>856.98400000000004</c:v>
                </c:pt>
                <c:pt idx="3912">
                  <c:v>856.98400000000004</c:v>
                </c:pt>
                <c:pt idx="3913">
                  <c:v>856.98400000000004</c:v>
                </c:pt>
                <c:pt idx="3914">
                  <c:v>856.98400000000004</c:v>
                </c:pt>
                <c:pt idx="3915">
                  <c:v>856.98400000000004</c:v>
                </c:pt>
                <c:pt idx="3916">
                  <c:v>856.98400000000004</c:v>
                </c:pt>
                <c:pt idx="3917">
                  <c:v>856.98400000000004</c:v>
                </c:pt>
                <c:pt idx="3918">
                  <c:v>856.98400000000004</c:v>
                </c:pt>
                <c:pt idx="3919">
                  <c:v>856.98400000000004</c:v>
                </c:pt>
                <c:pt idx="3920">
                  <c:v>856.98400000000004</c:v>
                </c:pt>
                <c:pt idx="3921">
                  <c:v>856.98400000000004</c:v>
                </c:pt>
                <c:pt idx="3922">
                  <c:v>856.98400000000004</c:v>
                </c:pt>
                <c:pt idx="3923">
                  <c:v>856.98400000000004</c:v>
                </c:pt>
                <c:pt idx="3924">
                  <c:v>856.98400000000004</c:v>
                </c:pt>
                <c:pt idx="3925">
                  <c:v>856.98400000000004</c:v>
                </c:pt>
                <c:pt idx="3926">
                  <c:v>856.98400000000004</c:v>
                </c:pt>
                <c:pt idx="3927">
                  <c:v>856.98400000000004</c:v>
                </c:pt>
                <c:pt idx="3928">
                  <c:v>856.98400000000004</c:v>
                </c:pt>
                <c:pt idx="3929">
                  <c:v>856.98400000000004</c:v>
                </c:pt>
                <c:pt idx="3930">
                  <c:v>856.98400000000004</c:v>
                </c:pt>
                <c:pt idx="3931">
                  <c:v>856.98400000000004</c:v>
                </c:pt>
                <c:pt idx="3932">
                  <c:v>856.98400000000004</c:v>
                </c:pt>
                <c:pt idx="3933">
                  <c:v>856.98400000000004</c:v>
                </c:pt>
                <c:pt idx="3934">
                  <c:v>856.98400000000004</c:v>
                </c:pt>
                <c:pt idx="3935">
                  <c:v>856.98400000000004</c:v>
                </c:pt>
                <c:pt idx="3936">
                  <c:v>856.98400000000004</c:v>
                </c:pt>
                <c:pt idx="3937">
                  <c:v>856.98400000000004</c:v>
                </c:pt>
                <c:pt idx="3938">
                  <c:v>856.98400000000004</c:v>
                </c:pt>
                <c:pt idx="3939">
                  <c:v>856.98400000000004</c:v>
                </c:pt>
                <c:pt idx="3940">
                  <c:v>856.98400000000004</c:v>
                </c:pt>
                <c:pt idx="3941">
                  <c:v>856.98400000000004</c:v>
                </c:pt>
                <c:pt idx="3942">
                  <c:v>856.98400000000004</c:v>
                </c:pt>
                <c:pt idx="3943">
                  <c:v>856.98400000000004</c:v>
                </c:pt>
                <c:pt idx="3944">
                  <c:v>856.98400000000004</c:v>
                </c:pt>
                <c:pt idx="3945">
                  <c:v>856.98400000000004</c:v>
                </c:pt>
                <c:pt idx="3946">
                  <c:v>856.98400000000004</c:v>
                </c:pt>
                <c:pt idx="3947">
                  <c:v>856.98400000000004</c:v>
                </c:pt>
                <c:pt idx="3948">
                  <c:v>856.98400000000004</c:v>
                </c:pt>
                <c:pt idx="3949">
                  <c:v>856.98400000000004</c:v>
                </c:pt>
                <c:pt idx="3950">
                  <c:v>856.98400000000004</c:v>
                </c:pt>
                <c:pt idx="3951">
                  <c:v>856.98400000000004</c:v>
                </c:pt>
                <c:pt idx="3952">
                  <c:v>856.98400000000004</c:v>
                </c:pt>
                <c:pt idx="3953">
                  <c:v>856.98400000000004</c:v>
                </c:pt>
                <c:pt idx="3954">
                  <c:v>856.98400000000004</c:v>
                </c:pt>
                <c:pt idx="3955">
                  <c:v>856.98400000000004</c:v>
                </c:pt>
                <c:pt idx="3956">
                  <c:v>856.98400000000004</c:v>
                </c:pt>
                <c:pt idx="3957">
                  <c:v>856.98400000000004</c:v>
                </c:pt>
                <c:pt idx="3958">
                  <c:v>856.98400000000004</c:v>
                </c:pt>
                <c:pt idx="3959">
                  <c:v>856.98400000000004</c:v>
                </c:pt>
                <c:pt idx="3960">
                  <c:v>856.98400000000004</c:v>
                </c:pt>
                <c:pt idx="3961">
                  <c:v>856.98400000000004</c:v>
                </c:pt>
                <c:pt idx="3962">
                  <c:v>856.98400000000004</c:v>
                </c:pt>
                <c:pt idx="3963">
                  <c:v>856.98400000000004</c:v>
                </c:pt>
                <c:pt idx="3964">
                  <c:v>856.98400000000004</c:v>
                </c:pt>
                <c:pt idx="3965">
                  <c:v>856.98400000000004</c:v>
                </c:pt>
                <c:pt idx="3966">
                  <c:v>856.98400000000004</c:v>
                </c:pt>
                <c:pt idx="3967">
                  <c:v>856.98400000000004</c:v>
                </c:pt>
                <c:pt idx="3968">
                  <c:v>856.98400000000004</c:v>
                </c:pt>
                <c:pt idx="3969">
                  <c:v>856.98400000000004</c:v>
                </c:pt>
                <c:pt idx="3970">
                  <c:v>856.98400000000004</c:v>
                </c:pt>
                <c:pt idx="3971">
                  <c:v>856.98400000000004</c:v>
                </c:pt>
                <c:pt idx="3972">
                  <c:v>856.98400000000004</c:v>
                </c:pt>
                <c:pt idx="3973">
                  <c:v>856.98400000000004</c:v>
                </c:pt>
                <c:pt idx="3974">
                  <c:v>856.98400000000004</c:v>
                </c:pt>
                <c:pt idx="3975">
                  <c:v>856.98400000000004</c:v>
                </c:pt>
                <c:pt idx="3976">
                  <c:v>856.98400000000004</c:v>
                </c:pt>
                <c:pt idx="3977">
                  <c:v>856.98400000000004</c:v>
                </c:pt>
                <c:pt idx="3978">
                  <c:v>856.98400000000004</c:v>
                </c:pt>
                <c:pt idx="3979">
                  <c:v>856.98400000000004</c:v>
                </c:pt>
                <c:pt idx="3980">
                  <c:v>856.98400000000004</c:v>
                </c:pt>
                <c:pt idx="3981">
                  <c:v>856.98400000000004</c:v>
                </c:pt>
                <c:pt idx="3982">
                  <c:v>856.98400000000004</c:v>
                </c:pt>
                <c:pt idx="3983">
                  <c:v>856.98400000000004</c:v>
                </c:pt>
                <c:pt idx="3984">
                  <c:v>856.98400000000004</c:v>
                </c:pt>
                <c:pt idx="3985">
                  <c:v>856.98400000000004</c:v>
                </c:pt>
                <c:pt idx="3986">
                  <c:v>856.98400000000004</c:v>
                </c:pt>
                <c:pt idx="3987">
                  <c:v>856.98400000000004</c:v>
                </c:pt>
                <c:pt idx="3988">
                  <c:v>856.98400000000004</c:v>
                </c:pt>
                <c:pt idx="3989">
                  <c:v>856.98400000000004</c:v>
                </c:pt>
                <c:pt idx="3990">
                  <c:v>856.98400000000004</c:v>
                </c:pt>
                <c:pt idx="3991">
                  <c:v>856.98400000000004</c:v>
                </c:pt>
                <c:pt idx="3992">
                  <c:v>856.98400000000004</c:v>
                </c:pt>
                <c:pt idx="3993">
                  <c:v>856.98400000000004</c:v>
                </c:pt>
                <c:pt idx="3994">
                  <c:v>856.98400000000004</c:v>
                </c:pt>
                <c:pt idx="3995">
                  <c:v>856.98400000000004</c:v>
                </c:pt>
                <c:pt idx="3996">
                  <c:v>856.98400000000004</c:v>
                </c:pt>
                <c:pt idx="3997">
                  <c:v>856.98400000000004</c:v>
                </c:pt>
                <c:pt idx="3998">
                  <c:v>856.98400000000004</c:v>
                </c:pt>
                <c:pt idx="3999">
                  <c:v>856.98400000000004</c:v>
                </c:pt>
                <c:pt idx="4000">
                  <c:v>856.98400000000004</c:v>
                </c:pt>
                <c:pt idx="4001">
                  <c:v>856.98400000000004</c:v>
                </c:pt>
                <c:pt idx="4002">
                  <c:v>856.98400000000004</c:v>
                </c:pt>
                <c:pt idx="4003">
                  <c:v>856.98400000000004</c:v>
                </c:pt>
                <c:pt idx="4004">
                  <c:v>856.98400000000004</c:v>
                </c:pt>
                <c:pt idx="4005">
                  <c:v>856.98400000000004</c:v>
                </c:pt>
                <c:pt idx="4006">
                  <c:v>856.98400000000004</c:v>
                </c:pt>
                <c:pt idx="4007">
                  <c:v>856.98400000000004</c:v>
                </c:pt>
                <c:pt idx="4008">
                  <c:v>856.98400000000004</c:v>
                </c:pt>
                <c:pt idx="4009">
                  <c:v>856.98400000000004</c:v>
                </c:pt>
                <c:pt idx="4010">
                  <c:v>856.98400000000004</c:v>
                </c:pt>
                <c:pt idx="4011">
                  <c:v>856.98400000000004</c:v>
                </c:pt>
                <c:pt idx="4012">
                  <c:v>856.98400000000004</c:v>
                </c:pt>
                <c:pt idx="4013">
                  <c:v>856.98400000000004</c:v>
                </c:pt>
                <c:pt idx="4014">
                  <c:v>856.98400000000004</c:v>
                </c:pt>
                <c:pt idx="4015">
                  <c:v>856.98400000000004</c:v>
                </c:pt>
                <c:pt idx="4016">
                  <c:v>856.98400000000004</c:v>
                </c:pt>
                <c:pt idx="4017">
                  <c:v>856.98400000000004</c:v>
                </c:pt>
                <c:pt idx="4018">
                  <c:v>856.98400000000004</c:v>
                </c:pt>
                <c:pt idx="4019">
                  <c:v>856.98400000000004</c:v>
                </c:pt>
                <c:pt idx="4020">
                  <c:v>856.98400000000004</c:v>
                </c:pt>
                <c:pt idx="4021">
                  <c:v>856.98400000000004</c:v>
                </c:pt>
                <c:pt idx="4022">
                  <c:v>856.98400000000004</c:v>
                </c:pt>
                <c:pt idx="4023">
                  <c:v>856.98400000000004</c:v>
                </c:pt>
                <c:pt idx="4024">
                  <c:v>856.98400000000004</c:v>
                </c:pt>
                <c:pt idx="4025">
                  <c:v>856.98400000000004</c:v>
                </c:pt>
                <c:pt idx="4026">
                  <c:v>856.98400000000004</c:v>
                </c:pt>
                <c:pt idx="4027">
                  <c:v>856.98400000000004</c:v>
                </c:pt>
                <c:pt idx="4028">
                  <c:v>856.98400000000004</c:v>
                </c:pt>
                <c:pt idx="4029">
                  <c:v>856.98400000000004</c:v>
                </c:pt>
                <c:pt idx="4030">
                  <c:v>856.98400000000004</c:v>
                </c:pt>
                <c:pt idx="4031">
                  <c:v>856.98400000000004</c:v>
                </c:pt>
                <c:pt idx="4032">
                  <c:v>856.98400000000004</c:v>
                </c:pt>
                <c:pt idx="4033">
                  <c:v>856.98400000000004</c:v>
                </c:pt>
                <c:pt idx="4034">
                  <c:v>856.98400000000004</c:v>
                </c:pt>
                <c:pt idx="4035">
                  <c:v>856.98400000000004</c:v>
                </c:pt>
                <c:pt idx="4036">
                  <c:v>856.98400000000004</c:v>
                </c:pt>
                <c:pt idx="4037">
                  <c:v>856.98400000000004</c:v>
                </c:pt>
                <c:pt idx="4038">
                  <c:v>856.98400000000004</c:v>
                </c:pt>
                <c:pt idx="4039">
                  <c:v>856.98400000000004</c:v>
                </c:pt>
                <c:pt idx="4040">
                  <c:v>856.98400000000004</c:v>
                </c:pt>
                <c:pt idx="4041">
                  <c:v>856.98400000000004</c:v>
                </c:pt>
                <c:pt idx="4042">
                  <c:v>856.98400000000004</c:v>
                </c:pt>
                <c:pt idx="4043">
                  <c:v>856.98400000000004</c:v>
                </c:pt>
                <c:pt idx="4044">
                  <c:v>856.98400000000004</c:v>
                </c:pt>
                <c:pt idx="4045">
                  <c:v>856.98400000000004</c:v>
                </c:pt>
                <c:pt idx="4046">
                  <c:v>856.98400000000004</c:v>
                </c:pt>
                <c:pt idx="4047">
                  <c:v>856.98400000000004</c:v>
                </c:pt>
                <c:pt idx="4048">
                  <c:v>856.98400000000004</c:v>
                </c:pt>
                <c:pt idx="4049">
                  <c:v>856.98400000000004</c:v>
                </c:pt>
                <c:pt idx="4050">
                  <c:v>856.98400000000004</c:v>
                </c:pt>
                <c:pt idx="4051">
                  <c:v>856.98400000000004</c:v>
                </c:pt>
                <c:pt idx="4052">
                  <c:v>856.98400000000004</c:v>
                </c:pt>
                <c:pt idx="4053">
                  <c:v>856.98400000000004</c:v>
                </c:pt>
                <c:pt idx="4054">
                  <c:v>856.98400000000004</c:v>
                </c:pt>
                <c:pt idx="4055">
                  <c:v>856.98400000000004</c:v>
                </c:pt>
                <c:pt idx="4056">
                  <c:v>856.98400000000004</c:v>
                </c:pt>
                <c:pt idx="4057">
                  <c:v>856.98400000000004</c:v>
                </c:pt>
                <c:pt idx="4058">
                  <c:v>856.98400000000004</c:v>
                </c:pt>
                <c:pt idx="4059">
                  <c:v>856.98400000000004</c:v>
                </c:pt>
                <c:pt idx="4060">
                  <c:v>856.98400000000004</c:v>
                </c:pt>
                <c:pt idx="4061">
                  <c:v>856.98400000000004</c:v>
                </c:pt>
                <c:pt idx="4062">
                  <c:v>856.98400000000004</c:v>
                </c:pt>
                <c:pt idx="4063">
                  <c:v>856.98400000000004</c:v>
                </c:pt>
                <c:pt idx="4064">
                  <c:v>856.98400000000004</c:v>
                </c:pt>
                <c:pt idx="4065">
                  <c:v>856.98400000000004</c:v>
                </c:pt>
                <c:pt idx="4066">
                  <c:v>856.98400000000004</c:v>
                </c:pt>
                <c:pt idx="4067">
                  <c:v>856.98400000000004</c:v>
                </c:pt>
                <c:pt idx="4068">
                  <c:v>856.98400000000004</c:v>
                </c:pt>
                <c:pt idx="4069">
                  <c:v>856.98400000000004</c:v>
                </c:pt>
                <c:pt idx="4070">
                  <c:v>856.98400000000004</c:v>
                </c:pt>
                <c:pt idx="4071">
                  <c:v>856.98400000000004</c:v>
                </c:pt>
                <c:pt idx="4072">
                  <c:v>856.98400000000004</c:v>
                </c:pt>
                <c:pt idx="4073">
                  <c:v>856.98400000000004</c:v>
                </c:pt>
                <c:pt idx="4074">
                  <c:v>856.98400000000004</c:v>
                </c:pt>
                <c:pt idx="4075">
                  <c:v>856.98400000000004</c:v>
                </c:pt>
                <c:pt idx="4076">
                  <c:v>856.98400000000004</c:v>
                </c:pt>
                <c:pt idx="4077">
                  <c:v>856.98400000000004</c:v>
                </c:pt>
                <c:pt idx="4078">
                  <c:v>856.98400000000004</c:v>
                </c:pt>
                <c:pt idx="4079">
                  <c:v>856.98400000000004</c:v>
                </c:pt>
                <c:pt idx="4080">
                  <c:v>856.98400000000004</c:v>
                </c:pt>
                <c:pt idx="4081">
                  <c:v>856.98400000000004</c:v>
                </c:pt>
                <c:pt idx="4082">
                  <c:v>856.98400000000004</c:v>
                </c:pt>
                <c:pt idx="4083">
                  <c:v>856.98400000000004</c:v>
                </c:pt>
                <c:pt idx="4084">
                  <c:v>856.98400000000004</c:v>
                </c:pt>
                <c:pt idx="4085">
                  <c:v>856.98400000000004</c:v>
                </c:pt>
                <c:pt idx="4086">
                  <c:v>856.98400000000004</c:v>
                </c:pt>
                <c:pt idx="4087">
                  <c:v>856.98400000000004</c:v>
                </c:pt>
                <c:pt idx="4088">
                  <c:v>856.98400000000004</c:v>
                </c:pt>
                <c:pt idx="4089">
                  <c:v>856.98400000000004</c:v>
                </c:pt>
                <c:pt idx="4090">
                  <c:v>856.98400000000004</c:v>
                </c:pt>
                <c:pt idx="4091">
                  <c:v>856.98400000000004</c:v>
                </c:pt>
                <c:pt idx="4092">
                  <c:v>856.98400000000004</c:v>
                </c:pt>
                <c:pt idx="4093">
                  <c:v>856.98400000000004</c:v>
                </c:pt>
                <c:pt idx="4094">
                  <c:v>856.98400000000004</c:v>
                </c:pt>
                <c:pt idx="4095">
                  <c:v>856.98400000000004</c:v>
                </c:pt>
                <c:pt idx="4096">
                  <c:v>856.98400000000004</c:v>
                </c:pt>
                <c:pt idx="4097">
                  <c:v>856.98400000000004</c:v>
                </c:pt>
                <c:pt idx="4098">
                  <c:v>856.98400000000004</c:v>
                </c:pt>
                <c:pt idx="4099">
                  <c:v>856.98400000000004</c:v>
                </c:pt>
                <c:pt idx="4100">
                  <c:v>856.98400000000004</c:v>
                </c:pt>
                <c:pt idx="4101">
                  <c:v>856.98400000000004</c:v>
                </c:pt>
                <c:pt idx="4102">
                  <c:v>856.98400000000004</c:v>
                </c:pt>
                <c:pt idx="4103">
                  <c:v>856.98400000000004</c:v>
                </c:pt>
                <c:pt idx="4104">
                  <c:v>856.98400000000004</c:v>
                </c:pt>
                <c:pt idx="4105">
                  <c:v>856.98400000000004</c:v>
                </c:pt>
                <c:pt idx="4106">
                  <c:v>856.98400000000004</c:v>
                </c:pt>
                <c:pt idx="4107">
                  <c:v>856.98400000000004</c:v>
                </c:pt>
                <c:pt idx="4108">
                  <c:v>856.98400000000004</c:v>
                </c:pt>
                <c:pt idx="4109">
                  <c:v>856.98400000000004</c:v>
                </c:pt>
                <c:pt idx="4110">
                  <c:v>856.98400000000004</c:v>
                </c:pt>
                <c:pt idx="4111">
                  <c:v>856.98400000000004</c:v>
                </c:pt>
                <c:pt idx="4112">
                  <c:v>856.98400000000004</c:v>
                </c:pt>
                <c:pt idx="4113">
                  <c:v>856.98400000000004</c:v>
                </c:pt>
                <c:pt idx="4114">
                  <c:v>856.98400000000004</c:v>
                </c:pt>
                <c:pt idx="4115">
                  <c:v>856.98400000000004</c:v>
                </c:pt>
                <c:pt idx="4116">
                  <c:v>856.98400000000004</c:v>
                </c:pt>
                <c:pt idx="4117">
                  <c:v>856.98400000000004</c:v>
                </c:pt>
                <c:pt idx="4118">
                  <c:v>856.98400000000004</c:v>
                </c:pt>
                <c:pt idx="4119">
                  <c:v>856.98400000000004</c:v>
                </c:pt>
                <c:pt idx="4120">
                  <c:v>856.98400000000004</c:v>
                </c:pt>
                <c:pt idx="4121">
                  <c:v>856.98400000000004</c:v>
                </c:pt>
                <c:pt idx="4122">
                  <c:v>856.98400000000004</c:v>
                </c:pt>
                <c:pt idx="4123">
                  <c:v>856.98400000000004</c:v>
                </c:pt>
                <c:pt idx="4124">
                  <c:v>856.98400000000004</c:v>
                </c:pt>
                <c:pt idx="4125">
                  <c:v>856.98400000000004</c:v>
                </c:pt>
                <c:pt idx="4126">
                  <c:v>856.98400000000004</c:v>
                </c:pt>
                <c:pt idx="4127">
                  <c:v>856.98400000000004</c:v>
                </c:pt>
                <c:pt idx="4128">
                  <c:v>856.98400000000004</c:v>
                </c:pt>
                <c:pt idx="4129">
                  <c:v>856.98400000000004</c:v>
                </c:pt>
                <c:pt idx="4130">
                  <c:v>856.98400000000004</c:v>
                </c:pt>
                <c:pt idx="4131">
                  <c:v>856.98400000000004</c:v>
                </c:pt>
                <c:pt idx="4132">
                  <c:v>856.98400000000004</c:v>
                </c:pt>
                <c:pt idx="4133">
                  <c:v>856.98400000000004</c:v>
                </c:pt>
                <c:pt idx="4134">
                  <c:v>856.98400000000004</c:v>
                </c:pt>
                <c:pt idx="4135">
                  <c:v>856.98400000000004</c:v>
                </c:pt>
                <c:pt idx="4136">
                  <c:v>856.98400000000004</c:v>
                </c:pt>
                <c:pt idx="4137">
                  <c:v>856.98400000000004</c:v>
                </c:pt>
                <c:pt idx="4138">
                  <c:v>856.98400000000004</c:v>
                </c:pt>
                <c:pt idx="4139">
                  <c:v>856.98400000000004</c:v>
                </c:pt>
                <c:pt idx="4140">
                  <c:v>856.98400000000004</c:v>
                </c:pt>
                <c:pt idx="4141">
                  <c:v>856.98400000000004</c:v>
                </c:pt>
                <c:pt idx="4142">
                  <c:v>856.98400000000004</c:v>
                </c:pt>
                <c:pt idx="4143">
                  <c:v>856.98400000000004</c:v>
                </c:pt>
                <c:pt idx="4144">
                  <c:v>856.98400000000004</c:v>
                </c:pt>
                <c:pt idx="4145">
                  <c:v>856.98400000000004</c:v>
                </c:pt>
                <c:pt idx="4146">
                  <c:v>856.98400000000004</c:v>
                </c:pt>
                <c:pt idx="4147">
                  <c:v>856.98400000000004</c:v>
                </c:pt>
                <c:pt idx="4148">
                  <c:v>856.98400000000004</c:v>
                </c:pt>
                <c:pt idx="4149">
                  <c:v>856.98400000000004</c:v>
                </c:pt>
                <c:pt idx="4150">
                  <c:v>856.98400000000004</c:v>
                </c:pt>
                <c:pt idx="4151">
                  <c:v>856.98400000000004</c:v>
                </c:pt>
                <c:pt idx="4152">
                  <c:v>856.98400000000004</c:v>
                </c:pt>
                <c:pt idx="4153">
                  <c:v>856.98400000000004</c:v>
                </c:pt>
                <c:pt idx="4154">
                  <c:v>856.98400000000004</c:v>
                </c:pt>
                <c:pt idx="4155">
                  <c:v>856.98400000000004</c:v>
                </c:pt>
                <c:pt idx="4156">
                  <c:v>856.98400000000004</c:v>
                </c:pt>
                <c:pt idx="4157">
                  <c:v>856.98400000000004</c:v>
                </c:pt>
                <c:pt idx="4158">
                  <c:v>856.98400000000004</c:v>
                </c:pt>
                <c:pt idx="4159">
                  <c:v>856.98400000000004</c:v>
                </c:pt>
                <c:pt idx="4160">
                  <c:v>856.98400000000004</c:v>
                </c:pt>
                <c:pt idx="4161">
                  <c:v>856.98400000000004</c:v>
                </c:pt>
                <c:pt idx="4162">
                  <c:v>856.98400000000004</c:v>
                </c:pt>
                <c:pt idx="4163">
                  <c:v>856.98400000000004</c:v>
                </c:pt>
                <c:pt idx="4164">
                  <c:v>856.98400000000004</c:v>
                </c:pt>
                <c:pt idx="4165">
                  <c:v>856.98400000000004</c:v>
                </c:pt>
                <c:pt idx="4166">
                  <c:v>856.98400000000004</c:v>
                </c:pt>
                <c:pt idx="4167">
                  <c:v>856.98400000000004</c:v>
                </c:pt>
                <c:pt idx="4168">
                  <c:v>856.98400000000004</c:v>
                </c:pt>
                <c:pt idx="4169">
                  <c:v>856.98400000000004</c:v>
                </c:pt>
                <c:pt idx="4170">
                  <c:v>856.98400000000004</c:v>
                </c:pt>
                <c:pt idx="4171">
                  <c:v>856.98400000000004</c:v>
                </c:pt>
                <c:pt idx="4172">
                  <c:v>856.98400000000004</c:v>
                </c:pt>
                <c:pt idx="4173">
                  <c:v>856.98400000000004</c:v>
                </c:pt>
                <c:pt idx="4174">
                  <c:v>856.98400000000004</c:v>
                </c:pt>
                <c:pt idx="4175">
                  <c:v>856.98400000000004</c:v>
                </c:pt>
                <c:pt idx="4176">
                  <c:v>856.98400000000004</c:v>
                </c:pt>
                <c:pt idx="4177">
                  <c:v>856.98400000000004</c:v>
                </c:pt>
                <c:pt idx="4178">
                  <c:v>856.98400000000004</c:v>
                </c:pt>
                <c:pt idx="4179">
                  <c:v>856.98400000000004</c:v>
                </c:pt>
                <c:pt idx="4180">
                  <c:v>856.98400000000004</c:v>
                </c:pt>
                <c:pt idx="4181">
                  <c:v>856.98400000000004</c:v>
                </c:pt>
                <c:pt idx="4182">
                  <c:v>856.98400000000004</c:v>
                </c:pt>
                <c:pt idx="4183">
                  <c:v>856.98400000000004</c:v>
                </c:pt>
                <c:pt idx="4184">
                  <c:v>856.98400000000004</c:v>
                </c:pt>
                <c:pt idx="4185">
                  <c:v>856.98400000000004</c:v>
                </c:pt>
                <c:pt idx="4186">
                  <c:v>856.98400000000004</c:v>
                </c:pt>
                <c:pt idx="4187">
                  <c:v>856.98400000000004</c:v>
                </c:pt>
                <c:pt idx="4188">
                  <c:v>856.98400000000004</c:v>
                </c:pt>
                <c:pt idx="4189">
                  <c:v>856.98400000000004</c:v>
                </c:pt>
                <c:pt idx="4190">
                  <c:v>856.98400000000004</c:v>
                </c:pt>
                <c:pt idx="4191">
                  <c:v>856.98400000000004</c:v>
                </c:pt>
                <c:pt idx="4192">
                  <c:v>856.98400000000004</c:v>
                </c:pt>
                <c:pt idx="4193">
                  <c:v>856.98400000000004</c:v>
                </c:pt>
                <c:pt idx="4194">
                  <c:v>856.98400000000004</c:v>
                </c:pt>
                <c:pt idx="4195">
                  <c:v>856.98400000000004</c:v>
                </c:pt>
                <c:pt idx="4196">
                  <c:v>856.98400000000004</c:v>
                </c:pt>
                <c:pt idx="4197">
                  <c:v>856.98400000000004</c:v>
                </c:pt>
                <c:pt idx="4198">
                  <c:v>856.98400000000004</c:v>
                </c:pt>
                <c:pt idx="4199">
                  <c:v>856.98400000000004</c:v>
                </c:pt>
                <c:pt idx="4200">
                  <c:v>856.98400000000004</c:v>
                </c:pt>
                <c:pt idx="4201">
                  <c:v>856.98400000000004</c:v>
                </c:pt>
                <c:pt idx="4202">
                  <c:v>856.98400000000004</c:v>
                </c:pt>
                <c:pt idx="4203">
                  <c:v>856.98400000000004</c:v>
                </c:pt>
                <c:pt idx="4204">
                  <c:v>856.98400000000004</c:v>
                </c:pt>
                <c:pt idx="4205">
                  <c:v>856.98400000000004</c:v>
                </c:pt>
                <c:pt idx="4206">
                  <c:v>856.98400000000004</c:v>
                </c:pt>
                <c:pt idx="4207">
                  <c:v>856.98400000000004</c:v>
                </c:pt>
                <c:pt idx="4208">
                  <c:v>856.98400000000004</c:v>
                </c:pt>
                <c:pt idx="4209">
                  <c:v>856.98400000000004</c:v>
                </c:pt>
                <c:pt idx="4210">
                  <c:v>856.98400000000004</c:v>
                </c:pt>
                <c:pt idx="4211">
                  <c:v>856.98400000000004</c:v>
                </c:pt>
                <c:pt idx="4212">
                  <c:v>856.98400000000004</c:v>
                </c:pt>
                <c:pt idx="4213">
                  <c:v>856.98400000000004</c:v>
                </c:pt>
                <c:pt idx="4214">
                  <c:v>856.98400000000004</c:v>
                </c:pt>
                <c:pt idx="4215">
                  <c:v>856.98400000000004</c:v>
                </c:pt>
                <c:pt idx="4216">
                  <c:v>856.98400000000004</c:v>
                </c:pt>
                <c:pt idx="4217">
                  <c:v>856.98400000000004</c:v>
                </c:pt>
                <c:pt idx="4218">
                  <c:v>856.98400000000004</c:v>
                </c:pt>
                <c:pt idx="4219">
                  <c:v>856.98400000000004</c:v>
                </c:pt>
                <c:pt idx="4220">
                  <c:v>856.98400000000004</c:v>
                </c:pt>
                <c:pt idx="4221">
                  <c:v>856.98400000000004</c:v>
                </c:pt>
                <c:pt idx="4222">
                  <c:v>856.98400000000004</c:v>
                </c:pt>
                <c:pt idx="4223">
                  <c:v>856.98400000000004</c:v>
                </c:pt>
                <c:pt idx="4224">
                  <c:v>856.98400000000004</c:v>
                </c:pt>
                <c:pt idx="4225">
                  <c:v>856.98400000000004</c:v>
                </c:pt>
                <c:pt idx="4226">
                  <c:v>856.98400000000004</c:v>
                </c:pt>
                <c:pt idx="4227">
                  <c:v>856.98400000000004</c:v>
                </c:pt>
                <c:pt idx="4228">
                  <c:v>856.98400000000004</c:v>
                </c:pt>
                <c:pt idx="4229">
                  <c:v>856.98400000000004</c:v>
                </c:pt>
                <c:pt idx="4230">
                  <c:v>856.98400000000004</c:v>
                </c:pt>
                <c:pt idx="4231">
                  <c:v>856.98400000000004</c:v>
                </c:pt>
                <c:pt idx="4232">
                  <c:v>856.98400000000004</c:v>
                </c:pt>
                <c:pt idx="4233">
                  <c:v>856.98400000000004</c:v>
                </c:pt>
                <c:pt idx="4234">
                  <c:v>856.98400000000004</c:v>
                </c:pt>
                <c:pt idx="4235">
                  <c:v>856.98400000000004</c:v>
                </c:pt>
                <c:pt idx="4236">
                  <c:v>856.98400000000004</c:v>
                </c:pt>
                <c:pt idx="4237">
                  <c:v>856.98400000000004</c:v>
                </c:pt>
                <c:pt idx="4238">
                  <c:v>856.98400000000004</c:v>
                </c:pt>
                <c:pt idx="4239">
                  <c:v>856.98400000000004</c:v>
                </c:pt>
                <c:pt idx="4240">
                  <c:v>856.98400000000004</c:v>
                </c:pt>
                <c:pt idx="4241">
                  <c:v>856.98400000000004</c:v>
                </c:pt>
                <c:pt idx="4242">
                  <c:v>856.98400000000004</c:v>
                </c:pt>
                <c:pt idx="4243">
                  <c:v>856.98400000000004</c:v>
                </c:pt>
                <c:pt idx="4244">
                  <c:v>856.98400000000004</c:v>
                </c:pt>
                <c:pt idx="4245">
                  <c:v>856.98400000000004</c:v>
                </c:pt>
                <c:pt idx="4246">
                  <c:v>856.98400000000004</c:v>
                </c:pt>
                <c:pt idx="4247">
                  <c:v>856.98400000000004</c:v>
                </c:pt>
                <c:pt idx="4248">
                  <c:v>856.98400000000004</c:v>
                </c:pt>
                <c:pt idx="4249">
                  <c:v>856.98400000000004</c:v>
                </c:pt>
                <c:pt idx="4250">
                  <c:v>856.98400000000004</c:v>
                </c:pt>
                <c:pt idx="4251">
                  <c:v>856.98400000000004</c:v>
                </c:pt>
                <c:pt idx="4252">
                  <c:v>856.98400000000004</c:v>
                </c:pt>
                <c:pt idx="4253">
                  <c:v>856.98400000000004</c:v>
                </c:pt>
                <c:pt idx="4254">
                  <c:v>856.98400000000004</c:v>
                </c:pt>
                <c:pt idx="4255">
                  <c:v>856.98400000000004</c:v>
                </c:pt>
                <c:pt idx="4256">
                  <c:v>856.98400000000004</c:v>
                </c:pt>
                <c:pt idx="4257">
                  <c:v>856.98400000000004</c:v>
                </c:pt>
                <c:pt idx="4258">
                  <c:v>856.98400000000004</c:v>
                </c:pt>
                <c:pt idx="4259">
                  <c:v>856.98400000000004</c:v>
                </c:pt>
                <c:pt idx="4260">
                  <c:v>856.98400000000004</c:v>
                </c:pt>
                <c:pt idx="4261">
                  <c:v>856.98400000000004</c:v>
                </c:pt>
                <c:pt idx="4262">
                  <c:v>856.98400000000004</c:v>
                </c:pt>
                <c:pt idx="4263">
                  <c:v>856.98400000000004</c:v>
                </c:pt>
                <c:pt idx="4264">
                  <c:v>856.98400000000004</c:v>
                </c:pt>
                <c:pt idx="4265">
                  <c:v>856.98400000000004</c:v>
                </c:pt>
                <c:pt idx="4266">
                  <c:v>856.98400000000004</c:v>
                </c:pt>
                <c:pt idx="4267">
                  <c:v>856.98400000000004</c:v>
                </c:pt>
                <c:pt idx="4268">
                  <c:v>856.98400000000004</c:v>
                </c:pt>
                <c:pt idx="4269">
                  <c:v>856.98400000000004</c:v>
                </c:pt>
                <c:pt idx="4270">
                  <c:v>856.98400000000004</c:v>
                </c:pt>
                <c:pt idx="4271">
                  <c:v>856.98400000000004</c:v>
                </c:pt>
                <c:pt idx="4272">
                  <c:v>856.98400000000004</c:v>
                </c:pt>
                <c:pt idx="4273">
                  <c:v>856.98400000000004</c:v>
                </c:pt>
                <c:pt idx="4274">
                  <c:v>856.98400000000004</c:v>
                </c:pt>
                <c:pt idx="4275">
                  <c:v>856.98400000000004</c:v>
                </c:pt>
                <c:pt idx="4276">
                  <c:v>856.98400000000004</c:v>
                </c:pt>
                <c:pt idx="4277">
                  <c:v>856.98400000000004</c:v>
                </c:pt>
                <c:pt idx="4278">
                  <c:v>856.98400000000004</c:v>
                </c:pt>
                <c:pt idx="4279">
                  <c:v>856.98400000000004</c:v>
                </c:pt>
                <c:pt idx="4280">
                  <c:v>856.98400000000004</c:v>
                </c:pt>
                <c:pt idx="4281">
                  <c:v>856.98400000000004</c:v>
                </c:pt>
                <c:pt idx="4282">
                  <c:v>856.98400000000004</c:v>
                </c:pt>
                <c:pt idx="4283">
                  <c:v>856.98400000000004</c:v>
                </c:pt>
                <c:pt idx="4284">
                  <c:v>856.98400000000004</c:v>
                </c:pt>
                <c:pt idx="4285">
                  <c:v>856.98400000000004</c:v>
                </c:pt>
                <c:pt idx="4286">
                  <c:v>856.98400000000004</c:v>
                </c:pt>
                <c:pt idx="4287">
                  <c:v>856.98400000000004</c:v>
                </c:pt>
                <c:pt idx="4288">
                  <c:v>856.98400000000004</c:v>
                </c:pt>
                <c:pt idx="4289">
                  <c:v>856.98400000000004</c:v>
                </c:pt>
                <c:pt idx="4290">
                  <c:v>856.98400000000004</c:v>
                </c:pt>
                <c:pt idx="4291">
                  <c:v>856.98400000000004</c:v>
                </c:pt>
                <c:pt idx="4292">
                  <c:v>856.98400000000004</c:v>
                </c:pt>
                <c:pt idx="4293">
                  <c:v>856.98400000000004</c:v>
                </c:pt>
                <c:pt idx="4294">
                  <c:v>856.98400000000004</c:v>
                </c:pt>
                <c:pt idx="4295">
                  <c:v>856.98400000000004</c:v>
                </c:pt>
                <c:pt idx="4296">
                  <c:v>856.98400000000004</c:v>
                </c:pt>
                <c:pt idx="4297">
                  <c:v>856.98400000000004</c:v>
                </c:pt>
                <c:pt idx="4298">
                  <c:v>856.98400000000004</c:v>
                </c:pt>
                <c:pt idx="4299">
                  <c:v>856.98400000000004</c:v>
                </c:pt>
                <c:pt idx="4300">
                  <c:v>856.98400000000004</c:v>
                </c:pt>
                <c:pt idx="4301">
                  <c:v>856.98400000000004</c:v>
                </c:pt>
                <c:pt idx="4302">
                  <c:v>856.98400000000004</c:v>
                </c:pt>
                <c:pt idx="4303">
                  <c:v>856.98400000000004</c:v>
                </c:pt>
                <c:pt idx="4304">
                  <c:v>856.98400000000004</c:v>
                </c:pt>
                <c:pt idx="4305">
                  <c:v>856.98400000000004</c:v>
                </c:pt>
                <c:pt idx="4306">
                  <c:v>856.98400000000004</c:v>
                </c:pt>
                <c:pt idx="4307">
                  <c:v>856.98400000000004</c:v>
                </c:pt>
                <c:pt idx="4308">
                  <c:v>856.98400000000004</c:v>
                </c:pt>
                <c:pt idx="4309">
                  <c:v>856.98400000000004</c:v>
                </c:pt>
                <c:pt idx="4310">
                  <c:v>856.98400000000004</c:v>
                </c:pt>
                <c:pt idx="4311">
                  <c:v>856.98400000000004</c:v>
                </c:pt>
                <c:pt idx="4312">
                  <c:v>856.98400000000004</c:v>
                </c:pt>
                <c:pt idx="4313">
                  <c:v>856.98400000000004</c:v>
                </c:pt>
                <c:pt idx="4314">
                  <c:v>856.98400000000004</c:v>
                </c:pt>
                <c:pt idx="4315">
                  <c:v>856.98400000000004</c:v>
                </c:pt>
                <c:pt idx="4316">
                  <c:v>856.98400000000004</c:v>
                </c:pt>
                <c:pt idx="4317">
                  <c:v>856.98400000000004</c:v>
                </c:pt>
                <c:pt idx="4318">
                  <c:v>856.98400000000004</c:v>
                </c:pt>
                <c:pt idx="4319">
                  <c:v>856.98400000000004</c:v>
                </c:pt>
                <c:pt idx="4320">
                  <c:v>856.98400000000004</c:v>
                </c:pt>
                <c:pt idx="4321">
                  <c:v>856.98400000000004</c:v>
                </c:pt>
                <c:pt idx="4322">
                  <c:v>856.98400000000004</c:v>
                </c:pt>
                <c:pt idx="4323">
                  <c:v>856.98400000000004</c:v>
                </c:pt>
                <c:pt idx="4324">
                  <c:v>856.98400000000004</c:v>
                </c:pt>
                <c:pt idx="4325">
                  <c:v>856.98400000000004</c:v>
                </c:pt>
                <c:pt idx="4326">
                  <c:v>856.98400000000004</c:v>
                </c:pt>
                <c:pt idx="4327">
                  <c:v>856.98400000000004</c:v>
                </c:pt>
                <c:pt idx="4328">
                  <c:v>856.98400000000004</c:v>
                </c:pt>
                <c:pt idx="4329">
                  <c:v>856.98400000000004</c:v>
                </c:pt>
                <c:pt idx="4330">
                  <c:v>856.98400000000004</c:v>
                </c:pt>
                <c:pt idx="4331">
                  <c:v>856.98400000000004</c:v>
                </c:pt>
                <c:pt idx="4332">
                  <c:v>856.98400000000004</c:v>
                </c:pt>
                <c:pt idx="4333">
                  <c:v>856.98400000000004</c:v>
                </c:pt>
                <c:pt idx="4334">
                  <c:v>856.98400000000004</c:v>
                </c:pt>
                <c:pt idx="4335">
                  <c:v>856.98400000000004</c:v>
                </c:pt>
                <c:pt idx="4336">
                  <c:v>856.98400000000004</c:v>
                </c:pt>
                <c:pt idx="4337">
                  <c:v>856.98400000000004</c:v>
                </c:pt>
                <c:pt idx="4338">
                  <c:v>856.98400000000004</c:v>
                </c:pt>
                <c:pt idx="4339">
                  <c:v>856.98400000000004</c:v>
                </c:pt>
                <c:pt idx="4340">
                  <c:v>856.98400000000004</c:v>
                </c:pt>
                <c:pt idx="4341">
                  <c:v>856.98400000000004</c:v>
                </c:pt>
                <c:pt idx="4342">
                  <c:v>856.98400000000004</c:v>
                </c:pt>
                <c:pt idx="4343">
                  <c:v>856.98400000000004</c:v>
                </c:pt>
                <c:pt idx="4344">
                  <c:v>856.98400000000004</c:v>
                </c:pt>
                <c:pt idx="4345">
                  <c:v>856.98400000000004</c:v>
                </c:pt>
                <c:pt idx="4346">
                  <c:v>856.98400000000004</c:v>
                </c:pt>
                <c:pt idx="4347">
                  <c:v>856.98400000000004</c:v>
                </c:pt>
                <c:pt idx="4348">
                  <c:v>856.98400000000004</c:v>
                </c:pt>
                <c:pt idx="4349">
                  <c:v>856.98400000000004</c:v>
                </c:pt>
                <c:pt idx="4350">
                  <c:v>856.98400000000004</c:v>
                </c:pt>
                <c:pt idx="4351">
                  <c:v>856.98400000000004</c:v>
                </c:pt>
                <c:pt idx="4352">
                  <c:v>856.98400000000004</c:v>
                </c:pt>
                <c:pt idx="4353">
                  <c:v>856.98400000000004</c:v>
                </c:pt>
                <c:pt idx="4354">
                  <c:v>856.98400000000004</c:v>
                </c:pt>
                <c:pt idx="4355">
                  <c:v>856.98400000000004</c:v>
                </c:pt>
                <c:pt idx="4356">
                  <c:v>856.98400000000004</c:v>
                </c:pt>
                <c:pt idx="4357">
                  <c:v>856.98400000000004</c:v>
                </c:pt>
                <c:pt idx="4358">
                  <c:v>856.98400000000004</c:v>
                </c:pt>
                <c:pt idx="4359">
                  <c:v>856.98400000000004</c:v>
                </c:pt>
                <c:pt idx="4360">
                  <c:v>856.98400000000004</c:v>
                </c:pt>
                <c:pt idx="4361">
                  <c:v>856.98400000000004</c:v>
                </c:pt>
                <c:pt idx="4362">
                  <c:v>856.98400000000004</c:v>
                </c:pt>
                <c:pt idx="4363">
                  <c:v>856.98400000000004</c:v>
                </c:pt>
                <c:pt idx="4364">
                  <c:v>856.98400000000004</c:v>
                </c:pt>
                <c:pt idx="4365">
                  <c:v>856.98400000000004</c:v>
                </c:pt>
                <c:pt idx="4366">
                  <c:v>856.98400000000004</c:v>
                </c:pt>
                <c:pt idx="4367">
                  <c:v>856.98400000000004</c:v>
                </c:pt>
                <c:pt idx="4368">
                  <c:v>856.98400000000004</c:v>
                </c:pt>
                <c:pt idx="4369">
                  <c:v>856.98400000000004</c:v>
                </c:pt>
                <c:pt idx="4370">
                  <c:v>856.98400000000004</c:v>
                </c:pt>
                <c:pt idx="4371">
                  <c:v>856.98400000000004</c:v>
                </c:pt>
                <c:pt idx="4372">
                  <c:v>856.98400000000004</c:v>
                </c:pt>
                <c:pt idx="4373">
                  <c:v>856.98400000000004</c:v>
                </c:pt>
                <c:pt idx="4374">
                  <c:v>856.98400000000004</c:v>
                </c:pt>
                <c:pt idx="4375">
                  <c:v>856.98400000000004</c:v>
                </c:pt>
                <c:pt idx="4376">
                  <c:v>856.98400000000004</c:v>
                </c:pt>
                <c:pt idx="4377">
                  <c:v>856.98400000000004</c:v>
                </c:pt>
                <c:pt idx="4378">
                  <c:v>856.98400000000004</c:v>
                </c:pt>
                <c:pt idx="4379">
                  <c:v>856.98400000000004</c:v>
                </c:pt>
                <c:pt idx="4380">
                  <c:v>856.98400000000004</c:v>
                </c:pt>
                <c:pt idx="4381">
                  <c:v>856.98400000000004</c:v>
                </c:pt>
                <c:pt idx="4382">
                  <c:v>856.98400000000004</c:v>
                </c:pt>
                <c:pt idx="4383">
                  <c:v>856.98400000000004</c:v>
                </c:pt>
                <c:pt idx="4384">
                  <c:v>856.98400000000004</c:v>
                </c:pt>
                <c:pt idx="4385">
                  <c:v>856.98400000000004</c:v>
                </c:pt>
                <c:pt idx="4386">
                  <c:v>856.98400000000004</c:v>
                </c:pt>
                <c:pt idx="4387">
                  <c:v>856.98400000000004</c:v>
                </c:pt>
                <c:pt idx="4388">
                  <c:v>856.98400000000004</c:v>
                </c:pt>
                <c:pt idx="4389">
                  <c:v>856.98400000000004</c:v>
                </c:pt>
                <c:pt idx="4390">
                  <c:v>856.98400000000004</c:v>
                </c:pt>
                <c:pt idx="4391">
                  <c:v>856.98400000000004</c:v>
                </c:pt>
                <c:pt idx="4392">
                  <c:v>856.98400000000004</c:v>
                </c:pt>
                <c:pt idx="4393">
                  <c:v>856.98400000000004</c:v>
                </c:pt>
                <c:pt idx="4394">
                  <c:v>856.98400000000004</c:v>
                </c:pt>
                <c:pt idx="4395">
                  <c:v>856.98400000000004</c:v>
                </c:pt>
                <c:pt idx="4396">
                  <c:v>856.98400000000004</c:v>
                </c:pt>
                <c:pt idx="4397">
                  <c:v>856.98400000000004</c:v>
                </c:pt>
                <c:pt idx="4398">
                  <c:v>856.98400000000004</c:v>
                </c:pt>
                <c:pt idx="4399">
                  <c:v>856.98400000000004</c:v>
                </c:pt>
                <c:pt idx="4400">
                  <c:v>856.98400000000004</c:v>
                </c:pt>
                <c:pt idx="4401">
                  <c:v>856.98400000000004</c:v>
                </c:pt>
                <c:pt idx="4402">
                  <c:v>856.98400000000004</c:v>
                </c:pt>
                <c:pt idx="4403">
                  <c:v>856.98400000000004</c:v>
                </c:pt>
                <c:pt idx="4404">
                  <c:v>856.98400000000004</c:v>
                </c:pt>
                <c:pt idx="4405">
                  <c:v>856.98400000000004</c:v>
                </c:pt>
                <c:pt idx="4406">
                  <c:v>856.98400000000004</c:v>
                </c:pt>
                <c:pt idx="4407">
                  <c:v>856.98400000000004</c:v>
                </c:pt>
                <c:pt idx="4408">
                  <c:v>856.98400000000004</c:v>
                </c:pt>
                <c:pt idx="4409">
                  <c:v>856.98400000000004</c:v>
                </c:pt>
                <c:pt idx="4410">
                  <c:v>856.98400000000004</c:v>
                </c:pt>
                <c:pt idx="4411">
                  <c:v>856.98400000000004</c:v>
                </c:pt>
                <c:pt idx="4412">
                  <c:v>856.98400000000004</c:v>
                </c:pt>
                <c:pt idx="4413">
                  <c:v>856.98400000000004</c:v>
                </c:pt>
                <c:pt idx="4414">
                  <c:v>856.98400000000004</c:v>
                </c:pt>
                <c:pt idx="4415">
                  <c:v>856.98400000000004</c:v>
                </c:pt>
                <c:pt idx="4416">
                  <c:v>856.98400000000004</c:v>
                </c:pt>
                <c:pt idx="4417">
                  <c:v>856.98400000000004</c:v>
                </c:pt>
                <c:pt idx="4418">
                  <c:v>856.98400000000004</c:v>
                </c:pt>
                <c:pt idx="4419">
                  <c:v>856.98400000000004</c:v>
                </c:pt>
                <c:pt idx="4420">
                  <c:v>856.98400000000004</c:v>
                </c:pt>
                <c:pt idx="4421">
                  <c:v>856.98400000000004</c:v>
                </c:pt>
                <c:pt idx="4422">
                  <c:v>856.98400000000004</c:v>
                </c:pt>
                <c:pt idx="4423">
                  <c:v>856.98400000000004</c:v>
                </c:pt>
                <c:pt idx="4424">
                  <c:v>856.98400000000004</c:v>
                </c:pt>
                <c:pt idx="4425">
                  <c:v>856.98400000000004</c:v>
                </c:pt>
                <c:pt idx="4426">
                  <c:v>856.98400000000004</c:v>
                </c:pt>
                <c:pt idx="4427">
                  <c:v>856.98400000000004</c:v>
                </c:pt>
                <c:pt idx="4428">
                  <c:v>856.98400000000004</c:v>
                </c:pt>
                <c:pt idx="4429">
                  <c:v>856.98400000000004</c:v>
                </c:pt>
                <c:pt idx="4430">
                  <c:v>856.98400000000004</c:v>
                </c:pt>
                <c:pt idx="4431">
                  <c:v>856.98400000000004</c:v>
                </c:pt>
                <c:pt idx="4432">
                  <c:v>856.98400000000004</c:v>
                </c:pt>
                <c:pt idx="4433">
                  <c:v>856.98400000000004</c:v>
                </c:pt>
                <c:pt idx="4434">
                  <c:v>856.98400000000004</c:v>
                </c:pt>
                <c:pt idx="4435">
                  <c:v>856.98400000000004</c:v>
                </c:pt>
                <c:pt idx="4436">
                  <c:v>856.98400000000004</c:v>
                </c:pt>
                <c:pt idx="4437">
                  <c:v>856.98400000000004</c:v>
                </c:pt>
                <c:pt idx="4438">
                  <c:v>856.98400000000004</c:v>
                </c:pt>
                <c:pt idx="4439">
                  <c:v>856.98400000000004</c:v>
                </c:pt>
                <c:pt idx="4440">
                  <c:v>856.98400000000004</c:v>
                </c:pt>
                <c:pt idx="4441">
                  <c:v>856.98400000000004</c:v>
                </c:pt>
                <c:pt idx="4442">
                  <c:v>856.98400000000004</c:v>
                </c:pt>
                <c:pt idx="4443">
                  <c:v>856.98400000000004</c:v>
                </c:pt>
                <c:pt idx="4444">
                  <c:v>856.98400000000004</c:v>
                </c:pt>
                <c:pt idx="4445">
                  <c:v>856.98400000000004</c:v>
                </c:pt>
                <c:pt idx="4446">
                  <c:v>856.98400000000004</c:v>
                </c:pt>
                <c:pt idx="4447">
                  <c:v>856.98400000000004</c:v>
                </c:pt>
                <c:pt idx="4448">
                  <c:v>856.98400000000004</c:v>
                </c:pt>
                <c:pt idx="4449">
                  <c:v>856.98400000000004</c:v>
                </c:pt>
                <c:pt idx="4450">
                  <c:v>856.98400000000004</c:v>
                </c:pt>
                <c:pt idx="4451">
                  <c:v>856.98400000000004</c:v>
                </c:pt>
                <c:pt idx="4452">
                  <c:v>856.98400000000004</c:v>
                </c:pt>
                <c:pt idx="4453">
                  <c:v>856.98400000000004</c:v>
                </c:pt>
                <c:pt idx="4454">
                  <c:v>856.98400000000004</c:v>
                </c:pt>
                <c:pt idx="4455">
                  <c:v>856.98400000000004</c:v>
                </c:pt>
                <c:pt idx="4456">
                  <c:v>856.98400000000004</c:v>
                </c:pt>
                <c:pt idx="4457">
                  <c:v>856.98400000000004</c:v>
                </c:pt>
                <c:pt idx="4458">
                  <c:v>856.98400000000004</c:v>
                </c:pt>
                <c:pt idx="4459">
                  <c:v>856.98400000000004</c:v>
                </c:pt>
                <c:pt idx="4460">
                  <c:v>856.98400000000004</c:v>
                </c:pt>
                <c:pt idx="4461">
                  <c:v>856.98400000000004</c:v>
                </c:pt>
                <c:pt idx="4462">
                  <c:v>856.98400000000004</c:v>
                </c:pt>
                <c:pt idx="4463">
                  <c:v>856.98400000000004</c:v>
                </c:pt>
                <c:pt idx="4464">
                  <c:v>856.98400000000004</c:v>
                </c:pt>
                <c:pt idx="4465">
                  <c:v>856.98400000000004</c:v>
                </c:pt>
                <c:pt idx="4466">
                  <c:v>856.98400000000004</c:v>
                </c:pt>
                <c:pt idx="4467">
                  <c:v>856.98400000000004</c:v>
                </c:pt>
                <c:pt idx="4468">
                  <c:v>856.98400000000004</c:v>
                </c:pt>
                <c:pt idx="4469">
                  <c:v>856.98400000000004</c:v>
                </c:pt>
                <c:pt idx="4470">
                  <c:v>856.98400000000004</c:v>
                </c:pt>
                <c:pt idx="4471">
                  <c:v>856.98400000000004</c:v>
                </c:pt>
                <c:pt idx="4472">
                  <c:v>856.98400000000004</c:v>
                </c:pt>
                <c:pt idx="4473">
                  <c:v>856.98400000000004</c:v>
                </c:pt>
                <c:pt idx="4474">
                  <c:v>856.98400000000004</c:v>
                </c:pt>
                <c:pt idx="4475">
                  <c:v>856.98400000000004</c:v>
                </c:pt>
                <c:pt idx="4476">
                  <c:v>856.98400000000004</c:v>
                </c:pt>
                <c:pt idx="4477">
                  <c:v>856.98400000000004</c:v>
                </c:pt>
                <c:pt idx="4478">
                  <c:v>856.98400000000004</c:v>
                </c:pt>
                <c:pt idx="4479">
                  <c:v>856.98400000000004</c:v>
                </c:pt>
                <c:pt idx="4480">
                  <c:v>856.98400000000004</c:v>
                </c:pt>
                <c:pt idx="4481">
                  <c:v>856.98400000000004</c:v>
                </c:pt>
                <c:pt idx="4482">
                  <c:v>856.98400000000004</c:v>
                </c:pt>
                <c:pt idx="4483">
                  <c:v>856.98400000000004</c:v>
                </c:pt>
                <c:pt idx="4484">
                  <c:v>856.98400000000004</c:v>
                </c:pt>
                <c:pt idx="4485">
                  <c:v>856.98400000000004</c:v>
                </c:pt>
                <c:pt idx="4486">
                  <c:v>856.98400000000004</c:v>
                </c:pt>
                <c:pt idx="4487">
                  <c:v>856.98400000000004</c:v>
                </c:pt>
                <c:pt idx="4488">
                  <c:v>856.98400000000004</c:v>
                </c:pt>
                <c:pt idx="4489">
                  <c:v>856.98400000000004</c:v>
                </c:pt>
                <c:pt idx="4490">
                  <c:v>856.98400000000004</c:v>
                </c:pt>
                <c:pt idx="4491">
                  <c:v>856.98400000000004</c:v>
                </c:pt>
                <c:pt idx="4492">
                  <c:v>856.98400000000004</c:v>
                </c:pt>
                <c:pt idx="4493">
                  <c:v>856.98400000000004</c:v>
                </c:pt>
                <c:pt idx="4494">
                  <c:v>856.98400000000004</c:v>
                </c:pt>
                <c:pt idx="4495">
                  <c:v>856.98400000000004</c:v>
                </c:pt>
                <c:pt idx="4496">
                  <c:v>856.98400000000004</c:v>
                </c:pt>
                <c:pt idx="4497">
                  <c:v>856.98400000000004</c:v>
                </c:pt>
                <c:pt idx="4498">
                  <c:v>856.98400000000004</c:v>
                </c:pt>
                <c:pt idx="4499">
                  <c:v>856.98400000000004</c:v>
                </c:pt>
                <c:pt idx="4500">
                  <c:v>856.98400000000004</c:v>
                </c:pt>
                <c:pt idx="4501">
                  <c:v>856.98400000000004</c:v>
                </c:pt>
                <c:pt idx="4502">
                  <c:v>856.98400000000004</c:v>
                </c:pt>
                <c:pt idx="4503">
                  <c:v>856.98400000000004</c:v>
                </c:pt>
                <c:pt idx="4504">
                  <c:v>856.98400000000004</c:v>
                </c:pt>
                <c:pt idx="4505">
                  <c:v>856.98400000000004</c:v>
                </c:pt>
                <c:pt idx="4506">
                  <c:v>856.98400000000004</c:v>
                </c:pt>
                <c:pt idx="4507">
                  <c:v>856.98400000000004</c:v>
                </c:pt>
                <c:pt idx="4508">
                  <c:v>856.98400000000004</c:v>
                </c:pt>
                <c:pt idx="4509">
                  <c:v>856.98400000000004</c:v>
                </c:pt>
                <c:pt idx="4510">
                  <c:v>856.98400000000004</c:v>
                </c:pt>
                <c:pt idx="4511">
                  <c:v>856.98400000000004</c:v>
                </c:pt>
                <c:pt idx="4512">
                  <c:v>856.98400000000004</c:v>
                </c:pt>
                <c:pt idx="4513">
                  <c:v>856.98400000000004</c:v>
                </c:pt>
                <c:pt idx="4514">
                  <c:v>856.98400000000004</c:v>
                </c:pt>
                <c:pt idx="4515">
                  <c:v>856.98400000000004</c:v>
                </c:pt>
                <c:pt idx="4516">
                  <c:v>856.98400000000004</c:v>
                </c:pt>
                <c:pt idx="4517">
                  <c:v>856.98400000000004</c:v>
                </c:pt>
                <c:pt idx="4518">
                  <c:v>856.98400000000004</c:v>
                </c:pt>
                <c:pt idx="4519">
                  <c:v>856.98400000000004</c:v>
                </c:pt>
                <c:pt idx="4520">
                  <c:v>856.98400000000004</c:v>
                </c:pt>
                <c:pt idx="4521">
                  <c:v>856.98400000000004</c:v>
                </c:pt>
                <c:pt idx="4522">
                  <c:v>856.98400000000004</c:v>
                </c:pt>
                <c:pt idx="4523">
                  <c:v>856.98400000000004</c:v>
                </c:pt>
                <c:pt idx="4524">
                  <c:v>856.98400000000004</c:v>
                </c:pt>
                <c:pt idx="4525">
                  <c:v>856.98400000000004</c:v>
                </c:pt>
                <c:pt idx="4526">
                  <c:v>856.98400000000004</c:v>
                </c:pt>
                <c:pt idx="4527">
                  <c:v>856.98400000000004</c:v>
                </c:pt>
                <c:pt idx="4528">
                  <c:v>856.98400000000004</c:v>
                </c:pt>
                <c:pt idx="4529">
                  <c:v>856.98400000000004</c:v>
                </c:pt>
                <c:pt idx="4530">
                  <c:v>856.98400000000004</c:v>
                </c:pt>
                <c:pt idx="4531">
                  <c:v>856.98400000000004</c:v>
                </c:pt>
                <c:pt idx="4532">
                  <c:v>856.98400000000004</c:v>
                </c:pt>
                <c:pt idx="4533">
                  <c:v>856.98400000000004</c:v>
                </c:pt>
                <c:pt idx="4534">
                  <c:v>856.98400000000004</c:v>
                </c:pt>
                <c:pt idx="4535">
                  <c:v>856.98400000000004</c:v>
                </c:pt>
                <c:pt idx="4536">
                  <c:v>856.98400000000004</c:v>
                </c:pt>
                <c:pt idx="4537">
                  <c:v>856.98400000000004</c:v>
                </c:pt>
                <c:pt idx="4538">
                  <c:v>856.98400000000004</c:v>
                </c:pt>
                <c:pt idx="4539">
                  <c:v>856.98400000000004</c:v>
                </c:pt>
                <c:pt idx="4540">
                  <c:v>856.98400000000004</c:v>
                </c:pt>
                <c:pt idx="4541">
                  <c:v>856.98400000000004</c:v>
                </c:pt>
                <c:pt idx="4542">
                  <c:v>856.98400000000004</c:v>
                </c:pt>
                <c:pt idx="4543">
                  <c:v>856.98400000000004</c:v>
                </c:pt>
                <c:pt idx="4544">
                  <c:v>856.98400000000004</c:v>
                </c:pt>
                <c:pt idx="4545">
                  <c:v>856.98400000000004</c:v>
                </c:pt>
                <c:pt idx="4546">
                  <c:v>856.98400000000004</c:v>
                </c:pt>
                <c:pt idx="4547">
                  <c:v>856.98400000000004</c:v>
                </c:pt>
                <c:pt idx="4548">
                  <c:v>856.98400000000004</c:v>
                </c:pt>
                <c:pt idx="4549">
                  <c:v>856.98400000000004</c:v>
                </c:pt>
                <c:pt idx="4550">
                  <c:v>856.98400000000004</c:v>
                </c:pt>
                <c:pt idx="4551">
                  <c:v>856.98400000000004</c:v>
                </c:pt>
                <c:pt idx="4552">
                  <c:v>856.98400000000004</c:v>
                </c:pt>
                <c:pt idx="4553">
                  <c:v>856.98400000000004</c:v>
                </c:pt>
                <c:pt idx="4554">
                  <c:v>856.98400000000004</c:v>
                </c:pt>
                <c:pt idx="4555">
                  <c:v>856.98400000000004</c:v>
                </c:pt>
                <c:pt idx="4556">
                  <c:v>856.98400000000004</c:v>
                </c:pt>
                <c:pt idx="4557">
                  <c:v>856.98400000000004</c:v>
                </c:pt>
                <c:pt idx="4558">
                  <c:v>856.98400000000004</c:v>
                </c:pt>
                <c:pt idx="4559">
                  <c:v>856.98400000000004</c:v>
                </c:pt>
                <c:pt idx="4560">
                  <c:v>856.98400000000004</c:v>
                </c:pt>
                <c:pt idx="4561">
                  <c:v>856.98400000000004</c:v>
                </c:pt>
                <c:pt idx="4562">
                  <c:v>856.98400000000004</c:v>
                </c:pt>
                <c:pt idx="4563">
                  <c:v>856.98400000000004</c:v>
                </c:pt>
                <c:pt idx="4564">
                  <c:v>856.98400000000004</c:v>
                </c:pt>
                <c:pt idx="4565">
                  <c:v>856.98400000000004</c:v>
                </c:pt>
                <c:pt idx="4566">
                  <c:v>856.98400000000004</c:v>
                </c:pt>
                <c:pt idx="4567">
                  <c:v>856.98400000000004</c:v>
                </c:pt>
                <c:pt idx="4568">
                  <c:v>856.98400000000004</c:v>
                </c:pt>
                <c:pt idx="4569">
                  <c:v>856.98400000000004</c:v>
                </c:pt>
                <c:pt idx="4570">
                  <c:v>856.98400000000004</c:v>
                </c:pt>
                <c:pt idx="4571">
                  <c:v>856.98400000000004</c:v>
                </c:pt>
                <c:pt idx="4572">
                  <c:v>856.98400000000004</c:v>
                </c:pt>
                <c:pt idx="4573">
                  <c:v>856.98400000000004</c:v>
                </c:pt>
                <c:pt idx="4574">
                  <c:v>856.98400000000004</c:v>
                </c:pt>
                <c:pt idx="4575">
                  <c:v>856.98400000000004</c:v>
                </c:pt>
                <c:pt idx="4576">
                  <c:v>856.98400000000004</c:v>
                </c:pt>
                <c:pt idx="4577">
                  <c:v>856.98400000000004</c:v>
                </c:pt>
                <c:pt idx="4578">
                  <c:v>856.98400000000004</c:v>
                </c:pt>
                <c:pt idx="4579">
                  <c:v>856.98400000000004</c:v>
                </c:pt>
                <c:pt idx="4580">
                  <c:v>856.98400000000004</c:v>
                </c:pt>
                <c:pt idx="4581">
                  <c:v>856.98400000000004</c:v>
                </c:pt>
                <c:pt idx="4582">
                  <c:v>856.98400000000004</c:v>
                </c:pt>
                <c:pt idx="4583">
                  <c:v>856.98400000000004</c:v>
                </c:pt>
                <c:pt idx="4584">
                  <c:v>856.98400000000004</c:v>
                </c:pt>
                <c:pt idx="4585">
                  <c:v>856.98400000000004</c:v>
                </c:pt>
                <c:pt idx="4586">
                  <c:v>856.98400000000004</c:v>
                </c:pt>
                <c:pt idx="4587">
                  <c:v>856.98400000000004</c:v>
                </c:pt>
                <c:pt idx="4588">
                  <c:v>856.98400000000004</c:v>
                </c:pt>
                <c:pt idx="4589">
                  <c:v>856.98400000000004</c:v>
                </c:pt>
                <c:pt idx="4590">
                  <c:v>856.98400000000004</c:v>
                </c:pt>
                <c:pt idx="4591">
                  <c:v>856.98400000000004</c:v>
                </c:pt>
                <c:pt idx="4592">
                  <c:v>856.98400000000004</c:v>
                </c:pt>
                <c:pt idx="4593">
                  <c:v>856.98400000000004</c:v>
                </c:pt>
                <c:pt idx="4594">
                  <c:v>856.98400000000004</c:v>
                </c:pt>
                <c:pt idx="4595">
                  <c:v>856.98400000000004</c:v>
                </c:pt>
                <c:pt idx="4596">
                  <c:v>856.98400000000004</c:v>
                </c:pt>
                <c:pt idx="4597">
                  <c:v>856.98400000000004</c:v>
                </c:pt>
                <c:pt idx="4598">
                  <c:v>856.98400000000004</c:v>
                </c:pt>
                <c:pt idx="4599">
                  <c:v>856.98400000000004</c:v>
                </c:pt>
                <c:pt idx="4600">
                  <c:v>856.98400000000004</c:v>
                </c:pt>
                <c:pt idx="4601">
                  <c:v>856.98400000000004</c:v>
                </c:pt>
                <c:pt idx="4602">
                  <c:v>856.98400000000004</c:v>
                </c:pt>
                <c:pt idx="4603">
                  <c:v>856.98400000000004</c:v>
                </c:pt>
                <c:pt idx="4604">
                  <c:v>856.98400000000004</c:v>
                </c:pt>
                <c:pt idx="4605">
                  <c:v>856.98400000000004</c:v>
                </c:pt>
                <c:pt idx="4606">
                  <c:v>856.98400000000004</c:v>
                </c:pt>
                <c:pt idx="4607">
                  <c:v>856.98400000000004</c:v>
                </c:pt>
                <c:pt idx="4608">
                  <c:v>856.98400000000004</c:v>
                </c:pt>
                <c:pt idx="4609">
                  <c:v>856.98400000000004</c:v>
                </c:pt>
                <c:pt idx="4610">
                  <c:v>856.98400000000004</c:v>
                </c:pt>
                <c:pt idx="4611">
                  <c:v>856.98400000000004</c:v>
                </c:pt>
                <c:pt idx="4612">
                  <c:v>856.98400000000004</c:v>
                </c:pt>
                <c:pt idx="4613">
                  <c:v>856.98400000000004</c:v>
                </c:pt>
                <c:pt idx="4614">
                  <c:v>856.98400000000004</c:v>
                </c:pt>
                <c:pt idx="4615">
                  <c:v>856.98400000000004</c:v>
                </c:pt>
                <c:pt idx="4616">
                  <c:v>856.98400000000004</c:v>
                </c:pt>
                <c:pt idx="4617">
                  <c:v>856.98400000000004</c:v>
                </c:pt>
                <c:pt idx="4618">
                  <c:v>856.98400000000004</c:v>
                </c:pt>
                <c:pt idx="4619">
                  <c:v>856.98400000000004</c:v>
                </c:pt>
                <c:pt idx="4620">
                  <c:v>856.98400000000004</c:v>
                </c:pt>
                <c:pt idx="4621">
                  <c:v>856.98400000000004</c:v>
                </c:pt>
                <c:pt idx="4622">
                  <c:v>856.98400000000004</c:v>
                </c:pt>
                <c:pt idx="4623">
                  <c:v>856.98400000000004</c:v>
                </c:pt>
                <c:pt idx="4624">
                  <c:v>856.98400000000004</c:v>
                </c:pt>
                <c:pt idx="4625">
                  <c:v>856.98400000000004</c:v>
                </c:pt>
                <c:pt idx="4626">
                  <c:v>856.98400000000004</c:v>
                </c:pt>
                <c:pt idx="4627">
                  <c:v>856.98400000000004</c:v>
                </c:pt>
                <c:pt idx="4628">
                  <c:v>856.98400000000004</c:v>
                </c:pt>
                <c:pt idx="4629">
                  <c:v>856.98400000000004</c:v>
                </c:pt>
                <c:pt idx="4630">
                  <c:v>856.98400000000004</c:v>
                </c:pt>
                <c:pt idx="4631">
                  <c:v>856.98400000000004</c:v>
                </c:pt>
                <c:pt idx="4632">
                  <c:v>856.98400000000004</c:v>
                </c:pt>
                <c:pt idx="4633">
                  <c:v>856.98400000000004</c:v>
                </c:pt>
                <c:pt idx="4634">
                  <c:v>856.98400000000004</c:v>
                </c:pt>
                <c:pt idx="4635">
                  <c:v>856.98400000000004</c:v>
                </c:pt>
                <c:pt idx="4636">
                  <c:v>856.98400000000004</c:v>
                </c:pt>
                <c:pt idx="4637">
                  <c:v>856.98400000000004</c:v>
                </c:pt>
                <c:pt idx="4638">
                  <c:v>856.98400000000004</c:v>
                </c:pt>
                <c:pt idx="4639">
                  <c:v>856.98400000000004</c:v>
                </c:pt>
                <c:pt idx="4640">
                  <c:v>856.98400000000004</c:v>
                </c:pt>
                <c:pt idx="4641">
                  <c:v>856.98400000000004</c:v>
                </c:pt>
                <c:pt idx="4642">
                  <c:v>856.98400000000004</c:v>
                </c:pt>
                <c:pt idx="4643">
                  <c:v>856.98400000000004</c:v>
                </c:pt>
                <c:pt idx="4644">
                  <c:v>856.98400000000004</c:v>
                </c:pt>
                <c:pt idx="4645">
                  <c:v>856.98400000000004</c:v>
                </c:pt>
                <c:pt idx="4646">
                  <c:v>856.98400000000004</c:v>
                </c:pt>
                <c:pt idx="4647">
                  <c:v>856.98400000000004</c:v>
                </c:pt>
                <c:pt idx="4648">
                  <c:v>856.98400000000004</c:v>
                </c:pt>
                <c:pt idx="4649">
                  <c:v>856.98400000000004</c:v>
                </c:pt>
                <c:pt idx="4650">
                  <c:v>856.98400000000004</c:v>
                </c:pt>
                <c:pt idx="4651">
                  <c:v>856.98400000000004</c:v>
                </c:pt>
                <c:pt idx="4652">
                  <c:v>856.98400000000004</c:v>
                </c:pt>
                <c:pt idx="4653">
                  <c:v>856.98400000000004</c:v>
                </c:pt>
                <c:pt idx="4654">
                  <c:v>856.98400000000004</c:v>
                </c:pt>
                <c:pt idx="4655">
                  <c:v>856.98400000000004</c:v>
                </c:pt>
                <c:pt idx="4656">
                  <c:v>856.98400000000004</c:v>
                </c:pt>
                <c:pt idx="4657">
                  <c:v>856.98400000000004</c:v>
                </c:pt>
                <c:pt idx="4658">
                  <c:v>856.98400000000004</c:v>
                </c:pt>
                <c:pt idx="4659">
                  <c:v>856.98400000000004</c:v>
                </c:pt>
                <c:pt idx="4660">
                  <c:v>856.98400000000004</c:v>
                </c:pt>
                <c:pt idx="4661">
                  <c:v>856.98400000000004</c:v>
                </c:pt>
                <c:pt idx="4662">
                  <c:v>856.98400000000004</c:v>
                </c:pt>
                <c:pt idx="4663">
                  <c:v>856.98400000000004</c:v>
                </c:pt>
                <c:pt idx="4664">
                  <c:v>856.98400000000004</c:v>
                </c:pt>
                <c:pt idx="4665">
                  <c:v>856.98400000000004</c:v>
                </c:pt>
                <c:pt idx="4666">
                  <c:v>856.98400000000004</c:v>
                </c:pt>
                <c:pt idx="4667">
                  <c:v>856.98400000000004</c:v>
                </c:pt>
                <c:pt idx="4668">
                  <c:v>856.98400000000004</c:v>
                </c:pt>
                <c:pt idx="4669">
                  <c:v>856.98400000000004</c:v>
                </c:pt>
                <c:pt idx="4670">
                  <c:v>856.98400000000004</c:v>
                </c:pt>
                <c:pt idx="4671">
                  <c:v>856.98400000000004</c:v>
                </c:pt>
                <c:pt idx="4672">
                  <c:v>856.98400000000004</c:v>
                </c:pt>
                <c:pt idx="4673">
                  <c:v>856.98400000000004</c:v>
                </c:pt>
                <c:pt idx="4674">
                  <c:v>856.98400000000004</c:v>
                </c:pt>
                <c:pt idx="4675">
                  <c:v>856.98400000000004</c:v>
                </c:pt>
                <c:pt idx="4676">
                  <c:v>856.98400000000004</c:v>
                </c:pt>
                <c:pt idx="4677">
                  <c:v>856.98400000000004</c:v>
                </c:pt>
                <c:pt idx="4678">
                  <c:v>856.98400000000004</c:v>
                </c:pt>
                <c:pt idx="4679">
                  <c:v>856.98400000000004</c:v>
                </c:pt>
                <c:pt idx="4680">
                  <c:v>856.98400000000004</c:v>
                </c:pt>
                <c:pt idx="4681">
                  <c:v>856.98400000000004</c:v>
                </c:pt>
                <c:pt idx="4682">
                  <c:v>856.98400000000004</c:v>
                </c:pt>
                <c:pt idx="4683">
                  <c:v>856.98400000000004</c:v>
                </c:pt>
                <c:pt idx="4684">
                  <c:v>856.98400000000004</c:v>
                </c:pt>
                <c:pt idx="4685">
                  <c:v>856.98400000000004</c:v>
                </c:pt>
                <c:pt idx="4686">
                  <c:v>856.98400000000004</c:v>
                </c:pt>
                <c:pt idx="4687">
                  <c:v>856.98400000000004</c:v>
                </c:pt>
                <c:pt idx="4688">
                  <c:v>856.98400000000004</c:v>
                </c:pt>
                <c:pt idx="4689">
                  <c:v>856.98400000000004</c:v>
                </c:pt>
                <c:pt idx="4690">
                  <c:v>856.98400000000004</c:v>
                </c:pt>
                <c:pt idx="4691">
                  <c:v>856.98400000000004</c:v>
                </c:pt>
                <c:pt idx="4692">
                  <c:v>856.98400000000004</c:v>
                </c:pt>
                <c:pt idx="4693">
                  <c:v>856.98400000000004</c:v>
                </c:pt>
                <c:pt idx="4694">
                  <c:v>856.98400000000004</c:v>
                </c:pt>
                <c:pt idx="4695">
                  <c:v>856.98400000000004</c:v>
                </c:pt>
                <c:pt idx="4696">
                  <c:v>856.98400000000004</c:v>
                </c:pt>
                <c:pt idx="4697">
                  <c:v>856.98400000000004</c:v>
                </c:pt>
                <c:pt idx="4698">
                  <c:v>856.98400000000004</c:v>
                </c:pt>
                <c:pt idx="4699">
                  <c:v>856.98400000000004</c:v>
                </c:pt>
                <c:pt idx="4700">
                  <c:v>856.98400000000004</c:v>
                </c:pt>
                <c:pt idx="4701">
                  <c:v>856.98400000000004</c:v>
                </c:pt>
                <c:pt idx="4702">
                  <c:v>856.98400000000004</c:v>
                </c:pt>
                <c:pt idx="4703">
                  <c:v>856.98400000000004</c:v>
                </c:pt>
                <c:pt idx="4704">
                  <c:v>856.98400000000004</c:v>
                </c:pt>
                <c:pt idx="4705">
                  <c:v>856.98400000000004</c:v>
                </c:pt>
                <c:pt idx="4706">
                  <c:v>856.98400000000004</c:v>
                </c:pt>
                <c:pt idx="4707">
                  <c:v>856.98400000000004</c:v>
                </c:pt>
                <c:pt idx="4708">
                  <c:v>856.98400000000004</c:v>
                </c:pt>
                <c:pt idx="4709">
                  <c:v>856.98400000000004</c:v>
                </c:pt>
                <c:pt idx="4710">
                  <c:v>856.98400000000004</c:v>
                </c:pt>
                <c:pt idx="4711">
                  <c:v>856.98400000000004</c:v>
                </c:pt>
                <c:pt idx="4712">
                  <c:v>856.98400000000004</c:v>
                </c:pt>
                <c:pt idx="4713">
                  <c:v>856.98400000000004</c:v>
                </c:pt>
                <c:pt idx="4714">
                  <c:v>856.98400000000004</c:v>
                </c:pt>
                <c:pt idx="4715">
                  <c:v>856.98400000000004</c:v>
                </c:pt>
                <c:pt idx="4716">
                  <c:v>856.98400000000004</c:v>
                </c:pt>
                <c:pt idx="4717">
                  <c:v>856.98400000000004</c:v>
                </c:pt>
                <c:pt idx="4718">
                  <c:v>856.98400000000004</c:v>
                </c:pt>
                <c:pt idx="4719">
                  <c:v>856.98400000000004</c:v>
                </c:pt>
                <c:pt idx="4720">
                  <c:v>856.98400000000004</c:v>
                </c:pt>
                <c:pt idx="4721">
                  <c:v>856.98400000000004</c:v>
                </c:pt>
                <c:pt idx="4722">
                  <c:v>856.98400000000004</c:v>
                </c:pt>
                <c:pt idx="4723">
                  <c:v>856.98400000000004</c:v>
                </c:pt>
                <c:pt idx="4724">
                  <c:v>856.98400000000004</c:v>
                </c:pt>
                <c:pt idx="4725">
                  <c:v>856.98400000000004</c:v>
                </c:pt>
                <c:pt idx="4726">
                  <c:v>856.98400000000004</c:v>
                </c:pt>
                <c:pt idx="4727">
                  <c:v>856.98400000000004</c:v>
                </c:pt>
                <c:pt idx="4728">
                  <c:v>856.98400000000004</c:v>
                </c:pt>
                <c:pt idx="4729">
                  <c:v>856.98400000000004</c:v>
                </c:pt>
                <c:pt idx="4730">
                  <c:v>856.98400000000004</c:v>
                </c:pt>
                <c:pt idx="4731">
                  <c:v>856.98400000000004</c:v>
                </c:pt>
                <c:pt idx="4732">
                  <c:v>856.98400000000004</c:v>
                </c:pt>
                <c:pt idx="4733">
                  <c:v>856.98400000000004</c:v>
                </c:pt>
                <c:pt idx="4734">
                  <c:v>856.98400000000004</c:v>
                </c:pt>
                <c:pt idx="4735">
                  <c:v>856.98400000000004</c:v>
                </c:pt>
                <c:pt idx="4736">
                  <c:v>856.98400000000004</c:v>
                </c:pt>
                <c:pt idx="4737">
                  <c:v>856.98400000000004</c:v>
                </c:pt>
                <c:pt idx="4738">
                  <c:v>856.98400000000004</c:v>
                </c:pt>
                <c:pt idx="4739">
                  <c:v>856.98400000000004</c:v>
                </c:pt>
                <c:pt idx="4740">
                  <c:v>856.98400000000004</c:v>
                </c:pt>
                <c:pt idx="4741">
                  <c:v>856.98400000000004</c:v>
                </c:pt>
                <c:pt idx="4742">
                  <c:v>856.98400000000004</c:v>
                </c:pt>
                <c:pt idx="4743">
                  <c:v>856.98400000000004</c:v>
                </c:pt>
                <c:pt idx="4744">
                  <c:v>856.98400000000004</c:v>
                </c:pt>
                <c:pt idx="4745">
                  <c:v>856.98400000000004</c:v>
                </c:pt>
                <c:pt idx="4746">
                  <c:v>856.98400000000004</c:v>
                </c:pt>
                <c:pt idx="4747">
                  <c:v>856.98400000000004</c:v>
                </c:pt>
                <c:pt idx="4748">
                  <c:v>856.98400000000004</c:v>
                </c:pt>
                <c:pt idx="4749">
                  <c:v>856.98400000000004</c:v>
                </c:pt>
                <c:pt idx="4750">
                  <c:v>856.98400000000004</c:v>
                </c:pt>
                <c:pt idx="4751">
                  <c:v>856.98400000000004</c:v>
                </c:pt>
                <c:pt idx="4752">
                  <c:v>856.98400000000004</c:v>
                </c:pt>
                <c:pt idx="4753">
                  <c:v>856.98400000000004</c:v>
                </c:pt>
                <c:pt idx="4754">
                  <c:v>856.98400000000004</c:v>
                </c:pt>
                <c:pt idx="4755">
                  <c:v>856.98400000000004</c:v>
                </c:pt>
                <c:pt idx="4756">
                  <c:v>856.98400000000004</c:v>
                </c:pt>
                <c:pt idx="4757">
                  <c:v>856.98400000000004</c:v>
                </c:pt>
                <c:pt idx="4758">
                  <c:v>856.98400000000004</c:v>
                </c:pt>
                <c:pt idx="4759">
                  <c:v>856.98400000000004</c:v>
                </c:pt>
                <c:pt idx="4760">
                  <c:v>856.98400000000004</c:v>
                </c:pt>
                <c:pt idx="4761">
                  <c:v>856.98400000000004</c:v>
                </c:pt>
                <c:pt idx="4762">
                  <c:v>856.98400000000004</c:v>
                </c:pt>
                <c:pt idx="4763">
                  <c:v>856.98400000000004</c:v>
                </c:pt>
                <c:pt idx="4764">
                  <c:v>856.98400000000004</c:v>
                </c:pt>
                <c:pt idx="4765">
                  <c:v>856.98400000000004</c:v>
                </c:pt>
                <c:pt idx="4766">
                  <c:v>856.98400000000004</c:v>
                </c:pt>
                <c:pt idx="4767">
                  <c:v>856.98400000000004</c:v>
                </c:pt>
                <c:pt idx="4768">
                  <c:v>856.98400000000004</c:v>
                </c:pt>
                <c:pt idx="4769">
                  <c:v>856.98400000000004</c:v>
                </c:pt>
                <c:pt idx="4770">
                  <c:v>856.98400000000004</c:v>
                </c:pt>
                <c:pt idx="4771">
                  <c:v>856.98400000000004</c:v>
                </c:pt>
                <c:pt idx="4772">
                  <c:v>856.98400000000004</c:v>
                </c:pt>
                <c:pt idx="4773">
                  <c:v>856.98400000000004</c:v>
                </c:pt>
                <c:pt idx="4774">
                  <c:v>856.98400000000004</c:v>
                </c:pt>
                <c:pt idx="4775">
                  <c:v>856.98400000000004</c:v>
                </c:pt>
                <c:pt idx="4776">
                  <c:v>856.98400000000004</c:v>
                </c:pt>
                <c:pt idx="4777">
                  <c:v>856.98400000000004</c:v>
                </c:pt>
                <c:pt idx="4778">
                  <c:v>856.98400000000004</c:v>
                </c:pt>
                <c:pt idx="4779">
                  <c:v>856.98400000000004</c:v>
                </c:pt>
                <c:pt idx="4780">
                  <c:v>856.98400000000004</c:v>
                </c:pt>
                <c:pt idx="4781">
                  <c:v>856.98400000000004</c:v>
                </c:pt>
                <c:pt idx="4782">
                  <c:v>856.98400000000004</c:v>
                </c:pt>
                <c:pt idx="4783">
                  <c:v>856.98400000000004</c:v>
                </c:pt>
                <c:pt idx="4784">
                  <c:v>856.98400000000004</c:v>
                </c:pt>
                <c:pt idx="4785">
                  <c:v>856.98400000000004</c:v>
                </c:pt>
                <c:pt idx="4786">
                  <c:v>856.98400000000004</c:v>
                </c:pt>
                <c:pt idx="4787">
                  <c:v>856.98400000000004</c:v>
                </c:pt>
                <c:pt idx="4788">
                  <c:v>856.98400000000004</c:v>
                </c:pt>
                <c:pt idx="4789">
                  <c:v>856.98400000000004</c:v>
                </c:pt>
                <c:pt idx="4790">
                  <c:v>856.98400000000004</c:v>
                </c:pt>
                <c:pt idx="4791">
                  <c:v>856.98400000000004</c:v>
                </c:pt>
                <c:pt idx="4792">
                  <c:v>856.98400000000004</c:v>
                </c:pt>
                <c:pt idx="4793">
                  <c:v>856.98400000000004</c:v>
                </c:pt>
                <c:pt idx="4794">
                  <c:v>856.98400000000004</c:v>
                </c:pt>
                <c:pt idx="4795">
                  <c:v>856.98400000000004</c:v>
                </c:pt>
                <c:pt idx="4796">
                  <c:v>856.98400000000004</c:v>
                </c:pt>
                <c:pt idx="4797">
                  <c:v>856.98400000000004</c:v>
                </c:pt>
                <c:pt idx="4798">
                  <c:v>856.98400000000004</c:v>
                </c:pt>
                <c:pt idx="4799">
                  <c:v>856.98400000000004</c:v>
                </c:pt>
                <c:pt idx="4800">
                  <c:v>856.98400000000004</c:v>
                </c:pt>
                <c:pt idx="4801">
                  <c:v>856.98400000000004</c:v>
                </c:pt>
                <c:pt idx="4802">
                  <c:v>856.98400000000004</c:v>
                </c:pt>
                <c:pt idx="4803">
                  <c:v>856.98400000000004</c:v>
                </c:pt>
                <c:pt idx="4804">
                  <c:v>856.98400000000004</c:v>
                </c:pt>
                <c:pt idx="4805">
                  <c:v>856.98400000000004</c:v>
                </c:pt>
                <c:pt idx="4806">
                  <c:v>856.98400000000004</c:v>
                </c:pt>
                <c:pt idx="4807">
                  <c:v>856.98400000000004</c:v>
                </c:pt>
                <c:pt idx="4808">
                  <c:v>856.98400000000004</c:v>
                </c:pt>
                <c:pt idx="4809">
                  <c:v>856.98400000000004</c:v>
                </c:pt>
                <c:pt idx="4810">
                  <c:v>856.98400000000004</c:v>
                </c:pt>
                <c:pt idx="4811">
                  <c:v>856.98400000000004</c:v>
                </c:pt>
                <c:pt idx="4812">
                  <c:v>856.98400000000004</c:v>
                </c:pt>
                <c:pt idx="4813">
                  <c:v>856.98400000000004</c:v>
                </c:pt>
                <c:pt idx="4814">
                  <c:v>856.98400000000004</c:v>
                </c:pt>
                <c:pt idx="4815">
                  <c:v>856.98400000000004</c:v>
                </c:pt>
                <c:pt idx="4816">
                  <c:v>856.98400000000004</c:v>
                </c:pt>
                <c:pt idx="4817">
                  <c:v>856.98400000000004</c:v>
                </c:pt>
                <c:pt idx="4818">
                  <c:v>856.98400000000004</c:v>
                </c:pt>
                <c:pt idx="4819">
                  <c:v>856.98400000000004</c:v>
                </c:pt>
                <c:pt idx="4820">
                  <c:v>856.98400000000004</c:v>
                </c:pt>
                <c:pt idx="4821">
                  <c:v>856.98400000000004</c:v>
                </c:pt>
                <c:pt idx="4822">
                  <c:v>856.98400000000004</c:v>
                </c:pt>
                <c:pt idx="4823">
                  <c:v>856.98400000000004</c:v>
                </c:pt>
                <c:pt idx="4824">
                  <c:v>856.98400000000004</c:v>
                </c:pt>
                <c:pt idx="4825">
                  <c:v>856.98400000000004</c:v>
                </c:pt>
                <c:pt idx="4826">
                  <c:v>856.98400000000004</c:v>
                </c:pt>
                <c:pt idx="4827">
                  <c:v>856.98400000000004</c:v>
                </c:pt>
                <c:pt idx="4828">
                  <c:v>856.98400000000004</c:v>
                </c:pt>
                <c:pt idx="4829">
                  <c:v>856.98400000000004</c:v>
                </c:pt>
                <c:pt idx="4830">
                  <c:v>856.98400000000004</c:v>
                </c:pt>
                <c:pt idx="4831">
                  <c:v>856.98400000000004</c:v>
                </c:pt>
                <c:pt idx="4832">
                  <c:v>856.98400000000004</c:v>
                </c:pt>
                <c:pt idx="4833">
                  <c:v>856.98400000000004</c:v>
                </c:pt>
                <c:pt idx="4834">
                  <c:v>856.98400000000004</c:v>
                </c:pt>
                <c:pt idx="4835">
                  <c:v>856.98400000000004</c:v>
                </c:pt>
                <c:pt idx="4836">
                  <c:v>856.98400000000004</c:v>
                </c:pt>
                <c:pt idx="4837">
                  <c:v>856.98400000000004</c:v>
                </c:pt>
                <c:pt idx="4838">
                  <c:v>856.98400000000004</c:v>
                </c:pt>
                <c:pt idx="4839">
                  <c:v>856.98400000000004</c:v>
                </c:pt>
                <c:pt idx="4840">
                  <c:v>856.98400000000004</c:v>
                </c:pt>
                <c:pt idx="4841">
                  <c:v>856.98400000000004</c:v>
                </c:pt>
                <c:pt idx="4842">
                  <c:v>856.98400000000004</c:v>
                </c:pt>
                <c:pt idx="4843">
                  <c:v>856.98400000000004</c:v>
                </c:pt>
                <c:pt idx="4844">
                  <c:v>856.98400000000004</c:v>
                </c:pt>
                <c:pt idx="4845">
                  <c:v>856.98400000000004</c:v>
                </c:pt>
                <c:pt idx="4846">
                  <c:v>856.98400000000004</c:v>
                </c:pt>
                <c:pt idx="4847">
                  <c:v>856.98400000000004</c:v>
                </c:pt>
                <c:pt idx="4848">
                  <c:v>856.98400000000004</c:v>
                </c:pt>
                <c:pt idx="4849">
                  <c:v>856.98400000000004</c:v>
                </c:pt>
                <c:pt idx="4850">
                  <c:v>856.98400000000004</c:v>
                </c:pt>
                <c:pt idx="4851">
                  <c:v>856.98400000000004</c:v>
                </c:pt>
                <c:pt idx="4852">
                  <c:v>856.98400000000004</c:v>
                </c:pt>
                <c:pt idx="4853">
                  <c:v>856.98400000000004</c:v>
                </c:pt>
                <c:pt idx="4854">
                  <c:v>856.98400000000004</c:v>
                </c:pt>
                <c:pt idx="4855">
                  <c:v>856.98400000000004</c:v>
                </c:pt>
                <c:pt idx="4856">
                  <c:v>856.98400000000004</c:v>
                </c:pt>
                <c:pt idx="4857">
                  <c:v>856.98400000000004</c:v>
                </c:pt>
                <c:pt idx="4858">
                  <c:v>856.98400000000004</c:v>
                </c:pt>
                <c:pt idx="4859">
                  <c:v>856.98400000000004</c:v>
                </c:pt>
                <c:pt idx="4860">
                  <c:v>856.98400000000004</c:v>
                </c:pt>
                <c:pt idx="4861">
                  <c:v>856.98400000000004</c:v>
                </c:pt>
                <c:pt idx="4862">
                  <c:v>856.98400000000004</c:v>
                </c:pt>
                <c:pt idx="4863">
                  <c:v>856.98400000000004</c:v>
                </c:pt>
                <c:pt idx="4864">
                  <c:v>856.98400000000004</c:v>
                </c:pt>
                <c:pt idx="4865">
                  <c:v>856.98400000000004</c:v>
                </c:pt>
                <c:pt idx="4866">
                  <c:v>856.98400000000004</c:v>
                </c:pt>
                <c:pt idx="4867">
                  <c:v>856.98400000000004</c:v>
                </c:pt>
                <c:pt idx="4868">
                  <c:v>856.98400000000004</c:v>
                </c:pt>
                <c:pt idx="4869">
                  <c:v>856.98400000000004</c:v>
                </c:pt>
                <c:pt idx="4870">
                  <c:v>856.98400000000004</c:v>
                </c:pt>
                <c:pt idx="4871">
                  <c:v>856.98400000000004</c:v>
                </c:pt>
                <c:pt idx="4872">
                  <c:v>856.98400000000004</c:v>
                </c:pt>
                <c:pt idx="4873">
                  <c:v>856.98400000000004</c:v>
                </c:pt>
                <c:pt idx="4874">
                  <c:v>856.98400000000004</c:v>
                </c:pt>
                <c:pt idx="4875">
                  <c:v>856.98400000000004</c:v>
                </c:pt>
                <c:pt idx="4876">
                  <c:v>856.98400000000004</c:v>
                </c:pt>
                <c:pt idx="4877">
                  <c:v>856.98400000000004</c:v>
                </c:pt>
                <c:pt idx="4878">
                  <c:v>856.98400000000004</c:v>
                </c:pt>
                <c:pt idx="4879">
                  <c:v>856.98400000000004</c:v>
                </c:pt>
                <c:pt idx="4880">
                  <c:v>856.98400000000004</c:v>
                </c:pt>
                <c:pt idx="4881">
                  <c:v>856.98400000000004</c:v>
                </c:pt>
                <c:pt idx="4882">
                  <c:v>856.98400000000004</c:v>
                </c:pt>
                <c:pt idx="4883">
                  <c:v>856.98400000000004</c:v>
                </c:pt>
                <c:pt idx="4884">
                  <c:v>856.98400000000004</c:v>
                </c:pt>
                <c:pt idx="4885">
                  <c:v>856.98400000000004</c:v>
                </c:pt>
                <c:pt idx="4886">
                  <c:v>856.98400000000004</c:v>
                </c:pt>
                <c:pt idx="4887">
                  <c:v>856.98400000000004</c:v>
                </c:pt>
                <c:pt idx="4888">
                  <c:v>856.98400000000004</c:v>
                </c:pt>
                <c:pt idx="4889">
                  <c:v>856.98400000000004</c:v>
                </c:pt>
                <c:pt idx="4890">
                  <c:v>856.98400000000004</c:v>
                </c:pt>
                <c:pt idx="4891">
                  <c:v>856.98400000000004</c:v>
                </c:pt>
                <c:pt idx="4892">
                  <c:v>856.98400000000004</c:v>
                </c:pt>
                <c:pt idx="4893">
                  <c:v>856.98400000000004</c:v>
                </c:pt>
                <c:pt idx="4894">
                  <c:v>856.98400000000004</c:v>
                </c:pt>
                <c:pt idx="4895">
                  <c:v>856.98400000000004</c:v>
                </c:pt>
                <c:pt idx="4896">
                  <c:v>856.98400000000004</c:v>
                </c:pt>
                <c:pt idx="4897">
                  <c:v>856.98400000000004</c:v>
                </c:pt>
                <c:pt idx="4898">
                  <c:v>856.98400000000004</c:v>
                </c:pt>
                <c:pt idx="4899">
                  <c:v>856.98400000000004</c:v>
                </c:pt>
                <c:pt idx="4900">
                  <c:v>856.98400000000004</c:v>
                </c:pt>
                <c:pt idx="4901">
                  <c:v>856.98400000000004</c:v>
                </c:pt>
                <c:pt idx="4902">
                  <c:v>856.98400000000004</c:v>
                </c:pt>
                <c:pt idx="4903">
                  <c:v>856.98400000000004</c:v>
                </c:pt>
                <c:pt idx="4904">
                  <c:v>856.98400000000004</c:v>
                </c:pt>
                <c:pt idx="4905">
                  <c:v>856.98400000000004</c:v>
                </c:pt>
                <c:pt idx="4906">
                  <c:v>856.98400000000004</c:v>
                </c:pt>
                <c:pt idx="4907">
                  <c:v>856.98400000000004</c:v>
                </c:pt>
                <c:pt idx="4908">
                  <c:v>856.98400000000004</c:v>
                </c:pt>
                <c:pt idx="4909">
                  <c:v>856.98400000000004</c:v>
                </c:pt>
                <c:pt idx="4910">
                  <c:v>856.98400000000004</c:v>
                </c:pt>
                <c:pt idx="4911">
                  <c:v>856.98400000000004</c:v>
                </c:pt>
                <c:pt idx="4912">
                  <c:v>856.98400000000004</c:v>
                </c:pt>
                <c:pt idx="4913">
                  <c:v>856.98400000000004</c:v>
                </c:pt>
                <c:pt idx="4914">
                  <c:v>856.98400000000004</c:v>
                </c:pt>
                <c:pt idx="4915">
                  <c:v>856.98400000000004</c:v>
                </c:pt>
                <c:pt idx="4916">
                  <c:v>856.98400000000004</c:v>
                </c:pt>
                <c:pt idx="4917">
                  <c:v>856.98400000000004</c:v>
                </c:pt>
                <c:pt idx="4918">
                  <c:v>856.98400000000004</c:v>
                </c:pt>
                <c:pt idx="4919">
                  <c:v>856.98400000000004</c:v>
                </c:pt>
                <c:pt idx="4920">
                  <c:v>856.98400000000004</c:v>
                </c:pt>
                <c:pt idx="4921">
                  <c:v>856.98400000000004</c:v>
                </c:pt>
                <c:pt idx="4922">
                  <c:v>856.98400000000004</c:v>
                </c:pt>
                <c:pt idx="4923">
                  <c:v>856.98400000000004</c:v>
                </c:pt>
                <c:pt idx="4924">
                  <c:v>856.98400000000004</c:v>
                </c:pt>
                <c:pt idx="4925">
                  <c:v>856.98400000000004</c:v>
                </c:pt>
                <c:pt idx="4926">
                  <c:v>856.98400000000004</c:v>
                </c:pt>
                <c:pt idx="4927">
                  <c:v>856.98400000000004</c:v>
                </c:pt>
                <c:pt idx="4928">
                  <c:v>856.98400000000004</c:v>
                </c:pt>
                <c:pt idx="4929">
                  <c:v>856.98400000000004</c:v>
                </c:pt>
                <c:pt idx="4930">
                  <c:v>856.98400000000004</c:v>
                </c:pt>
                <c:pt idx="4931">
                  <c:v>856.98400000000004</c:v>
                </c:pt>
                <c:pt idx="4932">
                  <c:v>856.98400000000004</c:v>
                </c:pt>
                <c:pt idx="4933">
                  <c:v>856.98400000000004</c:v>
                </c:pt>
                <c:pt idx="4934">
                  <c:v>856.98400000000004</c:v>
                </c:pt>
                <c:pt idx="4935">
                  <c:v>856.98400000000004</c:v>
                </c:pt>
                <c:pt idx="4936">
                  <c:v>856.98400000000004</c:v>
                </c:pt>
                <c:pt idx="4937">
                  <c:v>856.98400000000004</c:v>
                </c:pt>
                <c:pt idx="4938">
                  <c:v>856.98400000000004</c:v>
                </c:pt>
                <c:pt idx="4939">
                  <c:v>856.98400000000004</c:v>
                </c:pt>
                <c:pt idx="4940">
                  <c:v>856.98400000000004</c:v>
                </c:pt>
                <c:pt idx="4941">
                  <c:v>856.98400000000004</c:v>
                </c:pt>
                <c:pt idx="4942">
                  <c:v>856.98400000000004</c:v>
                </c:pt>
                <c:pt idx="4943">
                  <c:v>856.98400000000004</c:v>
                </c:pt>
                <c:pt idx="4944">
                  <c:v>856.98400000000004</c:v>
                </c:pt>
                <c:pt idx="4945">
                  <c:v>856.98400000000004</c:v>
                </c:pt>
                <c:pt idx="4946">
                  <c:v>856.98400000000004</c:v>
                </c:pt>
                <c:pt idx="4947">
                  <c:v>856.98400000000004</c:v>
                </c:pt>
                <c:pt idx="4948">
                  <c:v>856.98400000000004</c:v>
                </c:pt>
                <c:pt idx="4949">
                  <c:v>856.98400000000004</c:v>
                </c:pt>
                <c:pt idx="4950">
                  <c:v>856.98400000000004</c:v>
                </c:pt>
                <c:pt idx="4951">
                  <c:v>856.98400000000004</c:v>
                </c:pt>
                <c:pt idx="4952">
                  <c:v>856.98400000000004</c:v>
                </c:pt>
                <c:pt idx="4953">
                  <c:v>856.98400000000004</c:v>
                </c:pt>
                <c:pt idx="4954">
                  <c:v>856.98400000000004</c:v>
                </c:pt>
                <c:pt idx="4955">
                  <c:v>856.98400000000004</c:v>
                </c:pt>
                <c:pt idx="4956">
                  <c:v>856.98400000000004</c:v>
                </c:pt>
                <c:pt idx="4957">
                  <c:v>856.98400000000004</c:v>
                </c:pt>
                <c:pt idx="4958">
                  <c:v>856.98400000000004</c:v>
                </c:pt>
                <c:pt idx="4959">
                  <c:v>856.98400000000004</c:v>
                </c:pt>
                <c:pt idx="4960">
                  <c:v>856.98400000000004</c:v>
                </c:pt>
                <c:pt idx="4961">
                  <c:v>856.98400000000004</c:v>
                </c:pt>
                <c:pt idx="4962">
                  <c:v>856.98400000000004</c:v>
                </c:pt>
                <c:pt idx="4963">
                  <c:v>856.98400000000004</c:v>
                </c:pt>
                <c:pt idx="4964">
                  <c:v>856.98400000000004</c:v>
                </c:pt>
                <c:pt idx="4965">
                  <c:v>856.98400000000004</c:v>
                </c:pt>
                <c:pt idx="4966">
                  <c:v>856.98400000000004</c:v>
                </c:pt>
                <c:pt idx="4967">
                  <c:v>856.98400000000004</c:v>
                </c:pt>
                <c:pt idx="4968">
                  <c:v>856.98400000000004</c:v>
                </c:pt>
                <c:pt idx="4969">
                  <c:v>856.98400000000004</c:v>
                </c:pt>
                <c:pt idx="4970">
                  <c:v>856.98400000000004</c:v>
                </c:pt>
                <c:pt idx="4971">
                  <c:v>856.98400000000004</c:v>
                </c:pt>
                <c:pt idx="4972">
                  <c:v>856.98400000000004</c:v>
                </c:pt>
                <c:pt idx="4973">
                  <c:v>856.98400000000004</c:v>
                </c:pt>
                <c:pt idx="4974">
                  <c:v>856.98400000000004</c:v>
                </c:pt>
                <c:pt idx="4975">
                  <c:v>856.98400000000004</c:v>
                </c:pt>
                <c:pt idx="4976">
                  <c:v>856.98400000000004</c:v>
                </c:pt>
                <c:pt idx="4977">
                  <c:v>856.98400000000004</c:v>
                </c:pt>
                <c:pt idx="4978">
                  <c:v>856.98400000000004</c:v>
                </c:pt>
                <c:pt idx="4979">
                  <c:v>856.98400000000004</c:v>
                </c:pt>
                <c:pt idx="4980">
                  <c:v>856.98400000000004</c:v>
                </c:pt>
                <c:pt idx="4981">
                  <c:v>856.98400000000004</c:v>
                </c:pt>
                <c:pt idx="4982">
                  <c:v>856.98400000000004</c:v>
                </c:pt>
                <c:pt idx="4983">
                  <c:v>856.98400000000004</c:v>
                </c:pt>
                <c:pt idx="4984">
                  <c:v>856.98400000000004</c:v>
                </c:pt>
                <c:pt idx="4985">
                  <c:v>856.98400000000004</c:v>
                </c:pt>
                <c:pt idx="4986">
                  <c:v>856.98400000000004</c:v>
                </c:pt>
                <c:pt idx="4987">
                  <c:v>856.98400000000004</c:v>
                </c:pt>
                <c:pt idx="4988">
                  <c:v>856.98400000000004</c:v>
                </c:pt>
                <c:pt idx="4989">
                  <c:v>856.98400000000004</c:v>
                </c:pt>
                <c:pt idx="4990">
                  <c:v>856.98400000000004</c:v>
                </c:pt>
                <c:pt idx="4991">
                  <c:v>856.98400000000004</c:v>
                </c:pt>
                <c:pt idx="4992">
                  <c:v>856.98400000000004</c:v>
                </c:pt>
                <c:pt idx="4993">
                  <c:v>856.98400000000004</c:v>
                </c:pt>
                <c:pt idx="4994">
                  <c:v>856.98400000000004</c:v>
                </c:pt>
                <c:pt idx="4995">
                  <c:v>856.98400000000004</c:v>
                </c:pt>
                <c:pt idx="4996">
                  <c:v>856.98400000000004</c:v>
                </c:pt>
                <c:pt idx="4997">
                  <c:v>856.98400000000004</c:v>
                </c:pt>
                <c:pt idx="4998">
                  <c:v>856.98400000000004</c:v>
                </c:pt>
                <c:pt idx="4999">
                  <c:v>856.98400000000004</c:v>
                </c:pt>
                <c:pt idx="5000">
                  <c:v>856.98400000000004</c:v>
                </c:pt>
                <c:pt idx="5001">
                  <c:v>856.98400000000004</c:v>
                </c:pt>
                <c:pt idx="5002">
                  <c:v>856.98400000000004</c:v>
                </c:pt>
                <c:pt idx="5003">
                  <c:v>856.98400000000004</c:v>
                </c:pt>
                <c:pt idx="5004">
                  <c:v>856.98400000000004</c:v>
                </c:pt>
                <c:pt idx="5005">
                  <c:v>856.98400000000004</c:v>
                </c:pt>
                <c:pt idx="5006">
                  <c:v>856.98400000000004</c:v>
                </c:pt>
                <c:pt idx="5007">
                  <c:v>856.98400000000004</c:v>
                </c:pt>
                <c:pt idx="5008">
                  <c:v>856.98400000000004</c:v>
                </c:pt>
                <c:pt idx="5009">
                  <c:v>856.98400000000004</c:v>
                </c:pt>
                <c:pt idx="5010">
                  <c:v>856.98400000000004</c:v>
                </c:pt>
                <c:pt idx="5011">
                  <c:v>856.98400000000004</c:v>
                </c:pt>
                <c:pt idx="5012">
                  <c:v>856.98400000000004</c:v>
                </c:pt>
                <c:pt idx="5013">
                  <c:v>856.98400000000004</c:v>
                </c:pt>
                <c:pt idx="5014">
                  <c:v>856.98400000000004</c:v>
                </c:pt>
                <c:pt idx="5015">
                  <c:v>856.98400000000004</c:v>
                </c:pt>
                <c:pt idx="5016">
                  <c:v>856.98400000000004</c:v>
                </c:pt>
                <c:pt idx="5017">
                  <c:v>856.98400000000004</c:v>
                </c:pt>
                <c:pt idx="5018">
                  <c:v>856.98400000000004</c:v>
                </c:pt>
                <c:pt idx="5019">
                  <c:v>856.98400000000004</c:v>
                </c:pt>
                <c:pt idx="5020">
                  <c:v>856.98400000000004</c:v>
                </c:pt>
                <c:pt idx="5021">
                  <c:v>856.98400000000004</c:v>
                </c:pt>
                <c:pt idx="5022">
                  <c:v>856.98400000000004</c:v>
                </c:pt>
                <c:pt idx="5023">
                  <c:v>856.98400000000004</c:v>
                </c:pt>
                <c:pt idx="5024">
                  <c:v>856.98400000000004</c:v>
                </c:pt>
                <c:pt idx="5025">
                  <c:v>856.98400000000004</c:v>
                </c:pt>
                <c:pt idx="5026">
                  <c:v>856.98400000000004</c:v>
                </c:pt>
                <c:pt idx="5027">
                  <c:v>856.98400000000004</c:v>
                </c:pt>
                <c:pt idx="5028">
                  <c:v>856.98400000000004</c:v>
                </c:pt>
                <c:pt idx="5029">
                  <c:v>856.98400000000004</c:v>
                </c:pt>
                <c:pt idx="5030">
                  <c:v>856.98400000000004</c:v>
                </c:pt>
                <c:pt idx="5031">
                  <c:v>856.98400000000004</c:v>
                </c:pt>
                <c:pt idx="5032">
                  <c:v>856.98400000000004</c:v>
                </c:pt>
                <c:pt idx="5033">
                  <c:v>856.98400000000004</c:v>
                </c:pt>
                <c:pt idx="5034">
                  <c:v>856.98400000000004</c:v>
                </c:pt>
                <c:pt idx="5035">
                  <c:v>856.98400000000004</c:v>
                </c:pt>
                <c:pt idx="5036">
                  <c:v>856.98400000000004</c:v>
                </c:pt>
                <c:pt idx="5037">
                  <c:v>856.98400000000004</c:v>
                </c:pt>
                <c:pt idx="5038">
                  <c:v>856.98400000000004</c:v>
                </c:pt>
                <c:pt idx="5039">
                  <c:v>856.98400000000004</c:v>
                </c:pt>
                <c:pt idx="5040">
                  <c:v>856.98400000000004</c:v>
                </c:pt>
                <c:pt idx="5041">
                  <c:v>856.98400000000004</c:v>
                </c:pt>
                <c:pt idx="5042">
                  <c:v>856.98400000000004</c:v>
                </c:pt>
                <c:pt idx="5043">
                  <c:v>856.98400000000004</c:v>
                </c:pt>
                <c:pt idx="5044">
                  <c:v>856.98400000000004</c:v>
                </c:pt>
                <c:pt idx="5045">
                  <c:v>856.98400000000004</c:v>
                </c:pt>
                <c:pt idx="5046">
                  <c:v>856.98400000000004</c:v>
                </c:pt>
                <c:pt idx="5047">
                  <c:v>856.98400000000004</c:v>
                </c:pt>
                <c:pt idx="5048">
                  <c:v>856.98400000000004</c:v>
                </c:pt>
                <c:pt idx="5049">
                  <c:v>856.98400000000004</c:v>
                </c:pt>
                <c:pt idx="5050">
                  <c:v>856.98400000000004</c:v>
                </c:pt>
                <c:pt idx="5051">
                  <c:v>856.98400000000004</c:v>
                </c:pt>
                <c:pt idx="5052">
                  <c:v>856.98400000000004</c:v>
                </c:pt>
                <c:pt idx="5053">
                  <c:v>856.98400000000004</c:v>
                </c:pt>
                <c:pt idx="5054">
                  <c:v>856.98400000000004</c:v>
                </c:pt>
                <c:pt idx="5055">
                  <c:v>856.98400000000004</c:v>
                </c:pt>
                <c:pt idx="5056">
                  <c:v>856.98400000000004</c:v>
                </c:pt>
                <c:pt idx="5057">
                  <c:v>856.98400000000004</c:v>
                </c:pt>
                <c:pt idx="5058">
                  <c:v>856.98400000000004</c:v>
                </c:pt>
                <c:pt idx="5059">
                  <c:v>856.98400000000004</c:v>
                </c:pt>
                <c:pt idx="5060">
                  <c:v>856.98400000000004</c:v>
                </c:pt>
                <c:pt idx="5061">
                  <c:v>856.98400000000004</c:v>
                </c:pt>
                <c:pt idx="5062">
                  <c:v>856.98400000000004</c:v>
                </c:pt>
                <c:pt idx="5063">
                  <c:v>856.98400000000004</c:v>
                </c:pt>
                <c:pt idx="5064">
                  <c:v>856.98400000000004</c:v>
                </c:pt>
                <c:pt idx="5065">
                  <c:v>856.98400000000004</c:v>
                </c:pt>
                <c:pt idx="5066">
                  <c:v>856.98400000000004</c:v>
                </c:pt>
                <c:pt idx="5067">
                  <c:v>856.98400000000004</c:v>
                </c:pt>
                <c:pt idx="5068">
                  <c:v>856.98400000000004</c:v>
                </c:pt>
                <c:pt idx="5069">
                  <c:v>856.98400000000004</c:v>
                </c:pt>
                <c:pt idx="5070">
                  <c:v>856.98400000000004</c:v>
                </c:pt>
                <c:pt idx="5071">
                  <c:v>856.98400000000004</c:v>
                </c:pt>
                <c:pt idx="5072">
                  <c:v>856.98400000000004</c:v>
                </c:pt>
                <c:pt idx="5073">
                  <c:v>856.98400000000004</c:v>
                </c:pt>
                <c:pt idx="5074">
                  <c:v>856.98400000000004</c:v>
                </c:pt>
                <c:pt idx="5075">
                  <c:v>856.98400000000004</c:v>
                </c:pt>
                <c:pt idx="5076">
                  <c:v>856.98400000000004</c:v>
                </c:pt>
                <c:pt idx="5077">
                  <c:v>856.98400000000004</c:v>
                </c:pt>
                <c:pt idx="5078">
                  <c:v>856.98400000000004</c:v>
                </c:pt>
                <c:pt idx="5079">
                  <c:v>856.98400000000004</c:v>
                </c:pt>
                <c:pt idx="5080">
                  <c:v>856.98400000000004</c:v>
                </c:pt>
                <c:pt idx="5081">
                  <c:v>856.98400000000004</c:v>
                </c:pt>
                <c:pt idx="5082">
                  <c:v>856.98400000000004</c:v>
                </c:pt>
                <c:pt idx="5083">
                  <c:v>856.98400000000004</c:v>
                </c:pt>
                <c:pt idx="5084">
                  <c:v>856.98400000000004</c:v>
                </c:pt>
                <c:pt idx="5085">
                  <c:v>856.98400000000004</c:v>
                </c:pt>
                <c:pt idx="5086">
                  <c:v>856.98400000000004</c:v>
                </c:pt>
                <c:pt idx="5087">
                  <c:v>856.98400000000004</c:v>
                </c:pt>
                <c:pt idx="5088">
                  <c:v>856.98400000000004</c:v>
                </c:pt>
                <c:pt idx="5089">
                  <c:v>856.98400000000004</c:v>
                </c:pt>
                <c:pt idx="5090">
                  <c:v>856.98400000000004</c:v>
                </c:pt>
                <c:pt idx="5091">
                  <c:v>856.98400000000004</c:v>
                </c:pt>
                <c:pt idx="5092">
                  <c:v>856.98400000000004</c:v>
                </c:pt>
                <c:pt idx="5093">
                  <c:v>856.98400000000004</c:v>
                </c:pt>
                <c:pt idx="5094">
                  <c:v>856.98400000000004</c:v>
                </c:pt>
                <c:pt idx="5095">
                  <c:v>856.98400000000004</c:v>
                </c:pt>
                <c:pt idx="5096">
                  <c:v>856.98400000000004</c:v>
                </c:pt>
                <c:pt idx="5097">
                  <c:v>856.98400000000004</c:v>
                </c:pt>
                <c:pt idx="5098">
                  <c:v>856.98400000000004</c:v>
                </c:pt>
                <c:pt idx="5099">
                  <c:v>856.98400000000004</c:v>
                </c:pt>
                <c:pt idx="5100">
                  <c:v>856.98400000000004</c:v>
                </c:pt>
                <c:pt idx="5101">
                  <c:v>856.98400000000004</c:v>
                </c:pt>
                <c:pt idx="5102">
                  <c:v>856.98400000000004</c:v>
                </c:pt>
                <c:pt idx="5103">
                  <c:v>856.98400000000004</c:v>
                </c:pt>
                <c:pt idx="5104">
                  <c:v>856.98400000000004</c:v>
                </c:pt>
                <c:pt idx="5105">
                  <c:v>856.98400000000004</c:v>
                </c:pt>
                <c:pt idx="5106">
                  <c:v>856.98400000000004</c:v>
                </c:pt>
                <c:pt idx="5107">
                  <c:v>856.98400000000004</c:v>
                </c:pt>
                <c:pt idx="5108">
                  <c:v>856.98400000000004</c:v>
                </c:pt>
                <c:pt idx="5109">
                  <c:v>856.98400000000004</c:v>
                </c:pt>
                <c:pt idx="5110">
                  <c:v>856.98400000000004</c:v>
                </c:pt>
                <c:pt idx="5111">
                  <c:v>856.98400000000004</c:v>
                </c:pt>
                <c:pt idx="5112">
                  <c:v>856.98400000000004</c:v>
                </c:pt>
                <c:pt idx="5113">
                  <c:v>856.98400000000004</c:v>
                </c:pt>
                <c:pt idx="5114">
                  <c:v>856.98400000000004</c:v>
                </c:pt>
                <c:pt idx="5115">
                  <c:v>856.98400000000004</c:v>
                </c:pt>
                <c:pt idx="5116">
                  <c:v>856.98400000000004</c:v>
                </c:pt>
                <c:pt idx="5117">
                  <c:v>856.98400000000004</c:v>
                </c:pt>
                <c:pt idx="5118">
                  <c:v>856.98400000000004</c:v>
                </c:pt>
                <c:pt idx="5119">
                  <c:v>856.98400000000004</c:v>
                </c:pt>
                <c:pt idx="5120">
                  <c:v>856.98400000000004</c:v>
                </c:pt>
                <c:pt idx="5121">
                  <c:v>856.98400000000004</c:v>
                </c:pt>
                <c:pt idx="5122">
                  <c:v>856.98400000000004</c:v>
                </c:pt>
                <c:pt idx="5123">
                  <c:v>856.98400000000004</c:v>
                </c:pt>
                <c:pt idx="5124">
                  <c:v>856.98400000000004</c:v>
                </c:pt>
                <c:pt idx="5125">
                  <c:v>856.98400000000004</c:v>
                </c:pt>
                <c:pt idx="5126">
                  <c:v>856.98400000000004</c:v>
                </c:pt>
                <c:pt idx="5127">
                  <c:v>856.98400000000004</c:v>
                </c:pt>
                <c:pt idx="5128">
                  <c:v>856.98400000000004</c:v>
                </c:pt>
                <c:pt idx="5129">
                  <c:v>856.98400000000004</c:v>
                </c:pt>
                <c:pt idx="5130">
                  <c:v>856.98400000000004</c:v>
                </c:pt>
                <c:pt idx="5131">
                  <c:v>856.98400000000004</c:v>
                </c:pt>
                <c:pt idx="5132">
                  <c:v>856.98400000000004</c:v>
                </c:pt>
                <c:pt idx="5133">
                  <c:v>856.98400000000004</c:v>
                </c:pt>
                <c:pt idx="5134">
                  <c:v>856.98400000000004</c:v>
                </c:pt>
                <c:pt idx="5135">
                  <c:v>856.98400000000004</c:v>
                </c:pt>
                <c:pt idx="5136">
                  <c:v>856.98400000000004</c:v>
                </c:pt>
                <c:pt idx="5137">
                  <c:v>856.98400000000004</c:v>
                </c:pt>
                <c:pt idx="5138">
                  <c:v>856.98400000000004</c:v>
                </c:pt>
                <c:pt idx="5139">
                  <c:v>856.98400000000004</c:v>
                </c:pt>
                <c:pt idx="5140">
                  <c:v>856.98400000000004</c:v>
                </c:pt>
                <c:pt idx="5141">
                  <c:v>856.98400000000004</c:v>
                </c:pt>
                <c:pt idx="5142">
                  <c:v>856.98400000000004</c:v>
                </c:pt>
                <c:pt idx="5143">
                  <c:v>856.98400000000004</c:v>
                </c:pt>
                <c:pt idx="5144">
                  <c:v>856.98400000000004</c:v>
                </c:pt>
                <c:pt idx="5145">
                  <c:v>856.98400000000004</c:v>
                </c:pt>
                <c:pt idx="5146">
                  <c:v>856.98400000000004</c:v>
                </c:pt>
                <c:pt idx="5147">
                  <c:v>856.98400000000004</c:v>
                </c:pt>
                <c:pt idx="5148">
                  <c:v>856.98400000000004</c:v>
                </c:pt>
                <c:pt idx="5149">
                  <c:v>856.98400000000004</c:v>
                </c:pt>
                <c:pt idx="5150">
                  <c:v>856.98400000000004</c:v>
                </c:pt>
                <c:pt idx="5151">
                  <c:v>856.98400000000004</c:v>
                </c:pt>
                <c:pt idx="5152">
                  <c:v>856.98400000000004</c:v>
                </c:pt>
                <c:pt idx="5153">
                  <c:v>856.98400000000004</c:v>
                </c:pt>
                <c:pt idx="5154">
                  <c:v>856.98400000000004</c:v>
                </c:pt>
                <c:pt idx="5155">
                  <c:v>856.98400000000004</c:v>
                </c:pt>
                <c:pt idx="5156">
                  <c:v>856.98400000000004</c:v>
                </c:pt>
                <c:pt idx="5157">
                  <c:v>856.98400000000004</c:v>
                </c:pt>
                <c:pt idx="5158">
                  <c:v>856.98400000000004</c:v>
                </c:pt>
                <c:pt idx="5159">
                  <c:v>856.98400000000004</c:v>
                </c:pt>
                <c:pt idx="5160">
                  <c:v>856.98400000000004</c:v>
                </c:pt>
                <c:pt idx="5161">
                  <c:v>856.98400000000004</c:v>
                </c:pt>
                <c:pt idx="5162">
                  <c:v>856.98400000000004</c:v>
                </c:pt>
                <c:pt idx="5163">
                  <c:v>856.98400000000004</c:v>
                </c:pt>
                <c:pt idx="5164">
                  <c:v>856.98400000000004</c:v>
                </c:pt>
                <c:pt idx="5165">
                  <c:v>856.98400000000004</c:v>
                </c:pt>
                <c:pt idx="5166">
                  <c:v>856.98400000000004</c:v>
                </c:pt>
                <c:pt idx="5167">
                  <c:v>856.98400000000004</c:v>
                </c:pt>
                <c:pt idx="5168">
                  <c:v>856.98400000000004</c:v>
                </c:pt>
                <c:pt idx="5169">
                  <c:v>856.98400000000004</c:v>
                </c:pt>
                <c:pt idx="5170">
                  <c:v>856.98400000000004</c:v>
                </c:pt>
                <c:pt idx="5171">
                  <c:v>856.98400000000004</c:v>
                </c:pt>
                <c:pt idx="5172">
                  <c:v>856.98400000000004</c:v>
                </c:pt>
                <c:pt idx="5173">
                  <c:v>856.98400000000004</c:v>
                </c:pt>
                <c:pt idx="5174">
                  <c:v>856.98400000000004</c:v>
                </c:pt>
                <c:pt idx="5175">
                  <c:v>856.98400000000004</c:v>
                </c:pt>
                <c:pt idx="5176">
                  <c:v>856.98400000000004</c:v>
                </c:pt>
                <c:pt idx="5177">
                  <c:v>856.98400000000004</c:v>
                </c:pt>
                <c:pt idx="5178">
                  <c:v>856.98400000000004</c:v>
                </c:pt>
                <c:pt idx="5179">
                  <c:v>856.98400000000004</c:v>
                </c:pt>
                <c:pt idx="5180">
                  <c:v>856.98400000000004</c:v>
                </c:pt>
                <c:pt idx="5181">
                  <c:v>856.98400000000004</c:v>
                </c:pt>
                <c:pt idx="5182">
                  <c:v>856.98400000000004</c:v>
                </c:pt>
                <c:pt idx="5183">
                  <c:v>856.98400000000004</c:v>
                </c:pt>
                <c:pt idx="5184">
                  <c:v>856.98400000000004</c:v>
                </c:pt>
                <c:pt idx="5185">
                  <c:v>856.98400000000004</c:v>
                </c:pt>
                <c:pt idx="5186">
                  <c:v>856.98400000000004</c:v>
                </c:pt>
                <c:pt idx="5187">
                  <c:v>856.98400000000004</c:v>
                </c:pt>
                <c:pt idx="5188">
                  <c:v>856.98400000000004</c:v>
                </c:pt>
                <c:pt idx="5189">
                  <c:v>856.98400000000004</c:v>
                </c:pt>
                <c:pt idx="5190">
                  <c:v>856.98400000000004</c:v>
                </c:pt>
                <c:pt idx="5191">
                  <c:v>856.98400000000004</c:v>
                </c:pt>
                <c:pt idx="5192">
                  <c:v>856.98400000000004</c:v>
                </c:pt>
                <c:pt idx="5193">
                  <c:v>856.98400000000004</c:v>
                </c:pt>
                <c:pt idx="5194">
                  <c:v>856.98400000000004</c:v>
                </c:pt>
                <c:pt idx="5195">
                  <c:v>856.98400000000004</c:v>
                </c:pt>
                <c:pt idx="5196">
                  <c:v>856.98400000000004</c:v>
                </c:pt>
                <c:pt idx="5197">
                  <c:v>856.98400000000004</c:v>
                </c:pt>
                <c:pt idx="5198">
                  <c:v>856.98400000000004</c:v>
                </c:pt>
                <c:pt idx="5199">
                  <c:v>856.98400000000004</c:v>
                </c:pt>
                <c:pt idx="5200">
                  <c:v>856.98400000000004</c:v>
                </c:pt>
                <c:pt idx="5201">
                  <c:v>856.98400000000004</c:v>
                </c:pt>
                <c:pt idx="5202">
                  <c:v>856.98400000000004</c:v>
                </c:pt>
                <c:pt idx="5203">
                  <c:v>856.98400000000004</c:v>
                </c:pt>
                <c:pt idx="5204">
                  <c:v>856.98400000000004</c:v>
                </c:pt>
                <c:pt idx="5205">
                  <c:v>856.98400000000004</c:v>
                </c:pt>
                <c:pt idx="5206">
                  <c:v>856.98400000000004</c:v>
                </c:pt>
                <c:pt idx="5207">
                  <c:v>856.98400000000004</c:v>
                </c:pt>
                <c:pt idx="5208">
                  <c:v>856.98400000000004</c:v>
                </c:pt>
                <c:pt idx="5209">
                  <c:v>856.98400000000004</c:v>
                </c:pt>
                <c:pt idx="5210">
                  <c:v>856.98400000000004</c:v>
                </c:pt>
                <c:pt idx="5211">
                  <c:v>856.98400000000004</c:v>
                </c:pt>
                <c:pt idx="5212">
                  <c:v>856.98400000000004</c:v>
                </c:pt>
                <c:pt idx="5213">
                  <c:v>856.98400000000004</c:v>
                </c:pt>
                <c:pt idx="5214">
                  <c:v>856.98400000000004</c:v>
                </c:pt>
                <c:pt idx="5215">
                  <c:v>856.98400000000004</c:v>
                </c:pt>
                <c:pt idx="5216">
                  <c:v>856.98400000000004</c:v>
                </c:pt>
                <c:pt idx="5217">
                  <c:v>856.98400000000004</c:v>
                </c:pt>
                <c:pt idx="5218">
                  <c:v>856.98400000000004</c:v>
                </c:pt>
                <c:pt idx="5219">
                  <c:v>856.98400000000004</c:v>
                </c:pt>
                <c:pt idx="5220">
                  <c:v>856.98400000000004</c:v>
                </c:pt>
                <c:pt idx="5221">
                  <c:v>856.98400000000004</c:v>
                </c:pt>
                <c:pt idx="5222">
                  <c:v>856.98400000000004</c:v>
                </c:pt>
                <c:pt idx="5223">
                  <c:v>856.98400000000004</c:v>
                </c:pt>
                <c:pt idx="5224">
                  <c:v>856.98400000000004</c:v>
                </c:pt>
                <c:pt idx="5225">
                  <c:v>856.98400000000004</c:v>
                </c:pt>
                <c:pt idx="5226">
                  <c:v>856.98400000000004</c:v>
                </c:pt>
                <c:pt idx="5227">
                  <c:v>856.98400000000004</c:v>
                </c:pt>
                <c:pt idx="5228">
                  <c:v>856.98400000000004</c:v>
                </c:pt>
                <c:pt idx="5229">
                  <c:v>856.98400000000004</c:v>
                </c:pt>
                <c:pt idx="5230">
                  <c:v>856.98400000000004</c:v>
                </c:pt>
                <c:pt idx="5231">
                  <c:v>856.98400000000004</c:v>
                </c:pt>
                <c:pt idx="5232">
                  <c:v>856.98400000000004</c:v>
                </c:pt>
                <c:pt idx="5233">
                  <c:v>856.98400000000004</c:v>
                </c:pt>
                <c:pt idx="5234">
                  <c:v>856.98400000000004</c:v>
                </c:pt>
                <c:pt idx="5235">
                  <c:v>856.98400000000004</c:v>
                </c:pt>
                <c:pt idx="5236">
                  <c:v>856.98400000000004</c:v>
                </c:pt>
                <c:pt idx="5237">
                  <c:v>856.98400000000004</c:v>
                </c:pt>
                <c:pt idx="5238">
                  <c:v>856.98400000000004</c:v>
                </c:pt>
                <c:pt idx="5239">
                  <c:v>856.98400000000004</c:v>
                </c:pt>
                <c:pt idx="5240">
                  <c:v>856.98400000000004</c:v>
                </c:pt>
                <c:pt idx="5241">
                  <c:v>856.98400000000004</c:v>
                </c:pt>
                <c:pt idx="5242">
                  <c:v>856.98400000000004</c:v>
                </c:pt>
                <c:pt idx="5243">
                  <c:v>856.98400000000004</c:v>
                </c:pt>
                <c:pt idx="5244">
                  <c:v>856.98400000000004</c:v>
                </c:pt>
                <c:pt idx="5245">
                  <c:v>856.98400000000004</c:v>
                </c:pt>
                <c:pt idx="5246">
                  <c:v>856.98400000000004</c:v>
                </c:pt>
                <c:pt idx="5247">
                  <c:v>856.98400000000004</c:v>
                </c:pt>
                <c:pt idx="5248">
                  <c:v>856.98400000000004</c:v>
                </c:pt>
                <c:pt idx="5249">
                  <c:v>856.98400000000004</c:v>
                </c:pt>
                <c:pt idx="5250">
                  <c:v>856.98400000000004</c:v>
                </c:pt>
                <c:pt idx="5251">
                  <c:v>856.98400000000004</c:v>
                </c:pt>
                <c:pt idx="5252">
                  <c:v>856.98400000000004</c:v>
                </c:pt>
                <c:pt idx="5253">
                  <c:v>856.98400000000004</c:v>
                </c:pt>
                <c:pt idx="5254">
                  <c:v>856.98400000000004</c:v>
                </c:pt>
                <c:pt idx="5255">
                  <c:v>856.98400000000004</c:v>
                </c:pt>
                <c:pt idx="5256">
                  <c:v>856.98400000000004</c:v>
                </c:pt>
                <c:pt idx="5257">
                  <c:v>856.98400000000004</c:v>
                </c:pt>
                <c:pt idx="5258">
                  <c:v>856.98400000000004</c:v>
                </c:pt>
                <c:pt idx="5259">
                  <c:v>856.98400000000004</c:v>
                </c:pt>
                <c:pt idx="5260">
                  <c:v>856.98400000000004</c:v>
                </c:pt>
                <c:pt idx="5261">
                  <c:v>856.98400000000004</c:v>
                </c:pt>
                <c:pt idx="5262">
                  <c:v>856.98400000000004</c:v>
                </c:pt>
                <c:pt idx="5263">
                  <c:v>856.98400000000004</c:v>
                </c:pt>
                <c:pt idx="5264">
                  <c:v>856.98400000000004</c:v>
                </c:pt>
                <c:pt idx="5265">
                  <c:v>856.98400000000004</c:v>
                </c:pt>
                <c:pt idx="5266">
                  <c:v>856.98400000000004</c:v>
                </c:pt>
                <c:pt idx="5267">
                  <c:v>856.98400000000004</c:v>
                </c:pt>
                <c:pt idx="5268">
                  <c:v>856.98400000000004</c:v>
                </c:pt>
                <c:pt idx="5269">
                  <c:v>856.98400000000004</c:v>
                </c:pt>
                <c:pt idx="5270">
                  <c:v>856.98400000000004</c:v>
                </c:pt>
                <c:pt idx="5271">
                  <c:v>856.98400000000004</c:v>
                </c:pt>
                <c:pt idx="5272">
                  <c:v>856.98400000000004</c:v>
                </c:pt>
                <c:pt idx="5273">
                  <c:v>856.98400000000004</c:v>
                </c:pt>
                <c:pt idx="5274">
                  <c:v>856.98400000000004</c:v>
                </c:pt>
                <c:pt idx="5275">
                  <c:v>856.98400000000004</c:v>
                </c:pt>
                <c:pt idx="5276">
                  <c:v>856.98400000000004</c:v>
                </c:pt>
                <c:pt idx="5277">
                  <c:v>856.98400000000004</c:v>
                </c:pt>
                <c:pt idx="5278">
                  <c:v>856.98400000000004</c:v>
                </c:pt>
                <c:pt idx="5279">
                  <c:v>856.98400000000004</c:v>
                </c:pt>
                <c:pt idx="5280">
                  <c:v>856.98400000000004</c:v>
                </c:pt>
                <c:pt idx="5281">
                  <c:v>856.98400000000004</c:v>
                </c:pt>
                <c:pt idx="5282">
                  <c:v>856.98400000000004</c:v>
                </c:pt>
                <c:pt idx="5283">
                  <c:v>856.98400000000004</c:v>
                </c:pt>
                <c:pt idx="5284">
                  <c:v>856.98400000000004</c:v>
                </c:pt>
                <c:pt idx="5285">
                  <c:v>856.98400000000004</c:v>
                </c:pt>
                <c:pt idx="5286">
                  <c:v>856.98400000000004</c:v>
                </c:pt>
                <c:pt idx="5287">
                  <c:v>856.98400000000004</c:v>
                </c:pt>
                <c:pt idx="5288">
                  <c:v>856.98400000000004</c:v>
                </c:pt>
                <c:pt idx="5289">
                  <c:v>856.98400000000004</c:v>
                </c:pt>
                <c:pt idx="5290">
                  <c:v>856.98400000000004</c:v>
                </c:pt>
                <c:pt idx="5291">
                  <c:v>856.98400000000004</c:v>
                </c:pt>
                <c:pt idx="5292">
                  <c:v>856.98400000000004</c:v>
                </c:pt>
                <c:pt idx="5293">
                  <c:v>856.98400000000004</c:v>
                </c:pt>
                <c:pt idx="5294">
                  <c:v>856.98400000000004</c:v>
                </c:pt>
                <c:pt idx="5295">
                  <c:v>856.98400000000004</c:v>
                </c:pt>
                <c:pt idx="5296">
                  <c:v>856.98400000000004</c:v>
                </c:pt>
                <c:pt idx="5297">
                  <c:v>856.98400000000004</c:v>
                </c:pt>
                <c:pt idx="5298">
                  <c:v>856.98400000000004</c:v>
                </c:pt>
                <c:pt idx="5299">
                  <c:v>856.98400000000004</c:v>
                </c:pt>
                <c:pt idx="5300">
                  <c:v>856.98400000000004</c:v>
                </c:pt>
                <c:pt idx="5301">
                  <c:v>856.98400000000004</c:v>
                </c:pt>
                <c:pt idx="5302">
                  <c:v>856.98400000000004</c:v>
                </c:pt>
                <c:pt idx="5303">
                  <c:v>856.98400000000004</c:v>
                </c:pt>
                <c:pt idx="5304">
                  <c:v>856.98400000000004</c:v>
                </c:pt>
                <c:pt idx="5305">
                  <c:v>856.98400000000004</c:v>
                </c:pt>
                <c:pt idx="5306">
                  <c:v>856.98400000000004</c:v>
                </c:pt>
                <c:pt idx="5307">
                  <c:v>856.98400000000004</c:v>
                </c:pt>
                <c:pt idx="5308">
                  <c:v>856.98400000000004</c:v>
                </c:pt>
                <c:pt idx="5309">
                  <c:v>856.98400000000004</c:v>
                </c:pt>
                <c:pt idx="5310">
                  <c:v>856.98400000000004</c:v>
                </c:pt>
                <c:pt idx="5311">
                  <c:v>856.98400000000004</c:v>
                </c:pt>
                <c:pt idx="5312">
                  <c:v>856.98400000000004</c:v>
                </c:pt>
                <c:pt idx="5313">
                  <c:v>856.98400000000004</c:v>
                </c:pt>
                <c:pt idx="5314">
                  <c:v>856.98400000000004</c:v>
                </c:pt>
                <c:pt idx="5315">
                  <c:v>856.98400000000004</c:v>
                </c:pt>
                <c:pt idx="5316">
                  <c:v>856.98400000000004</c:v>
                </c:pt>
                <c:pt idx="5317">
                  <c:v>856.98400000000004</c:v>
                </c:pt>
                <c:pt idx="5318">
                  <c:v>856.98400000000004</c:v>
                </c:pt>
                <c:pt idx="5319">
                  <c:v>856.98400000000004</c:v>
                </c:pt>
                <c:pt idx="5320">
                  <c:v>856.98400000000004</c:v>
                </c:pt>
                <c:pt idx="5321">
                  <c:v>856.98400000000004</c:v>
                </c:pt>
                <c:pt idx="5322">
                  <c:v>856.98400000000004</c:v>
                </c:pt>
                <c:pt idx="5323">
                  <c:v>856.98400000000004</c:v>
                </c:pt>
                <c:pt idx="5324">
                  <c:v>856.98400000000004</c:v>
                </c:pt>
                <c:pt idx="5325">
                  <c:v>856.98400000000004</c:v>
                </c:pt>
                <c:pt idx="5326">
                  <c:v>856.98400000000004</c:v>
                </c:pt>
                <c:pt idx="5327">
                  <c:v>856.98400000000004</c:v>
                </c:pt>
                <c:pt idx="5328">
                  <c:v>856.98400000000004</c:v>
                </c:pt>
                <c:pt idx="5329">
                  <c:v>856.98400000000004</c:v>
                </c:pt>
                <c:pt idx="5330">
                  <c:v>856.98400000000004</c:v>
                </c:pt>
                <c:pt idx="5331">
                  <c:v>856.98400000000004</c:v>
                </c:pt>
                <c:pt idx="5332">
                  <c:v>856.98400000000004</c:v>
                </c:pt>
                <c:pt idx="5333">
                  <c:v>856.98400000000004</c:v>
                </c:pt>
                <c:pt idx="5334">
                  <c:v>856.98400000000004</c:v>
                </c:pt>
                <c:pt idx="5335">
                  <c:v>856.98400000000004</c:v>
                </c:pt>
                <c:pt idx="5336">
                  <c:v>856.98400000000004</c:v>
                </c:pt>
                <c:pt idx="5337">
                  <c:v>856.98400000000004</c:v>
                </c:pt>
                <c:pt idx="5338">
                  <c:v>856.98400000000004</c:v>
                </c:pt>
                <c:pt idx="5339">
                  <c:v>856.98400000000004</c:v>
                </c:pt>
                <c:pt idx="5340">
                  <c:v>856.98400000000004</c:v>
                </c:pt>
                <c:pt idx="5341">
                  <c:v>856.98400000000004</c:v>
                </c:pt>
                <c:pt idx="5342">
                  <c:v>856.98400000000004</c:v>
                </c:pt>
                <c:pt idx="5343">
                  <c:v>856.98400000000004</c:v>
                </c:pt>
                <c:pt idx="5344">
                  <c:v>856.98400000000004</c:v>
                </c:pt>
                <c:pt idx="5345">
                  <c:v>856.98400000000004</c:v>
                </c:pt>
                <c:pt idx="5346">
                  <c:v>856.98400000000004</c:v>
                </c:pt>
                <c:pt idx="5347">
                  <c:v>856.98400000000004</c:v>
                </c:pt>
                <c:pt idx="5348">
                  <c:v>856.98400000000004</c:v>
                </c:pt>
                <c:pt idx="5349">
                  <c:v>856.98400000000004</c:v>
                </c:pt>
                <c:pt idx="5350">
                  <c:v>856.98400000000004</c:v>
                </c:pt>
                <c:pt idx="5351">
                  <c:v>856.98400000000004</c:v>
                </c:pt>
                <c:pt idx="5352">
                  <c:v>856.98400000000004</c:v>
                </c:pt>
                <c:pt idx="5353">
                  <c:v>856.98400000000004</c:v>
                </c:pt>
                <c:pt idx="5354">
                  <c:v>856.98400000000004</c:v>
                </c:pt>
                <c:pt idx="5355">
                  <c:v>856.98400000000004</c:v>
                </c:pt>
                <c:pt idx="5356">
                  <c:v>856.98400000000004</c:v>
                </c:pt>
                <c:pt idx="5357">
                  <c:v>856.98400000000004</c:v>
                </c:pt>
                <c:pt idx="5358">
                  <c:v>856.98400000000004</c:v>
                </c:pt>
                <c:pt idx="5359">
                  <c:v>856.98400000000004</c:v>
                </c:pt>
                <c:pt idx="5360">
                  <c:v>856.98400000000004</c:v>
                </c:pt>
                <c:pt idx="5361">
                  <c:v>856.98400000000004</c:v>
                </c:pt>
                <c:pt idx="5362">
                  <c:v>856.98400000000004</c:v>
                </c:pt>
                <c:pt idx="5363">
                  <c:v>856.98400000000004</c:v>
                </c:pt>
                <c:pt idx="5364">
                  <c:v>856.98400000000004</c:v>
                </c:pt>
                <c:pt idx="5365">
                  <c:v>856.98400000000004</c:v>
                </c:pt>
                <c:pt idx="5366">
                  <c:v>856.98400000000004</c:v>
                </c:pt>
                <c:pt idx="5367">
                  <c:v>856.98400000000004</c:v>
                </c:pt>
                <c:pt idx="5368">
                  <c:v>856.98400000000004</c:v>
                </c:pt>
                <c:pt idx="5369">
                  <c:v>856.98400000000004</c:v>
                </c:pt>
                <c:pt idx="5370">
                  <c:v>856.98400000000004</c:v>
                </c:pt>
                <c:pt idx="5371">
                  <c:v>856.98400000000004</c:v>
                </c:pt>
                <c:pt idx="5372">
                  <c:v>856.98400000000004</c:v>
                </c:pt>
                <c:pt idx="5373">
                  <c:v>856.98400000000004</c:v>
                </c:pt>
                <c:pt idx="5374">
                  <c:v>856.98400000000004</c:v>
                </c:pt>
                <c:pt idx="5375">
                  <c:v>856.98400000000004</c:v>
                </c:pt>
                <c:pt idx="5376">
                  <c:v>856.98400000000004</c:v>
                </c:pt>
                <c:pt idx="5377">
                  <c:v>856.98400000000004</c:v>
                </c:pt>
                <c:pt idx="5378">
                  <c:v>856.98400000000004</c:v>
                </c:pt>
                <c:pt idx="5379">
                  <c:v>856.98400000000004</c:v>
                </c:pt>
                <c:pt idx="5380">
                  <c:v>856.98400000000004</c:v>
                </c:pt>
                <c:pt idx="5381">
                  <c:v>856.98400000000004</c:v>
                </c:pt>
                <c:pt idx="5382">
                  <c:v>856.98400000000004</c:v>
                </c:pt>
                <c:pt idx="5383">
                  <c:v>856.98400000000004</c:v>
                </c:pt>
                <c:pt idx="5384">
                  <c:v>856.98400000000004</c:v>
                </c:pt>
                <c:pt idx="5385">
                  <c:v>856.98400000000004</c:v>
                </c:pt>
                <c:pt idx="5386">
                  <c:v>856.98400000000004</c:v>
                </c:pt>
                <c:pt idx="5387">
                  <c:v>856.98400000000004</c:v>
                </c:pt>
                <c:pt idx="5388">
                  <c:v>856.98400000000004</c:v>
                </c:pt>
                <c:pt idx="5389">
                  <c:v>856.98400000000004</c:v>
                </c:pt>
                <c:pt idx="5390">
                  <c:v>856.98400000000004</c:v>
                </c:pt>
                <c:pt idx="5391">
                  <c:v>856.98400000000004</c:v>
                </c:pt>
                <c:pt idx="5392">
                  <c:v>856.98400000000004</c:v>
                </c:pt>
                <c:pt idx="5393">
                  <c:v>856.98400000000004</c:v>
                </c:pt>
                <c:pt idx="5394">
                  <c:v>856.98400000000004</c:v>
                </c:pt>
                <c:pt idx="5395">
                  <c:v>856.98400000000004</c:v>
                </c:pt>
                <c:pt idx="5396">
                  <c:v>856.98400000000004</c:v>
                </c:pt>
                <c:pt idx="5397">
                  <c:v>856.98400000000004</c:v>
                </c:pt>
                <c:pt idx="5398">
                  <c:v>856.98400000000004</c:v>
                </c:pt>
                <c:pt idx="5399">
                  <c:v>856.98400000000004</c:v>
                </c:pt>
                <c:pt idx="5400">
                  <c:v>856.98400000000004</c:v>
                </c:pt>
                <c:pt idx="5401">
                  <c:v>856.98400000000004</c:v>
                </c:pt>
                <c:pt idx="5402">
                  <c:v>856.98400000000004</c:v>
                </c:pt>
                <c:pt idx="5403">
                  <c:v>856.98400000000004</c:v>
                </c:pt>
                <c:pt idx="5404">
                  <c:v>856.98400000000004</c:v>
                </c:pt>
                <c:pt idx="5405">
                  <c:v>856.98400000000004</c:v>
                </c:pt>
                <c:pt idx="5406">
                  <c:v>856.98400000000004</c:v>
                </c:pt>
                <c:pt idx="5407">
                  <c:v>856.98400000000004</c:v>
                </c:pt>
                <c:pt idx="5408">
                  <c:v>856.98400000000004</c:v>
                </c:pt>
                <c:pt idx="5409">
                  <c:v>856.98400000000004</c:v>
                </c:pt>
                <c:pt idx="5410">
                  <c:v>856.98400000000004</c:v>
                </c:pt>
                <c:pt idx="5411">
                  <c:v>856.98400000000004</c:v>
                </c:pt>
                <c:pt idx="5412">
                  <c:v>856.98400000000004</c:v>
                </c:pt>
                <c:pt idx="5413">
                  <c:v>856.98400000000004</c:v>
                </c:pt>
                <c:pt idx="5414">
                  <c:v>856.98400000000004</c:v>
                </c:pt>
                <c:pt idx="5415">
                  <c:v>856.98400000000004</c:v>
                </c:pt>
                <c:pt idx="5416">
                  <c:v>856.98400000000004</c:v>
                </c:pt>
                <c:pt idx="5417">
                  <c:v>856.98400000000004</c:v>
                </c:pt>
                <c:pt idx="5418">
                  <c:v>856.98400000000004</c:v>
                </c:pt>
                <c:pt idx="5419">
                  <c:v>856.98400000000004</c:v>
                </c:pt>
                <c:pt idx="5420">
                  <c:v>856.98400000000004</c:v>
                </c:pt>
                <c:pt idx="5421">
                  <c:v>856.98400000000004</c:v>
                </c:pt>
                <c:pt idx="5422">
                  <c:v>856.98400000000004</c:v>
                </c:pt>
                <c:pt idx="5423">
                  <c:v>856.98400000000004</c:v>
                </c:pt>
                <c:pt idx="5424">
                  <c:v>856.98400000000004</c:v>
                </c:pt>
                <c:pt idx="5425">
                  <c:v>856.98400000000004</c:v>
                </c:pt>
                <c:pt idx="5426">
                  <c:v>856.98400000000004</c:v>
                </c:pt>
                <c:pt idx="5427">
                  <c:v>856.98400000000004</c:v>
                </c:pt>
                <c:pt idx="5428">
                  <c:v>856.98400000000004</c:v>
                </c:pt>
                <c:pt idx="5429">
                  <c:v>856.98400000000004</c:v>
                </c:pt>
                <c:pt idx="5430">
                  <c:v>856.98400000000004</c:v>
                </c:pt>
                <c:pt idx="5431">
                  <c:v>856.98400000000004</c:v>
                </c:pt>
                <c:pt idx="5432">
                  <c:v>856.98400000000004</c:v>
                </c:pt>
                <c:pt idx="5433">
                  <c:v>856.98400000000004</c:v>
                </c:pt>
                <c:pt idx="5434">
                  <c:v>856.98400000000004</c:v>
                </c:pt>
                <c:pt idx="5435">
                  <c:v>856.98400000000004</c:v>
                </c:pt>
                <c:pt idx="5436">
                  <c:v>856.98400000000004</c:v>
                </c:pt>
                <c:pt idx="5437">
                  <c:v>856.98400000000004</c:v>
                </c:pt>
                <c:pt idx="5438">
                  <c:v>856.98400000000004</c:v>
                </c:pt>
                <c:pt idx="5439">
                  <c:v>856.98400000000004</c:v>
                </c:pt>
                <c:pt idx="5440">
                  <c:v>856.98400000000004</c:v>
                </c:pt>
                <c:pt idx="5441">
                  <c:v>856.98400000000004</c:v>
                </c:pt>
                <c:pt idx="5442">
                  <c:v>856.98400000000004</c:v>
                </c:pt>
                <c:pt idx="5443">
                  <c:v>856.98400000000004</c:v>
                </c:pt>
                <c:pt idx="5444">
                  <c:v>856.98400000000004</c:v>
                </c:pt>
                <c:pt idx="5445">
                  <c:v>856.98400000000004</c:v>
                </c:pt>
                <c:pt idx="5446">
                  <c:v>856.98400000000004</c:v>
                </c:pt>
                <c:pt idx="5447">
                  <c:v>856.98400000000004</c:v>
                </c:pt>
                <c:pt idx="5448">
                  <c:v>856.98400000000004</c:v>
                </c:pt>
                <c:pt idx="5449">
                  <c:v>856.98400000000004</c:v>
                </c:pt>
                <c:pt idx="5450">
                  <c:v>856.98400000000004</c:v>
                </c:pt>
                <c:pt idx="5451">
                  <c:v>856.98400000000004</c:v>
                </c:pt>
                <c:pt idx="5452">
                  <c:v>856.98400000000004</c:v>
                </c:pt>
                <c:pt idx="5453">
                  <c:v>856.98400000000004</c:v>
                </c:pt>
                <c:pt idx="5454">
                  <c:v>856.98400000000004</c:v>
                </c:pt>
                <c:pt idx="5455">
                  <c:v>856.98400000000004</c:v>
                </c:pt>
                <c:pt idx="5456">
                  <c:v>856.98400000000004</c:v>
                </c:pt>
                <c:pt idx="5457">
                  <c:v>856.98400000000004</c:v>
                </c:pt>
                <c:pt idx="5458">
                  <c:v>856.98400000000004</c:v>
                </c:pt>
                <c:pt idx="5459">
                  <c:v>856.98400000000004</c:v>
                </c:pt>
                <c:pt idx="5460">
                  <c:v>856.98400000000004</c:v>
                </c:pt>
                <c:pt idx="5461">
                  <c:v>856.98400000000004</c:v>
                </c:pt>
                <c:pt idx="5462">
                  <c:v>856.98400000000004</c:v>
                </c:pt>
                <c:pt idx="5463">
                  <c:v>856.98400000000004</c:v>
                </c:pt>
                <c:pt idx="5464">
                  <c:v>856.98400000000004</c:v>
                </c:pt>
                <c:pt idx="5465">
                  <c:v>856.98400000000004</c:v>
                </c:pt>
                <c:pt idx="5466">
                  <c:v>856.98400000000004</c:v>
                </c:pt>
                <c:pt idx="5467">
                  <c:v>856.98400000000004</c:v>
                </c:pt>
                <c:pt idx="5468">
                  <c:v>856.98400000000004</c:v>
                </c:pt>
                <c:pt idx="5469">
                  <c:v>856.98400000000004</c:v>
                </c:pt>
                <c:pt idx="5470">
                  <c:v>856.98400000000004</c:v>
                </c:pt>
                <c:pt idx="5471">
                  <c:v>856.98400000000004</c:v>
                </c:pt>
                <c:pt idx="5472">
                  <c:v>856.98400000000004</c:v>
                </c:pt>
                <c:pt idx="5473">
                  <c:v>856.98400000000004</c:v>
                </c:pt>
                <c:pt idx="5474">
                  <c:v>856.98400000000004</c:v>
                </c:pt>
                <c:pt idx="5475">
                  <c:v>856.98400000000004</c:v>
                </c:pt>
                <c:pt idx="5476">
                  <c:v>856.98400000000004</c:v>
                </c:pt>
                <c:pt idx="5477">
                  <c:v>856.98400000000004</c:v>
                </c:pt>
                <c:pt idx="5478">
                  <c:v>856.98400000000004</c:v>
                </c:pt>
                <c:pt idx="5479">
                  <c:v>856.98400000000004</c:v>
                </c:pt>
                <c:pt idx="5480">
                  <c:v>856.98400000000004</c:v>
                </c:pt>
                <c:pt idx="5481">
                  <c:v>856.98400000000004</c:v>
                </c:pt>
                <c:pt idx="5482">
                  <c:v>856.98400000000004</c:v>
                </c:pt>
                <c:pt idx="5483">
                  <c:v>856.98400000000004</c:v>
                </c:pt>
                <c:pt idx="5484">
                  <c:v>856.98400000000004</c:v>
                </c:pt>
                <c:pt idx="5485">
                  <c:v>856.98400000000004</c:v>
                </c:pt>
                <c:pt idx="5486">
                  <c:v>856.98400000000004</c:v>
                </c:pt>
                <c:pt idx="5487">
                  <c:v>856.98400000000004</c:v>
                </c:pt>
                <c:pt idx="5488">
                  <c:v>856.98400000000004</c:v>
                </c:pt>
                <c:pt idx="5489">
                  <c:v>856.98400000000004</c:v>
                </c:pt>
                <c:pt idx="5490">
                  <c:v>856.98400000000004</c:v>
                </c:pt>
                <c:pt idx="5491">
                  <c:v>856.98400000000004</c:v>
                </c:pt>
                <c:pt idx="5492">
                  <c:v>856.98400000000004</c:v>
                </c:pt>
                <c:pt idx="5493">
                  <c:v>856.98400000000004</c:v>
                </c:pt>
                <c:pt idx="5494">
                  <c:v>856.98400000000004</c:v>
                </c:pt>
                <c:pt idx="5495">
                  <c:v>856.98400000000004</c:v>
                </c:pt>
                <c:pt idx="5496">
                  <c:v>856.98400000000004</c:v>
                </c:pt>
                <c:pt idx="5497">
                  <c:v>856.98400000000004</c:v>
                </c:pt>
                <c:pt idx="5498">
                  <c:v>856.98400000000004</c:v>
                </c:pt>
                <c:pt idx="5499">
                  <c:v>856.98400000000004</c:v>
                </c:pt>
                <c:pt idx="5500">
                  <c:v>856.98400000000004</c:v>
                </c:pt>
                <c:pt idx="5501">
                  <c:v>856.98400000000004</c:v>
                </c:pt>
                <c:pt idx="5502">
                  <c:v>856.98400000000004</c:v>
                </c:pt>
                <c:pt idx="5503">
                  <c:v>856.98400000000004</c:v>
                </c:pt>
                <c:pt idx="5504">
                  <c:v>856.98400000000004</c:v>
                </c:pt>
                <c:pt idx="5505">
                  <c:v>856.98400000000004</c:v>
                </c:pt>
                <c:pt idx="5506">
                  <c:v>856.98400000000004</c:v>
                </c:pt>
                <c:pt idx="5507">
                  <c:v>856.98400000000004</c:v>
                </c:pt>
                <c:pt idx="5508">
                  <c:v>856.98400000000004</c:v>
                </c:pt>
                <c:pt idx="5509">
                  <c:v>856.98400000000004</c:v>
                </c:pt>
                <c:pt idx="5510">
                  <c:v>856.98400000000004</c:v>
                </c:pt>
                <c:pt idx="5511">
                  <c:v>856.98400000000004</c:v>
                </c:pt>
                <c:pt idx="5512">
                  <c:v>856.98400000000004</c:v>
                </c:pt>
                <c:pt idx="5513">
                  <c:v>856.98400000000004</c:v>
                </c:pt>
                <c:pt idx="5514">
                  <c:v>856.98400000000004</c:v>
                </c:pt>
                <c:pt idx="5515">
                  <c:v>856.98400000000004</c:v>
                </c:pt>
                <c:pt idx="5516">
                  <c:v>856.98400000000004</c:v>
                </c:pt>
                <c:pt idx="5517">
                  <c:v>856.98400000000004</c:v>
                </c:pt>
                <c:pt idx="5518">
                  <c:v>856.98400000000004</c:v>
                </c:pt>
                <c:pt idx="5519">
                  <c:v>856.98400000000004</c:v>
                </c:pt>
                <c:pt idx="5520">
                  <c:v>856.98400000000004</c:v>
                </c:pt>
                <c:pt idx="5521">
                  <c:v>856.98400000000004</c:v>
                </c:pt>
                <c:pt idx="5522">
                  <c:v>856.98400000000004</c:v>
                </c:pt>
                <c:pt idx="5523">
                  <c:v>856.98400000000004</c:v>
                </c:pt>
                <c:pt idx="5524">
                  <c:v>856.98400000000004</c:v>
                </c:pt>
                <c:pt idx="5525">
                  <c:v>856.98400000000004</c:v>
                </c:pt>
                <c:pt idx="5526">
                  <c:v>856.98400000000004</c:v>
                </c:pt>
                <c:pt idx="5527">
                  <c:v>856.98400000000004</c:v>
                </c:pt>
                <c:pt idx="5528">
                  <c:v>856.98400000000004</c:v>
                </c:pt>
                <c:pt idx="5529">
                  <c:v>856.98400000000004</c:v>
                </c:pt>
                <c:pt idx="5530">
                  <c:v>856.98400000000004</c:v>
                </c:pt>
                <c:pt idx="5531">
                  <c:v>856.98400000000004</c:v>
                </c:pt>
                <c:pt idx="5532">
                  <c:v>856.98400000000004</c:v>
                </c:pt>
                <c:pt idx="5533">
                  <c:v>856.98400000000004</c:v>
                </c:pt>
                <c:pt idx="5534">
                  <c:v>856.98400000000004</c:v>
                </c:pt>
                <c:pt idx="5535">
                  <c:v>856.98400000000004</c:v>
                </c:pt>
                <c:pt idx="5536">
                  <c:v>856.98400000000004</c:v>
                </c:pt>
                <c:pt idx="5537">
                  <c:v>856.98400000000004</c:v>
                </c:pt>
                <c:pt idx="5538">
                  <c:v>856.98400000000004</c:v>
                </c:pt>
                <c:pt idx="5539">
                  <c:v>856.98400000000004</c:v>
                </c:pt>
                <c:pt idx="5540">
                  <c:v>856.98400000000004</c:v>
                </c:pt>
                <c:pt idx="5541">
                  <c:v>856.98400000000004</c:v>
                </c:pt>
                <c:pt idx="5542">
                  <c:v>856.98400000000004</c:v>
                </c:pt>
                <c:pt idx="5543">
                  <c:v>856.98400000000004</c:v>
                </c:pt>
                <c:pt idx="5544">
                  <c:v>856.98400000000004</c:v>
                </c:pt>
                <c:pt idx="5545">
                  <c:v>856.98400000000004</c:v>
                </c:pt>
                <c:pt idx="5546">
                  <c:v>856.98400000000004</c:v>
                </c:pt>
                <c:pt idx="5547">
                  <c:v>856.98400000000004</c:v>
                </c:pt>
                <c:pt idx="5548">
                  <c:v>856.98400000000004</c:v>
                </c:pt>
                <c:pt idx="5549">
                  <c:v>856.98400000000004</c:v>
                </c:pt>
                <c:pt idx="5550">
                  <c:v>856.98400000000004</c:v>
                </c:pt>
                <c:pt idx="5551">
                  <c:v>856.98400000000004</c:v>
                </c:pt>
                <c:pt idx="5552">
                  <c:v>856.98400000000004</c:v>
                </c:pt>
                <c:pt idx="5553">
                  <c:v>856.98400000000004</c:v>
                </c:pt>
                <c:pt idx="5554">
                  <c:v>856.98400000000004</c:v>
                </c:pt>
                <c:pt idx="5555">
                  <c:v>856.98400000000004</c:v>
                </c:pt>
                <c:pt idx="5556">
                  <c:v>856.98400000000004</c:v>
                </c:pt>
                <c:pt idx="5557">
                  <c:v>856.98400000000004</c:v>
                </c:pt>
                <c:pt idx="5558">
                  <c:v>856.98400000000004</c:v>
                </c:pt>
                <c:pt idx="5559">
                  <c:v>856.98400000000004</c:v>
                </c:pt>
                <c:pt idx="5560">
                  <c:v>856.98400000000004</c:v>
                </c:pt>
                <c:pt idx="5561">
                  <c:v>856.98400000000004</c:v>
                </c:pt>
                <c:pt idx="5562">
                  <c:v>856.98400000000004</c:v>
                </c:pt>
                <c:pt idx="5563">
                  <c:v>856.98400000000004</c:v>
                </c:pt>
                <c:pt idx="5564">
                  <c:v>856.98400000000004</c:v>
                </c:pt>
                <c:pt idx="5565">
                  <c:v>856.98400000000004</c:v>
                </c:pt>
                <c:pt idx="5566">
                  <c:v>856.98400000000004</c:v>
                </c:pt>
                <c:pt idx="5567">
                  <c:v>856.98400000000004</c:v>
                </c:pt>
                <c:pt idx="5568">
                  <c:v>856.98400000000004</c:v>
                </c:pt>
                <c:pt idx="5569">
                  <c:v>856.98400000000004</c:v>
                </c:pt>
                <c:pt idx="5570">
                  <c:v>856.98400000000004</c:v>
                </c:pt>
                <c:pt idx="5571">
                  <c:v>856.98400000000004</c:v>
                </c:pt>
                <c:pt idx="5572">
                  <c:v>856.98400000000004</c:v>
                </c:pt>
                <c:pt idx="5573">
                  <c:v>856.98400000000004</c:v>
                </c:pt>
                <c:pt idx="5574">
                  <c:v>856.98400000000004</c:v>
                </c:pt>
                <c:pt idx="5575">
                  <c:v>856.98400000000004</c:v>
                </c:pt>
                <c:pt idx="5576">
                  <c:v>856.98400000000004</c:v>
                </c:pt>
                <c:pt idx="5577">
                  <c:v>856.98400000000004</c:v>
                </c:pt>
                <c:pt idx="5578">
                  <c:v>856.98400000000004</c:v>
                </c:pt>
                <c:pt idx="5579">
                  <c:v>856.98400000000004</c:v>
                </c:pt>
                <c:pt idx="5580">
                  <c:v>856.98400000000004</c:v>
                </c:pt>
                <c:pt idx="5581">
                  <c:v>856.98400000000004</c:v>
                </c:pt>
                <c:pt idx="5582">
                  <c:v>856.98400000000004</c:v>
                </c:pt>
                <c:pt idx="5583">
                  <c:v>856.98400000000004</c:v>
                </c:pt>
                <c:pt idx="5584">
                  <c:v>856.98400000000004</c:v>
                </c:pt>
                <c:pt idx="5585">
                  <c:v>856.98400000000004</c:v>
                </c:pt>
                <c:pt idx="5586">
                  <c:v>856.98400000000004</c:v>
                </c:pt>
                <c:pt idx="5587">
                  <c:v>856.98400000000004</c:v>
                </c:pt>
                <c:pt idx="5588">
                  <c:v>856.98400000000004</c:v>
                </c:pt>
                <c:pt idx="5589">
                  <c:v>856.98400000000004</c:v>
                </c:pt>
                <c:pt idx="5590">
                  <c:v>856.98400000000004</c:v>
                </c:pt>
                <c:pt idx="5591">
                  <c:v>856.98400000000004</c:v>
                </c:pt>
                <c:pt idx="5592">
                  <c:v>856.98400000000004</c:v>
                </c:pt>
                <c:pt idx="5593">
                  <c:v>856.98400000000004</c:v>
                </c:pt>
                <c:pt idx="5594">
                  <c:v>856.98400000000004</c:v>
                </c:pt>
                <c:pt idx="5595">
                  <c:v>856.98400000000004</c:v>
                </c:pt>
                <c:pt idx="5596">
                  <c:v>856.98400000000004</c:v>
                </c:pt>
                <c:pt idx="5597">
                  <c:v>856.98400000000004</c:v>
                </c:pt>
                <c:pt idx="5598">
                  <c:v>856.98400000000004</c:v>
                </c:pt>
                <c:pt idx="5599">
                  <c:v>856.98400000000004</c:v>
                </c:pt>
                <c:pt idx="5600">
                  <c:v>856.98400000000004</c:v>
                </c:pt>
                <c:pt idx="5601">
                  <c:v>856.98400000000004</c:v>
                </c:pt>
                <c:pt idx="5602">
                  <c:v>856.98400000000004</c:v>
                </c:pt>
                <c:pt idx="5603">
                  <c:v>856.98400000000004</c:v>
                </c:pt>
                <c:pt idx="5604">
                  <c:v>856.98400000000004</c:v>
                </c:pt>
                <c:pt idx="5605">
                  <c:v>856.98400000000004</c:v>
                </c:pt>
                <c:pt idx="5606">
                  <c:v>856.98400000000004</c:v>
                </c:pt>
                <c:pt idx="5607">
                  <c:v>856.98400000000004</c:v>
                </c:pt>
                <c:pt idx="5608">
                  <c:v>856.98400000000004</c:v>
                </c:pt>
                <c:pt idx="5609">
                  <c:v>856.98400000000004</c:v>
                </c:pt>
                <c:pt idx="5610">
                  <c:v>856.98400000000004</c:v>
                </c:pt>
                <c:pt idx="5611">
                  <c:v>856.98400000000004</c:v>
                </c:pt>
                <c:pt idx="5612">
                  <c:v>856.98400000000004</c:v>
                </c:pt>
                <c:pt idx="5613">
                  <c:v>856.98400000000004</c:v>
                </c:pt>
                <c:pt idx="5614">
                  <c:v>856.98400000000004</c:v>
                </c:pt>
                <c:pt idx="5615">
                  <c:v>856.98400000000004</c:v>
                </c:pt>
                <c:pt idx="5616">
                  <c:v>856.98400000000004</c:v>
                </c:pt>
                <c:pt idx="5617">
                  <c:v>856.98400000000004</c:v>
                </c:pt>
                <c:pt idx="5618">
                  <c:v>856.98400000000004</c:v>
                </c:pt>
                <c:pt idx="5619">
                  <c:v>856.98400000000004</c:v>
                </c:pt>
                <c:pt idx="5620">
                  <c:v>856.98400000000004</c:v>
                </c:pt>
                <c:pt idx="5621">
                  <c:v>856.98400000000004</c:v>
                </c:pt>
                <c:pt idx="5622">
                  <c:v>856.98400000000004</c:v>
                </c:pt>
                <c:pt idx="5623">
                  <c:v>856.98400000000004</c:v>
                </c:pt>
                <c:pt idx="5624">
                  <c:v>856.98400000000004</c:v>
                </c:pt>
                <c:pt idx="5625">
                  <c:v>856.98400000000004</c:v>
                </c:pt>
                <c:pt idx="5626">
                  <c:v>856.98400000000004</c:v>
                </c:pt>
                <c:pt idx="5627">
                  <c:v>856.98400000000004</c:v>
                </c:pt>
                <c:pt idx="5628">
                  <c:v>856.98400000000004</c:v>
                </c:pt>
                <c:pt idx="5629">
                  <c:v>856.98400000000004</c:v>
                </c:pt>
                <c:pt idx="5630">
                  <c:v>856.98400000000004</c:v>
                </c:pt>
                <c:pt idx="5631">
                  <c:v>856.98400000000004</c:v>
                </c:pt>
                <c:pt idx="5632">
                  <c:v>856.98400000000004</c:v>
                </c:pt>
                <c:pt idx="5633">
                  <c:v>856.98400000000004</c:v>
                </c:pt>
                <c:pt idx="5634">
                  <c:v>856.98400000000004</c:v>
                </c:pt>
                <c:pt idx="5635">
                  <c:v>856.98400000000004</c:v>
                </c:pt>
                <c:pt idx="5636">
                  <c:v>856.98400000000004</c:v>
                </c:pt>
                <c:pt idx="5637">
                  <c:v>856.98400000000004</c:v>
                </c:pt>
                <c:pt idx="5638">
                  <c:v>856.98400000000004</c:v>
                </c:pt>
                <c:pt idx="5639">
                  <c:v>856.98400000000004</c:v>
                </c:pt>
                <c:pt idx="5640">
                  <c:v>856.98400000000004</c:v>
                </c:pt>
                <c:pt idx="5641">
                  <c:v>856.98400000000004</c:v>
                </c:pt>
                <c:pt idx="5642">
                  <c:v>856.98400000000004</c:v>
                </c:pt>
                <c:pt idx="5643">
                  <c:v>856.98400000000004</c:v>
                </c:pt>
                <c:pt idx="5644">
                  <c:v>856.98400000000004</c:v>
                </c:pt>
                <c:pt idx="5645">
                  <c:v>856.98400000000004</c:v>
                </c:pt>
                <c:pt idx="5646">
                  <c:v>856.98400000000004</c:v>
                </c:pt>
                <c:pt idx="5647">
                  <c:v>856.98400000000004</c:v>
                </c:pt>
                <c:pt idx="5648">
                  <c:v>856.98400000000004</c:v>
                </c:pt>
                <c:pt idx="5649">
                  <c:v>856.98400000000004</c:v>
                </c:pt>
                <c:pt idx="5650">
                  <c:v>856.98400000000004</c:v>
                </c:pt>
                <c:pt idx="5651">
                  <c:v>856.98400000000004</c:v>
                </c:pt>
                <c:pt idx="5652">
                  <c:v>856.98400000000004</c:v>
                </c:pt>
                <c:pt idx="5653">
                  <c:v>856.98400000000004</c:v>
                </c:pt>
                <c:pt idx="5654">
                  <c:v>856.98400000000004</c:v>
                </c:pt>
                <c:pt idx="5655">
                  <c:v>856.98400000000004</c:v>
                </c:pt>
                <c:pt idx="5656">
                  <c:v>856.98400000000004</c:v>
                </c:pt>
                <c:pt idx="5657">
                  <c:v>856.98400000000004</c:v>
                </c:pt>
                <c:pt idx="5658">
                  <c:v>856.98400000000004</c:v>
                </c:pt>
                <c:pt idx="5659">
                  <c:v>856.98400000000004</c:v>
                </c:pt>
                <c:pt idx="5660">
                  <c:v>856.98400000000004</c:v>
                </c:pt>
                <c:pt idx="5661">
                  <c:v>856.98400000000004</c:v>
                </c:pt>
                <c:pt idx="5662">
                  <c:v>856.98400000000004</c:v>
                </c:pt>
                <c:pt idx="5663">
                  <c:v>856.98400000000004</c:v>
                </c:pt>
                <c:pt idx="5664">
                  <c:v>856.98400000000004</c:v>
                </c:pt>
                <c:pt idx="5665">
                  <c:v>856.98400000000004</c:v>
                </c:pt>
                <c:pt idx="5666">
                  <c:v>856.98400000000004</c:v>
                </c:pt>
                <c:pt idx="5667">
                  <c:v>856.98400000000004</c:v>
                </c:pt>
                <c:pt idx="5668">
                  <c:v>856.98400000000004</c:v>
                </c:pt>
                <c:pt idx="5669">
                  <c:v>856.98400000000004</c:v>
                </c:pt>
                <c:pt idx="5670">
                  <c:v>856.98400000000004</c:v>
                </c:pt>
                <c:pt idx="5671">
                  <c:v>856.98400000000004</c:v>
                </c:pt>
                <c:pt idx="5672">
                  <c:v>856.98400000000004</c:v>
                </c:pt>
                <c:pt idx="5673">
                  <c:v>856.98400000000004</c:v>
                </c:pt>
                <c:pt idx="5674">
                  <c:v>856.98400000000004</c:v>
                </c:pt>
                <c:pt idx="5675">
                  <c:v>856.98400000000004</c:v>
                </c:pt>
                <c:pt idx="5676">
                  <c:v>856.98400000000004</c:v>
                </c:pt>
                <c:pt idx="5677">
                  <c:v>856.98400000000004</c:v>
                </c:pt>
                <c:pt idx="5678">
                  <c:v>856.98400000000004</c:v>
                </c:pt>
                <c:pt idx="5679">
                  <c:v>856.98400000000004</c:v>
                </c:pt>
                <c:pt idx="5680">
                  <c:v>856.98400000000004</c:v>
                </c:pt>
                <c:pt idx="5681">
                  <c:v>856.98400000000004</c:v>
                </c:pt>
                <c:pt idx="5682">
                  <c:v>856.98400000000004</c:v>
                </c:pt>
                <c:pt idx="5683">
                  <c:v>856.98400000000004</c:v>
                </c:pt>
                <c:pt idx="5684">
                  <c:v>856.98400000000004</c:v>
                </c:pt>
                <c:pt idx="5685">
                  <c:v>856.98400000000004</c:v>
                </c:pt>
                <c:pt idx="5686">
                  <c:v>856.98400000000004</c:v>
                </c:pt>
                <c:pt idx="5687">
                  <c:v>856.98400000000004</c:v>
                </c:pt>
                <c:pt idx="5688">
                  <c:v>856.98400000000004</c:v>
                </c:pt>
                <c:pt idx="5689">
                  <c:v>856.98400000000004</c:v>
                </c:pt>
                <c:pt idx="5690">
                  <c:v>856.98400000000004</c:v>
                </c:pt>
                <c:pt idx="5691">
                  <c:v>856.98400000000004</c:v>
                </c:pt>
                <c:pt idx="5692">
                  <c:v>856.98400000000004</c:v>
                </c:pt>
                <c:pt idx="5693">
                  <c:v>856.98400000000004</c:v>
                </c:pt>
                <c:pt idx="5694">
                  <c:v>856.98400000000004</c:v>
                </c:pt>
                <c:pt idx="5695">
                  <c:v>856.98400000000004</c:v>
                </c:pt>
                <c:pt idx="5696">
                  <c:v>856.98400000000004</c:v>
                </c:pt>
                <c:pt idx="5697">
                  <c:v>856.98400000000004</c:v>
                </c:pt>
                <c:pt idx="5698">
                  <c:v>856.98400000000004</c:v>
                </c:pt>
                <c:pt idx="5699">
                  <c:v>856.98400000000004</c:v>
                </c:pt>
                <c:pt idx="5700">
                  <c:v>856.98400000000004</c:v>
                </c:pt>
                <c:pt idx="5701">
                  <c:v>856.98400000000004</c:v>
                </c:pt>
                <c:pt idx="5702">
                  <c:v>856.98400000000004</c:v>
                </c:pt>
                <c:pt idx="5703">
                  <c:v>856.98400000000004</c:v>
                </c:pt>
                <c:pt idx="5704">
                  <c:v>856.98400000000004</c:v>
                </c:pt>
                <c:pt idx="5705">
                  <c:v>856.98400000000004</c:v>
                </c:pt>
                <c:pt idx="5706">
                  <c:v>856.98400000000004</c:v>
                </c:pt>
                <c:pt idx="5707">
                  <c:v>856.98400000000004</c:v>
                </c:pt>
                <c:pt idx="5708">
                  <c:v>856.98400000000004</c:v>
                </c:pt>
                <c:pt idx="5709">
                  <c:v>856.98400000000004</c:v>
                </c:pt>
                <c:pt idx="5710">
                  <c:v>856.98400000000004</c:v>
                </c:pt>
                <c:pt idx="5711">
                  <c:v>856.98400000000004</c:v>
                </c:pt>
                <c:pt idx="5712">
                  <c:v>856.98400000000004</c:v>
                </c:pt>
                <c:pt idx="5713">
                  <c:v>856.98400000000004</c:v>
                </c:pt>
                <c:pt idx="5714">
                  <c:v>856.98400000000004</c:v>
                </c:pt>
                <c:pt idx="5715">
                  <c:v>856.98400000000004</c:v>
                </c:pt>
                <c:pt idx="5716">
                  <c:v>856.98400000000004</c:v>
                </c:pt>
                <c:pt idx="5717">
                  <c:v>856.98400000000004</c:v>
                </c:pt>
                <c:pt idx="5718">
                  <c:v>856.98400000000004</c:v>
                </c:pt>
                <c:pt idx="5719">
                  <c:v>856.98400000000004</c:v>
                </c:pt>
                <c:pt idx="5720">
                  <c:v>856.98400000000004</c:v>
                </c:pt>
                <c:pt idx="5721">
                  <c:v>856.98400000000004</c:v>
                </c:pt>
                <c:pt idx="5722">
                  <c:v>856.98400000000004</c:v>
                </c:pt>
                <c:pt idx="5723">
                  <c:v>856.98400000000004</c:v>
                </c:pt>
                <c:pt idx="5724">
                  <c:v>856.98400000000004</c:v>
                </c:pt>
                <c:pt idx="5725">
                  <c:v>856.98400000000004</c:v>
                </c:pt>
                <c:pt idx="5726">
                  <c:v>856.98400000000004</c:v>
                </c:pt>
                <c:pt idx="5727">
                  <c:v>856.98400000000004</c:v>
                </c:pt>
                <c:pt idx="5728">
                  <c:v>856.98400000000004</c:v>
                </c:pt>
                <c:pt idx="5729">
                  <c:v>856.98400000000004</c:v>
                </c:pt>
                <c:pt idx="5730">
                  <c:v>856.98400000000004</c:v>
                </c:pt>
                <c:pt idx="5731">
                  <c:v>856.98400000000004</c:v>
                </c:pt>
                <c:pt idx="5732">
                  <c:v>856.98400000000004</c:v>
                </c:pt>
                <c:pt idx="5733">
                  <c:v>856.98400000000004</c:v>
                </c:pt>
                <c:pt idx="5734">
                  <c:v>856.98400000000004</c:v>
                </c:pt>
                <c:pt idx="5735">
                  <c:v>856.98400000000004</c:v>
                </c:pt>
                <c:pt idx="5736">
                  <c:v>856.98400000000004</c:v>
                </c:pt>
                <c:pt idx="5737">
                  <c:v>856.98400000000004</c:v>
                </c:pt>
                <c:pt idx="5738">
                  <c:v>856.98400000000004</c:v>
                </c:pt>
                <c:pt idx="5739">
                  <c:v>856.98400000000004</c:v>
                </c:pt>
                <c:pt idx="5740">
                  <c:v>856.98400000000004</c:v>
                </c:pt>
                <c:pt idx="5741">
                  <c:v>856.98400000000004</c:v>
                </c:pt>
                <c:pt idx="5742">
                  <c:v>856.98400000000004</c:v>
                </c:pt>
                <c:pt idx="5743">
                  <c:v>856.98400000000004</c:v>
                </c:pt>
                <c:pt idx="5744">
                  <c:v>856.98400000000004</c:v>
                </c:pt>
                <c:pt idx="5745">
                  <c:v>856.98400000000004</c:v>
                </c:pt>
                <c:pt idx="5746">
                  <c:v>856.98400000000004</c:v>
                </c:pt>
                <c:pt idx="5747">
                  <c:v>856.98400000000004</c:v>
                </c:pt>
                <c:pt idx="5748">
                  <c:v>856.98400000000004</c:v>
                </c:pt>
                <c:pt idx="5749">
                  <c:v>856.98400000000004</c:v>
                </c:pt>
                <c:pt idx="5750">
                  <c:v>856.98400000000004</c:v>
                </c:pt>
                <c:pt idx="5751">
                  <c:v>856.98400000000004</c:v>
                </c:pt>
                <c:pt idx="5752">
                  <c:v>856.98400000000004</c:v>
                </c:pt>
                <c:pt idx="5753">
                  <c:v>856.98400000000004</c:v>
                </c:pt>
                <c:pt idx="5754">
                  <c:v>856.98400000000004</c:v>
                </c:pt>
                <c:pt idx="5755">
                  <c:v>856.98400000000004</c:v>
                </c:pt>
                <c:pt idx="5756">
                  <c:v>856.98400000000004</c:v>
                </c:pt>
                <c:pt idx="5757">
                  <c:v>856.98400000000004</c:v>
                </c:pt>
                <c:pt idx="5758">
                  <c:v>856.98400000000004</c:v>
                </c:pt>
                <c:pt idx="5759">
                  <c:v>856.98400000000004</c:v>
                </c:pt>
                <c:pt idx="5760">
                  <c:v>856.98400000000004</c:v>
                </c:pt>
                <c:pt idx="5761">
                  <c:v>856.98400000000004</c:v>
                </c:pt>
                <c:pt idx="5762">
                  <c:v>856.98400000000004</c:v>
                </c:pt>
                <c:pt idx="5763">
                  <c:v>856.98400000000004</c:v>
                </c:pt>
                <c:pt idx="5764">
                  <c:v>856.98400000000004</c:v>
                </c:pt>
                <c:pt idx="5765">
                  <c:v>856.98400000000004</c:v>
                </c:pt>
                <c:pt idx="5766">
                  <c:v>856.98400000000004</c:v>
                </c:pt>
                <c:pt idx="5767">
                  <c:v>856.98400000000004</c:v>
                </c:pt>
                <c:pt idx="5768">
                  <c:v>856.98400000000004</c:v>
                </c:pt>
                <c:pt idx="5769">
                  <c:v>856.98400000000004</c:v>
                </c:pt>
                <c:pt idx="5770">
                  <c:v>856.98400000000004</c:v>
                </c:pt>
                <c:pt idx="5771">
                  <c:v>856.98400000000004</c:v>
                </c:pt>
                <c:pt idx="5772">
                  <c:v>856.98400000000004</c:v>
                </c:pt>
                <c:pt idx="5773">
                  <c:v>856.98400000000004</c:v>
                </c:pt>
                <c:pt idx="5774">
                  <c:v>856.98400000000004</c:v>
                </c:pt>
                <c:pt idx="5775">
                  <c:v>856.98400000000004</c:v>
                </c:pt>
                <c:pt idx="5776">
                  <c:v>856.98400000000004</c:v>
                </c:pt>
                <c:pt idx="5777">
                  <c:v>856.98400000000004</c:v>
                </c:pt>
                <c:pt idx="5778">
                  <c:v>856.98400000000004</c:v>
                </c:pt>
                <c:pt idx="5779">
                  <c:v>856.98400000000004</c:v>
                </c:pt>
                <c:pt idx="5780">
                  <c:v>856.98400000000004</c:v>
                </c:pt>
                <c:pt idx="5781">
                  <c:v>856.98400000000004</c:v>
                </c:pt>
                <c:pt idx="5782">
                  <c:v>856.98400000000004</c:v>
                </c:pt>
                <c:pt idx="5783">
                  <c:v>856.98400000000004</c:v>
                </c:pt>
                <c:pt idx="5784">
                  <c:v>856.98400000000004</c:v>
                </c:pt>
                <c:pt idx="5785">
                  <c:v>856.98400000000004</c:v>
                </c:pt>
                <c:pt idx="5786">
                  <c:v>856.98400000000004</c:v>
                </c:pt>
                <c:pt idx="5787">
                  <c:v>856.98400000000004</c:v>
                </c:pt>
                <c:pt idx="5788">
                  <c:v>856.98400000000004</c:v>
                </c:pt>
                <c:pt idx="5789">
                  <c:v>856.98400000000004</c:v>
                </c:pt>
                <c:pt idx="5790">
                  <c:v>856.98400000000004</c:v>
                </c:pt>
                <c:pt idx="5791">
                  <c:v>856.98400000000004</c:v>
                </c:pt>
                <c:pt idx="5792">
                  <c:v>856.98400000000004</c:v>
                </c:pt>
                <c:pt idx="5793">
                  <c:v>856.98400000000004</c:v>
                </c:pt>
                <c:pt idx="5794">
                  <c:v>856.98400000000004</c:v>
                </c:pt>
                <c:pt idx="5795">
                  <c:v>856.98400000000004</c:v>
                </c:pt>
                <c:pt idx="5796">
                  <c:v>856.98400000000004</c:v>
                </c:pt>
                <c:pt idx="5797">
                  <c:v>856.98400000000004</c:v>
                </c:pt>
                <c:pt idx="5798">
                  <c:v>856.98400000000004</c:v>
                </c:pt>
                <c:pt idx="5799">
                  <c:v>856.98400000000004</c:v>
                </c:pt>
                <c:pt idx="5800">
                  <c:v>856.98400000000004</c:v>
                </c:pt>
                <c:pt idx="5801">
                  <c:v>856.98400000000004</c:v>
                </c:pt>
                <c:pt idx="5802">
                  <c:v>856.98400000000004</c:v>
                </c:pt>
                <c:pt idx="5803">
                  <c:v>856.98400000000004</c:v>
                </c:pt>
                <c:pt idx="5804">
                  <c:v>856.98400000000004</c:v>
                </c:pt>
                <c:pt idx="5805">
                  <c:v>856.98400000000004</c:v>
                </c:pt>
                <c:pt idx="5806">
                  <c:v>856.98400000000004</c:v>
                </c:pt>
                <c:pt idx="5807">
                  <c:v>856.98400000000004</c:v>
                </c:pt>
                <c:pt idx="5808">
                  <c:v>856.98400000000004</c:v>
                </c:pt>
                <c:pt idx="5809">
                  <c:v>856.98400000000004</c:v>
                </c:pt>
                <c:pt idx="5810">
                  <c:v>856.98400000000004</c:v>
                </c:pt>
                <c:pt idx="5811">
                  <c:v>856.98400000000004</c:v>
                </c:pt>
                <c:pt idx="5812">
                  <c:v>856.98400000000004</c:v>
                </c:pt>
                <c:pt idx="5813">
                  <c:v>856.98400000000004</c:v>
                </c:pt>
                <c:pt idx="5814">
                  <c:v>856.98400000000004</c:v>
                </c:pt>
                <c:pt idx="5815">
                  <c:v>856.98400000000004</c:v>
                </c:pt>
                <c:pt idx="5816">
                  <c:v>856.98400000000004</c:v>
                </c:pt>
                <c:pt idx="5817">
                  <c:v>856.98400000000004</c:v>
                </c:pt>
                <c:pt idx="5818">
                  <c:v>856.98400000000004</c:v>
                </c:pt>
                <c:pt idx="5819">
                  <c:v>856.98400000000004</c:v>
                </c:pt>
                <c:pt idx="5820">
                  <c:v>856.98400000000004</c:v>
                </c:pt>
                <c:pt idx="5821">
                  <c:v>856.98400000000004</c:v>
                </c:pt>
                <c:pt idx="5822">
                  <c:v>856.98400000000004</c:v>
                </c:pt>
                <c:pt idx="5823">
                  <c:v>856.98400000000004</c:v>
                </c:pt>
                <c:pt idx="5824">
                  <c:v>856.98400000000004</c:v>
                </c:pt>
                <c:pt idx="5825">
                  <c:v>856.98400000000004</c:v>
                </c:pt>
                <c:pt idx="5826">
                  <c:v>856.98400000000004</c:v>
                </c:pt>
                <c:pt idx="5827">
                  <c:v>856.98400000000004</c:v>
                </c:pt>
                <c:pt idx="5828">
                  <c:v>856.98400000000004</c:v>
                </c:pt>
                <c:pt idx="5829">
                  <c:v>856.98400000000004</c:v>
                </c:pt>
                <c:pt idx="5830">
                  <c:v>856.98400000000004</c:v>
                </c:pt>
                <c:pt idx="5831">
                  <c:v>856.98400000000004</c:v>
                </c:pt>
                <c:pt idx="5832">
                  <c:v>856.98400000000004</c:v>
                </c:pt>
                <c:pt idx="5833">
                  <c:v>856.98400000000004</c:v>
                </c:pt>
                <c:pt idx="5834">
                  <c:v>856.98400000000004</c:v>
                </c:pt>
                <c:pt idx="5835">
                  <c:v>856.98400000000004</c:v>
                </c:pt>
                <c:pt idx="5836">
                  <c:v>856.98400000000004</c:v>
                </c:pt>
                <c:pt idx="5837">
                  <c:v>856.98400000000004</c:v>
                </c:pt>
                <c:pt idx="5838">
                  <c:v>856.98400000000004</c:v>
                </c:pt>
                <c:pt idx="5839">
                  <c:v>856.98400000000004</c:v>
                </c:pt>
                <c:pt idx="5840">
                  <c:v>856.98400000000004</c:v>
                </c:pt>
                <c:pt idx="5841">
                  <c:v>856.98400000000004</c:v>
                </c:pt>
                <c:pt idx="5842">
                  <c:v>856.98400000000004</c:v>
                </c:pt>
                <c:pt idx="5843">
                  <c:v>856.98400000000004</c:v>
                </c:pt>
                <c:pt idx="5844">
                  <c:v>856.98400000000004</c:v>
                </c:pt>
                <c:pt idx="5845">
                  <c:v>856.98400000000004</c:v>
                </c:pt>
                <c:pt idx="5846">
                  <c:v>856.98400000000004</c:v>
                </c:pt>
                <c:pt idx="5847">
                  <c:v>856.98400000000004</c:v>
                </c:pt>
                <c:pt idx="5848">
                  <c:v>856.98400000000004</c:v>
                </c:pt>
                <c:pt idx="5849">
                  <c:v>856.98400000000004</c:v>
                </c:pt>
                <c:pt idx="5850">
                  <c:v>856.98400000000004</c:v>
                </c:pt>
                <c:pt idx="5851">
                  <c:v>856.98400000000004</c:v>
                </c:pt>
                <c:pt idx="5852">
                  <c:v>856.98400000000004</c:v>
                </c:pt>
                <c:pt idx="5853">
                  <c:v>856.98400000000004</c:v>
                </c:pt>
                <c:pt idx="5854">
                  <c:v>856.98400000000004</c:v>
                </c:pt>
                <c:pt idx="5855">
                  <c:v>856.98400000000004</c:v>
                </c:pt>
                <c:pt idx="5856">
                  <c:v>856.98400000000004</c:v>
                </c:pt>
                <c:pt idx="5857">
                  <c:v>856.98400000000004</c:v>
                </c:pt>
                <c:pt idx="5858">
                  <c:v>856.98400000000004</c:v>
                </c:pt>
                <c:pt idx="5859">
                  <c:v>856.98400000000004</c:v>
                </c:pt>
                <c:pt idx="5860">
                  <c:v>856.98400000000004</c:v>
                </c:pt>
                <c:pt idx="5861">
                  <c:v>856.98400000000004</c:v>
                </c:pt>
                <c:pt idx="5862">
                  <c:v>856.98400000000004</c:v>
                </c:pt>
                <c:pt idx="5863">
                  <c:v>856.98400000000004</c:v>
                </c:pt>
                <c:pt idx="5864">
                  <c:v>856.98400000000004</c:v>
                </c:pt>
                <c:pt idx="5865">
                  <c:v>856.98400000000004</c:v>
                </c:pt>
                <c:pt idx="5866">
                  <c:v>856.98400000000004</c:v>
                </c:pt>
                <c:pt idx="5867">
                  <c:v>856.98400000000004</c:v>
                </c:pt>
                <c:pt idx="5868">
                  <c:v>856.98400000000004</c:v>
                </c:pt>
                <c:pt idx="5869">
                  <c:v>856.98400000000004</c:v>
                </c:pt>
                <c:pt idx="5870">
                  <c:v>856.98400000000004</c:v>
                </c:pt>
                <c:pt idx="5871">
                  <c:v>856.98400000000004</c:v>
                </c:pt>
                <c:pt idx="5872">
                  <c:v>856.98400000000004</c:v>
                </c:pt>
                <c:pt idx="5873">
                  <c:v>856.98400000000004</c:v>
                </c:pt>
                <c:pt idx="5874">
                  <c:v>856.98400000000004</c:v>
                </c:pt>
                <c:pt idx="5875">
                  <c:v>856.98400000000004</c:v>
                </c:pt>
                <c:pt idx="5876">
                  <c:v>856.98400000000004</c:v>
                </c:pt>
                <c:pt idx="5877">
                  <c:v>856.98400000000004</c:v>
                </c:pt>
                <c:pt idx="5878">
                  <c:v>856.98400000000004</c:v>
                </c:pt>
                <c:pt idx="5879">
                  <c:v>856.98400000000004</c:v>
                </c:pt>
                <c:pt idx="5880">
                  <c:v>856.98400000000004</c:v>
                </c:pt>
                <c:pt idx="5881">
                  <c:v>856.98400000000004</c:v>
                </c:pt>
                <c:pt idx="5882">
                  <c:v>856.98400000000004</c:v>
                </c:pt>
                <c:pt idx="5883">
                  <c:v>856.98400000000004</c:v>
                </c:pt>
                <c:pt idx="5884">
                  <c:v>856.98400000000004</c:v>
                </c:pt>
                <c:pt idx="5885">
                  <c:v>856.98400000000004</c:v>
                </c:pt>
                <c:pt idx="5886">
                  <c:v>856.98400000000004</c:v>
                </c:pt>
                <c:pt idx="5887">
                  <c:v>856.98400000000004</c:v>
                </c:pt>
                <c:pt idx="5888">
                  <c:v>856.98400000000004</c:v>
                </c:pt>
                <c:pt idx="5889">
                  <c:v>856.98400000000004</c:v>
                </c:pt>
                <c:pt idx="5890">
                  <c:v>856.98400000000004</c:v>
                </c:pt>
                <c:pt idx="5891">
                  <c:v>856.98400000000004</c:v>
                </c:pt>
                <c:pt idx="5892">
                  <c:v>856.98400000000004</c:v>
                </c:pt>
                <c:pt idx="5893">
                  <c:v>856.98400000000004</c:v>
                </c:pt>
                <c:pt idx="5894">
                  <c:v>856.98400000000004</c:v>
                </c:pt>
                <c:pt idx="5895">
                  <c:v>856.98400000000004</c:v>
                </c:pt>
                <c:pt idx="5896">
                  <c:v>856.98400000000004</c:v>
                </c:pt>
                <c:pt idx="5897">
                  <c:v>856.98400000000004</c:v>
                </c:pt>
                <c:pt idx="5898">
                  <c:v>856.98400000000004</c:v>
                </c:pt>
                <c:pt idx="5899">
                  <c:v>856.98400000000004</c:v>
                </c:pt>
                <c:pt idx="5900">
                  <c:v>856.98400000000004</c:v>
                </c:pt>
                <c:pt idx="5901">
                  <c:v>856.98400000000004</c:v>
                </c:pt>
                <c:pt idx="5902">
                  <c:v>856.98400000000004</c:v>
                </c:pt>
                <c:pt idx="5903">
                  <c:v>856.98400000000004</c:v>
                </c:pt>
                <c:pt idx="5904">
                  <c:v>856.98400000000004</c:v>
                </c:pt>
                <c:pt idx="5905">
                  <c:v>856.98400000000004</c:v>
                </c:pt>
                <c:pt idx="5906">
                  <c:v>856.98400000000004</c:v>
                </c:pt>
                <c:pt idx="5907">
                  <c:v>856.98400000000004</c:v>
                </c:pt>
                <c:pt idx="5908">
                  <c:v>856.98400000000004</c:v>
                </c:pt>
                <c:pt idx="5909">
                  <c:v>856.98400000000004</c:v>
                </c:pt>
                <c:pt idx="5910">
                  <c:v>856.98400000000004</c:v>
                </c:pt>
                <c:pt idx="5911">
                  <c:v>856.98400000000004</c:v>
                </c:pt>
                <c:pt idx="5912">
                  <c:v>856.98400000000004</c:v>
                </c:pt>
                <c:pt idx="5913">
                  <c:v>856.98400000000004</c:v>
                </c:pt>
                <c:pt idx="5914">
                  <c:v>856.98400000000004</c:v>
                </c:pt>
                <c:pt idx="5915">
                  <c:v>856.98400000000004</c:v>
                </c:pt>
                <c:pt idx="5916">
                  <c:v>856.98400000000004</c:v>
                </c:pt>
                <c:pt idx="5917">
                  <c:v>856.98400000000004</c:v>
                </c:pt>
                <c:pt idx="5918">
                  <c:v>856.98400000000004</c:v>
                </c:pt>
                <c:pt idx="5919">
                  <c:v>856.98400000000004</c:v>
                </c:pt>
                <c:pt idx="5920">
                  <c:v>856.98400000000004</c:v>
                </c:pt>
                <c:pt idx="5921">
                  <c:v>856.98400000000004</c:v>
                </c:pt>
                <c:pt idx="5922">
                  <c:v>856.98400000000004</c:v>
                </c:pt>
                <c:pt idx="5923">
                  <c:v>856.98400000000004</c:v>
                </c:pt>
                <c:pt idx="5924">
                  <c:v>856.98400000000004</c:v>
                </c:pt>
                <c:pt idx="5925">
                  <c:v>856.98400000000004</c:v>
                </c:pt>
                <c:pt idx="5926">
                  <c:v>856.98400000000004</c:v>
                </c:pt>
                <c:pt idx="5927">
                  <c:v>856.98400000000004</c:v>
                </c:pt>
                <c:pt idx="5928">
                  <c:v>856.98400000000004</c:v>
                </c:pt>
                <c:pt idx="5929">
                  <c:v>856.98400000000004</c:v>
                </c:pt>
                <c:pt idx="5930">
                  <c:v>856.98400000000004</c:v>
                </c:pt>
                <c:pt idx="5931">
                  <c:v>856.98400000000004</c:v>
                </c:pt>
                <c:pt idx="5932">
                  <c:v>856.98400000000004</c:v>
                </c:pt>
                <c:pt idx="5933">
                  <c:v>856.98400000000004</c:v>
                </c:pt>
                <c:pt idx="5934">
                  <c:v>856.98400000000004</c:v>
                </c:pt>
                <c:pt idx="5935">
                  <c:v>856.98400000000004</c:v>
                </c:pt>
                <c:pt idx="5936">
                  <c:v>856.98400000000004</c:v>
                </c:pt>
                <c:pt idx="5937">
                  <c:v>856.98400000000004</c:v>
                </c:pt>
                <c:pt idx="5938">
                  <c:v>856.98400000000004</c:v>
                </c:pt>
                <c:pt idx="5939">
                  <c:v>856.98400000000004</c:v>
                </c:pt>
                <c:pt idx="5940">
                  <c:v>856.98400000000004</c:v>
                </c:pt>
                <c:pt idx="5941">
                  <c:v>856.98400000000004</c:v>
                </c:pt>
                <c:pt idx="5942">
                  <c:v>856.98400000000004</c:v>
                </c:pt>
                <c:pt idx="5943">
                  <c:v>856.98400000000004</c:v>
                </c:pt>
                <c:pt idx="5944">
                  <c:v>856.98400000000004</c:v>
                </c:pt>
                <c:pt idx="5945">
                  <c:v>856.98400000000004</c:v>
                </c:pt>
                <c:pt idx="5946">
                  <c:v>856.98400000000004</c:v>
                </c:pt>
                <c:pt idx="5947">
                  <c:v>856.98400000000004</c:v>
                </c:pt>
                <c:pt idx="5948">
                  <c:v>856.98400000000004</c:v>
                </c:pt>
                <c:pt idx="5949">
                  <c:v>856.98400000000004</c:v>
                </c:pt>
                <c:pt idx="5950">
                  <c:v>856.98400000000004</c:v>
                </c:pt>
                <c:pt idx="5951">
                  <c:v>856.98400000000004</c:v>
                </c:pt>
                <c:pt idx="5952">
                  <c:v>856.98400000000004</c:v>
                </c:pt>
                <c:pt idx="5953">
                  <c:v>856.98400000000004</c:v>
                </c:pt>
                <c:pt idx="5954">
                  <c:v>856.98400000000004</c:v>
                </c:pt>
                <c:pt idx="5955">
                  <c:v>856.98400000000004</c:v>
                </c:pt>
                <c:pt idx="5956">
                  <c:v>856.98400000000004</c:v>
                </c:pt>
                <c:pt idx="5957">
                  <c:v>856.98400000000004</c:v>
                </c:pt>
                <c:pt idx="5958">
                  <c:v>856.98400000000004</c:v>
                </c:pt>
                <c:pt idx="5959">
                  <c:v>856.98400000000004</c:v>
                </c:pt>
                <c:pt idx="5960">
                  <c:v>856.98400000000004</c:v>
                </c:pt>
                <c:pt idx="5961">
                  <c:v>856.98400000000004</c:v>
                </c:pt>
                <c:pt idx="5962">
                  <c:v>856.98400000000004</c:v>
                </c:pt>
                <c:pt idx="5963">
                  <c:v>856.98400000000004</c:v>
                </c:pt>
                <c:pt idx="5964">
                  <c:v>856.98400000000004</c:v>
                </c:pt>
                <c:pt idx="5965">
                  <c:v>856.98400000000004</c:v>
                </c:pt>
                <c:pt idx="5966">
                  <c:v>856.98400000000004</c:v>
                </c:pt>
                <c:pt idx="5967">
                  <c:v>856.98400000000004</c:v>
                </c:pt>
                <c:pt idx="5968">
                  <c:v>856.98400000000004</c:v>
                </c:pt>
                <c:pt idx="5969">
                  <c:v>856.98400000000004</c:v>
                </c:pt>
                <c:pt idx="5970">
                  <c:v>856.98400000000004</c:v>
                </c:pt>
                <c:pt idx="5971">
                  <c:v>856.98400000000004</c:v>
                </c:pt>
                <c:pt idx="5972">
                  <c:v>856.98400000000004</c:v>
                </c:pt>
                <c:pt idx="5973">
                  <c:v>856.98400000000004</c:v>
                </c:pt>
                <c:pt idx="5974">
                  <c:v>856.98400000000004</c:v>
                </c:pt>
                <c:pt idx="5975">
                  <c:v>856.98400000000004</c:v>
                </c:pt>
                <c:pt idx="5976">
                  <c:v>856.98400000000004</c:v>
                </c:pt>
                <c:pt idx="5977">
                  <c:v>856.98400000000004</c:v>
                </c:pt>
                <c:pt idx="5978">
                  <c:v>856.98400000000004</c:v>
                </c:pt>
                <c:pt idx="5979">
                  <c:v>856.98400000000004</c:v>
                </c:pt>
                <c:pt idx="5980">
                  <c:v>856.98400000000004</c:v>
                </c:pt>
                <c:pt idx="5981">
                  <c:v>856.98400000000004</c:v>
                </c:pt>
                <c:pt idx="5982">
                  <c:v>856.98400000000004</c:v>
                </c:pt>
                <c:pt idx="5983">
                  <c:v>856.98400000000004</c:v>
                </c:pt>
                <c:pt idx="5984">
                  <c:v>856.98400000000004</c:v>
                </c:pt>
                <c:pt idx="5985">
                  <c:v>856.98400000000004</c:v>
                </c:pt>
                <c:pt idx="5986">
                  <c:v>856.98400000000004</c:v>
                </c:pt>
                <c:pt idx="5987">
                  <c:v>856.98400000000004</c:v>
                </c:pt>
                <c:pt idx="5988">
                  <c:v>856.98400000000004</c:v>
                </c:pt>
                <c:pt idx="5989">
                  <c:v>856.98400000000004</c:v>
                </c:pt>
                <c:pt idx="5990">
                  <c:v>856.98400000000004</c:v>
                </c:pt>
                <c:pt idx="5991">
                  <c:v>856.98400000000004</c:v>
                </c:pt>
                <c:pt idx="5992">
                  <c:v>856.98400000000004</c:v>
                </c:pt>
                <c:pt idx="5993">
                  <c:v>856.98400000000004</c:v>
                </c:pt>
                <c:pt idx="5994">
                  <c:v>856.98400000000004</c:v>
                </c:pt>
                <c:pt idx="5995">
                  <c:v>856.98400000000004</c:v>
                </c:pt>
                <c:pt idx="5996">
                  <c:v>856.98400000000004</c:v>
                </c:pt>
                <c:pt idx="5997">
                  <c:v>856.98400000000004</c:v>
                </c:pt>
                <c:pt idx="5998">
                  <c:v>856.98400000000004</c:v>
                </c:pt>
                <c:pt idx="5999">
                  <c:v>856.98400000000004</c:v>
                </c:pt>
                <c:pt idx="6000">
                  <c:v>856.98400000000004</c:v>
                </c:pt>
                <c:pt idx="6001">
                  <c:v>856.98400000000004</c:v>
                </c:pt>
                <c:pt idx="6002">
                  <c:v>856.98400000000004</c:v>
                </c:pt>
                <c:pt idx="6003">
                  <c:v>856.98400000000004</c:v>
                </c:pt>
                <c:pt idx="6004">
                  <c:v>856.98400000000004</c:v>
                </c:pt>
                <c:pt idx="6005">
                  <c:v>856.98400000000004</c:v>
                </c:pt>
                <c:pt idx="6006">
                  <c:v>856.98400000000004</c:v>
                </c:pt>
                <c:pt idx="6007">
                  <c:v>856.98400000000004</c:v>
                </c:pt>
                <c:pt idx="6008">
                  <c:v>856.98400000000004</c:v>
                </c:pt>
                <c:pt idx="6009">
                  <c:v>856.98400000000004</c:v>
                </c:pt>
                <c:pt idx="6010">
                  <c:v>856.98400000000004</c:v>
                </c:pt>
                <c:pt idx="6011">
                  <c:v>856.98400000000004</c:v>
                </c:pt>
                <c:pt idx="6012">
                  <c:v>856.98400000000004</c:v>
                </c:pt>
                <c:pt idx="6013">
                  <c:v>856.98400000000004</c:v>
                </c:pt>
                <c:pt idx="6014">
                  <c:v>856.98400000000004</c:v>
                </c:pt>
                <c:pt idx="6015">
                  <c:v>856.98400000000004</c:v>
                </c:pt>
                <c:pt idx="6016">
                  <c:v>856.98400000000004</c:v>
                </c:pt>
                <c:pt idx="6017">
                  <c:v>856.98400000000004</c:v>
                </c:pt>
                <c:pt idx="6018">
                  <c:v>856.98400000000004</c:v>
                </c:pt>
                <c:pt idx="6019">
                  <c:v>856.98400000000004</c:v>
                </c:pt>
                <c:pt idx="6020">
                  <c:v>856.98400000000004</c:v>
                </c:pt>
                <c:pt idx="6021">
                  <c:v>856.98400000000004</c:v>
                </c:pt>
                <c:pt idx="6022">
                  <c:v>856.98400000000004</c:v>
                </c:pt>
                <c:pt idx="6023">
                  <c:v>856.98400000000004</c:v>
                </c:pt>
                <c:pt idx="6024">
                  <c:v>856.98400000000004</c:v>
                </c:pt>
                <c:pt idx="6025">
                  <c:v>856.98400000000004</c:v>
                </c:pt>
                <c:pt idx="6026">
                  <c:v>856.98400000000004</c:v>
                </c:pt>
                <c:pt idx="6027">
                  <c:v>856.98400000000004</c:v>
                </c:pt>
                <c:pt idx="6028">
                  <c:v>856.98400000000004</c:v>
                </c:pt>
                <c:pt idx="6029">
                  <c:v>856.98400000000004</c:v>
                </c:pt>
                <c:pt idx="6030">
                  <c:v>856.98400000000004</c:v>
                </c:pt>
                <c:pt idx="6031">
                  <c:v>856.98400000000004</c:v>
                </c:pt>
                <c:pt idx="6032">
                  <c:v>856.98400000000004</c:v>
                </c:pt>
                <c:pt idx="6033">
                  <c:v>856.98400000000004</c:v>
                </c:pt>
                <c:pt idx="6034">
                  <c:v>856.98400000000004</c:v>
                </c:pt>
                <c:pt idx="6035">
                  <c:v>856.98400000000004</c:v>
                </c:pt>
                <c:pt idx="6036">
                  <c:v>856.98400000000004</c:v>
                </c:pt>
                <c:pt idx="6037">
                  <c:v>856.98400000000004</c:v>
                </c:pt>
                <c:pt idx="6038">
                  <c:v>856.98400000000004</c:v>
                </c:pt>
                <c:pt idx="6039">
                  <c:v>856.98400000000004</c:v>
                </c:pt>
                <c:pt idx="6040">
                  <c:v>856.98400000000004</c:v>
                </c:pt>
                <c:pt idx="6041">
                  <c:v>856.98400000000004</c:v>
                </c:pt>
                <c:pt idx="6042">
                  <c:v>856.98400000000004</c:v>
                </c:pt>
                <c:pt idx="6043">
                  <c:v>856.98400000000004</c:v>
                </c:pt>
                <c:pt idx="6044">
                  <c:v>856.98400000000004</c:v>
                </c:pt>
                <c:pt idx="6045">
                  <c:v>856.98400000000004</c:v>
                </c:pt>
                <c:pt idx="6046">
                  <c:v>856.98400000000004</c:v>
                </c:pt>
                <c:pt idx="6047">
                  <c:v>856.98400000000004</c:v>
                </c:pt>
                <c:pt idx="6048">
                  <c:v>856.98400000000004</c:v>
                </c:pt>
                <c:pt idx="6049">
                  <c:v>856.98400000000004</c:v>
                </c:pt>
                <c:pt idx="6050">
                  <c:v>856.98400000000004</c:v>
                </c:pt>
                <c:pt idx="6051">
                  <c:v>856.98400000000004</c:v>
                </c:pt>
                <c:pt idx="6052">
                  <c:v>856.98400000000004</c:v>
                </c:pt>
                <c:pt idx="6053">
                  <c:v>856.98400000000004</c:v>
                </c:pt>
                <c:pt idx="6054">
                  <c:v>856.98400000000004</c:v>
                </c:pt>
                <c:pt idx="6055">
                  <c:v>856.98400000000004</c:v>
                </c:pt>
                <c:pt idx="6056">
                  <c:v>856.98400000000004</c:v>
                </c:pt>
                <c:pt idx="6057">
                  <c:v>856.98400000000004</c:v>
                </c:pt>
                <c:pt idx="6058">
                  <c:v>856.98400000000004</c:v>
                </c:pt>
                <c:pt idx="6059">
                  <c:v>856.98400000000004</c:v>
                </c:pt>
                <c:pt idx="6060">
                  <c:v>856.98400000000004</c:v>
                </c:pt>
                <c:pt idx="6061">
                  <c:v>856.98400000000004</c:v>
                </c:pt>
                <c:pt idx="6062">
                  <c:v>856.98400000000004</c:v>
                </c:pt>
                <c:pt idx="6063">
                  <c:v>856.98400000000004</c:v>
                </c:pt>
                <c:pt idx="6064">
                  <c:v>856.98400000000004</c:v>
                </c:pt>
                <c:pt idx="6065">
                  <c:v>856.98400000000004</c:v>
                </c:pt>
                <c:pt idx="6066">
                  <c:v>856.98400000000004</c:v>
                </c:pt>
                <c:pt idx="6067">
                  <c:v>856.98400000000004</c:v>
                </c:pt>
                <c:pt idx="6068">
                  <c:v>856.98400000000004</c:v>
                </c:pt>
                <c:pt idx="6069">
                  <c:v>856.98400000000004</c:v>
                </c:pt>
                <c:pt idx="6070">
                  <c:v>856.98400000000004</c:v>
                </c:pt>
                <c:pt idx="6071">
                  <c:v>856.98400000000004</c:v>
                </c:pt>
                <c:pt idx="6072">
                  <c:v>856.98400000000004</c:v>
                </c:pt>
                <c:pt idx="6073">
                  <c:v>856.98400000000004</c:v>
                </c:pt>
                <c:pt idx="6074">
                  <c:v>856.98400000000004</c:v>
                </c:pt>
                <c:pt idx="6075">
                  <c:v>856.98400000000004</c:v>
                </c:pt>
                <c:pt idx="6076">
                  <c:v>856.98400000000004</c:v>
                </c:pt>
                <c:pt idx="6077">
                  <c:v>856.98400000000004</c:v>
                </c:pt>
                <c:pt idx="6078">
                  <c:v>856.98400000000004</c:v>
                </c:pt>
                <c:pt idx="6079">
                  <c:v>856.98400000000004</c:v>
                </c:pt>
                <c:pt idx="6080">
                  <c:v>856.98400000000004</c:v>
                </c:pt>
                <c:pt idx="6081">
                  <c:v>856.98400000000004</c:v>
                </c:pt>
                <c:pt idx="6082">
                  <c:v>856.98400000000004</c:v>
                </c:pt>
                <c:pt idx="6083">
                  <c:v>856.98400000000004</c:v>
                </c:pt>
                <c:pt idx="6084">
                  <c:v>856.98400000000004</c:v>
                </c:pt>
                <c:pt idx="6085">
                  <c:v>856.98400000000004</c:v>
                </c:pt>
                <c:pt idx="6086">
                  <c:v>856.98400000000004</c:v>
                </c:pt>
                <c:pt idx="6087">
                  <c:v>856.98400000000004</c:v>
                </c:pt>
                <c:pt idx="6088">
                  <c:v>856.98400000000004</c:v>
                </c:pt>
                <c:pt idx="6089">
                  <c:v>856.98400000000004</c:v>
                </c:pt>
                <c:pt idx="6090">
                  <c:v>856.98400000000004</c:v>
                </c:pt>
                <c:pt idx="6091">
                  <c:v>856.98400000000004</c:v>
                </c:pt>
                <c:pt idx="6092">
                  <c:v>856.98400000000004</c:v>
                </c:pt>
                <c:pt idx="6093">
                  <c:v>856.98400000000004</c:v>
                </c:pt>
                <c:pt idx="6094">
                  <c:v>856.98400000000004</c:v>
                </c:pt>
                <c:pt idx="6095">
                  <c:v>856.98400000000004</c:v>
                </c:pt>
                <c:pt idx="6096">
                  <c:v>856.98400000000004</c:v>
                </c:pt>
                <c:pt idx="6097">
                  <c:v>856.98400000000004</c:v>
                </c:pt>
                <c:pt idx="6098">
                  <c:v>856.98400000000004</c:v>
                </c:pt>
                <c:pt idx="6099">
                  <c:v>856.98400000000004</c:v>
                </c:pt>
                <c:pt idx="6100">
                  <c:v>856.98400000000004</c:v>
                </c:pt>
                <c:pt idx="6101">
                  <c:v>856.98400000000004</c:v>
                </c:pt>
                <c:pt idx="6102">
                  <c:v>856.98400000000004</c:v>
                </c:pt>
                <c:pt idx="6103">
                  <c:v>856.98400000000004</c:v>
                </c:pt>
                <c:pt idx="6104">
                  <c:v>856.98400000000004</c:v>
                </c:pt>
                <c:pt idx="6105">
                  <c:v>856.98400000000004</c:v>
                </c:pt>
                <c:pt idx="6106">
                  <c:v>856.98400000000004</c:v>
                </c:pt>
                <c:pt idx="6107">
                  <c:v>856.98400000000004</c:v>
                </c:pt>
                <c:pt idx="6108">
                  <c:v>856.98400000000004</c:v>
                </c:pt>
                <c:pt idx="6109">
                  <c:v>856.98400000000004</c:v>
                </c:pt>
                <c:pt idx="6110">
                  <c:v>856.98400000000004</c:v>
                </c:pt>
                <c:pt idx="6111">
                  <c:v>856.98400000000004</c:v>
                </c:pt>
                <c:pt idx="6112">
                  <c:v>856.98400000000004</c:v>
                </c:pt>
                <c:pt idx="6113">
                  <c:v>856.98400000000004</c:v>
                </c:pt>
                <c:pt idx="6114">
                  <c:v>856.98400000000004</c:v>
                </c:pt>
                <c:pt idx="6115">
                  <c:v>856.98400000000004</c:v>
                </c:pt>
                <c:pt idx="6116">
                  <c:v>856.98400000000004</c:v>
                </c:pt>
                <c:pt idx="6117">
                  <c:v>856.98400000000004</c:v>
                </c:pt>
                <c:pt idx="6118">
                  <c:v>856.98400000000004</c:v>
                </c:pt>
                <c:pt idx="6119">
                  <c:v>856.98400000000004</c:v>
                </c:pt>
                <c:pt idx="6120">
                  <c:v>856.98400000000004</c:v>
                </c:pt>
                <c:pt idx="6121">
                  <c:v>856.98400000000004</c:v>
                </c:pt>
                <c:pt idx="6122">
                  <c:v>856.98400000000004</c:v>
                </c:pt>
                <c:pt idx="6123">
                  <c:v>856.98400000000004</c:v>
                </c:pt>
                <c:pt idx="6124">
                  <c:v>856.98400000000004</c:v>
                </c:pt>
                <c:pt idx="6125">
                  <c:v>856.98400000000004</c:v>
                </c:pt>
                <c:pt idx="6126">
                  <c:v>856.98400000000004</c:v>
                </c:pt>
                <c:pt idx="6127">
                  <c:v>856.98400000000004</c:v>
                </c:pt>
                <c:pt idx="6128">
                  <c:v>856.98400000000004</c:v>
                </c:pt>
                <c:pt idx="6129">
                  <c:v>856.98400000000004</c:v>
                </c:pt>
                <c:pt idx="6130">
                  <c:v>856.98400000000004</c:v>
                </c:pt>
                <c:pt idx="6131">
                  <c:v>856.98400000000004</c:v>
                </c:pt>
                <c:pt idx="6132">
                  <c:v>856.98400000000004</c:v>
                </c:pt>
                <c:pt idx="6133">
                  <c:v>856.98400000000004</c:v>
                </c:pt>
                <c:pt idx="6134">
                  <c:v>856.98400000000004</c:v>
                </c:pt>
                <c:pt idx="6135">
                  <c:v>856.98400000000004</c:v>
                </c:pt>
                <c:pt idx="6136">
                  <c:v>856.98400000000004</c:v>
                </c:pt>
                <c:pt idx="6137">
                  <c:v>856.98400000000004</c:v>
                </c:pt>
                <c:pt idx="6138">
                  <c:v>856.98400000000004</c:v>
                </c:pt>
                <c:pt idx="6139">
                  <c:v>856.98400000000004</c:v>
                </c:pt>
                <c:pt idx="6140">
                  <c:v>856.98400000000004</c:v>
                </c:pt>
                <c:pt idx="6141">
                  <c:v>856.98400000000004</c:v>
                </c:pt>
                <c:pt idx="6142">
                  <c:v>856.98400000000004</c:v>
                </c:pt>
                <c:pt idx="6143">
                  <c:v>856.98400000000004</c:v>
                </c:pt>
                <c:pt idx="6144">
                  <c:v>856.98400000000004</c:v>
                </c:pt>
                <c:pt idx="6145">
                  <c:v>856.98400000000004</c:v>
                </c:pt>
                <c:pt idx="6146">
                  <c:v>856.98400000000004</c:v>
                </c:pt>
                <c:pt idx="6147">
                  <c:v>856.98400000000004</c:v>
                </c:pt>
                <c:pt idx="6148">
                  <c:v>856.98400000000004</c:v>
                </c:pt>
                <c:pt idx="6149">
                  <c:v>856.98400000000004</c:v>
                </c:pt>
                <c:pt idx="6150">
                  <c:v>856.98400000000004</c:v>
                </c:pt>
                <c:pt idx="6151">
                  <c:v>856.98400000000004</c:v>
                </c:pt>
                <c:pt idx="6152">
                  <c:v>856.98400000000004</c:v>
                </c:pt>
                <c:pt idx="6153">
                  <c:v>856.98400000000004</c:v>
                </c:pt>
                <c:pt idx="6154">
                  <c:v>856.98400000000004</c:v>
                </c:pt>
                <c:pt idx="6155">
                  <c:v>856.98400000000004</c:v>
                </c:pt>
                <c:pt idx="6156">
                  <c:v>856.98400000000004</c:v>
                </c:pt>
                <c:pt idx="6157">
                  <c:v>856.98400000000004</c:v>
                </c:pt>
                <c:pt idx="6158">
                  <c:v>856.98400000000004</c:v>
                </c:pt>
                <c:pt idx="6159">
                  <c:v>856.98400000000004</c:v>
                </c:pt>
                <c:pt idx="6160">
                  <c:v>856.98400000000004</c:v>
                </c:pt>
                <c:pt idx="6161">
                  <c:v>856.98400000000004</c:v>
                </c:pt>
                <c:pt idx="6162">
                  <c:v>856.98400000000004</c:v>
                </c:pt>
                <c:pt idx="6163">
                  <c:v>856.98400000000004</c:v>
                </c:pt>
                <c:pt idx="6164">
                  <c:v>856.98400000000004</c:v>
                </c:pt>
                <c:pt idx="6165">
                  <c:v>856.98400000000004</c:v>
                </c:pt>
                <c:pt idx="6166">
                  <c:v>856.98400000000004</c:v>
                </c:pt>
                <c:pt idx="6167">
                  <c:v>856.98400000000004</c:v>
                </c:pt>
                <c:pt idx="6168">
                  <c:v>856.98400000000004</c:v>
                </c:pt>
                <c:pt idx="6169">
                  <c:v>856.98400000000004</c:v>
                </c:pt>
                <c:pt idx="6170">
                  <c:v>856.98400000000004</c:v>
                </c:pt>
                <c:pt idx="6171">
                  <c:v>856.98400000000004</c:v>
                </c:pt>
                <c:pt idx="6172">
                  <c:v>856.98400000000004</c:v>
                </c:pt>
                <c:pt idx="6173">
                  <c:v>856.98400000000004</c:v>
                </c:pt>
                <c:pt idx="6174">
                  <c:v>856.98400000000004</c:v>
                </c:pt>
                <c:pt idx="6175">
                  <c:v>856.98400000000004</c:v>
                </c:pt>
                <c:pt idx="6176">
                  <c:v>856.98400000000004</c:v>
                </c:pt>
                <c:pt idx="6177">
                  <c:v>856.98400000000004</c:v>
                </c:pt>
                <c:pt idx="6178">
                  <c:v>856.98400000000004</c:v>
                </c:pt>
                <c:pt idx="6179">
                  <c:v>856.98400000000004</c:v>
                </c:pt>
                <c:pt idx="6180">
                  <c:v>856.98400000000004</c:v>
                </c:pt>
                <c:pt idx="6181">
                  <c:v>856.98400000000004</c:v>
                </c:pt>
                <c:pt idx="6182">
                  <c:v>856.98400000000004</c:v>
                </c:pt>
                <c:pt idx="6183">
                  <c:v>856.98400000000004</c:v>
                </c:pt>
                <c:pt idx="6184">
                  <c:v>856.98400000000004</c:v>
                </c:pt>
                <c:pt idx="6185">
                  <c:v>856.98400000000004</c:v>
                </c:pt>
                <c:pt idx="6186">
                  <c:v>856.98400000000004</c:v>
                </c:pt>
                <c:pt idx="6187">
                  <c:v>856.98400000000004</c:v>
                </c:pt>
                <c:pt idx="6188">
                  <c:v>856.98400000000004</c:v>
                </c:pt>
                <c:pt idx="6189">
                  <c:v>856.98400000000004</c:v>
                </c:pt>
                <c:pt idx="6190">
                  <c:v>856.98400000000004</c:v>
                </c:pt>
                <c:pt idx="6191">
                  <c:v>856.98400000000004</c:v>
                </c:pt>
                <c:pt idx="6192">
                  <c:v>856.98400000000004</c:v>
                </c:pt>
                <c:pt idx="6193">
                  <c:v>856.98400000000004</c:v>
                </c:pt>
                <c:pt idx="6194">
                  <c:v>856.98400000000004</c:v>
                </c:pt>
                <c:pt idx="6195">
                  <c:v>856.98400000000004</c:v>
                </c:pt>
                <c:pt idx="6196">
                  <c:v>856.98400000000004</c:v>
                </c:pt>
                <c:pt idx="6197">
                  <c:v>856.98400000000004</c:v>
                </c:pt>
                <c:pt idx="6198">
                  <c:v>856.98400000000004</c:v>
                </c:pt>
                <c:pt idx="6199">
                  <c:v>856.98400000000004</c:v>
                </c:pt>
                <c:pt idx="6200">
                  <c:v>856.98400000000004</c:v>
                </c:pt>
                <c:pt idx="6201">
                  <c:v>856.98400000000004</c:v>
                </c:pt>
                <c:pt idx="6202">
                  <c:v>856.98400000000004</c:v>
                </c:pt>
                <c:pt idx="6203">
                  <c:v>856.98400000000004</c:v>
                </c:pt>
                <c:pt idx="6204">
                  <c:v>856.98400000000004</c:v>
                </c:pt>
                <c:pt idx="6205">
                  <c:v>856.98400000000004</c:v>
                </c:pt>
                <c:pt idx="6206">
                  <c:v>856.98400000000004</c:v>
                </c:pt>
                <c:pt idx="6207">
                  <c:v>856.98400000000004</c:v>
                </c:pt>
                <c:pt idx="6208">
                  <c:v>856.98400000000004</c:v>
                </c:pt>
                <c:pt idx="6209">
                  <c:v>856.98400000000004</c:v>
                </c:pt>
                <c:pt idx="6210">
                  <c:v>856.98400000000004</c:v>
                </c:pt>
                <c:pt idx="6211">
                  <c:v>856.98400000000004</c:v>
                </c:pt>
                <c:pt idx="6212">
                  <c:v>856.98400000000004</c:v>
                </c:pt>
                <c:pt idx="6213">
                  <c:v>856.98400000000004</c:v>
                </c:pt>
                <c:pt idx="6214">
                  <c:v>856.98400000000004</c:v>
                </c:pt>
                <c:pt idx="6215">
                  <c:v>856.98400000000004</c:v>
                </c:pt>
                <c:pt idx="6216">
                  <c:v>856.98400000000004</c:v>
                </c:pt>
                <c:pt idx="6217">
                  <c:v>856.98400000000004</c:v>
                </c:pt>
                <c:pt idx="6218">
                  <c:v>856.98400000000004</c:v>
                </c:pt>
                <c:pt idx="6219">
                  <c:v>856.98400000000004</c:v>
                </c:pt>
                <c:pt idx="6220">
                  <c:v>856.98400000000004</c:v>
                </c:pt>
                <c:pt idx="6221">
                  <c:v>856.98400000000004</c:v>
                </c:pt>
                <c:pt idx="6222">
                  <c:v>856.98400000000004</c:v>
                </c:pt>
                <c:pt idx="6223">
                  <c:v>856.98400000000004</c:v>
                </c:pt>
                <c:pt idx="6224">
                  <c:v>856.98400000000004</c:v>
                </c:pt>
                <c:pt idx="6225">
                  <c:v>856.98400000000004</c:v>
                </c:pt>
                <c:pt idx="6226">
                  <c:v>856.98400000000004</c:v>
                </c:pt>
                <c:pt idx="6227">
                  <c:v>856.98400000000004</c:v>
                </c:pt>
                <c:pt idx="6228">
                  <c:v>856.98400000000004</c:v>
                </c:pt>
                <c:pt idx="6229">
                  <c:v>856.98400000000004</c:v>
                </c:pt>
                <c:pt idx="6230">
                  <c:v>856.98400000000004</c:v>
                </c:pt>
                <c:pt idx="6231">
                  <c:v>856.98400000000004</c:v>
                </c:pt>
                <c:pt idx="6232">
                  <c:v>856.98400000000004</c:v>
                </c:pt>
                <c:pt idx="6233">
                  <c:v>856.98400000000004</c:v>
                </c:pt>
                <c:pt idx="6234">
                  <c:v>856.98400000000004</c:v>
                </c:pt>
                <c:pt idx="6235">
                  <c:v>856.98400000000004</c:v>
                </c:pt>
                <c:pt idx="6236">
                  <c:v>856.98400000000004</c:v>
                </c:pt>
                <c:pt idx="6237">
                  <c:v>856.98400000000004</c:v>
                </c:pt>
                <c:pt idx="6238">
                  <c:v>856.98400000000004</c:v>
                </c:pt>
                <c:pt idx="6239">
                  <c:v>856.98400000000004</c:v>
                </c:pt>
                <c:pt idx="6240">
                  <c:v>856.98400000000004</c:v>
                </c:pt>
                <c:pt idx="6241">
                  <c:v>856.98400000000004</c:v>
                </c:pt>
                <c:pt idx="6242">
                  <c:v>856.98400000000004</c:v>
                </c:pt>
                <c:pt idx="6243">
                  <c:v>856.98400000000004</c:v>
                </c:pt>
                <c:pt idx="6244">
                  <c:v>856.98400000000004</c:v>
                </c:pt>
                <c:pt idx="6245">
                  <c:v>856.98400000000004</c:v>
                </c:pt>
                <c:pt idx="6246">
                  <c:v>856.98400000000004</c:v>
                </c:pt>
                <c:pt idx="6247">
                  <c:v>856.98400000000004</c:v>
                </c:pt>
                <c:pt idx="6248">
                  <c:v>856.98400000000004</c:v>
                </c:pt>
                <c:pt idx="6249">
                  <c:v>856.98400000000004</c:v>
                </c:pt>
                <c:pt idx="6250">
                  <c:v>856.98400000000004</c:v>
                </c:pt>
                <c:pt idx="6251">
                  <c:v>856.98400000000004</c:v>
                </c:pt>
                <c:pt idx="6252">
                  <c:v>856.98400000000004</c:v>
                </c:pt>
                <c:pt idx="6253">
                  <c:v>856.98400000000004</c:v>
                </c:pt>
                <c:pt idx="6254">
                  <c:v>856.98400000000004</c:v>
                </c:pt>
                <c:pt idx="6255">
                  <c:v>856.98400000000004</c:v>
                </c:pt>
                <c:pt idx="6256">
                  <c:v>856.98400000000004</c:v>
                </c:pt>
                <c:pt idx="6257">
                  <c:v>856.98400000000004</c:v>
                </c:pt>
                <c:pt idx="6258">
                  <c:v>856.98400000000004</c:v>
                </c:pt>
                <c:pt idx="6259">
                  <c:v>856.98400000000004</c:v>
                </c:pt>
                <c:pt idx="6260">
                  <c:v>856.98400000000004</c:v>
                </c:pt>
                <c:pt idx="6261">
                  <c:v>856.98400000000004</c:v>
                </c:pt>
                <c:pt idx="6262">
                  <c:v>856.98400000000004</c:v>
                </c:pt>
                <c:pt idx="6263">
                  <c:v>856.98400000000004</c:v>
                </c:pt>
                <c:pt idx="6264">
                  <c:v>856.98400000000004</c:v>
                </c:pt>
                <c:pt idx="6265">
                  <c:v>856.98400000000004</c:v>
                </c:pt>
                <c:pt idx="6266">
                  <c:v>856.98400000000004</c:v>
                </c:pt>
                <c:pt idx="6267">
                  <c:v>856.98400000000004</c:v>
                </c:pt>
                <c:pt idx="6268">
                  <c:v>856.98400000000004</c:v>
                </c:pt>
                <c:pt idx="6269">
                  <c:v>856.98400000000004</c:v>
                </c:pt>
                <c:pt idx="6270">
                  <c:v>856.98400000000004</c:v>
                </c:pt>
                <c:pt idx="6271">
                  <c:v>856.98400000000004</c:v>
                </c:pt>
                <c:pt idx="6272">
                  <c:v>856.98400000000004</c:v>
                </c:pt>
                <c:pt idx="6273">
                  <c:v>856.98400000000004</c:v>
                </c:pt>
                <c:pt idx="6274">
                  <c:v>856.98400000000004</c:v>
                </c:pt>
                <c:pt idx="6275">
                  <c:v>856.98400000000004</c:v>
                </c:pt>
                <c:pt idx="6276">
                  <c:v>856.98400000000004</c:v>
                </c:pt>
                <c:pt idx="6277">
                  <c:v>856.98400000000004</c:v>
                </c:pt>
                <c:pt idx="6278">
                  <c:v>856.98400000000004</c:v>
                </c:pt>
                <c:pt idx="6279">
                  <c:v>856.98400000000004</c:v>
                </c:pt>
                <c:pt idx="6280">
                  <c:v>856.98400000000004</c:v>
                </c:pt>
                <c:pt idx="6281">
                  <c:v>856.98400000000004</c:v>
                </c:pt>
                <c:pt idx="6282">
                  <c:v>856.98400000000004</c:v>
                </c:pt>
                <c:pt idx="6283">
                  <c:v>856.98400000000004</c:v>
                </c:pt>
                <c:pt idx="6284">
                  <c:v>856.98400000000004</c:v>
                </c:pt>
                <c:pt idx="6285">
                  <c:v>856.98400000000004</c:v>
                </c:pt>
                <c:pt idx="6286">
                  <c:v>856.98400000000004</c:v>
                </c:pt>
                <c:pt idx="6287">
                  <c:v>856.98400000000004</c:v>
                </c:pt>
                <c:pt idx="6288">
                  <c:v>856.98400000000004</c:v>
                </c:pt>
                <c:pt idx="6289">
                  <c:v>856.98400000000004</c:v>
                </c:pt>
                <c:pt idx="6290">
                  <c:v>856.98400000000004</c:v>
                </c:pt>
                <c:pt idx="6291">
                  <c:v>856.98400000000004</c:v>
                </c:pt>
                <c:pt idx="6292">
                  <c:v>856.98400000000004</c:v>
                </c:pt>
                <c:pt idx="6293">
                  <c:v>856.98400000000004</c:v>
                </c:pt>
                <c:pt idx="6294">
                  <c:v>856.98400000000004</c:v>
                </c:pt>
                <c:pt idx="6295">
                  <c:v>856.98400000000004</c:v>
                </c:pt>
                <c:pt idx="6296">
                  <c:v>856.98400000000004</c:v>
                </c:pt>
                <c:pt idx="6297">
                  <c:v>856.98400000000004</c:v>
                </c:pt>
                <c:pt idx="6298">
                  <c:v>856.98400000000004</c:v>
                </c:pt>
                <c:pt idx="6299">
                  <c:v>856.98400000000004</c:v>
                </c:pt>
                <c:pt idx="6300">
                  <c:v>856.98400000000004</c:v>
                </c:pt>
                <c:pt idx="6301">
                  <c:v>856.98400000000004</c:v>
                </c:pt>
                <c:pt idx="6302">
                  <c:v>856.98400000000004</c:v>
                </c:pt>
                <c:pt idx="6303">
                  <c:v>856.98400000000004</c:v>
                </c:pt>
                <c:pt idx="6304">
                  <c:v>856.98400000000004</c:v>
                </c:pt>
                <c:pt idx="6305">
                  <c:v>856.98400000000004</c:v>
                </c:pt>
                <c:pt idx="6306">
                  <c:v>856.98400000000004</c:v>
                </c:pt>
                <c:pt idx="6307">
                  <c:v>856.98400000000004</c:v>
                </c:pt>
                <c:pt idx="6308">
                  <c:v>856.98400000000004</c:v>
                </c:pt>
                <c:pt idx="6309">
                  <c:v>856.98400000000004</c:v>
                </c:pt>
                <c:pt idx="6310">
                  <c:v>856.98400000000004</c:v>
                </c:pt>
                <c:pt idx="6311">
                  <c:v>856.98400000000004</c:v>
                </c:pt>
                <c:pt idx="6312">
                  <c:v>856.98400000000004</c:v>
                </c:pt>
                <c:pt idx="6313">
                  <c:v>856.98400000000004</c:v>
                </c:pt>
                <c:pt idx="6314">
                  <c:v>856.98400000000004</c:v>
                </c:pt>
                <c:pt idx="6315">
                  <c:v>856.98400000000004</c:v>
                </c:pt>
                <c:pt idx="6316">
                  <c:v>856.98400000000004</c:v>
                </c:pt>
                <c:pt idx="6317">
                  <c:v>856.98400000000004</c:v>
                </c:pt>
                <c:pt idx="6318">
                  <c:v>856.98400000000004</c:v>
                </c:pt>
                <c:pt idx="6319">
                  <c:v>856.98400000000004</c:v>
                </c:pt>
                <c:pt idx="6320">
                  <c:v>856.98400000000004</c:v>
                </c:pt>
                <c:pt idx="6321">
                  <c:v>856.98400000000004</c:v>
                </c:pt>
                <c:pt idx="6322">
                  <c:v>856.98400000000004</c:v>
                </c:pt>
                <c:pt idx="6323">
                  <c:v>856.98400000000004</c:v>
                </c:pt>
                <c:pt idx="6324">
                  <c:v>856.98400000000004</c:v>
                </c:pt>
                <c:pt idx="6325">
                  <c:v>856.98400000000004</c:v>
                </c:pt>
                <c:pt idx="6326">
                  <c:v>856.98400000000004</c:v>
                </c:pt>
                <c:pt idx="6327">
                  <c:v>856.98400000000004</c:v>
                </c:pt>
                <c:pt idx="6328">
                  <c:v>856.98400000000004</c:v>
                </c:pt>
                <c:pt idx="6329">
                  <c:v>856.98400000000004</c:v>
                </c:pt>
                <c:pt idx="6330">
                  <c:v>856.98400000000004</c:v>
                </c:pt>
                <c:pt idx="6331">
                  <c:v>856.98400000000004</c:v>
                </c:pt>
                <c:pt idx="6332">
                  <c:v>856.98400000000004</c:v>
                </c:pt>
                <c:pt idx="6333">
                  <c:v>856.98400000000004</c:v>
                </c:pt>
                <c:pt idx="6334">
                  <c:v>856.98400000000004</c:v>
                </c:pt>
                <c:pt idx="6335">
                  <c:v>856.98400000000004</c:v>
                </c:pt>
                <c:pt idx="6336">
                  <c:v>856.98400000000004</c:v>
                </c:pt>
                <c:pt idx="6337">
                  <c:v>856.98400000000004</c:v>
                </c:pt>
                <c:pt idx="6338">
                  <c:v>856.98400000000004</c:v>
                </c:pt>
                <c:pt idx="6339">
                  <c:v>856.98400000000004</c:v>
                </c:pt>
                <c:pt idx="6340">
                  <c:v>856.98400000000004</c:v>
                </c:pt>
                <c:pt idx="6341">
                  <c:v>856.98400000000004</c:v>
                </c:pt>
                <c:pt idx="6342">
                  <c:v>856.98400000000004</c:v>
                </c:pt>
                <c:pt idx="6343">
                  <c:v>856.98400000000004</c:v>
                </c:pt>
                <c:pt idx="6344">
                  <c:v>856.98400000000004</c:v>
                </c:pt>
                <c:pt idx="6345">
                  <c:v>856.98400000000004</c:v>
                </c:pt>
                <c:pt idx="6346">
                  <c:v>856.98400000000004</c:v>
                </c:pt>
                <c:pt idx="6347">
                  <c:v>856.98400000000004</c:v>
                </c:pt>
                <c:pt idx="6348">
                  <c:v>856.98400000000004</c:v>
                </c:pt>
                <c:pt idx="6349">
                  <c:v>856.98400000000004</c:v>
                </c:pt>
                <c:pt idx="6350">
                  <c:v>856.98400000000004</c:v>
                </c:pt>
                <c:pt idx="6351">
                  <c:v>856.98400000000004</c:v>
                </c:pt>
                <c:pt idx="6352">
                  <c:v>856.98400000000004</c:v>
                </c:pt>
                <c:pt idx="6353">
                  <c:v>856.98400000000004</c:v>
                </c:pt>
                <c:pt idx="6354">
                  <c:v>856.98400000000004</c:v>
                </c:pt>
                <c:pt idx="6355">
                  <c:v>856.98400000000004</c:v>
                </c:pt>
                <c:pt idx="6356">
                  <c:v>856.98400000000004</c:v>
                </c:pt>
                <c:pt idx="6357">
                  <c:v>856.98400000000004</c:v>
                </c:pt>
                <c:pt idx="6358">
                  <c:v>856.98400000000004</c:v>
                </c:pt>
                <c:pt idx="6359">
                  <c:v>856.98400000000004</c:v>
                </c:pt>
                <c:pt idx="6360">
                  <c:v>856.98400000000004</c:v>
                </c:pt>
                <c:pt idx="6361">
                  <c:v>856.98400000000004</c:v>
                </c:pt>
                <c:pt idx="6362">
                  <c:v>856.98400000000004</c:v>
                </c:pt>
                <c:pt idx="6363">
                  <c:v>856.98400000000004</c:v>
                </c:pt>
                <c:pt idx="6364">
                  <c:v>856.98400000000004</c:v>
                </c:pt>
                <c:pt idx="6365">
                  <c:v>856.98400000000004</c:v>
                </c:pt>
                <c:pt idx="6366">
                  <c:v>856.98400000000004</c:v>
                </c:pt>
                <c:pt idx="6367">
                  <c:v>856.98400000000004</c:v>
                </c:pt>
                <c:pt idx="6368">
                  <c:v>856.98400000000004</c:v>
                </c:pt>
                <c:pt idx="6369">
                  <c:v>856.98400000000004</c:v>
                </c:pt>
                <c:pt idx="6370">
                  <c:v>856.98400000000004</c:v>
                </c:pt>
                <c:pt idx="6371">
                  <c:v>856.98400000000004</c:v>
                </c:pt>
                <c:pt idx="6372">
                  <c:v>856.98400000000004</c:v>
                </c:pt>
                <c:pt idx="6373">
                  <c:v>856.98400000000004</c:v>
                </c:pt>
                <c:pt idx="6374">
                  <c:v>856.98400000000004</c:v>
                </c:pt>
                <c:pt idx="6375">
                  <c:v>856.98400000000004</c:v>
                </c:pt>
                <c:pt idx="6376">
                  <c:v>856.98400000000004</c:v>
                </c:pt>
                <c:pt idx="6377">
                  <c:v>856.98400000000004</c:v>
                </c:pt>
                <c:pt idx="6378">
                  <c:v>856.98400000000004</c:v>
                </c:pt>
                <c:pt idx="6379">
                  <c:v>856.98400000000004</c:v>
                </c:pt>
                <c:pt idx="6380">
                  <c:v>856.98400000000004</c:v>
                </c:pt>
                <c:pt idx="6381">
                  <c:v>856.98400000000004</c:v>
                </c:pt>
                <c:pt idx="6382">
                  <c:v>856.98400000000004</c:v>
                </c:pt>
                <c:pt idx="6383">
                  <c:v>856.98400000000004</c:v>
                </c:pt>
                <c:pt idx="6384">
                  <c:v>856.98400000000004</c:v>
                </c:pt>
                <c:pt idx="6385">
                  <c:v>856.98400000000004</c:v>
                </c:pt>
                <c:pt idx="6386">
                  <c:v>856.98400000000004</c:v>
                </c:pt>
                <c:pt idx="6387">
                  <c:v>856.98400000000004</c:v>
                </c:pt>
                <c:pt idx="6388">
                  <c:v>856.98400000000004</c:v>
                </c:pt>
                <c:pt idx="6389">
                  <c:v>856.98400000000004</c:v>
                </c:pt>
                <c:pt idx="6390">
                  <c:v>856.98400000000004</c:v>
                </c:pt>
                <c:pt idx="6391">
                  <c:v>856.98400000000004</c:v>
                </c:pt>
                <c:pt idx="6392">
                  <c:v>856.98400000000004</c:v>
                </c:pt>
                <c:pt idx="6393">
                  <c:v>856.98400000000004</c:v>
                </c:pt>
                <c:pt idx="6394">
                  <c:v>856.98400000000004</c:v>
                </c:pt>
                <c:pt idx="6395">
                  <c:v>856.98400000000004</c:v>
                </c:pt>
                <c:pt idx="6396">
                  <c:v>856.98400000000004</c:v>
                </c:pt>
                <c:pt idx="6397">
                  <c:v>856.98400000000004</c:v>
                </c:pt>
                <c:pt idx="6398">
                  <c:v>856.98400000000004</c:v>
                </c:pt>
                <c:pt idx="6399">
                  <c:v>856.98400000000004</c:v>
                </c:pt>
                <c:pt idx="6400">
                  <c:v>856.98400000000004</c:v>
                </c:pt>
                <c:pt idx="6401">
                  <c:v>856.98400000000004</c:v>
                </c:pt>
                <c:pt idx="6402">
                  <c:v>856.98400000000004</c:v>
                </c:pt>
                <c:pt idx="6403">
                  <c:v>856.98400000000004</c:v>
                </c:pt>
                <c:pt idx="6404">
                  <c:v>856.98400000000004</c:v>
                </c:pt>
                <c:pt idx="6405">
                  <c:v>856.98400000000004</c:v>
                </c:pt>
                <c:pt idx="6406">
                  <c:v>856.98400000000004</c:v>
                </c:pt>
                <c:pt idx="6407">
                  <c:v>856.98400000000004</c:v>
                </c:pt>
                <c:pt idx="6408">
                  <c:v>856.98400000000004</c:v>
                </c:pt>
                <c:pt idx="6409">
                  <c:v>856.98400000000004</c:v>
                </c:pt>
                <c:pt idx="6410">
                  <c:v>856.98400000000004</c:v>
                </c:pt>
                <c:pt idx="6411">
                  <c:v>856.98400000000004</c:v>
                </c:pt>
                <c:pt idx="6412">
                  <c:v>856.98400000000004</c:v>
                </c:pt>
                <c:pt idx="6413">
                  <c:v>856.98400000000004</c:v>
                </c:pt>
                <c:pt idx="6414">
                  <c:v>856.98400000000004</c:v>
                </c:pt>
                <c:pt idx="6415">
                  <c:v>856.98400000000004</c:v>
                </c:pt>
                <c:pt idx="6416">
                  <c:v>856.98400000000004</c:v>
                </c:pt>
                <c:pt idx="6417">
                  <c:v>856.98400000000004</c:v>
                </c:pt>
                <c:pt idx="6418">
                  <c:v>856.98400000000004</c:v>
                </c:pt>
                <c:pt idx="6419">
                  <c:v>856.98400000000004</c:v>
                </c:pt>
                <c:pt idx="6420">
                  <c:v>856.98400000000004</c:v>
                </c:pt>
                <c:pt idx="6421">
                  <c:v>856.98400000000004</c:v>
                </c:pt>
                <c:pt idx="6422">
                  <c:v>856.98400000000004</c:v>
                </c:pt>
                <c:pt idx="6423">
                  <c:v>856.98400000000004</c:v>
                </c:pt>
                <c:pt idx="6424">
                  <c:v>856.98400000000004</c:v>
                </c:pt>
                <c:pt idx="6425">
                  <c:v>856.98400000000004</c:v>
                </c:pt>
                <c:pt idx="6426">
                  <c:v>856.98400000000004</c:v>
                </c:pt>
                <c:pt idx="6427">
                  <c:v>856.98400000000004</c:v>
                </c:pt>
                <c:pt idx="6428">
                  <c:v>856.98400000000004</c:v>
                </c:pt>
                <c:pt idx="6429">
                  <c:v>856.98400000000004</c:v>
                </c:pt>
                <c:pt idx="6430">
                  <c:v>856.98400000000004</c:v>
                </c:pt>
                <c:pt idx="6431">
                  <c:v>856.98400000000004</c:v>
                </c:pt>
                <c:pt idx="6432">
                  <c:v>856.98400000000004</c:v>
                </c:pt>
                <c:pt idx="6433">
                  <c:v>856.98400000000004</c:v>
                </c:pt>
                <c:pt idx="6434">
                  <c:v>856.98400000000004</c:v>
                </c:pt>
                <c:pt idx="6435">
                  <c:v>856.98400000000004</c:v>
                </c:pt>
                <c:pt idx="6436">
                  <c:v>856.98400000000004</c:v>
                </c:pt>
                <c:pt idx="6437">
                  <c:v>856.98400000000004</c:v>
                </c:pt>
                <c:pt idx="6438">
                  <c:v>856.98400000000004</c:v>
                </c:pt>
                <c:pt idx="6439">
                  <c:v>856.98400000000004</c:v>
                </c:pt>
                <c:pt idx="6440">
                  <c:v>856.98400000000004</c:v>
                </c:pt>
                <c:pt idx="6441">
                  <c:v>856.98400000000004</c:v>
                </c:pt>
                <c:pt idx="6442">
                  <c:v>856.98400000000004</c:v>
                </c:pt>
                <c:pt idx="6443">
                  <c:v>856.98400000000004</c:v>
                </c:pt>
                <c:pt idx="6444">
                  <c:v>856.98400000000004</c:v>
                </c:pt>
                <c:pt idx="6445">
                  <c:v>856.98400000000004</c:v>
                </c:pt>
                <c:pt idx="6446">
                  <c:v>856.98400000000004</c:v>
                </c:pt>
                <c:pt idx="6447">
                  <c:v>856.98400000000004</c:v>
                </c:pt>
                <c:pt idx="6448">
                  <c:v>856.98400000000004</c:v>
                </c:pt>
                <c:pt idx="6449">
                  <c:v>856.98400000000004</c:v>
                </c:pt>
                <c:pt idx="6450">
                  <c:v>856.98400000000004</c:v>
                </c:pt>
                <c:pt idx="6451">
                  <c:v>856.98400000000004</c:v>
                </c:pt>
                <c:pt idx="6452">
                  <c:v>856.98400000000004</c:v>
                </c:pt>
                <c:pt idx="6453">
                  <c:v>856.98400000000004</c:v>
                </c:pt>
                <c:pt idx="6454">
                  <c:v>856.98400000000004</c:v>
                </c:pt>
                <c:pt idx="6455">
                  <c:v>856.98400000000004</c:v>
                </c:pt>
                <c:pt idx="6456">
                  <c:v>856.98400000000004</c:v>
                </c:pt>
                <c:pt idx="6457">
                  <c:v>856.98400000000004</c:v>
                </c:pt>
                <c:pt idx="6458">
                  <c:v>856.98400000000004</c:v>
                </c:pt>
                <c:pt idx="6459">
                  <c:v>856.98400000000004</c:v>
                </c:pt>
                <c:pt idx="6460">
                  <c:v>856.98400000000004</c:v>
                </c:pt>
                <c:pt idx="6461">
                  <c:v>856.98400000000004</c:v>
                </c:pt>
                <c:pt idx="6462">
                  <c:v>856.98400000000004</c:v>
                </c:pt>
                <c:pt idx="6463">
                  <c:v>856.98400000000004</c:v>
                </c:pt>
                <c:pt idx="6464">
                  <c:v>856.98400000000004</c:v>
                </c:pt>
                <c:pt idx="6465">
                  <c:v>856.98400000000004</c:v>
                </c:pt>
                <c:pt idx="6466">
                  <c:v>856.98400000000004</c:v>
                </c:pt>
                <c:pt idx="6467">
                  <c:v>856.98400000000004</c:v>
                </c:pt>
                <c:pt idx="6468">
                  <c:v>856.98400000000004</c:v>
                </c:pt>
                <c:pt idx="6469">
                  <c:v>856.98400000000004</c:v>
                </c:pt>
                <c:pt idx="6470">
                  <c:v>856.98400000000004</c:v>
                </c:pt>
                <c:pt idx="6471">
                  <c:v>856.98400000000004</c:v>
                </c:pt>
                <c:pt idx="6472">
                  <c:v>856.98400000000004</c:v>
                </c:pt>
                <c:pt idx="6473">
                  <c:v>856.98400000000004</c:v>
                </c:pt>
                <c:pt idx="6474">
                  <c:v>856.98400000000004</c:v>
                </c:pt>
                <c:pt idx="6475">
                  <c:v>856.98400000000004</c:v>
                </c:pt>
                <c:pt idx="6476">
                  <c:v>856.98400000000004</c:v>
                </c:pt>
                <c:pt idx="6477">
                  <c:v>856.98400000000004</c:v>
                </c:pt>
                <c:pt idx="6478">
                  <c:v>856.98400000000004</c:v>
                </c:pt>
                <c:pt idx="6479">
                  <c:v>856.98400000000004</c:v>
                </c:pt>
                <c:pt idx="6480">
                  <c:v>856.98400000000004</c:v>
                </c:pt>
                <c:pt idx="6481">
                  <c:v>856.98400000000004</c:v>
                </c:pt>
                <c:pt idx="6482">
                  <c:v>856.98400000000004</c:v>
                </c:pt>
                <c:pt idx="6483">
                  <c:v>856.98400000000004</c:v>
                </c:pt>
                <c:pt idx="6484">
                  <c:v>856.98400000000004</c:v>
                </c:pt>
                <c:pt idx="6485">
                  <c:v>856.98400000000004</c:v>
                </c:pt>
                <c:pt idx="6486">
                  <c:v>856.98400000000004</c:v>
                </c:pt>
                <c:pt idx="6487">
                  <c:v>856.98400000000004</c:v>
                </c:pt>
                <c:pt idx="6488">
                  <c:v>856.98400000000004</c:v>
                </c:pt>
                <c:pt idx="6489">
                  <c:v>856.98400000000004</c:v>
                </c:pt>
                <c:pt idx="6490">
                  <c:v>856.98400000000004</c:v>
                </c:pt>
                <c:pt idx="6491">
                  <c:v>856.98400000000004</c:v>
                </c:pt>
                <c:pt idx="6492">
                  <c:v>856.98400000000004</c:v>
                </c:pt>
                <c:pt idx="6493">
                  <c:v>856.98400000000004</c:v>
                </c:pt>
                <c:pt idx="6494">
                  <c:v>856.98400000000004</c:v>
                </c:pt>
                <c:pt idx="6495">
                  <c:v>856.98400000000004</c:v>
                </c:pt>
                <c:pt idx="6496">
                  <c:v>856.98400000000004</c:v>
                </c:pt>
                <c:pt idx="6497">
                  <c:v>856.98400000000004</c:v>
                </c:pt>
                <c:pt idx="6498">
                  <c:v>856.98400000000004</c:v>
                </c:pt>
                <c:pt idx="6499">
                  <c:v>856.98400000000004</c:v>
                </c:pt>
                <c:pt idx="6500">
                  <c:v>856.98400000000004</c:v>
                </c:pt>
                <c:pt idx="6501">
                  <c:v>856.98400000000004</c:v>
                </c:pt>
                <c:pt idx="6502">
                  <c:v>856.98400000000004</c:v>
                </c:pt>
                <c:pt idx="6503">
                  <c:v>856.98400000000004</c:v>
                </c:pt>
                <c:pt idx="6504">
                  <c:v>856.98400000000004</c:v>
                </c:pt>
                <c:pt idx="6505">
                  <c:v>856.98400000000004</c:v>
                </c:pt>
                <c:pt idx="6506">
                  <c:v>856.98400000000004</c:v>
                </c:pt>
                <c:pt idx="6507">
                  <c:v>856.98400000000004</c:v>
                </c:pt>
                <c:pt idx="6508">
                  <c:v>856.98400000000004</c:v>
                </c:pt>
                <c:pt idx="6509">
                  <c:v>856.98400000000004</c:v>
                </c:pt>
                <c:pt idx="6510">
                  <c:v>856.98400000000004</c:v>
                </c:pt>
                <c:pt idx="6511">
                  <c:v>856.98400000000004</c:v>
                </c:pt>
                <c:pt idx="6512">
                  <c:v>856.98400000000004</c:v>
                </c:pt>
                <c:pt idx="6513">
                  <c:v>856.98400000000004</c:v>
                </c:pt>
                <c:pt idx="6514">
                  <c:v>856.98400000000004</c:v>
                </c:pt>
                <c:pt idx="6515">
                  <c:v>856.98400000000004</c:v>
                </c:pt>
                <c:pt idx="6516">
                  <c:v>856.98400000000004</c:v>
                </c:pt>
                <c:pt idx="6517">
                  <c:v>856.98400000000004</c:v>
                </c:pt>
                <c:pt idx="6518">
                  <c:v>856.98400000000004</c:v>
                </c:pt>
                <c:pt idx="6519">
                  <c:v>856.98400000000004</c:v>
                </c:pt>
                <c:pt idx="6520">
                  <c:v>856.98400000000004</c:v>
                </c:pt>
                <c:pt idx="6521">
                  <c:v>856.98400000000004</c:v>
                </c:pt>
                <c:pt idx="6522">
                  <c:v>856.98400000000004</c:v>
                </c:pt>
                <c:pt idx="6523">
                  <c:v>856.98400000000004</c:v>
                </c:pt>
                <c:pt idx="6524">
                  <c:v>856.98400000000004</c:v>
                </c:pt>
                <c:pt idx="6525">
                  <c:v>856.98400000000004</c:v>
                </c:pt>
                <c:pt idx="6526">
                  <c:v>856.98400000000004</c:v>
                </c:pt>
                <c:pt idx="6527">
                  <c:v>856.98400000000004</c:v>
                </c:pt>
                <c:pt idx="6528">
                  <c:v>856.98400000000004</c:v>
                </c:pt>
                <c:pt idx="6529">
                  <c:v>856.98400000000004</c:v>
                </c:pt>
                <c:pt idx="6530">
                  <c:v>856.98400000000004</c:v>
                </c:pt>
                <c:pt idx="6531">
                  <c:v>856.98400000000004</c:v>
                </c:pt>
                <c:pt idx="6532">
                  <c:v>856.98400000000004</c:v>
                </c:pt>
                <c:pt idx="6533">
                  <c:v>856.98400000000004</c:v>
                </c:pt>
                <c:pt idx="6534">
                  <c:v>856.98400000000004</c:v>
                </c:pt>
                <c:pt idx="6535">
                  <c:v>856.98400000000004</c:v>
                </c:pt>
                <c:pt idx="6536">
                  <c:v>856.98400000000004</c:v>
                </c:pt>
                <c:pt idx="6537">
                  <c:v>856.98400000000004</c:v>
                </c:pt>
                <c:pt idx="6538">
                  <c:v>856.98400000000004</c:v>
                </c:pt>
                <c:pt idx="6539">
                  <c:v>856.98400000000004</c:v>
                </c:pt>
                <c:pt idx="6540">
                  <c:v>856.98400000000004</c:v>
                </c:pt>
                <c:pt idx="6541">
                  <c:v>856.98400000000004</c:v>
                </c:pt>
                <c:pt idx="6542">
                  <c:v>856.98400000000004</c:v>
                </c:pt>
                <c:pt idx="6543">
                  <c:v>856.98400000000004</c:v>
                </c:pt>
                <c:pt idx="6544">
                  <c:v>856.98400000000004</c:v>
                </c:pt>
                <c:pt idx="6545">
                  <c:v>856.98400000000004</c:v>
                </c:pt>
                <c:pt idx="6546">
                  <c:v>856.98400000000004</c:v>
                </c:pt>
                <c:pt idx="6547">
                  <c:v>856.98400000000004</c:v>
                </c:pt>
                <c:pt idx="6548">
                  <c:v>856.98400000000004</c:v>
                </c:pt>
                <c:pt idx="6549">
                  <c:v>856.98400000000004</c:v>
                </c:pt>
                <c:pt idx="6550">
                  <c:v>856.98400000000004</c:v>
                </c:pt>
                <c:pt idx="6551">
                  <c:v>856.98400000000004</c:v>
                </c:pt>
                <c:pt idx="6552">
                  <c:v>856.98400000000004</c:v>
                </c:pt>
                <c:pt idx="6553">
                  <c:v>856.98400000000004</c:v>
                </c:pt>
                <c:pt idx="6554">
                  <c:v>856.98400000000004</c:v>
                </c:pt>
                <c:pt idx="6555">
                  <c:v>856.98400000000004</c:v>
                </c:pt>
                <c:pt idx="6556">
                  <c:v>856.98400000000004</c:v>
                </c:pt>
                <c:pt idx="6557">
                  <c:v>856.98400000000004</c:v>
                </c:pt>
                <c:pt idx="6558">
                  <c:v>856.98400000000004</c:v>
                </c:pt>
                <c:pt idx="6559">
                  <c:v>856.98400000000004</c:v>
                </c:pt>
                <c:pt idx="6560">
                  <c:v>856.98400000000004</c:v>
                </c:pt>
                <c:pt idx="6561">
                  <c:v>856.98400000000004</c:v>
                </c:pt>
                <c:pt idx="6562">
                  <c:v>856.98400000000004</c:v>
                </c:pt>
                <c:pt idx="6563">
                  <c:v>856.98400000000004</c:v>
                </c:pt>
                <c:pt idx="6564">
                  <c:v>856.98400000000004</c:v>
                </c:pt>
                <c:pt idx="6565">
                  <c:v>856.98400000000004</c:v>
                </c:pt>
                <c:pt idx="6566">
                  <c:v>856.98400000000004</c:v>
                </c:pt>
                <c:pt idx="6567">
                  <c:v>856.98400000000004</c:v>
                </c:pt>
                <c:pt idx="6568">
                  <c:v>856.98400000000004</c:v>
                </c:pt>
                <c:pt idx="6569">
                  <c:v>856.98400000000004</c:v>
                </c:pt>
                <c:pt idx="6570">
                  <c:v>856.98400000000004</c:v>
                </c:pt>
                <c:pt idx="6571">
                  <c:v>856.98400000000004</c:v>
                </c:pt>
                <c:pt idx="6572">
                  <c:v>856.98400000000004</c:v>
                </c:pt>
                <c:pt idx="6573">
                  <c:v>856.98400000000004</c:v>
                </c:pt>
                <c:pt idx="6574">
                  <c:v>856.98400000000004</c:v>
                </c:pt>
                <c:pt idx="6575">
                  <c:v>856.98400000000004</c:v>
                </c:pt>
                <c:pt idx="6576">
                  <c:v>856.98400000000004</c:v>
                </c:pt>
                <c:pt idx="6577">
                  <c:v>856.98400000000004</c:v>
                </c:pt>
                <c:pt idx="6578">
                  <c:v>856.98400000000004</c:v>
                </c:pt>
                <c:pt idx="6579">
                  <c:v>856.98400000000004</c:v>
                </c:pt>
                <c:pt idx="6580">
                  <c:v>856.98400000000004</c:v>
                </c:pt>
                <c:pt idx="6581">
                  <c:v>856.98400000000004</c:v>
                </c:pt>
                <c:pt idx="6582">
                  <c:v>856.98400000000004</c:v>
                </c:pt>
                <c:pt idx="6583">
                  <c:v>856.98400000000004</c:v>
                </c:pt>
                <c:pt idx="6584">
                  <c:v>856.98400000000004</c:v>
                </c:pt>
                <c:pt idx="6585">
                  <c:v>856.98400000000004</c:v>
                </c:pt>
                <c:pt idx="6586">
                  <c:v>856.98400000000004</c:v>
                </c:pt>
                <c:pt idx="6587">
                  <c:v>856.98400000000004</c:v>
                </c:pt>
                <c:pt idx="6588">
                  <c:v>856.98400000000004</c:v>
                </c:pt>
                <c:pt idx="6589">
                  <c:v>856.98400000000004</c:v>
                </c:pt>
                <c:pt idx="6590">
                  <c:v>856.98400000000004</c:v>
                </c:pt>
                <c:pt idx="6591">
                  <c:v>856.98400000000004</c:v>
                </c:pt>
                <c:pt idx="6592">
                  <c:v>856.98400000000004</c:v>
                </c:pt>
                <c:pt idx="6593">
                  <c:v>856.98400000000004</c:v>
                </c:pt>
                <c:pt idx="6594">
                  <c:v>856.98400000000004</c:v>
                </c:pt>
                <c:pt idx="6595">
                  <c:v>856.98400000000004</c:v>
                </c:pt>
                <c:pt idx="6596">
                  <c:v>856.98400000000004</c:v>
                </c:pt>
                <c:pt idx="6597">
                  <c:v>856.98400000000004</c:v>
                </c:pt>
                <c:pt idx="6598">
                  <c:v>856.98400000000004</c:v>
                </c:pt>
                <c:pt idx="6599">
                  <c:v>856.98400000000004</c:v>
                </c:pt>
                <c:pt idx="6600">
                  <c:v>856.98400000000004</c:v>
                </c:pt>
                <c:pt idx="6601">
                  <c:v>856.98400000000004</c:v>
                </c:pt>
                <c:pt idx="6602">
                  <c:v>856.98400000000004</c:v>
                </c:pt>
                <c:pt idx="6603">
                  <c:v>856.98400000000004</c:v>
                </c:pt>
                <c:pt idx="6604">
                  <c:v>856.98400000000004</c:v>
                </c:pt>
                <c:pt idx="6605">
                  <c:v>856.98400000000004</c:v>
                </c:pt>
                <c:pt idx="6606">
                  <c:v>856.98400000000004</c:v>
                </c:pt>
                <c:pt idx="6607">
                  <c:v>856.98400000000004</c:v>
                </c:pt>
                <c:pt idx="6608">
                  <c:v>856.98400000000004</c:v>
                </c:pt>
                <c:pt idx="6609">
                  <c:v>856.98400000000004</c:v>
                </c:pt>
                <c:pt idx="6610">
                  <c:v>856.98400000000004</c:v>
                </c:pt>
                <c:pt idx="6611">
                  <c:v>856.98400000000004</c:v>
                </c:pt>
                <c:pt idx="6612">
                  <c:v>856.98400000000004</c:v>
                </c:pt>
                <c:pt idx="6613">
                  <c:v>856.98400000000004</c:v>
                </c:pt>
                <c:pt idx="6614">
                  <c:v>856.98400000000004</c:v>
                </c:pt>
                <c:pt idx="6615">
                  <c:v>856.98400000000004</c:v>
                </c:pt>
                <c:pt idx="6616">
                  <c:v>856.98400000000004</c:v>
                </c:pt>
                <c:pt idx="6617">
                  <c:v>856.98400000000004</c:v>
                </c:pt>
                <c:pt idx="6618">
                  <c:v>856.98400000000004</c:v>
                </c:pt>
                <c:pt idx="6619">
                  <c:v>856.98400000000004</c:v>
                </c:pt>
                <c:pt idx="6620">
                  <c:v>856.98400000000004</c:v>
                </c:pt>
                <c:pt idx="6621">
                  <c:v>856.98400000000004</c:v>
                </c:pt>
                <c:pt idx="6622">
                  <c:v>856.98400000000004</c:v>
                </c:pt>
                <c:pt idx="6623">
                  <c:v>856.98400000000004</c:v>
                </c:pt>
                <c:pt idx="6624">
                  <c:v>856.98400000000004</c:v>
                </c:pt>
                <c:pt idx="6625">
                  <c:v>856.98400000000004</c:v>
                </c:pt>
                <c:pt idx="6626">
                  <c:v>856.98400000000004</c:v>
                </c:pt>
                <c:pt idx="6627">
                  <c:v>856.98400000000004</c:v>
                </c:pt>
                <c:pt idx="6628">
                  <c:v>856.98400000000004</c:v>
                </c:pt>
                <c:pt idx="6629">
                  <c:v>856.98400000000004</c:v>
                </c:pt>
                <c:pt idx="6630">
                  <c:v>856.98400000000004</c:v>
                </c:pt>
                <c:pt idx="6631">
                  <c:v>856.98400000000004</c:v>
                </c:pt>
                <c:pt idx="6632">
                  <c:v>856.98400000000004</c:v>
                </c:pt>
                <c:pt idx="6633">
                  <c:v>856.98400000000004</c:v>
                </c:pt>
                <c:pt idx="6634">
                  <c:v>856.98400000000004</c:v>
                </c:pt>
                <c:pt idx="6635">
                  <c:v>856.98400000000004</c:v>
                </c:pt>
                <c:pt idx="6636">
                  <c:v>856.98400000000004</c:v>
                </c:pt>
                <c:pt idx="6637">
                  <c:v>856.98400000000004</c:v>
                </c:pt>
                <c:pt idx="6638">
                  <c:v>856.98400000000004</c:v>
                </c:pt>
                <c:pt idx="6639">
                  <c:v>856.98400000000004</c:v>
                </c:pt>
                <c:pt idx="6640">
                  <c:v>856.98400000000004</c:v>
                </c:pt>
                <c:pt idx="6641">
                  <c:v>856.98400000000004</c:v>
                </c:pt>
                <c:pt idx="6642">
                  <c:v>856.98400000000004</c:v>
                </c:pt>
                <c:pt idx="6643">
                  <c:v>856.98400000000004</c:v>
                </c:pt>
                <c:pt idx="6644">
                  <c:v>856.98400000000004</c:v>
                </c:pt>
                <c:pt idx="6645">
                  <c:v>856.98400000000004</c:v>
                </c:pt>
                <c:pt idx="6646">
                  <c:v>856.98400000000004</c:v>
                </c:pt>
                <c:pt idx="6647">
                  <c:v>856.98400000000004</c:v>
                </c:pt>
                <c:pt idx="6648">
                  <c:v>856.98400000000004</c:v>
                </c:pt>
                <c:pt idx="6649">
                  <c:v>856.98400000000004</c:v>
                </c:pt>
                <c:pt idx="6650">
                  <c:v>856.98400000000004</c:v>
                </c:pt>
                <c:pt idx="6651">
                  <c:v>856.98400000000004</c:v>
                </c:pt>
                <c:pt idx="6652">
                  <c:v>856.98400000000004</c:v>
                </c:pt>
                <c:pt idx="6653">
                  <c:v>856.98400000000004</c:v>
                </c:pt>
                <c:pt idx="6654">
                  <c:v>856.98400000000004</c:v>
                </c:pt>
                <c:pt idx="6655">
                  <c:v>856.98400000000004</c:v>
                </c:pt>
                <c:pt idx="6656">
                  <c:v>856.98400000000004</c:v>
                </c:pt>
                <c:pt idx="6657">
                  <c:v>856.98400000000004</c:v>
                </c:pt>
                <c:pt idx="6658">
                  <c:v>856.98400000000004</c:v>
                </c:pt>
                <c:pt idx="6659">
                  <c:v>856.98400000000004</c:v>
                </c:pt>
                <c:pt idx="6660">
                  <c:v>856.98400000000004</c:v>
                </c:pt>
                <c:pt idx="6661">
                  <c:v>856.98400000000004</c:v>
                </c:pt>
                <c:pt idx="6662">
                  <c:v>856.98400000000004</c:v>
                </c:pt>
                <c:pt idx="6663">
                  <c:v>856.98400000000004</c:v>
                </c:pt>
                <c:pt idx="6664">
                  <c:v>856.98400000000004</c:v>
                </c:pt>
                <c:pt idx="6665">
                  <c:v>856.98400000000004</c:v>
                </c:pt>
                <c:pt idx="6666">
                  <c:v>856.98400000000004</c:v>
                </c:pt>
                <c:pt idx="6667">
                  <c:v>856.98400000000004</c:v>
                </c:pt>
                <c:pt idx="6668">
                  <c:v>856.98400000000004</c:v>
                </c:pt>
                <c:pt idx="6669">
                  <c:v>856.98400000000004</c:v>
                </c:pt>
                <c:pt idx="6670">
                  <c:v>856.98400000000004</c:v>
                </c:pt>
                <c:pt idx="6671">
                  <c:v>856.98400000000004</c:v>
                </c:pt>
                <c:pt idx="6672">
                  <c:v>856.98400000000004</c:v>
                </c:pt>
                <c:pt idx="6673">
                  <c:v>856.98400000000004</c:v>
                </c:pt>
                <c:pt idx="6674">
                  <c:v>856.98400000000004</c:v>
                </c:pt>
                <c:pt idx="6675">
                  <c:v>856.98400000000004</c:v>
                </c:pt>
                <c:pt idx="6676">
                  <c:v>856.98400000000004</c:v>
                </c:pt>
                <c:pt idx="6677">
                  <c:v>856.98400000000004</c:v>
                </c:pt>
                <c:pt idx="6678">
                  <c:v>856.98400000000004</c:v>
                </c:pt>
                <c:pt idx="6679">
                  <c:v>856.98400000000004</c:v>
                </c:pt>
                <c:pt idx="6680">
                  <c:v>856.98400000000004</c:v>
                </c:pt>
                <c:pt idx="6681">
                  <c:v>856.98400000000004</c:v>
                </c:pt>
                <c:pt idx="6682">
                  <c:v>856.98400000000004</c:v>
                </c:pt>
                <c:pt idx="6683">
                  <c:v>856.98400000000004</c:v>
                </c:pt>
                <c:pt idx="6684">
                  <c:v>856.98400000000004</c:v>
                </c:pt>
                <c:pt idx="6685">
                  <c:v>856.98400000000004</c:v>
                </c:pt>
                <c:pt idx="6686">
                  <c:v>856.98400000000004</c:v>
                </c:pt>
                <c:pt idx="6687">
                  <c:v>856.98400000000004</c:v>
                </c:pt>
                <c:pt idx="6688">
                  <c:v>856.98400000000004</c:v>
                </c:pt>
                <c:pt idx="6689">
                  <c:v>856.98400000000004</c:v>
                </c:pt>
                <c:pt idx="6690">
                  <c:v>856.98400000000004</c:v>
                </c:pt>
                <c:pt idx="6691">
                  <c:v>856.98400000000004</c:v>
                </c:pt>
                <c:pt idx="6692">
                  <c:v>856.98400000000004</c:v>
                </c:pt>
                <c:pt idx="6693">
                  <c:v>856.98400000000004</c:v>
                </c:pt>
                <c:pt idx="6694">
                  <c:v>856.98400000000004</c:v>
                </c:pt>
                <c:pt idx="6695">
                  <c:v>856.98400000000004</c:v>
                </c:pt>
                <c:pt idx="6696">
                  <c:v>856.98400000000004</c:v>
                </c:pt>
                <c:pt idx="6697">
                  <c:v>856.98400000000004</c:v>
                </c:pt>
                <c:pt idx="6698">
                  <c:v>856.98400000000004</c:v>
                </c:pt>
                <c:pt idx="6699">
                  <c:v>856.98400000000004</c:v>
                </c:pt>
                <c:pt idx="6700">
                  <c:v>856.98400000000004</c:v>
                </c:pt>
                <c:pt idx="6701">
                  <c:v>856.98400000000004</c:v>
                </c:pt>
                <c:pt idx="6702">
                  <c:v>856.98400000000004</c:v>
                </c:pt>
                <c:pt idx="6703">
                  <c:v>856.98400000000004</c:v>
                </c:pt>
                <c:pt idx="6704">
                  <c:v>856.98400000000004</c:v>
                </c:pt>
                <c:pt idx="6705">
                  <c:v>856.98400000000004</c:v>
                </c:pt>
                <c:pt idx="6706">
                  <c:v>856.98400000000004</c:v>
                </c:pt>
                <c:pt idx="6707">
                  <c:v>856.98400000000004</c:v>
                </c:pt>
                <c:pt idx="6708">
                  <c:v>856.98400000000004</c:v>
                </c:pt>
                <c:pt idx="6709">
                  <c:v>856.98400000000004</c:v>
                </c:pt>
                <c:pt idx="6710">
                  <c:v>856.98400000000004</c:v>
                </c:pt>
                <c:pt idx="6711">
                  <c:v>856.98400000000004</c:v>
                </c:pt>
                <c:pt idx="6712">
                  <c:v>856.98400000000004</c:v>
                </c:pt>
                <c:pt idx="6713">
                  <c:v>856.98400000000004</c:v>
                </c:pt>
                <c:pt idx="6714">
                  <c:v>856.98400000000004</c:v>
                </c:pt>
                <c:pt idx="6715">
                  <c:v>856.98400000000004</c:v>
                </c:pt>
                <c:pt idx="6716">
                  <c:v>856.98400000000004</c:v>
                </c:pt>
                <c:pt idx="6717">
                  <c:v>856.98400000000004</c:v>
                </c:pt>
                <c:pt idx="6718">
                  <c:v>856.98400000000004</c:v>
                </c:pt>
                <c:pt idx="6719">
                  <c:v>856.98400000000004</c:v>
                </c:pt>
                <c:pt idx="6720">
                  <c:v>856.98400000000004</c:v>
                </c:pt>
                <c:pt idx="6721">
                  <c:v>856.98400000000004</c:v>
                </c:pt>
                <c:pt idx="6722">
                  <c:v>856.98400000000004</c:v>
                </c:pt>
                <c:pt idx="6723">
                  <c:v>856.98400000000004</c:v>
                </c:pt>
                <c:pt idx="6724">
                  <c:v>856.98400000000004</c:v>
                </c:pt>
                <c:pt idx="6725">
                  <c:v>856.98400000000004</c:v>
                </c:pt>
                <c:pt idx="6726">
                  <c:v>856.98400000000004</c:v>
                </c:pt>
                <c:pt idx="6727">
                  <c:v>856.98400000000004</c:v>
                </c:pt>
                <c:pt idx="6728">
                  <c:v>856.98400000000004</c:v>
                </c:pt>
                <c:pt idx="6729">
                  <c:v>856.98400000000004</c:v>
                </c:pt>
                <c:pt idx="6730">
                  <c:v>856.98400000000004</c:v>
                </c:pt>
                <c:pt idx="6731">
                  <c:v>856.98400000000004</c:v>
                </c:pt>
                <c:pt idx="6732">
                  <c:v>856.98400000000004</c:v>
                </c:pt>
                <c:pt idx="6733">
                  <c:v>856.98400000000004</c:v>
                </c:pt>
                <c:pt idx="6734">
                  <c:v>856.98400000000004</c:v>
                </c:pt>
                <c:pt idx="6735">
                  <c:v>856.98400000000004</c:v>
                </c:pt>
                <c:pt idx="6736">
                  <c:v>856.98400000000004</c:v>
                </c:pt>
                <c:pt idx="6737">
                  <c:v>856.98400000000004</c:v>
                </c:pt>
                <c:pt idx="6738">
                  <c:v>856.98400000000004</c:v>
                </c:pt>
                <c:pt idx="6739">
                  <c:v>856.98400000000004</c:v>
                </c:pt>
                <c:pt idx="6740">
                  <c:v>856.98400000000004</c:v>
                </c:pt>
                <c:pt idx="6741">
                  <c:v>856.98400000000004</c:v>
                </c:pt>
                <c:pt idx="6742">
                  <c:v>856.98400000000004</c:v>
                </c:pt>
                <c:pt idx="6743">
                  <c:v>856.98400000000004</c:v>
                </c:pt>
                <c:pt idx="6744">
                  <c:v>856.98400000000004</c:v>
                </c:pt>
                <c:pt idx="6745">
                  <c:v>856.98400000000004</c:v>
                </c:pt>
                <c:pt idx="6746">
                  <c:v>856.98400000000004</c:v>
                </c:pt>
                <c:pt idx="6747">
                  <c:v>856.98400000000004</c:v>
                </c:pt>
                <c:pt idx="6748">
                  <c:v>856.98400000000004</c:v>
                </c:pt>
                <c:pt idx="6749">
                  <c:v>856.98400000000004</c:v>
                </c:pt>
                <c:pt idx="6750">
                  <c:v>856.98400000000004</c:v>
                </c:pt>
                <c:pt idx="6751">
                  <c:v>856.98400000000004</c:v>
                </c:pt>
                <c:pt idx="6752">
                  <c:v>856.98400000000004</c:v>
                </c:pt>
                <c:pt idx="6753">
                  <c:v>856.98400000000004</c:v>
                </c:pt>
                <c:pt idx="6754">
                  <c:v>856.98400000000004</c:v>
                </c:pt>
                <c:pt idx="6755">
                  <c:v>856.98400000000004</c:v>
                </c:pt>
                <c:pt idx="6756">
                  <c:v>856.98400000000004</c:v>
                </c:pt>
                <c:pt idx="6757">
                  <c:v>856.98400000000004</c:v>
                </c:pt>
                <c:pt idx="6758">
                  <c:v>856.98400000000004</c:v>
                </c:pt>
                <c:pt idx="6759">
                  <c:v>856.98400000000004</c:v>
                </c:pt>
                <c:pt idx="6760">
                  <c:v>856.98400000000004</c:v>
                </c:pt>
                <c:pt idx="6761">
                  <c:v>856.98400000000004</c:v>
                </c:pt>
                <c:pt idx="6762">
                  <c:v>856.98400000000004</c:v>
                </c:pt>
                <c:pt idx="6763">
                  <c:v>856.98400000000004</c:v>
                </c:pt>
                <c:pt idx="6764">
                  <c:v>856.98400000000004</c:v>
                </c:pt>
                <c:pt idx="6765">
                  <c:v>856.98400000000004</c:v>
                </c:pt>
                <c:pt idx="6766">
                  <c:v>856.98400000000004</c:v>
                </c:pt>
                <c:pt idx="6767">
                  <c:v>856.98400000000004</c:v>
                </c:pt>
                <c:pt idx="6768">
                  <c:v>856.98400000000004</c:v>
                </c:pt>
                <c:pt idx="6769">
                  <c:v>856.98400000000004</c:v>
                </c:pt>
                <c:pt idx="6770">
                  <c:v>856.98400000000004</c:v>
                </c:pt>
                <c:pt idx="6771">
                  <c:v>856.98400000000004</c:v>
                </c:pt>
                <c:pt idx="6772">
                  <c:v>856.98400000000004</c:v>
                </c:pt>
                <c:pt idx="6773">
                  <c:v>856.98400000000004</c:v>
                </c:pt>
                <c:pt idx="6774">
                  <c:v>856.98400000000004</c:v>
                </c:pt>
                <c:pt idx="6775">
                  <c:v>856.98400000000004</c:v>
                </c:pt>
                <c:pt idx="6776">
                  <c:v>856.98400000000004</c:v>
                </c:pt>
                <c:pt idx="6777">
                  <c:v>856.98400000000004</c:v>
                </c:pt>
                <c:pt idx="6778">
                  <c:v>856.98400000000004</c:v>
                </c:pt>
                <c:pt idx="6779">
                  <c:v>856.98400000000004</c:v>
                </c:pt>
                <c:pt idx="6780">
                  <c:v>856.98400000000004</c:v>
                </c:pt>
                <c:pt idx="6781">
                  <c:v>856.98400000000004</c:v>
                </c:pt>
                <c:pt idx="6782">
                  <c:v>856.98400000000004</c:v>
                </c:pt>
                <c:pt idx="6783">
                  <c:v>856.98400000000004</c:v>
                </c:pt>
                <c:pt idx="6784">
                  <c:v>856.98400000000004</c:v>
                </c:pt>
                <c:pt idx="6785">
                  <c:v>856.98400000000004</c:v>
                </c:pt>
                <c:pt idx="6786">
                  <c:v>856.98400000000004</c:v>
                </c:pt>
                <c:pt idx="6787">
                  <c:v>856.98400000000004</c:v>
                </c:pt>
                <c:pt idx="6788">
                  <c:v>856.98400000000004</c:v>
                </c:pt>
                <c:pt idx="6789">
                  <c:v>856.98400000000004</c:v>
                </c:pt>
                <c:pt idx="6790">
                  <c:v>856.98400000000004</c:v>
                </c:pt>
                <c:pt idx="6791">
                  <c:v>856.98400000000004</c:v>
                </c:pt>
                <c:pt idx="6792">
                  <c:v>856.98400000000004</c:v>
                </c:pt>
                <c:pt idx="6793">
                  <c:v>856.98400000000004</c:v>
                </c:pt>
                <c:pt idx="6794">
                  <c:v>856.98400000000004</c:v>
                </c:pt>
                <c:pt idx="6795">
                  <c:v>856.98400000000004</c:v>
                </c:pt>
                <c:pt idx="6796">
                  <c:v>856.98400000000004</c:v>
                </c:pt>
                <c:pt idx="6797">
                  <c:v>856.98400000000004</c:v>
                </c:pt>
                <c:pt idx="6798">
                  <c:v>856.98400000000004</c:v>
                </c:pt>
                <c:pt idx="6799">
                  <c:v>856.98400000000004</c:v>
                </c:pt>
                <c:pt idx="6800">
                  <c:v>856.98400000000004</c:v>
                </c:pt>
                <c:pt idx="6801">
                  <c:v>856.98400000000004</c:v>
                </c:pt>
                <c:pt idx="6802">
                  <c:v>856.98400000000004</c:v>
                </c:pt>
                <c:pt idx="6803">
                  <c:v>856.98400000000004</c:v>
                </c:pt>
                <c:pt idx="6804">
                  <c:v>856.98400000000004</c:v>
                </c:pt>
                <c:pt idx="6805">
                  <c:v>856.98400000000004</c:v>
                </c:pt>
                <c:pt idx="6806">
                  <c:v>856.98400000000004</c:v>
                </c:pt>
                <c:pt idx="6807">
                  <c:v>856.98400000000004</c:v>
                </c:pt>
                <c:pt idx="6808">
                  <c:v>856.98400000000004</c:v>
                </c:pt>
                <c:pt idx="6809">
                  <c:v>856.98400000000004</c:v>
                </c:pt>
                <c:pt idx="6810">
                  <c:v>856.98400000000004</c:v>
                </c:pt>
                <c:pt idx="6811">
                  <c:v>856.98400000000004</c:v>
                </c:pt>
                <c:pt idx="6812">
                  <c:v>856.98400000000004</c:v>
                </c:pt>
                <c:pt idx="6813">
                  <c:v>856.98400000000004</c:v>
                </c:pt>
                <c:pt idx="6814">
                  <c:v>856.98400000000004</c:v>
                </c:pt>
                <c:pt idx="6815">
                  <c:v>856.98400000000004</c:v>
                </c:pt>
                <c:pt idx="6816">
                  <c:v>856.98400000000004</c:v>
                </c:pt>
                <c:pt idx="6817">
                  <c:v>856.98400000000004</c:v>
                </c:pt>
                <c:pt idx="6818">
                  <c:v>856.98400000000004</c:v>
                </c:pt>
                <c:pt idx="6819">
                  <c:v>856.98400000000004</c:v>
                </c:pt>
                <c:pt idx="6820">
                  <c:v>856.98400000000004</c:v>
                </c:pt>
                <c:pt idx="6821">
                  <c:v>856.98400000000004</c:v>
                </c:pt>
                <c:pt idx="6822">
                  <c:v>856.98400000000004</c:v>
                </c:pt>
                <c:pt idx="6823">
                  <c:v>856.98400000000004</c:v>
                </c:pt>
                <c:pt idx="6824">
                  <c:v>856.98400000000004</c:v>
                </c:pt>
                <c:pt idx="6825">
                  <c:v>856.98400000000004</c:v>
                </c:pt>
                <c:pt idx="6826">
                  <c:v>856.98400000000004</c:v>
                </c:pt>
                <c:pt idx="6827">
                  <c:v>856.98400000000004</c:v>
                </c:pt>
                <c:pt idx="6828">
                  <c:v>856.98400000000004</c:v>
                </c:pt>
                <c:pt idx="6829">
                  <c:v>856.98400000000004</c:v>
                </c:pt>
                <c:pt idx="6830">
                  <c:v>856.98400000000004</c:v>
                </c:pt>
                <c:pt idx="6831">
                  <c:v>856.98400000000004</c:v>
                </c:pt>
                <c:pt idx="6832">
                  <c:v>856.98400000000004</c:v>
                </c:pt>
                <c:pt idx="6833">
                  <c:v>856.98400000000004</c:v>
                </c:pt>
                <c:pt idx="6834">
                  <c:v>856.98400000000004</c:v>
                </c:pt>
                <c:pt idx="6835">
                  <c:v>856.98400000000004</c:v>
                </c:pt>
                <c:pt idx="6836">
                  <c:v>856.98400000000004</c:v>
                </c:pt>
                <c:pt idx="6837">
                  <c:v>856.98400000000004</c:v>
                </c:pt>
                <c:pt idx="6838">
                  <c:v>856.98400000000004</c:v>
                </c:pt>
                <c:pt idx="6839">
                  <c:v>856.98400000000004</c:v>
                </c:pt>
                <c:pt idx="6840">
                  <c:v>856.98400000000004</c:v>
                </c:pt>
                <c:pt idx="6841">
                  <c:v>856.98400000000004</c:v>
                </c:pt>
                <c:pt idx="6842">
                  <c:v>856.98400000000004</c:v>
                </c:pt>
                <c:pt idx="6843">
                  <c:v>856.98400000000004</c:v>
                </c:pt>
                <c:pt idx="6844">
                  <c:v>856.98400000000004</c:v>
                </c:pt>
                <c:pt idx="6845">
                  <c:v>856.98400000000004</c:v>
                </c:pt>
                <c:pt idx="6846">
                  <c:v>856.98400000000004</c:v>
                </c:pt>
                <c:pt idx="6847">
                  <c:v>856.98400000000004</c:v>
                </c:pt>
                <c:pt idx="6848">
                  <c:v>856.98400000000004</c:v>
                </c:pt>
                <c:pt idx="6849">
                  <c:v>856.98400000000004</c:v>
                </c:pt>
                <c:pt idx="6850">
                  <c:v>856.98400000000004</c:v>
                </c:pt>
                <c:pt idx="6851">
                  <c:v>856.98400000000004</c:v>
                </c:pt>
                <c:pt idx="6852">
                  <c:v>856.98400000000004</c:v>
                </c:pt>
                <c:pt idx="6853">
                  <c:v>856.98400000000004</c:v>
                </c:pt>
                <c:pt idx="6854">
                  <c:v>856.98400000000004</c:v>
                </c:pt>
                <c:pt idx="6855">
                  <c:v>856.98400000000004</c:v>
                </c:pt>
                <c:pt idx="6856">
                  <c:v>856.98400000000004</c:v>
                </c:pt>
                <c:pt idx="6857">
                  <c:v>856.98400000000004</c:v>
                </c:pt>
                <c:pt idx="6858">
                  <c:v>856.98400000000004</c:v>
                </c:pt>
                <c:pt idx="6859">
                  <c:v>856.98400000000004</c:v>
                </c:pt>
                <c:pt idx="6860">
                  <c:v>856.98400000000004</c:v>
                </c:pt>
                <c:pt idx="6861">
                  <c:v>856.98400000000004</c:v>
                </c:pt>
                <c:pt idx="6862">
                  <c:v>856.98400000000004</c:v>
                </c:pt>
                <c:pt idx="6863">
                  <c:v>856.98400000000004</c:v>
                </c:pt>
                <c:pt idx="6864">
                  <c:v>856.98400000000004</c:v>
                </c:pt>
                <c:pt idx="6865">
                  <c:v>856.98400000000004</c:v>
                </c:pt>
                <c:pt idx="6866">
                  <c:v>856.98400000000004</c:v>
                </c:pt>
                <c:pt idx="6867">
                  <c:v>856.98400000000004</c:v>
                </c:pt>
                <c:pt idx="6868">
                  <c:v>856.98400000000004</c:v>
                </c:pt>
                <c:pt idx="6869">
                  <c:v>856.98400000000004</c:v>
                </c:pt>
                <c:pt idx="6870">
                  <c:v>856.98400000000004</c:v>
                </c:pt>
                <c:pt idx="6871">
                  <c:v>856.98400000000004</c:v>
                </c:pt>
                <c:pt idx="6872">
                  <c:v>856.98400000000004</c:v>
                </c:pt>
                <c:pt idx="6873">
                  <c:v>856.98400000000004</c:v>
                </c:pt>
                <c:pt idx="6874">
                  <c:v>856.98400000000004</c:v>
                </c:pt>
                <c:pt idx="6875">
                  <c:v>856.98400000000004</c:v>
                </c:pt>
                <c:pt idx="6876">
                  <c:v>856.98400000000004</c:v>
                </c:pt>
                <c:pt idx="6877">
                  <c:v>856.98400000000004</c:v>
                </c:pt>
                <c:pt idx="6878">
                  <c:v>856.98400000000004</c:v>
                </c:pt>
                <c:pt idx="6879">
                  <c:v>856.98400000000004</c:v>
                </c:pt>
                <c:pt idx="6880">
                  <c:v>856.98400000000004</c:v>
                </c:pt>
                <c:pt idx="6881">
                  <c:v>856.98400000000004</c:v>
                </c:pt>
                <c:pt idx="6882">
                  <c:v>856.98400000000004</c:v>
                </c:pt>
                <c:pt idx="6883">
                  <c:v>856.98400000000004</c:v>
                </c:pt>
                <c:pt idx="6884">
                  <c:v>856.98400000000004</c:v>
                </c:pt>
                <c:pt idx="6885">
                  <c:v>856.98400000000004</c:v>
                </c:pt>
                <c:pt idx="6886">
                  <c:v>856.98400000000004</c:v>
                </c:pt>
                <c:pt idx="6887">
                  <c:v>856.98400000000004</c:v>
                </c:pt>
                <c:pt idx="6888">
                  <c:v>856.98400000000004</c:v>
                </c:pt>
                <c:pt idx="6889">
                  <c:v>856.98400000000004</c:v>
                </c:pt>
                <c:pt idx="6890">
                  <c:v>856.98400000000004</c:v>
                </c:pt>
                <c:pt idx="6891">
                  <c:v>856.98400000000004</c:v>
                </c:pt>
                <c:pt idx="6892">
                  <c:v>856.98400000000004</c:v>
                </c:pt>
                <c:pt idx="6893">
                  <c:v>856.98400000000004</c:v>
                </c:pt>
                <c:pt idx="6894">
                  <c:v>856.98400000000004</c:v>
                </c:pt>
                <c:pt idx="6895">
                  <c:v>856.98400000000004</c:v>
                </c:pt>
                <c:pt idx="6896">
                  <c:v>856.98400000000004</c:v>
                </c:pt>
                <c:pt idx="6897">
                  <c:v>856.98400000000004</c:v>
                </c:pt>
                <c:pt idx="6898">
                  <c:v>856.98400000000004</c:v>
                </c:pt>
                <c:pt idx="6899">
                  <c:v>856.98400000000004</c:v>
                </c:pt>
                <c:pt idx="6900">
                  <c:v>856.98400000000004</c:v>
                </c:pt>
                <c:pt idx="6901">
                  <c:v>856.98400000000004</c:v>
                </c:pt>
                <c:pt idx="6902">
                  <c:v>856.98400000000004</c:v>
                </c:pt>
                <c:pt idx="6903">
                  <c:v>856.98400000000004</c:v>
                </c:pt>
                <c:pt idx="6904">
                  <c:v>856.98400000000004</c:v>
                </c:pt>
                <c:pt idx="6905">
                  <c:v>856.98400000000004</c:v>
                </c:pt>
                <c:pt idx="6906">
                  <c:v>856.98400000000004</c:v>
                </c:pt>
                <c:pt idx="6907">
                  <c:v>856.98400000000004</c:v>
                </c:pt>
                <c:pt idx="6908">
                  <c:v>856.98400000000004</c:v>
                </c:pt>
                <c:pt idx="6909">
                  <c:v>856.98400000000004</c:v>
                </c:pt>
                <c:pt idx="6910">
                  <c:v>856.98400000000004</c:v>
                </c:pt>
                <c:pt idx="6911">
                  <c:v>856.98400000000004</c:v>
                </c:pt>
                <c:pt idx="6912">
                  <c:v>856.98400000000004</c:v>
                </c:pt>
                <c:pt idx="6913">
                  <c:v>856.98400000000004</c:v>
                </c:pt>
                <c:pt idx="6914">
                  <c:v>856.98400000000004</c:v>
                </c:pt>
                <c:pt idx="6915">
                  <c:v>856.98400000000004</c:v>
                </c:pt>
                <c:pt idx="6916">
                  <c:v>856.98400000000004</c:v>
                </c:pt>
                <c:pt idx="6917">
                  <c:v>856.98400000000004</c:v>
                </c:pt>
                <c:pt idx="6918">
                  <c:v>856.98400000000004</c:v>
                </c:pt>
                <c:pt idx="6919">
                  <c:v>856.98400000000004</c:v>
                </c:pt>
                <c:pt idx="6920">
                  <c:v>856.98400000000004</c:v>
                </c:pt>
                <c:pt idx="6921">
                  <c:v>856.98400000000004</c:v>
                </c:pt>
                <c:pt idx="6922">
                  <c:v>856.98400000000004</c:v>
                </c:pt>
                <c:pt idx="6923">
                  <c:v>856.98400000000004</c:v>
                </c:pt>
                <c:pt idx="6924">
                  <c:v>856.98400000000004</c:v>
                </c:pt>
                <c:pt idx="6925">
                  <c:v>856.98400000000004</c:v>
                </c:pt>
                <c:pt idx="6926">
                  <c:v>856.98400000000004</c:v>
                </c:pt>
                <c:pt idx="6927">
                  <c:v>856.98400000000004</c:v>
                </c:pt>
                <c:pt idx="6928">
                  <c:v>856.98400000000004</c:v>
                </c:pt>
                <c:pt idx="6929">
                  <c:v>856.98400000000004</c:v>
                </c:pt>
                <c:pt idx="6930">
                  <c:v>856.98400000000004</c:v>
                </c:pt>
                <c:pt idx="6931">
                  <c:v>856.98400000000004</c:v>
                </c:pt>
                <c:pt idx="6932">
                  <c:v>856.98400000000004</c:v>
                </c:pt>
                <c:pt idx="6933">
                  <c:v>856.98400000000004</c:v>
                </c:pt>
                <c:pt idx="6934">
                  <c:v>856.98400000000004</c:v>
                </c:pt>
                <c:pt idx="6935">
                  <c:v>856.98400000000004</c:v>
                </c:pt>
                <c:pt idx="6936">
                  <c:v>856.98400000000004</c:v>
                </c:pt>
                <c:pt idx="6937">
                  <c:v>856.98400000000004</c:v>
                </c:pt>
                <c:pt idx="6938">
                  <c:v>856.98400000000004</c:v>
                </c:pt>
                <c:pt idx="6939">
                  <c:v>856.98400000000004</c:v>
                </c:pt>
                <c:pt idx="6940">
                  <c:v>856.98400000000004</c:v>
                </c:pt>
                <c:pt idx="6941">
                  <c:v>856.98400000000004</c:v>
                </c:pt>
                <c:pt idx="6942">
                  <c:v>856.98400000000004</c:v>
                </c:pt>
                <c:pt idx="6943">
                  <c:v>856.98400000000004</c:v>
                </c:pt>
                <c:pt idx="6944">
                  <c:v>856.98400000000004</c:v>
                </c:pt>
                <c:pt idx="6945">
                  <c:v>856.98400000000004</c:v>
                </c:pt>
                <c:pt idx="6946">
                  <c:v>856.98400000000004</c:v>
                </c:pt>
                <c:pt idx="6947">
                  <c:v>856.98400000000004</c:v>
                </c:pt>
                <c:pt idx="6948">
                  <c:v>856.98400000000004</c:v>
                </c:pt>
                <c:pt idx="6949">
                  <c:v>856.98400000000004</c:v>
                </c:pt>
                <c:pt idx="6950">
                  <c:v>856.98400000000004</c:v>
                </c:pt>
                <c:pt idx="6951">
                  <c:v>856.98400000000004</c:v>
                </c:pt>
                <c:pt idx="6952">
                  <c:v>856.98400000000004</c:v>
                </c:pt>
                <c:pt idx="6953">
                  <c:v>856.98400000000004</c:v>
                </c:pt>
                <c:pt idx="6954">
                  <c:v>856.98400000000004</c:v>
                </c:pt>
                <c:pt idx="6955">
                  <c:v>856.98400000000004</c:v>
                </c:pt>
                <c:pt idx="6956">
                  <c:v>856.98400000000004</c:v>
                </c:pt>
                <c:pt idx="6957">
                  <c:v>856.98400000000004</c:v>
                </c:pt>
                <c:pt idx="6958">
                  <c:v>856.98400000000004</c:v>
                </c:pt>
                <c:pt idx="6959">
                  <c:v>856.98400000000004</c:v>
                </c:pt>
                <c:pt idx="6960">
                  <c:v>856.98400000000004</c:v>
                </c:pt>
                <c:pt idx="6961">
                  <c:v>856.98400000000004</c:v>
                </c:pt>
                <c:pt idx="6962">
                  <c:v>856.98400000000004</c:v>
                </c:pt>
                <c:pt idx="6963">
                  <c:v>856.98400000000004</c:v>
                </c:pt>
                <c:pt idx="6964">
                  <c:v>856.98400000000004</c:v>
                </c:pt>
                <c:pt idx="6965">
                  <c:v>856.98400000000004</c:v>
                </c:pt>
                <c:pt idx="6966">
                  <c:v>856.98400000000004</c:v>
                </c:pt>
                <c:pt idx="6967">
                  <c:v>856.98400000000004</c:v>
                </c:pt>
                <c:pt idx="6968">
                  <c:v>856.98400000000004</c:v>
                </c:pt>
                <c:pt idx="6969">
                  <c:v>856.98400000000004</c:v>
                </c:pt>
                <c:pt idx="6970">
                  <c:v>856.98400000000004</c:v>
                </c:pt>
                <c:pt idx="6971">
                  <c:v>856.98400000000004</c:v>
                </c:pt>
                <c:pt idx="6972">
                  <c:v>856.98400000000004</c:v>
                </c:pt>
                <c:pt idx="6973">
                  <c:v>856.98400000000004</c:v>
                </c:pt>
                <c:pt idx="6974">
                  <c:v>856.98400000000004</c:v>
                </c:pt>
                <c:pt idx="6975">
                  <c:v>856.98400000000004</c:v>
                </c:pt>
                <c:pt idx="6976">
                  <c:v>856.98400000000004</c:v>
                </c:pt>
                <c:pt idx="6977">
                  <c:v>856.98400000000004</c:v>
                </c:pt>
                <c:pt idx="6978">
                  <c:v>856.98400000000004</c:v>
                </c:pt>
                <c:pt idx="6979">
                  <c:v>856.98400000000004</c:v>
                </c:pt>
                <c:pt idx="6980">
                  <c:v>856.98400000000004</c:v>
                </c:pt>
                <c:pt idx="6981">
                  <c:v>856.98400000000004</c:v>
                </c:pt>
                <c:pt idx="6982">
                  <c:v>856.98400000000004</c:v>
                </c:pt>
                <c:pt idx="6983">
                  <c:v>856.98400000000004</c:v>
                </c:pt>
                <c:pt idx="6984">
                  <c:v>856.98400000000004</c:v>
                </c:pt>
                <c:pt idx="6985">
                  <c:v>856.98400000000004</c:v>
                </c:pt>
                <c:pt idx="6986">
                  <c:v>856.98400000000004</c:v>
                </c:pt>
                <c:pt idx="6987">
                  <c:v>856.98400000000004</c:v>
                </c:pt>
                <c:pt idx="6988">
                  <c:v>856.98400000000004</c:v>
                </c:pt>
                <c:pt idx="6989">
                  <c:v>856.98400000000004</c:v>
                </c:pt>
                <c:pt idx="6990">
                  <c:v>856.98400000000004</c:v>
                </c:pt>
                <c:pt idx="6991">
                  <c:v>856.98400000000004</c:v>
                </c:pt>
                <c:pt idx="6992">
                  <c:v>856.98400000000004</c:v>
                </c:pt>
                <c:pt idx="6993">
                  <c:v>856.98400000000004</c:v>
                </c:pt>
                <c:pt idx="6994">
                  <c:v>856.98400000000004</c:v>
                </c:pt>
                <c:pt idx="6995">
                  <c:v>856.98400000000004</c:v>
                </c:pt>
                <c:pt idx="6996">
                  <c:v>856.98400000000004</c:v>
                </c:pt>
                <c:pt idx="6997">
                  <c:v>856.98400000000004</c:v>
                </c:pt>
                <c:pt idx="6998">
                  <c:v>856.98400000000004</c:v>
                </c:pt>
                <c:pt idx="6999">
                  <c:v>856.98400000000004</c:v>
                </c:pt>
                <c:pt idx="7000">
                  <c:v>856.98400000000004</c:v>
                </c:pt>
                <c:pt idx="7001">
                  <c:v>856.98400000000004</c:v>
                </c:pt>
                <c:pt idx="7002">
                  <c:v>856.98400000000004</c:v>
                </c:pt>
                <c:pt idx="7003">
                  <c:v>856.98400000000004</c:v>
                </c:pt>
                <c:pt idx="7004">
                  <c:v>856.98400000000004</c:v>
                </c:pt>
                <c:pt idx="7005">
                  <c:v>856.98400000000004</c:v>
                </c:pt>
                <c:pt idx="7006">
                  <c:v>856.98400000000004</c:v>
                </c:pt>
                <c:pt idx="7007">
                  <c:v>856.98400000000004</c:v>
                </c:pt>
                <c:pt idx="7008">
                  <c:v>856.98400000000004</c:v>
                </c:pt>
                <c:pt idx="7009">
                  <c:v>856.98400000000004</c:v>
                </c:pt>
                <c:pt idx="7010">
                  <c:v>856.98400000000004</c:v>
                </c:pt>
                <c:pt idx="7011">
                  <c:v>856.98400000000004</c:v>
                </c:pt>
                <c:pt idx="7012">
                  <c:v>856.98400000000004</c:v>
                </c:pt>
                <c:pt idx="7013">
                  <c:v>856.98400000000004</c:v>
                </c:pt>
                <c:pt idx="7014">
                  <c:v>856.98400000000004</c:v>
                </c:pt>
                <c:pt idx="7015">
                  <c:v>856.98400000000004</c:v>
                </c:pt>
                <c:pt idx="7016">
                  <c:v>856.98400000000004</c:v>
                </c:pt>
                <c:pt idx="7017">
                  <c:v>856.98400000000004</c:v>
                </c:pt>
                <c:pt idx="7018">
                  <c:v>856.98400000000004</c:v>
                </c:pt>
                <c:pt idx="7019">
                  <c:v>856.98400000000004</c:v>
                </c:pt>
                <c:pt idx="7020">
                  <c:v>856.98400000000004</c:v>
                </c:pt>
                <c:pt idx="7021">
                  <c:v>856.98400000000004</c:v>
                </c:pt>
                <c:pt idx="7022">
                  <c:v>856.98400000000004</c:v>
                </c:pt>
                <c:pt idx="7023">
                  <c:v>856.98400000000004</c:v>
                </c:pt>
                <c:pt idx="7024">
                  <c:v>856.98400000000004</c:v>
                </c:pt>
                <c:pt idx="7025">
                  <c:v>856.98400000000004</c:v>
                </c:pt>
                <c:pt idx="7026">
                  <c:v>856.98400000000004</c:v>
                </c:pt>
                <c:pt idx="7027">
                  <c:v>856.98400000000004</c:v>
                </c:pt>
                <c:pt idx="7028">
                  <c:v>856.98400000000004</c:v>
                </c:pt>
                <c:pt idx="7029">
                  <c:v>856.98400000000004</c:v>
                </c:pt>
                <c:pt idx="7030">
                  <c:v>856.98400000000004</c:v>
                </c:pt>
                <c:pt idx="7031">
                  <c:v>856.98400000000004</c:v>
                </c:pt>
                <c:pt idx="7032">
                  <c:v>856.98400000000004</c:v>
                </c:pt>
                <c:pt idx="7033">
                  <c:v>856.98400000000004</c:v>
                </c:pt>
                <c:pt idx="7034">
                  <c:v>856.98400000000004</c:v>
                </c:pt>
                <c:pt idx="7035">
                  <c:v>856.98400000000004</c:v>
                </c:pt>
                <c:pt idx="7036">
                  <c:v>856.98400000000004</c:v>
                </c:pt>
                <c:pt idx="7037">
                  <c:v>856.98400000000004</c:v>
                </c:pt>
                <c:pt idx="7038">
                  <c:v>856.98400000000004</c:v>
                </c:pt>
                <c:pt idx="7039">
                  <c:v>856.98400000000004</c:v>
                </c:pt>
                <c:pt idx="7040">
                  <c:v>856.98400000000004</c:v>
                </c:pt>
                <c:pt idx="7041">
                  <c:v>856.98400000000004</c:v>
                </c:pt>
                <c:pt idx="7042">
                  <c:v>856.98400000000004</c:v>
                </c:pt>
                <c:pt idx="7043">
                  <c:v>856.98400000000004</c:v>
                </c:pt>
                <c:pt idx="7044">
                  <c:v>856.98400000000004</c:v>
                </c:pt>
                <c:pt idx="7045">
                  <c:v>856.98400000000004</c:v>
                </c:pt>
                <c:pt idx="7046">
                  <c:v>856.98400000000004</c:v>
                </c:pt>
                <c:pt idx="7047">
                  <c:v>856.98400000000004</c:v>
                </c:pt>
                <c:pt idx="7048">
                  <c:v>856.98400000000004</c:v>
                </c:pt>
                <c:pt idx="7049">
                  <c:v>856.98400000000004</c:v>
                </c:pt>
                <c:pt idx="7050">
                  <c:v>856.98400000000004</c:v>
                </c:pt>
                <c:pt idx="7051">
                  <c:v>856.98400000000004</c:v>
                </c:pt>
                <c:pt idx="7052">
                  <c:v>856.98400000000004</c:v>
                </c:pt>
                <c:pt idx="7053">
                  <c:v>856.98400000000004</c:v>
                </c:pt>
                <c:pt idx="7054">
                  <c:v>856.98400000000004</c:v>
                </c:pt>
                <c:pt idx="7055">
                  <c:v>856.98400000000004</c:v>
                </c:pt>
                <c:pt idx="7056">
                  <c:v>856.98400000000004</c:v>
                </c:pt>
                <c:pt idx="7057">
                  <c:v>856.98400000000004</c:v>
                </c:pt>
                <c:pt idx="7058">
                  <c:v>856.98400000000004</c:v>
                </c:pt>
                <c:pt idx="7059">
                  <c:v>856.98400000000004</c:v>
                </c:pt>
                <c:pt idx="7060">
                  <c:v>856.98400000000004</c:v>
                </c:pt>
                <c:pt idx="7061">
                  <c:v>856.98400000000004</c:v>
                </c:pt>
                <c:pt idx="7062">
                  <c:v>856.98400000000004</c:v>
                </c:pt>
                <c:pt idx="7063">
                  <c:v>856.98400000000004</c:v>
                </c:pt>
                <c:pt idx="7064">
                  <c:v>856.98400000000004</c:v>
                </c:pt>
                <c:pt idx="7065">
                  <c:v>856.98400000000004</c:v>
                </c:pt>
                <c:pt idx="7066">
                  <c:v>856.98400000000004</c:v>
                </c:pt>
                <c:pt idx="7067">
                  <c:v>856.98400000000004</c:v>
                </c:pt>
                <c:pt idx="7068">
                  <c:v>856.98400000000004</c:v>
                </c:pt>
                <c:pt idx="7069">
                  <c:v>856.98400000000004</c:v>
                </c:pt>
                <c:pt idx="7070">
                  <c:v>856.98400000000004</c:v>
                </c:pt>
                <c:pt idx="7071">
                  <c:v>856.98400000000004</c:v>
                </c:pt>
                <c:pt idx="7072">
                  <c:v>856.98400000000004</c:v>
                </c:pt>
                <c:pt idx="7073">
                  <c:v>856.98400000000004</c:v>
                </c:pt>
                <c:pt idx="7074">
                  <c:v>856.98400000000004</c:v>
                </c:pt>
                <c:pt idx="7075">
                  <c:v>856.98400000000004</c:v>
                </c:pt>
                <c:pt idx="7076">
                  <c:v>856.98400000000004</c:v>
                </c:pt>
                <c:pt idx="7077">
                  <c:v>856.98400000000004</c:v>
                </c:pt>
                <c:pt idx="7078">
                  <c:v>856.98400000000004</c:v>
                </c:pt>
                <c:pt idx="7079">
                  <c:v>856.98400000000004</c:v>
                </c:pt>
                <c:pt idx="7080">
                  <c:v>856.98400000000004</c:v>
                </c:pt>
                <c:pt idx="7081">
                  <c:v>856.98400000000004</c:v>
                </c:pt>
                <c:pt idx="7082">
                  <c:v>856.98400000000004</c:v>
                </c:pt>
                <c:pt idx="7083">
                  <c:v>856.98400000000004</c:v>
                </c:pt>
                <c:pt idx="7084">
                  <c:v>856.98400000000004</c:v>
                </c:pt>
                <c:pt idx="7085">
                  <c:v>856.98400000000004</c:v>
                </c:pt>
                <c:pt idx="7086">
                  <c:v>856.98400000000004</c:v>
                </c:pt>
                <c:pt idx="7087">
                  <c:v>856.98400000000004</c:v>
                </c:pt>
                <c:pt idx="7088">
                  <c:v>856.98400000000004</c:v>
                </c:pt>
                <c:pt idx="7089">
                  <c:v>856.98400000000004</c:v>
                </c:pt>
                <c:pt idx="7090">
                  <c:v>856.98400000000004</c:v>
                </c:pt>
                <c:pt idx="7091">
                  <c:v>856.98400000000004</c:v>
                </c:pt>
                <c:pt idx="7092">
                  <c:v>856.98400000000004</c:v>
                </c:pt>
                <c:pt idx="7093">
                  <c:v>856.98400000000004</c:v>
                </c:pt>
                <c:pt idx="7094">
                  <c:v>856.98400000000004</c:v>
                </c:pt>
                <c:pt idx="7095">
                  <c:v>856.98400000000004</c:v>
                </c:pt>
                <c:pt idx="7096">
                  <c:v>856.98400000000004</c:v>
                </c:pt>
                <c:pt idx="7097">
                  <c:v>856.98400000000004</c:v>
                </c:pt>
                <c:pt idx="7098">
                  <c:v>856.98400000000004</c:v>
                </c:pt>
                <c:pt idx="7099">
                  <c:v>856.98400000000004</c:v>
                </c:pt>
                <c:pt idx="7100">
                  <c:v>856.98400000000004</c:v>
                </c:pt>
                <c:pt idx="7101">
                  <c:v>856.98400000000004</c:v>
                </c:pt>
                <c:pt idx="7102">
                  <c:v>856.98400000000004</c:v>
                </c:pt>
                <c:pt idx="7103">
                  <c:v>856.98400000000004</c:v>
                </c:pt>
                <c:pt idx="7104">
                  <c:v>856.98400000000004</c:v>
                </c:pt>
                <c:pt idx="7105">
                  <c:v>856.98400000000004</c:v>
                </c:pt>
                <c:pt idx="7106">
                  <c:v>856.98400000000004</c:v>
                </c:pt>
                <c:pt idx="7107">
                  <c:v>856.98400000000004</c:v>
                </c:pt>
                <c:pt idx="7108">
                  <c:v>856.98400000000004</c:v>
                </c:pt>
                <c:pt idx="7109">
                  <c:v>856.98400000000004</c:v>
                </c:pt>
                <c:pt idx="7110">
                  <c:v>856.98400000000004</c:v>
                </c:pt>
                <c:pt idx="7111">
                  <c:v>856.98400000000004</c:v>
                </c:pt>
                <c:pt idx="7112">
                  <c:v>856.98400000000004</c:v>
                </c:pt>
                <c:pt idx="7113">
                  <c:v>856.98400000000004</c:v>
                </c:pt>
                <c:pt idx="7114">
                  <c:v>856.98400000000004</c:v>
                </c:pt>
                <c:pt idx="7115">
                  <c:v>856.98400000000004</c:v>
                </c:pt>
                <c:pt idx="7116">
                  <c:v>856.98400000000004</c:v>
                </c:pt>
                <c:pt idx="7117">
                  <c:v>856.98400000000004</c:v>
                </c:pt>
                <c:pt idx="7118">
                  <c:v>856.98400000000004</c:v>
                </c:pt>
                <c:pt idx="7119">
                  <c:v>856.98400000000004</c:v>
                </c:pt>
                <c:pt idx="7120">
                  <c:v>856.98400000000004</c:v>
                </c:pt>
                <c:pt idx="7121">
                  <c:v>856.98400000000004</c:v>
                </c:pt>
                <c:pt idx="7122">
                  <c:v>856.98400000000004</c:v>
                </c:pt>
                <c:pt idx="7123">
                  <c:v>856.98400000000004</c:v>
                </c:pt>
                <c:pt idx="7124">
                  <c:v>856.98400000000004</c:v>
                </c:pt>
                <c:pt idx="7125">
                  <c:v>856.98400000000004</c:v>
                </c:pt>
                <c:pt idx="7126">
                  <c:v>856.98400000000004</c:v>
                </c:pt>
                <c:pt idx="7127">
                  <c:v>856.98400000000004</c:v>
                </c:pt>
                <c:pt idx="7128">
                  <c:v>856.98400000000004</c:v>
                </c:pt>
                <c:pt idx="7129">
                  <c:v>856.98400000000004</c:v>
                </c:pt>
                <c:pt idx="7130">
                  <c:v>856.98400000000004</c:v>
                </c:pt>
                <c:pt idx="7131">
                  <c:v>856.98400000000004</c:v>
                </c:pt>
                <c:pt idx="7132">
                  <c:v>856.98400000000004</c:v>
                </c:pt>
                <c:pt idx="7133">
                  <c:v>856.98400000000004</c:v>
                </c:pt>
                <c:pt idx="7134">
                  <c:v>856.98400000000004</c:v>
                </c:pt>
                <c:pt idx="7135">
                  <c:v>856.98400000000004</c:v>
                </c:pt>
                <c:pt idx="7136">
                  <c:v>856.98400000000004</c:v>
                </c:pt>
                <c:pt idx="7137">
                  <c:v>856.98400000000004</c:v>
                </c:pt>
                <c:pt idx="7138">
                  <c:v>856.98400000000004</c:v>
                </c:pt>
                <c:pt idx="7139">
                  <c:v>856.98400000000004</c:v>
                </c:pt>
                <c:pt idx="7140">
                  <c:v>856.98400000000004</c:v>
                </c:pt>
                <c:pt idx="7141">
                  <c:v>856.98400000000004</c:v>
                </c:pt>
                <c:pt idx="7142">
                  <c:v>856.98400000000004</c:v>
                </c:pt>
                <c:pt idx="7143">
                  <c:v>856.98400000000004</c:v>
                </c:pt>
                <c:pt idx="7144">
                  <c:v>856.98400000000004</c:v>
                </c:pt>
                <c:pt idx="7145">
                  <c:v>856.98400000000004</c:v>
                </c:pt>
                <c:pt idx="7146">
                  <c:v>856.98400000000004</c:v>
                </c:pt>
                <c:pt idx="7147">
                  <c:v>856.98400000000004</c:v>
                </c:pt>
                <c:pt idx="7148">
                  <c:v>856.98400000000004</c:v>
                </c:pt>
                <c:pt idx="7149">
                  <c:v>856.98400000000004</c:v>
                </c:pt>
                <c:pt idx="7150">
                  <c:v>856.98400000000004</c:v>
                </c:pt>
                <c:pt idx="7151">
                  <c:v>856.98400000000004</c:v>
                </c:pt>
                <c:pt idx="7152">
                  <c:v>856.98400000000004</c:v>
                </c:pt>
                <c:pt idx="7153">
                  <c:v>856.98400000000004</c:v>
                </c:pt>
                <c:pt idx="7154">
                  <c:v>856.98400000000004</c:v>
                </c:pt>
                <c:pt idx="7155">
                  <c:v>856.98400000000004</c:v>
                </c:pt>
                <c:pt idx="7156">
                  <c:v>856.98400000000004</c:v>
                </c:pt>
                <c:pt idx="7157">
                  <c:v>856.98400000000004</c:v>
                </c:pt>
                <c:pt idx="7158">
                  <c:v>856.98400000000004</c:v>
                </c:pt>
                <c:pt idx="7159">
                  <c:v>856.98400000000004</c:v>
                </c:pt>
                <c:pt idx="7160">
                  <c:v>856.98400000000004</c:v>
                </c:pt>
                <c:pt idx="7161">
                  <c:v>856.98400000000004</c:v>
                </c:pt>
                <c:pt idx="7162">
                  <c:v>856.98400000000004</c:v>
                </c:pt>
                <c:pt idx="7163">
                  <c:v>856.98400000000004</c:v>
                </c:pt>
                <c:pt idx="7164">
                  <c:v>856.98400000000004</c:v>
                </c:pt>
                <c:pt idx="7165">
                  <c:v>856.98400000000004</c:v>
                </c:pt>
                <c:pt idx="7166">
                  <c:v>856.98400000000004</c:v>
                </c:pt>
                <c:pt idx="7167">
                  <c:v>856.98400000000004</c:v>
                </c:pt>
                <c:pt idx="7168">
                  <c:v>856.98400000000004</c:v>
                </c:pt>
                <c:pt idx="7169">
                  <c:v>856.98400000000004</c:v>
                </c:pt>
                <c:pt idx="7170">
                  <c:v>856.98400000000004</c:v>
                </c:pt>
                <c:pt idx="7171">
                  <c:v>856.98400000000004</c:v>
                </c:pt>
                <c:pt idx="7172">
                  <c:v>856.98400000000004</c:v>
                </c:pt>
                <c:pt idx="7173">
                  <c:v>856.98400000000004</c:v>
                </c:pt>
                <c:pt idx="7174">
                  <c:v>856.98400000000004</c:v>
                </c:pt>
                <c:pt idx="7175">
                  <c:v>856.98400000000004</c:v>
                </c:pt>
                <c:pt idx="7176">
                  <c:v>856.98400000000004</c:v>
                </c:pt>
                <c:pt idx="7177">
                  <c:v>856.98400000000004</c:v>
                </c:pt>
                <c:pt idx="7178">
                  <c:v>856.98400000000004</c:v>
                </c:pt>
                <c:pt idx="7179">
                  <c:v>856.98400000000004</c:v>
                </c:pt>
                <c:pt idx="7180">
                  <c:v>856.98400000000004</c:v>
                </c:pt>
                <c:pt idx="7181">
                  <c:v>856.98400000000004</c:v>
                </c:pt>
                <c:pt idx="7182">
                  <c:v>856.98400000000004</c:v>
                </c:pt>
                <c:pt idx="7183">
                  <c:v>856.98400000000004</c:v>
                </c:pt>
                <c:pt idx="7184">
                  <c:v>856.98400000000004</c:v>
                </c:pt>
                <c:pt idx="7185">
                  <c:v>856.98400000000004</c:v>
                </c:pt>
                <c:pt idx="7186">
                  <c:v>856.98400000000004</c:v>
                </c:pt>
                <c:pt idx="7187">
                  <c:v>856.98400000000004</c:v>
                </c:pt>
                <c:pt idx="7188">
                  <c:v>856.98400000000004</c:v>
                </c:pt>
                <c:pt idx="7189">
                  <c:v>856.98400000000004</c:v>
                </c:pt>
                <c:pt idx="7190">
                  <c:v>856.98400000000004</c:v>
                </c:pt>
                <c:pt idx="7191">
                  <c:v>856.98400000000004</c:v>
                </c:pt>
                <c:pt idx="7192">
                  <c:v>856.98400000000004</c:v>
                </c:pt>
                <c:pt idx="7193">
                  <c:v>856.98400000000004</c:v>
                </c:pt>
                <c:pt idx="7194">
                  <c:v>856.98400000000004</c:v>
                </c:pt>
                <c:pt idx="7195">
                  <c:v>856.98400000000004</c:v>
                </c:pt>
                <c:pt idx="7196">
                  <c:v>856.98400000000004</c:v>
                </c:pt>
                <c:pt idx="7197">
                  <c:v>856.98400000000004</c:v>
                </c:pt>
                <c:pt idx="7198">
                  <c:v>856.98400000000004</c:v>
                </c:pt>
                <c:pt idx="7199">
                  <c:v>856.98400000000004</c:v>
                </c:pt>
                <c:pt idx="7200">
                  <c:v>856.98400000000004</c:v>
                </c:pt>
                <c:pt idx="7201">
                  <c:v>856.98400000000004</c:v>
                </c:pt>
                <c:pt idx="7202">
                  <c:v>856.98400000000004</c:v>
                </c:pt>
                <c:pt idx="7203">
                  <c:v>856.98400000000004</c:v>
                </c:pt>
                <c:pt idx="7204">
                  <c:v>856.98400000000004</c:v>
                </c:pt>
                <c:pt idx="7205">
                  <c:v>856.98400000000004</c:v>
                </c:pt>
                <c:pt idx="7206">
                  <c:v>856.98400000000004</c:v>
                </c:pt>
                <c:pt idx="7207">
                  <c:v>856.98400000000004</c:v>
                </c:pt>
                <c:pt idx="7208">
                  <c:v>856.98400000000004</c:v>
                </c:pt>
                <c:pt idx="7209">
                  <c:v>856.98400000000004</c:v>
                </c:pt>
                <c:pt idx="7210">
                  <c:v>856.98400000000004</c:v>
                </c:pt>
                <c:pt idx="7211">
                  <c:v>856.98400000000004</c:v>
                </c:pt>
                <c:pt idx="7212">
                  <c:v>856.98400000000004</c:v>
                </c:pt>
                <c:pt idx="7213">
                  <c:v>856.98400000000004</c:v>
                </c:pt>
                <c:pt idx="7214">
                  <c:v>856.98400000000004</c:v>
                </c:pt>
                <c:pt idx="7215">
                  <c:v>856.98400000000004</c:v>
                </c:pt>
                <c:pt idx="7216">
                  <c:v>856.98400000000004</c:v>
                </c:pt>
                <c:pt idx="7217">
                  <c:v>856.98400000000004</c:v>
                </c:pt>
                <c:pt idx="7218">
                  <c:v>856.98400000000004</c:v>
                </c:pt>
                <c:pt idx="7219">
                  <c:v>856.98400000000004</c:v>
                </c:pt>
                <c:pt idx="7220">
                  <c:v>856.98400000000004</c:v>
                </c:pt>
                <c:pt idx="7221">
                  <c:v>856.98400000000004</c:v>
                </c:pt>
                <c:pt idx="7222">
                  <c:v>856.98400000000004</c:v>
                </c:pt>
                <c:pt idx="7223">
                  <c:v>856.98400000000004</c:v>
                </c:pt>
                <c:pt idx="7224">
                  <c:v>856.98400000000004</c:v>
                </c:pt>
                <c:pt idx="7225">
                  <c:v>856.98400000000004</c:v>
                </c:pt>
                <c:pt idx="7226">
                  <c:v>856.98400000000004</c:v>
                </c:pt>
                <c:pt idx="7227">
                  <c:v>856.98400000000004</c:v>
                </c:pt>
                <c:pt idx="7228">
                  <c:v>856.98400000000004</c:v>
                </c:pt>
                <c:pt idx="7229">
                  <c:v>856.98400000000004</c:v>
                </c:pt>
                <c:pt idx="7230">
                  <c:v>856.98400000000004</c:v>
                </c:pt>
                <c:pt idx="7231">
                  <c:v>856.98400000000004</c:v>
                </c:pt>
                <c:pt idx="7232">
                  <c:v>856.98400000000004</c:v>
                </c:pt>
                <c:pt idx="7233">
                  <c:v>856.98400000000004</c:v>
                </c:pt>
                <c:pt idx="7234">
                  <c:v>856.98400000000004</c:v>
                </c:pt>
                <c:pt idx="7235">
                  <c:v>856.98400000000004</c:v>
                </c:pt>
                <c:pt idx="7236">
                  <c:v>856.98400000000004</c:v>
                </c:pt>
                <c:pt idx="7237">
                  <c:v>856.98400000000004</c:v>
                </c:pt>
                <c:pt idx="7238">
                  <c:v>856.98400000000004</c:v>
                </c:pt>
                <c:pt idx="7239">
                  <c:v>856.98400000000004</c:v>
                </c:pt>
                <c:pt idx="7240">
                  <c:v>856.98400000000004</c:v>
                </c:pt>
                <c:pt idx="7241">
                  <c:v>856.98400000000004</c:v>
                </c:pt>
                <c:pt idx="7242">
                  <c:v>856.98400000000004</c:v>
                </c:pt>
                <c:pt idx="7243">
                  <c:v>856.98400000000004</c:v>
                </c:pt>
                <c:pt idx="7244">
                  <c:v>856.98400000000004</c:v>
                </c:pt>
                <c:pt idx="7245">
                  <c:v>856.98400000000004</c:v>
                </c:pt>
                <c:pt idx="7246">
                  <c:v>856.98400000000004</c:v>
                </c:pt>
                <c:pt idx="7247">
                  <c:v>856.98400000000004</c:v>
                </c:pt>
                <c:pt idx="7248">
                  <c:v>856.98400000000004</c:v>
                </c:pt>
                <c:pt idx="7249">
                  <c:v>856.98400000000004</c:v>
                </c:pt>
                <c:pt idx="7250">
                  <c:v>856.98400000000004</c:v>
                </c:pt>
                <c:pt idx="7251">
                  <c:v>856.98400000000004</c:v>
                </c:pt>
                <c:pt idx="7252">
                  <c:v>856.98400000000004</c:v>
                </c:pt>
                <c:pt idx="7253">
                  <c:v>856.98400000000004</c:v>
                </c:pt>
                <c:pt idx="7254">
                  <c:v>856.98400000000004</c:v>
                </c:pt>
                <c:pt idx="7255">
                  <c:v>856.98400000000004</c:v>
                </c:pt>
                <c:pt idx="7256">
                  <c:v>856.98400000000004</c:v>
                </c:pt>
                <c:pt idx="7257">
                  <c:v>856.98400000000004</c:v>
                </c:pt>
                <c:pt idx="7258">
                  <c:v>856.98400000000004</c:v>
                </c:pt>
                <c:pt idx="7259">
                  <c:v>856.98400000000004</c:v>
                </c:pt>
                <c:pt idx="7260">
                  <c:v>856.98400000000004</c:v>
                </c:pt>
                <c:pt idx="7261">
                  <c:v>856.98400000000004</c:v>
                </c:pt>
                <c:pt idx="7262">
                  <c:v>856.98400000000004</c:v>
                </c:pt>
                <c:pt idx="7263">
                  <c:v>856.98400000000004</c:v>
                </c:pt>
                <c:pt idx="7264">
                  <c:v>856.98400000000004</c:v>
                </c:pt>
                <c:pt idx="7265">
                  <c:v>856.98400000000004</c:v>
                </c:pt>
                <c:pt idx="7266">
                  <c:v>856.98400000000004</c:v>
                </c:pt>
                <c:pt idx="7267">
                  <c:v>856.98400000000004</c:v>
                </c:pt>
                <c:pt idx="7268">
                  <c:v>856.98400000000004</c:v>
                </c:pt>
                <c:pt idx="7269">
                  <c:v>856.98400000000004</c:v>
                </c:pt>
                <c:pt idx="7270">
                  <c:v>856.98400000000004</c:v>
                </c:pt>
                <c:pt idx="7271">
                  <c:v>856.98400000000004</c:v>
                </c:pt>
                <c:pt idx="7272">
                  <c:v>856.98400000000004</c:v>
                </c:pt>
                <c:pt idx="7273">
                  <c:v>856.98400000000004</c:v>
                </c:pt>
                <c:pt idx="7274">
                  <c:v>856.98400000000004</c:v>
                </c:pt>
                <c:pt idx="7275">
                  <c:v>856.98400000000004</c:v>
                </c:pt>
                <c:pt idx="7276">
                  <c:v>856.98400000000004</c:v>
                </c:pt>
                <c:pt idx="7277">
                  <c:v>856.98400000000004</c:v>
                </c:pt>
                <c:pt idx="7278">
                  <c:v>856.98400000000004</c:v>
                </c:pt>
                <c:pt idx="7279">
                  <c:v>856.98400000000004</c:v>
                </c:pt>
                <c:pt idx="7280">
                  <c:v>856.98400000000004</c:v>
                </c:pt>
                <c:pt idx="7281">
                  <c:v>856.98400000000004</c:v>
                </c:pt>
                <c:pt idx="7282">
                  <c:v>856.98400000000004</c:v>
                </c:pt>
                <c:pt idx="7283">
                  <c:v>856.98400000000004</c:v>
                </c:pt>
                <c:pt idx="7284">
                  <c:v>856.98400000000004</c:v>
                </c:pt>
                <c:pt idx="7285">
                  <c:v>856.98400000000004</c:v>
                </c:pt>
                <c:pt idx="7286">
                  <c:v>856.98400000000004</c:v>
                </c:pt>
                <c:pt idx="7287">
                  <c:v>856.98400000000004</c:v>
                </c:pt>
                <c:pt idx="7288">
                  <c:v>856.98400000000004</c:v>
                </c:pt>
                <c:pt idx="7289">
                  <c:v>856.98400000000004</c:v>
                </c:pt>
                <c:pt idx="7290">
                  <c:v>856.98400000000004</c:v>
                </c:pt>
                <c:pt idx="7291">
                  <c:v>856.98400000000004</c:v>
                </c:pt>
                <c:pt idx="7292">
                  <c:v>856.98400000000004</c:v>
                </c:pt>
                <c:pt idx="7293">
                  <c:v>856.98400000000004</c:v>
                </c:pt>
                <c:pt idx="7294">
                  <c:v>856.98400000000004</c:v>
                </c:pt>
                <c:pt idx="7295">
                  <c:v>856.98400000000004</c:v>
                </c:pt>
                <c:pt idx="7296">
                  <c:v>856.98400000000004</c:v>
                </c:pt>
                <c:pt idx="7297">
                  <c:v>856.98400000000004</c:v>
                </c:pt>
                <c:pt idx="7298">
                  <c:v>856.98400000000004</c:v>
                </c:pt>
                <c:pt idx="7299">
                  <c:v>856.98400000000004</c:v>
                </c:pt>
                <c:pt idx="7300">
                  <c:v>856.98400000000004</c:v>
                </c:pt>
                <c:pt idx="7301">
                  <c:v>856.98400000000004</c:v>
                </c:pt>
                <c:pt idx="7302">
                  <c:v>856.98400000000004</c:v>
                </c:pt>
                <c:pt idx="7303">
                  <c:v>856.98400000000004</c:v>
                </c:pt>
                <c:pt idx="7304">
                  <c:v>856.98400000000004</c:v>
                </c:pt>
                <c:pt idx="7305">
                  <c:v>856.98400000000004</c:v>
                </c:pt>
                <c:pt idx="7306">
                  <c:v>856.98400000000004</c:v>
                </c:pt>
                <c:pt idx="7307">
                  <c:v>856.98400000000004</c:v>
                </c:pt>
                <c:pt idx="7308">
                  <c:v>856.98400000000004</c:v>
                </c:pt>
                <c:pt idx="7309">
                  <c:v>856.98400000000004</c:v>
                </c:pt>
                <c:pt idx="7310">
                  <c:v>856.98400000000004</c:v>
                </c:pt>
                <c:pt idx="7311">
                  <c:v>856.98400000000004</c:v>
                </c:pt>
                <c:pt idx="7312">
                  <c:v>856.98400000000004</c:v>
                </c:pt>
                <c:pt idx="7313">
                  <c:v>856.98400000000004</c:v>
                </c:pt>
                <c:pt idx="7314">
                  <c:v>856.98400000000004</c:v>
                </c:pt>
                <c:pt idx="7315">
                  <c:v>856.98400000000004</c:v>
                </c:pt>
                <c:pt idx="7316">
                  <c:v>856.98400000000004</c:v>
                </c:pt>
                <c:pt idx="7317">
                  <c:v>856.98400000000004</c:v>
                </c:pt>
                <c:pt idx="7318">
                  <c:v>856.98400000000004</c:v>
                </c:pt>
                <c:pt idx="7319">
                  <c:v>856.98400000000004</c:v>
                </c:pt>
                <c:pt idx="7320">
                  <c:v>856.98400000000004</c:v>
                </c:pt>
                <c:pt idx="7321">
                  <c:v>856.98400000000004</c:v>
                </c:pt>
                <c:pt idx="7322">
                  <c:v>856.98400000000004</c:v>
                </c:pt>
                <c:pt idx="7323">
                  <c:v>856.98400000000004</c:v>
                </c:pt>
                <c:pt idx="7324">
                  <c:v>856.98400000000004</c:v>
                </c:pt>
                <c:pt idx="7325">
                  <c:v>856.98400000000004</c:v>
                </c:pt>
                <c:pt idx="7326">
                  <c:v>856.98400000000004</c:v>
                </c:pt>
                <c:pt idx="7327">
                  <c:v>856.98400000000004</c:v>
                </c:pt>
                <c:pt idx="7328">
                  <c:v>856.98400000000004</c:v>
                </c:pt>
                <c:pt idx="7329">
                  <c:v>856.98400000000004</c:v>
                </c:pt>
                <c:pt idx="7330">
                  <c:v>856.98400000000004</c:v>
                </c:pt>
                <c:pt idx="7331">
                  <c:v>856.98400000000004</c:v>
                </c:pt>
                <c:pt idx="7332">
                  <c:v>856.98400000000004</c:v>
                </c:pt>
                <c:pt idx="7333">
                  <c:v>856.98400000000004</c:v>
                </c:pt>
                <c:pt idx="7334">
                  <c:v>856.98400000000004</c:v>
                </c:pt>
                <c:pt idx="7335">
                  <c:v>856.98400000000004</c:v>
                </c:pt>
                <c:pt idx="7336">
                  <c:v>856.98400000000004</c:v>
                </c:pt>
                <c:pt idx="7337">
                  <c:v>856.98400000000004</c:v>
                </c:pt>
                <c:pt idx="7338">
                  <c:v>856.98400000000004</c:v>
                </c:pt>
                <c:pt idx="7339">
                  <c:v>856.98400000000004</c:v>
                </c:pt>
                <c:pt idx="7340">
                  <c:v>856.98400000000004</c:v>
                </c:pt>
                <c:pt idx="7341">
                  <c:v>856.98400000000004</c:v>
                </c:pt>
                <c:pt idx="7342">
                  <c:v>856.98400000000004</c:v>
                </c:pt>
                <c:pt idx="7343">
                  <c:v>856.98400000000004</c:v>
                </c:pt>
                <c:pt idx="7344">
                  <c:v>856.98400000000004</c:v>
                </c:pt>
                <c:pt idx="7345">
                  <c:v>856.98400000000004</c:v>
                </c:pt>
                <c:pt idx="7346">
                  <c:v>856.98400000000004</c:v>
                </c:pt>
                <c:pt idx="7347">
                  <c:v>856.98400000000004</c:v>
                </c:pt>
                <c:pt idx="7348">
                  <c:v>856.98400000000004</c:v>
                </c:pt>
                <c:pt idx="7349">
                  <c:v>856.98400000000004</c:v>
                </c:pt>
                <c:pt idx="7350">
                  <c:v>856.98400000000004</c:v>
                </c:pt>
                <c:pt idx="7351">
                  <c:v>856.98400000000004</c:v>
                </c:pt>
                <c:pt idx="7352">
                  <c:v>856.98400000000004</c:v>
                </c:pt>
                <c:pt idx="7353">
                  <c:v>856.98400000000004</c:v>
                </c:pt>
                <c:pt idx="7354">
                  <c:v>856.98400000000004</c:v>
                </c:pt>
                <c:pt idx="7355">
                  <c:v>856.98400000000004</c:v>
                </c:pt>
                <c:pt idx="7356">
                  <c:v>856.98400000000004</c:v>
                </c:pt>
                <c:pt idx="7357">
                  <c:v>856.98400000000004</c:v>
                </c:pt>
                <c:pt idx="7358">
                  <c:v>856.98400000000004</c:v>
                </c:pt>
                <c:pt idx="7359">
                  <c:v>856.98400000000004</c:v>
                </c:pt>
                <c:pt idx="7360">
                  <c:v>856.98400000000004</c:v>
                </c:pt>
                <c:pt idx="7361">
                  <c:v>856.98400000000004</c:v>
                </c:pt>
                <c:pt idx="7362">
                  <c:v>856.98400000000004</c:v>
                </c:pt>
                <c:pt idx="7363">
                  <c:v>856.98400000000004</c:v>
                </c:pt>
                <c:pt idx="7364">
                  <c:v>856.98400000000004</c:v>
                </c:pt>
                <c:pt idx="7365">
                  <c:v>856.98400000000004</c:v>
                </c:pt>
                <c:pt idx="7366">
                  <c:v>856.98400000000004</c:v>
                </c:pt>
                <c:pt idx="7367">
                  <c:v>856.98400000000004</c:v>
                </c:pt>
                <c:pt idx="7368">
                  <c:v>856.98400000000004</c:v>
                </c:pt>
                <c:pt idx="7369">
                  <c:v>856.98400000000004</c:v>
                </c:pt>
                <c:pt idx="7370">
                  <c:v>856.98400000000004</c:v>
                </c:pt>
                <c:pt idx="7371">
                  <c:v>856.98400000000004</c:v>
                </c:pt>
                <c:pt idx="7372">
                  <c:v>856.98400000000004</c:v>
                </c:pt>
                <c:pt idx="7373">
                  <c:v>856.98400000000004</c:v>
                </c:pt>
                <c:pt idx="7374">
                  <c:v>856.98400000000004</c:v>
                </c:pt>
                <c:pt idx="7375">
                  <c:v>856.98400000000004</c:v>
                </c:pt>
                <c:pt idx="7376">
                  <c:v>856.98400000000004</c:v>
                </c:pt>
                <c:pt idx="7377">
                  <c:v>856.98400000000004</c:v>
                </c:pt>
                <c:pt idx="7378">
                  <c:v>856.98400000000004</c:v>
                </c:pt>
                <c:pt idx="7379">
                  <c:v>856.98400000000004</c:v>
                </c:pt>
                <c:pt idx="7380">
                  <c:v>856.98400000000004</c:v>
                </c:pt>
                <c:pt idx="7381">
                  <c:v>856.98400000000004</c:v>
                </c:pt>
                <c:pt idx="7382">
                  <c:v>856.98400000000004</c:v>
                </c:pt>
                <c:pt idx="7383">
                  <c:v>856.98400000000004</c:v>
                </c:pt>
                <c:pt idx="7384">
                  <c:v>856.98400000000004</c:v>
                </c:pt>
                <c:pt idx="7385">
                  <c:v>856.98400000000004</c:v>
                </c:pt>
                <c:pt idx="7386">
                  <c:v>856.98400000000004</c:v>
                </c:pt>
                <c:pt idx="7387">
                  <c:v>856.98400000000004</c:v>
                </c:pt>
                <c:pt idx="7388">
                  <c:v>856.98400000000004</c:v>
                </c:pt>
                <c:pt idx="7389">
                  <c:v>856.98400000000004</c:v>
                </c:pt>
                <c:pt idx="7390">
                  <c:v>856.98400000000004</c:v>
                </c:pt>
                <c:pt idx="7391">
                  <c:v>856.98400000000004</c:v>
                </c:pt>
                <c:pt idx="7392">
                  <c:v>856.98400000000004</c:v>
                </c:pt>
                <c:pt idx="7393">
                  <c:v>856.98400000000004</c:v>
                </c:pt>
                <c:pt idx="7394">
                  <c:v>856.98400000000004</c:v>
                </c:pt>
                <c:pt idx="7395">
                  <c:v>856.98400000000004</c:v>
                </c:pt>
                <c:pt idx="7396">
                  <c:v>856.98400000000004</c:v>
                </c:pt>
                <c:pt idx="7397">
                  <c:v>856.98400000000004</c:v>
                </c:pt>
                <c:pt idx="7398">
                  <c:v>856.98400000000004</c:v>
                </c:pt>
                <c:pt idx="7399">
                  <c:v>856.98400000000004</c:v>
                </c:pt>
                <c:pt idx="7400">
                  <c:v>856.98400000000004</c:v>
                </c:pt>
                <c:pt idx="7401">
                  <c:v>856.98400000000004</c:v>
                </c:pt>
                <c:pt idx="7402">
                  <c:v>856.98400000000004</c:v>
                </c:pt>
                <c:pt idx="7403">
                  <c:v>856.98400000000004</c:v>
                </c:pt>
                <c:pt idx="7404">
                  <c:v>856.98400000000004</c:v>
                </c:pt>
                <c:pt idx="7405">
                  <c:v>856.98400000000004</c:v>
                </c:pt>
                <c:pt idx="7406">
                  <c:v>856.98400000000004</c:v>
                </c:pt>
                <c:pt idx="7407">
                  <c:v>856.98400000000004</c:v>
                </c:pt>
                <c:pt idx="7408">
                  <c:v>856.98400000000004</c:v>
                </c:pt>
                <c:pt idx="7409">
                  <c:v>856.98400000000004</c:v>
                </c:pt>
                <c:pt idx="7410">
                  <c:v>856.98400000000004</c:v>
                </c:pt>
                <c:pt idx="7411">
                  <c:v>856.98400000000004</c:v>
                </c:pt>
                <c:pt idx="7412">
                  <c:v>856.98400000000004</c:v>
                </c:pt>
                <c:pt idx="7413">
                  <c:v>856.98400000000004</c:v>
                </c:pt>
                <c:pt idx="7414">
                  <c:v>856.98400000000004</c:v>
                </c:pt>
                <c:pt idx="7415">
                  <c:v>856.98400000000004</c:v>
                </c:pt>
                <c:pt idx="7416">
                  <c:v>856.98400000000004</c:v>
                </c:pt>
                <c:pt idx="7417">
                  <c:v>856.98400000000004</c:v>
                </c:pt>
                <c:pt idx="7418">
                  <c:v>856.98400000000004</c:v>
                </c:pt>
                <c:pt idx="7419">
                  <c:v>856.98400000000004</c:v>
                </c:pt>
                <c:pt idx="7420">
                  <c:v>856.98400000000004</c:v>
                </c:pt>
                <c:pt idx="7421">
                  <c:v>856.98400000000004</c:v>
                </c:pt>
                <c:pt idx="7422">
                  <c:v>856.98400000000004</c:v>
                </c:pt>
                <c:pt idx="7423">
                  <c:v>856.98400000000004</c:v>
                </c:pt>
                <c:pt idx="7424">
                  <c:v>856.98400000000004</c:v>
                </c:pt>
                <c:pt idx="7425">
                  <c:v>856.98400000000004</c:v>
                </c:pt>
                <c:pt idx="7426">
                  <c:v>856.98400000000004</c:v>
                </c:pt>
                <c:pt idx="7427">
                  <c:v>856.98400000000004</c:v>
                </c:pt>
                <c:pt idx="7428">
                  <c:v>856.98400000000004</c:v>
                </c:pt>
                <c:pt idx="7429">
                  <c:v>856.98400000000004</c:v>
                </c:pt>
                <c:pt idx="7430">
                  <c:v>856.98400000000004</c:v>
                </c:pt>
                <c:pt idx="7431">
                  <c:v>856.98400000000004</c:v>
                </c:pt>
                <c:pt idx="7432">
                  <c:v>856.98400000000004</c:v>
                </c:pt>
                <c:pt idx="7433">
                  <c:v>856.98400000000004</c:v>
                </c:pt>
                <c:pt idx="7434">
                  <c:v>856.98400000000004</c:v>
                </c:pt>
                <c:pt idx="7435">
                  <c:v>856.98400000000004</c:v>
                </c:pt>
                <c:pt idx="7436">
                  <c:v>856.98400000000004</c:v>
                </c:pt>
                <c:pt idx="7437">
                  <c:v>856.98400000000004</c:v>
                </c:pt>
                <c:pt idx="7438">
                  <c:v>856.98400000000004</c:v>
                </c:pt>
                <c:pt idx="7439">
                  <c:v>856.98400000000004</c:v>
                </c:pt>
                <c:pt idx="7440">
                  <c:v>856.98400000000004</c:v>
                </c:pt>
                <c:pt idx="7441">
                  <c:v>856.98400000000004</c:v>
                </c:pt>
                <c:pt idx="7442">
                  <c:v>856.98400000000004</c:v>
                </c:pt>
                <c:pt idx="7443">
                  <c:v>856.98400000000004</c:v>
                </c:pt>
                <c:pt idx="7444">
                  <c:v>856.98400000000004</c:v>
                </c:pt>
                <c:pt idx="7445">
                  <c:v>856.98400000000004</c:v>
                </c:pt>
                <c:pt idx="7446">
                  <c:v>856.98400000000004</c:v>
                </c:pt>
                <c:pt idx="7447">
                  <c:v>856.98400000000004</c:v>
                </c:pt>
                <c:pt idx="7448">
                  <c:v>856.98400000000004</c:v>
                </c:pt>
                <c:pt idx="7449">
                  <c:v>856.98400000000004</c:v>
                </c:pt>
                <c:pt idx="7450">
                  <c:v>856.98400000000004</c:v>
                </c:pt>
                <c:pt idx="7451">
                  <c:v>856.98400000000004</c:v>
                </c:pt>
                <c:pt idx="7452">
                  <c:v>856.98400000000004</c:v>
                </c:pt>
                <c:pt idx="7453">
                  <c:v>856.98400000000004</c:v>
                </c:pt>
                <c:pt idx="7454">
                  <c:v>856.98400000000004</c:v>
                </c:pt>
                <c:pt idx="7455">
                  <c:v>856.98400000000004</c:v>
                </c:pt>
                <c:pt idx="7456">
                  <c:v>856.98400000000004</c:v>
                </c:pt>
                <c:pt idx="7457">
                  <c:v>856.98400000000004</c:v>
                </c:pt>
                <c:pt idx="7458">
                  <c:v>856.98400000000004</c:v>
                </c:pt>
                <c:pt idx="7459">
                  <c:v>856.98400000000004</c:v>
                </c:pt>
                <c:pt idx="7460">
                  <c:v>856.98400000000004</c:v>
                </c:pt>
                <c:pt idx="7461">
                  <c:v>856.98400000000004</c:v>
                </c:pt>
                <c:pt idx="7462">
                  <c:v>856.98400000000004</c:v>
                </c:pt>
                <c:pt idx="7463">
                  <c:v>856.98400000000004</c:v>
                </c:pt>
                <c:pt idx="7464">
                  <c:v>856.98400000000004</c:v>
                </c:pt>
                <c:pt idx="7465">
                  <c:v>856.98400000000004</c:v>
                </c:pt>
                <c:pt idx="7466">
                  <c:v>856.98400000000004</c:v>
                </c:pt>
                <c:pt idx="7467">
                  <c:v>856.98400000000004</c:v>
                </c:pt>
                <c:pt idx="7468">
                  <c:v>856.98400000000004</c:v>
                </c:pt>
                <c:pt idx="7469">
                  <c:v>856.98400000000004</c:v>
                </c:pt>
                <c:pt idx="7470">
                  <c:v>856.98400000000004</c:v>
                </c:pt>
                <c:pt idx="7471">
                  <c:v>856.98400000000004</c:v>
                </c:pt>
                <c:pt idx="7472">
                  <c:v>856.98400000000004</c:v>
                </c:pt>
                <c:pt idx="7473">
                  <c:v>856.98400000000004</c:v>
                </c:pt>
                <c:pt idx="7474">
                  <c:v>856.98400000000004</c:v>
                </c:pt>
                <c:pt idx="7475">
                  <c:v>856.98400000000004</c:v>
                </c:pt>
                <c:pt idx="7476">
                  <c:v>856.98400000000004</c:v>
                </c:pt>
                <c:pt idx="7477">
                  <c:v>856.98400000000004</c:v>
                </c:pt>
                <c:pt idx="7478">
                  <c:v>856.98400000000004</c:v>
                </c:pt>
                <c:pt idx="7479">
                  <c:v>856.98400000000004</c:v>
                </c:pt>
                <c:pt idx="7480">
                  <c:v>856.98400000000004</c:v>
                </c:pt>
                <c:pt idx="7481">
                  <c:v>856.98400000000004</c:v>
                </c:pt>
                <c:pt idx="7482">
                  <c:v>856.98400000000004</c:v>
                </c:pt>
                <c:pt idx="7483">
                  <c:v>856.98400000000004</c:v>
                </c:pt>
                <c:pt idx="7484">
                  <c:v>856.98400000000004</c:v>
                </c:pt>
                <c:pt idx="7485">
                  <c:v>856.98400000000004</c:v>
                </c:pt>
                <c:pt idx="7486">
                  <c:v>856.98400000000004</c:v>
                </c:pt>
                <c:pt idx="7487">
                  <c:v>856.98400000000004</c:v>
                </c:pt>
                <c:pt idx="7488">
                  <c:v>856.98400000000004</c:v>
                </c:pt>
                <c:pt idx="7489">
                  <c:v>856.98400000000004</c:v>
                </c:pt>
                <c:pt idx="7490">
                  <c:v>856.98400000000004</c:v>
                </c:pt>
                <c:pt idx="7491">
                  <c:v>856.98400000000004</c:v>
                </c:pt>
                <c:pt idx="7492">
                  <c:v>856.98400000000004</c:v>
                </c:pt>
                <c:pt idx="7493">
                  <c:v>856.98400000000004</c:v>
                </c:pt>
                <c:pt idx="7494">
                  <c:v>856.98400000000004</c:v>
                </c:pt>
                <c:pt idx="7495">
                  <c:v>856.98400000000004</c:v>
                </c:pt>
                <c:pt idx="7496">
                  <c:v>856.98400000000004</c:v>
                </c:pt>
                <c:pt idx="7497">
                  <c:v>856.98400000000004</c:v>
                </c:pt>
                <c:pt idx="7498">
                  <c:v>856.98400000000004</c:v>
                </c:pt>
                <c:pt idx="7499">
                  <c:v>856.98400000000004</c:v>
                </c:pt>
                <c:pt idx="7500">
                  <c:v>856.98400000000004</c:v>
                </c:pt>
                <c:pt idx="7501">
                  <c:v>856.98400000000004</c:v>
                </c:pt>
                <c:pt idx="7502">
                  <c:v>856.98400000000004</c:v>
                </c:pt>
                <c:pt idx="7503">
                  <c:v>856.98400000000004</c:v>
                </c:pt>
                <c:pt idx="7504">
                  <c:v>856.98400000000004</c:v>
                </c:pt>
                <c:pt idx="7505">
                  <c:v>856.98400000000004</c:v>
                </c:pt>
                <c:pt idx="7506">
                  <c:v>856.98400000000004</c:v>
                </c:pt>
                <c:pt idx="7507">
                  <c:v>856.98400000000004</c:v>
                </c:pt>
                <c:pt idx="7508">
                  <c:v>856.98400000000004</c:v>
                </c:pt>
                <c:pt idx="7509">
                  <c:v>856.98400000000004</c:v>
                </c:pt>
                <c:pt idx="7510">
                  <c:v>856.98400000000004</c:v>
                </c:pt>
                <c:pt idx="7511">
                  <c:v>856.98400000000004</c:v>
                </c:pt>
                <c:pt idx="7512">
                  <c:v>856.98400000000004</c:v>
                </c:pt>
                <c:pt idx="7513">
                  <c:v>856.98400000000004</c:v>
                </c:pt>
                <c:pt idx="7514">
                  <c:v>856.98400000000004</c:v>
                </c:pt>
                <c:pt idx="7515">
                  <c:v>856.98400000000004</c:v>
                </c:pt>
                <c:pt idx="7516">
                  <c:v>856.98400000000004</c:v>
                </c:pt>
                <c:pt idx="7517">
                  <c:v>856.98400000000004</c:v>
                </c:pt>
                <c:pt idx="7518">
                  <c:v>856.98400000000004</c:v>
                </c:pt>
                <c:pt idx="7519">
                  <c:v>856.98400000000004</c:v>
                </c:pt>
                <c:pt idx="7520">
                  <c:v>856.98400000000004</c:v>
                </c:pt>
                <c:pt idx="7521">
                  <c:v>856.98400000000004</c:v>
                </c:pt>
                <c:pt idx="7522">
                  <c:v>856.98400000000004</c:v>
                </c:pt>
                <c:pt idx="7523">
                  <c:v>856.98400000000004</c:v>
                </c:pt>
                <c:pt idx="7524">
                  <c:v>856.98400000000004</c:v>
                </c:pt>
                <c:pt idx="7525">
                  <c:v>856.98400000000004</c:v>
                </c:pt>
                <c:pt idx="7526">
                  <c:v>856.98400000000004</c:v>
                </c:pt>
                <c:pt idx="7527">
                  <c:v>856.98400000000004</c:v>
                </c:pt>
                <c:pt idx="7528">
                  <c:v>856.98400000000004</c:v>
                </c:pt>
                <c:pt idx="7529">
                  <c:v>856.98400000000004</c:v>
                </c:pt>
                <c:pt idx="7530">
                  <c:v>856.98400000000004</c:v>
                </c:pt>
                <c:pt idx="7531">
                  <c:v>856.98400000000004</c:v>
                </c:pt>
                <c:pt idx="7532">
                  <c:v>856.98400000000004</c:v>
                </c:pt>
                <c:pt idx="7533">
                  <c:v>856.98400000000004</c:v>
                </c:pt>
                <c:pt idx="7534">
                  <c:v>856.98400000000004</c:v>
                </c:pt>
                <c:pt idx="7535">
                  <c:v>856.98400000000004</c:v>
                </c:pt>
                <c:pt idx="7536">
                  <c:v>856.98400000000004</c:v>
                </c:pt>
                <c:pt idx="7537">
                  <c:v>856.98400000000004</c:v>
                </c:pt>
                <c:pt idx="7538">
                  <c:v>856.98400000000004</c:v>
                </c:pt>
                <c:pt idx="7539">
                  <c:v>856.98400000000004</c:v>
                </c:pt>
                <c:pt idx="7540">
                  <c:v>856.98400000000004</c:v>
                </c:pt>
                <c:pt idx="7541">
                  <c:v>856.98400000000004</c:v>
                </c:pt>
                <c:pt idx="7542">
                  <c:v>856.98400000000004</c:v>
                </c:pt>
                <c:pt idx="7543">
                  <c:v>856.98400000000004</c:v>
                </c:pt>
                <c:pt idx="7544">
                  <c:v>856.98400000000004</c:v>
                </c:pt>
                <c:pt idx="7545">
                  <c:v>856.98400000000004</c:v>
                </c:pt>
                <c:pt idx="7546">
                  <c:v>856.98400000000004</c:v>
                </c:pt>
                <c:pt idx="7547">
                  <c:v>856.98400000000004</c:v>
                </c:pt>
                <c:pt idx="7548">
                  <c:v>856.98400000000004</c:v>
                </c:pt>
                <c:pt idx="7549">
                  <c:v>856.98400000000004</c:v>
                </c:pt>
                <c:pt idx="7550">
                  <c:v>856.98400000000004</c:v>
                </c:pt>
                <c:pt idx="7551">
                  <c:v>856.98400000000004</c:v>
                </c:pt>
                <c:pt idx="7552">
                  <c:v>856.98400000000004</c:v>
                </c:pt>
                <c:pt idx="7553">
                  <c:v>856.98400000000004</c:v>
                </c:pt>
                <c:pt idx="7554">
                  <c:v>856.98400000000004</c:v>
                </c:pt>
                <c:pt idx="7555">
                  <c:v>856.98400000000004</c:v>
                </c:pt>
                <c:pt idx="7556">
                  <c:v>856.98400000000004</c:v>
                </c:pt>
                <c:pt idx="7557">
                  <c:v>856.98400000000004</c:v>
                </c:pt>
                <c:pt idx="7558">
                  <c:v>856.98400000000004</c:v>
                </c:pt>
                <c:pt idx="7559">
                  <c:v>856.98400000000004</c:v>
                </c:pt>
                <c:pt idx="7560">
                  <c:v>856.98400000000004</c:v>
                </c:pt>
                <c:pt idx="7561">
                  <c:v>856.98400000000004</c:v>
                </c:pt>
                <c:pt idx="7562">
                  <c:v>856.98400000000004</c:v>
                </c:pt>
                <c:pt idx="7563">
                  <c:v>856.98400000000004</c:v>
                </c:pt>
                <c:pt idx="7564">
                  <c:v>856.98400000000004</c:v>
                </c:pt>
                <c:pt idx="7565">
                  <c:v>856.98400000000004</c:v>
                </c:pt>
                <c:pt idx="7566">
                  <c:v>856.98400000000004</c:v>
                </c:pt>
                <c:pt idx="7567">
                  <c:v>856.98400000000004</c:v>
                </c:pt>
                <c:pt idx="7568">
                  <c:v>856.98400000000004</c:v>
                </c:pt>
                <c:pt idx="7569">
                  <c:v>856.98400000000004</c:v>
                </c:pt>
                <c:pt idx="7570">
                  <c:v>856.98400000000004</c:v>
                </c:pt>
                <c:pt idx="7571">
                  <c:v>856.98400000000004</c:v>
                </c:pt>
                <c:pt idx="7572">
                  <c:v>856.98400000000004</c:v>
                </c:pt>
                <c:pt idx="7573">
                  <c:v>856.98400000000004</c:v>
                </c:pt>
                <c:pt idx="7574">
                  <c:v>856.98400000000004</c:v>
                </c:pt>
                <c:pt idx="7575">
                  <c:v>856.98400000000004</c:v>
                </c:pt>
                <c:pt idx="7576">
                  <c:v>856.98400000000004</c:v>
                </c:pt>
                <c:pt idx="7577">
                  <c:v>856.98400000000004</c:v>
                </c:pt>
                <c:pt idx="7578">
                  <c:v>856.98400000000004</c:v>
                </c:pt>
                <c:pt idx="7579">
                  <c:v>856.98400000000004</c:v>
                </c:pt>
                <c:pt idx="7580">
                  <c:v>856.98400000000004</c:v>
                </c:pt>
                <c:pt idx="7581">
                  <c:v>856.98400000000004</c:v>
                </c:pt>
                <c:pt idx="7582">
                  <c:v>856.98400000000004</c:v>
                </c:pt>
                <c:pt idx="7583">
                  <c:v>856.98400000000004</c:v>
                </c:pt>
                <c:pt idx="7584">
                  <c:v>856.98400000000004</c:v>
                </c:pt>
                <c:pt idx="7585">
                  <c:v>856.98400000000004</c:v>
                </c:pt>
                <c:pt idx="7586">
                  <c:v>856.98400000000004</c:v>
                </c:pt>
                <c:pt idx="7587">
                  <c:v>856.98400000000004</c:v>
                </c:pt>
                <c:pt idx="7588">
                  <c:v>856.98400000000004</c:v>
                </c:pt>
                <c:pt idx="7589">
                  <c:v>856.98400000000004</c:v>
                </c:pt>
                <c:pt idx="7590">
                  <c:v>856.98400000000004</c:v>
                </c:pt>
                <c:pt idx="7591">
                  <c:v>856.98400000000004</c:v>
                </c:pt>
                <c:pt idx="7592">
                  <c:v>856.98400000000004</c:v>
                </c:pt>
                <c:pt idx="7593">
                  <c:v>856.98400000000004</c:v>
                </c:pt>
                <c:pt idx="7594">
                  <c:v>856.98400000000004</c:v>
                </c:pt>
                <c:pt idx="7595">
                  <c:v>856.98400000000004</c:v>
                </c:pt>
                <c:pt idx="7596">
                  <c:v>856.98400000000004</c:v>
                </c:pt>
                <c:pt idx="7597">
                  <c:v>856.98400000000004</c:v>
                </c:pt>
                <c:pt idx="7598">
                  <c:v>856.98400000000004</c:v>
                </c:pt>
                <c:pt idx="7599">
                  <c:v>856.98400000000004</c:v>
                </c:pt>
                <c:pt idx="7600">
                  <c:v>856.98400000000004</c:v>
                </c:pt>
                <c:pt idx="7601">
                  <c:v>856.98400000000004</c:v>
                </c:pt>
                <c:pt idx="7602">
                  <c:v>856.98400000000004</c:v>
                </c:pt>
                <c:pt idx="7603">
                  <c:v>856.98400000000004</c:v>
                </c:pt>
                <c:pt idx="7604">
                  <c:v>856.98400000000004</c:v>
                </c:pt>
                <c:pt idx="7605">
                  <c:v>856.98400000000004</c:v>
                </c:pt>
                <c:pt idx="7606">
                  <c:v>856.98400000000004</c:v>
                </c:pt>
                <c:pt idx="7607">
                  <c:v>856.98400000000004</c:v>
                </c:pt>
                <c:pt idx="7608">
                  <c:v>856.98400000000004</c:v>
                </c:pt>
                <c:pt idx="7609">
                  <c:v>856.98400000000004</c:v>
                </c:pt>
                <c:pt idx="7610">
                  <c:v>856.98400000000004</c:v>
                </c:pt>
                <c:pt idx="7611">
                  <c:v>856.98400000000004</c:v>
                </c:pt>
                <c:pt idx="7612">
                  <c:v>856.98400000000004</c:v>
                </c:pt>
                <c:pt idx="7613">
                  <c:v>856.98400000000004</c:v>
                </c:pt>
                <c:pt idx="7614">
                  <c:v>856.98400000000004</c:v>
                </c:pt>
                <c:pt idx="7615">
                  <c:v>856.98400000000004</c:v>
                </c:pt>
                <c:pt idx="7616">
                  <c:v>856.98400000000004</c:v>
                </c:pt>
                <c:pt idx="7617">
                  <c:v>856.98400000000004</c:v>
                </c:pt>
                <c:pt idx="7618">
                  <c:v>856.98400000000004</c:v>
                </c:pt>
                <c:pt idx="7619">
                  <c:v>856.98400000000004</c:v>
                </c:pt>
                <c:pt idx="7620">
                  <c:v>856.98400000000004</c:v>
                </c:pt>
                <c:pt idx="7621">
                  <c:v>856.98400000000004</c:v>
                </c:pt>
                <c:pt idx="7622">
                  <c:v>856.98400000000004</c:v>
                </c:pt>
                <c:pt idx="7623">
                  <c:v>856.98400000000004</c:v>
                </c:pt>
                <c:pt idx="7624">
                  <c:v>856.98400000000004</c:v>
                </c:pt>
                <c:pt idx="7625">
                  <c:v>856.98400000000004</c:v>
                </c:pt>
                <c:pt idx="7626">
                  <c:v>856.98400000000004</c:v>
                </c:pt>
                <c:pt idx="7627">
                  <c:v>856.98400000000004</c:v>
                </c:pt>
                <c:pt idx="7628">
                  <c:v>856.98400000000004</c:v>
                </c:pt>
                <c:pt idx="7629">
                  <c:v>856.98400000000004</c:v>
                </c:pt>
                <c:pt idx="7630">
                  <c:v>856.98400000000004</c:v>
                </c:pt>
                <c:pt idx="7631">
                  <c:v>856.98400000000004</c:v>
                </c:pt>
                <c:pt idx="7632">
                  <c:v>856.98400000000004</c:v>
                </c:pt>
                <c:pt idx="7633">
                  <c:v>856.98400000000004</c:v>
                </c:pt>
                <c:pt idx="7634">
                  <c:v>856.98400000000004</c:v>
                </c:pt>
                <c:pt idx="7635">
                  <c:v>856.98400000000004</c:v>
                </c:pt>
                <c:pt idx="7636">
                  <c:v>856.98400000000004</c:v>
                </c:pt>
                <c:pt idx="7637">
                  <c:v>856.98400000000004</c:v>
                </c:pt>
                <c:pt idx="7638">
                  <c:v>856.98400000000004</c:v>
                </c:pt>
                <c:pt idx="7639">
                  <c:v>856.98400000000004</c:v>
                </c:pt>
                <c:pt idx="7640">
                  <c:v>856.98400000000004</c:v>
                </c:pt>
                <c:pt idx="7641">
                  <c:v>856.98400000000004</c:v>
                </c:pt>
                <c:pt idx="7642">
                  <c:v>856.98400000000004</c:v>
                </c:pt>
                <c:pt idx="7643">
                  <c:v>856.98400000000004</c:v>
                </c:pt>
                <c:pt idx="7644">
                  <c:v>856.98400000000004</c:v>
                </c:pt>
                <c:pt idx="7645">
                  <c:v>856.98400000000004</c:v>
                </c:pt>
                <c:pt idx="7646">
                  <c:v>856.98400000000004</c:v>
                </c:pt>
                <c:pt idx="7647">
                  <c:v>856.98400000000004</c:v>
                </c:pt>
                <c:pt idx="7648">
                  <c:v>856.98400000000004</c:v>
                </c:pt>
                <c:pt idx="7649">
                  <c:v>856.98400000000004</c:v>
                </c:pt>
                <c:pt idx="7650">
                  <c:v>856.98400000000004</c:v>
                </c:pt>
                <c:pt idx="7651">
                  <c:v>856.98400000000004</c:v>
                </c:pt>
                <c:pt idx="7652">
                  <c:v>856.98400000000004</c:v>
                </c:pt>
                <c:pt idx="7653">
                  <c:v>856.98400000000004</c:v>
                </c:pt>
                <c:pt idx="7654">
                  <c:v>856.98400000000004</c:v>
                </c:pt>
                <c:pt idx="7655">
                  <c:v>856.98400000000004</c:v>
                </c:pt>
                <c:pt idx="7656">
                  <c:v>856.98400000000004</c:v>
                </c:pt>
                <c:pt idx="7657">
                  <c:v>856.98400000000004</c:v>
                </c:pt>
                <c:pt idx="7658">
                  <c:v>856.98400000000004</c:v>
                </c:pt>
                <c:pt idx="7659">
                  <c:v>856.98400000000004</c:v>
                </c:pt>
                <c:pt idx="7660">
                  <c:v>856.98400000000004</c:v>
                </c:pt>
                <c:pt idx="7661">
                  <c:v>856.98400000000004</c:v>
                </c:pt>
                <c:pt idx="7662">
                  <c:v>856.98400000000004</c:v>
                </c:pt>
                <c:pt idx="7663">
                  <c:v>856.98400000000004</c:v>
                </c:pt>
                <c:pt idx="7664">
                  <c:v>856.98400000000004</c:v>
                </c:pt>
                <c:pt idx="7665">
                  <c:v>856.98400000000004</c:v>
                </c:pt>
                <c:pt idx="7666">
                  <c:v>856.98400000000004</c:v>
                </c:pt>
                <c:pt idx="7667">
                  <c:v>856.98400000000004</c:v>
                </c:pt>
                <c:pt idx="7668">
                  <c:v>856.98400000000004</c:v>
                </c:pt>
                <c:pt idx="7669">
                  <c:v>856.98400000000004</c:v>
                </c:pt>
                <c:pt idx="7670">
                  <c:v>856.98400000000004</c:v>
                </c:pt>
                <c:pt idx="7671">
                  <c:v>856.98400000000004</c:v>
                </c:pt>
                <c:pt idx="7672">
                  <c:v>856.98400000000004</c:v>
                </c:pt>
                <c:pt idx="7673">
                  <c:v>856.98400000000004</c:v>
                </c:pt>
                <c:pt idx="7674">
                  <c:v>856.98400000000004</c:v>
                </c:pt>
                <c:pt idx="7675">
                  <c:v>856.98400000000004</c:v>
                </c:pt>
                <c:pt idx="7676">
                  <c:v>856.98400000000004</c:v>
                </c:pt>
                <c:pt idx="7677">
                  <c:v>856.98400000000004</c:v>
                </c:pt>
                <c:pt idx="7678">
                  <c:v>856.98400000000004</c:v>
                </c:pt>
                <c:pt idx="7679">
                  <c:v>856.98400000000004</c:v>
                </c:pt>
                <c:pt idx="7680">
                  <c:v>856.98400000000004</c:v>
                </c:pt>
                <c:pt idx="7681">
                  <c:v>856.98400000000004</c:v>
                </c:pt>
                <c:pt idx="7682">
                  <c:v>856.98400000000004</c:v>
                </c:pt>
                <c:pt idx="7683">
                  <c:v>856.98400000000004</c:v>
                </c:pt>
                <c:pt idx="7684">
                  <c:v>856.98400000000004</c:v>
                </c:pt>
                <c:pt idx="7685">
                  <c:v>856.98400000000004</c:v>
                </c:pt>
                <c:pt idx="7686">
                  <c:v>856.98400000000004</c:v>
                </c:pt>
                <c:pt idx="7687">
                  <c:v>856.98400000000004</c:v>
                </c:pt>
                <c:pt idx="7688">
                  <c:v>856.98400000000004</c:v>
                </c:pt>
                <c:pt idx="7689">
                  <c:v>856.98400000000004</c:v>
                </c:pt>
                <c:pt idx="7690">
                  <c:v>856.98400000000004</c:v>
                </c:pt>
                <c:pt idx="7691">
                  <c:v>856.98400000000004</c:v>
                </c:pt>
                <c:pt idx="7692">
                  <c:v>856.98400000000004</c:v>
                </c:pt>
                <c:pt idx="7693">
                  <c:v>856.98400000000004</c:v>
                </c:pt>
                <c:pt idx="7694">
                  <c:v>856.98400000000004</c:v>
                </c:pt>
                <c:pt idx="7695">
                  <c:v>856.98400000000004</c:v>
                </c:pt>
                <c:pt idx="7696">
                  <c:v>856.98400000000004</c:v>
                </c:pt>
                <c:pt idx="7697">
                  <c:v>856.98400000000004</c:v>
                </c:pt>
                <c:pt idx="7698">
                  <c:v>856.98400000000004</c:v>
                </c:pt>
                <c:pt idx="7699">
                  <c:v>856.98400000000004</c:v>
                </c:pt>
                <c:pt idx="7700">
                  <c:v>856.98400000000004</c:v>
                </c:pt>
                <c:pt idx="7701">
                  <c:v>856.98400000000004</c:v>
                </c:pt>
                <c:pt idx="7702">
                  <c:v>856.98400000000004</c:v>
                </c:pt>
                <c:pt idx="7703">
                  <c:v>856.98400000000004</c:v>
                </c:pt>
                <c:pt idx="7704">
                  <c:v>856.98400000000004</c:v>
                </c:pt>
                <c:pt idx="7705">
                  <c:v>856.98400000000004</c:v>
                </c:pt>
                <c:pt idx="7706">
                  <c:v>856.98400000000004</c:v>
                </c:pt>
                <c:pt idx="7707">
                  <c:v>856.98400000000004</c:v>
                </c:pt>
                <c:pt idx="7708">
                  <c:v>856.98400000000004</c:v>
                </c:pt>
                <c:pt idx="7709">
                  <c:v>856.98400000000004</c:v>
                </c:pt>
                <c:pt idx="7710">
                  <c:v>856.98400000000004</c:v>
                </c:pt>
                <c:pt idx="7711">
                  <c:v>856.98400000000004</c:v>
                </c:pt>
                <c:pt idx="7712">
                  <c:v>856.98400000000004</c:v>
                </c:pt>
                <c:pt idx="7713">
                  <c:v>856.98400000000004</c:v>
                </c:pt>
                <c:pt idx="7714">
                  <c:v>856.98400000000004</c:v>
                </c:pt>
                <c:pt idx="7715">
                  <c:v>856.98400000000004</c:v>
                </c:pt>
                <c:pt idx="7716">
                  <c:v>856.98400000000004</c:v>
                </c:pt>
                <c:pt idx="7717">
                  <c:v>856.98400000000004</c:v>
                </c:pt>
                <c:pt idx="7718">
                  <c:v>856.98400000000004</c:v>
                </c:pt>
                <c:pt idx="7719">
                  <c:v>856.98400000000004</c:v>
                </c:pt>
                <c:pt idx="7720">
                  <c:v>856.98400000000004</c:v>
                </c:pt>
                <c:pt idx="7721">
                  <c:v>856.98400000000004</c:v>
                </c:pt>
                <c:pt idx="7722">
                  <c:v>856.98400000000004</c:v>
                </c:pt>
                <c:pt idx="7723">
                  <c:v>856.98400000000004</c:v>
                </c:pt>
                <c:pt idx="7724">
                  <c:v>856.98400000000004</c:v>
                </c:pt>
                <c:pt idx="7725">
                  <c:v>856.98400000000004</c:v>
                </c:pt>
                <c:pt idx="7726">
                  <c:v>856.98400000000004</c:v>
                </c:pt>
                <c:pt idx="7727">
                  <c:v>856.98400000000004</c:v>
                </c:pt>
                <c:pt idx="7728">
                  <c:v>856.98400000000004</c:v>
                </c:pt>
                <c:pt idx="7729">
                  <c:v>856.98400000000004</c:v>
                </c:pt>
                <c:pt idx="7730">
                  <c:v>856.98400000000004</c:v>
                </c:pt>
                <c:pt idx="7731">
                  <c:v>856.98400000000004</c:v>
                </c:pt>
                <c:pt idx="7732">
                  <c:v>856.98400000000004</c:v>
                </c:pt>
                <c:pt idx="7733">
                  <c:v>856.98400000000004</c:v>
                </c:pt>
                <c:pt idx="7734">
                  <c:v>856.98400000000004</c:v>
                </c:pt>
                <c:pt idx="7735">
                  <c:v>856.98400000000004</c:v>
                </c:pt>
                <c:pt idx="7736">
                  <c:v>856.98400000000004</c:v>
                </c:pt>
                <c:pt idx="7737">
                  <c:v>856.98400000000004</c:v>
                </c:pt>
                <c:pt idx="7738">
                  <c:v>856.98400000000004</c:v>
                </c:pt>
                <c:pt idx="7739">
                  <c:v>856.98400000000004</c:v>
                </c:pt>
                <c:pt idx="7740">
                  <c:v>856.98400000000004</c:v>
                </c:pt>
                <c:pt idx="7741">
                  <c:v>856.98400000000004</c:v>
                </c:pt>
                <c:pt idx="7742">
                  <c:v>856.98400000000004</c:v>
                </c:pt>
                <c:pt idx="7743">
                  <c:v>856.98400000000004</c:v>
                </c:pt>
                <c:pt idx="7744">
                  <c:v>856.98400000000004</c:v>
                </c:pt>
                <c:pt idx="7745">
                  <c:v>856.98400000000004</c:v>
                </c:pt>
                <c:pt idx="7746">
                  <c:v>856.98400000000004</c:v>
                </c:pt>
                <c:pt idx="7747">
                  <c:v>856.98400000000004</c:v>
                </c:pt>
                <c:pt idx="7748">
                  <c:v>856.98400000000004</c:v>
                </c:pt>
                <c:pt idx="7749">
                  <c:v>856.98400000000004</c:v>
                </c:pt>
                <c:pt idx="7750">
                  <c:v>856.98400000000004</c:v>
                </c:pt>
                <c:pt idx="7751">
                  <c:v>856.98400000000004</c:v>
                </c:pt>
                <c:pt idx="7752">
                  <c:v>856.98400000000004</c:v>
                </c:pt>
                <c:pt idx="7753">
                  <c:v>856.98400000000004</c:v>
                </c:pt>
                <c:pt idx="7754">
                  <c:v>856.98400000000004</c:v>
                </c:pt>
                <c:pt idx="7755">
                  <c:v>856.98400000000004</c:v>
                </c:pt>
                <c:pt idx="7756">
                  <c:v>856.98400000000004</c:v>
                </c:pt>
                <c:pt idx="7757">
                  <c:v>856.98400000000004</c:v>
                </c:pt>
                <c:pt idx="7758">
                  <c:v>856.98400000000004</c:v>
                </c:pt>
                <c:pt idx="7759">
                  <c:v>856.98400000000004</c:v>
                </c:pt>
                <c:pt idx="7760">
                  <c:v>856.98400000000004</c:v>
                </c:pt>
                <c:pt idx="7761">
                  <c:v>856.98400000000004</c:v>
                </c:pt>
                <c:pt idx="7762">
                  <c:v>856.98400000000004</c:v>
                </c:pt>
                <c:pt idx="7763">
                  <c:v>856.98400000000004</c:v>
                </c:pt>
                <c:pt idx="7764">
                  <c:v>856.98400000000004</c:v>
                </c:pt>
                <c:pt idx="7765">
                  <c:v>856.98400000000004</c:v>
                </c:pt>
                <c:pt idx="7766">
                  <c:v>856.98400000000004</c:v>
                </c:pt>
                <c:pt idx="7767">
                  <c:v>856.98400000000004</c:v>
                </c:pt>
                <c:pt idx="7768">
                  <c:v>856.98400000000004</c:v>
                </c:pt>
                <c:pt idx="7769">
                  <c:v>856.98400000000004</c:v>
                </c:pt>
                <c:pt idx="7770">
                  <c:v>856.98400000000004</c:v>
                </c:pt>
                <c:pt idx="7771">
                  <c:v>856.98400000000004</c:v>
                </c:pt>
                <c:pt idx="7772">
                  <c:v>856.98400000000004</c:v>
                </c:pt>
                <c:pt idx="7773">
                  <c:v>856.98400000000004</c:v>
                </c:pt>
                <c:pt idx="7774">
                  <c:v>856.98400000000004</c:v>
                </c:pt>
                <c:pt idx="7775">
                  <c:v>856.98400000000004</c:v>
                </c:pt>
                <c:pt idx="7776">
                  <c:v>856.98400000000004</c:v>
                </c:pt>
                <c:pt idx="7777">
                  <c:v>856.98400000000004</c:v>
                </c:pt>
                <c:pt idx="7778">
                  <c:v>856.98400000000004</c:v>
                </c:pt>
                <c:pt idx="7779">
                  <c:v>856.98400000000004</c:v>
                </c:pt>
                <c:pt idx="7780">
                  <c:v>856.98400000000004</c:v>
                </c:pt>
                <c:pt idx="7781">
                  <c:v>856.98400000000004</c:v>
                </c:pt>
                <c:pt idx="7782">
                  <c:v>856.98400000000004</c:v>
                </c:pt>
                <c:pt idx="7783">
                  <c:v>856.98400000000004</c:v>
                </c:pt>
                <c:pt idx="7784">
                  <c:v>856.98400000000004</c:v>
                </c:pt>
                <c:pt idx="7785">
                  <c:v>856.98400000000004</c:v>
                </c:pt>
                <c:pt idx="7786">
                  <c:v>856.98400000000004</c:v>
                </c:pt>
                <c:pt idx="7787">
                  <c:v>856.98400000000004</c:v>
                </c:pt>
                <c:pt idx="7788">
                  <c:v>856.98400000000004</c:v>
                </c:pt>
                <c:pt idx="7789">
                  <c:v>856.98400000000004</c:v>
                </c:pt>
                <c:pt idx="7790">
                  <c:v>856.98400000000004</c:v>
                </c:pt>
                <c:pt idx="7791">
                  <c:v>856.98400000000004</c:v>
                </c:pt>
                <c:pt idx="7792">
                  <c:v>856.98400000000004</c:v>
                </c:pt>
                <c:pt idx="7793">
                  <c:v>856.98400000000004</c:v>
                </c:pt>
                <c:pt idx="7794">
                  <c:v>856.98400000000004</c:v>
                </c:pt>
                <c:pt idx="7795">
                  <c:v>856.98400000000004</c:v>
                </c:pt>
                <c:pt idx="7796">
                  <c:v>856.98400000000004</c:v>
                </c:pt>
                <c:pt idx="7797">
                  <c:v>856.98400000000004</c:v>
                </c:pt>
                <c:pt idx="7798">
                  <c:v>856.98400000000004</c:v>
                </c:pt>
                <c:pt idx="7799">
                  <c:v>856.98400000000004</c:v>
                </c:pt>
                <c:pt idx="7800">
                  <c:v>856.98400000000004</c:v>
                </c:pt>
                <c:pt idx="7801">
                  <c:v>856.98400000000004</c:v>
                </c:pt>
                <c:pt idx="7802">
                  <c:v>856.98400000000004</c:v>
                </c:pt>
                <c:pt idx="7803">
                  <c:v>856.98400000000004</c:v>
                </c:pt>
                <c:pt idx="7804">
                  <c:v>856.98400000000004</c:v>
                </c:pt>
                <c:pt idx="7805">
                  <c:v>856.98400000000004</c:v>
                </c:pt>
                <c:pt idx="7806">
                  <c:v>856.98400000000004</c:v>
                </c:pt>
                <c:pt idx="7807">
                  <c:v>856.98400000000004</c:v>
                </c:pt>
                <c:pt idx="7808">
                  <c:v>856.98400000000004</c:v>
                </c:pt>
                <c:pt idx="7809">
                  <c:v>856.98400000000004</c:v>
                </c:pt>
                <c:pt idx="7810">
                  <c:v>856.98400000000004</c:v>
                </c:pt>
                <c:pt idx="7811">
                  <c:v>856.98400000000004</c:v>
                </c:pt>
                <c:pt idx="7812">
                  <c:v>856.98400000000004</c:v>
                </c:pt>
                <c:pt idx="7813">
                  <c:v>856.98400000000004</c:v>
                </c:pt>
                <c:pt idx="7814">
                  <c:v>856.98400000000004</c:v>
                </c:pt>
                <c:pt idx="7815">
                  <c:v>856.98400000000004</c:v>
                </c:pt>
                <c:pt idx="7816">
                  <c:v>856.98400000000004</c:v>
                </c:pt>
                <c:pt idx="7817">
                  <c:v>856.98400000000004</c:v>
                </c:pt>
                <c:pt idx="7818">
                  <c:v>856.98400000000004</c:v>
                </c:pt>
                <c:pt idx="7819">
                  <c:v>856.98400000000004</c:v>
                </c:pt>
                <c:pt idx="7820">
                  <c:v>856.98400000000004</c:v>
                </c:pt>
                <c:pt idx="7821">
                  <c:v>856.98400000000004</c:v>
                </c:pt>
                <c:pt idx="7822">
                  <c:v>856.98400000000004</c:v>
                </c:pt>
                <c:pt idx="7823">
                  <c:v>856.98400000000004</c:v>
                </c:pt>
                <c:pt idx="7824">
                  <c:v>856.98400000000004</c:v>
                </c:pt>
                <c:pt idx="7825">
                  <c:v>856.98400000000004</c:v>
                </c:pt>
                <c:pt idx="7826">
                  <c:v>856.98400000000004</c:v>
                </c:pt>
                <c:pt idx="7827">
                  <c:v>856.98400000000004</c:v>
                </c:pt>
                <c:pt idx="7828">
                  <c:v>856.98400000000004</c:v>
                </c:pt>
                <c:pt idx="7829">
                  <c:v>856.98400000000004</c:v>
                </c:pt>
                <c:pt idx="7830">
                  <c:v>856.98400000000004</c:v>
                </c:pt>
                <c:pt idx="7831">
                  <c:v>856.98400000000004</c:v>
                </c:pt>
                <c:pt idx="7832">
                  <c:v>856.98400000000004</c:v>
                </c:pt>
                <c:pt idx="7833">
                  <c:v>856.98400000000004</c:v>
                </c:pt>
                <c:pt idx="7834">
                  <c:v>856.98400000000004</c:v>
                </c:pt>
                <c:pt idx="7835">
                  <c:v>856.98400000000004</c:v>
                </c:pt>
                <c:pt idx="7836">
                  <c:v>856.98400000000004</c:v>
                </c:pt>
                <c:pt idx="7837">
                  <c:v>856.98400000000004</c:v>
                </c:pt>
                <c:pt idx="7838">
                  <c:v>856.98400000000004</c:v>
                </c:pt>
                <c:pt idx="7839">
                  <c:v>856.98400000000004</c:v>
                </c:pt>
                <c:pt idx="7840">
                  <c:v>856.98400000000004</c:v>
                </c:pt>
                <c:pt idx="7841">
                  <c:v>856.98400000000004</c:v>
                </c:pt>
                <c:pt idx="7842">
                  <c:v>856.98400000000004</c:v>
                </c:pt>
                <c:pt idx="7843">
                  <c:v>856.98400000000004</c:v>
                </c:pt>
                <c:pt idx="7844">
                  <c:v>856.98400000000004</c:v>
                </c:pt>
                <c:pt idx="7845">
                  <c:v>856.98400000000004</c:v>
                </c:pt>
                <c:pt idx="7846">
                  <c:v>856.98400000000004</c:v>
                </c:pt>
                <c:pt idx="7847">
                  <c:v>856.98400000000004</c:v>
                </c:pt>
                <c:pt idx="7848">
                  <c:v>856.98400000000004</c:v>
                </c:pt>
                <c:pt idx="7849">
                  <c:v>856.98400000000004</c:v>
                </c:pt>
                <c:pt idx="7850">
                  <c:v>856.98400000000004</c:v>
                </c:pt>
                <c:pt idx="7851">
                  <c:v>856.98400000000004</c:v>
                </c:pt>
                <c:pt idx="7852">
                  <c:v>856.98400000000004</c:v>
                </c:pt>
                <c:pt idx="7853">
                  <c:v>856.98400000000004</c:v>
                </c:pt>
                <c:pt idx="7854">
                  <c:v>856.98400000000004</c:v>
                </c:pt>
                <c:pt idx="7855">
                  <c:v>856.98400000000004</c:v>
                </c:pt>
                <c:pt idx="7856">
                  <c:v>856.98400000000004</c:v>
                </c:pt>
                <c:pt idx="7857">
                  <c:v>856.98400000000004</c:v>
                </c:pt>
                <c:pt idx="7858">
                  <c:v>856.98400000000004</c:v>
                </c:pt>
                <c:pt idx="7859">
                  <c:v>856.98400000000004</c:v>
                </c:pt>
                <c:pt idx="7860">
                  <c:v>856.98400000000004</c:v>
                </c:pt>
                <c:pt idx="7861">
                  <c:v>856.98400000000004</c:v>
                </c:pt>
                <c:pt idx="7862">
                  <c:v>856.98400000000004</c:v>
                </c:pt>
                <c:pt idx="7863">
                  <c:v>856.98400000000004</c:v>
                </c:pt>
                <c:pt idx="7864">
                  <c:v>856.98400000000004</c:v>
                </c:pt>
                <c:pt idx="7865">
                  <c:v>856.98400000000004</c:v>
                </c:pt>
                <c:pt idx="7866">
                  <c:v>856.98400000000004</c:v>
                </c:pt>
                <c:pt idx="7867">
                  <c:v>856.98400000000004</c:v>
                </c:pt>
                <c:pt idx="7868">
                  <c:v>856.98400000000004</c:v>
                </c:pt>
                <c:pt idx="7869">
                  <c:v>856.98400000000004</c:v>
                </c:pt>
                <c:pt idx="7870">
                  <c:v>856.98400000000004</c:v>
                </c:pt>
                <c:pt idx="7871">
                  <c:v>856.98400000000004</c:v>
                </c:pt>
                <c:pt idx="7872">
                  <c:v>856.98400000000004</c:v>
                </c:pt>
                <c:pt idx="7873">
                  <c:v>856.98400000000004</c:v>
                </c:pt>
                <c:pt idx="7874">
                  <c:v>856.98400000000004</c:v>
                </c:pt>
                <c:pt idx="7875">
                  <c:v>856.98400000000004</c:v>
                </c:pt>
                <c:pt idx="7876">
                  <c:v>856.98400000000004</c:v>
                </c:pt>
                <c:pt idx="7877">
                  <c:v>856.98400000000004</c:v>
                </c:pt>
                <c:pt idx="7878">
                  <c:v>856.98400000000004</c:v>
                </c:pt>
                <c:pt idx="7879">
                  <c:v>856.98400000000004</c:v>
                </c:pt>
                <c:pt idx="7880">
                  <c:v>856.98400000000004</c:v>
                </c:pt>
                <c:pt idx="7881">
                  <c:v>856.98400000000004</c:v>
                </c:pt>
                <c:pt idx="7882">
                  <c:v>856.98400000000004</c:v>
                </c:pt>
                <c:pt idx="7883">
                  <c:v>856.98400000000004</c:v>
                </c:pt>
                <c:pt idx="7884">
                  <c:v>856.98400000000004</c:v>
                </c:pt>
                <c:pt idx="7885">
                  <c:v>856.98400000000004</c:v>
                </c:pt>
                <c:pt idx="7886">
                  <c:v>856.98400000000004</c:v>
                </c:pt>
                <c:pt idx="7887">
                  <c:v>856.98400000000004</c:v>
                </c:pt>
                <c:pt idx="7888">
                  <c:v>856.98400000000004</c:v>
                </c:pt>
                <c:pt idx="7889">
                  <c:v>856.98400000000004</c:v>
                </c:pt>
                <c:pt idx="7890">
                  <c:v>856.98400000000004</c:v>
                </c:pt>
                <c:pt idx="7891">
                  <c:v>856.98400000000004</c:v>
                </c:pt>
                <c:pt idx="7892">
                  <c:v>856.98400000000004</c:v>
                </c:pt>
                <c:pt idx="7893">
                  <c:v>856.98400000000004</c:v>
                </c:pt>
                <c:pt idx="7894">
                  <c:v>856.98400000000004</c:v>
                </c:pt>
                <c:pt idx="7895">
                  <c:v>856.98400000000004</c:v>
                </c:pt>
                <c:pt idx="7896">
                  <c:v>856.98400000000004</c:v>
                </c:pt>
                <c:pt idx="7897">
                  <c:v>856.98400000000004</c:v>
                </c:pt>
                <c:pt idx="7898">
                  <c:v>856.98400000000004</c:v>
                </c:pt>
                <c:pt idx="7899">
                  <c:v>856.98400000000004</c:v>
                </c:pt>
                <c:pt idx="7900">
                  <c:v>856.98400000000004</c:v>
                </c:pt>
                <c:pt idx="7901">
                  <c:v>856.98400000000004</c:v>
                </c:pt>
                <c:pt idx="7902">
                  <c:v>856.98400000000004</c:v>
                </c:pt>
                <c:pt idx="7903">
                  <c:v>856.98400000000004</c:v>
                </c:pt>
                <c:pt idx="7904">
                  <c:v>856.98400000000004</c:v>
                </c:pt>
                <c:pt idx="7905">
                  <c:v>856.98400000000004</c:v>
                </c:pt>
                <c:pt idx="7906">
                  <c:v>856.98400000000004</c:v>
                </c:pt>
                <c:pt idx="7907">
                  <c:v>856.98400000000004</c:v>
                </c:pt>
                <c:pt idx="7908">
                  <c:v>856.98400000000004</c:v>
                </c:pt>
                <c:pt idx="7909">
                  <c:v>856.98400000000004</c:v>
                </c:pt>
                <c:pt idx="7910">
                  <c:v>856.98400000000004</c:v>
                </c:pt>
                <c:pt idx="7911">
                  <c:v>856.98400000000004</c:v>
                </c:pt>
                <c:pt idx="7912">
                  <c:v>856.98400000000004</c:v>
                </c:pt>
                <c:pt idx="7913">
                  <c:v>856.98400000000004</c:v>
                </c:pt>
                <c:pt idx="7914">
                  <c:v>856.98400000000004</c:v>
                </c:pt>
                <c:pt idx="7915">
                  <c:v>856.98400000000004</c:v>
                </c:pt>
                <c:pt idx="7916">
                  <c:v>856.98400000000004</c:v>
                </c:pt>
                <c:pt idx="7917">
                  <c:v>856.98400000000004</c:v>
                </c:pt>
                <c:pt idx="7918">
                  <c:v>856.98400000000004</c:v>
                </c:pt>
                <c:pt idx="7919">
                  <c:v>856.98400000000004</c:v>
                </c:pt>
                <c:pt idx="7920">
                  <c:v>856.98400000000004</c:v>
                </c:pt>
                <c:pt idx="7921">
                  <c:v>856.98400000000004</c:v>
                </c:pt>
                <c:pt idx="7922">
                  <c:v>856.98400000000004</c:v>
                </c:pt>
                <c:pt idx="7923">
                  <c:v>856.98400000000004</c:v>
                </c:pt>
                <c:pt idx="7924">
                  <c:v>856.98400000000004</c:v>
                </c:pt>
                <c:pt idx="7925">
                  <c:v>856.98400000000004</c:v>
                </c:pt>
                <c:pt idx="7926">
                  <c:v>856.98400000000004</c:v>
                </c:pt>
                <c:pt idx="7927">
                  <c:v>856.98400000000004</c:v>
                </c:pt>
                <c:pt idx="7928">
                  <c:v>856.98400000000004</c:v>
                </c:pt>
                <c:pt idx="7929">
                  <c:v>856.98400000000004</c:v>
                </c:pt>
                <c:pt idx="7930">
                  <c:v>856.98400000000004</c:v>
                </c:pt>
                <c:pt idx="7931">
                  <c:v>856.98400000000004</c:v>
                </c:pt>
                <c:pt idx="7932">
                  <c:v>856.98400000000004</c:v>
                </c:pt>
                <c:pt idx="7933">
                  <c:v>856.98400000000004</c:v>
                </c:pt>
                <c:pt idx="7934">
                  <c:v>856.98400000000004</c:v>
                </c:pt>
                <c:pt idx="7935">
                  <c:v>856.98400000000004</c:v>
                </c:pt>
                <c:pt idx="7936">
                  <c:v>856.98400000000004</c:v>
                </c:pt>
                <c:pt idx="7937">
                  <c:v>856.98400000000004</c:v>
                </c:pt>
                <c:pt idx="7938">
                  <c:v>856.98400000000004</c:v>
                </c:pt>
                <c:pt idx="7939">
                  <c:v>856.98400000000004</c:v>
                </c:pt>
                <c:pt idx="7940">
                  <c:v>856.98400000000004</c:v>
                </c:pt>
                <c:pt idx="7941">
                  <c:v>856.98400000000004</c:v>
                </c:pt>
                <c:pt idx="7942">
                  <c:v>856.98400000000004</c:v>
                </c:pt>
                <c:pt idx="7943">
                  <c:v>856.98400000000004</c:v>
                </c:pt>
                <c:pt idx="7944">
                  <c:v>856.98400000000004</c:v>
                </c:pt>
                <c:pt idx="7945">
                  <c:v>856.98400000000004</c:v>
                </c:pt>
                <c:pt idx="7946">
                  <c:v>856.98400000000004</c:v>
                </c:pt>
                <c:pt idx="7947">
                  <c:v>856.98400000000004</c:v>
                </c:pt>
                <c:pt idx="7948">
                  <c:v>856.98400000000004</c:v>
                </c:pt>
                <c:pt idx="7949">
                  <c:v>856.98400000000004</c:v>
                </c:pt>
                <c:pt idx="7950">
                  <c:v>856.98400000000004</c:v>
                </c:pt>
                <c:pt idx="7951">
                  <c:v>856.98400000000004</c:v>
                </c:pt>
                <c:pt idx="7952">
                  <c:v>856.98400000000004</c:v>
                </c:pt>
                <c:pt idx="7953">
                  <c:v>856.98400000000004</c:v>
                </c:pt>
                <c:pt idx="7954">
                  <c:v>856.98400000000004</c:v>
                </c:pt>
                <c:pt idx="7955">
                  <c:v>856.98400000000004</c:v>
                </c:pt>
                <c:pt idx="7956">
                  <c:v>856.98400000000004</c:v>
                </c:pt>
                <c:pt idx="7957">
                  <c:v>856.98400000000004</c:v>
                </c:pt>
                <c:pt idx="7958">
                  <c:v>856.98400000000004</c:v>
                </c:pt>
                <c:pt idx="7959">
                  <c:v>856.98400000000004</c:v>
                </c:pt>
                <c:pt idx="7960">
                  <c:v>856.98400000000004</c:v>
                </c:pt>
                <c:pt idx="7961">
                  <c:v>856.98400000000004</c:v>
                </c:pt>
                <c:pt idx="7962">
                  <c:v>856.98400000000004</c:v>
                </c:pt>
                <c:pt idx="7963">
                  <c:v>856.98400000000004</c:v>
                </c:pt>
                <c:pt idx="7964">
                  <c:v>856.98400000000004</c:v>
                </c:pt>
                <c:pt idx="7965">
                  <c:v>856.98400000000004</c:v>
                </c:pt>
                <c:pt idx="7966">
                  <c:v>856.98400000000004</c:v>
                </c:pt>
                <c:pt idx="7967">
                  <c:v>856.98400000000004</c:v>
                </c:pt>
                <c:pt idx="7968">
                  <c:v>856.98400000000004</c:v>
                </c:pt>
                <c:pt idx="7969">
                  <c:v>856.98400000000004</c:v>
                </c:pt>
                <c:pt idx="7970">
                  <c:v>856.98400000000004</c:v>
                </c:pt>
                <c:pt idx="7971">
                  <c:v>856.98400000000004</c:v>
                </c:pt>
                <c:pt idx="7972">
                  <c:v>856.98400000000004</c:v>
                </c:pt>
                <c:pt idx="7973">
                  <c:v>856.98400000000004</c:v>
                </c:pt>
                <c:pt idx="7974">
                  <c:v>856.98400000000004</c:v>
                </c:pt>
                <c:pt idx="7975">
                  <c:v>856.98400000000004</c:v>
                </c:pt>
                <c:pt idx="7976">
                  <c:v>856.98400000000004</c:v>
                </c:pt>
                <c:pt idx="7977">
                  <c:v>856.98400000000004</c:v>
                </c:pt>
                <c:pt idx="7978">
                  <c:v>856.98400000000004</c:v>
                </c:pt>
                <c:pt idx="7979">
                  <c:v>856.98400000000004</c:v>
                </c:pt>
                <c:pt idx="7980">
                  <c:v>856.98400000000004</c:v>
                </c:pt>
                <c:pt idx="7981">
                  <c:v>856.98400000000004</c:v>
                </c:pt>
                <c:pt idx="7982">
                  <c:v>856.98400000000004</c:v>
                </c:pt>
                <c:pt idx="7983">
                  <c:v>856.98400000000004</c:v>
                </c:pt>
                <c:pt idx="7984">
                  <c:v>856.98400000000004</c:v>
                </c:pt>
                <c:pt idx="7985">
                  <c:v>856.98400000000004</c:v>
                </c:pt>
                <c:pt idx="7986">
                  <c:v>856.98400000000004</c:v>
                </c:pt>
                <c:pt idx="7987">
                  <c:v>856.98400000000004</c:v>
                </c:pt>
                <c:pt idx="7988">
                  <c:v>856.98400000000004</c:v>
                </c:pt>
                <c:pt idx="7989">
                  <c:v>856.98400000000004</c:v>
                </c:pt>
                <c:pt idx="7990">
                  <c:v>856.98400000000004</c:v>
                </c:pt>
                <c:pt idx="7991">
                  <c:v>856.98400000000004</c:v>
                </c:pt>
                <c:pt idx="7992">
                  <c:v>856.98400000000004</c:v>
                </c:pt>
                <c:pt idx="7993">
                  <c:v>856.98400000000004</c:v>
                </c:pt>
                <c:pt idx="7994">
                  <c:v>856.98400000000004</c:v>
                </c:pt>
                <c:pt idx="7995">
                  <c:v>856.98400000000004</c:v>
                </c:pt>
                <c:pt idx="7996">
                  <c:v>856.98400000000004</c:v>
                </c:pt>
                <c:pt idx="7997">
                  <c:v>856.98400000000004</c:v>
                </c:pt>
                <c:pt idx="7998">
                  <c:v>856.98400000000004</c:v>
                </c:pt>
                <c:pt idx="7999">
                  <c:v>856.98400000000004</c:v>
                </c:pt>
                <c:pt idx="8000">
                  <c:v>856.98400000000004</c:v>
                </c:pt>
                <c:pt idx="8001">
                  <c:v>856.98400000000004</c:v>
                </c:pt>
                <c:pt idx="8002">
                  <c:v>856.98400000000004</c:v>
                </c:pt>
                <c:pt idx="8003">
                  <c:v>856.98400000000004</c:v>
                </c:pt>
                <c:pt idx="8004">
                  <c:v>856.98400000000004</c:v>
                </c:pt>
                <c:pt idx="8005">
                  <c:v>856.98400000000004</c:v>
                </c:pt>
                <c:pt idx="8006">
                  <c:v>856.98400000000004</c:v>
                </c:pt>
                <c:pt idx="8007">
                  <c:v>856.98400000000004</c:v>
                </c:pt>
                <c:pt idx="8008">
                  <c:v>856.98400000000004</c:v>
                </c:pt>
                <c:pt idx="8009">
                  <c:v>856.98400000000004</c:v>
                </c:pt>
                <c:pt idx="8010">
                  <c:v>856.98400000000004</c:v>
                </c:pt>
                <c:pt idx="8011">
                  <c:v>856.98400000000004</c:v>
                </c:pt>
                <c:pt idx="8012">
                  <c:v>856.98400000000004</c:v>
                </c:pt>
                <c:pt idx="8013">
                  <c:v>856.98400000000004</c:v>
                </c:pt>
                <c:pt idx="8014">
                  <c:v>856.98400000000004</c:v>
                </c:pt>
                <c:pt idx="8015">
                  <c:v>856.98400000000004</c:v>
                </c:pt>
                <c:pt idx="8016">
                  <c:v>856.98400000000004</c:v>
                </c:pt>
                <c:pt idx="8017">
                  <c:v>856.98400000000004</c:v>
                </c:pt>
                <c:pt idx="8018">
                  <c:v>856.98400000000004</c:v>
                </c:pt>
                <c:pt idx="8019">
                  <c:v>856.98400000000004</c:v>
                </c:pt>
                <c:pt idx="8020">
                  <c:v>856.98400000000004</c:v>
                </c:pt>
                <c:pt idx="8021">
                  <c:v>856.98400000000004</c:v>
                </c:pt>
                <c:pt idx="8022">
                  <c:v>856.98400000000004</c:v>
                </c:pt>
                <c:pt idx="8023">
                  <c:v>856.98400000000004</c:v>
                </c:pt>
                <c:pt idx="8024">
                  <c:v>856.98400000000004</c:v>
                </c:pt>
                <c:pt idx="8025">
                  <c:v>856.98400000000004</c:v>
                </c:pt>
                <c:pt idx="8026">
                  <c:v>856.98400000000004</c:v>
                </c:pt>
                <c:pt idx="8027">
                  <c:v>856.98400000000004</c:v>
                </c:pt>
                <c:pt idx="8028">
                  <c:v>856.98400000000004</c:v>
                </c:pt>
                <c:pt idx="8029">
                  <c:v>856.98400000000004</c:v>
                </c:pt>
                <c:pt idx="8030">
                  <c:v>856.98400000000004</c:v>
                </c:pt>
                <c:pt idx="8031">
                  <c:v>856.98400000000004</c:v>
                </c:pt>
                <c:pt idx="8032">
                  <c:v>856.98400000000004</c:v>
                </c:pt>
                <c:pt idx="8033">
                  <c:v>856.98400000000004</c:v>
                </c:pt>
                <c:pt idx="8034">
                  <c:v>856.98400000000004</c:v>
                </c:pt>
                <c:pt idx="8035">
                  <c:v>856.98400000000004</c:v>
                </c:pt>
                <c:pt idx="8036">
                  <c:v>856.98400000000004</c:v>
                </c:pt>
                <c:pt idx="8037">
                  <c:v>856.98400000000004</c:v>
                </c:pt>
                <c:pt idx="8038">
                  <c:v>856.98400000000004</c:v>
                </c:pt>
                <c:pt idx="8039">
                  <c:v>856.98400000000004</c:v>
                </c:pt>
                <c:pt idx="8040">
                  <c:v>856.98400000000004</c:v>
                </c:pt>
                <c:pt idx="8041">
                  <c:v>856.98400000000004</c:v>
                </c:pt>
                <c:pt idx="8042">
                  <c:v>856.98400000000004</c:v>
                </c:pt>
                <c:pt idx="8043">
                  <c:v>856.98400000000004</c:v>
                </c:pt>
                <c:pt idx="8044">
                  <c:v>856.98400000000004</c:v>
                </c:pt>
                <c:pt idx="8045">
                  <c:v>856.98400000000004</c:v>
                </c:pt>
                <c:pt idx="8046">
                  <c:v>856.98400000000004</c:v>
                </c:pt>
                <c:pt idx="8047">
                  <c:v>856.98400000000004</c:v>
                </c:pt>
                <c:pt idx="8048">
                  <c:v>856.98400000000004</c:v>
                </c:pt>
                <c:pt idx="8049">
                  <c:v>856.98400000000004</c:v>
                </c:pt>
                <c:pt idx="8050">
                  <c:v>856.98400000000004</c:v>
                </c:pt>
                <c:pt idx="8051">
                  <c:v>856.98400000000004</c:v>
                </c:pt>
                <c:pt idx="8052">
                  <c:v>856.98400000000004</c:v>
                </c:pt>
                <c:pt idx="8053">
                  <c:v>856.98400000000004</c:v>
                </c:pt>
                <c:pt idx="8054">
                  <c:v>856.98400000000004</c:v>
                </c:pt>
                <c:pt idx="8055">
                  <c:v>856.98400000000004</c:v>
                </c:pt>
                <c:pt idx="8056">
                  <c:v>856.98400000000004</c:v>
                </c:pt>
                <c:pt idx="8057">
                  <c:v>856.98400000000004</c:v>
                </c:pt>
                <c:pt idx="8058">
                  <c:v>856.98400000000004</c:v>
                </c:pt>
                <c:pt idx="8059">
                  <c:v>856.98400000000004</c:v>
                </c:pt>
                <c:pt idx="8060">
                  <c:v>856.98400000000004</c:v>
                </c:pt>
                <c:pt idx="8061">
                  <c:v>856.98400000000004</c:v>
                </c:pt>
                <c:pt idx="8062">
                  <c:v>856.98400000000004</c:v>
                </c:pt>
                <c:pt idx="8063">
                  <c:v>856.98400000000004</c:v>
                </c:pt>
                <c:pt idx="8064">
                  <c:v>856.98400000000004</c:v>
                </c:pt>
                <c:pt idx="8065">
                  <c:v>856.98400000000004</c:v>
                </c:pt>
                <c:pt idx="8066">
                  <c:v>856.98400000000004</c:v>
                </c:pt>
                <c:pt idx="8067">
                  <c:v>856.98400000000004</c:v>
                </c:pt>
                <c:pt idx="8068">
                  <c:v>856.98400000000004</c:v>
                </c:pt>
                <c:pt idx="8069">
                  <c:v>856.98400000000004</c:v>
                </c:pt>
                <c:pt idx="8070">
                  <c:v>856.98400000000004</c:v>
                </c:pt>
                <c:pt idx="8071">
                  <c:v>856.98400000000004</c:v>
                </c:pt>
                <c:pt idx="8072">
                  <c:v>856.98400000000004</c:v>
                </c:pt>
                <c:pt idx="8073">
                  <c:v>856.98400000000004</c:v>
                </c:pt>
                <c:pt idx="8074">
                  <c:v>856.98400000000004</c:v>
                </c:pt>
                <c:pt idx="8075">
                  <c:v>856.98400000000004</c:v>
                </c:pt>
                <c:pt idx="8076">
                  <c:v>856.98400000000004</c:v>
                </c:pt>
                <c:pt idx="8077">
                  <c:v>856.98400000000004</c:v>
                </c:pt>
                <c:pt idx="8078">
                  <c:v>856.98400000000004</c:v>
                </c:pt>
                <c:pt idx="8079">
                  <c:v>856.98400000000004</c:v>
                </c:pt>
                <c:pt idx="8080">
                  <c:v>856.98400000000004</c:v>
                </c:pt>
                <c:pt idx="8081">
                  <c:v>856.98400000000004</c:v>
                </c:pt>
                <c:pt idx="8082">
                  <c:v>856.98400000000004</c:v>
                </c:pt>
                <c:pt idx="8083">
                  <c:v>856.98400000000004</c:v>
                </c:pt>
                <c:pt idx="8084">
                  <c:v>856.98400000000004</c:v>
                </c:pt>
                <c:pt idx="8085">
                  <c:v>856.98400000000004</c:v>
                </c:pt>
                <c:pt idx="8086">
                  <c:v>856.98400000000004</c:v>
                </c:pt>
                <c:pt idx="8087">
                  <c:v>856.98400000000004</c:v>
                </c:pt>
                <c:pt idx="8088">
                  <c:v>856.98400000000004</c:v>
                </c:pt>
                <c:pt idx="8089">
                  <c:v>856.98400000000004</c:v>
                </c:pt>
                <c:pt idx="8090">
                  <c:v>856.98400000000004</c:v>
                </c:pt>
                <c:pt idx="8091">
                  <c:v>856.98400000000004</c:v>
                </c:pt>
                <c:pt idx="8092">
                  <c:v>856.98400000000004</c:v>
                </c:pt>
                <c:pt idx="8093">
                  <c:v>856.98400000000004</c:v>
                </c:pt>
                <c:pt idx="8094">
                  <c:v>856.98400000000004</c:v>
                </c:pt>
                <c:pt idx="8095">
                  <c:v>856.98400000000004</c:v>
                </c:pt>
                <c:pt idx="8096">
                  <c:v>856.98400000000004</c:v>
                </c:pt>
                <c:pt idx="8097">
                  <c:v>856.98400000000004</c:v>
                </c:pt>
                <c:pt idx="8098">
                  <c:v>856.98400000000004</c:v>
                </c:pt>
                <c:pt idx="8099">
                  <c:v>856.98400000000004</c:v>
                </c:pt>
                <c:pt idx="8100">
                  <c:v>856.98400000000004</c:v>
                </c:pt>
                <c:pt idx="8101">
                  <c:v>856.98400000000004</c:v>
                </c:pt>
                <c:pt idx="8102">
                  <c:v>856.98400000000004</c:v>
                </c:pt>
                <c:pt idx="8103">
                  <c:v>856.98400000000004</c:v>
                </c:pt>
                <c:pt idx="8104">
                  <c:v>856.98400000000004</c:v>
                </c:pt>
                <c:pt idx="8105">
                  <c:v>856.98400000000004</c:v>
                </c:pt>
                <c:pt idx="8106">
                  <c:v>856.98400000000004</c:v>
                </c:pt>
                <c:pt idx="8107">
                  <c:v>856.98400000000004</c:v>
                </c:pt>
                <c:pt idx="8108">
                  <c:v>856.98400000000004</c:v>
                </c:pt>
                <c:pt idx="8109">
                  <c:v>856.98400000000004</c:v>
                </c:pt>
                <c:pt idx="8110">
                  <c:v>856.98400000000004</c:v>
                </c:pt>
                <c:pt idx="8111">
                  <c:v>856.98400000000004</c:v>
                </c:pt>
                <c:pt idx="8112">
                  <c:v>856.98400000000004</c:v>
                </c:pt>
                <c:pt idx="8113">
                  <c:v>856.98400000000004</c:v>
                </c:pt>
                <c:pt idx="8114">
                  <c:v>856.98400000000004</c:v>
                </c:pt>
                <c:pt idx="8115">
                  <c:v>856.98400000000004</c:v>
                </c:pt>
                <c:pt idx="8116">
                  <c:v>856.98400000000004</c:v>
                </c:pt>
                <c:pt idx="8117">
                  <c:v>856.98400000000004</c:v>
                </c:pt>
                <c:pt idx="8118">
                  <c:v>856.98400000000004</c:v>
                </c:pt>
                <c:pt idx="8119">
                  <c:v>856.98400000000004</c:v>
                </c:pt>
                <c:pt idx="8120">
                  <c:v>856.98400000000004</c:v>
                </c:pt>
                <c:pt idx="8121">
                  <c:v>856.98400000000004</c:v>
                </c:pt>
                <c:pt idx="8122">
                  <c:v>856.98400000000004</c:v>
                </c:pt>
                <c:pt idx="8123">
                  <c:v>856.98400000000004</c:v>
                </c:pt>
                <c:pt idx="8124">
                  <c:v>856.98400000000004</c:v>
                </c:pt>
                <c:pt idx="8125">
                  <c:v>856.98400000000004</c:v>
                </c:pt>
                <c:pt idx="8126">
                  <c:v>856.98400000000004</c:v>
                </c:pt>
                <c:pt idx="8127">
                  <c:v>856.98400000000004</c:v>
                </c:pt>
                <c:pt idx="8128">
                  <c:v>856.98400000000004</c:v>
                </c:pt>
                <c:pt idx="8129">
                  <c:v>856.98400000000004</c:v>
                </c:pt>
                <c:pt idx="8130">
                  <c:v>856.98400000000004</c:v>
                </c:pt>
                <c:pt idx="8131">
                  <c:v>856.98400000000004</c:v>
                </c:pt>
                <c:pt idx="8132">
                  <c:v>856.98400000000004</c:v>
                </c:pt>
                <c:pt idx="8133">
                  <c:v>856.98400000000004</c:v>
                </c:pt>
                <c:pt idx="8134">
                  <c:v>856.98400000000004</c:v>
                </c:pt>
                <c:pt idx="8135">
                  <c:v>856.98400000000004</c:v>
                </c:pt>
                <c:pt idx="8136">
                  <c:v>856.98400000000004</c:v>
                </c:pt>
                <c:pt idx="8137">
                  <c:v>856.98400000000004</c:v>
                </c:pt>
                <c:pt idx="8138">
                  <c:v>856.98400000000004</c:v>
                </c:pt>
                <c:pt idx="8139">
                  <c:v>856.98400000000004</c:v>
                </c:pt>
                <c:pt idx="8140">
                  <c:v>856.98400000000004</c:v>
                </c:pt>
                <c:pt idx="8141">
                  <c:v>856.98400000000004</c:v>
                </c:pt>
                <c:pt idx="8142">
                  <c:v>856.98400000000004</c:v>
                </c:pt>
                <c:pt idx="8143">
                  <c:v>856.98400000000004</c:v>
                </c:pt>
                <c:pt idx="8144">
                  <c:v>856.98400000000004</c:v>
                </c:pt>
                <c:pt idx="8145">
                  <c:v>856.98400000000004</c:v>
                </c:pt>
                <c:pt idx="8146">
                  <c:v>856.98400000000004</c:v>
                </c:pt>
                <c:pt idx="8147">
                  <c:v>856.98400000000004</c:v>
                </c:pt>
                <c:pt idx="8148">
                  <c:v>856.98400000000004</c:v>
                </c:pt>
                <c:pt idx="8149">
                  <c:v>856.98400000000004</c:v>
                </c:pt>
                <c:pt idx="8150">
                  <c:v>856.98400000000004</c:v>
                </c:pt>
                <c:pt idx="8151">
                  <c:v>856.98400000000004</c:v>
                </c:pt>
                <c:pt idx="8152">
                  <c:v>856.98400000000004</c:v>
                </c:pt>
                <c:pt idx="8153">
                  <c:v>856.98400000000004</c:v>
                </c:pt>
                <c:pt idx="8154">
                  <c:v>856.98400000000004</c:v>
                </c:pt>
                <c:pt idx="8155">
                  <c:v>856.98400000000004</c:v>
                </c:pt>
                <c:pt idx="8156">
                  <c:v>856.98400000000004</c:v>
                </c:pt>
                <c:pt idx="8157">
                  <c:v>856.98400000000004</c:v>
                </c:pt>
                <c:pt idx="8158">
                  <c:v>856.98400000000004</c:v>
                </c:pt>
                <c:pt idx="8159">
                  <c:v>856.98400000000004</c:v>
                </c:pt>
                <c:pt idx="8160">
                  <c:v>856.98400000000004</c:v>
                </c:pt>
                <c:pt idx="8161">
                  <c:v>856.98400000000004</c:v>
                </c:pt>
                <c:pt idx="8162">
                  <c:v>856.98400000000004</c:v>
                </c:pt>
                <c:pt idx="8163">
                  <c:v>856.98400000000004</c:v>
                </c:pt>
                <c:pt idx="8164">
                  <c:v>856.98400000000004</c:v>
                </c:pt>
                <c:pt idx="8165">
                  <c:v>856.98400000000004</c:v>
                </c:pt>
                <c:pt idx="8166">
                  <c:v>856.98400000000004</c:v>
                </c:pt>
                <c:pt idx="8167">
                  <c:v>856.98400000000004</c:v>
                </c:pt>
                <c:pt idx="8168">
                  <c:v>856.98400000000004</c:v>
                </c:pt>
                <c:pt idx="8169">
                  <c:v>856.98400000000004</c:v>
                </c:pt>
                <c:pt idx="8170">
                  <c:v>856.98400000000004</c:v>
                </c:pt>
                <c:pt idx="8171">
                  <c:v>856.98400000000004</c:v>
                </c:pt>
                <c:pt idx="8172">
                  <c:v>856.98400000000004</c:v>
                </c:pt>
                <c:pt idx="8173">
                  <c:v>856.98400000000004</c:v>
                </c:pt>
                <c:pt idx="8174">
                  <c:v>856.98400000000004</c:v>
                </c:pt>
                <c:pt idx="8175">
                  <c:v>856.98400000000004</c:v>
                </c:pt>
                <c:pt idx="8176">
                  <c:v>856.98400000000004</c:v>
                </c:pt>
                <c:pt idx="8177">
                  <c:v>856.98400000000004</c:v>
                </c:pt>
                <c:pt idx="8178">
                  <c:v>856.98400000000004</c:v>
                </c:pt>
                <c:pt idx="8179">
                  <c:v>856.98400000000004</c:v>
                </c:pt>
                <c:pt idx="8180">
                  <c:v>856.98400000000004</c:v>
                </c:pt>
                <c:pt idx="8181">
                  <c:v>856.98400000000004</c:v>
                </c:pt>
                <c:pt idx="8182">
                  <c:v>856.98400000000004</c:v>
                </c:pt>
                <c:pt idx="8183">
                  <c:v>856.98400000000004</c:v>
                </c:pt>
                <c:pt idx="8184">
                  <c:v>856.98400000000004</c:v>
                </c:pt>
                <c:pt idx="8185">
                  <c:v>856.98400000000004</c:v>
                </c:pt>
                <c:pt idx="8186">
                  <c:v>856.98400000000004</c:v>
                </c:pt>
                <c:pt idx="8187">
                  <c:v>856.98400000000004</c:v>
                </c:pt>
                <c:pt idx="8188">
                  <c:v>856.98400000000004</c:v>
                </c:pt>
                <c:pt idx="8189">
                  <c:v>856.98400000000004</c:v>
                </c:pt>
                <c:pt idx="8190">
                  <c:v>856.98400000000004</c:v>
                </c:pt>
                <c:pt idx="8191">
                  <c:v>856.98400000000004</c:v>
                </c:pt>
                <c:pt idx="8192">
                  <c:v>856.98400000000004</c:v>
                </c:pt>
                <c:pt idx="8193">
                  <c:v>856.98400000000004</c:v>
                </c:pt>
                <c:pt idx="8194">
                  <c:v>856.98400000000004</c:v>
                </c:pt>
                <c:pt idx="8195">
                  <c:v>856.98400000000004</c:v>
                </c:pt>
                <c:pt idx="8196">
                  <c:v>856.98400000000004</c:v>
                </c:pt>
                <c:pt idx="8197">
                  <c:v>856.98400000000004</c:v>
                </c:pt>
                <c:pt idx="8198">
                  <c:v>856.98400000000004</c:v>
                </c:pt>
                <c:pt idx="8199">
                  <c:v>856.98400000000004</c:v>
                </c:pt>
                <c:pt idx="8200">
                  <c:v>856.98400000000004</c:v>
                </c:pt>
                <c:pt idx="8201">
                  <c:v>856.98400000000004</c:v>
                </c:pt>
                <c:pt idx="8202">
                  <c:v>856.98400000000004</c:v>
                </c:pt>
                <c:pt idx="8203">
                  <c:v>856.98400000000004</c:v>
                </c:pt>
                <c:pt idx="8204">
                  <c:v>856.98400000000004</c:v>
                </c:pt>
                <c:pt idx="8205">
                  <c:v>856.98400000000004</c:v>
                </c:pt>
                <c:pt idx="8206">
                  <c:v>856.98400000000004</c:v>
                </c:pt>
                <c:pt idx="8207">
                  <c:v>856.98400000000004</c:v>
                </c:pt>
                <c:pt idx="8208">
                  <c:v>856.98400000000004</c:v>
                </c:pt>
                <c:pt idx="8209">
                  <c:v>856.98400000000004</c:v>
                </c:pt>
                <c:pt idx="8210">
                  <c:v>856.98400000000004</c:v>
                </c:pt>
                <c:pt idx="8211">
                  <c:v>856.98400000000004</c:v>
                </c:pt>
                <c:pt idx="8212">
                  <c:v>856.98400000000004</c:v>
                </c:pt>
                <c:pt idx="8213">
                  <c:v>856.98400000000004</c:v>
                </c:pt>
                <c:pt idx="8214">
                  <c:v>856.98400000000004</c:v>
                </c:pt>
                <c:pt idx="8215">
                  <c:v>856.98400000000004</c:v>
                </c:pt>
                <c:pt idx="8216">
                  <c:v>856.98400000000004</c:v>
                </c:pt>
                <c:pt idx="8217">
                  <c:v>856.98400000000004</c:v>
                </c:pt>
                <c:pt idx="8218">
                  <c:v>856.98400000000004</c:v>
                </c:pt>
                <c:pt idx="8219">
                  <c:v>856.98400000000004</c:v>
                </c:pt>
                <c:pt idx="8220">
                  <c:v>856.98400000000004</c:v>
                </c:pt>
                <c:pt idx="8221">
                  <c:v>856.98400000000004</c:v>
                </c:pt>
                <c:pt idx="8222">
                  <c:v>856.98400000000004</c:v>
                </c:pt>
                <c:pt idx="8223">
                  <c:v>856.98400000000004</c:v>
                </c:pt>
                <c:pt idx="8224">
                  <c:v>856.98400000000004</c:v>
                </c:pt>
                <c:pt idx="8225">
                  <c:v>856.98400000000004</c:v>
                </c:pt>
                <c:pt idx="8226">
                  <c:v>856.98400000000004</c:v>
                </c:pt>
                <c:pt idx="8227">
                  <c:v>856.98400000000004</c:v>
                </c:pt>
                <c:pt idx="8228">
                  <c:v>856.98400000000004</c:v>
                </c:pt>
                <c:pt idx="8229">
                  <c:v>856.98400000000004</c:v>
                </c:pt>
                <c:pt idx="8230">
                  <c:v>856.98400000000004</c:v>
                </c:pt>
                <c:pt idx="8231">
                  <c:v>856.98400000000004</c:v>
                </c:pt>
                <c:pt idx="8232">
                  <c:v>856.98400000000004</c:v>
                </c:pt>
                <c:pt idx="8233">
                  <c:v>856.98400000000004</c:v>
                </c:pt>
                <c:pt idx="8234">
                  <c:v>856.98400000000004</c:v>
                </c:pt>
                <c:pt idx="8235">
                  <c:v>856.98400000000004</c:v>
                </c:pt>
                <c:pt idx="8236">
                  <c:v>856.98400000000004</c:v>
                </c:pt>
                <c:pt idx="8237">
                  <c:v>856.98400000000004</c:v>
                </c:pt>
                <c:pt idx="8238">
                  <c:v>856.98400000000004</c:v>
                </c:pt>
                <c:pt idx="8239">
                  <c:v>856.98400000000004</c:v>
                </c:pt>
                <c:pt idx="8240">
                  <c:v>856.98400000000004</c:v>
                </c:pt>
                <c:pt idx="8241">
                  <c:v>856.98400000000004</c:v>
                </c:pt>
                <c:pt idx="8242">
                  <c:v>856.98400000000004</c:v>
                </c:pt>
                <c:pt idx="8243">
                  <c:v>856.98400000000004</c:v>
                </c:pt>
                <c:pt idx="8244">
                  <c:v>856.98400000000004</c:v>
                </c:pt>
                <c:pt idx="8245">
                  <c:v>856.98400000000004</c:v>
                </c:pt>
                <c:pt idx="8246">
                  <c:v>856.98400000000004</c:v>
                </c:pt>
                <c:pt idx="8247">
                  <c:v>856.98400000000004</c:v>
                </c:pt>
                <c:pt idx="8248">
                  <c:v>856.98400000000004</c:v>
                </c:pt>
                <c:pt idx="8249">
                  <c:v>856.98400000000004</c:v>
                </c:pt>
                <c:pt idx="8250">
                  <c:v>856.98400000000004</c:v>
                </c:pt>
                <c:pt idx="8251">
                  <c:v>856.98400000000004</c:v>
                </c:pt>
                <c:pt idx="8252">
                  <c:v>856.98400000000004</c:v>
                </c:pt>
                <c:pt idx="8253">
                  <c:v>856.98400000000004</c:v>
                </c:pt>
                <c:pt idx="8254">
                  <c:v>856.98400000000004</c:v>
                </c:pt>
                <c:pt idx="8255">
                  <c:v>856.98400000000004</c:v>
                </c:pt>
                <c:pt idx="8256">
                  <c:v>856.98400000000004</c:v>
                </c:pt>
                <c:pt idx="8257">
                  <c:v>856.98400000000004</c:v>
                </c:pt>
                <c:pt idx="8258">
                  <c:v>856.98400000000004</c:v>
                </c:pt>
                <c:pt idx="8259">
                  <c:v>856.98400000000004</c:v>
                </c:pt>
                <c:pt idx="8260">
                  <c:v>856.98400000000004</c:v>
                </c:pt>
                <c:pt idx="8261">
                  <c:v>856.98400000000004</c:v>
                </c:pt>
                <c:pt idx="8262">
                  <c:v>856.98400000000004</c:v>
                </c:pt>
                <c:pt idx="8263">
                  <c:v>856.98400000000004</c:v>
                </c:pt>
                <c:pt idx="8264">
                  <c:v>856.98400000000004</c:v>
                </c:pt>
                <c:pt idx="8265">
                  <c:v>856.98400000000004</c:v>
                </c:pt>
                <c:pt idx="8266">
                  <c:v>856.98400000000004</c:v>
                </c:pt>
                <c:pt idx="8267">
                  <c:v>856.98400000000004</c:v>
                </c:pt>
                <c:pt idx="8268">
                  <c:v>856.98400000000004</c:v>
                </c:pt>
                <c:pt idx="8269">
                  <c:v>856.98400000000004</c:v>
                </c:pt>
                <c:pt idx="8270">
                  <c:v>856.98400000000004</c:v>
                </c:pt>
                <c:pt idx="8271">
                  <c:v>856.98400000000004</c:v>
                </c:pt>
                <c:pt idx="8272">
                  <c:v>856.98400000000004</c:v>
                </c:pt>
                <c:pt idx="8273">
                  <c:v>856.98400000000004</c:v>
                </c:pt>
                <c:pt idx="8274">
                  <c:v>856.98400000000004</c:v>
                </c:pt>
                <c:pt idx="8275">
                  <c:v>856.98400000000004</c:v>
                </c:pt>
                <c:pt idx="8276">
                  <c:v>856.98400000000004</c:v>
                </c:pt>
                <c:pt idx="8277">
                  <c:v>856.98400000000004</c:v>
                </c:pt>
                <c:pt idx="8278">
                  <c:v>856.98400000000004</c:v>
                </c:pt>
                <c:pt idx="8279">
                  <c:v>856.98400000000004</c:v>
                </c:pt>
                <c:pt idx="8280">
                  <c:v>856.98400000000004</c:v>
                </c:pt>
                <c:pt idx="8281">
                  <c:v>856.98400000000004</c:v>
                </c:pt>
                <c:pt idx="8282">
                  <c:v>856.98400000000004</c:v>
                </c:pt>
                <c:pt idx="8283">
                  <c:v>856.98400000000004</c:v>
                </c:pt>
                <c:pt idx="8284">
                  <c:v>856.98400000000004</c:v>
                </c:pt>
                <c:pt idx="8285">
                  <c:v>856.98400000000004</c:v>
                </c:pt>
                <c:pt idx="8286">
                  <c:v>856.98400000000004</c:v>
                </c:pt>
                <c:pt idx="8287">
                  <c:v>856.98400000000004</c:v>
                </c:pt>
                <c:pt idx="8288">
                  <c:v>856.98400000000004</c:v>
                </c:pt>
                <c:pt idx="8289">
                  <c:v>856.98400000000004</c:v>
                </c:pt>
                <c:pt idx="8290">
                  <c:v>856.98400000000004</c:v>
                </c:pt>
                <c:pt idx="8291">
                  <c:v>856.98400000000004</c:v>
                </c:pt>
                <c:pt idx="8292">
                  <c:v>856.98400000000004</c:v>
                </c:pt>
                <c:pt idx="8293">
                  <c:v>856.98400000000004</c:v>
                </c:pt>
                <c:pt idx="8294">
                  <c:v>856.98400000000004</c:v>
                </c:pt>
                <c:pt idx="8295">
                  <c:v>856.98400000000004</c:v>
                </c:pt>
                <c:pt idx="8296">
                  <c:v>856.98400000000004</c:v>
                </c:pt>
                <c:pt idx="8297">
                  <c:v>856.98400000000004</c:v>
                </c:pt>
                <c:pt idx="8298">
                  <c:v>856.98400000000004</c:v>
                </c:pt>
                <c:pt idx="8299">
                  <c:v>856.98400000000004</c:v>
                </c:pt>
                <c:pt idx="8300">
                  <c:v>856.98400000000004</c:v>
                </c:pt>
                <c:pt idx="8301">
                  <c:v>856.98400000000004</c:v>
                </c:pt>
                <c:pt idx="8302">
                  <c:v>856.98400000000004</c:v>
                </c:pt>
                <c:pt idx="8303">
                  <c:v>856.98400000000004</c:v>
                </c:pt>
                <c:pt idx="8304">
                  <c:v>856.98400000000004</c:v>
                </c:pt>
                <c:pt idx="8305">
                  <c:v>856.98400000000004</c:v>
                </c:pt>
                <c:pt idx="8306">
                  <c:v>856.98400000000004</c:v>
                </c:pt>
                <c:pt idx="8307">
                  <c:v>856.98400000000004</c:v>
                </c:pt>
                <c:pt idx="8308">
                  <c:v>856.98400000000004</c:v>
                </c:pt>
                <c:pt idx="8309">
                  <c:v>856.98400000000004</c:v>
                </c:pt>
                <c:pt idx="8310">
                  <c:v>856.98400000000004</c:v>
                </c:pt>
                <c:pt idx="8311">
                  <c:v>856.98400000000004</c:v>
                </c:pt>
                <c:pt idx="8312">
                  <c:v>856.98400000000004</c:v>
                </c:pt>
                <c:pt idx="8313">
                  <c:v>856.98400000000004</c:v>
                </c:pt>
                <c:pt idx="8314">
                  <c:v>856.98400000000004</c:v>
                </c:pt>
                <c:pt idx="8315">
                  <c:v>856.98400000000004</c:v>
                </c:pt>
                <c:pt idx="8316">
                  <c:v>856.98400000000004</c:v>
                </c:pt>
                <c:pt idx="8317">
                  <c:v>856.98400000000004</c:v>
                </c:pt>
                <c:pt idx="8318">
                  <c:v>856.98400000000004</c:v>
                </c:pt>
                <c:pt idx="8319">
                  <c:v>856.98400000000004</c:v>
                </c:pt>
                <c:pt idx="8320">
                  <c:v>856.98400000000004</c:v>
                </c:pt>
                <c:pt idx="8321">
                  <c:v>856.98400000000004</c:v>
                </c:pt>
                <c:pt idx="8322">
                  <c:v>856.98400000000004</c:v>
                </c:pt>
                <c:pt idx="8323">
                  <c:v>856.98400000000004</c:v>
                </c:pt>
                <c:pt idx="8324">
                  <c:v>856.98400000000004</c:v>
                </c:pt>
                <c:pt idx="8325">
                  <c:v>856.98400000000004</c:v>
                </c:pt>
                <c:pt idx="8326">
                  <c:v>856.98400000000004</c:v>
                </c:pt>
                <c:pt idx="8327">
                  <c:v>856.98400000000004</c:v>
                </c:pt>
                <c:pt idx="8328">
                  <c:v>856.98400000000004</c:v>
                </c:pt>
                <c:pt idx="8329">
                  <c:v>856.98400000000004</c:v>
                </c:pt>
                <c:pt idx="8330">
                  <c:v>856.98400000000004</c:v>
                </c:pt>
                <c:pt idx="8331">
                  <c:v>856.98400000000004</c:v>
                </c:pt>
                <c:pt idx="8332">
                  <c:v>856.98400000000004</c:v>
                </c:pt>
                <c:pt idx="8333">
                  <c:v>856.98400000000004</c:v>
                </c:pt>
                <c:pt idx="8334">
                  <c:v>856.98400000000004</c:v>
                </c:pt>
                <c:pt idx="8335">
                  <c:v>856.98400000000004</c:v>
                </c:pt>
                <c:pt idx="8336">
                  <c:v>856.98400000000004</c:v>
                </c:pt>
                <c:pt idx="8337">
                  <c:v>856.98400000000004</c:v>
                </c:pt>
                <c:pt idx="8338">
                  <c:v>856.98400000000004</c:v>
                </c:pt>
                <c:pt idx="8339">
                  <c:v>856.98400000000004</c:v>
                </c:pt>
                <c:pt idx="8340">
                  <c:v>856.98400000000004</c:v>
                </c:pt>
                <c:pt idx="8341">
                  <c:v>856.98400000000004</c:v>
                </c:pt>
                <c:pt idx="8342">
                  <c:v>856.98400000000004</c:v>
                </c:pt>
                <c:pt idx="8343">
                  <c:v>856.98400000000004</c:v>
                </c:pt>
                <c:pt idx="8344">
                  <c:v>856.98400000000004</c:v>
                </c:pt>
                <c:pt idx="8345">
                  <c:v>856.98400000000004</c:v>
                </c:pt>
                <c:pt idx="8346">
                  <c:v>856.98400000000004</c:v>
                </c:pt>
                <c:pt idx="8347">
                  <c:v>856.98400000000004</c:v>
                </c:pt>
                <c:pt idx="8348">
                  <c:v>856.98400000000004</c:v>
                </c:pt>
                <c:pt idx="8349">
                  <c:v>856.98400000000004</c:v>
                </c:pt>
                <c:pt idx="8350">
                  <c:v>856.98400000000004</c:v>
                </c:pt>
                <c:pt idx="8351">
                  <c:v>856.98400000000004</c:v>
                </c:pt>
                <c:pt idx="8352">
                  <c:v>856.98400000000004</c:v>
                </c:pt>
                <c:pt idx="8353">
                  <c:v>856.98400000000004</c:v>
                </c:pt>
                <c:pt idx="8354">
                  <c:v>856.98400000000004</c:v>
                </c:pt>
                <c:pt idx="8355">
                  <c:v>856.98400000000004</c:v>
                </c:pt>
                <c:pt idx="8356">
                  <c:v>856.98400000000004</c:v>
                </c:pt>
                <c:pt idx="8357">
                  <c:v>856.98400000000004</c:v>
                </c:pt>
                <c:pt idx="8358">
                  <c:v>856.98400000000004</c:v>
                </c:pt>
                <c:pt idx="8359">
                  <c:v>856.98400000000004</c:v>
                </c:pt>
                <c:pt idx="8360">
                  <c:v>856.98400000000004</c:v>
                </c:pt>
                <c:pt idx="8361">
                  <c:v>856.98400000000004</c:v>
                </c:pt>
                <c:pt idx="8362">
                  <c:v>856.98400000000004</c:v>
                </c:pt>
                <c:pt idx="8363">
                  <c:v>856.98400000000004</c:v>
                </c:pt>
                <c:pt idx="8364">
                  <c:v>856.98400000000004</c:v>
                </c:pt>
                <c:pt idx="8365">
                  <c:v>856.98400000000004</c:v>
                </c:pt>
                <c:pt idx="8366">
                  <c:v>856.98400000000004</c:v>
                </c:pt>
                <c:pt idx="8367">
                  <c:v>856.98400000000004</c:v>
                </c:pt>
                <c:pt idx="8368">
                  <c:v>856.98400000000004</c:v>
                </c:pt>
                <c:pt idx="8369">
                  <c:v>856.98400000000004</c:v>
                </c:pt>
                <c:pt idx="8370">
                  <c:v>856.98400000000004</c:v>
                </c:pt>
                <c:pt idx="8371">
                  <c:v>856.98400000000004</c:v>
                </c:pt>
                <c:pt idx="8372">
                  <c:v>856.98400000000004</c:v>
                </c:pt>
                <c:pt idx="8373">
                  <c:v>856.98400000000004</c:v>
                </c:pt>
                <c:pt idx="8374">
                  <c:v>856.98400000000004</c:v>
                </c:pt>
                <c:pt idx="8375">
                  <c:v>856.98400000000004</c:v>
                </c:pt>
                <c:pt idx="8376">
                  <c:v>856.98400000000004</c:v>
                </c:pt>
                <c:pt idx="8377">
                  <c:v>856.98400000000004</c:v>
                </c:pt>
                <c:pt idx="8378">
                  <c:v>856.98400000000004</c:v>
                </c:pt>
                <c:pt idx="8379">
                  <c:v>856.98400000000004</c:v>
                </c:pt>
                <c:pt idx="8380">
                  <c:v>856.98400000000004</c:v>
                </c:pt>
                <c:pt idx="8381">
                  <c:v>856.98400000000004</c:v>
                </c:pt>
                <c:pt idx="8382">
                  <c:v>856.98400000000004</c:v>
                </c:pt>
                <c:pt idx="8383">
                  <c:v>856.98400000000004</c:v>
                </c:pt>
                <c:pt idx="8384">
                  <c:v>856.98400000000004</c:v>
                </c:pt>
                <c:pt idx="8385">
                  <c:v>856.98400000000004</c:v>
                </c:pt>
                <c:pt idx="8386">
                  <c:v>856.98400000000004</c:v>
                </c:pt>
                <c:pt idx="8387">
                  <c:v>856.98400000000004</c:v>
                </c:pt>
                <c:pt idx="8388">
                  <c:v>856.98400000000004</c:v>
                </c:pt>
                <c:pt idx="8389">
                  <c:v>856.98400000000004</c:v>
                </c:pt>
                <c:pt idx="8390">
                  <c:v>856.98400000000004</c:v>
                </c:pt>
                <c:pt idx="8391">
                  <c:v>856.98400000000004</c:v>
                </c:pt>
                <c:pt idx="8392">
                  <c:v>856.98400000000004</c:v>
                </c:pt>
                <c:pt idx="8393">
                  <c:v>856.98400000000004</c:v>
                </c:pt>
                <c:pt idx="8394">
                  <c:v>856.98400000000004</c:v>
                </c:pt>
                <c:pt idx="8395">
                  <c:v>856.98400000000004</c:v>
                </c:pt>
                <c:pt idx="8396">
                  <c:v>856.98400000000004</c:v>
                </c:pt>
                <c:pt idx="8397">
                  <c:v>856.98400000000004</c:v>
                </c:pt>
                <c:pt idx="8398">
                  <c:v>856.98400000000004</c:v>
                </c:pt>
                <c:pt idx="8399">
                  <c:v>856.98400000000004</c:v>
                </c:pt>
                <c:pt idx="8400">
                  <c:v>856.98400000000004</c:v>
                </c:pt>
                <c:pt idx="8401">
                  <c:v>856.98400000000004</c:v>
                </c:pt>
                <c:pt idx="8402">
                  <c:v>856.98400000000004</c:v>
                </c:pt>
                <c:pt idx="8403">
                  <c:v>856.98400000000004</c:v>
                </c:pt>
                <c:pt idx="8404">
                  <c:v>856.98400000000004</c:v>
                </c:pt>
                <c:pt idx="8405">
                  <c:v>856.98400000000004</c:v>
                </c:pt>
                <c:pt idx="8406">
                  <c:v>856.98400000000004</c:v>
                </c:pt>
                <c:pt idx="8407">
                  <c:v>856.98400000000004</c:v>
                </c:pt>
                <c:pt idx="8408">
                  <c:v>856.98400000000004</c:v>
                </c:pt>
                <c:pt idx="8409">
                  <c:v>856.98400000000004</c:v>
                </c:pt>
                <c:pt idx="8410">
                  <c:v>856.98400000000004</c:v>
                </c:pt>
                <c:pt idx="8411">
                  <c:v>856.98400000000004</c:v>
                </c:pt>
                <c:pt idx="8412">
                  <c:v>856.98400000000004</c:v>
                </c:pt>
                <c:pt idx="8413">
                  <c:v>856.98400000000004</c:v>
                </c:pt>
                <c:pt idx="8414">
                  <c:v>856.98400000000004</c:v>
                </c:pt>
                <c:pt idx="8415">
                  <c:v>856.98400000000004</c:v>
                </c:pt>
                <c:pt idx="8416">
                  <c:v>856.98400000000004</c:v>
                </c:pt>
                <c:pt idx="8417">
                  <c:v>856.98400000000004</c:v>
                </c:pt>
                <c:pt idx="8418">
                  <c:v>856.98400000000004</c:v>
                </c:pt>
                <c:pt idx="8419">
                  <c:v>856.98400000000004</c:v>
                </c:pt>
                <c:pt idx="8420">
                  <c:v>856.98400000000004</c:v>
                </c:pt>
                <c:pt idx="8421">
                  <c:v>856.98400000000004</c:v>
                </c:pt>
                <c:pt idx="8422">
                  <c:v>856.98400000000004</c:v>
                </c:pt>
                <c:pt idx="8423">
                  <c:v>856.98400000000004</c:v>
                </c:pt>
                <c:pt idx="8424">
                  <c:v>856.98400000000004</c:v>
                </c:pt>
                <c:pt idx="8425">
                  <c:v>856.98400000000004</c:v>
                </c:pt>
                <c:pt idx="8426">
                  <c:v>856.98400000000004</c:v>
                </c:pt>
                <c:pt idx="8427">
                  <c:v>856.98400000000004</c:v>
                </c:pt>
                <c:pt idx="8428">
                  <c:v>856.98400000000004</c:v>
                </c:pt>
                <c:pt idx="8429">
                  <c:v>856.98400000000004</c:v>
                </c:pt>
                <c:pt idx="8430">
                  <c:v>856.98400000000004</c:v>
                </c:pt>
                <c:pt idx="8431">
                  <c:v>856.98400000000004</c:v>
                </c:pt>
                <c:pt idx="8432">
                  <c:v>856.98400000000004</c:v>
                </c:pt>
                <c:pt idx="8433">
                  <c:v>856.98400000000004</c:v>
                </c:pt>
                <c:pt idx="8434">
                  <c:v>856.98400000000004</c:v>
                </c:pt>
                <c:pt idx="8435">
                  <c:v>856.98400000000004</c:v>
                </c:pt>
                <c:pt idx="8436">
                  <c:v>856.98400000000004</c:v>
                </c:pt>
                <c:pt idx="8437">
                  <c:v>856.98400000000004</c:v>
                </c:pt>
                <c:pt idx="8438">
                  <c:v>856.98400000000004</c:v>
                </c:pt>
                <c:pt idx="8439">
                  <c:v>856.98400000000004</c:v>
                </c:pt>
                <c:pt idx="8440">
                  <c:v>856.98400000000004</c:v>
                </c:pt>
                <c:pt idx="8441">
                  <c:v>856.98400000000004</c:v>
                </c:pt>
                <c:pt idx="8442">
                  <c:v>856.98400000000004</c:v>
                </c:pt>
                <c:pt idx="8443">
                  <c:v>856.98400000000004</c:v>
                </c:pt>
                <c:pt idx="8444">
                  <c:v>856.98400000000004</c:v>
                </c:pt>
                <c:pt idx="8445">
                  <c:v>856.98400000000004</c:v>
                </c:pt>
                <c:pt idx="8446">
                  <c:v>856.98400000000004</c:v>
                </c:pt>
                <c:pt idx="8447">
                  <c:v>856.98400000000004</c:v>
                </c:pt>
                <c:pt idx="8448">
                  <c:v>856.98400000000004</c:v>
                </c:pt>
                <c:pt idx="8449">
                  <c:v>856.98400000000004</c:v>
                </c:pt>
                <c:pt idx="8450">
                  <c:v>856.98400000000004</c:v>
                </c:pt>
                <c:pt idx="8451">
                  <c:v>856.98400000000004</c:v>
                </c:pt>
                <c:pt idx="8452">
                  <c:v>856.98400000000004</c:v>
                </c:pt>
                <c:pt idx="8453">
                  <c:v>856.98400000000004</c:v>
                </c:pt>
                <c:pt idx="8454">
                  <c:v>856.98400000000004</c:v>
                </c:pt>
                <c:pt idx="8455">
                  <c:v>856.98400000000004</c:v>
                </c:pt>
                <c:pt idx="8456">
                  <c:v>856.98400000000004</c:v>
                </c:pt>
                <c:pt idx="8457">
                  <c:v>856.98400000000004</c:v>
                </c:pt>
                <c:pt idx="8458">
                  <c:v>856.98400000000004</c:v>
                </c:pt>
                <c:pt idx="8459">
                  <c:v>856.98400000000004</c:v>
                </c:pt>
                <c:pt idx="8460">
                  <c:v>856.98400000000004</c:v>
                </c:pt>
                <c:pt idx="8461">
                  <c:v>856.98400000000004</c:v>
                </c:pt>
                <c:pt idx="8462">
                  <c:v>856.98400000000004</c:v>
                </c:pt>
                <c:pt idx="8463">
                  <c:v>856.98400000000004</c:v>
                </c:pt>
                <c:pt idx="8464">
                  <c:v>856.98400000000004</c:v>
                </c:pt>
                <c:pt idx="8465">
                  <c:v>856.98400000000004</c:v>
                </c:pt>
                <c:pt idx="8466">
                  <c:v>856.98400000000004</c:v>
                </c:pt>
                <c:pt idx="8467">
                  <c:v>856.98400000000004</c:v>
                </c:pt>
                <c:pt idx="8468">
                  <c:v>856.98400000000004</c:v>
                </c:pt>
                <c:pt idx="8469">
                  <c:v>856.98400000000004</c:v>
                </c:pt>
                <c:pt idx="8470">
                  <c:v>856.98400000000004</c:v>
                </c:pt>
                <c:pt idx="8471">
                  <c:v>856.98400000000004</c:v>
                </c:pt>
                <c:pt idx="8472">
                  <c:v>856.98400000000004</c:v>
                </c:pt>
                <c:pt idx="8473">
                  <c:v>856.98400000000004</c:v>
                </c:pt>
                <c:pt idx="8474">
                  <c:v>856.98400000000004</c:v>
                </c:pt>
                <c:pt idx="8475">
                  <c:v>856.98400000000004</c:v>
                </c:pt>
                <c:pt idx="8476">
                  <c:v>856.98400000000004</c:v>
                </c:pt>
                <c:pt idx="8477">
                  <c:v>856.98400000000004</c:v>
                </c:pt>
                <c:pt idx="8478">
                  <c:v>856.98400000000004</c:v>
                </c:pt>
                <c:pt idx="8479">
                  <c:v>856.98400000000004</c:v>
                </c:pt>
                <c:pt idx="8480">
                  <c:v>856.98400000000004</c:v>
                </c:pt>
                <c:pt idx="8481">
                  <c:v>856.98400000000004</c:v>
                </c:pt>
                <c:pt idx="8482">
                  <c:v>856.98400000000004</c:v>
                </c:pt>
                <c:pt idx="8483">
                  <c:v>856.98400000000004</c:v>
                </c:pt>
                <c:pt idx="8484">
                  <c:v>856.98400000000004</c:v>
                </c:pt>
                <c:pt idx="8485">
                  <c:v>856.98400000000004</c:v>
                </c:pt>
                <c:pt idx="8486">
                  <c:v>856.98400000000004</c:v>
                </c:pt>
                <c:pt idx="8487">
                  <c:v>856.98400000000004</c:v>
                </c:pt>
                <c:pt idx="8488">
                  <c:v>856.98400000000004</c:v>
                </c:pt>
                <c:pt idx="8489">
                  <c:v>856.98400000000004</c:v>
                </c:pt>
                <c:pt idx="8490">
                  <c:v>856.98400000000004</c:v>
                </c:pt>
                <c:pt idx="8491">
                  <c:v>856.98400000000004</c:v>
                </c:pt>
                <c:pt idx="8492">
                  <c:v>856.98400000000004</c:v>
                </c:pt>
                <c:pt idx="8493">
                  <c:v>856.98400000000004</c:v>
                </c:pt>
                <c:pt idx="8494">
                  <c:v>856.98400000000004</c:v>
                </c:pt>
                <c:pt idx="8495">
                  <c:v>856.98400000000004</c:v>
                </c:pt>
                <c:pt idx="8496">
                  <c:v>856.98400000000004</c:v>
                </c:pt>
                <c:pt idx="8497">
                  <c:v>856.98400000000004</c:v>
                </c:pt>
                <c:pt idx="8498">
                  <c:v>856.98400000000004</c:v>
                </c:pt>
                <c:pt idx="8499">
                  <c:v>856.98400000000004</c:v>
                </c:pt>
                <c:pt idx="8500">
                  <c:v>856.98400000000004</c:v>
                </c:pt>
                <c:pt idx="8501">
                  <c:v>856.98400000000004</c:v>
                </c:pt>
                <c:pt idx="8502">
                  <c:v>856.98400000000004</c:v>
                </c:pt>
                <c:pt idx="8503">
                  <c:v>856.98400000000004</c:v>
                </c:pt>
                <c:pt idx="8504">
                  <c:v>856.98400000000004</c:v>
                </c:pt>
                <c:pt idx="8505">
                  <c:v>856.98400000000004</c:v>
                </c:pt>
                <c:pt idx="8506">
                  <c:v>856.98400000000004</c:v>
                </c:pt>
                <c:pt idx="8507">
                  <c:v>856.98400000000004</c:v>
                </c:pt>
                <c:pt idx="8508">
                  <c:v>856.98400000000004</c:v>
                </c:pt>
                <c:pt idx="8509">
                  <c:v>856.98400000000004</c:v>
                </c:pt>
                <c:pt idx="8510">
                  <c:v>856.98400000000004</c:v>
                </c:pt>
                <c:pt idx="8511">
                  <c:v>856.98400000000004</c:v>
                </c:pt>
                <c:pt idx="8512">
                  <c:v>856.98400000000004</c:v>
                </c:pt>
                <c:pt idx="8513">
                  <c:v>856.98400000000004</c:v>
                </c:pt>
                <c:pt idx="8514">
                  <c:v>856.98400000000004</c:v>
                </c:pt>
                <c:pt idx="8515">
                  <c:v>856.98400000000004</c:v>
                </c:pt>
                <c:pt idx="8516">
                  <c:v>856.98400000000004</c:v>
                </c:pt>
                <c:pt idx="8517">
                  <c:v>856.98400000000004</c:v>
                </c:pt>
                <c:pt idx="8518">
                  <c:v>856.98400000000004</c:v>
                </c:pt>
                <c:pt idx="8519">
                  <c:v>856.98400000000004</c:v>
                </c:pt>
                <c:pt idx="8520">
                  <c:v>856.98400000000004</c:v>
                </c:pt>
                <c:pt idx="8521">
                  <c:v>856.98400000000004</c:v>
                </c:pt>
                <c:pt idx="8522">
                  <c:v>856.98400000000004</c:v>
                </c:pt>
                <c:pt idx="8523">
                  <c:v>856.98400000000004</c:v>
                </c:pt>
                <c:pt idx="8524">
                  <c:v>856.98400000000004</c:v>
                </c:pt>
                <c:pt idx="8525">
                  <c:v>856.98400000000004</c:v>
                </c:pt>
                <c:pt idx="8526">
                  <c:v>856.98400000000004</c:v>
                </c:pt>
                <c:pt idx="8527">
                  <c:v>856.98400000000004</c:v>
                </c:pt>
                <c:pt idx="8528">
                  <c:v>856.98400000000004</c:v>
                </c:pt>
                <c:pt idx="8529">
                  <c:v>856.98400000000004</c:v>
                </c:pt>
                <c:pt idx="8530">
                  <c:v>856.98400000000004</c:v>
                </c:pt>
                <c:pt idx="8531">
                  <c:v>856.98400000000004</c:v>
                </c:pt>
                <c:pt idx="8532">
                  <c:v>856.98400000000004</c:v>
                </c:pt>
                <c:pt idx="8533">
                  <c:v>856.98400000000004</c:v>
                </c:pt>
                <c:pt idx="8534">
                  <c:v>856.98400000000004</c:v>
                </c:pt>
                <c:pt idx="8535">
                  <c:v>856.98400000000004</c:v>
                </c:pt>
                <c:pt idx="8536">
                  <c:v>856.98400000000004</c:v>
                </c:pt>
                <c:pt idx="8537">
                  <c:v>856.98400000000004</c:v>
                </c:pt>
                <c:pt idx="8538">
                  <c:v>856.98400000000004</c:v>
                </c:pt>
                <c:pt idx="8539">
                  <c:v>856.98400000000004</c:v>
                </c:pt>
                <c:pt idx="8540">
                  <c:v>856.98400000000004</c:v>
                </c:pt>
                <c:pt idx="8541">
                  <c:v>856.98400000000004</c:v>
                </c:pt>
                <c:pt idx="8542">
                  <c:v>856.98400000000004</c:v>
                </c:pt>
                <c:pt idx="8543">
                  <c:v>856.98400000000004</c:v>
                </c:pt>
                <c:pt idx="8544">
                  <c:v>856.98400000000004</c:v>
                </c:pt>
                <c:pt idx="8545">
                  <c:v>856.98400000000004</c:v>
                </c:pt>
                <c:pt idx="8546">
                  <c:v>856.98400000000004</c:v>
                </c:pt>
                <c:pt idx="8547">
                  <c:v>856.98400000000004</c:v>
                </c:pt>
                <c:pt idx="8548">
                  <c:v>856.98400000000004</c:v>
                </c:pt>
                <c:pt idx="8549">
                  <c:v>856.98400000000004</c:v>
                </c:pt>
                <c:pt idx="8550">
                  <c:v>856.98400000000004</c:v>
                </c:pt>
                <c:pt idx="8551">
                  <c:v>856.98400000000004</c:v>
                </c:pt>
                <c:pt idx="8552">
                  <c:v>856.98400000000004</c:v>
                </c:pt>
                <c:pt idx="8553">
                  <c:v>856.98400000000004</c:v>
                </c:pt>
                <c:pt idx="8554">
                  <c:v>856.98400000000004</c:v>
                </c:pt>
                <c:pt idx="8555">
                  <c:v>856.98400000000004</c:v>
                </c:pt>
                <c:pt idx="8556">
                  <c:v>856.98400000000004</c:v>
                </c:pt>
                <c:pt idx="8557">
                  <c:v>856.98400000000004</c:v>
                </c:pt>
                <c:pt idx="8558">
                  <c:v>856.98400000000004</c:v>
                </c:pt>
                <c:pt idx="8559">
                  <c:v>856.98400000000004</c:v>
                </c:pt>
                <c:pt idx="8560">
                  <c:v>856.98400000000004</c:v>
                </c:pt>
                <c:pt idx="8561">
                  <c:v>856.98400000000004</c:v>
                </c:pt>
                <c:pt idx="8562">
                  <c:v>856.98400000000004</c:v>
                </c:pt>
                <c:pt idx="8563">
                  <c:v>856.98400000000004</c:v>
                </c:pt>
                <c:pt idx="8564">
                  <c:v>856.98400000000004</c:v>
                </c:pt>
                <c:pt idx="8565">
                  <c:v>856.98400000000004</c:v>
                </c:pt>
                <c:pt idx="8566">
                  <c:v>856.98400000000004</c:v>
                </c:pt>
                <c:pt idx="8567">
                  <c:v>856.98400000000004</c:v>
                </c:pt>
                <c:pt idx="8568">
                  <c:v>856.98400000000004</c:v>
                </c:pt>
                <c:pt idx="8569">
                  <c:v>856.98400000000004</c:v>
                </c:pt>
                <c:pt idx="8570">
                  <c:v>856.98400000000004</c:v>
                </c:pt>
                <c:pt idx="8571">
                  <c:v>856.98400000000004</c:v>
                </c:pt>
                <c:pt idx="8572">
                  <c:v>856.98400000000004</c:v>
                </c:pt>
                <c:pt idx="8573">
                  <c:v>856.98400000000004</c:v>
                </c:pt>
                <c:pt idx="8574">
                  <c:v>856.98400000000004</c:v>
                </c:pt>
                <c:pt idx="8575">
                  <c:v>856.98400000000004</c:v>
                </c:pt>
                <c:pt idx="8576">
                  <c:v>856.98400000000004</c:v>
                </c:pt>
                <c:pt idx="8577">
                  <c:v>856.98400000000004</c:v>
                </c:pt>
                <c:pt idx="8578">
                  <c:v>856.98400000000004</c:v>
                </c:pt>
                <c:pt idx="8579">
                  <c:v>856.98400000000004</c:v>
                </c:pt>
                <c:pt idx="8580">
                  <c:v>856.98400000000004</c:v>
                </c:pt>
                <c:pt idx="8581">
                  <c:v>856.98400000000004</c:v>
                </c:pt>
                <c:pt idx="8582">
                  <c:v>856.98400000000004</c:v>
                </c:pt>
                <c:pt idx="8583">
                  <c:v>856.98400000000004</c:v>
                </c:pt>
                <c:pt idx="8584">
                  <c:v>856.98400000000004</c:v>
                </c:pt>
                <c:pt idx="8585">
                  <c:v>856.98400000000004</c:v>
                </c:pt>
                <c:pt idx="8586">
                  <c:v>856.98400000000004</c:v>
                </c:pt>
                <c:pt idx="8587">
                  <c:v>856.98400000000004</c:v>
                </c:pt>
                <c:pt idx="8588">
                  <c:v>856.98400000000004</c:v>
                </c:pt>
                <c:pt idx="8589">
                  <c:v>856.98400000000004</c:v>
                </c:pt>
                <c:pt idx="8590">
                  <c:v>856.98400000000004</c:v>
                </c:pt>
                <c:pt idx="8591">
                  <c:v>856.98400000000004</c:v>
                </c:pt>
                <c:pt idx="8592">
                  <c:v>856.98400000000004</c:v>
                </c:pt>
                <c:pt idx="8593">
                  <c:v>856.98400000000004</c:v>
                </c:pt>
                <c:pt idx="8594">
                  <c:v>856.98400000000004</c:v>
                </c:pt>
                <c:pt idx="8595">
                  <c:v>856.98400000000004</c:v>
                </c:pt>
                <c:pt idx="8596">
                  <c:v>856.98400000000004</c:v>
                </c:pt>
                <c:pt idx="8597">
                  <c:v>856.98400000000004</c:v>
                </c:pt>
                <c:pt idx="8598">
                  <c:v>856.98400000000004</c:v>
                </c:pt>
                <c:pt idx="8599">
                  <c:v>856.98400000000004</c:v>
                </c:pt>
                <c:pt idx="8600">
                  <c:v>856.98400000000004</c:v>
                </c:pt>
                <c:pt idx="8601">
                  <c:v>856.98400000000004</c:v>
                </c:pt>
                <c:pt idx="8602">
                  <c:v>856.98400000000004</c:v>
                </c:pt>
                <c:pt idx="8603">
                  <c:v>856.98400000000004</c:v>
                </c:pt>
                <c:pt idx="8604">
                  <c:v>856.98400000000004</c:v>
                </c:pt>
                <c:pt idx="8605">
                  <c:v>856.98400000000004</c:v>
                </c:pt>
                <c:pt idx="8606">
                  <c:v>856.98400000000004</c:v>
                </c:pt>
                <c:pt idx="8607">
                  <c:v>856.98400000000004</c:v>
                </c:pt>
                <c:pt idx="8608">
                  <c:v>856.98400000000004</c:v>
                </c:pt>
                <c:pt idx="8609">
                  <c:v>856.98400000000004</c:v>
                </c:pt>
                <c:pt idx="8610">
                  <c:v>856.98400000000004</c:v>
                </c:pt>
                <c:pt idx="8611">
                  <c:v>856.98400000000004</c:v>
                </c:pt>
                <c:pt idx="8612">
                  <c:v>856.98400000000004</c:v>
                </c:pt>
                <c:pt idx="8613">
                  <c:v>856.98400000000004</c:v>
                </c:pt>
                <c:pt idx="8614">
                  <c:v>856.98400000000004</c:v>
                </c:pt>
                <c:pt idx="8615">
                  <c:v>856.98400000000004</c:v>
                </c:pt>
                <c:pt idx="8616">
                  <c:v>856.98400000000004</c:v>
                </c:pt>
                <c:pt idx="8617">
                  <c:v>856.98400000000004</c:v>
                </c:pt>
                <c:pt idx="8618">
                  <c:v>856.98400000000004</c:v>
                </c:pt>
                <c:pt idx="8619">
                  <c:v>856.98400000000004</c:v>
                </c:pt>
                <c:pt idx="8620">
                  <c:v>856.98400000000004</c:v>
                </c:pt>
                <c:pt idx="8621">
                  <c:v>856.98400000000004</c:v>
                </c:pt>
                <c:pt idx="8622">
                  <c:v>856.98400000000004</c:v>
                </c:pt>
                <c:pt idx="8623">
                  <c:v>856.98400000000004</c:v>
                </c:pt>
                <c:pt idx="8624">
                  <c:v>856.98400000000004</c:v>
                </c:pt>
                <c:pt idx="8625">
                  <c:v>856.98400000000004</c:v>
                </c:pt>
                <c:pt idx="8626">
                  <c:v>856.98400000000004</c:v>
                </c:pt>
                <c:pt idx="8627">
                  <c:v>856.98400000000004</c:v>
                </c:pt>
                <c:pt idx="8628">
                  <c:v>856.98400000000004</c:v>
                </c:pt>
                <c:pt idx="8629">
                  <c:v>856.98400000000004</c:v>
                </c:pt>
                <c:pt idx="8630">
                  <c:v>856.98400000000004</c:v>
                </c:pt>
                <c:pt idx="8631">
                  <c:v>856.98400000000004</c:v>
                </c:pt>
                <c:pt idx="8632">
                  <c:v>856.98400000000004</c:v>
                </c:pt>
                <c:pt idx="8633">
                  <c:v>856.98400000000004</c:v>
                </c:pt>
                <c:pt idx="8634">
                  <c:v>856.98400000000004</c:v>
                </c:pt>
                <c:pt idx="8635">
                  <c:v>856.98400000000004</c:v>
                </c:pt>
                <c:pt idx="8636">
                  <c:v>856.98400000000004</c:v>
                </c:pt>
                <c:pt idx="8637">
                  <c:v>856.98400000000004</c:v>
                </c:pt>
                <c:pt idx="8638">
                  <c:v>856.98400000000004</c:v>
                </c:pt>
                <c:pt idx="8639">
                  <c:v>856.98400000000004</c:v>
                </c:pt>
                <c:pt idx="8640">
                  <c:v>856.98400000000004</c:v>
                </c:pt>
                <c:pt idx="8641">
                  <c:v>856.98400000000004</c:v>
                </c:pt>
                <c:pt idx="8642">
                  <c:v>856.98400000000004</c:v>
                </c:pt>
                <c:pt idx="8643">
                  <c:v>856.98400000000004</c:v>
                </c:pt>
                <c:pt idx="8644">
                  <c:v>856.98400000000004</c:v>
                </c:pt>
                <c:pt idx="8645">
                  <c:v>856.98400000000004</c:v>
                </c:pt>
                <c:pt idx="8646">
                  <c:v>856.98400000000004</c:v>
                </c:pt>
                <c:pt idx="8647">
                  <c:v>856.98400000000004</c:v>
                </c:pt>
                <c:pt idx="8648">
                  <c:v>856.98400000000004</c:v>
                </c:pt>
                <c:pt idx="8649">
                  <c:v>856.98400000000004</c:v>
                </c:pt>
                <c:pt idx="8650">
                  <c:v>856.98400000000004</c:v>
                </c:pt>
                <c:pt idx="8651">
                  <c:v>856.98400000000004</c:v>
                </c:pt>
                <c:pt idx="8652">
                  <c:v>856.98400000000004</c:v>
                </c:pt>
                <c:pt idx="8653">
                  <c:v>856.98400000000004</c:v>
                </c:pt>
                <c:pt idx="8654">
                  <c:v>856.98400000000004</c:v>
                </c:pt>
                <c:pt idx="8655">
                  <c:v>856.98400000000004</c:v>
                </c:pt>
                <c:pt idx="8656">
                  <c:v>856.98400000000004</c:v>
                </c:pt>
                <c:pt idx="8657">
                  <c:v>856.98400000000004</c:v>
                </c:pt>
                <c:pt idx="8658">
                  <c:v>856.98400000000004</c:v>
                </c:pt>
                <c:pt idx="8659">
                  <c:v>856.98400000000004</c:v>
                </c:pt>
                <c:pt idx="8660">
                  <c:v>856.98400000000004</c:v>
                </c:pt>
                <c:pt idx="8661">
                  <c:v>856.98400000000004</c:v>
                </c:pt>
                <c:pt idx="8662">
                  <c:v>856.98400000000004</c:v>
                </c:pt>
                <c:pt idx="8663">
                  <c:v>856.98400000000004</c:v>
                </c:pt>
                <c:pt idx="8664">
                  <c:v>856.98400000000004</c:v>
                </c:pt>
                <c:pt idx="8665">
                  <c:v>856.98400000000004</c:v>
                </c:pt>
                <c:pt idx="8666">
                  <c:v>856.98400000000004</c:v>
                </c:pt>
                <c:pt idx="8667">
                  <c:v>856.98400000000004</c:v>
                </c:pt>
                <c:pt idx="8668">
                  <c:v>856.98400000000004</c:v>
                </c:pt>
                <c:pt idx="8669">
                  <c:v>856.98400000000004</c:v>
                </c:pt>
                <c:pt idx="8670">
                  <c:v>856.98400000000004</c:v>
                </c:pt>
                <c:pt idx="8671">
                  <c:v>856.98400000000004</c:v>
                </c:pt>
                <c:pt idx="8672">
                  <c:v>856.98400000000004</c:v>
                </c:pt>
                <c:pt idx="8673">
                  <c:v>856.98400000000004</c:v>
                </c:pt>
                <c:pt idx="8674">
                  <c:v>856.98400000000004</c:v>
                </c:pt>
                <c:pt idx="8675">
                  <c:v>856.98400000000004</c:v>
                </c:pt>
                <c:pt idx="8676">
                  <c:v>856.98400000000004</c:v>
                </c:pt>
                <c:pt idx="8677">
                  <c:v>856.98400000000004</c:v>
                </c:pt>
                <c:pt idx="8678">
                  <c:v>856.98400000000004</c:v>
                </c:pt>
                <c:pt idx="8679">
                  <c:v>856.98400000000004</c:v>
                </c:pt>
                <c:pt idx="8680">
                  <c:v>856.98400000000004</c:v>
                </c:pt>
                <c:pt idx="8681">
                  <c:v>856.98400000000004</c:v>
                </c:pt>
                <c:pt idx="8682">
                  <c:v>856.98400000000004</c:v>
                </c:pt>
                <c:pt idx="8683">
                  <c:v>856.98400000000004</c:v>
                </c:pt>
                <c:pt idx="8684">
                  <c:v>856.98400000000004</c:v>
                </c:pt>
                <c:pt idx="8685">
                  <c:v>856.98400000000004</c:v>
                </c:pt>
                <c:pt idx="8686">
                  <c:v>856.98400000000004</c:v>
                </c:pt>
                <c:pt idx="8687">
                  <c:v>856.98400000000004</c:v>
                </c:pt>
                <c:pt idx="8688">
                  <c:v>856.98400000000004</c:v>
                </c:pt>
                <c:pt idx="8689">
                  <c:v>856.98400000000004</c:v>
                </c:pt>
                <c:pt idx="8690">
                  <c:v>856.98400000000004</c:v>
                </c:pt>
                <c:pt idx="8691">
                  <c:v>856.98400000000004</c:v>
                </c:pt>
                <c:pt idx="8692">
                  <c:v>856.98400000000004</c:v>
                </c:pt>
                <c:pt idx="8693">
                  <c:v>856.98400000000004</c:v>
                </c:pt>
                <c:pt idx="8694">
                  <c:v>856.98400000000004</c:v>
                </c:pt>
                <c:pt idx="8695">
                  <c:v>856.98400000000004</c:v>
                </c:pt>
                <c:pt idx="8696">
                  <c:v>856.98400000000004</c:v>
                </c:pt>
                <c:pt idx="8697">
                  <c:v>856.98400000000004</c:v>
                </c:pt>
                <c:pt idx="8698">
                  <c:v>856.98400000000004</c:v>
                </c:pt>
                <c:pt idx="8699">
                  <c:v>856.98400000000004</c:v>
                </c:pt>
                <c:pt idx="8700">
                  <c:v>856.98400000000004</c:v>
                </c:pt>
                <c:pt idx="8701">
                  <c:v>856.98400000000004</c:v>
                </c:pt>
                <c:pt idx="8702">
                  <c:v>856.98400000000004</c:v>
                </c:pt>
                <c:pt idx="8703">
                  <c:v>856.98400000000004</c:v>
                </c:pt>
                <c:pt idx="8704">
                  <c:v>856.98400000000004</c:v>
                </c:pt>
                <c:pt idx="8705">
                  <c:v>856.98400000000004</c:v>
                </c:pt>
                <c:pt idx="8706">
                  <c:v>856.98400000000004</c:v>
                </c:pt>
                <c:pt idx="8707">
                  <c:v>856.98400000000004</c:v>
                </c:pt>
                <c:pt idx="8708">
                  <c:v>856.98400000000004</c:v>
                </c:pt>
                <c:pt idx="8709">
                  <c:v>856.98400000000004</c:v>
                </c:pt>
                <c:pt idx="8710">
                  <c:v>856.98400000000004</c:v>
                </c:pt>
                <c:pt idx="8711">
                  <c:v>856.98400000000004</c:v>
                </c:pt>
                <c:pt idx="8712">
                  <c:v>856.98400000000004</c:v>
                </c:pt>
                <c:pt idx="8713">
                  <c:v>856.98400000000004</c:v>
                </c:pt>
                <c:pt idx="8714">
                  <c:v>856.98400000000004</c:v>
                </c:pt>
                <c:pt idx="8715">
                  <c:v>856.98400000000004</c:v>
                </c:pt>
                <c:pt idx="8716">
                  <c:v>856.98400000000004</c:v>
                </c:pt>
                <c:pt idx="8717">
                  <c:v>856.98400000000004</c:v>
                </c:pt>
                <c:pt idx="8718">
                  <c:v>856.98400000000004</c:v>
                </c:pt>
                <c:pt idx="8719">
                  <c:v>856.98400000000004</c:v>
                </c:pt>
                <c:pt idx="8720">
                  <c:v>856.98400000000004</c:v>
                </c:pt>
                <c:pt idx="8721">
                  <c:v>856.98400000000004</c:v>
                </c:pt>
                <c:pt idx="8722">
                  <c:v>856.98400000000004</c:v>
                </c:pt>
                <c:pt idx="8723">
                  <c:v>856.98400000000004</c:v>
                </c:pt>
                <c:pt idx="8724">
                  <c:v>856.98400000000004</c:v>
                </c:pt>
                <c:pt idx="8725">
                  <c:v>856.98400000000004</c:v>
                </c:pt>
                <c:pt idx="8726">
                  <c:v>856.98400000000004</c:v>
                </c:pt>
                <c:pt idx="8727">
                  <c:v>856.98400000000004</c:v>
                </c:pt>
                <c:pt idx="8728">
                  <c:v>856.98400000000004</c:v>
                </c:pt>
                <c:pt idx="8729">
                  <c:v>856.98400000000004</c:v>
                </c:pt>
                <c:pt idx="8730">
                  <c:v>856.98400000000004</c:v>
                </c:pt>
                <c:pt idx="8731">
                  <c:v>856.98400000000004</c:v>
                </c:pt>
                <c:pt idx="8732">
                  <c:v>856.98400000000004</c:v>
                </c:pt>
                <c:pt idx="8733">
                  <c:v>856.98400000000004</c:v>
                </c:pt>
                <c:pt idx="8734">
                  <c:v>856.98400000000004</c:v>
                </c:pt>
                <c:pt idx="8735">
                  <c:v>856.98400000000004</c:v>
                </c:pt>
                <c:pt idx="8736">
                  <c:v>856.98400000000004</c:v>
                </c:pt>
                <c:pt idx="8737">
                  <c:v>856.98400000000004</c:v>
                </c:pt>
                <c:pt idx="8738">
                  <c:v>856.98400000000004</c:v>
                </c:pt>
                <c:pt idx="8739">
                  <c:v>856.98400000000004</c:v>
                </c:pt>
                <c:pt idx="8740">
                  <c:v>856.98400000000004</c:v>
                </c:pt>
                <c:pt idx="8741">
                  <c:v>856.98400000000004</c:v>
                </c:pt>
                <c:pt idx="8742">
                  <c:v>856.98400000000004</c:v>
                </c:pt>
                <c:pt idx="8743">
                  <c:v>856.98400000000004</c:v>
                </c:pt>
                <c:pt idx="8744">
                  <c:v>856.98400000000004</c:v>
                </c:pt>
                <c:pt idx="8745">
                  <c:v>856.98400000000004</c:v>
                </c:pt>
                <c:pt idx="8746">
                  <c:v>856.98400000000004</c:v>
                </c:pt>
                <c:pt idx="8747">
                  <c:v>856.98400000000004</c:v>
                </c:pt>
                <c:pt idx="8748">
                  <c:v>856.98400000000004</c:v>
                </c:pt>
                <c:pt idx="8749">
                  <c:v>856.98400000000004</c:v>
                </c:pt>
                <c:pt idx="8750">
                  <c:v>856.98400000000004</c:v>
                </c:pt>
                <c:pt idx="8751">
                  <c:v>856.98400000000004</c:v>
                </c:pt>
                <c:pt idx="8752">
                  <c:v>856.98400000000004</c:v>
                </c:pt>
                <c:pt idx="8753">
                  <c:v>856.98400000000004</c:v>
                </c:pt>
                <c:pt idx="8754">
                  <c:v>856.98400000000004</c:v>
                </c:pt>
                <c:pt idx="8755">
                  <c:v>856.98400000000004</c:v>
                </c:pt>
                <c:pt idx="8756">
                  <c:v>856.98400000000004</c:v>
                </c:pt>
                <c:pt idx="8757">
                  <c:v>856.98400000000004</c:v>
                </c:pt>
                <c:pt idx="8758">
                  <c:v>856.98400000000004</c:v>
                </c:pt>
                <c:pt idx="8759">
                  <c:v>856.98400000000004</c:v>
                </c:pt>
                <c:pt idx="8760">
                  <c:v>856.98400000000004</c:v>
                </c:pt>
                <c:pt idx="8761">
                  <c:v>856.98400000000004</c:v>
                </c:pt>
                <c:pt idx="8762">
                  <c:v>856.98400000000004</c:v>
                </c:pt>
                <c:pt idx="8763">
                  <c:v>856.98400000000004</c:v>
                </c:pt>
                <c:pt idx="8764">
                  <c:v>856.98400000000004</c:v>
                </c:pt>
                <c:pt idx="8765">
                  <c:v>856.98400000000004</c:v>
                </c:pt>
                <c:pt idx="8766">
                  <c:v>856.98400000000004</c:v>
                </c:pt>
                <c:pt idx="8767">
                  <c:v>856.98400000000004</c:v>
                </c:pt>
                <c:pt idx="8768">
                  <c:v>856.98400000000004</c:v>
                </c:pt>
                <c:pt idx="8769">
                  <c:v>856.98400000000004</c:v>
                </c:pt>
                <c:pt idx="8770">
                  <c:v>856.98400000000004</c:v>
                </c:pt>
                <c:pt idx="8771">
                  <c:v>856.98400000000004</c:v>
                </c:pt>
                <c:pt idx="8772">
                  <c:v>856.98400000000004</c:v>
                </c:pt>
                <c:pt idx="8773">
                  <c:v>856.98400000000004</c:v>
                </c:pt>
                <c:pt idx="8774">
                  <c:v>856.98400000000004</c:v>
                </c:pt>
                <c:pt idx="8775">
                  <c:v>856.98400000000004</c:v>
                </c:pt>
                <c:pt idx="8776">
                  <c:v>856.98400000000004</c:v>
                </c:pt>
                <c:pt idx="8777">
                  <c:v>856.98400000000004</c:v>
                </c:pt>
                <c:pt idx="8778">
                  <c:v>856.98400000000004</c:v>
                </c:pt>
                <c:pt idx="8779">
                  <c:v>856.98400000000004</c:v>
                </c:pt>
                <c:pt idx="8780">
                  <c:v>856.98400000000004</c:v>
                </c:pt>
                <c:pt idx="8781">
                  <c:v>856.98400000000004</c:v>
                </c:pt>
                <c:pt idx="8782">
                  <c:v>856.98400000000004</c:v>
                </c:pt>
                <c:pt idx="8783">
                  <c:v>856.98400000000004</c:v>
                </c:pt>
                <c:pt idx="8784">
                  <c:v>856.98400000000004</c:v>
                </c:pt>
                <c:pt idx="8785">
                  <c:v>856.98400000000004</c:v>
                </c:pt>
                <c:pt idx="8786">
                  <c:v>856.98400000000004</c:v>
                </c:pt>
                <c:pt idx="8787">
                  <c:v>856.98400000000004</c:v>
                </c:pt>
                <c:pt idx="8788">
                  <c:v>856.98400000000004</c:v>
                </c:pt>
                <c:pt idx="8789">
                  <c:v>856.98400000000004</c:v>
                </c:pt>
                <c:pt idx="8790">
                  <c:v>856.98400000000004</c:v>
                </c:pt>
                <c:pt idx="8791">
                  <c:v>856.98400000000004</c:v>
                </c:pt>
                <c:pt idx="8792">
                  <c:v>856.98400000000004</c:v>
                </c:pt>
                <c:pt idx="8793">
                  <c:v>856.98400000000004</c:v>
                </c:pt>
                <c:pt idx="8794">
                  <c:v>856.98400000000004</c:v>
                </c:pt>
                <c:pt idx="8795">
                  <c:v>856.98400000000004</c:v>
                </c:pt>
                <c:pt idx="8796">
                  <c:v>856.98400000000004</c:v>
                </c:pt>
                <c:pt idx="8797">
                  <c:v>856.98400000000004</c:v>
                </c:pt>
                <c:pt idx="8798">
                  <c:v>856.98400000000004</c:v>
                </c:pt>
                <c:pt idx="8799">
                  <c:v>856.98400000000004</c:v>
                </c:pt>
                <c:pt idx="8800">
                  <c:v>856.98400000000004</c:v>
                </c:pt>
                <c:pt idx="8801">
                  <c:v>856.98400000000004</c:v>
                </c:pt>
                <c:pt idx="8802">
                  <c:v>856.98400000000004</c:v>
                </c:pt>
                <c:pt idx="8803">
                  <c:v>856.98400000000004</c:v>
                </c:pt>
                <c:pt idx="8804">
                  <c:v>856.98400000000004</c:v>
                </c:pt>
                <c:pt idx="8805">
                  <c:v>856.98400000000004</c:v>
                </c:pt>
                <c:pt idx="8806">
                  <c:v>856.98400000000004</c:v>
                </c:pt>
                <c:pt idx="8807">
                  <c:v>856.98400000000004</c:v>
                </c:pt>
                <c:pt idx="8808">
                  <c:v>856.98400000000004</c:v>
                </c:pt>
                <c:pt idx="8809">
                  <c:v>856.98400000000004</c:v>
                </c:pt>
                <c:pt idx="8810">
                  <c:v>856.98400000000004</c:v>
                </c:pt>
                <c:pt idx="8811">
                  <c:v>856.98400000000004</c:v>
                </c:pt>
                <c:pt idx="8812">
                  <c:v>856.98400000000004</c:v>
                </c:pt>
                <c:pt idx="8813">
                  <c:v>856.98400000000004</c:v>
                </c:pt>
                <c:pt idx="8814">
                  <c:v>856.98400000000004</c:v>
                </c:pt>
                <c:pt idx="8815">
                  <c:v>856.98400000000004</c:v>
                </c:pt>
                <c:pt idx="8816">
                  <c:v>856.98400000000004</c:v>
                </c:pt>
                <c:pt idx="8817">
                  <c:v>856.98400000000004</c:v>
                </c:pt>
                <c:pt idx="8818">
                  <c:v>856.98400000000004</c:v>
                </c:pt>
                <c:pt idx="8819">
                  <c:v>856.98400000000004</c:v>
                </c:pt>
                <c:pt idx="8820">
                  <c:v>856.98400000000004</c:v>
                </c:pt>
                <c:pt idx="8821">
                  <c:v>856.98400000000004</c:v>
                </c:pt>
                <c:pt idx="8822">
                  <c:v>856.98400000000004</c:v>
                </c:pt>
                <c:pt idx="8823">
                  <c:v>856.98400000000004</c:v>
                </c:pt>
                <c:pt idx="8824">
                  <c:v>856.98400000000004</c:v>
                </c:pt>
                <c:pt idx="8825">
                  <c:v>856.98400000000004</c:v>
                </c:pt>
                <c:pt idx="8826">
                  <c:v>856.98400000000004</c:v>
                </c:pt>
                <c:pt idx="8827">
                  <c:v>856.98400000000004</c:v>
                </c:pt>
                <c:pt idx="8828">
                  <c:v>856.98400000000004</c:v>
                </c:pt>
                <c:pt idx="8829">
                  <c:v>856.98400000000004</c:v>
                </c:pt>
                <c:pt idx="8830">
                  <c:v>856.98400000000004</c:v>
                </c:pt>
                <c:pt idx="8831">
                  <c:v>856.98400000000004</c:v>
                </c:pt>
                <c:pt idx="8832">
                  <c:v>856.98400000000004</c:v>
                </c:pt>
                <c:pt idx="8833">
                  <c:v>856.98400000000004</c:v>
                </c:pt>
                <c:pt idx="8834">
                  <c:v>856.98400000000004</c:v>
                </c:pt>
                <c:pt idx="8835">
                  <c:v>856.98400000000004</c:v>
                </c:pt>
                <c:pt idx="8836">
                  <c:v>856.98400000000004</c:v>
                </c:pt>
                <c:pt idx="8837">
                  <c:v>856.98400000000004</c:v>
                </c:pt>
                <c:pt idx="8838">
                  <c:v>856.98400000000004</c:v>
                </c:pt>
                <c:pt idx="8839">
                  <c:v>856.98400000000004</c:v>
                </c:pt>
                <c:pt idx="8840">
                  <c:v>856.98400000000004</c:v>
                </c:pt>
                <c:pt idx="8841">
                  <c:v>856.98400000000004</c:v>
                </c:pt>
                <c:pt idx="8842">
                  <c:v>856.98400000000004</c:v>
                </c:pt>
                <c:pt idx="8843">
                  <c:v>856.98400000000004</c:v>
                </c:pt>
                <c:pt idx="8844">
                  <c:v>856.98400000000004</c:v>
                </c:pt>
                <c:pt idx="8845">
                  <c:v>856.98400000000004</c:v>
                </c:pt>
                <c:pt idx="8846">
                  <c:v>856.98400000000004</c:v>
                </c:pt>
                <c:pt idx="8847">
                  <c:v>856.98400000000004</c:v>
                </c:pt>
                <c:pt idx="8848">
                  <c:v>856.98400000000004</c:v>
                </c:pt>
                <c:pt idx="8849">
                  <c:v>856.98400000000004</c:v>
                </c:pt>
                <c:pt idx="8850">
                  <c:v>856.98400000000004</c:v>
                </c:pt>
                <c:pt idx="8851">
                  <c:v>856.98400000000004</c:v>
                </c:pt>
                <c:pt idx="8852">
                  <c:v>856.98400000000004</c:v>
                </c:pt>
                <c:pt idx="8853">
                  <c:v>856.98400000000004</c:v>
                </c:pt>
                <c:pt idx="8854">
                  <c:v>856.98400000000004</c:v>
                </c:pt>
                <c:pt idx="8855">
                  <c:v>856.98400000000004</c:v>
                </c:pt>
                <c:pt idx="8856">
                  <c:v>856.98400000000004</c:v>
                </c:pt>
                <c:pt idx="8857">
                  <c:v>856.98400000000004</c:v>
                </c:pt>
                <c:pt idx="8858">
                  <c:v>856.98400000000004</c:v>
                </c:pt>
                <c:pt idx="8859">
                  <c:v>856.98400000000004</c:v>
                </c:pt>
                <c:pt idx="8860">
                  <c:v>856.98400000000004</c:v>
                </c:pt>
                <c:pt idx="8861">
                  <c:v>856.98400000000004</c:v>
                </c:pt>
                <c:pt idx="8862">
                  <c:v>856.98400000000004</c:v>
                </c:pt>
                <c:pt idx="8863">
                  <c:v>856.98400000000004</c:v>
                </c:pt>
                <c:pt idx="8864">
                  <c:v>856.98400000000004</c:v>
                </c:pt>
                <c:pt idx="8865">
                  <c:v>856.98400000000004</c:v>
                </c:pt>
                <c:pt idx="8866">
                  <c:v>856.98400000000004</c:v>
                </c:pt>
                <c:pt idx="8867">
                  <c:v>856.98400000000004</c:v>
                </c:pt>
                <c:pt idx="8868">
                  <c:v>856.98400000000004</c:v>
                </c:pt>
                <c:pt idx="8869">
                  <c:v>856.98400000000004</c:v>
                </c:pt>
                <c:pt idx="8870">
                  <c:v>856.98400000000004</c:v>
                </c:pt>
                <c:pt idx="8871">
                  <c:v>856.98400000000004</c:v>
                </c:pt>
                <c:pt idx="8872">
                  <c:v>856.98400000000004</c:v>
                </c:pt>
                <c:pt idx="8873">
                  <c:v>856.98400000000004</c:v>
                </c:pt>
                <c:pt idx="8874">
                  <c:v>856.98400000000004</c:v>
                </c:pt>
                <c:pt idx="8875">
                  <c:v>856.98400000000004</c:v>
                </c:pt>
                <c:pt idx="8876">
                  <c:v>856.98400000000004</c:v>
                </c:pt>
                <c:pt idx="8877">
                  <c:v>856.98400000000004</c:v>
                </c:pt>
                <c:pt idx="8878">
                  <c:v>856.98400000000004</c:v>
                </c:pt>
                <c:pt idx="8879">
                  <c:v>856.98400000000004</c:v>
                </c:pt>
                <c:pt idx="8880">
                  <c:v>856.98400000000004</c:v>
                </c:pt>
                <c:pt idx="8881">
                  <c:v>856.98400000000004</c:v>
                </c:pt>
                <c:pt idx="8882">
                  <c:v>856.98400000000004</c:v>
                </c:pt>
                <c:pt idx="8883">
                  <c:v>856.98400000000004</c:v>
                </c:pt>
                <c:pt idx="8884">
                  <c:v>856.98400000000004</c:v>
                </c:pt>
                <c:pt idx="8885">
                  <c:v>856.98400000000004</c:v>
                </c:pt>
                <c:pt idx="8886">
                  <c:v>856.98400000000004</c:v>
                </c:pt>
                <c:pt idx="8887">
                  <c:v>856.98400000000004</c:v>
                </c:pt>
                <c:pt idx="8888">
                  <c:v>856.98400000000004</c:v>
                </c:pt>
                <c:pt idx="8889">
                  <c:v>856.98400000000004</c:v>
                </c:pt>
                <c:pt idx="8890">
                  <c:v>856.98400000000004</c:v>
                </c:pt>
                <c:pt idx="8891">
                  <c:v>856.98400000000004</c:v>
                </c:pt>
                <c:pt idx="8892">
                  <c:v>856.98400000000004</c:v>
                </c:pt>
                <c:pt idx="8893">
                  <c:v>856.98400000000004</c:v>
                </c:pt>
                <c:pt idx="8894">
                  <c:v>856.98400000000004</c:v>
                </c:pt>
                <c:pt idx="8895">
                  <c:v>856.98400000000004</c:v>
                </c:pt>
                <c:pt idx="8896">
                  <c:v>856.98400000000004</c:v>
                </c:pt>
                <c:pt idx="8897">
                  <c:v>856.98400000000004</c:v>
                </c:pt>
                <c:pt idx="8898">
                  <c:v>856.98400000000004</c:v>
                </c:pt>
                <c:pt idx="8899">
                  <c:v>856.98400000000004</c:v>
                </c:pt>
                <c:pt idx="8900">
                  <c:v>856.98400000000004</c:v>
                </c:pt>
                <c:pt idx="8901">
                  <c:v>856.98400000000004</c:v>
                </c:pt>
                <c:pt idx="8902">
                  <c:v>856.98400000000004</c:v>
                </c:pt>
                <c:pt idx="8903">
                  <c:v>856.98400000000004</c:v>
                </c:pt>
                <c:pt idx="8904">
                  <c:v>856.98400000000004</c:v>
                </c:pt>
                <c:pt idx="8905">
                  <c:v>856.98400000000004</c:v>
                </c:pt>
                <c:pt idx="8906">
                  <c:v>856.98400000000004</c:v>
                </c:pt>
                <c:pt idx="8907">
                  <c:v>856.98400000000004</c:v>
                </c:pt>
                <c:pt idx="8908">
                  <c:v>856.98400000000004</c:v>
                </c:pt>
                <c:pt idx="8909">
                  <c:v>856.98400000000004</c:v>
                </c:pt>
                <c:pt idx="8910">
                  <c:v>856.98400000000004</c:v>
                </c:pt>
                <c:pt idx="8911">
                  <c:v>856.98400000000004</c:v>
                </c:pt>
                <c:pt idx="8912">
                  <c:v>856.98400000000004</c:v>
                </c:pt>
                <c:pt idx="8913">
                  <c:v>856.98400000000004</c:v>
                </c:pt>
                <c:pt idx="8914">
                  <c:v>856.98400000000004</c:v>
                </c:pt>
                <c:pt idx="8915">
                  <c:v>856.98400000000004</c:v>
                </c:pt>
                <c:pt idx="8916">
                  <c:v>856.98400000000004</c:v>
                </c:pt>
                <c:pt idx="8917">
                  <c:v>856.98400000000004</c:v>
                </c:pt>
                <c:pt idx="8918">
                  <c:v>856.98400000000004</c:v>
                </c:pt>
                <c:pt idx="8919">
                  <c:v>856.98400000000004</c:v>
                </c:pt>
                <c:pt idx="8920">
                  <c:v>856.98400000000004</c:v>
                </c:pt>
                <c:pt idx="8921">
                  <c:v>856.98400000000004</c:v>
                </c:pt>
                <c:pt idx="8922">
                  <c:v>856.98400000000004</c:v>
                </c:pt>
                <c:pt idx="8923">
                  <c:v>856.98400000000004</c:v>
                </c:pt>
                <c:pt idx="8924">
                  <c:v>856.98400000000004</c:v>
                </c:pt>
                <c:pt idx="8925">
                  <c:v>856.98400000000004</c:v>
                </c:pt>
                <c:pt idx="8926">
                  <c:v>856.98400000000004</c:v>
                </c:pt>
                <c:pt idx="8927">
                  <c:v>856.98400000000004</c:v>
                </c:pt>
                <c:pt idx="8928">
                  <c:v>856.98400000000004</c:v>
                </c:pt>
                <c:pt idx="8929">
                  <c:v>856.98400000000004</c:v>
                </c:pt>
                <c:pt idx="8930">
                  <c:v>856.98400000000004</c:v>
                </c:pt>
                <c:pt idx="8931">
                  <c:v>856.98400000000004</c:v>
                </c:pt>
                <c:pt idx="8932">
                  <c:v>856.98400000000004</c:v>
                </c:pt>
                <c:pt idx="8933">
                  <c:v>856.98400000000004</c:v>
                </c:pt>
                <c:pt idx="8934">
                  <c:v>856.98400000000004</c:v>
                </c:pt>
                <c:pt idx="8935">
                  <c:v>856.98400000000004</c:v>
                </c:pt>
                <c:pt idx="8936">
                  <c:v>856.98400000000004</c:v>
                </c:pt>
                <c:pt idx="8937">
                  <c:v>856.98400000000004</c:v>
                </c:pt>
                <c:pt idx="8938">
                  <c:v>856.98400000000004</c:v>
                </c:pt>
                <c:pt idx="8939">
                  <c:v>856.98400000000004</c:v>
                </c:pt>
                <c:pt idx="8940">
                  <c:v>856.98400000000004</c:v>
                </c:pt>
                <c:pt idx="8941">
                  <c:v>856.98400000000004</c:v>
                </c:pt>
                <c:pt idx="8942">
                  <c:v>856.98400000000004</c:v>
                </c:pt>
                <c:pt idx="8943">
                  <c:v>856.98400000000004</c:v>
                </c:pt>
                <c:pt idx="8944">
                  <c:v>856.98400000000004</c:v>
                </c:pt>
                <c:pt idx="8945">
                  <c:v>856.98400000000004</c:v>
                </c:pt>
                <c:pt idx="8946">
                  <c:v>856.98400000000004</c:v>
                </c:pt>
                <c:pt idx="8947">
                  <c:v>856.98400000000004</c:v>
                </c:pt>
                <c:pt idx="8948">
                  <c:v>856.98400000000004</c:v>
                </c:pt>
                <c:pt idx="8949">
                  <c:v>856.98400000000004</c:v>
                </c:pt>
                <c:pt idx="8950">
                  <c:v>856.98400000000004</c:v>
                </c:pt>
                <c:pt idx="8951">
                  <c:v>856.98400000000004</c:v>
                </c:pt>
                <c:pt idx="8952">
                  <c:v>856.98400000000004</c:v>
                </c:pt>
                <c:pt idx="8953">
                  <c:v>856.98400000000004</c:v>
                </c:pt>
                <c:pt idx="8954">
                  <c:v>856.98400000000004</c:v>
                </c:pt>
                <c:pt idx="8955">
                  <c:v>856.98400000000004</c:v>
                </c:pt>
                <c:pt idx="8956">
                  <c:v>856.98400000000004</c:v>
                </c:pt>
                <c:pt idx="8957">
                  <c:v>856.98400000000004</c:v>
                </c:pt>
                <c:pt idx="8958">
                  <c:v>856.98400000000004</c:v>
                </c:pt>
                <c:pt idx="8959">
                  <c:v>856.98400000000004</c:v>
                </c:pt>
                <c:pt idx="8960">
                  <c:v>856.98400000000004</c:v>
                </c:pt>
                <c:pt idx="8961">
                  <c:v>856.98400000000004</c:v>
                </c:pt>
                <c:pt idx="8962">
                  <c:v>856.98400000000004</c:v>
                </c:pt>
                <c:pt idx="8963">
                  <c:v>856.98400000000004</c:v>
                </c:pt>
                <c:pt idx="8964">
                  <c:v>856.98400000000004</c:v>
                </c:pt>
                <c:pt idx="8965">
                  <c:v>856.98400000000004</c:v>
                </c:pt>
                <c:pt idx="8966">
                  <c:v>856.98400000000004</c:v>
                </c:pt>
                <c:pt idx="8967">
                  <c:v>856.98400000000004</c:v>
                </c:pt>
                <c:pt idx="8968">
                  <c:v>856.98400000000004</c:v>
                </c:pt>
                <c:pt idx="8969">
                  <c:v>856.98400000000004</c:v>
                </c:pt>
                <c:pt idx="8970">
                  <c:v>856.98400000000004</c:v>
                </c:pt>
                <c:pt idx="8971">
                  <c:v>856.98400000000004</c:v>
                </c:pt>
                <c:pt idx="8972">
                  <c:v>856.98400000000004</c:v>
                </c:pt>
                <c:pt idx="8973">
                  <c:v>856.98400000000004</c:v>
                </c:pt>
                <c:pt idx="8974">
                  <c:v>856.98400000000004</c:v>
                </c:pt>
                <c:pt idx="8975">
                  <c:v>856.98400000000004</c:v>
                </c:pt>
                <c:pt idx="8976">
                  <c:v>856.98400000000004</c:v>
                </c:pt>
                <c:pt idx="8977">
                  <c:v>856.98400000000004</c:v>
                </c:pt>
                <c:pt idx="8978">
                  <c:v>856.98400000000004</c:v>
                </c:pt>
                <c:pt idx="8979">
                  <c:v>856.98400000000004</c:v>
                </c:pt>
                <c:pt idx="8980">
                  <c:v>856.98400000000004</c:v>
                </c:pt>
                <c:pt idx="8981">
                  <c:v>856.98400000000004</c:v>
                </c:pt>
                <c:pt idx="8982">
                  <c:v>856.98400000000004</c:v>
                </c:pt>
                <c:pt idx="8983">
                  <c:v>856.98400000000004</c:v>
                </c:pt>
                <c:pt idx="8984">
                  <c:v>856.98400000000004</c:v>
                </c:pt>
                <c:pt idx="8985">
                  <c:v>856.98400000000004</c:v>
                </c:pt>
                <c:pt idx="8986">
                  <c:v>856.98400000000004</c:v>
                </c:pt>
                <c:pt idx="8987">
                  <c:v>856.98400000000004</c:v>
                </c:pt>
                <c:pt idx="8988">
                  <c:v>856.98400000000004</c:v>
                </c:pt>
                <c:pt idx="8989">
                  <c:v>856.98400000000004</c:v>
                </c:pt>
                <c:pt idx="8990">
                  <c:v>856.98400000000004</c:v>
                </c:pt>
                <c:pt idx="8991">
                  <c:v>856.98400000000004</c:v>
                </c:pt>
                <c:pt idx="8992">
                  <c:v>856.98400000000004</c:v>
                </c:pt>
                <c:pt idx="8993">
                  <c:v>856.98400000000004</c:v>
                </c:pt>
                <c:pt idx="8994">
                  <c:v>856.98400000000004</c:v>
                </c:pt>
                <c:pt idx="8995">
                  <c:v>856.98400000000004</c:v>
                </c:pt>
                <c:pt idx="8996">
                  <c:v>856.98400000000004</c:v>
                </c:pt>
                <c:pt idx="8997">
                  <c:v>856.98400000000004</c:v>
                </c:pt>
                <c:pt idx="8998">
                  <c:v>856.98400000000004</c:v>
                </c:pt>
                <c:pt idx="8999">
                  <c:v>856.98400000000004</c:v>
                </c:pt>
                <c:pt idx="9000">
                  <c:v>856.98400000000004</c:v>
                </c:pt>
                <c:pt idx="9001">
                  <c:v>856.98400000000004</c:v>
                </c:pt>
                <c:pt idx="9002">
                  <c:v>856.98400000000004</c:v>
                </c:pt>
                <c:pt idx="9003">
                  <c:v>856.98400000000004</c:v>
                </c:pt>
                <c:pt idx="9004">
                  <c:v>856.98400000000004</c:v>
                </c:pt>
                <c:pt idx="9005">
                  <c:v>856.98400000000004</c:v>
                </c:pt>
                <c:pt idx="9006">
                  <c:v>856.98400000000004</c:v>
                </c:pt>
                <c:pt idx="9007">
                  <c:v>856.98400000000004</c:v>
                </c:pt>
                <c:pt idx="9008">
                  <c:v>856.98400000000004</c:v>
                </c:pt>
                <c:pt idx="9009">
                  <c:v>856.98400000000004</c:v>
                </c:pt>
                <c:pt idx="9010">
                  <c:v>856.98400000000004</c:v>
                </c:pt>
                <c:pt idx="9011">
                  <c:v>856.98400000000004</c:v>
                </c:pt>
                <c:pt idx="9012">
                  <c:v>856.98400000000004</c:v>
                </c:pt>
                <c:pt idx="9013">
                  <c:v>856.98400000000004</c:v>
                </c:pt>
                <c:pt idx="9014">
                  <c:v>856.98400000000004</c:v>
                </c:pt>
                <c:pt idx="9015">
                  <c:v>856.98400000000004</c:v>
                </c:pt>
                <c:pt idx="9016">
                  <c:v>856.98400000000004</c:v>
                </c:pt>
                <c:pt idx="9017">
                  <c:v>856.98400000000004</c:v>
                </c:pt>
                <c:pt idx="9018">
                  <c:v>856.98400000000004</c:v>
                </c:pt>
                <c:pt idx="9019">
                  <c:v>856.98400000000004</c:v>
                </c:pt>
                <c:pt idx="9020">
                  <c:v>856.98400000000004</c:v>
                </c:pt>
                <c:pt idx="9021">
                  <c:v>856.98400000000004</c:v>
                </c:pt>
                <c:pt idx="9022">
                  <c:v>856.98400000000004</c:v>
                </c:pt>
                <c:pt idx="9023">
                  <c:v>856.98400000000004</c:v>
                </c:pt>
                <c:pt idx="9024">
                  <c:v>856.98400000000004</c:v>
                </c:pt>
                <c:pt idx="9025">
                  <c:v>856.98400000000004</c:v>
                </c:pt>
                <c:pt idx="9026">
                  <c:v>856.98400000000004</c:v>
                </c:pt>
                <c:pt idx="9027">
                  <c:v>856.98400000000004</c:v>
                </c:pt>
                <c:pt idx="9028">
                  <c:v>856.98400000000004</c:v>
                </c:pt>
                <c:pt idx="9029">
                  <c:v>856.98400000000004</c:v>
                </c:pt>
                <c:pt idx="9030">
                  <c:v>856.98400000000004</c:v>
                </c:pt>
                <c:pt idx="9031">
                  <c:v>856.98400000000004</c:v>
                </c:pt>
                <c:pt idx="9032">
                  <c:v>856.98400000000004</c:v>
                </c:pt>
                <c:pt idx="9033">
                  <c:v>856.98400000000004</c:v>
                </c:pt>
                <c:pt idx="9034">
                  <c:v>856.98400000000004</c:v>
                </c:pt>
                <c:pt idx="9035">
                  <c:v>856.98400000000004</c:v>
                </c:pt>
                <c:pt idx="9036">
                  <c:v>856.98400000000004</c:v>
                </c:pt>
                <c:pt idx="9037">
                  <c:v>856.98400000000004</c:v>
                </c:pt>
                <c:pt idx="9038">
                  <c:v>856.98400000000004</c:v>
                </c:pt>
                <c:pt idx="9039">
                  <c:v>856.98400000000004</c:v>
                </c:pt>
                <c:pt idx="9040">
                  <c:v>856.98400000000004</c:v>
                </c:pt>
                <c:pt idx="9041">
                  <c:v>856.98400000000004</c:v>
                </c:pt>
                <c:pt idx="9042">
                  <c:v>856.98400000000004</c:v>
                </c:pt>
                <c:pt idx="9043">
                  <c:v>856.98400000000004</c:v>
                </c:pt>
                <c:pt idx="9044">
                  <c:v>856.98400000000004</c:v>
                </c:pt>
                <c:pt idx="9045">
                  <c:v>856.98400000000004</c:v>
                </c:pt>
                <c:pt idx="9046">
                  <c:v>856.98400000000004</c:v>
                </c:pt>
                <c:pt idx="9047">
                  <c:v>856.98400000000004</c:v>
                </c:pt>
                <c:pt idx="9048">
                  <c:v>856.98400000000004</c:v>
                </c:pt>
                <c:pt idx="9049">
                  <c:v>856.98400000000004</c:v>
                </c:pt>
                <c:pt idx="9050">
                  <c:v>856.98400000000004</c:v>
                </c:pt>
                <c:pt idx="9051">
                  <c:v>856.98400000000004</c:v>
                </c:pt>
                <c:pt idx="9052">
                  <c:v>856.98400000000004</c:v>
                </c:pt>
                <c:pt idx="9053">
                  <c:v>856.98400000000004</c:v>
                </c:pt>
                <c:pt idx="9054">
                  <c:v>856.98400000000004</c:v>
                </c:pt>
                <c:pt idx="9055">
                  <c:v>856.98400000000004</c:v>
                </c:pt>
                <c:pt idx="9056">
                  <c:v>856.98400000000004</c:v>
                </c:pt>
                <c:pt idx="9057">
                  <c:v>856.98400000000004</c:v>
                </c:pt>
                <c:pt idx="9058">
                  <c:v>856.98400000000004</c:v>
                </c:pt>
                <c:pt idx="9059">
                  <c:v>856.98400000000004</c:v>
                </c:pt>
                <c:pt idx="9060">
                  <c:v>856.98400000000004</c:v>
                </c:pt>
                <c:pt idx="9061">
                  <c:v>856.98400000000004</c:v>
                </c:pt>
                <c:pt idx="9062">
                  <c:v>856.98400000000004</c:v>
                </c:pt>
                <c:pt idx="9063">
                  <c:v>856.98400000000004</c:v>
                </c:pt>
                <c:pt idx="9064">
                  <c:v>856.98400000000004</c:v>
                </c:pt>
                <c:pt idx="9065">
                  <c:v>856.98400000000004</c:v>
                </c:pt>
                <c:pt idx="9066">
                  <c:v>856.98400000000004</c:v>
                </c:pt>
                <c:pt idx="9067">
                  <c:v>856.98400000000004</c:v>
                </c:pt>
                <c:pt idx="9068">
                  <c:v>856.98400000000004</c:v>
                </c:pt>
                <c:pt idx="9069">
                  <c:v>856.98400000000004</c:v>
                </c:pt>
                <c:pt idx="9070">
                  <c:v>856.98400000000004</c:v>
                </c:pt>
                <c:pt idx="9071">
                  <c:v>856.98400000000004</c:v>
                </c:pt>
                <c:pt idx="9072">
                  <c:v>856.98400000000004</c:v>
                </c:pt>
                <c:pt idx="9073">
                  <c:v>856.98400000000004</c:v>
                </c:pt>
                <c:pt idx="9074">
                  <c:v>856.98400000000004</c:v>
                </c:pt>
                <c:pt idx="9075">
                  <c:v>856.98400000000004</c:v>
                </c:pt>
                <c:pt idx="9076">
                  <c:v>856.98400000000004</c:v>
                </c:pt>
                <c:pt idx="9077">
                  <c:v>856.98400000000004</c:v>
                </c:pt>
                <c:pt idx="9078">
                  <c:v>856.98400000000004</c:v>
                </c:pt>
                <c:pt idx="9079">
                  <c:v>856.98400000000004</c:v>
                </c:pt>
                <c:pt idx="9080">
                  <c:v>856.98400000000004</c:v>
                </c:pt>
                <c:pt idx="9081">
                  <c:v>856.98400000000004</c:v>
                </c:pt>
                <c:pt idx="9082">
                  <c:v>856.98400000000004</c:v>
                </c:pt>
                <c:pt idx="9083">
                  <c:v>856.98400000000004</c:v>
                </c:pt>
                <c:pt idx="9084">
                  <c:v>856.98400000000004</c:v>
                </c:pt>
                <c:pt idx="9085">
                  <c:v>856.98400000000004</c:v>
                </c:pt>
                <c:pt idx="9086">
                  <c:v>856.98400000000004</c:v>
                </c:pt>
                <c:pt idx="9087">
                  <c:v>856.98400000000004</c:v>
                </c:pt>
                <c:pt idx="9088">
                  <c:v>856.98400000000004</c:v>
                </c:pt>
                <c:pt idx="9089">
                  <c:v>856.98400000000004</c:v>
                </c:pt>
                <c:pt idx="9090">
                  <c:v>856.98400000000004</c:v>
                </c:pt>
                <c:pt idx="9091">
                  <c:v>856.98400000000004</c:v>
                </c:pt>
                <c:pt idx="9092">
                  <c:v>856.98400000000004</c:v>
                </c:pt>
                <c:pt idx="9093">
                  <c:v>856.98400000000004</c:v>
                </c:pt>
                <c:pt idx="9094">
                  <c:v>856.98400000000004</c:v>
                </c:pt>
                <c:pt idx="9095">
                  <c:v>856.98400000000004</c:v>
                </c:pt>
                <c:pt idx="9096">
                  <c:v>856.98400000000004</c:v>
                </c:pt>
                <c:pt idx="9097">
                  <c:v>856.98400000000004</c:v>
                </c:pt>
                <c:pt idx="9098">
                  <c:v>856.98400000000004</c:v>
                </c:pt>
                <c:pt idx="9099">
                  <c:v>856.98400000000004</c:v>
                </c:pt>
                <c:pt idx="9100">
                  <c:v>856.98400000000004</c:v>
                </c:pt>
                <c:pt idx="9101">
                  <c:v>856.98400000000004</c:v>
                </c:pt>
                <c:pt idx="9102">
                  <c:v>856.98400000000004</c:v>
                </c:pt>
                <c:pt idx="9103">
                  <c:v>856.98400000000004</c:v>
                </c:pt>
                <c:pt idx="9104">
                  <c:v>856.98400000000004</c:v>
                </c:pt>
                <c:pt idx="9105">
                  <c:v>856.98400000000004</c:v>
                </c:pt>
                <c:pt idx="9106">
                  <c:v>856.98400000000004</c:v>
                </c:pt>
                <c:pt idx="9107">
                  <c:v>856.98400000000004</c:v>
                </c:pt>
                <c:pt idx="9108">
                  <c:v>856.98400000000004</c:v>
                </c:pt>
                <c:pt idx="9109">
                  <c:v>856.98400000000004</c:v>
                </c:pt>
                <c:pt idx="9110">
                  <c:v>856.98400000000004</c:v>
                </c:pt>
                <c:pt idx="9111">
                  <c:v>856.98400000000004</c:v>
                </c:pt>
                <c:pt idx="9112">
                  <c:v>856.98400000000004</c:v>
                </c:pt>
                <c:pt idx="9113">
                  <c:v>856.98400000000004</c:v>
                </c:pt>
                <c:pt idx="9114">
                  <c:v>856.98400000000004</c:v>
                </c:pt>
                <c:pt idx="9115">
                  <c:v>856.98400000000004</c:v>
                </c:pt>
                <c:pt idx="9116">
                  <c:v>856.98400000000004</c:v>
                </c:pt>
                <c:pt idx="9117">
                  <c:v>856.98400000000004</c:v>
                </c:pt>
                <c:pt idx="9118">
                  <c:v>856.98400000000004</c:v>
                </c:pt>
                <c:pt idx="9119">
                  <c:v>856.98400000000004</c:v>
                </c:pt>
                <c:pt idx="9120">
                  <c:v>856.98400000000004</c:v>
                </c:pt>
                <c:pt idx="9121">
                  <c:v>856.98400000000004</c:v>
                </c:pt>
                <c:pt idx="9122">
                  <c:v>856.98400000000004</c:v>
                </c:pt>
                <c:pt idx="9123">
                  <c:v>856.98400000000004</c:v>
                </c:pt>
                <c:pt idx="9124">
                  <c:v>856.98400000000004</c:v>
                </c:pt>
                <c:pt idx="9125">
                  <c:v>856.98400000000004</c:v>
                </c:pt>
                <c:pt idx="9126">
                  <c:v>856.98400000000004</c:v>
                </c:pt>
                <c:pt idx="9127">
                  <c:v>856.98400000000004</c:v>
                </c:pt>
                <c:pt idx="9128">
                  <c:v>856.98400000000004</c:v>
                </c:pt>
                <c:pt idx="9129">
                  <c:v>856.98400000000004</c:v>
                </c:pt>
                <c:pt idx="9130">
                  <c:v>856.98400000000004</c:v>
                </c:pt>
                <c:pt idx="9131">
                  <c:v>856.98400000000004</c:v>
                </c:pt>
                <c:pt idx="9132">
                  <c:v>856.98400000000004</c:v>
                </c:pt>
                <c:pt idx="9133">
                  <c:v>856.98400000000004</c:v>
                </c:pt>
                <c:pt idx="9134">
                  <c:v>856.98400000000004</c:v>
                </c:pt>
                <c:pt idx="9135">
                  <c:v>856.98400000000004</c:v>
                </c:pt>
                <c:pt idx="9136">
                  <c:v>856.98400000000004</c:v>
                </c:pt>
                <c:pt idx="9137">
                  <c:v>856.98400000000004</c:v>
                </c:pt>
                <c:pt idx="9138">
                  <c:v>856.98400000000004</c:v>
                </c:pt>
                <c:pt idx="9139">
                  <c:v>856.98400000000004</c:v>
                </c:pt>
                <c:pt idx="9140">
                  <c:v>856.98400000000004</c:v>
                </c:pt>
                <c:pt idx="9141">
                  <c:v>856.98400000000004</c:v>
                </c:pt>
                <c:pt idx="9142">
                  <c:v>856.98400000000004</c:v>
                </c:pt>
                <c:pt idx="9143">
                  <c:v>856.98400000000004</c:v>
                </c:pt>
                <c:pt idx="9144">
                  <c:v>856.98400000000004</c:v>
                </c:pt>
                <c:pt idx="9145">
                  <c:v>856.98400000000004</c:v>
                </c:pt>
                <c:pt idx="9146">
                  <c:v>856.98400000000004</c:v>
                </c:pt>
                <c:pt idx="9147">
                  <c:v>856.98400000000004</c:v>
                </c:pt>
                <c:pt idx="9148">
                  <c:v>856.98400000000004</c:v>
                </c:pt>
                <c:pt idx="9149">
                  <c:v>856.98400000000004</c:v>
                </c:pt>
                <c:pt idx="9150">
                  <c:v>856.98400000000004</c:v>
                </c:pt>
                <c:pt idx="9151">
                  <c:v>856.98400000000004</c:v>
                </c:pt>
                <c:pt idx="9152">
                  <c:v>856.98400000000004</c:v>
                </c:pt>
                <c:pt idx="9153">
                  <c:v>856.98400000000004</c:v>
                </c:pt>
                <c:pt idx="9154">
                  <c:v>856.98400000000004</c:v>
                </c:pt>
                <c:pt idx="9155">
                  <c:v>856.98400000000004</c:v>
                </c:pt>
                <c:pt idx="9156">
                  <c:v>856.98400000000004</c:v>
                </c:pt>
                <c:pt idx="9157">
                  <c:v>856.98400000000004</c:v>
                </c:pt>
                <c:pt idx="9158">
                  <c:v>856.98400000000004</c:v>
                </c:pt>
                <c:pt idx="9159">
                  <c:v>856.98400000000004</c:v>
                </c:pt>
                <c:pt idx="9160">
                  <c:v>856.98400000000004</c:v>
                </c:pt>
                <c:pt idx="9161">
                  <c:v>856.98400000000004</c:v>
                </c:pt>
                <c:pt idx="9162">
                  <c:v>856.98400000000004</c:v>
                </c:pt>
                <c:pt idx="9163">
                  <c:v>856.98400000000004</c:v>
                </c:pt>
                <c:pt idx="9164">
                  <c:v>856.98400000000004</c:v>
                </c:pt>
                <c:pt idx="9165">
                  <c:v>856.98400000000004</c:v>
                </c:pt>
                <c:pt idx="9166">
                  <c:v>856.98400000000004</c:v>
                </c:pt>
                <c:pt idx="9167">
                  <c:v>856.98400000000004</c:v>
                </c:pt>
                <c:pt idx="9168">
                  <c:v>856.98400000000004</c:v>
                </c:pt>
                <c:pt idx="9169">
                  <c:v>856.98400000000004</c:v>
                </c:pt>
                <c:pt idx="9170">
                  <c:v>856.98400000000004</c:v>
                </c:pt>
                <c:pt idx="9171">
                  <c:v>856.98400000000004</c:v>
                </c:pt>
                <c:pt idx="9172">
                  <c:v>856.98400000000004</c:v>
                </c:pt>
                <c:pt idx="9173">
                  <c:v>856.98400000000004</c:v>
                </c:pt>
                <c:pt idx="9174">
                  <c:v>856.98400000000004</c:v>
                </c:pt>
                <c:pt idx="9175">
                  <c:v>856.98400000000004</c:v>
                </c:pt>
                <c:pt idx="9176">
                  <c:v>856.98400000000004</c:v>
                </c:pt>
                <c:pt idx="9177">
                  <c:v>856.98400000000004</c:v>
                </c:pt>
                <c:pt idx="9178">
                  <c:v>856.98400000000004</c:v>
                </c:pt>
                <c:pt idx="9179">
                  <c:v>856.98400000000004</c:v>
                </c:pt>
                <c:pt idx="9180">
                  <c:v>856.98400000000004</c:v>
                </c:pt>
                <c:pt idx="9181">
                  <c:v>856.98400000000004</c:v>
                </c:pt>
                <c:pt idx="9182">
                  <c:v>856.98400000000004</c:v>
                </c:pt>
                <c:pt idx="9183">
                  <c:v>856.98400000000004</c:v>
                </c:pt>
                <c:pt idx="9184">
                  <c:v>856.98400000000004</c:v>
                </c:pt>
                <c:pt idx="9185">
                  <c:v>856.98400000000004</c:v>
                </c:pt>
                <c:pt idx="9186">
                  <c:v>856.98400000000004</c:v>
                </c:pt>
                <c:pt idx="9187">
                  <c:v>856.98400000000004</c:v>
                </c:pt>
                <c:pt idx="9188">
                  <c:v>856.98400000000004</c:v>
                </c:pt>
                <c:pt idx="9189">
                  <c:v>856.98400000000004</c:v>
                </c:pt>
                <c:pt idx="9190">
                  <c:v>856.98400000000004</c:v>
                </c:pt>
                <c:pt idx="9191">
                  <c:v>856.98400000000004</c:v>
                </c:pt>
                <c:pt idx="9192">
                  <c:v>856.98400000000004</c:v>
                </c:pt>
                <c:pt idx="9193">
                  <c:v>856.98400000000004</c:v>
                </c:pt>
                <c:pt idx="9194">
                  <c:v>856.98400000000004</c:v>
                </c:pt>
                <c:pt idx="9195">
                  <c:v>856.98400000000004</c:v>
                </c:pt>
                <c:pt idx="9196">
                  <c:v>856.98400000000004</c:v>
                </c:pt>
                <c:pt idx="9197">
                  <c:v>856.98400000000004</c:v>
                </c:pt>
                <c:pt idx="9198">
                  <c:v>856.98400000000004</c:v>
                </c:pt>
                <c:pt idx="9199">
                  <c:v>856.98400000000004</c:v>
                </c:pt>
                <c:pt idx="9200">
                  <c:v>856.98400000000004</c:v>
                </c:pt>
                <c:pt idx="9201">
                  <c:v>856.98400000000004</c:v>
                </c:pt>
                <c:pt idx="9202">
                  <c:v>856.98400000000004</c:v>
                </c:pt>
                <c:pt idx="9203">
                  <c:v>856.98400000000004</c:v>
                </c:pt>
                <c:pt idx="9204">
                  <c:v>856.98400000000004</c:v>
                </c:pt>
                <c:pt idx="9205">
                  <c:v>856.98400000000004</c:v>
                </c:pt>
                <c:pt idx="9206">
                  <c:v>856.98400000000004</c:v>
                </c:pt>
                <c:pt idx="9207">
                  <c:v>856.98400000000004</c:v>
                </c:pt>
                <c:pt idx="9208">
                  <c:v>856.98400000000004</c:v>
                </c:pt>
                <c:pt idx="9209">
                  <c:v>856.98400000000004</c:v>
                </c:pt>
                <c:pt idx="9210">
                  <c:v>856.98400000000004</c:v>
                </c:pt>
                <c:pt idx="9211">
                  <c:v>856.98400000000004</c:v>
                </c:pt>
                <c:pt idx="9212">
                  <c:v>856.98400000000004</c:v>
                </c:pt>
                <c:pt idx="9213">
                  <c:v>856.98400000000004</c:v>
                </c:pt>
                <c:pt idx="9214">
                  <c:v>856.98400000000004</c:v>
                </c:pt>
                <c:pt idx="9215">
                  <c:v>856.98400000000004</c:v>
                </c:pt>
                <c:pt idx="9216">
                  <c:v>856.98400000000004</c:v>
                </c:pt>
                <c:pt idx="9217">
                  <c:v>856.98400000000004</c:v>
                </c:pt>
                <c:pt idx="9218">
                  <c:v>856.98400000000004</c:v>
                </c:pt>
                <c:pt idx="9219">
                  <c:v>856.98400000000004</c:v>
                </c:pt>
                <c:pt idx="9220">
                  <c:v>856.98400000000004</c:v>
                </c:pt>
                <c:pt idx="9221">
                  <c:v>856.98400000000004</c:v>
                </c:pt>
                <c:pt idx="9222">
                  <c:v>856.98400000000004</c:v>
                </c:pt>
                <c:pt idx="9223">
                  <c:v>856.98400000000004</c:v>
                </c:pt>
                <c:pt idx="9224">
                  <c:v>856.98400000000004</c:v>
                </c:pt>
                <c:pt idx="9225">
                  <c:v>856.98400000000004</c:v>
                </c:pt>
                <c:pt idx="9226">
                  <c:v>856.98400000000004</c:v>
                </c:pt>
                <c:pt idx="9227">
                  <c:v>856.98400000000004</c:v>
                </c:pt>
                <c:pt idx="9228">
                  <c:v>856.98400000000004</c:v>
                </c:pt>
                <c:pt idx="9229">
                  <c:v>856.98400000000004</c:v>
                </c:pt>
                <c:pt idx="9230">
                  <c:v>856.98400000000004</c:v>
                </c:pt>
                <c:pt idx="9231">
                  <c:v>856.98400000000004</c:v>
                </c:pt>
                <c:pt idx="9232">
                  <c:v>856.98400000000004</c:v>
                </c:pt>
                <c:pt idx="9233">
                  <c:v>856.98400000000004</c:v>
                </c:pt>
                <c:pt idx="9234">
                  <c:v>856.98400000000004</c:v>
                </c:pt>
                <c:pt idx="9235">
                  <c:v>856.98400000000004</c:v>
                </c:pt>
                <c:pt idx="9236">
                  <c:v>856.98400000000004</c:v>
                </c:pt>
                <c:pt idx="9237">
                  <c:v>856.98400000000004</c:v>
                </c:pt>
                <c:pt idx="9238">
                  <c:v>856.98400000000004</c:v>
                </c:pt>
                <c:pt idx="9239">
                  <c:v>856.98400000000004</c:v>
                </c:pt>
                <c:pt idx="9240">
                  <c:v>856.98400000000004</c:v>
                </c:pt>
                <c:pt idx="9241">
                  <c:v>856.98400000000004</c:v>
                </c:pt>
                <c:pt idx="9242">
                  <c:v>856.98400000000004</c:v>
                </c:pt>
                <c:pt idx="9243">
                  <c:v>856.98400000000004</c:v>
                </c:pt>
                <c:pt idx="9244">
                  <c:v>856.98400000000004</c:v>
                </c:pt>
                <c:pt idx="9245">
                  <c:v>856.98400000000004</c:v>
                </c:pt>
                <c:pt idx="9246">
                  <c:v>856.98400000000004</c:v>
                </c:pt>
                <c:pt idx="9247">
                  <c:v>856.98400000000004</c:v>
                </c:pt>
                <c:pt idx="9248">
                  <c:v>856.98400000000004</c:v>
                </c:pt>
                <c:pt idx="9249">
                  <c:v>856.98400000000004</c:v>
                </c:pt>
                <c:pt idx="9250">
                  <c:v>856.98400000000004</c:v>
                </c:pt>
                <c:pt idx="9251">
                  <c:v>856.98400000000004</c:v>
                </c:pt>
                <c:pt idx="9252">
                  <c:v>856.98400000000004</c:v>
                </c:pt>
                <c:pt idx="9253">
                  <c:v>856.98400000000004</c:v>
                </c:pt>
                <c:pt idx="9254">
                  <c:v>856.98400000000004</c:v>
                </c:pt>
                <c:pt idx="9255">
                  <c:v>856.98400000000004</c:v>
                </c:pt>
                <c:pt idx="9256">
                  <c:v>856.98400000000004</c:v>
                </c:pt>
                <c:pt idx="9257">
                  <c:v>856.98400000000004</c:v>
                </c:pt>
                <c:pt idx="9258">
                  <c:v>856.98400000000004</c:v>
                </c:pt>
                <c:pt idx="9259">
                  <c:v>856.98400000000004</c:v>
                </c:pt>
                <c:pt idx="9260">
                  <c:v>856.98400000000004</c:v>
                </c:pt>
                <c:pt idx="9261">
                  <c:v>856.98400000000004</c:v>
                </c:pt>
                <c:pt idx="9262">
                  <c:v>856.98400000000004</c:v>
                </c:pt>
                <c:pt idx="9263">
                  <c:v>856.98400000000004</c:v>
                </c:pt>
                <c:pt idx="9264">
                  <c:v>856.98400000000004</c:v>
                </c:pt>
                <c:pt idx="9265">
                  <c:v>856.98400000000004</c:v>
                </c:pt>
                <c:pt idx="9266">
                  <c:v>856.98400000000004</c:v>
                </c:pt>
                <c:pt idx="9267">
                  <c:v>856.98400000000004</c:v>
                </c:pt>
                <c:pt idx="9268">
                  <c:v>856.98400000000004</c:v>
                </c:pt>
                <c:pt idx="9269">
                  <c:v>856.98400000000004</c:v>
                </c:pt>
                <c:pt idx="9270">
                  <c:v>856.98400000000004</c:v>
                </c:pt>
                <c:pt idx="9271">
                  <c:v>856.98400000000004</c:v>
                </c:pt>
                <c:pt idx="9272">
                  <c:v>856.98400000000004</c:v>
                </c:pt>
                <c:pt idx="9273">
                  <c:v>856.98400000000004</c:v>
                </c:pt>
                <c:pt idx="9274">
                  <c:v>856.98400000000004</c:v>
                </c:pt>
                <c:pt idx="9275">
                  <c:v>856.98400000000004</c:v>
                </c:pt>
                <c:pt idx="9276">
                  <c:v>856.98400000000004</c:v>
                </c:pt>
                <c:pt idx="9277">
                  <c:v>856.98400000000004</c:v>
                </c:pt>
                <c:pt idx="9278">
                  <c:v>856.98400000000004</c:v>
                </c:pt>
                <c:pt idx="9279">
                  <c:v>856.98400000000004</c:v>
                </c:pt>
                <c:pt idx="9280">
                  <c:v>856.98400000000004</c:v>
                </c:pt>
                <c:pt idx="9281">
                  <c:v>856.98400000000004</c:v>
                </c:pt>
                <c:pt idx="9282">
                  <c:v>856.98400000000004</c:v>
                </c:pt>
                <c:pt idx="9283">
                  <c:v>856.98400000000004</c:v>
                </c:pt>
                <c:pt idx="9284">
                  <c:v>856.98400000000004</c:v>
                </c:pt>
                <c:pt idx="9285">
                  <c:v>856.98400000000004</c:v>
                </c:pt>
                <c:pt idx="9286">
                  <c:v>856.98400000000004</c:v>
                </c:pt>
                <c:pt idx="9287">
                  <c:v>856.98400000000004</c:v>
                </c:pt>
                <c:pt idx="9288">
                  <c:v>856.98400000000004</c:v>
                </c:pt>
                <c:pt idx="9289">
                  <c:v>856.98400000000004</c:v>
                </c:pt>
                <c:pt idx="9290">
                  <c:v>856.98400000000004</c:v>
                </c:pt>
                <c:pt idx="9291">
                  <c:v>856.98400000000004</c:v>
                </c:pt>
                <c:pt idx="9292">
                  <c:v>856.98400000000004</c:v>
                </c:pt>
                <c:pt idx="9293">
                  <c:v>856.98400000000004</c:v>
                </c:pt>
                <c:pt idx="9294">
                  <c:v>856.98400000000004</c:v>
                </c:pt>
                <c:pt idx="9295">
                  <c:v>856.98400000000004</c:v>
                </c:pt>
                <c:pt idx="9296">
                  <c:v>856.98400000000004</c:v>
                </c:pt>
                <c:pt idx="9297">
                  <c:v>856.98400000000004</c:v>
                </c:pt>
                <c:pt idx="9298">
                  <c:v>856.98400000000004</c:v>
                </c:pt>
                <c:pt idx="9299">
                  <c:v>856.98400000000004</c:v>
                </c:pt>
                <c:pt idx="9300">
                  <c:v>856.98400000000004</c:v>
                </c:pt>
                <c:pt idx="9301">
                  <c:v>856.98400000000004</c:v>
                </c:pt>
                <c:pt idx="9302">
                  <c:v>856.98400000000004</c:v>
                </c:pt>
                <c:pt idx="9303">
                  <c:v>856.98400000000004</c:v>
                </c:pt>
                <c:pt idx="9304">
                  <c:v>856.98400000000004</c:v>
                </c:pt>
                <c:pt idx="9305">
                  <c:v>856.98400000000004</c:v>
                </c:pt>
                <c:pt idx="9306">
                  <c:v>856.98400000000004</c:v>
                </c:pt>
                <c:pt idx="9307">
                  <c:v>856.98400000000004</c:v>
                </c:pt>
                <c:pt idx="9308">
                  <c:v>856.98400000000004</c:v>
                </c:pt>
                <c:pt idx="9309">
                  <c:v>856.98400000000004</c:v>
                </c:pt>
                <c:pt idx="9310">
                  <c:v>856.98400000000004</c:v>
                </c:pt>
                <c:pt idx="9311">
                  <c:v>856.98400000000004</c:v>
                </c:pt>
                <c:pt idx="9312">
                  <c:v>856.98400000000004</c:v>
                </c:pt>
                <c:pt idx="9313">
                  <c:v>856.98400000000004</c:v>
                </c:pt>
                <c:pt idx="9314">
                  <c:v>856.98400000000004</c:v>
                </c:pt>
                <c:pt idx="9315">
                  <c:v>856.98400000000004</c:v>
                </c:pt>
                <c:pt idx="9316">
                  <c:v>856.98400000000004</c:v>
                </c:pt>
                <c:pt idx="9317">
                  <c:v>856.98400000000004</c:v>
                </c:pt>
                <c:pt idx="9318">
                  <c:v>856.98400000000004</c:v>
                </c:pt>
                <c:pt idx="9319">
                  <c:v>856.98400000000004</c:v>
                </c:pt>
                <c:pt idx="9320">
                  <c:v>856.98400000000004</c:v>
                </c:pt>
                <c:pt idx="9321">
                  <c:v>856.98400000000004</c:v>
                </c:pt>
                <c:pt idx="9322">
                  <c:v>856.98400000000004</c:v>
                </c:pt>
                <c:pt idx="9323">
                  <c:v>856.98400000000004</c:v>
                </c:pt>
                <c:pt idx="9324">
                  <c:v>856.98400000000004</c:v>
                </c:pt>
                <c:pt idx="9325">
                  <c:v>856.98400000000004</c:v>
                </c:pt>
                <c:pt idx="9326">
                  <c:v>856.98400000000004</c:v>
                </c:pt>
                <c:pt idx="9327">
                  <c:v>856.98400000000004</c:v>
                </c:pt>
                <c:pt idx="9328">
                  <c:v>856.98400000000004</c:v>
                </c:pt>
                <c:pt idx="9329">
                  <c:v>856.98400000000004</c:v>
                </c:pt>
                <c:pt idx="9330">
                  <c:v>856.98400000000004</c:v>
                </c:pt>
                <c:pt idx="9331">
                  <c:v>856.98400000000004</c:v>
                </c:pt>
                <c:pt idx="9332">
                  <c:v>856.98400000000004</c:v>
                </c:pt>
                <c:pt idx="9333">
                  <c:v>856.98400000000004</c:v>
                </c:pt>
                <c:pt idx="9334">
                  <c:v>856.98400000000004</c:v>
                </c:pt>
                <c:pt idx="9335">
                  <c:v>856.98400000000004</c:v>
                </c:pt>
                <c:pt idx="9336">
                  <c:v>856.98400000000004</c:v>
                </c:pt>
                <c:pt idx="9337">
                  <c:v>856.98400000000004</c:v>
                </c:pt>
                <c:pt idx="9338">
                  <c:v>856.98400000000004</c:v>
                </c:pt>
                <c:pt idx="9339">
                  <c:v>856.98400000000004</c:v>
                </c:pt>
                <c:pt idx="9340">
                  <c:v>856.98400000000004</c:v>
                </c:pt>
                <c:pt idx="9341">
                  <c:v>856.98400000000004</c:v>
                </c:pt>
                <c:pt idx="9342">
                  <c:v>856.98400000000004</c:v>
                </c:pt>
                <c:pt idx="9343">
                  <c:v>856.98400000000004</c:v>
                </c:pt>
                <c:pt idx="9344">
                  <c:v>856.98400000000004</c:v>
                </c:pt>
                <c:pt idx="9345">
                  <c:v>856.98400000000004</c:v>
                </c:pt>
                <c:pt idx="9346">
                  <c:v>856.98400000000004</c:v>
                </c:pt>
                <c:pt idx="9347">
                  <c:v>856.98400000000004</c:v>
                </c:pt>
                <c:pt idx="9348">
                  <c:v>856.98400000000004</c:v>
                </c:pt>
                <c:pt idx="9349">
                  <c:v>856.98400000000004</c:v>
                </c:pt>
                <c:pt idx="9350">
                  <c:v>856.98400000000004</c:v>
                </c:pt>
                <c:pt idx="9351">
                  <c:v>856.98400000000004</c:v>
                </c:pt>
                <c:pt idx="9352">
                  <c:v>856.98400000000004</c:v>
                </c:pt>
                <c:pt idx="9353">
                  <c:v>856.98400000000004</c:v>
                </c:pt>
                <c:pt idx="9354">
                  <c:v>856.98400000000004</c:v>
                </c:pt>
                <c:pt idx="9355">
                  <c:v>856.98400000000004</c:v>
                </c:pt>
                <c:pt idx="9356">
                  <c:v>856.98400000000004</c:v>
                </c:pt>
                <c:pt idx="9357">
                  <c:v>856.98400000000004</c:v>
                </c:pt>
                <c:pt idx="9358">
                  <c:v>856.98400000000004</c:v>
                </c:pt>
                <c:pt idx="9359">
                  <c:v>856.98400000000004</c:v>
                </c:pt>
                <c:pt idx="9360">
                  <c:v>856.98400000000004</c:v>
                </c:pt>
                <c:pt idx="9361">
                  <c:v>856.98400000000004</c:v>
                </c:pt>
                <c:pt idx="9362">
                  <c:v>856.98400000000004</c:v>
                </c:pt>
                <c:pt idx="9363">
                  <c:v>856.98400000000004</c:v>
                </c:pt>
                <c:pt idx="9364">
                  <c:v>856.98400000000004</c:v>
                </c:pt>
                <c:pt idx="9365">
                  <c:v>856.98400000000004</c:v>
                </c:pt>
                <c:pt idx="9366">
                  <c:v>856.98400000000004</c:v>
                </c:pt>
                <c:pt idx="9367">
                  <c:v>856.98400000000004</c:v>
                </c:pt>
                <c:pt idx="9368">
                  <c:v>856.98400000000004</c:v>
                </c:pt>
                <c:pt idx="9369">
                  <c:v>856.98400000000004</c:v>
                </c:pt>
                <c:pt idx="9370">
                  <c:v>856.98400000000004</c:v>
                </c:pt>
                <c:pt idx="9371">
                  <c:v>856.98400000000004</c:v>
                </c:pt>
                <c:pt idx="9372">
                  <c:v>856.98400000000004</c:v>
                </c:pt>
                <c:pt idx="9373">
                  <c:v>856.98400000000004</c:v>
                </c:pt>
                <c:pt idx="9374">
                  <c:v>856.98400000000004</c:v>
                </c:pt>
                <c:pt idx="9375">
                  <c:v>856.98400000000004</c:v>
                </c:pt>
                <c:pt idx="9376">
                  <c:v>856.98400000000004</c:v>
                </c:pt>
                <c:pt idx="9377">
                  <c:v>856.98400000000004</c:v>
                </c:pt>
                <c:pt idx="9378">
                  <c:v>856.98400000000004</c:v>
                </c:pt>
                <c:pt idx="9379">
                  <c:v>856.98400000000004</c:v>
                </c:pt>
                <c:pt idx="9380">
                  <c:v>856.98400000000004</c:v>
                </c:pt>
                <c:pt idx="9381">
                  <c:v>856.98400000000004</c:v>
                </c:pt>
                <c:pt idx="9382">
                  <c:v>856.98400000000004</c:v>
                </c:pt>
                <c:pt idx="9383">
                  <c:v>856.98400000000004</c:v>
                </c:pt>
                <c:pt idx="9384">
                  <c:v>856.98400000000004</c:v>
                </c:pt>
                <c:pt idx="9385">
                  <c:v>856.98400000000004</c:v>
                </c:pt>
                <c:pt idx="9386">
                  <c:v>856.98400000000004</c:v>
                </c:pt>
                <c:pt idx="9387">
                  <c:v>856.98400000000004</c:v>
                </c:pt>
                <c:pt idx="9388">
                  <c:v>856.98400000000004</c:v>
                </c:pt>
                <c:pt idx="9389">
                  <c:v>856.98400000000004</c:v>
                </c:pt>
                <c:pt idx="9390">
                  <c:v>856.98400000000004</c:v>
                </c:pt>
                <c:pt idx="9391">
                  <c:v>856.98400000000004</c:v>
                </c:pt>
                <c:pt idx="9392">
                  <c:v>856.98400000000004</c:v>
                </c:pt>
                <c:pt idx="9393">
                  <c:v>856.98400000000004</c:v>
                </c:pt>
                <c:pt idx="9394">
                  <c:v>856.98400000000004</c:v>
                </c:pt>
                <c:pt idx="9395">
                  <c:v>856.98400000000004</c:v>
                </c:pt>
                <c:pt idx="9396">
                  <c:v>856.98400000000004</c:v>
                </c:pt>
                <c:pt idx="9397">
                  <c:v>856.98400000000004</c:v>
                </c:pt>
                <c:pt idx="9398">
                  <c:v>856.98400000000004</c:v>
                </c:pt>
                <c:pt idx="9399">
                  <c:v>856.98400000000004</c:v>
                </c:pt>
                <c:pt idx="9400">
                  <c:v>856.98400000000004</c:v>
                </c:pt>
                <c:pt idx="9401">
                  <c:v>856.98400000000004</c:v>
                </c:pt>
                <c:pt idx="9402">
                  <c:v>856.98400000000004</c:v>
                </c:pt>
                <c:pt idx="9403">
                  <c:v>856.98400000000004</c:v>
                </c:pt>
                <c:pt idx="9404">
                  <c:v>856.98400000000004</c:v>
                </c:pt>
                <c:pt idx="9405">
                  <c:v>856.98400000000004</c:v>
                </c:pt>
                <c:pt idx="9406">
                  <c:v>856.98400000000004</c:v>
                </c:pt>
                <c:pt idx="9407">
                  <c:v>856.98400000000004</c:v>
                </c:pt>
                <c:pt idx="9408">
                  <c:v>856.98400000000004</c:v>
                </c:pt>
                <c:pt idx="9409">
                  <c:v>856.98400000000004</c:v>
                </c:pt>
                <c:pt idx="9410">
                  <c:v>856.98400000000004</c:v>
                </c:pt>
                <c:pt idx="9411">
                  <c:v>856.98400000000004</c:v>
                </c:pt>
                <c:pt idx="9412">
                  <c:v>856.98400000000004</c:v>
                </c:pt>
                <c:pt idx="9413">
                  <c:v>856.98400000000004</c:v>
                </c:pt>
                <c:pt idx="9414">
                  <c:v>856.98400000000004</c:v>
                </c:pt>
                <c:pt idx="9415">
                  <c:v>856.98400000000004</c:v>
                </c:pt>
                <c:pt idx="9416">
                  <c:v>856.98400000000004</c:v>
                </c:pt>
                <c:pt idx="9417">
                  <c:v>856.98400000000004</c:v>
                </c:pt>
                <c:pt idx="9418">
                  <c:v>856.98400000000004</c:v>
                </c:pt>
                <c:pt idx="9419">
                  <c:v>856.98400000000004</c:v>
                </c:pt>
                <c:pt idx="9420">
                  <c:v>856.98400000000004</c:v>
                </c:pt>
                <c:pt idx="9421">
                  <c:v>856.98400000000004</c:v>
                </c:pt>
                <c:pt idx="9422">
                  <c:v>856.98400000000004</c:v>
                </c:pt>
                <c:pt idx="9423">
                  <c:v>856.98400000000004</c:v>
                </c:pt>
                <c:pt idx="9424">
                  <c:v>856.98400000000004</c:v>
                </c:pt>
                <c:pt idx="9425">
                  <c:v>856.98400000000004</c:v>
                </c:pt>
                <c:pt idx="9426">
                  <c:v>856.98400000000004</c:v>
                </c:pt>
                <c:pt idx="9427">
                  <c:v>856.98400000000004</c:v>
                </c:pt>
                <c:pt idx="9428">
                  <c:v>856.98400000000004</c:v>
                </c:pt>
                <c:pt idx="9429">
                  <c:v>856.98400000000004</c:v>
                </c:pt>
                <c:pt idx="9430">
                  <c:v>856.98400000000004</c:v>
                </c:pt>
                <c:pt idx="9431">
                  <c:v>856.98400000000004</c:v>
                </c:pt>
                <c:pt idx="9432">
                  <c:v>856.98400000000004</c:v>
                </c:pt>
                <c:pt idx="9433">
                  <c:v>856.98400000000004</c:v>
                </c:pt>
                <c:pt idx="9434">
                  <c:v>856.98400000000004</c:v>
                </c:pt>
                <c:pt idx="9435">
                  <c:v>856.98400000000004</c:v>
                </c:pt>
                <c:pt idx="9436">
                  <c:v>856.98400000000004</c:v>
                </c:pt>
                <c:pt idx="9437">
                  <c:v>856.98400000000004</c:v>
                </c:pt>
                <c:pt idx="9438">
                  <c:v>856.98400000000004</c:v>
                </c:pt>
                <c:pt idx="9439">
                  <c:v>856.98400000000004</c:v>
                </c:pt>
                <c:pt idx="9440">
                  <c:v>856.98400000000004</c:v>
                </c:pt>
                <c:pt idx="9441">
                  <c:v>856.98400000000004</c:v>
                </c:pt>
                <c:pt idx="9442">
                  <c:v>856.98400000000004</c:v>
                </c:pt>
                <c:pt idx="9443">
                  <c:v>856.98400000000004</c:v>
                </c:pt>
                <c:pt idx="9444">
                  <c:v>856.98400000000004</c:v>
                </c:pt>
                <c:pt idx="9445">
                  <c:v>856.98400000000004</c:v>
                </c:pt>
                <c:pt idx="9446">
                  <c:v>856.98400000000004</c:v>
                </c:pt>
                <c:pt idx="9447">
                  <c:v>856.98400000000004</c:v>
                </c:pt>
                <c:pt idx="9448">
                  <c:v>856.98400000000004</c:v>
                </c:pt>
                <c:pt idx="9449">
                  <c:v>856.98400000000004</c:v>
                </c:pt>
                <c:pt idx="9450">
                  <c:v>856.98400000000004</c:v>
                </c:pt>
                <c:pt idx="9451">
                  <c:v>856.98400000000004</c:v>
                </c:pt>
                <c:pt idx="9452">
                  <c:v>856.98400000000004</c:v>
                </c:pt>
                <c:pt idx="9453">
                  <c:v>856.98400000000004</c:v>
                </c:pt>
                <c:pt idx="9454">
                  <c:v>856.98400000000004</c:v>
                </c:pt>
                <c:pt idx="9455">
                  <c:v>856.98400000000004</c:v>
                </c:pt>
                <c:pt idx="9456">
                  <c:v>856.98400000000004</c:v>
                </c:pt>
                <c:pt idx="9457">
                  <c:v>856.98400000000004</c:v>
                </c:pt>
                <c:pt idx="9458">
                  <c:v>856.98400000000004</c:v>
                </c:pt>
                <c:pt idx="9459">
                  <c:v>856.98400000000004</c:v>
                </c:pt>
                <c:pt idx="9460">
                  <c:v>856.98400000000004</c:v>
                </c:pt>
                <c:pt idx="9461">
                  <c:v>856.98400000000004</c:v>
                </c:pt>
                <c:pt idx="9462">
                  <c:v>856.98400000000004</c:v>
                </c:pt>
                <c:pt idx="9463">
                  <c:v>856.98400000000004</c:v>
                </c:pt>
                <c:pt idx="9464">
                  <c:v>856.98400000000004</c:v>
                </c:pt>
                <c:pt idx="9465">
                  <c:v>856.98400000000004</c:v>
                </c:pt>
                <c:pt idx="9466">
                  <c:v>856.98400000000004</c:v>
                </c:pt>
                <c:pt idx="9467">
                  <c:v>856.98400000000004</c:v>
                </c:pt>
                <c:pt idx="9468">
                  <c:v>856.98400000000004</c:v>
                </c:pt>
                <c:pt idx="9469">
                  <c:v>856.98400000000004</c:v>
                </c:pt>
                <c:pt idx="9470">
                  <c:v>856.98400000000004</c:v>
                </c:pt>
                <c:pt idx="9471">
                  <c:v>856.98400000000004</c:v>
                </c:pt>
                <c:pt idx="9472">
                  <c:v>856.98400000000004</c:v>
                </c:pt>
                <c:pt idx="9473">
                  <c:v>856.98400000000004</c:v>
                </c:pt>
                <c:pt idx="9474">
                  <c:v>856.98400000000004</c:v>
                </c:pt>
                <c:pt idx="9475">
                  <c:v>856.98400000000004</c:v>
                </c:pt>
                <c:pt idx="9476">
                  <c:v>856.98400000000004</c:v>
                </c:pt>
                <c:pt idx="9477">
                  <c:v>856.98400000000004</c:v>
                </c:pt>
                <c:pt idx="9478">
                  <c:v>856.98400000000004</c:v>
                </c:pt>
                <c:pt idx="9479">
                  <c:v>856.98400000000004</c:v>
                </c:pt>
                <c:pt idx="9480">
                  <c:v>856.98400000000004</c:v>
                </c:pt>
                <c:pt idx="9481">
                  <c:v>856.98400000000004</c:v>
                </c:pt>
                <c:pt idx="9482">
                  <c:v>856.98400000000004</c:v>
                </c:pt>
                <c:pt idx="9483">
                  <c:v>856.98400000000004</c:v>
                </c:pt>
                <c:pt idx="9484">
                  <c:v>856.98400000000004</c:v>
                </c:pt>
                <c:pt idx="9485">
                  <c:v>856.98400000000004</c:v>
                </c:pt>
                <c:pt idx="9486">
                  <c:v>856.98400000000004</c:v>
                </c:pt>
                <c:pt idx="9487">
                  <c:v>856.98400000000004</c:v>
                </c:pt>
                <c:pt idx="9488">
                  <c:v>856.98400000000004</c:v>
                </c:pt>
                <c:pt idx="9489">
                  <c:v>856.98400000000004</c:v>
                </c:pt>
                <c:pt idx="9490">
                  <c:v>856.98400000000004</c:v>
                </c:pt>
                <c:pt idx="9491">
                  <c:v>856.98400000000004</c:v>
                </c:pt>
                <c:pt idx="9492">
                  <c:v>856.98400000000004</c:v>
                </c:pt>
                <c:pt idx="9493">
                  <c:v>856.98400000000004</c:v>
                </c:pt>
                <c:pt idx="9494">
                  <c:v>856.98400000000004</c:v>
                </c:pt>
                <c:pt idx="9495">
                  <c:v>856.98400000000004</c:v>
                </c:pt>
                <c:pt idx="9496">
                  <c:v>856.98400000000004</c:v>
                </c:pt>
                <c:pt idx="9497">
                  <c:v>856.98400000000004</c:v>
                </c:pt>
                <c:pt idx="9498">
                  <c:v>856.98400000000004</c:v>
                </c:pt>
                <c:pt idx="9499">
                  <c:v>856.98400000000004</c:v>
                </c:pt>
                <c:pt idx="9500">
                  <c:v>856.98400000000004</c:v>
                </c:pt>
                <c:pt idx="9501">
                  <c:v>856.98400000000004</c:v>
                </c:pt>
                <c:pt idx="9502">
                  <c:v>856.98400000000004</c:v>
                </c:pt>
                <c:pt idx="9503">
                  <c:v>856.98400000000004</c:v>
                </c:pt>
                <c:pt idx="9504">
                  <c:v>856.98400000000004</c:v>
                </c:pt>
                <c:pt idx="9505">
                  <c:v>856.98400000000004</c:v>
                </c:pt>
                <c:pt idx="9506">
                  <c:v>856.98400000000004</c:v>
                </c:pt>
                <c:pt idx="9507">
                  <c:v>856.98400000000004</c:v>
                </c:pt>
                <c:pt idx="9508">
                  <c:v>856.98400000000004</c:v>
                </c:pt>
                <c:pt idx="9509">
                  <c:v>856.98400000000004</c:v>
                </c:pt>
                <c:pt idx="9510">
                  <c:v>856.98400000000004</c:v>
                </c:pt>
                <c:pt idx="9511">
                  <c:v>856.98400000000004</c:v>
                </c:pt>
                <c:pt idx="9512">
                  <c:v>856.98400000000004</c:v>
                </c:pt>
                <c:pt idx="9513">
                  <c:v>856.98400000000004</c:v>
                </c:pt>
                <c:pt idx="9514">
                  <c:v>856.98400000000004</c:v>
                </c:pt>
                <c:pt idx="9515">
                  <c:v>856.98400000000004</c:v>
                </c:pt>
                <c:pt idx="9516">
                  <c:v>856.98400000000004</c:v>
                </c:pt>
                <c:pt idx="9517">
                  <c:v>856.98400000000004</c:v>
                </c:pt>
                <c:pt idx="9518">
                  <c:v>856.98400000000004</c:v>
                </c:pt>
                <c:pt idx="9519">
                  <c:v>856.98400000000004</c:v>
                </c:pt>
                <c:pt idx="9520">
                  <c:v>856.98400000000004</c:v>
                </c:pt>
                <c:pt idx="9521">
                  <c:v>856.98400000000004</c:v>
                </c:pt>
                <c:pt idx="9522">
                  <c:v>856.98400000000004</c:v>
                </c:pt>
                <c:pt idx="9523">
                  <c:v>856.98400000000004</c:v>
                </c:pt>
                <c:pt idx="9524">
                  <c:v>856.98400000000004</c:v>
                </c:pt>
                <c:pt idx="9525">
                  <c:v>856.98400000000004</c:v>
                </c:pt>
                <c:pt idx="9526">
                  <c:v>856.98400000000004</c:v>
                </c:pt>
                <c:pt idx="9527">
                  <c:v>856.98400000000004</c:v>
                </c:pt>
                <c:pt idx="9528">
                  <c:v>856.98400000000004</c:v>
                </c:pt>
                <c:pt idx="9529">
                  <c:v>856.98400000000004</c:v>
                </c:pt>
                <c:pt idx="9530">
                  <c:v>856.98400000000004</c:v>
                </c:pt>
                <c:pt idx="9531">
                  <c:v>856.98400000000004</c:v>
                </c:pt>
                <c:pt idx="9532">
                  <c:v>856.98400000000004</c:v>
                </c:pt>
                <c:pt idx="9533">
                  <c:v>856.98400000000004</c:v>
                </c:pt>
                <c:pt idx="9534">
                  <c:v>856.98400000000004</c:v>
                </c:pt>
                <c:pt idx="9535">
                  <c:v>856.98400000000004</c:v>
                </c:pt>
                <c:pt idx="9536">
                  <c:v>856.98400000000004</c:v>
                </c:pt>
                <c:pt idx="9537">
                  <c:v>856.98400000000004</c:v>
                </c:pt>
                <c:pt idx="9538">
                  <c:v>856.98400000000004</c:v>
                </c:pt>
                <c:pt idx="9539">
                  <c:v>856.98400000000004</c:v>
                </c:pt>
                <c:pt idx="9540">
                  <c:v>856.98400000000004</c:v>
                </c:pt>
                <c:pt idx="9541">
                  <c:v>856.98400000000004</c:v>
                </c:pt>
                <c:pt idx="9542">
                  <c:v>856.98400000000004</c:v>
                </c:pt>
                <c:pt idx="9543">
                  <c:v>856.98400000000004</c:v>
                </c:pt>
                <c:pt idx="9544">
                  <c:v>856.98400000000004</c:v>
                </c:pt>
                <c:pt idx="9545">
                  <c:v>856.98400000000004</c:v>
                </c:pt>
                <c:pt idx="9546">
                  <c:v>856.98400000000004</c:v>
                </c:pt>
                <c:pt idx="9547">
                  <c:v>856.98400000000004</c:v>
                </c:pt>
                <c:pt idx="9548">
                  <c:v>856.98400000000004</c:v>
                </c:pt>
                <c:pt idx="9549">
                  <c:v>856.98400000000004</c:v>
                </c:pt>
                <c:pt idx="9550">
                  <c:v>856.98400000000004</c:v>
                </c:pt>
                <c:pt idx="9551">
                  <c:v>856.98400000000004</c:v>
                </c:pt>
                <c:pt idx="9552">
                  <c:v>856.98400000000004</c:v>
                </c:pt>
                <c:pt idx="9553">
                  <c:v>856.98400000000004</c:v>
                </c:pt>
                <c:pt idx="9554">
                  <c:v>856.98400000000004</c:v>
                </c:pt>
                <c:pt idx="9555">
                  <c:v>856.98400000000004</c:v>
                </c:pt>
                <c:pt idx="9556">
                  <c:v>856.98400000000004</c:v>
                </c:pt>
                <c:pt idx="9557">
                  <c:v>856.98400000000004</c:v>
                </c:pt>
                <c:pt idx="9558">
                  <c:v>856.98400000000004</c:v>
                </c:pt>
                <c:pt idx="9559">
                  <c:v>856.98400000000004</c:v>
                </c:pt>
                <c:pt idx="9560">
                  <c:v>856.98400000000004</c:v>
                </c:pt>
                <c:pt idx="9561">
                  <c:v>856.98400000000004</c:v>
                </c:pt>
                <c:pt idx="9562">
                  <c:v>856.98400000000004</c:v>
                </c:pt>
                <c:pt idx="9563">
                  <c:v>856.98400000000004</c:v>
                </c:pt>
                <c:pt idx="9564">
                  <c:v>856.98400000000004</c:v>
                </c:pt>
                <c:pt idx="9565">
                  <c:v>856.98400000000004</c:v>
                </c:pt>
                <c:pt idx="9566">
                  <c:v>856.98400000000004</c:v>
                </c:pt>
                <c:pt idx="9567">
                  <c:v>856.98400000000004</c:v>
                </c:pt>
                <c:pt idx="9568">
                  <c:v>856.98400000000004</c:v>
                </c:pt>
                <c:pt idx="9569">
                  <c:v>856.98400000000004</c:v>
                </c:pt>
                <c:pt idx="9570">
                  <c:v>856.98400000000004</c:v>
                </c:pt>
                <c:pt idx="9571">
                  <c:v>856.98400000000004</c:v>
                </c:pt>
                <c:pt idx="9572">
                  <c:v>856.98400000000004</c:v>
                </c:pt>
                <c:pt idx="9573">
                  <c:v>856.98400000000004</c:v>
                </c:pt>
                <c:pt idx="9574">
                  <c:v>856.98400000000004</c:v>
                </c:pt>
                <c:pt idx="9575">
                  <c:v>856.98400000000004</c:v>
                </c:pt>
                <c:pt idx="9576">
                  <c:v>856.98400000000004</c:v>
                </c:pt>
                <c:pt idx="9577">
                  <c:v>856.98400000000004</c:v>
                </c:pt>
                <c:pt idx="9578">
                  <c:v>856.98400000000004</c:v>
                </c:pt>
                <c:pt idx="9579">
                  <c:v>856.98400000000004</c:v>
                </c:pt>
                <c:pt idx="9580">
                  <c:v>856.98400000000004</c:v>
                </c:pt>
                <c:pt idx="9581">
                  <c:v>856.98400000000004</c:v>
                </c:pt>
                <c:pt idx="9582">
                  <c:v>856.98400000000004</c:v>
                </c:pt>
                <c:pt idx="9583">
                  <c:v>856.98400000000004</c:v>
                </c:pt>
                <c:pt idx="9584">
                  <c:v>856.98400000000004</c:v>
                </c:pt>
                <c:pt idx="9585">
                  <c:v>856.98400000000004</c:v>
                </c:pt>
                <c:pt idx="9586">
                  <c:v>856.98400000000004</c:v>
                </c:pt>
                <c:pt idx="9587">
                  <c:v>856.98400000000004</c:v>
                </c:pt>
                <c:pt idx="9588">
                  <c:v>856.98400000000004</c:v>
                </c:pt>
                <c:pt idx="9589">
                  <c:v>856.98400000000004</c:v>
                </c:pt>
                <c:pt idx="9590">
                  <c:v>856.98400000000004</c:v>
                </c:pt>
                <c:pt idx="9591">
                  <c:v>856.98400000000004</c:v>
                </c:pt>
                <c:pt idx="9592">
                  <c:v>856.98400000000004</c:v>
                </c:pt>
                <c:pt idx="9593">
                  <c:v>856.98400000000004</c:v>
                </c:pt>
                <c:pt idx="9594">
                  <c:v>856.98400000000004</c:v>
                </c:pt>
                <c:pt idx="9595">
                  <c:v>856.98400000000004</c:v>
                </c:pt>
                <c:pt idx="9596">
                  <c:v>856.98400000000004</c:v>
                </c:pt>
                <c:pt idx="9597">
                  <c:v>856.98400000000004</c:v>
                </c:pt>
                <c:pt idx="9598">
                  <c:v>856.98400000000004</c:v>
                </c:pt>
                <c:pt idx="9599">
                  <c:v>856.98400000000004</c:v>
                </c:pt>
                <c:pt idx="9600">
                  <c:v>856.98400000000004</c:v>
                </c:pt>
                <c:pt idx="9601">
                  <c:v>856.98400000000004</c:v>
                </c:pt>
                <c:pt idx="9602">
                  <c:v>856.98400000000004</c:v>
                </c:pt>
                <c:pt idx="9603">
                  <c:v>856.98400000000004</c:v>
                </c:pt>
                <c:pt idx="9604">
                  <c:v>856.98400000000004</c:v>
                </c:pt>
                <c:pt idx="9605">
                  <c:v>856.98400000000004</c:v>
                </c:pt>
                <c:pt idx="9606">
                  <c:v>856.98400000000004</c:v>
                </c:pt>
                <c:pt idx="9607">
                  <c:v>856.98400000000004</c:v>
                </c:pt>
                <c:pt idx="9608">
                  <c:v>856.98400000000004</c:v>
                </c:pt>
                <c:pt idx="9609">
                  <c:v>856.98400000000004</c:v>
                </c:pt>
                <c:pt idx="9610">
                  <c:v>856.98400000000004</c:v>
                </c:pt>
                <c:pt idx="9611">
                  <c:v>856.98400000000004</c:v>
                </c:pt>
                <c:pt idx="9612">
                  <c:v>856.98400000000004</c:v>
                </c:pt>
                <c:pt idx="9613">
                  <c:v>856.98400000000004</c:v>
                </c:pt>
                <c:pt idx="9614">
                  <c:v>856.98400000000004</c:v>
                </c:pt>
                <c:pt idx="9615">
                  <c:v>856.98400000000004</c:v>
                </c:pt>
                <c:pt idx="9616">
                  <c:v>856.98400000000004</c:v>
                </c:pt>
                <c:pt idx="9617">
                  <c:v>856.98400000000004</c:v>
                </c:pt>
                <c:pt idx="9618">
                  <c:v>856.98400000000004</c:v>
                </c:pt>
                <c:pt idx="9619">
                  <c:v>856.98400000000004</c:v>
                </c:pt>
                <c:pt idx="9620">
                  <c:v>856.98400000000004</c:v>
                </c:pt>
                <c:pt idx="9621">
                  <c:v>856.98400000000004</c:v>
                </c:pt>
                <c:pt idx="9622">
                  <c:v>856.98400000000004</c:v>
                </c:pt>
                <c:pt idx="9623">
                  <c:v>856.98400000000004</c:v>
                </c:pt>
                <c:pt idx="9624">
                  <c:v>856.98400000000004</c:v>
                </c:pt>
                <c:pt idx="9625">
                  <c:v>856.98400000000004</c:v>
                </c:pt>
                <c:pt idx="9626">
                  <c:v>856.98400000000004</c:v>
                </c:pt>
                <c:pt idx="9627">
                  <c:v>856.98400000000004</c:v>
                </c:pt>
                <c:pt idx="9628">
                  <c:v>856.98400000000004</c:v>
                </c:pt>
                <c:pt idx="9629">
                  <c:v>856.98400000000004</c:v>
                </c:pt>
                <c:pt idx="9630">
                  <c:v>856.98400000000004</c:v>
                </c:pt>
                <c:pt idx="9631">
                  <c:v>856.98400000000004</c:v>
                </c:pt>
                <c:pt idx="9632">
                  <c:v>856.98400000000004</c:v>
                </c:pt>
                <c:pt idx="9633">
                  <c:v>856.98400000000004</c:v>
                </c:pt>
                <c:pt idx="9634">
                  <c:v>856.98400000000004</c:v>
                </c:pt>
                <c:pt idx="9635">
                  <c:v>856.98400000000004</c:v>
                </c:pt>
                <c:pt idx="9636">
                  <c:v>856.98400000000004</c:v>
                </c:pt>
                <c:pt idx="9637">
                  <c:v>856.98400000000004</c:v>
                </c:pt>
                <c:pt idx="9638">
                  <c:v>856.98400000000004</c:v>
                </c:pt>
                <c:pt idx="9639">
                  <c:v>856.98400000000004</c:v>
                </c:pt>
                <c:pt idx="9640">
                  <c:v>856.98400000000004</c:v>
                </c:pt>
                <c:pt idx="9641">
                  <c:v>856.98400000000004</c:v>
                </c:pt>
                <c:pt idx="9642">
                  <c:v>856.98400000000004</c:v>
                </c:pt>
                <c:pt idx="9643">
                  <c:v>856.98400000000004</c:v>
                </c:pt>
                <c:pt idx="9644">
                  <c:v>856.98400000000004</c:v>
                </c:pt>
                <c:pt idx="9645">
                  <c:v>856.98400000000004</c:v>
                </c:pt>
                <c:pt idx="9646">
                  <c:v>856.98400000000004</c:v>
                </c:pt>
                <c:pt idx="9647">
                  <c:v>856.98400000000004</c:v>
                </c:pt>
                <c:pt idx="9648">
                  <c:v>856.98400000000004</c:v>
                </c:pt>
                <c:pt idx="9649">
                  <c:v>856.98400000000004</c:v>
                </c:pt>
                <c:pt idx="9650">
                  <c:v>856.98400000000004</c:v>
                </c:pt>
                <c:pt idx="9651">
                  <c:v>856.98400000000004</c:v>
                </c:pt>
                <c:pt idx="9652">
                  <c:v>856.98400000000004</c:v>
                </c:pt>
                <c:pt idx="9653">
                  <c:v>856.98400000000004</c:v>
                </c:pt>
                <c:pt idx="9654">
                  <c:v>856.98400000000004</c:v>
                </c:pt>
                <c:pt idx="9655">
                  <c:v>856.98400000000004</c:v>
                </c:pt>
                <c:pt idx="9656">
                  <c:v>856.98400000000004</c:v>
                </c:pt>
                <c:pt idx="9657">
                  <c:v>856.98400000000004</c:v>
                </c:pt>
                <c:pt idx="9658">
                  <c:v>856.98400000000004</c:v>
                </c:pt>
                <c:pt idx="9659">
                  <c:v>856.98400000000004</c:v>
                </c:pt>
                <c:pt idx="9660">
                  <c:v>856.98400000000004</c:v>
                </c:pt>
                <c:pt idx="9661">
                  <c:v>856.98400000000004</c:v>
                </c:pt>
                <c:pt idx="9662">
                  <c:v>856.98400000000004</c:v>
                </c:pt>
                <c:pt idx="9663">
                  <c:v>856.98400000000004</c:v>
                </c:pt>
                <c:pt idx="9664">
                  <c:v>856.98400000000004</c:v>
                </c:pt>
                <c:pt idx="9665">
                  <c:v>856.98400000000004</c:v>
                </c:pt>
                <c:pt idx="9666">
                  <c:v>856.98400000000004</c:v>
                </c:pt>
                <c:pt idx="9667">
                  <c:v>856.98400000000004</c:v>
                </c:pt>
                <c:pt idx="9668">
                  <c:v>856.98400000000004</c:v>
                </c:pt>
                <c:pt idx="9669">
                  <c:v>856.98400000000004</c:v>
                </c:pt>
                <c:pt idx="9670">
                  <c:v>856.98400000000004</c:v>
                </c:pt>
                <c:pt idx="9671">
                  <c:v>856.98400000000004</c:v>
                </c:pt>
                <c:pt idx="9672">
                  <c:v>856.98400000000004</c:v>
                </c:pt>
                <c:pt idx="9673">
                  <c:v>856.98400000000004</c:v>
                </c:pt>
                <c:pt idx="9674">
                  <c:v>856.98400000000004</c:v>
                </c:pt>
                <c:pt idx="9675">
                  <c:v>856.98400000000004</c:v>
                </c:pt>
                <c:pt idx="9676">
                  <c:v>856.98400000000004</c:v>
                </c:pt>
                <c:pt idx="9677">
                  <c:v>856.98400000000004</c:v>
                </c:pt>
                <c:pt idx="9678">
                  <c:v>856.98400000000004</c:v>
                </c:pt>
                <c:pt idx="9679">
                  <c:v>856.98400000000004</c:v>
                </c:pt>
                <c:pt idx="9680">
                  <c:v>856.98400000000004</c:v>
                </c:pt>
                <c:pt idx="9681">
                  <c:v>856.98400000000004</c:v>
                </c:pt>
                <c:pt idx="9682">
                  <c:v>856.98400000000004</c:v>
                </c:pt>
                <c:pt idx="9683">
                  <c:v>856.98400000000004</c:v>
                </c:pt>
                <c:pt idx="9684">
                  <c:v>856.98400000000004</c:v>
                </c:pt>
                <c:pt idx="9685">
                  <c:v>856.98400000000004</c:v>
                </c:pt>
                <c:pt idx="9686">
                  <c:v>856.98400000000004</c:v>
                </c:pt>
                <c:pt idx="9687">
                  <c:v>856.98400000000004</c:v>
                </c:pt>
                <c:pt idx="9688">
                  <c:v>856.98400000000004</c:v>
                </c:pt>
                <c:pt idx="9689">
                  <c:v>856.98400000000004</c:v>
                </c:pt>
                <c:pt idx="9690">
                  <c:v>856.98400000000004</c:v>
                </c:pt>
                <c:pt idx="9691">
                  <c:v>856.98400000000004</c:v>
                </c:pt>
                <c:pt idx="9692">
                  <c:v>856.98400000000004</c:v>
                </c:pt>
                <c:pt idx="9693">
                  <c:v>856.98400000000004</c:v>
                </c:pt>
                <c:pt idx="9694">
                  <c:v>856.98400000000004</c:v>
                </c:pt>
                <c:pt idx="9695">
                  <c:v>856.98400000000004</c:v>
                </c:pt>
                <c:pt idx="9696">
                  <c:v>856.98400000000004</c:v>
                </c:pt>
                <c:pt idx="9697">
                  <c:v>856.98400000000004</c:v>
                </c:pt>
                <c:pt idx="9698">
                  <c:v>856.98400000000004</c:v>
                </c:pt>
                <c:pt idx="9699">
                  <c:v>856.98400000000004</c:v>
                </c:pt>
                <c:pt idx="9700">
                  <c:v>856.98400000000004</c:v>
                </c:pt>
                <c:pt idx="9701">
                  <c:v>856.98400000000004</c:v>
                </c:pt>
                <c:pt idx="9702">
                  <c:v>856.98400000000004</c:v>
                </c:pt>
                <c:pt idx="9703">
                  <c:v>856.98400000000004</c:v>
                </c:pt>
                <c:pt idx="9704">
                  <c:v>856.98400000000004</c:v>
                </c:pt>
                <c:pt idx="9705">
                  <c:v>856.98400000000004</c:v>
                </c:pt>
                <c:pt idx="9706">
                  <c:v>856.98400000000004</c:v>
                </c:pt>
                <c:pt idx="9707">
                  <c:v>856.98400000000004</c:v>
                </c:pt>
                <c:pt idx="9708">
                  <c:v>856.98400000000004</c:v>
                </c:pt>
                <c:pt idx="9709">
                  <c:v>856.98400000000004</c:v>
                </c:pt>
                <c:pt idx="9710">
                  <c:v>856.98400000000004</c:v>
                </c:pt>
                <c:pt idx="9711">
                  <c:v>856.98400000000004</c:v>
                </c:pt>
                <c:pt idx="9712">
                  <c:v>856.98400000000004</c:v>
                </c:pt>
                <c:pt idx="9713">
                  <c:v>856.98400000000004</c:v>
                </c:pt>
                <c:pt idx="9714">
                  <c:v>856.98400000000004</c:v>
                </c:pt>
                <c:pt idx="9715">
                  <c:v>856.98400000000004</c:v>
                </c:pt>
                <c:pt idx="9716">
                  <c:v>856.98400000000004</c:v>
                </c:pt>
                <c:pt idx="9717">
                  <c:v>856.98400000000004</c:v>
                </c:pt>
                <c:pt idx="9718">
                  <c:v>856.98400000000004</c:v>
                </c:pt>
                <c:pt idx="9719">
                  <c:v>856.98400000000004</c:v>
                </c:pt>
                <c:pt idx="9720">
                  <c:v>856.98400000000004</c:v>
                </c:pt>
                <c:pt idx="9721">
                  <c:v>856.98400000000004</c:v>
                </c:pt>
                <c:pt idx="9722">
                  <c:v>856.98400000000004</c:v>
                </c:pt>
                <c:pt idx="9723">
                  <c:v>856.98400000000004</c:v>
                </c:pt>
                <c:pt idx="9724">
                  <c:v>856.98400000000004</c:v>
                </c:pt>
                <c:pt idx="9725">
                  <c:v>856.98400000000004</c:v>
                </c:pt>
                <c:pt idx="9726">
                  <c:v>856.98400000000004</c:v>
                </c:pt>
                <c:pt idx="9727">
                  <c:v>856.98400000000004</c:v>
                </c:pt>
                <c:pt idx="9728">
                  <c:v>856.98400000000004</c:v>
                </c:pt>
                <c:pt idx="9729">
                  <c:v>856.98400000000004</c:v>
                </c:pt>
                <c:pt idx="9730">
                  <c:v>856.98400000000004</c:v>
                </c:pt>
                <c:pt idx="9731">
                  <c:v>856.98400000000004</c:v>
                </c:pt>
                <c:pt idx="9732">
                  <c:v>856.98400000000004</c:v>
                </c:pt>
                <c:pt idx="9733">
                  <c:v>856.98400000000004</c:v>
                </c:pt>
                <c:pt idx="9734">
                  <c:v>856.98400000000004</c:v>
                </c:pt>
                <c:pt idx="9735">
                  <c:v>856.98400000000004</c:v>
                </c:pt>
                <c:pt idx="9736">
                  <c:v>856.98400000000004</c:v>
                </c:pt>
                <c:pt idx="9737">
                  <c:v>856.98400000000004</c:v>
                </c:pt>
                <c:pt idx="9738">
                  <c:v>856.98400000000004</c:v>
                </c:pt>
                <c:pt idx="9739">
                  <c:v>856.98400000000004</c:v>
                </c:pt>
                <c:pt idx="9740">
                  <c:v>856.98400000000004</c:v>
                </c:pt>
                <c:pt idx="9741">
                  <c:v>856.98400000000004</c:v>
                </c:pt>
                <c:pt idx="9742">
                  <c:v>856.98400000000004</c:v>
                </c:pt>
                <c:pt idx="9743">
                  <c:v>856.98400000000004</c:v>
                </c:pt>
                <c:pt idx="9744">
                  <c:v>856.98400000000004</c:v>
                </c:pt>
                <c:pt idx="9745">
                  <c:v>856.98400000000004</c:v>
                </c:pt>
                <c:pt idx="9746">
                  <c:v>856.98400000000004</c:v>
                </c:pt>
                <c:pt idx="9747">
                  <c:v>856.98400000000004</c:v>
                </c:pt>
                <c:pt idx="9748">
                  <c:v>856.98400000000004</c:v>
                </c:pt>
                <c:pt idx="9749">
                  <c:v>856.98400000000004</c:v>
                </c:pt>
                <c:pt idx="9750">
                  <c:v>856.98400000000004</c:v>
                </c:pt>
                <c:pt idx="9751">
                  <c:v>856.98400000000004</c:v>
                </c:pt>
                <c:pt idx="9752">
                  <c:v>856.98400000000004</c:v>
                </c:pt>
                <c:pt idx="9753">
                  <c:v>856.98400000000004</c:v>
                </c:pt>
                <c:pt idx="9754">
                  <c:v>856.98400000000004</c:v>
                </c:pt>
                <c:pt idx="9755">
                  <c:v>856.98400000000004</c:v>
                </c:pt>
                <c:pt idx="9756">
                  <c:v>856.98400000000004</c:v>
                </c:pt>
                <c:pt idx="9757">
                  <c:v>856.98400000000004</c:v>
                </c:pt>
                <c:pt idx="9758">
                  <c:v>856.98400000000004</c:v>
                </c:pt>
                <c:pt idx="9759">
                  <c:v>856.98400000000004</c:v>
                </c:pt>
                <c:pt idx="9760">
                  <c:v>856.98400000000004</c:v>
                </c:pt>
                <c:pt idx="9761">
                  <c:v>856.98400000000004</c:v>
                </c:pt>
                <c:pt idx="9762">
                  <c:v>856.98400000000004</c:v>
                </c:pt>
                <c:pt idx="9763">
                  <c:v>856.98400000000004</c:v>
                </c:pt>
                <c:pt idx="9764">
                  <c:v>856.98400000000004</c:v>
                </c:pt>
                <c:pt idx="9765">
                  <c:v>856.98400000000004</c:v>
                </c:pt>
                <c:pt idx="9766">
                  <c:v>856.98400000000004</c:v>
                </c:pt>
                <c:pt idx="9767">
                  <c:v>856.98400000000004</c:v>
                </c:pt>
                <c:pt idx="9768">
                  <c:v>856.98400000000004</c:v>
                </c:pt>
                <c:pt idx="9769">
                  <c:v>856.98400000000004</c:v>
                </c:pt>
                <c:pt idx="9770">
                  <c:v>856.98400000000004</c:v>
                </c:pt>
                <c:pt idx="9771">
                  <c:v>856.98400000000004</c:v>
                </c:pt>
                <c:pt idx="9772">
                  <c:v>856.98400000000004</c:v>
                </c:pt>
                <c:pt idx="9773">
                  <c:v>856.98400000000004</c:v>
                </c:pt>
                <c:pt idx="9774">
                  <c:v>856.98400000000004</c:v>
                </c:pt>
                <c:pt idx="9775">
                  <c:v>856.98400000000004</c:v>
                </c:pt>
                <c:pt idx="9776">
                  <c:v>856.98400000000004</c:v>
                </c:pt>
                <c:pt idx="9777">
                  <c:v>856.98400000000004</c:v>
                </c:pt>
                <c:pt idx="9778">
                  <c:v>856.98400000000004</c:v>
                </c:pt>
                <c:pt idx="9779">
                  <c:v>856.98400000000004</c:v>
                </c:pt>
                <c:pt idx="9780">
                  <c:v>856.98400000000004</c:v>
                </c:pt>
                <c:pt idx="9781">
                  <c:v>856.98400000000004</c:v>
                </c:pt>
                <c:pt idx="9782">
                  <c:v>856.98400000000004</c:v>
                </c:pt>
                <c:pt idx="9783">
                  <c:v>856.98400000000004</c:v>
                </c:pt>
                <c:pt idx="9784">
                  <c:v>856.98400000000004</c:v>
                </c:pt>
                <c:pt idx="9785">
                  <c:v>856.98400000000004</c:v>
                </c:pt>
                <c:pt idx="9786">
                  <c:v>856.98400000000004</c:v>
                </c:pt>
                <c:pt idx="9787">
                  <c:v>856.98400000000004</c:v>
                </c:pt>
                <c:pt idx="9788">
                  <c:v>856.98400000000004</c:v>
                </c:pt>
                <c:pt idx="9789">
                  <c:v>856.98400000000004</c:v>
                </c:pt>
                <c:pt idx="9790">
                  <c:v>856.98400000000004</c:v>
                </c:pt>
                <c:pt idx="9791">
                  <c:v>856.98400000000004</c:v>
                </c:pt>
                <c:pt idx="9792">
                  <c:v>856.98400000000004</c:v>
                </c:pt>
                <c:pt idx="9793">
                  <c:v>856.98400000000004</c:v>
                </c:pt>
                <c:pt idx="9794">
                  <c:v>856.98400000000004</c:v>
                </c:pt>
                <c:pt idx="9795">
                  <c:v>856.98400000000004</c:v>
                </c:pt>
                <c:pt idx="9796">
                  <c:v>856.98400000000004</c:v>
                </c:pt>
                <c:pt idx="9797">
                  <c:v>856.98400000000004</c:v>
                </c:pt>
                <c:pt idx="9798">
                  <c:v>856.98400000000004</c:v>
                </c:pt>
                <c:pt idx="9799">
                  <c:v>856.98400000000004</c:v>
                </c:pt>
                <c:pt idx="9800">
                  <c:v>856.98400000000004</c:v>
                </c:pt>
                <c:pt idx="9801">
                  <c:v>856.98400000000004</c:v>
                </c:pt>
                <c:pt idx="9802">
                  <c:v>856.98400000000004</c:v>
                </c:pt>
                <c:pt idx="9803">
                  <c:v>856.98400000000004</c:v>
                </c:pt>
                <c:pt idx="9804">
                  <c:v>856.98400000000004</c:v>
                </c:pt>
                <c:pt idx="9805">
                  <c:v>856.98400000000004</c:v>
                </c:pt>
                <c:pt idx="9806">
                  <c:v>856.98400000000004</c:v>
                </c:pt>
                <c:pt idx="9807">
                  <c:v>856.98400000000004</c:v>
                </c:pt>
                <c:pt idx="9808">
                  <c:v>856.98400000000004</c:v>
                </c:pt>
                <c:pt idx="9809">
                  <c:v>856.98400000000004</c:v>
                </c:pt>
                <c:pt idx="9810">
                  <c:v>856.98400000000004</c:v>
                </c:pt>
                <c:pt idx="9811">
                  <c:v>856.98400000000004</c:v>
                </c:pt>
                <c:pt idx="9812">
                  <c:v>856.98400000000004</c:v>
                </c:pt>
                <c:pt idx="9813">
                  <c:v>856.98400000000004</c:v>
                </c:pt>
                <c:pt idx="9814">
                  <c:v>856.98400000000004</c:v>
                </c:pt>
                <c:pt idx="9815">
                  <c:v>856.98400000000004</c:v>
                </c:pt>
                <c:pt idx="9816">
                  <c:v>856.98400000000004</c:v>
                </c:pt>
                <c:pt idx="9817">
                  <c:v>856.98400000000004</c:v>
                </c:pt>
                <c:pt idx="9818">
                  <c:v>856.98400000000004</c:v>
                </c:pt>
                <c:pt idx="9819">
                  <c:v>856.98400000000004</c:v>
                </c:pt>
                <c:pt idx="9820">
                  <c:v>856.98400000000004</c:v>
                </c:pt>
                <c:pt idx="9821">
                  <c:v>856.98400000000004</c:v>
                </c:pt>
                <c:pt idx="9822">
                  <c:v>856.98400000000004</c:v>
                </c:pt>
                <c:pt idx="9823">
                  <c:v>856.98400000000004</c:v>
                </c:pt>
                <c:pt idx="9824">
                  <c:v>856.98400000000004</c:v>
                </c:pt>
                <c:pt idx="9825">
                  <c:v>856.98400000000004</c:v>
                </c:pt>
                <c:pt idx="9826">
                  <c:v>856.98400000000004</c:v>
                </c:pt>
                <c:pt idx="9827">
                  <c:v>856.98400000000004</c:v>
                </c:pt>
                <c:pt idx="9828">
                  <c:v>856.98400000000004</c:v>
                </c:pt>
                <c:pt idx="9829">
                  <c:v>856.98400000000004</c:v>
                </c:pt>
                <c:pt idx="9830">
                  <c:v>856.98400000000004</c:v>
                </c:pt>
                <c:pt idx="9831">
                  <c:v>856.98400000000004</c:v>
                </c:pt>
                <c:pt idx="9832">
                  <c:v>856.98400000000004</c:v>
                </c:pt>
                <c:pt idx="9833">
                  <c:v>856.98400000000004</c:v>
                </c:pt>
                <c:pt idx="9834">
                  <c:v>856.98400000000004</c:v>
                </c:pt>
                <c:pt idx="9835">
                  <c:v>856.98400000000004</c:v>
                </c:pt>
                <c:pt idx="9836">
                  <c:v>856.98400000000004</c:v>
                </c:pt>
                <c:pt idx="9837">
                  <c:v>856.98400000000004</c:v>
                </c:pt>
                <c:pt idx="9838">
                  <c:v>856.98400000000004</c:v>
                </c:pt>
                <c:pt idx="9839">
                  <c:v>856.98400000000004</c:v>
                </c:pt>
                <c:pt idx="9840">
                  <c:v>856.98400000000004</c:v>
                </c:pt>
                <c:pt idx="9841">
                  <c:v>856.98400000000004</c:v>
                </c:pt>
                <c:pt idx="9842">
                  <c:v>856.98400000000004</c:v>
                </c:pt>
                <c:pt idx="9843">
                  <c:v>856.98400000000004</c:v>
                </c:pt>
                <c:pt idx="9844">
                  <c:v>856.98400000000004</c:v>
                </c:pt>
                <c:pt idx="9845">
                  <c:v>856.98400000000004</c:v>
                </c:pt>
                <c:pt idx="9846">
                  <c:v>856.98400000000004</c:v>
                </c:pt>
                <c:pt idx="9847">
                  <c:v>856.98400000000004</c:v>
                </c:pt>
                <c:pt idx="9848">
                  <c:v>856.98400000000004</c:v>
                </c:pt>
                <c:pt idx="9849">
                  <c:v>856.98400000000004</c:v>
                </c:pt>
                <c:pt idx="9850">
                  <c:v>856.98400000000004</c:v>
                </c:pt>
                <c:pt idx="9851">
                  <c:v>856.98400000000004</c:v>
                </c:pt>
                <c:pt idx="9852">
                  <c:v>856.98400000000004</c:v>
                </c:pt>
                <c:pt idx="9853">
                  <c:v>856.98400000000004</c:v>
                </c:pt>
                <c:pt idx="9854">
                  <c:v>856.98400000000004</c:v>
                </c:pt>
                <c:pt idx="9855">
                  <c:v>856.98400000000004</c:v>
                </c:pt>
                <c:pt idx="9856">
                  <c:v>856.98400000000004</c:v>
                </c:pt>
                <c:pt idx="9857">
                  <c:v>856.98400000000004</c:v>
                </c:pt>
                <c:pt idx="9858">
                  <c:v>856.98400000000004</c:v>
                </c:pt>
                <c:pt idx="9859">
                  <c:v>856.98400000000004</c:v>
                </c:pt>
                <c:pt idx="9860">
                  <c:v>856.98400000000004</c:v>
                </c:pt>
                <c:pt idx="9861">
                  <c:v>856.98400000000004</c:v>
                </c:pt>
                <c:pt idx="9862">
                  <c:v>856.98400000000004</c:v>
                </c:pt>
                <c:pt idx="9863">
                  <c:v>856.98400000000004</c:v>
                </c:pt>
                <c:pt idx="9864">
                  <c:v>856.98400000000004</c:v>
                </c:pt>
                <c:pt idx="9865">
                  <c:v>856.98400000000004</c:v>
                </c:pt>
                <c:pt idx="9866">
                  <c:v>856.98400000000004</c:v>
                </c:pt>
                <c:pt idx="9867">
                  <c:v>856.98400000000004</c:v>
                </c:pt>
                <c:pt idx="9868">
                  <c:v>856.98400000000004</c:v>
                </c:pt>
                <c:pt idx="9869">
                  <c:v>856.98400000000004</c:v>
                </c:pt>
                <c:pt idx="9870">
                  <c:v>856.98400000000004</c:v>
                </c:pt>
                <c:pt idx="9871">
                  <c:v>856.98400000000004</c:v>
                </c:pt>
                <c:pt idx="9872">
                  <c:v>856.98400000000004</c:v>
                </c:pt>
                <c:pt idx="9873">
                  <c:v>856.98400000000004</c:v>
                </c:pt>
                <c:pt idx="9874">
                  <c:v>856.98400000000004</c:v>
                </c:pt>
                <c:pt idx="9875">
                  <c:v>856.98400000000004</c:v>
                </c:pt>
                <c:pt idx="9876">
                  <c:v>856.98400000000004</c:v>
                </c:pt>
                <c:pt idx="9877">
                  <c:v>856.98400000000004</c:v>
                </c:pt>
                <c:pt idx="9878">
                  <c:v>856.98400000000004</c:v>
                </c:pt>
                <c:pt idx="9879">
                  <c:v>856.98400000000004</c:v>
                </c:pt>
                <c:pt idx="9880">
                  <c:v>856.98400000000004</c:v>
                </c:pt>
                <c:pt idx="9881">
                  <c:v>856.98400000000004</c:v>
                </c:pt>
                <c:pt idx="9882">
                  <c:v>856.98400000000004</c:v>
                </c:pt>
                <c:pt idx="9883">
                  <c:v>856.98400000000004</c:v>
                </c:pt>
                <c:pt idx="9884">
                  <c:v>856.98400000000004</c:v>
                </c:pt>
                <c:pt idx="9885">
                  <c:v>856.98400000000004</c:v>
                </c:pt>
                <c:pt idx="9886">
                  <c:v>856.98400000000004</c:v>
                </c:pt>
                <c:pt idx="9887">
                  <c:v>856.98400000000004</c:v>
                </c:pt>
                <c:pt idx="9888">
                  <c:v>856.98400000000004</c:v>
                </c:pt>
                <c:pt idx="9889">
                  <c:v>856.98400000000004</c:v>
                </c:pt>
                <c:pt idx="9890">
                  <c:v>856.98400000000004</c:v>
                </c:pt>
                <c:pt idx="9891">
                  <c:v>856.98400000000004</c:v>
                </c:pt>
                <c:pt idx="9892">
                  <c:v>856.98400000000004</c:v>
                </c:pt>
                <c:pt idx="9893">
                  <c:v>856.98400000000004</c:v>
                </c:pt>
                <c:pt idx="9894">
                  <c:v>856.98400000000004</c:v>
                </c:pt>
                <c:pt idx="9895">
                  <c:v>856.98400000000004</c:v>
                </c:pt>
                <c:pt idx="9896">
                  <c:v>856.98400000000004</c:v>
                </c:pt>
                <c:pt idx="9897">
                  <c:v>856.98400000000004</c:v>
                </c:pt>
                <c:pt idx="9898">
                  <c:v>856.98400000000004</c:v>
                </c:pt>
                <c:pt idx="9899">
                  <c:v>856.98400000000004</c:v>
                </c:pt>
                <c:pt idx="9900">
                  <c:v>856.98400000000004</c:v>
                </c:pt>
                <c:pt idx="9901">
                  <c:v>856.98400000000004</c:v>
                </c:pt>
                <c:pt idx="9902">
                  <c:v>856.98400000000004</c:v>
                </c:pt>
                <c:pt idx="9903">
                  <c:v>856.98400000000004</c:v>
                </c:pt>
                <c:pt idx="9904">
                  <c:v>856.98400000000004</c:v>
                </c:pt>
                <c:pt idx="9905">
                  <c:v>856.98400000000004</c:v>
                </c:pt>
                <c:pt idx="9906">
                  <c:v>856.98400000000004</c:v>
                </c:pt>
                <c:pt idx="9907">
                  <c:v>856.98400000000004</c:v>
                </c:pt>
                <c:pt idx="9908">
                  <c:v>856.98400000000004</c:v>
                </c:pt>
                <c:pt idx="9909">
                  <c:v>856.98400000000004</c:v>
                </c:pt>
                <c:pt idx="9910">
                  <c:v>856.98400000000004</c:v>
                </c:pt>
                <c:pt idx="9911">
                  <c:v>856.98400000000004</c:v>
                </c:pt>
                <c:pt idx="9912">
                  <c:v>856.98400000000004</c:v>
                </c:pt>
                <c:pt idx="9913">
                  <c:v>856.98400000000004</c:v>
                </c:pt>
                <c:pt idx="9914">
                  <c:v>856.98400000000004</c:v>
                </c:pt>
                <c:pt idx="9915">
                  <c:v>856.98400000000004</c:v>
                </c:pt>
                <c:pt idx="9916">
                  <c:v>856.98400000000004</c:v>
                </c:pt>
                <c:pt idx="9917">
                  <c:v>856.98400000000004</c:v>
                </c:pt>
                <c:pt idx="9918">
                  <c:v>856.98400000000004</c:v>
                </c:pt>
                <c:pt idx="9919">
                  <c:v>856.98400000000004</c:v>
                </c:pt>
                <c:pt idx="9920">
                  <c:v>856.98400000000004</c:v>
                </c:pt>
                <c:pt idx="9921">
                  <c:v>856.98400000000004</c:v>
                </c:pt>
                <c:pt idx="9922">
                  <c:v>856.98400000000004</c:v>
                </c:pt>
                <c:pt idx="9923">
                  <c:v>856.98400000000004</c:v>
                </c:pt>
                <c:pt idx="9924">
                  <c:v>856.98400000000004</c:v>
                </c:pt>
                <c:pt idx="9925">
                  <c:v>856.98400000000004</c:v>
                </c:pt>
                <c:pt idx="9926">
                  <c:v>856.98400000000004</c:v>
                </c:pt>
                <c:pt idx="9927">
                  <c:v>856.98400000000004</c:v>
                </c:pt>
                <c:pt idx="9928">
                  <c:v>856.98400000000004</c:v>
                </c:pt>
                <c:pt idx="9929">
                  <c:v>856.98400000000004</c:v>
                </c:pt>
                <c:pt idx="9930">
                  <c:v>856.98400000000004</c:v>
                </c:pt>
                <c:pt idx="9931">
                  <c:v>856.98400000000004</c:v>
                </c:pt>
                <c:pt idx="9932">
                  <c:v>856.98400000000004</c:v>
                </c:pt>
                <c:pt idx="9933">
                  <c:v>856.98400000000004</c:v>
                </c:pt>
                <c:pt idx="9934">
                  <c:v>856.98400000000004</c:v>
                </c:pt>
                <c:pt idx="9935">
                  <c:v>856.98400000000004</c:v>
                </c:pt>
                <c:pt idx="9936">
                  <c:v>856.98400000000004</c:v>
                </c:pt>
                <c:pt idx="9937">
                  <c:v>856.98400000000004</c:v>
                </c:pt>
                <c:pt idx="9938">
                  <c:v>856.98400000000004</c:v>
                </c:pt>
                <c:pt idx="9939">
                  <c:v>856.98400000000004</c:v>
                </c:pt>
                <c:pt idx="9940">
                  <c:v>856.98400000000004</c:v>
                </c:pt>
                <c:pt idx="9941">
                  <c:v>856.98400000000004</c:v>
                </c:pt>
                <c:pt idx="9942">
                  <c:v>856.98400000000004</c:v>
                </c:pt>
                <c:pt idx="9943">
                  <c:v>856.98400000000004</c:v>
                </c:pt>
                <c:pt idx="9944">
                  <c:v>856.98400000000004</c:v>
                </c:pt>
                <c:pt idx="9945">
                  <c:v>856.98400000000004</c:v>
                </c:pt>
                <c:pt idx="9946">
                  <c:v>856.98400000000004</c:v>
                </c:pt>
                <c:pt idx="9947">
                  <c:v>856.98400000000004</c:v>
                </c:pt>
                <c:pt idx="9948">
                  <c:v>856.98400000000004</c:v>
                </c:pt>
                <c:pt idx="9949">
                  <c:v>856.98400000000004</c:v>
                </c:pt>
                <c:pt idx="9950">
                  <c:v>856.98400000000004</c:v>
                </c:pt>
                <c:pt idx="9951">
                  <c:v>856.98400000000004</c:v>
                </c:pt>
                <c:pt idx="9952">
                  <c:v>856.98400000000004</c:v>
                </c:pt>
                <c:pt idx="9953">
                  <c:v>856.98400000000004</c:v>
                </c:pt>
                <c:pt idx="9954">
                  <c:v>856.98400000000004</c:v>
                </c:pt>
                <c:pt idx="9955">
                  <c:v>856.98400000000004</c:v>
                </c:pt>
                <c:pt idx="9956">
                  <c:v>856.98400000000004</c:v>
                </c:pt>
                <c:pt idx="9957">
                  <c:v>856.98400000000004</c:v>
                </c:pt>
                <c:pt idx="9958">
                  <c:v>856.98400000000004</c:v>
                </c:pt>
                <c:pt idx="9959">
                  <c:v>856.98400000000004</c:v>
                </c:pt>
                <c:pt idx="9960">
                  <c:v>856.98400000000004</c:v>
                </c:pt>
                <c:pt idx="9961">
                  <c:v>856.98400000000004</c:v>
                </c:pt>
                <c:pt idx="9962">
                  <c:v>856.98400000000004</c:v>
                </c:pt>
                <c:pt idx="9963">
                  <c:v>856.98400000000004</c:v>
                </c:pt>
                <c:pt idx="9964">
                  <c:v>856.98400000000004</c:v>
                </c:pt>
                <c:pt idx="9965">
                  <c:v>856.98400000000004</c:v>
                </c:pt>
                <c:pt idx="9966">
                  <c:v>856.98400000000004</c:v>
                </c:pt>
                <c:pt idx="9967">
                  <c:v>856.98400000000004</c:v>
                </c:pt>
                <c:pt idx="9968">
                  <c:v>856.98400000000004</c:v>
                </c:pt>
                <c:pt idx="9969">
                  <c:v>856.98400000000004</c:v>
                </c:pt>
                <c:pt idx="9970">
                  <c:v>856.98400000000004</c:v>
                </c:pt>
                <c:pt idx="9971">
                  <c:v>856.98400000000004</c:v>
                </c:pt>
                <c:pt idx="9972">
                  <c:v>856.98400000000004</c:v>
                </c:pt>
                <c:pt idx="9973">
                  <c:v>856.98400000000004</c:v>
                </c:pt>
                <c:pt idx="9974">
                  <c:v>856.98400000000004</c:v>
                </c:pt>
                <c:pt idx="9975">
                  <c:v>856.98400000000004</c:v>
                </c:pt>
                <c:pt idx="9976">
                  <c:v>856.98400000000004</c:v>
                </c:pt>
                <c:pt idx="9977">
                  <c:v>856.98400000000004</c:v>
                </c:pt>
                <c:pt idx="9978">
                  <c:v>856.98400000000004</c:v>
                </c:pt>
                <c:pt idx="9979">
                  <c:v>856.98400000000004</c:v>
                </c:pt>
                <c:pt idx="9980">
                  <c:v>856.98400000000004</c:v>
                </c:pt>
                <c:pt idx="9981">
                  <c:v>856.98400000000004</c:v>
                </c:pt>
                <c:pt idx="9982">
                  <c:v>856.98400000000004</c:v>
                </c:pt>
                <c:pt idx="9983">
                  <c:v>856.98400000000004</c:v>
                </c:pt>
                <c:pt idx="9984">
                  <c:v>856.98400000000004</c:v>
                </c:pt>
                <c:pt idx="9985">
                  <c:v>856.98400000000004</c:v>
                </c:pt>
                <c:pt idx="9986">
                  <c:v>856.98400000000004</c:v>
                </c:pt>
                <c:pt idx="9987">
                  <c:v>856.98400000000004</c:v>
                </c:pt>
                <c:pt idx="9988">
                  <c:v>856.98400000000004</c:v>
                </c:pt>
                <c:pt idx="9989">
                  <c:v>856.98400000000004</c:v>
                </c:pt>
                <c:pt idx="9990">
                  <c:v>856.98400000000004</c:v>
                </c:pt>
                <c:pt idx="9991">
                  <c:v>856.98400000000004</c:v>
                </c:pt>
                <c:pt idx="9992">
                  <c:v>856.98400000000004</c:v>
                </c:pt>
                <c:pt idx="9993">
                  <c:v>856.98400000000004</c:v>
                </c:pt>
                <c:pt idx="9994">
                  <c:v>856.98400000000004</c:v>
                </c:pt>
                <c:pt idx="9995">
                  <c:v>856.98400000000004</c:v>
                </c:pt>
                <c:pt idx="9996">
                  <c:v>856.98400000000004</c:v>
                </c:pt>
                <c:pt idx="9997">
                  <c:v>856.98400000000004</c:v>
                </c:pt>
                <c:pt idx="9998">
                  <c:v>856.98400000000004</c:v>
                </c:pt>
                <c:pt idx="9999">
                  <c:v>856.98400000000004</c:v>
                </c:pt>
                <c:pt idx="10000">
                  <c:v>856.98400000000004</c:v>
                </c:pt>
                <c:pt idx="10001">
                  <c:v>856.98400000000004</c:v>
                </c:pt>
                <c:pt idx="10002">
                  <c:v>856.98400000000004</c:v>
                </c:pt>
                <c:pt idx="10003">
                  <c:v>856.98400000000004</c:v>
                </c:pt>
                <c:pt idx="10004">
                  <c:v>856.98400000000004</c:v>
                </c:pt>
                <c:pt idx="10005">
                  <c:v>856.98400000000004</c:v>
                </c:pt>
                <c:pt idx="10006">
                  <c:v>856.98400000000004</c:v>
                </c:pt>
                <c:pt idx="10007">
                  <c:v>856.98400000000004</c:v>
                </c:pt>
                <c:pt idx="10008">
                  <c:v>856.98400000000004</c:v>
                </c:pt>
                <c:pt idx="10009">
                  <c:v>856.98400000000004</c:v>
                </c:pt>
                <c:pt idx="10010">
                  <c:v>856.98400000000004</c:v>
                </c:pt>
                <c:pt idx="10011">
                  <c:v>856.98400000000004</c:v>
                </c:pt>
                <c:pt idx="10012">
                  <c:v>856.98400000000004</c:v>
                </c:pt>
                <c:pt idx="10013">
                  <c:v>856.98400000000004</c:v>
                </c:pt>
                <c:pt idx="10014">
                  <c:v>856.98400000000004</c:v>
                </c:pt>
                <c:pt idx="10015">
                  <c:v>856.98400000000004</c:v>
                </c:pt>
                <c:pt idx="10016">
                  <c:v>856.98400000000004</c:v>
                </c:pt>
                <c:pt idx="10017">
                  <c:v>856.98400000000004</c:v>
                </c:pt>
                <c:pt idx="10018">
                  <c:v>856.98400000000004</c:v>
                </c:pt>
                <c:pt idx="10019">
                  <c:v>856.98400000000004</c:v>
                </c:pt>
                <c:pt idx="10020">
                  <c:v>856.98400000000004</c:v>
                </c:pt>
                <c:pt idx="10021">
                  <c:v>856.98400000000004</c:v>
                </c:pt>
                <c:pt idx="10022">
                  <c:v>856.98400000000004</c:v>
                </c:pt>
                <c:pt idx="10023">
                  <c:v>856.98400000000004</c:v>
                </c:pt>
                <c:pt idx="10024">
                  <c:v>856.98400000000004</c:v>
                </c:pt>
                <c:pt idx="10025">
                  <c:v>856.98400000000004</c:v>
                </c:pt>
                <c:pt idx="10026">
                  <c:v>856.98400000000004</c:v>
                </c:pt>
                <c:pt idx="10027">
                  <c:v>856.98400000000004</c:v>
                </c:pt>
                <c:pt idx="10028">
                  <c:v>856.98400000000004</c:v>
                </c:pt>
                <c:pt idx="10029">
                  <c:v>856.98400000000004</c:v>
                </c:pt>
                <c:pt idx="10030">
                  <c:v>856.98400000000004</c:v>
                </c:pt>
                <c:pt idx="10031">
                  <c:v>856.98400000000004</c:v>
                </c:pt>
                <c:pt idx="10032">
                  <c:v>856.98400000000004</c:v>
                </c:pt>
                <c:pt idx="10033">
                  <c:v>856.98400000000004</c:v>
                </c:pt>
                <c:pt idx="10034">
                  <c:v>856.98400000000004</c:v>
                </c:pt>
                <c:pt idx="10035">
                  <c:v>856.98400000000004</c:v>
                </c:pt>
                <c:pt idx="10036">
                  <c:v>856.98400000000004</c:v>
                </c:pt>
                <c:pt idx="10037">
                  <c:v>856.98400000000004</c:v>
                </c:pt>
                <c:pt idx="10038">
                  <c:v>856.98400000000004</c:v>
                </c:pt>
                <c:pt idx="10039">
                  <c:v>856.98400000000004</c:v>
                </c:pt>
                <c:pt idx="10040">
                  <c:v>856.98400000000004</c:v>
                </c:pt>
                <c:pt idx="10041">
                  <c:v>856.98400000000004</c:v>
                </c:pt>
                <c:pt idx="10042">
                  <c:v>856.98400000000004</c:v>
                </c:pt>
                <c:pt idx="10043">
                  <c:v>856.98400000000004</c:v>
                </c:pt>
                <c:pt idx="10044">
                  <c:v>856.98400000000004</c:v>
                </c:pt>
                <c:pt idx="10045">
                  <c:v>856.98400000000004</c:v>
                </c:pt>
                <c:pt idx="10046">
                  <c:v>856.98400000000004</c:v>
                </c:pt>
                <c:pt idx="10047">
                  <c:v>856.98400000000004</c:v>
                </c:pt>
                <c:pt idx="10048">
                  <c:v>856.98400000000004</c:v>
                </c:pt>
                <c:pt idx="10049">
                  <c:v>856.98400000000004</c:v>
                </c:pt>
                <c:pt idx="10050">
                  <c:v>856.98400000000004</c:v>
                </c:pt>
                <c:pt idx="10051">
                  <c:v>856.98400000000004</c:v>
                </c:pt>
                <c:pt idx="10052">
                  <c:v>856.98400000000004</c:v>
                </c:pt>
                <c:pt idx="10053">
                  <c:v>856.98400000000004</c:v>
                </c:pt>
                <c:pt idx="10054">
                  <c:v>856.98400000000004</c:v>
                </c:pt>
                <c:pt idx="10055">
                  <c:v>856.98400000000004</c:v>
                </c:pt>
                <c:pt idx="10056">
                  <c:v>856.98400000000004</c:v>
                </c:pt>
                <c:pt idx="10057">
                  <c:v>856.98400000000004</c:v>
                </c:pt>
                <c:pt idx="10058">
                  <c:v>856.98400000000004</c:v>
                </c:pt>
                <c:pt idx="10059">
                  <c:v>856.98400000000004</c:v>
                </c:pt>
                <c:pt idx="10060">
                  <c:v>856.98400000000004</c:v>
                </c:pt>
                <c:pt idx="10061">
                  <c:v>856.98400000000004</c:v>
                </c:pt>
                <c:pt idx="10062">
                  <c:v>856.98400000000004</c:v>
                </c:pt>
                <c:pt idx="10063">
                  <c:v>856.98400000000004</c:v>
                </c:pt>
                <c:pt idx="10064">
                  <c:v>856.98400000000004</c:v>
                </c:pt>
                <c:pt idx="10065">
                  <c:v>856.98400000000004</c:v>
                </c:pt>
                <c:pt idx="10066">
                  <c:v>856.98400000000004</c:v>
                </c:pt>
                <c:pt idx="10067">
                  <c:v>856.98400000000004</c:v>
                </c:pt>
                <c:pt idx="10068">
                  <c:v>856.98400000000004</c:v>
                </c:pt>
                <c:pt idx="10069">
                  <c:v>856.98400000000004</c:v>
                </c:pt>
                <c:pt idx="10070">
                  <c:v>856.98400000000004</c:v>
                </c:pt>
                <c:pt idx="10071">
                  <c:v>856.98400000000004</c:v>
                </c:pt>
                <c:pt idx="10072">
                  <c:v>856.98400000000004</c:v>
                </c:pt>
                <c:pt idx="10073">
                  <c:v>856.98400000000004</c:v>
                </c:pt>
                <c:pt idx="10074">
                  <c:v>856.98400000000004</c:v>
                </c:pt>
                <c:pt idx="10075">
                  <c:v>856.98400000000004</c:v>
                </c:pt>
                <c:pt idx="10076">
                  <c:v>856.98400000000004</c:v>
                </c:pt>
                <c:pt idx="10077">
                  <c:v>856.98400000000004</c:v>
                </c:pt>
                <c:pt idx="10078">
                  <c:v>856.98400000000004</c:v>
                </c:pt>
                <c:pt idx="10079">
                  <c:v>856.98400000000004</c:v>
                </c:pt>
                <c:pt idx="10080">
                  <c:v>856.98400000000004</c:v>
                </c:pt>
                <c:pt idx="10081">
                  <c:v>856.98400000000004</c:v>
                </c:pt>
                <c:pt idx="10082">
                  <c:v>856.98400000000004</c:v>
                </c:pt>
                <c:pt idx="10083">
                  <c:v>856.98400000000004</c:v>
                </c:pt>
                <c:pt idx="10084">
                  <c:v>856.98400000000004</c:v>
                </c:pt>
                <c:pt idx="10085">
                  <c:v>856.98400000000004</c:v>
                </c:pt>
                <c:pt idx="10086">
                  <c:v>856.98400000000004</c:v>
                </c:pt>
                <c:pt idx="10087">
                  <c:v>856.98400000000004</c:v>
                </c:pt>
                <c:pt idx="10088">
                  <c:v>856.98400000000004</c:v>
                </c:pt>
                <c:pt idx="10089">
                  <c:v>856.98400000000004</c:v>
                </c:pt>
                <c:pt idx="10090">
                  <c:v>856.98400000000004</c:v>
                </c:pt>
                <c:pt idx="10091">
                  <c:v>856.98400000000004</c:v>
                </c:pt>
                <c:pt idx="10092">
                  <c:v>856.98400000000004</c:v>
                </c:pt>
                <c:pt idx="10093">
                  <c:v>856.98400000000004</c:v>
                </c:pt>
                <c:pt idx="10094">
                  <c:v>856.98400000000004</c:v>
                </c:pt>
                <c:pt idx="10095">
                  <c:v>856.98400000000004</c:v>
                </c:pt>
                <c:pt idx="10096">
                  <c:v>856.98400000000004</c:v>
                </c:pt>
                <c:pt idx="10097">
                  <c:v>856.98400000000004</c:v>
                </c:pt>
                <c:pt idx="10098">
                  <c:v>856.98400000000004</c:v>
                </c:pt>
                <c:pt idx="10099">
                  <c:v>856.98400000000004</c:v>
                </c:pt>
                <c:pt idx="10100">
                  <c:v>856.98400000000004</c:v>
                </c:pt>
                <c:pt idx="10101">
                  <c:v>856.98400000000004</c:v>
                </c:pt>
                <c:pt idx="10102">
                  <c:v>856.98400000000004</c:v>
                </c:pt>
                <c:pt idx="10103">
                  <c:v>856.98400000000004</c:v>
                </c:pt>
                <c:pt idx="10104">
                  <c:v>856.98400000000004</c:v>
                </c:pt>
                <c:pt idx="10105">
                  <c:v>856.98400000000004</c:v>
                </c:pt>
                <c:pt idx="10106">
                  <c:v>856.98400000000004</c:v>
                </c:pt>
                <c:pt idx="10107">
                  <c:v>856.98400000000004</c:v>
                </c:pt>
                <c:pt idx="10108">
                  <c:v>856.98400000000004</c:v>
                </c:pt>
                <c:pt idx="10109">
                  <c:v>856.98400000000004</c:v>
                </c:pt>
                <c:pt idx="10110">
                  <c:v>856.98400000000004</c:v>
                </c:pt>
                <c:pt idx="10111">
                  <c:v>856.98400000000004</c:v>
                </c:pt>
                <c:pt idx="10112">
                  <c:v>856.98400000000004</c:v>
                </c:pt>
                <c:pt idx="10113">
                  <c:v>856.98400000000004</c:v>
                </c:pt>
                <c:pt idx="10114">
                  <c:v>856.98400000000004</c:v>
                </c:pt>
                <c:pt idx="10115">
                  <c:v>856.98400000000004</c:v>
                </c:pt>
                <c:pt idx="10116">
                  <c:v>856.98400000000004</c:v>
                </c:pt>
                <c:pt idx="10117">
                  <c:v>856.98400000000004</c:v>
                </c:pt>
                <c:pt idx="10118">
                  <c:v>856.98400000000004</c:v>
                </c:pt>
                <c:pt idx="10119">
                  <c:v>856.98400000000004</c:v>
                </c:pt>
                <c:pt idx="10120">
                  <c:v>856.98400000000004</c:v>
                </c:pt>
                <c:pt idx="10121">
                  <c:v>856.98400000000004</c:v>
                </c:pt>
                <c:pt idx="10122">
                  <c:v>856.98400000000004</c:v>
                </c:pt>
                <c:pt idx="10123">
                  <c:v>856.98400000000004</c:v>
                </c:pt>
                <c:pt idx="10124">
                  <c:v>856.98400000000004</c:v>
                </c:pt>
                <c:pt idx="10125">
                  <c:v>856.98400000000004</c:v>
                </c:pt>
                <c:pt idx="10126">
                  <c:v>856.98400000000004</c:v>
                </c:pt>
                <c:pt idx="10127">
                  <c:v>856.98400000000004</c:v>
                </c:pt>
                <c:pt idx="10128">
                  <c:v>856.98400000000004</c:v>
                </c:pt>
                <c:pt idx="10129">
                  <c:v>856.98400000000004</c:v>
                </c:pt>
                <c:pt idx="10130">
                  <c:v>856.98400000000004</c:v>
                </c:pt>
                <c:pt idx="10131">
                  <c:v>856.98400000000004</c:v>
                </c:pt>
                <c:pt idx="10132">
                  <c:v>856.98400000000004</c:v>
                </c:pt>
                <c:pt idx="10133">
                  <c:v>856.98400000000004</c:v>
                </c:pt>
                <c:pt idx="10134">
                  <c:v>856.98400000000004</c:v>
                </c:pt>
                <c:pt idx="10135">
                  <c:v>856.98400000000004</c:v>
                </c:pt>
                <c:pt idx="10136">
                  <c:v>856.98400000000004</c:v>
                </c:pt>
                <c:pt idx="10137">
                  <c:v>856.98400000000004</c:v>
                </c:pt>
                <c:pt idx="10138">
                  <c:v>856.98400000000004</c:v>
                </c:pt>
                <c:pt idx="10139">
                  <c:v>856.98400000000004</c:v>
                </c:pt>
                <c:pt idx="10140">
                  <c:v>856.98400000000004</c:v>
                </c:pt>
                <c:pt idx="10141">
                  <c:v>856.98400000000004</c:v>
                </c:pt>
                <c:pt idx="10142">
                  <c:v>856.98400000000004</c:v>
                </c:pt>
                <c:pt idx="10143">
                  <c:v>856.98400000000004</c:v>
                </c:pt>
                <c:pt idx="10144">
                  <c:v>856.98400000000004</c:v>
                </c:pt>
                <c:pt idx="10145">
                  <c:v>856.98400000000004</c:v>
                </c:pt>
                <c:pt idx="10146">
                  <c:v>856.98400000000004</c:v>
                </c:pt>
                <c:pt idx="10147">
                  <c:v>856.98400000000004</c:v>
                </c:pt>
                <c:pt idx="10148">
                  <c:v>856.98400000000004</c:v>
                </c:pt>
                <c:pt idx="10149">
                  <c:v>856.98400000000004</c:v>
                </c:pt>
                <c:pt idx="10150">
                  <c:v>856.98400000000004</c:v>
                </c:pt>
                <c:pt idx="10151">
                  <c:v>856.98400000000004</c:v>
                </c:pt>
                <c:pt idx="10152">
                  <c:v>856.98400000000004</c:v>
                </c:pt>
                <c:pt idx="10153">
                  <c:v>856.98400000000004</c:v>
                </c:pt>
                <c:pt idx="10154">
                  <c:v>856.98400000000004</c:v>
                </c:pt>
                <c:pt idx="10155">
                  <c:v>856.98400000000004</c:v>
                </c:pt>
                <c:pt idx="10156">
                  <c:v>856.98400000000004</c:v>
                </c:pt>
                <c:pt idx="10157">
                  <c:v>856.98400000000004</c:v>
                </c:pt>
                <c:pt idx="10158">
                  <c:v>856.98400000000004</c:v>
                </c:pt>
                <c:pt idx="10159">
                  <c:v>856.98400000000004</c:v>
                </c:pt>
                <c:pt idx="10160">
                  <c:v>856.98400000000004</c:v>
                </c:pt>
                <c:pt idx="10161">
                  <c:v>856.98400000000004</c:v>
                </c:pt>
                <c:pt idx="10162">
                  <c:v>856.98400000000004</c:v>
                </c:pt>
                <c:pt idx="10163">
                  <c:v>856.98400000000004</c:v>
                </c:pt>
                <c:pt idx="10164">
                  <c:v>856.98400000000004</c:v>
                </c:pt>
                <c:pt idx="10165">
                  <c:v>856.98400000000004</c:v>
                </c:pt>
                <c:pt idx="10166">
                  <c:v>856.98400000000004</c:v>
                </c:pt>
                <c:pt idx="10167">
                  <c:v>856.98400000000004</c:v>
                </c:pt>
                <c:pt idx="10168">
                  <c:v>856.98400000000004</c:v>
                </c:pt>
                <c:pt idx="10169">
                  <c:v>856.98400000000004</c:v>
                </c:pt>
                <c:pt idx="10170">
                  <c:v>856.98400000000004</c:v>
                </c:pt>
                <c:pt idx="10171">
                  <c:v>856.98400000000004</c:v>
                </c:pt>
                <c:pt idx="10172">
                  <c:v>856.98400000000004</c:v>
                </c:pt>
                <c:pt idx="10173">
                  <c:v>856.98400000000004</c:v>
                </c:pt>
                <c:pt idx="10174">
                  <c:v>856.98400000000004</c:v>
                </c:pt>
                <c:pt idx="10175">
                  <c:v>856.98400000000004</c:v>
                </c:pt>
                <c:pt idx="10176">
                  <c:v>856.98400000000004</c:v>
                </c:pt>
                <c:pt idx="10177">
                  <c:v>856.98400000000004</c:v>
                </c:pt>
                <c:pt idx="10178">
                  <c:v>856.98400000000004</c:v>
                </c:pt>
                <c:pt idx="10179">
                  <c:v>856.98400000000004</c:v>
                </c:pt>
                <c:pt idx="10180">
                  <c:v>856.98400000000004</c:v>
                </c:pt>
                <c:pt idx="10181">
                  <c:v>856.98400000000004</c:v>
                </c:pt>
                <c:pt idx="10182">
                  <c:v>856.98400000000004</c:v>
                </c:pt>
                <c:pt idx="10183">
                  <c:v>856.98400000000004</c:v>
                </c:pt>
                <c:pt idx="10184">
                  <c:v>856.98400000000004</c:v>
                </c:pt>
                <c:pt idx="10185">
                  <c:v>856.98400000000004</c:v>
                </c:pt>
                <c:pt idx="10186">
                  <c:v>856.98400000000004</c:v>
                </c:pt>
                <c:pt idx="10187">
                  <c:v>856.98400000000004</c:v>
                </c:pt>
                <c:pt idx="10188">
                  <c:v>856.98400000000004</c:v>
                </c:pt>
                <c:pt idx="10189">
                  <c:v>856.98400000000004</c:v>
                </c:pt>
                <c:pt idx="10190">
                  <c:v>856.98400000000004</c:v>
                </c:pt>
                <c:pt idx="10191">
                  <c:v>856.98400000000004</c:v>
                </c:pt>
                <c:pt idx="10192">
                  <c:v>856.98400000000004</c:v>
                </c:pt>
                <c:pt idx="10193">
                  <c:v>856.98400000000004</c:v>
                </c:pt>
                <c:pt idx="10194">
                  <c:v>856.98400000000004</c:v>
                </c:pt>
                <c:pt idx="10195">
                  <c:v>856.98400000000004</c:v>
                </c:pt>
                <c:pt idx="10196">
                  <c:v>856.98400000000004</c:v>
                </c:pt>
                <c:pt idx="10197">
                  <c:v>856.98400000000004</c:v>
                </c:pt>
                <c:pt idx="10198">
                  <c:v>856.98400000000004</c:v>
                </c:pt>
                <c:pt idx="10199">
                  <c:v>856.98400000000004</c:v>
                </c:pt>
                <c:pt idx="10200">
                  <c:v>856.98400000000004</c:v>
                </c:pt>
                <c:pt idx="10201">
                  <c:v>856.98400000000004</c:v>
                </c:pt>
                <c:pt idx="10202">
                  <c:v>856.98400000000004</c:v>
                </c:pt>
                <c:pt idx="10203">
                  <c:v>856.98400000000004</c:v>
                </c:pt>
                <c:pt idx="10204">
                  <c:v>856.98400000000004</c:v>
                </c:pt>
                <c:pt idx="10205">
                  <c:v>856.98400000000004</c:v>
                </c:pt>
                <c:pt idx="10206">
                  <c:v>856.98400000000004</c:v>
                </c:pt>
                <c:pt idx="10207">
                  <c:v>856.98400000000004</c:v>
                </c:pt>
                <c:pt idx="10208">
                  <c:v>856.98400000000004</c:v>
                </c:pt>
                <c:pt idx="10209">
                  <c:v>856.98400000000004</c:v>
                </c:pt>
                <c:pt idx="10210">
                  <c:v>856.98400000000004</c:v>
                </c:pt>
                <c:pt idx="10211">
                  <c:v>856.98400000000004</c:v>
                </c:pt>
                <c:pt idx="10212">
                  <c:v>856.98400000000004</c:v>
                </c:pt>
                <c:pt idx="10213">
                  <c:v>856.98400000000004</c:v>
                </c:pt>
                <c:pt idx="10214">
                  <c:v>856.98400000000004</c:v>
                </c:pt>
                <c:pt idx="10215">
                  <c:v>856.98400000000004</c:v>
                </c:pt>
                <c:pt idx="10216">
                  <c:v>856.98400000000004</c:v>
                </c:pt>
                <c:pt idx="10217">
                  <c:v>856.98400000000004</c:v>
                </c:pt>
                <c:pt idx="10218">
                  <c:v>856.98400000000004</c:v>
                </c:pt>
                <c:pt idx="10219">
                  <c:v>856.98400000000004</c:v>
                </c:pt>
                <c:pt idx="10220">
                  <c:v>856.98400000000004</c:v>
                </c:pt>
                <c:pt idx="10221">
                  <c:v>856.98400000000004</c:v>
                </c:pt>
                <c:pt idx="10222">
                  <c:v>856.98400000000004</c:v>
                </c:pt>
                <c:pt idx="10223">
                  <c:v>856.98400000000004</c:v>
                </c:pt>
                <c:pt idx="10224">
                  <c:v>856.98400000000004</c:v>
                </c:pt>
                <c:pt idx="10225">
                  <c:v>856.98400000000004</c:v>
                </c:pt>
                <c:pt idx="10226">
                  <c:v>856.98400000000004</c:v>
                </c:pt>
                <c:pt idx="10227">
                  <c:v>856.98400000000004</c:v>
                </c:pt>
                <c:pt idx="10228">
                  <c:v>856.98400000000004</c:v>
                </c:pt>
                <c:pt idx="10229">
                  <c:v>856.98400000000004</c:v>
                </c:pt>
                <c:pt idx="10230">
                  <c:v>856.98400000000004</c:v>
                </c:pt>
                <c:pt idx="10231">
                  <c:v>856.98400000000004</c:v>
                </c:pt>
                <c:pt idx="10232">
                  <c:v>856.98400000000004</c:v>
                </c:pt>
                <c:pt idx="10233">
                  <c:v>856.98400000000004</c:v>
                </c:pt>
                <c:pt idx="10234">
                  <c:v>856.98400000000004</c:v>
                </c:pt>
                <c:pt idx="10235">
                  <c:v>856.98400000000004</c:v>
                </c:pt>
                <c:pt idx="10236">
                  <c:v>856.98400000000004</c:v>
                </c:pt>
                <c:pt idx="10237">
                  <c:v>856.98400000000004</c:v>
                </c:pt>
                <c:pt idx="10238">
                  <c:v>856.98400000000004</c:v>
                </c:pt>
                <c:pt idx="10239">
                  <c:v>856.98400000000004</c:v>
                </c:pt>
                <c:pt idx="10240">
                  <c:v>856.98400000000004</c:v>
                </c:pt>
                <c:pt idx="10241">
                  <c:v>856.98400000000004</c:v>
                </c:pt>
                <c:pt idx="10242">
                  <c:v>856.98400000000004</c:v>
                </c:pt>
                <c:pt idx="10243">
                  <c:v>856.98400000000004</c:v>
                </c:pt>
                <c:pt idx="10244">
                  <c:v>856.98400000000004</c:v>
                </c:pt>
                <c:pt idx="10245">
                  <c:v>856.98400000000004</c:v>
                </c:pt>
                <c:pt idx="10246">
                  <c:v>856.98400000000004</c:v>
                </c:pt>
                <c:pt idx="10247">
                  <c:v>856.98400000000004</c:v>
                </c:pt>
                <c:pt idx="10248">
                  <c:v>856.98400000000004</c:v>
                </c:pt>
                <c:pt idx="10249">
                  <c:v>856.98400000000004</c:v>
                </c:pt>
                <c:pt idx="10250">
                  <c:v>856.98400000000004</c:v>
                </c:pt>
                <c:pt idx="10251">
                  <c:v>856.98400000000004</c:v>
                </c:pt>
                <c:pt idx="10252">
                  <c:v>856.98400000000004</c:v>
                </c:pt>
                <c:pt idx="10253">
                  <c:v>856.98400000000004</c:v>
                </c:pt>
                <c:pt idx="10254">
                  <c:v>856.98400000000004</c:v>
                </c:pt>
                <c:pt idx="10255">
                  <c:v>856.98400000000004</c:v>
                </c:pt>
                <c:pt idx="10256">
                  <c:v>856.98400000000004</c:v>
                </c:pt>
                <c:pt idx="10257">
                  <c:v>856.98400000000004</c:v>
                </c:pt>
                <c:pt idx="10258">
                  <c:v>856.98400000000004</c:v>
                </c:pt>
                <c:pt idx="10259">
                  <c:v>856.98400000000004</c:v>
                </c:pt>
                <c:pt idx="10260">
                  <c:v>856.98400000000004</c:v>
                </c:pt>
                <c:pt idx="10261">
                  <c:v>856.98400000000004</c:v>
                </c:pt>
                <c:pt idx="10262">
                  <c:v>856.98400000000004</c:v>
                </c:pt>
                <c:pt idx="10263">
                  <c:v>856.98400000000004</c:v>
                </c:pt>
                <c:pt idx="10264">
                  <c:v>856.98400000000004</c:v>
                </c:pt>
                <c:pt idx="10265">
                  <c:v>856.98400000000004</c:v>
                </c:pt>
                <c:pt idx="10266">
                  <c:v>856.98400000000004</c:v>
                </c:pt>
                <c:pt idx="10267">
                  <c:v>856.98400000000004</c:v>
                </c:pt>
                <c:pt idx="10268">
                  <c:v>856.98400000000004</c:v>
                </c:pt>
                <c:pt idx="10269">
                  <c:v>856.98400000000004</c:v>
                </c:pt>
                <c:pt idx="10270">
                  <c:v>856.98400000000004</c:v>
                </c:pt>
                <c:pt idx="10271">
                  <c:v>856.98400000000004</c:v>
                </c:pt>
                <c:pt idx="10272">
                  <c:v>856.98400000000004</c:v>
                </c:pt>
                <c:pt idx="10273">
                  <c:v>856.98400000000004</c:v>
                </c:pt>
                <c:pt idx="10274">
                  <c:v>856.98400000000004</c:v>
                </c:pt>
                <c:pt idx="10275">
                  <c:v>856.98400000000004</c:v>
                </c:pt>
                <c:pt idx="10276">
                  <c:v>856.98400000000004</c:v>
                </c:pt>
                <c:pt idx="10277">
                  <c:v>856.98400000000004</c:v>
                </c:pt>
                <c:pt idx="10278">
                  <c:v>856.98400000000004</c:v>
                </c:pt>
                <c:pt idx="10279">
                  <c:v>856.98400000000004</c:v>
                </c:pt>
                <c:pt idx="10280">
                  <c:v>856.98400000000004</c:v>
                </c:pt>
                <c:pt idx="10281">
                  <c:v>856.98400000000004</c:v>
                </c:pt>
                <c:pt idx="10282">
                  <c:v>856.98400000000004</c:v>
                </c:pt>
                <c:pt idx="10283">
                  <c:v>856.98400000000004</c:v>
                </c:pt>
                <c:pt idx="10284">
                  <c:v>856.98400000000004</c:v>
                </c:pt>
                <c:pt idx="10285">
                  <c:v>856.98400000000004</c:v>
                </c:pt>
                <c:pt idx="10286">
                  <c:v>856.98400000000004</c:v>
                </c:pt>
                <c:pt idx="10287">
                  <c:v>856.98400000000004</c:v>
                </c:pt>
                <c:pt idx="10288">
                  <c:v>856.98400000000004</c:v>
                </c:pt>
                <c:pt idx="10289">
                  <c:v>856.98400000000004</c:v>
                </c:pt>
                <c:pt idx="10290">
                  <c:v>856.98400000000004</c:v>
                </c:pt>
                <c:pt idx="10291">
                  <c:v>856.98400000000004</c:v>
                </c:pt>
                <c:pt idx="10292">
                  <c:v>856.98400000000004</c:v>
                </c:pt>
                <c:pt idx="10293">
                  <c:v>856.98400000000004</c:v>
                </c:pt>
                <c:pt idx="10294">
                  <c:v>856.98400000000004</c:v>
                </c:pt>
                <c:pt idx="10295">
                  <c:v>856.98400000000004</c:v>
                </c:pt>
                <c:pt idx="10296">
                  <c:v>856.98400000000004</c:v>
                </c:pt>
                <c:pt idx="10297">
                  <c:v>856.98400000000004</c:v>
                </c:pt>
                <c:pt idx="10298">
                  <c:v>856.98400000000004</c:v>
                </c:pt>
                <c:pt idx="10299">
                  <c:v>856.98400000000004</c:v>
                </c:pt>
                <c:pt idx="10300">
                  <c:v>856.98400000000004</c:v>
                </c:pt>
                <c:pt idx="10301">
                  <c:v>856.98400000000004</c:v>
                </c:pt>
                <c:pt idx="10302">
                  <c:v>856.98400000000004</c:v>
                </c:pt>
                <c:pt idx="10303">
                  <c:v>856.98400000000004</c:v>
                </c:pt>
                <c:pt idx="10304">
                  <c:v>856.98400000000004</c:v>
                </c:pt>
                <c:pt idx="10305">
                  <c:v>856.98400000000004</c:v>
                </c:pt>
                <c:pt idx="10306">
                  <c:v>856.98400000000004</c:v>
                </c:pt>
                <c:pt idx="10307">
                  <c:v>856.98400000000004</c:v>
                </c:pt>
                <c:pt idx="10308">
                  <c:v>856.98400000000004</c:v>
                </c:pt>
                <c:pt idx="10309">
                  <c:v>856.98400000000004</c:v>
                </c:pt>
                <c:pt idx="10310">
                  <c:v>856.98400000000004</c:v>
                </c:pt>
                <c:pt idx="10311">
                  <c:v>856.98400000000004</c:v>
                </c:pt>
                <c:pt idx="10312">
                  <c:v>856.98400000000004</c:v>
                </c:pt>
                <c:pt idx="10313">
                  <c:v>856.98400000000004</c:v>
                </c:pt>
                <c:pt idx="10314">
                  <c:v>856.98400000000004</c:v>
                </c:pt>
                <c:pt idx="10315">
                  <c:v>856.98400000000004</c:v>
                </c:pt>
                <c:pt idx="10316">
                  <c:v>856.98400000000004</c:v>
                </c:pt>
                <c:pt idx="10317">
                  <c:v>856.98400000000004</c:v>
                </c:pt>
                <c:pt idx="10318">
                  <c:v>856.98400000000004</c:v>
                </c:pt>
                <c:pt idx="10319">
                  <c:v>856.98400000000004</c:v>
                </c:pt>
                <c:pt idx="10320">
                  <c:v>856.98400000000004</c:v>
                </c:pt>
                <c:pt idx="10321">
                  <c:v>856.98400000000004</c:v>
                </c:pt>
                <c:pt idx="10322">
                  <c:v>856.98400000000004</c:v>
                </c:pt>
                <c:pt idx="10323">
                  <c:v>856.98400000000004</c:v>
                </c:pt>
                <c:pt idx="10324">
                  <c:v>856.98400000000004</c:v>
                </c:pt>
                <c:pt idx="10325">
                  <c:v>856.98400000000004</c:v>
                </c:pt>
                <c:pt idx="10326">
                  <c:v>856.98400000000004</c:v>
                </c:pt>
                <c:pt idx="10327">
                  <c:v>856.98400000000004</c:v>
                </c:pt>
                <c:pt idx="10328">
                  <c:v>856.98400000000004</c:v>
                </c:pt>
                <c:pt idx="10329">
                  <c:v>856.98400000000004</c:v>
                </c:pt>
                <c:pt idx="10330">
                  <c:v>856.98400000000004</c:v>
                </c:pt>
                <c:pt idx="10331">
                  <c:v>856.98400000000004</c:v>
                </c:pt>
                <c:pt idx="10332">
                  <c:v>856.98400000000004</c:v>
                </c:pt>
                <c:pt idx="10333">
                  <c:v>856.98400000000004</c:v>
                </c:pt>
                <c:pt idx="10334">
                  <c:v>856.98400000000004</c:v>
                </c:pt>
                <c:pt idx="10335">
                  <c:v>856.98400000000004</c:v>
                </c:pt>
                <c:pt idx="10336">
                  <c:v>856.98400000000004</c:v>
                </c:pt>
                <c:pt idx="10337">
                  <c:v>856.98400000000004</c:v>
                </c:pt>
                <c:pt idx="10338">
                  <c:v>856.98400000000004</c:v>
                </c:pt>
                <c:pt idx="10339">
                  <c:v>856.98400000000004</c:v>
                </c:pt>
                <c:pt idx="10340">
                  <c:v>856.98400000000004</c:v>
                </c:pt>
                <c:pt idx="10341">
                  <c:v>856.98400000000004</c:v>
                </c:pt>
                <c:pt idx="10342">
                  <c:v>856.98400000000004</c:v>
                </c:pt>
                <c:pt idx="10343">
                  <c:v>856.98400000000004</c:v>
                </c:pt>
                <c:pt idx="10344">
                  <c:v>856.98400000000004</c:v>
                </c:pt>
                <c:pt idx="10345">
                  <c:v>856.98400000000004</c:v>
                </c:pt>
                <c:pt idx="10346">
                  <c:v>856.98400000000004</c:v>
                </c:pt>
                <c:pt idx="10347">
                  <c:v>856.98400000000004</c:v>
                </c:pt>
                <c:pt idx="10348">
                  <c:v>856.98400000000004</c:v>
                </c:pt>
                <c:pt idx="10349">
                  <c:v>856.98400000000004</c:v>
                </c:pt>
                <c:pt idx="10350">
                  <c:v>856.98400000000004</c:v>
                </c:pt>
                <c:pt idx="10351">
                  <c:v>856.98400000000004</c:v>
                </c:pt>
                <c:pt idx="10352">
                  <c:v>856.98400000000004</c:v>
                </c:pt>
                <c:pt idx="10353">
                  <c:v>856.98400000000004</c:v>
                </c:pt>
                <c:pt idx="10354">
                  <c:v>856.98400000000004</c:v>
                </c:pt>
                <c:pt idx="10355">
                  <c:v>856.98400000000004</c:v>
                </c:pt>
                <c:pt idx="10356">
                  <c:v>856.98400000000004</c:v>
                </c:pt>
                <c:pt idx="10357">
                  <c:v>856.98400000000004</c:v>
                </c:pt>
                <c:pt idx="10358">
                  <c:v>856.98400000000004</c:v>
                </c:pt>
                <c:pt idx="10359">
                  <c:v>856.98400000000004</c:v>
                </c:pt>
                <c:pt idx="10360">
                  <c:v>856.98400000000004</c:v>
                </c:pt>
                <c:pt idx="10361">
                  <c:v>856.98400000000004</c:v>
                </c:pt>
                <c:pt idx="10362">
                  <c:v>856.98400000000004</c:v>
                </c:pt>
                <c:pt idx="10363">
                  <c:v>856.98400000000004</c:v>
                </c:pt>
                <c:pt idx="10364">
                  <c:v>856.98400000000004</c:v>
                </c:pt>
                <c:pt idx="10365">
                  <c:v>856.98400000000004</c:v>
                </c:pt>
                <c:pt idx="10366">
                  <c:v>856.98400000000004</c:v>
                </c:pt>
                <c:pt idx="10367">
                  <c:v>856.98400000000004</c:v>
                </c:pt>
                <c:pt idx="10368">
                  <c:v>856.98400000000004</c:v>
                </c:pt>
                <c:pt idx="10369">
                  <c:v>856.98400000000004</c:v>
                </c:pt>
                <c:pt idx="10370">
                  <c:v>856.98400000000004</c:v>
                </c:pt>
                <c:pt idx="10371">
                  <c:v>856.98400000000004</c:v>
                </c:pt>
                <c:pt idx="10372">
                  <c:v>856.98400000000004</c:v>
                </c:pt>
                <c:pt idx="10373">
                  <c:v>856.98400000000004</c:v>
                </c:pt>
                <c:pt idx="10374">
                  <c:v>856.98400000000004</c:v>
                </c:pt>
                <c:pt idx="10375">
                  <c:v>856.98400000000004</c:v>
                </c:pt>
                <c:pt idx="10376">
                  <c:v>856.98400000000004</c:v>
                </c:pt>
                <c:pt idx="10377">
                  <c:v>856.98400000000004</c:v>
                </c:pt>
                <c:pt idx="10378">
                  <c:v>856.98400000000004</c:v>
                </c:pt>
                <c:pt idx="10379">
                  <c:v>856.98400000000004</c:v>
                </c:pt>
                <c:pt idx="10380">
                  <c:v>856.98400000000004</c:v>
                </c:pt>
                <c:pt idx="10381">
                  <c:v>856.98400000000004</c:v>
                </c:pt>
                <c:pt idx="10382">
                  <c:v>856.98400000000004</c:v>
                </c:pt>
                <c:pt idx="10383">
                  <c:v>856.98400000000004</c:v>
                </c:pt>
                <c:pt idx="10384">
                  <c:v>856.98400000000004</c:v>
                </c:pt>
                <c:pt idx="10385">
                  <c:v>856.98400000000004</c:v>
                </c:pt>
                <c:pt idx="10386">
                  <c:v>856.98400000000004</c:v>
                </c:pt>
                <c:pt idx="10387">
                  <c:v>856.98400000000004</c:v>
                </c:pt>
                <c:pt idx="10388">
                  <c:v>856.98400000000004</c:v>
                </c:pt>
                <c:pt idx="10389">
                  <c:v>856.98400000000004</c:v>
                </c:pt>
                <c:pt idx="10390">
                  <c:v>856.98400000000004</c:v>
                </c:pt>
                <c:pt idx="10391">
                  <c:v>856.98400000000004</c:v>
                </c:pt>
                <c:pt idx="10392">
                  <c:v>856.98400000000004</c:v>
                </c:pt>
                <c:pt idx="10393">
                  <c:v>856.98400000000004</c:v>
                </c:pt>
                <c:pt idx="10394">
                  <c:v>856.98400000000004</c:v>
                </c:pt>
                <c:pt idx="10395">
                  <c:v>856.98400000000004</c:v>
                </c:pt>
                <c:pt idx="10396">
                  <c:v>856.98400000000004</c:v>
                </c:pt>
                <c:pt idx="10397">
                  <c:v>856.98400000000004</c:v>
                </c:pt>
                <c:pt idx="10398">
                  <c:v>856.98400000000004</c:v>
                </c:pt>
                <c:pt idx="10399">
                  <c:v>856.98400000000004</c:v>
                </c:pt>
                <c:pt idx="10400">
                  <c:v>856.98400000000004</c:v>
                </c:pt>
                <c:pt idx="10401">
                  <c:v>856.98400000000004</c:v>
                </c:pt>
                <c:pt idx="10402">
                  <c:v>856.98400000000004</c:v>
                </c:pt>
                <c:pt idx="10403">
                  <c:v>856.98400000000004</c:v>
                </c:pt>
                <c:pt idx="10404">
                  <c:v>856.98400000000004</c:v>
                </c:pt>
                <c:pt idx="10405">
                  <c:v>856.98400000000004</c:v>
                </c:pt>
                <c:pt idx="10406">
                  <c:v>856.98400000000004</c:v>
                </c:pt>
                <c:pt idx="10407">
                  <c:v>856.98400000000004</c:v>
                </c:pt>
                <c:pt idx="10408">
                  <c:v>856.98400000000004</c:v>
                </c:pt>
                <c:pt idx="10409">
                  <c:v>856.98400000000004</c:v>
                </c:pt>
                <c:pt idx="10410">
                  <c:v>856.98400000000004</c:v>
                </c:pt>
                <c:pt idx="10411">
                  <c:v>856.98400000000004</c:v>
                </c:pt>
                <c:pt idx="10412">
                  <c:v>856.98400000000004</c:v>
                </c:pt>
                <c:pt idx="10413">
                  <c:v>856.98400000000004</c:v>
                </c:pt>
                <c:pt idx="10414">
                  <c:v>856.98400000000004</c:v>
                </c:pt>
                <c:pt idx="10415">
                  <c:v>856.98400000000004</c:v>
                </c:pt>
                <c:pt idx="10416">
                  <c:v>856.98400000000004</c:v>
                </c:pt>
                <c:pt idx="10417">
                  <c:v>856.98400000000004</c:v>
                </c:pt>
                <c:pt idx="10418">
                  <c:v>856.98400000000004</c:v>
                </c:pt>
                <c:pt idx="10419">
                  <c:v>856.98400000000004</c:v>
                </c:pt>
                <c:pt idx="10420">
                  <c:v>856.98400000000004</c:v>
                </c:pt>
                <c:pt idx="10421">
                  <c:v>856.98400000000004</c:v>
                </c:pt>
                <c:pt idx="10422">
                  <c:v>856.98400000000004</c:v>
                </c:pt>
                <c:pt idx="10423">
                  <c:v>856.98400000000004</c:v>
                </c:pt>
                <c:pt idx="10424">
                  <c:v>856.98400000000004</c:v>
                </c:pt>
                <c:pt idx="10425">
                  <c:v>856.98400000000004</c:v>
                </c:pt>
                <c:pt idx="10426">
                  <c:v>856.98400000000004</c:v>
                </c:pt>
                <c:pt idx="10427">
                  <c:v>856.98400000000004</c:v>
                </c:pt>
                <c:pt idx="10428">
                  <c:v>856.98400000000004</c:v>
                </c:pt>
                <c:pt idx="10429">
                  <c:v>856.98400000000004</c:v>
                </c:pt>
                <c:pt idx="10430">
                  <c:v>856.98400000000004</c:v>
                </c:pt>
                <c:pt idx="10431">
                  <c:v>856.98400000000004</c:v>
                </c:pt>
                <c:pt idx="10432">
                  <c:v>856.98400000000004</c:v>
                </c:pt>
                <c:pt idx="10433">
                  <c:v>856.98400000000004</c:v>
                </c:pt>
                <c:pt idx="10434">
                  <c:v>856.98400000000004</c:v>
                </c:pt>
                <c:pt idx="10435">
                  <c:v>856.98400000000004</c:v>
                </c:pt>
                <c:pt idx="10436">
                  <c:v>856.98400000000004</c:v>
                </c:pt>
                <c:pt idx="10437">
                  <c:v>856.98400000000004</c:v>
                </c:pt>
                <c:pt idx="10438">
                  <c:v>856.98400000000004</c:v>
                </c:pt>
                <c:pt idx="10439">
                  <c:v>856.98400000000004</c:v>
                </c:pt>
                <c:pt idx="10440">
                  <c:v>856.98400000000004</c:v>
                </c:pt>
                <c:pt idx="10441">
                  <c:v>856.98400000000004</c:v>
                </c:pt>
                <c:pt idx="10442">
                  <c:v>856.98400000000004</c:v>
                </c:pt>
                <c:pt idx="10443">
                  <c:v>856.98400000000004</c:v>
                </c:pt>
                <c:pt idx="10444">
                  <c:v>856.98400000000004</c:v>
                </c:pt>
                <c:pt idx="10445">
                  <c:v>856.98400000000004</c:v>
                </c:pt>
                <c:pt idx="10446">
                  <c:v>856.98400000000004</c:v>
                </c:pt>
                <c:pt idx="10447">
                  <c:v>856.98400000000004</c:v>
                </c:pt>
                <c:pt idx="10448">
                  <c:v>856.98400000000004</c:v>
                </c:pt>
                <c:pt idx="10449">
                  <c:v>856.98400000000004</c:v>
                </c:pt>
                <c:pt idx="10450">
                  <c:v>856.98400000000004</c:v>
                </c:pt>
                <c:pt idx="10451">
                  <c:v>856.98400000000004</c:v>
                </c:pt>
                <c:pt idx="10452">
                  <c:v>856.98400000000004</c:v>
                </c:pt>
                <c:pt idx="10453">
                  <c:v>856.98400000000004</c:v>
                </c:pt>
                <c:pt idx="10454">
                  <c:v>856.98400000000004</c:v>
                </c:pt>
                <c:pt idx="10455">
                  <c:v>856.98400000000004</c:v>
                </c:pt>
                <c:pt idx="10456">
                  <c:v>856.98400000000004</c:v>
                </c:pt>
                <c:pt idx="10457">
                  <c:v>856.98400000000004</c:v>
                </c:pt>
                <c:pt idx="10458">
                  <c:v>856.98400000000004</c:v>
                </c:pt>
                <c:pt idx="10459">
                  <c:v>856.98400000000004</c:v>
                </c:pt>
                <c:pt idx="10460">
                  <c:v>856.98400000000004</c:v>
                </c:pt>
                <c:pt idx="10461">
                  <c:v>856.98400000000004</c:v>
                </c:pt>
                <c:pt idx="10462">
                  <c:v>856.98400000000004</c:v>
                </c:pt>
                <c:pt idx="10463">
                  <c:v>856.98400000000004</c:v>
                </c:pt>
                <c:pt idx="10464">
                  <c:v>856.98400000000004</c:v>
                </c:pt>
                <c:pt idx="10465">
                  <c:v>856.98400000000004</c:v>
                </c:pt>
                <c:pt idx="10466">
                  <c:v>856.98400000000004</c:v>
                </c:pt>
                <c:pt idx="10467">
                  <c:v>856.98400000000004</c:v>
                </c:pt>
                <c:pt idx="10468">
                  <c:v>856.98400000000004</c:v>
                </c:pt>
                <c:pt idx="10469">
                  <c:v>856.98400000000004</c:v>
                </c:pt>
                <c:pt idx="10470">
                  <c:v>856.98400000000004</c:v>
                </c:pt>
                <c:pt idx="10471">
                  <c:v>856.98400000000004</c:v>
                </c:pt>
                <c:pt idx="10472">
                  <c:v>856.98400000000004</c:v>
                </c:pt>
                <c:pt idx="10473">
                  <c:v>856.98400000000004</c:v>
                </c:pt>
                <c:pt idx="10474">
                  <c:v>856.98400000000004</c:v>
                </c:pt>
                <c:pt idx="10475">
                  <c:v>856.98400000000004</c:v>
                </c:pt>
                <c:pt idx="10476">
                  <c:v>856.98400000000004</c:v>
                </c:pt>
                <c:pt idx="10477">
                  <c:v>856.98400000000004</c:v>
                </c:pt>
                <c:pt idx="10478">
                  <c:v>856.98400000000004</c:v>
                </c:pt>
                <c:pt idx="10479">
                  <c:v>856.98400000000004</c:v>
                </c:pt>
                <c:pt idx="10480">
                  <c:v>856.98400000000004</c:v>
                </c:pt>
                <c:pt idx="10481">
                  <c:v>856.98400000000004</c:v>
                </c:pt>
                <c:pt idx="10482">
                  <c:v>856.98400000000004</c:v>
                </c:pt>
                <c:pt idx="10483">
                  <c:v>856.98400000000004</c:v>
                </c:pt>
                <c:pt idx="10484">
                  <c:v>856.98400000000004</c:v>
                </c:pt>
                <c:pt idx="10485">
                  <c:v>856.98400000000004</c:v>
                </c:pt>
                <c:pt idx="10486">
                  <c:v>856.98400000000004</c:v>
                </c:pt>
                <c:pt idx="10487">
                  <c:v>856.98400000000004</c:v>
                </c:pt>
                <c:pt idx="10488">
                  <c:v>856.98400000000004</c:v>
                </c:pt>
                <c:pt idx="10489">
                  <c:v>856.98400000000004</c:v>
                </c:pt>
                <c:pt idx="10490">
                  <c:v>856.98400000000004</c:v>
                </c:pt>
                <c:pt idx="10491">
                  <c:v>856.98400000000004</c:v>
                </c:pt>
                <c:pt idx="10492">
                  <c:v>856.98400000000004</c:v>
                </c:pt>
                <c:pt idx="10493">
                  <c:v>856.98400000000004</c:v>
                </c:pt>
                <c:pt idx="10494">
                  <c:v>856.98400000000004</c:v>
                </c:pt>
                <c:pt idx="10495">
                  <c:v>856.98400000000004</c:v>
                </c:pt>
                <c:pt idx="10496">
                  <c:v>856.98400000000004</c:v>
                </c:pt>
                <c:pt idx="10497">
                  <c:v>856.98400000000004</c:v>
                </c:pt>
                <c:pt idx="10498">
                  <c:v>856.98400000000004</c:v>
                </c:pt>
                <c:pt idx="10499">
                  <c:v>856.98400000000004</c:v>
                </c:pt>
                <c:pt idx="10500">
                  <c:v>856.98400000000004</c:v>
                </c:pt>
                <c:pt idx="10501">
                  <c:v>856.98400000000004</c:v>
                </c:pt>
                <c:pt idx="10502">
                  <c:v>856.98400000000004</c:v>
                </c:pt>
                <c:pt idx="10503">
                  <c:v>856.98400000000004</c:v>
                </c:pt>
                <c:pt idx="10504">
                  <c:v>856.98400000000004</c:v>
                </c:pt>
                <c:pt idx="10505">
                  <c:v>856.98400000000004</c:v>
                </c:pt>
                <c:pt idx="10506">
                  <c:v>856.98400000000004</c:v>
                </c:pt>
                <c:pt idx="10507">
                  <c:v>856.98400000000004</c:v>
                </c:pt>
                <c:pt idx="10508">
                  <c:v>856.98400000000004</c:v>
                </c:pt>
                <c:pt idx="10509">
                  <c:v>856.98400000000004</c:v>
                </c:pt>
                <c:pt idx="10510">
                  <c:v>856.98400000000004</c:v>
                </c:pt>
                <c:pt idx="10511">
                  <c:v>856.98400000000004</c:v>
                </c:pt>
                <c:pt idx="10512">
                  <c:v>856.98400000000004</c:v>
                </c:pt>
                <c:pt idx="10513">
                  <c:v>856.98400000000004</c:v>
                </c:pt>
                <c:pt idx="10514">
                  <c:v>856.98400000000004</c:v>
                </c:pt>
                <c:pt idx="10515">
                  <c:v>856.98400000000004</c:v>
                </c:pt>
                <c:pt idx="10516">
                  <c:v>856.98400000000004</c:v>
                </c:pt>
                <c:pt idx="10517">
                  <c:v>856.98400000000004</c:v>
                </c:pt>
                <c:pt idx="10518">
                  <c:v>856.98400000000004</c:v>
                </c:pt>
                <c:pt idx="10519">
                  <c:v>856.98400000000004</c:v>
                </c:pt>
                <c:pt idx="10520">
                  <c:v>856.98400000000004</c:v>
                </c:pt>
                <c:pt idx="10521">
                  <c:v>856.98400000000004</c:v>
                </c:pt>
                <c:pt idx="10522">
                  <c:v>856.98400000000004</c:v>
                </c:pt>
                <c:pt idx="10523">
                  <c:v>856.98400000000004</c:v>
                </c:pt>
                <c:pt idx="10524">
                  <c:v>856.98400000000004</c:v>
                </c:pt>
                <c:pt idx="10525">
                  <c:v>856.98400000000004</c:v>
                </c:pt>
                <c:pt idx="10526">
                  <c:v>856.98400000000004</c:v>
                </c:pt>
                <c:pt idx="10527">
                  <c:v>856.98400000000004</c:v>
                </c:pt>
                <c:pt idx="10528">
                  <c:v>856.98400000000004</c:v>
                </c:pt>
                <c:pt idx="10529">
                  <c:v>856.98400000000004</c:v>
                </c:pt>
                <c:pt idx="10530">
                  <c:v>856.98400000000004</c:v>
                </c:pt>
                <c:pt idx="10531">
                  <c:v>856.98400000000004</c:v>
                </c:pt>
                <c:pt idx="10532">
                  <c:v>856.98400000000004</c:v>
                </c:pt>
                <c:pt idx="10533">
                  <c:v>856.98400000000004</c:v>
                </c:pt>
                <c:pt idx="10534">
                  <c:v>856.98400000000004</c:v>
                </c:pt>
                <c:pt idx="10535">
                  <c:v>856.98400000000004</c:v>
                </c:pt>
                <c:pt idx="10536">
                  <c:v>856.98400000000004</c:v>
                </c:pt>
                <c:pt idx="10537">
                  <c:v>856.98400000000004</c:v>
                </c:pt>
                <c:pt idx="10538">
                  <c:v>856.98400000000004</c:v>
                </c:pt>
                <c:pt idx="10539">
                  <c:v>856.98400000000004</c:v>
                </c:pt>
                <c:pt idx="10540">
                  <c:v>856.98400000000004</c:v>
                </c:pt>
                <c:pt idx="10541">
                  <c:v>856.98400000000004</c:v>
                </c:pt>
                <c:pt idx="10542">
                  <c:v>856.98400000000004</c:v>
                </c:pt>
                <c:pt idx="10543">
                  <c:v>856.98400000000004</c:v>
                </c:pt>
                <c:pt idx="10544">
                  <c:v>856.98400000000004</c:v>
                </c:pt>
                <c:pt idx="10545">
                  <c:v>856.98400000000004</c:v>
                </c:pt>
                <c:pt idx="10546">
                  <c:v>856.98400000000004</c:v>
                </c:pt>
                <c:pt idx="10547">
                  <c:v>856.98400000000004</c:v>
                </c:pt>
                <c:pt idx="10548">
                  <c:v>856.98400000000004</c:v>
                </c:pt>
                <c:pt idx="10549">
                  <c:v>856.98400000000004</c:v>
                </c:pt>
                <c:pt idx="10550">
                  <c:v>856.98400000000004</c:v>
                </c:pt>
                <c:pt idx="10551">
                  <c:v>856.98400000000004</c:v>
                </c:pt>
                <c:pt idx="10552">
                  <c:v>856.98400000000004</c:v>
                </c:pt>
                <c:pt idx="10553">
                  <c:v>856.98400000000004</c:v>
                </c:pt>
                <c:pt idx="10554">
                  <c:v>856.98400000000004</c:v>
                </c:pt>
                <c:pt idx="10555">
                  <c:v>856.98400000000004</c:v>
                </c:pt>
                <c:pt idx="10556">
                  <c:v>856.98400000000004</c:v>
                </c:pt>
                <c:pt idx="10557">
                  <c:v>856.98400000000004</c:v>
                </c:pt>
                <c:pt idx="10558">
                  <c:v>856.98400000000004</c:v>
                </c:pt>
                <c:pt idx="10559">
                  <c:v>856.98400000000004</c:v>
                </c:pt>
                <c:pt idx="10560">
                  <c:v>856.98400000000004</c:v>
                </c:pt>
                <c:pt idx="10561">
                  <c:v>856.98400000000004</c:v>
                </c:pt>
                <c:pt idx="10562">
                  <c:v>856.98400000000004</c:v>
                </c:pt>
                <c:pt idx="10563">
                  <c:v>856.98400000000004</c:v>
                </c:pt>
                <c:pt idx="10564">
                  <c:v>856.98400000000004</c:v>
                </c:pt>
                <c:pt idx="10565">
                  <c:v>856.98400000000004</c:v>
                </c:pt>
                <c:pt idx="10566">
                  <c:v>856.98400000000004</c:v>
                </c:pt>
                <c:pt idx="10567">
                  <c:v>856.98400000000004</c:v>
                </c:pt>
                <c:pt idx="10568">
                  <c:v>856.98400000000004</c:v>
                </c:pt>
                <c:pt idx="10569">
                  <c:v>856.98400000000004</c:v>
                </c:pt>
                <c:pt idx="10570">
                  <c:v>856.98400000000004</c:v>
                </c:pt>
                <c:pt idx="10571">
                  <c:v>856.98400000000004</c:v>
                </c:pt>
                <c:pt idx="10572">
                  <c:v>856.98400000000004</c:v>
                </c:pt>
                <c:pt idx="10573">
                  <c:v>856.98400000000004</c:v>
                </c:pt>
                <c:pt idx="10574">
                  <c:v>856.98400000000004</c:v>
                </c:pt>
                <c:pt idx="10575">
                  <c:v>856.98400000000004</c:v>
                </c:pt>
                <c:pt idx="10576">
                  <c:v>856.98400000000004</c:v>
                </c:pt>
                <c:pt idx="10577">
                  <c:v>856.98400000000004</c:v>
                </c:pt>
                <c:pt idx="10578">
                  <c:v>856.98400000000004</c:v>
                </c:pt>
                <c:pt idx="10579">
                  <c:v>856.98400000000004</c:v>
                </c:pt>
                <c:pt idx="10580">
                  <c:v>856.98400000000004</c:v>
                </c:pt>
                <c:pt idx="10581">
                  <c:v>856.98400000000004</c:v>
                </c:pt>
                <c:pt idx="10582">
                  <c:v>856.98400000000004</c:v>
                </c:pt>
                <c:pt idx="10583">
                  <c:v>856.98400000000004</c:v>
                </c:pt>
                <c:pt idx="10584">
                  <c:v>856.98400000000004</c:v>
                </c:pt>
                <c:pt idx="10585">
                  <c:v>856.98400000000004</c:v>
                </c:pt>
                <c:pt idx="10586">
                  <c:v>856.98400000000004</c:v>
                </c:pt>
                <c:pt idx="10587">
                  <c:v>856.98400000000004</c:v>
                </c:pt>
                <c:pt idx="10588">
                  <c:v>856.98400000000004</c:v>
                </c:pt>
                <c:pt idx="10589">
                  <c:v>856.98400000000004</c:v>
                </c:pt>
                <c:pt idx="10590">
                  <c:v>856.98400000000004</c:v>
                </c:pt>
                <c:pt idx="10591">
                  <c:v>856.98400000000004</c:v>
                </c:pt>
                <c:pt idx="10592">
                  <c:v>856.98400000000004</c:v>
                </c:pt>
                <c:pt idx="10593">
                  <c:v>856.98400000000004</c:v>
                </c:pt>
                <c:pt idx="10594">
                  <c:v>856.98400000000004</c:v>
                </c:pt>
                <c:pt idx="10595">
                  <c:v>856.98400000000004</c:v>
                </c:pt>
                <c:pt idx="10596">
                  <c:v>856.98400000000004</c:v>
                </c:pt>
                <c:pt idx="10597">
                  <c:v>856.98400000000004</c:v>
                </c:pt>
                <c:pt idx="10598">
                  <c:v>856.98400000000004</c:v>
                </c:pt>
                <c:pt idx="10599">
                  <c:v>856.98400000000004</c:v>
                </c:pt>
                <c:pt idx="10600">
                  <c:v>856.98400000000004</c:v>
                </c:pt>
                <c:pt idx="10601">
                  <c:v>856.98400000000004</c:v>
                </c:pt>
                <c:pt idx="10602">
                  <c:v>856.98400000000004</c:v>
                </c:pt>
                <c:pt idx="10603">
                  <c:v>856.98400000000004</c:v>
                </c:pt>
                <c:pt idx="10604">
                  <c:v>856.98400000000004</c:v>
                </c:pt>
                <c:pt idx="10605">
                  <c:v>856.98400000000004</c:v>
                </c:pt>
                <c:pt idx="10606">
                  <c:v>856.98400000000004</c:v>
                </c:pt>
                <c:pt idx="10607">
                  <c:v>856.98400000000004</c:v>
                </c:pt>
                <c:pt idx="10608">
                  <c:v>856.98400000000004</c:v>
                </c:pt>
                <c:pt idx="10609">
                  <c:v>856.98400000000004</c:v>
                </c:pt>
                <c:pt idx="10610">
                  <c:v>856.98400000000004</c:v>
                </c:pt>
                <c:pt idx="10611">
                  <c:v>856.98400000000004</c:v>
                </c:pt>
                <c:pt idx="10612">
                  <c:v>856.98400000000004</c:v>
                </c:pt>
                <c:pt idx="10613">
                  <c:v>856.98400000000004</c:v>
                </c:pt>
                <c:pt idx="10614">
                  <c:v>856.98400000000004</c:v>
                </c:pt>
                <c:pt idx="10615">
                  <c:v>856.98400000000004</c:v>
                </c:pt>
                <c:pt idx="10616">
                  <c:v>856.98400000000004</c:v>
                </c:pt>
                <c:pt idx="10617">
                  <c:v>856.98400000000004</c:v>
                </c:pt>
                <c:pt idx="10618">
                  <c:v>856.98400000000004</c:v>
                </c:pt>
                <c:pt idx="10619">
                  <c:v>856.98400000000004</c:v>
                </c:pt>
                <c:pt idx="10620">
                  <c:v>856.98400000000004</c:v>
                </c:pt>
                <c:pt idx="10621">
                  <c:v>856.98400000000004</c:v>
                </c:pt>
                <c:pt idx="10622">
                  <c:v>856.98400000000004</c:v>
                </c:pt>
                <c:pt idx="10623">
                  <c:v>856.98400000000004</c:v>
                </c:pt>
                <c:pt idx="10624">
                  <c:v>856.98400000000004</c:v>
                </c:pt>
                <c:pt idx="10625">
                  <c:v>856.98400000000004</c:v>
                </c:pt>
                <c:pt idx="10626">
                  <c:v>856.98400000000004</c:v>
                </c:pt>
                <c:pt idx="10627">
                  <c:v>856.98400000000004</c:v>
                </c:pt>
                <c:pt idx="10628">
                  <c:v>856.98400000000004</c:v>
                </c:pt>
                <c:pt idx="10629">
                  <c:v>856.98400000000004</c:v>
                </c:pt>
                <c:pt idx="10630">
                  <c:v>856.98400000000004</c:v>
                </c:pt>
                <c:pt idx="10631">
                  <c:v>856.98400000000004</c:v>
                </c:pt>
                <c:pt idx="10632">
                  <c:v>856.98400000000004</c:v>
                </c:pt>
                <c:pt idx="10633">
                  <c:v>856.98400000000004</c:v>
                </c:pt>
                <c:pt idx="10634">
                  <c:v>856.98400000000004</c:v>
                </c:pt>
                <c:pt idx="10635">
                  <c:v>856.98400000000004</c:v>
                </c:pt>
                <c:pt idx="10636">
                  <c:v>856.98400000000004</c:v>
                </c:pt>
                <c:pt idx="10637">
                  <c:v>856.98400000000004</c:v>
                </c:pt>
                <c:pt idx="10638">
                  <c:v>856.98400000000004</c:v>
                </c:pt>
                <c:pt idx="10639">
                  <c:v>856.98400000000004</c:v>
                </c:pt>
                <c:pt idx="10640">
                  <c:v>856.98400000000004</c:v>
                </c:pt>
                <c:pt idx="10641">
                  <c:v>856.98400000000004</c:v>
                </c:pt>
                <c:pt idx="10642">
                  <c:v>856.98400000000004</c:v>
                </c:pt>
                <c:pt idx="10643">
                  <c:v>856.98400000000004</c:v>
                </c:pt>
                <c:pt idx="10644">
                  <c:v>856.98400000000004</c:v>
                </c:pt>
                <c:pt idx="10645">
                  <c:v>856.98400000000004</c:v>
                </c:pt>
                <c:pt idx="10646">
                  <c:v>856.98400000000004</c:v>
                </c:pt>
                <c:pt idx="10647">
                  <c:v>856.98400000000004</c:v>
                </c:pt>
                <c:pt idx="10648">
                  <c:v>856.98400000000004</c:v>
                </c:pt>
                <c:pt idx="10649">
                  <c:v>856.98400000000004</c:v>
                </c:pt>
                <c:pt idx="10650">
                  <c:v>856.98400000000004</c:v>
                </c:pt>
                <c:pt idx="10651">
                  <c:v>856.98400000000004</c:v>
                </c:pt>
                <c:pt idx="10652">
                  <c:v>856.98400000000004</c:v>
                </c:pt>
                <c:pt idx="10653">
                  <c:v>856.98400000000004</c:v>
                </c:pt>
                <c:pt idx="10654">
                  <c:v>856.98400000000004</c:v>
                </c:pt>
                <c:pt idx="10655">
                  <c:v>856.98400000000004</c:v>
                </c:pt>
                <c:pt idx="10656">
                  <c:v>856.98400000000004</c:v>
                </c:pt>
                <c:pt idx="10657">
                  <c:v>856.98400000000004</c:v>
                </c:pt>
                <c:pt idx="10658">
                  <c:v>856.98400000000004</c:v>
                </c:pt>
                <c:pt idx="10659">
                  <c:v>856.98400000000004</c:v>
                </c:pt>
                <c:pt idx="10660">
                  <c:v>856.98400000000004</c:v>
                </c:pt>
                <c:pt idx="10661">
                  <c:v>856.98400000000004</c:v>
                </c:pt>
                <c:pt idx="10662">
                  <c:v>856.98400000000004</c:v>
                </c:pt>
                <c:pt idx="10663">
                  <c:v>856.98400000000004</c:v>
                </c:pt>
                <c:pt idx="10664">
                  <c:v>856.98400000000004</c:v>
                </c:pt>
                <c:pt idx="10665">
                  <c:v>856.98400000000004</c:v>
                </c:pt>
                <c:pt idx="10666">
                  <c:v>856.98400000000004</c:v>
                </c:pt>
                <c:pt idx="10667">
                  <c:v>856.98400000000004</c:v>
                </c:pt>
                <c:pt idx="10668">
                  <c:v>856.98400000000004</c:v>
                </c:pt>
                <c:pt idx="10669">
                  <c:v>856.98400000000004</c:v>
                </c:pt>
                <c:pt idx="10670">
                  <c:v>856.98400000000004</c:v>
                </c:pt>
                <c:pt idx="10671">
                  <c:v>856.98400000000004</c:v>
                </c:pt>
                <c:pt idx="10672">
                  <c:v>856.98400000000004</c:v>
                </c:pt>
                <c:pt idx="10673">
                  <c:v>856.98400000000004</c:v>
                </c:pt>
                <c:pt idx="10674">
                  <c:v>856.98400000000004</c:v>
                </c:pt>
                <c:pt idx="10675">
                  <c:v>856.98400000000004</c:v>
                </c:pt>
                <c:pt idx="10676">
                  <c:v>856.98400000000004</c:v>
                </c:pt>
                <c:pt idx="10677">
                  <c:v>856.98400000000004</c:v>
                </c:pt>
                <c:pt idx="10678">
                  <c:v>856.98400000000004</c:v>
                </c:pt>
                <c:pt idx="10679">
                  <c:v>856.98400000000004</c:v>
                </c:pt>
                <c:pt idx="10680">
                  <c:v>856.98400000000004</c:v>
                </c:pt>
                <c:pt idx="10681">
                  <c:v>856.98400000000004</c:v>
                </c:pt>
                <c:pt idx="10682">
                  <c:v>856.98400000000004</c:v>
                </c:pt>
                <c:pt idx="10683">
                  <c:v>856.98400000000004</c:v>
                </c:pt>
                <c:pt idx="10684">
                  <c:v>856.98400000000004</c:v>
                </c:pt>
                <c:pt idx="10685">
                  <c:v>856.98400000000004</c:v>
                </c:pt>
                <c:pt idx="10686">
                  <c:v>856.98400000000004</c:v>
                </c:pt>
                <c:pt idx="10687">
                  <c:v>856.98400000000004</c:v>
                </c:pt>
                <c:pt idx="10688">
                  <c:v>856.98400000000004</c:v>
                </c:pt>
                <c:pt idx="10689">
                  <c:v>856.98400000000004</c:v>
                </c:pt>
                <c:pt idx="10690">
                  <c:v>856.98400000000004</c:v>
                </c:pt>
                <c:pt idx="10691">
                  <c:v>856.98400000000004</c:v>
                </c:pt>
                <c:pt idx="10692">
                  <c:v>856.98400000000004</c:v>
                </c:pt>
                <c:pt idx="10693">
                  <c:v>856.98400000000004</c:v>
                </c:pt>
                <c:pt idx="10694">
                  <c:v>856.98400000000004</c:v>
                </c:pt>
                <c:pt idx="10695">
                  <c:v>856.98400000000004</c:v>
                </c:pt>
                <c:pt idx="10696">
                  <c:v>856.98400000000004</c:v>
                </c:pt>
                <c:pt idx="10697">
                  <c:v>856.98400000000004</c:v>
                </c:pt>
                <c:pt idx="10698">
                  <c:v>856.98400000000004</c:v>
                </c:pt>
                <c:pt idx="10699">
                  <c:v>856.98400000000004</c:v>
                </c:pt>
                <c:pt idx="10700">
                  <c:v>856.98400000000004</c:v>
                </c:pt>
                <c:pt idx="10701">
                  <c:v>856.98400000000004</c:v>
                </c:pt>
                <c:pt idx="10702">
                  <c:v>856.98400000000004</c:v>
                </c:pt>
                <c:pt idx="10703">
                  <c:v>856.98400000000004</c:v>
                </c:pt>
                <c:pt idx="10704">
                  <c:v>856.98400000000004</c:v>
                </c:pt>
                <c:pt idx="10705">
                  <c:v>856.98400000000004</c:v>
                </c:pt>
                <c:pt idx="10706">
                  <c:v>856.98400000000004</c:v>
                </c:pt>
                <c:pt idx="10707">
                  <c:v>856.98400000000004</c:v>
                </c:pt>
                <c:pt idx="10708">
                  <c:v>856.98400000000004</c:v>
                </c:pt>
                <c:pt idx="10709">
                  <c:v>856.98400000000004</c:v>
                </c:pt>
                <c:pt idx="10710">
                  <c:v>856.98400000000004</c:v>
                </c:pt>
                <c:pt idx="10711">
                  <c:v>856.98400000000004</c:v>
                </c:pt>
                <c:pt idx="10712">
                  <c:v>856.98400000000004</c:v>
                </c:pt>
                <c:pt idx="10713">
                  <c:v>856.98400000000004</c:v>
                </c:pt>
                <c:pt idx="10714">
                  <c:v>856.98400000000004</c:v>
                </c:pt>
                <c:pt idx="10715">
                  <c:v>856.98400000000004</c:v>
                </c:pt>
                <c:pt idx="10716">
                  <c:v>856.98400000000004</c:v>
                </c:pt>
                <c:pt idx="10717">
                  <c:v>856.98400000000004</c:v>
                </c:pt>
                <c:pt idx="10718">
                  <c:v>856.98400000000004</c:v>
                </c:pt>
                <c:pt idx="10719">
                  <c:v>856.98400000000004</c:v>
                </c:pt>
                <c:pt idx="10720">
                  <c:v>856.98400000000004</c:v>
                </c:pt>
                <c:pt idx="10721">
                  <c:v>856.98400000000004</c:v>
                </c:pt>
                <c:pt idx="10722">
                  <c:v>856.98400000000004</c:v>
                </c:pt>
                <c:pt idx="10723">
                  <c:v>856.98400000000004</c:v>
                </c:pt>
                <c:pt idx="10724">
                  <c:v>856.98400000000004</c:v>
                </c:pt>
                <c:pt idx="10725">
                  <c:v>856.98400000000004</c:v>
                </c:pt>
                <c:pt idx="10726">
                  <c:v>856.98400000000004</c:v>
                </c:pt>
                <c:pt idx="10727">
                  <c:v>856.98400000000004</c:v>
                </c:pt>
                <c:pt idx="10728">
                  <c:v>856.98400000000004</c:v>
                </c:pt>
                <c:pt idx="10729">
                  <c:v>856.98400000000004</c:v>
                </c:pt>
                <c:pt idx="10730">
                  <c:v>856.98400000000004</c:v>
                </c:pt>
                <c:pt idx="10731">
                  <c:v>856.98400000000004</c:v>
                </c:pt>
                <c:pt idx="10732">
                  <c:v>856.98400000000004</c:v>
                </c:pt>
                <c:pt idx="10733">
                  <c:v>856.98400000000004</c:v>
                </c:pt>
                <c:pt idx="10734">
                  <c:v>856.98400000000004</c:v>
                </c:pt>
                <c:pt idx="10735">
                  <c:v>856.98400000000004</c:v>
                </c:pt>
                <c:pt idx="10736">
                  <c:v>856.98400000000004</c:v>
                </c:pt>
                <c:pt idx="10737">
                  <c:v>856.98400000000004</c:v>
                </c:pt>
                <c:pt idx="10738">
                  <c:v>856.98400000000004</c:v>
                </c:pt>
                <c:pt idx="10739">
                  <c:v>856.98400000000004</c:v>
                </c:pt>
                <c:pt idx="10740">
                  <c:v>856.98400000000004</c:v>
                </c:pt>
                <c:pt idx="10741">
                  <c:v>856.98400000000004</c:v>
                </c:pt>
                <c:pt idx="10742">
                  <c:v>856.98400000000004</c:v>
                </c:pt>
                <c:pt idx="10743">
                  <c:v>856.98400000000004</c:v>
                </c:pt>
                <c:pt idx="10744">
                  <c:v>856.98400000000004</c:v>
                </c:pt>
                <c:pt idx="10745">
                  <c:v>856.98400000000004</c:v>
                </c:pt>
                <c:pt idx="10746">
                  <c:v>856.98400000000004</c:v>
                </c:pt>
                <c:pt idx="10747">
                  <c:v>856.98400000000004</c:v>
                </c:pt>
                <c:pt idx="10748">
                  <c:v>856.98400000000004</c:v>
                </c:pt>
                <c:pt idx="10749">
                  <c:v>856.98400000000004</c:v>
                </c:pt>
                <c:pt idx="10750">
                  <c:v>856.98400000000004</c:v>
                </c:pt>
                <c:pt idx="10751">
                  <c:v>856.98400000000004</c:v>
                </c:pt>
                <c:pt idx="10752">
                  <c:v>856.98400000000004</c:v>
                </c:pt>
                <c:pt idx="10753">
                  <c:v>856.98400000000004</c:v>
                </c:pt>
                <c:pt idx="10754">
                  <c:v>856.98400000000004</c:v>
                </c:pt>
                <c:pt idx="10755">
                  <c:v>856.98400000000004</c:v>
                </c:pt>
                <c:pt idx="10756">
                  <c:v>856.98400000000004</c:v>
                </c:pt>
                <c:pt idx="10757">
                  <c:v>856.98400000000004</c:v>
                </c:pt>
                <c:pt idx="10758">
                  <c:v>856.98400000000004</c:v>
                </c:pt>
                <c:pt idx="10759">
                  <c:v>856.98400000000004</c:v>
                </c:pt>
                <c:pt idx="10760">
                  <c:v>856.98400000000004</c:v>
                </c:pt>
                <c:pt idx="10761">
                  <c:v>856.98400000000004</c:v>
                </c:pt>
                <c:pt idx="10762">
                  <c:v>856.98400000000004</c:v>
                </c:pt>
                <c:pt idx="10763">
                  <c:v>856.98400000000004</c:v>
                </c:pt>
                <c:pt idx="10764">
                  <c:v>856.98400000000004</c:v>
                </c:pt>
                <c:pt idx="10765">
                  <c:v>856.98400000000004</c:v>
                </c:pt>
                <c:pt idx="10766">
                  <c:v>856.98400000000004</c:v>
                </c:pt>
                <c:pt idx="10767">
                  <c:v>856.98400000000004</c:v>
                </c:pt>
                <c:pt idx="10768">
                  <c:v>856.98400000000004</c:v>
                </c:pt>
                <c:pt idx="10769">
                  <c:v>856.98400000000004</c:v>
                </c:pt>
                <c:pt idx="10770">
                  <c:v>856.98400000000004</c:v>
                </c:pt>
                <c:pt idx="10771">
                  <c:v>856.98400000000004</c:v>
                </c:pt>
                <c:pt idx="10772">
                  <c:v>856.98400000000004</c:v>
                </c:pt>
                <c:pt idx="10773">
                  <c:v>856.98400000000004</c:v>
                </c:pt>
                <c:pt idx="10774">
                  <c:v>856.98400000000004</c:v>
                </c:pt>
                <c:pt idx="10775">
                  <c:v>856.98400000000004</c:v>
                </c:pt>
                <c:pt idx="10776">
                  <c:v>856.98400000000004</c:v>
                </c:pt>
                <c:pt idx="10777">
                  <c:v>856.98400000000004</c:v>
                </c:pt>
                <c:pt idx="10778">
                  <c:v>856.98400000000004</c:v>
                </c:pt>
                <c:pt idx="10779">
                  <c:v>856.98400000000004</c:v>
                </c:pt>
                <c:pt idx="10780">
                  <c:v>856.98400000000004</c:v>
                </c:pt>
                <c:pt idx="10781">
                  <c:v>856.98400000000004</c:v>
                </c:pt>
                <c:pt idx="10782">
                  <c:v>856.98400000000004</c:v>
                </c:pt>
                <c:pt idx="10783">
                  <c:v>856.98400000000004</c:v>
                </c:pt>
                <c:pt idx="10784">
                  <c:v>856.98400000000004</c:v>
                </c:pt>
                <c:pt idx="10785">
                  <c:v>856.98400000000004</c:v>
                </c:pt>
                <c:pt idx="10786">
                  <c:v>856.98400000000004</c:v>
                </c:pt>
                <c:pt idx="10787">
                  <c:v>856.98400000000004</c:v>
                </c:pt>
                <c:pt idx="10788">
                  <c:v>856.98400000000004</c:v>
                </c:pt>
                <c:pt idx="10789">
                  <c:v>856.98400000000004</c:v>
                </c:pt>
                <c:pt idx="10790">
                  <c:v>856.98400000000004</c:v>
                </c:pt>
                <c:pt idx="10791">
                  <c:v>856.98400000000004</c:v>
                </c:pt>
                <c:pt idx="10792">
                  <c:v>856.98400000000004</c:v>
                </c:pt>
                <c:pt idx="10793">
                  <c:v>856.98400000000004</c:v>
                </c:pt>
                <c:pt idx="10794">
                  <c:v>856.98400000000004</c:v>
                </c:pt>
                <c:pt idx="10795">
                  <c:v>856.98400000000004</c:v>
                </c:pt>
                <c:pt idx="10796">
                  <c:v>856.98400000000004</c:v>
                </c:pt>
                <c:pt idx="10797">
                  <c:v>856.98400000000004</c:v>
                </c:pt>
                <c:pt idx="10798">
                  <c:v>856.98400000000004</c:v>
                </c:pt>
                <c:pt idx="10799">
                  <c:v>856.98400000000004</c:v>
                </c:pt>
                <c:pt idx="10800">
                  <c:v>856.98400000000004</c:v>
                </c:pt>
                <c:pt idx="10801">
                  <c:v>856.98400000000004</c:v>
                </c:pt>
                <c:pt idx="10802">
                  <c:v>856.98400000000004</c:v>
                </c:pt>
                <c:pt idx="10803">
                  <c:v>856.98400000000004</c:v>
                </c:pt>
                <c:pt idx="10804">
                  <c:v>856.98400000000004</c:v>
                </c:pt>
                <c:pt idx="10805">
                  <c:v>856.98400000000004</c:v>
                </c:pt>
                <c:pt idx="10806">
                  <c:v>856.98400000000004</c:v>
                </c:pt>
                <c:pt idx="10807">
                  <c:v>856.98400000000004</c:v>
                </c:pt>
                <c:pt idx="10808">
                  <c:v>856.98400000000004</c:v>
                </c:pt>
                <c:pt idx="10809">
                  <c:v>856.98400000000004</c:v>
                </c:pt>
                <c:pt idx="10810">
                  <c:v>856.98400000000004</c:v>
                </c:pt>
                <c:pt idx="10811">
                  <c:v>856.98400000000004</c:v>
                </c:pt>
                <c:pt idx="10812">
                  <c:v>856.98400000000004</c:v>
                </c:pt>
                <c:pt idx="10813">
                  <c:v>856.98400000000004</c:v>
                </c:pt>
                <c:pt idx="10814">
                  <c:v>856.98400000000004</c:v>
                </c:pt>
                <c:pt idx="10815">
                  <c:v>856.98400000000004</c:v>
                </c:pt>
                <c:pt idx="10816">
                  <c:v>856.98400000000004</c:v>
                </c:pt>
                <c:pt idx="10817">
                  <c:v>856.98400000000004</c:v>
                </c:pt>
                <c:pt idx="10818">
                  <c:v>856.98400000000004</c:v>
                </c:pt>
                <c:pt idx="10819">
                  <c:v>856.98400000000004</c:v>
                </c:pt>
                <c:pt idx="10820">
                  <c:v>856.98400000000004</c:v>
                </c:pt>
                <c:pt idx="10821">
                  <c:v>856.98400000000004</c:v>
                </c:pt>
                <c:pt idx="10822">
                  <c:v>856.98400000000004</c:v>
                </c:pt>
                <c:pt idx="10823">
                  <c:v>856.98400000000004</c:v>
                </c:pt>
                <c:pt idx="10824">
                  <c:v>856.98400000000004</c:v>
                </c:pt>
                <c:pt idx="10825">
                  <c:v>856.98400000000004</c:v>
                </c:pt>
                <c:pt idx="10826">
                  <c:v>856.98400000000004</c:v>
                </c:pt>
                <c:pt idx="10827">
                  <c:v>856.98400000000004</c:v>
                </c:pt>
                <c:pt idx="10828">
                  <c:v>856.98400000000004</c:v>
                </c:pt>
                <c:pt idx="10829">
                  <c:v>856.98400000000004</c:v>
                </c:pt>
                <c:pt idx="10830">
                  <c:v>856.98400000000004</c:v>
                </c:pt>
                <c:pt idx="10831">
                  <c:v>856.98400000000004</c:v>
                </c:pt>
                <c:pt idx="10832">
                  <c:v>856.98400000000004</c:v>
                </c:pt>
                <c:pt idx="10833">
                  <c:v>856.98400000000004</c:v>
                </c:pt>
                <c:pt idx="10834">
                  <c:v>856.98400000000004</c:v>
                </c:pt>
                <c:pt idx="10835">
                  <c:v>856.98400000000004</c:v>
                </c:pt>
                <c:pt idx="10836">
                  <c:v>856.98400000000004</c:v>
                </c:pt>
                <c:pt idx="10837">
                  <c:v>856.98400000000004</c:v>
                </c:pt>
                <c:pt idx="10838">
                  <c:v>856.98400000000004</c:v>
                </c:pt>
                <c:pt idx="10839">
                  <c:v>856.98400000000004</c:v>
                </c:pt>
                <c:pt idx="10840">
                  <c:v>856.98400000000004</c:v>
                </c:pt>
                <c:pt idx="10841">
                  <c:v>856.98400000000004</c:v>
                </c:pt>
                <c:pt idx="10842">
                  <c:v>856.98400000000004</c:v>
                </c:pt>
                <c:pt idx="10843">
                  <c:v>856.98400000000004</c:v>
                </c:pt>
                <c:pt idx="10844">
                  <c:v>856.98400000000004</c:v>
                </c:pt>
                <c:pt idx="10845">
                  <c:v>856.98400000000004</c:v>
                </c:pt>
                <c:pt idx="10846">
                  <c:v>856.98400000000004</c:v>
                </c:pt>
                <c:pt idx="10847">
                  <c:v>856.98400000000004</c:v>
                </c:pt>
                <c:pt idx="10848">
                  <c:v>856.98400000000004</c:v>
                </c:pt>
                <c:pt idx="10849">
                  <c:v>856.98400000000004</c:v>
                </c:pt>
                <c:pt idx="10850">
                  <c:v>856.98400000000004</c:v>
                </c:pt>
                <c:pt idx="10851">
                  <c:v>856.98400000000004</c:v>
                </c:pt>
                <c:pt idx="10852">
                  <c:v>856.98400000000004</c:v>
                </c:pt>
                <c:pt idx="10853">
                  <c:v>856.98400000000004</c:v>
                </c:pt>
                <c:pt idx="10854">
                  <c:v>856.98400000000004</c:v>
                </c:pt>
                <c:pt idx="10855">
                  <c:v>856.98400000000004</c:v>
                </c:pt>
                <c:pt idx="10856">
                  <c:v>856.98400000000004</c:v>
                </c:pt>
                <c:pt idx="10857">
                  <c:v>856.98400000000004</c:v>
                </c:pt>
                <c:pt idx="10858">
                  <c:v>856.98400000000004</c:v>
                </c:pt>
                <c:pt idx="10859">
                  <c:v>856.98400000000004</c:v>
                </c:pt>
                <c:pt idx="10860">
                  <c:v>856.98400000000004</c:v>
                </c:pt>
                <c:pt idx="10861">
                  <c:v>856.98400000000004</c:v>
                </c:pt>
                <c:pt idx="10862">
                  <c:v>856.98400000000004</c:v>
                </c:pt>
                <c:pt idx="10863">
                  <c:v>856.98400000000004</c:v>
                </c:pt>
                <c:pt idx="10864">
                  <c:v>856.98400000000004</c:v>
                </c:pt>
                <c:pt idx="10865">
                  <c:v>856.98400000000004</c:v>
                </c:pt>
                <c:pt idx="10866">
                  <c:v>856.98400000000004</c:v>
                </c:pt>
                <c:pt idx="10867">
                  <c:v>856.98400000000004</c:v>
                </c:pt>
                <c:pt idx="10868">
                  <c:v>856.98400000000004</c:v>
                </c:pt>
                <c:pt idx="10869">
                  <c:v>856.98400000000004</c:v>
                </c:pt>
                <c:pt idx="10870">
                  <c:v>856.98400000000004</c:v>
                </c:pt>
                <c:pt idx="10871">
                  <c:v>856.98400000000004</c:v>
                </c:pt>
                <c:pt idx="10872">
                  <c:v>856.98400000000004</c:v>
                </c:pt>
                <c:pt idx="10873">
                  <c:v>856.98400000000004</c:v>
                </c:pt>
                <c:pt idx="10874">
                  <c:v>856.98400000000004</c:v>
                </c:pt>
                <c:pt idx="10875">
                  <c:v>856.98400000000004</c:v>
                </c:pt>
                <c:pt idx="10876">
                  <c:v>856.98400000000004</c:v>
                </c:pt>
                <c:pt idx="10877">
                  <c:v>856.98400000000004</c:v>
                </c:pt>
                <c:pt idx="10878">
                  <c:v>856.98400000000004</c:v>
                </c:pt>
                <c:pt idx="10879">
                  <c:v>856.98400000000004</c:v>
                </c:pt>
                <c:pt idx="10880">
                  <c:v>856.98400000000004</c:v>
                </c:pt>
                <c:pt idx="10881">
                  <c:v>856.98400000000004</c:v>
                </c:pt>
                <c:pt idx="10882">
                  <c:v>856.98400000000004</c:v>
                </c:pt>
                <c:pt idx="10883">
                  <c:v>856.98400000000004</c:v>
                </c:pt>
                <c:pt idx="10884">
                  <c:v>856.98400000000004</c:v>
                </c:pt>
                <c:pt idx="10885">
                  <c:v>856.98400000000004</c:v>
                </c:pt>
                <c:pt idx="10886">
                  <c:v>856.98400000000004</c:v>
                </c:pt>
                <c:pt idx="10887">
                  <c:v>856.98400000000004</c:v>
                </c:pt>
                <c:pt idx="10888">
                  <c:v>856.98400000000004</c:v>
                </c:pt>
                <c:pt idx="10889">
                  <c:v>856.98400000000004</c:v>
                </c:pt>
                <c:pt idx="10890">
                  <c:v>856.98400000000004</c:v>
                </c:pt>
                <c:pt idx="10891">
                  <c:v>856.98400000000004</c:v>
                </c:pt>
                <c:pt idx="10892">
                  <c:v>856.98400000000004</c:v>
                </c:pt>
                <c:pt idx="10893">
                  <c:v>856.98400000000004</c:v>
                </c:pt>
                <c:pt idx="10894">
                  <c:v>856.98400000000004</c:v>
                </c:pt>
                <c:pt idx="10895">
                  <c:v>856.98400000000004</c:v>
                </c:pt>
                <c:pt idx="10896">
                  <c:v>856.98400000000004</c:v>
                </c:pt>
                <c:pt idx="10897">
                  <c:v>856.98400000000004</c:v>
                </c:pt>
                <c:pt idx="10898">
                  <c:v>856.98400000000004</c:v>
                </c:pt>
                <c:pt idx="10899">
                  <c:v>856.98400000000004</c:v>
                </c:pt>
                <c:pt idx="10900">
                  <c:v>856.98400000000004</c:v>
                </c:pt>
                <c:pt idx="10901">
                  <c:v>856.98400000000004</c:v>
                </c:pt>
                <c:pt idx="10902">
                  <c:v>856.98400000000004</c:v>
                </c:pt>
                <c:pt idx="10903">
                  <c:v>856.98400000000004</c:v>
                </c:pt>
                <c:pt idx="10904">
                  <c:v>856.98400000000004</c:v>
                </c:pt>
                <c:pt idx="10905">
                  <c:v>856.98400000000004</c:v>
                </c:pt>
                <c:pt idx="10906">
                  <c:v>856.98400000000004</c:v>
                </c:pt>
                <c:pt idx="10907">
                  <c:v>856.98400000000004</c:v>
                </c:pt>
                <c:pt idx="10908">
                  <c:v>856.98400000000004</c:v>
                </c:pt>
                <c:pt idx="10909">
                  <c:v>856.98400000000004</c:v>
                </c:pt>
                <c:pt idx="10910">
                  <c:v>856.98400000000004</c:v>
                </c:pt>
                <c:pt idx="10911">
                  <c:v>856.98400000000004</c:v>
                </c:pt>
                <c:pt idx="10912">
                  <c:v>856.98400000000004</c:v>
                </c:pt>
                <c:pt idx="10913">
                  <c:v>856.98400000000004</c:v>
                </c:pt>
                <c:pt idx="10914">
                  <c:v>856.98400000000004</c:v>
                </c:pt>
                <c:pt idx="10915">
                  <c:v>856.98400000000004</c:v>
                </c:pt>
                <c:pt idx="10916">
                  <c:v>856.98400000000004</c:v>
                </c:pt>
                <c:pt idx="10917">
                  <c:v>856.98400000000004</c:v>
                </c:pt>
                <c:pt idx="10918">
                  <c:v>856.98400000000004</c:v>
                </c:pt>
                <c:pt idx="10919">
                  <c:v>856.98400000000004</c:v>
                </c:pt>
                <c:pt idx="10920">
                  <c:v>856.98400000000004</c:v>
                </c:pt>
                <c:pt idx="10921">
                  <c:v>856.98400000000004</c:v>
                </c:pt>
                <c:pt idx="10922">
                  <c:v>856.98400000000004</c:v>
                </c:pt>
                <c:pt idx="10923">
                  <c:v>856.98400000000004</c:v>
                </c:pt>
                <c:pt idx="10924">
                  <c:v>856.98400000000004</c:v>
                </c:pt>
                <c:pt idx="10925">
                  <c:v>856.98400000000004</c:v>
                </c:pt>
                <c:pt idx="10926">
                  <c:v>856.98400000000004</c:v>
                </c:pt>
                <c:pt idx="10927">
                  <c:v>856.98400000000004</c:v>
                </c:pt>
                <c:pt idx="10928">
                  <c:v>856.98400000000004</c:v>
                </c:pt>
                <c:pt idx="10929">
                  <c:v>856.98400000000004</c:v>
                </c:pt>
                <c:pt idx="10930">
                  <c:v>856.98400000000004</c:v>
                </c:pt>
                <c:pt idx="10931">
                  <c:v>856.98400000000004</c:v>
                </c:pt>
                <c:pt idx="10932">
                  <c:v>856.98400000000004</c:v>
                </c:pt>
                <c:pt idx="10933">
                  <c:v>856.98400000000004</c:v>
                </c:pt>
                <c:pt idx="10934">
                  <c:v>856.98400000000004</c:v>
                </c:pt>
                <c:pt idx="10935">
                  <c:v>856.98400000000004</c:v>
                </c:pt>
                <c:pt idx="10936">
                  <c:v>856.98400000000004</c:v>
                </c:pt>
                <c:pt idx="10937">
                  <c:v>856.98400000000004</c:v>
                </c:pt>
                <c:pt idx="10938">
                  <c:v>856.98400000000004</c:v>
                </c:pt>
                <c:pt idx="10939">
                  <c:v>856.98400000000004</c:v>
                </c:pt>
                <c:pt idx="10940">
                  <c:v>856.98400000000004</c:v>
                </c:pt>
                <c:pt idx="10941">
                  <c:v>856.98400000000004</c:v>
                </c:pt>
                <c:pt idx="10942">
                  <c:v>856.98400000000004</c:v>
                </c:pt>
                <c:pt idx="10943">
                  <c:v>856.98400000000004</c:v>
                </c:pt>
                <c:pt idx="10944">
                  <c:v>856.98400000000004</c:v>
                </c:pt>
                <c:pt idx="10945">
                  <c:v>856.98400000000004</c:v>
                </c:pt>
                <c:pt idx="10946">
                  <c:v>856.98400000000004</c:v>
                </c:pt>
                <c:pt idx="10947">
                  <c:v>856.98400000000004</c:v>
                </c:pt>
                <c:pt idx="10948">
                  <c:v>856.98400000000004</c:v>
                </c:pt>
                <c:pt idx="10949">
                  <c:v>856.98400000000004</c:v>
                </c:pt>
                <c:pt idx="10950">
                  <c:v>856.98400000000004</c:v>
                </c:pt>
                <c:pt idx="10951">
                  <c:v>856.98400000000004</c:v>
                </c:pt>
                <c:pt idx="10952">
                  <c:v>856.98400000000004</c:v>
                </c:pt>
                <c:pt idx="10953">
                  <c:v>856.98400000000004</c:v>
                </c:pt>
                <c:pt idx="10954">
                  <c:v>856.98400000000004</c:v>
                </c:pt>
                <c:pt idx="10955">
                  <c:v>856.98400000000004</c:v>
                </c:pt>
                <c:pt idx="10956">
                  <c:v>856.98400000000004</c:v>
                </c:pt>
                <c:pt idx="10957">
                  <c:v>856.98400000000004</c:v>
                </c:pt>
                <c:pt idx="10958">
                  <c:v>856.98400000000004</c:v>
                </c:pt>
                <c:pt idx="10959">
                  <c:v>856.98400000000004</c:v>
                </c:pt>
                <c:pt idx="10960">
                  <c:v>856.98400000000004</c:v>
                </c:pt>
                <c:pt idx="10961">
                  <c:v>856.98400000000004</c:v>
                </c:pt>
                <c:pt idx="10962">
                  <c:v>856.98400000000004</c:v>
                </c:pt>
                <c:pt idx="10963">
                  <c:v>856.98400000000004</c:v>
                </c:pt>
                <c:pt idx="10964">
                  <c:v>856.98400000000004</c:v>
                </c:pt>
                <c:pt idx="10965">
                  <c:v>856.98400000000004</c:v>
                </c:pt>
                <c:pt idx="10966">
                  <c:v>856.98400000000004</c:v>
                </c:pt>
                <c:pt idx="10967">
                  <c:v>856.98400000000004</c:v>
                </c:pt>
                <c:pt idx="10968">
                  <c:v>856.98400000000004</c:v>
                </c:pt>
                <c:pt idx="10969">
                  <c:v>856.98400000000004</c:v>
                </c:pt>
                <c:pt idx="10970">
                  <c:v>856.98400000000004</c:v>
                </c:pt>
                <c:pt idx="10971">
                  <c:v>856.98400000000004</c:v>
                </c:pt>
                <c:pt idx="10972">
                  <c:v>856.98400000000004</c:v>
                </c:pt>
                <c:pt idx="10973">
                  <c:v>856.98400000000004</c:v>
                </c:pt>
                <c:pt idx="10974">
                  <c:v>856.98400000000004</c:v>
                </c:pt>
                <c:pt idx="10975">
                  <c:v>856.98400000000004</c:v>
                </c:pt>
                <c:pt idx="10976">
                  <c:v>856.98400000000004</c:v>
                </c:pt>
                <c:pt idx="10977">
                  <c:v>856.98400000000004</c:v>
                </c:pt>
                <c:pt idx="10978">
                  <c:v>856.98400000000004</c:v>
                </c:pt>
                <c:pt idx="10979">
                  <c:v>856.98400000000004</c:v>
                </c:pt>
                <c:pt idx="10980">
                  <c:v>856.98400000000004</c:v>
                </c:pt>
                <c:pt idx="10981">
                  <c:v>856.98400000000004</c:v>
                </c:pt>
                <c:pt idx="10982">
                  <c:v>856.98400000000004</c:v>
                </c:pt>
                <c:pt idx="10983">
                  <c:v>856.98400000000004</c:v>
                </c:pt>
                <c:pt idx="10984">
                  <c:v>856.98400000000004</c:v>
                </c:pt>
                <c:pt idx="10985">
                  <c:v>856.98400000000004</c:v>
                </c:pt>
                <c:pt idx="10986">
                  <c:v>856.98400000000004</c:v>
                </c:pt>
                <c:pt idx="10987">
                  <c:v>856.98400000000004</c:v>
                </c:pt>
                <c:pt idx="10988">
                  <c:v>856.98400000000004</c:v>
                </c:pt>
                <c:pt idx="10989">
                  <c:v>856.98400000000004</c:v>
                </c:pt>
                <c:pt idx="10990">
                  <c:v>856.98400000000004</c:v>
                </c:pt>
                <c:pt idx="10991">
                  <c:v>856.98400000000004</c:v>
                </c:pt>
                <c:pt idx="10992">
                  <c:v>856.98400000000004</c:v>
                </c:pt>
                <c:pt idx="10993">
                  <c:v>856.98400000000004</c:v>
                </c:pt>
                <c:pt idx="10994">
                  <c:v>856.98400000000004</c:v>
                </c:pt>
                <c:pt idx="10995">
                  <c:v>856.98400000000004</c:v>
                </c:pt>
                <c:pt idx="10996">
                  <c:v>856.98400000000004</c:v>
                </c:pt>
                <c:pt idx="10997">
                  <c:v>856.98400000000004</c:v>
                </c:pt>
                <c:pt idx="10998">
                  <c:v>856.98400000000004</c:v>
                </c:pt>
                <c:pt idx="10999">
                  <c:v>856.98400000000004</c:v>
                </c:pt>
                <c:pt idx="11000">
                  <c:v>856.98400000000004</c:v>
                </c:pt>
                <c:pt idx="11001">
                  <c:v>856.98400000000004</c:v>
                </c:pt>
                <c:pt idx="11002">
                  <c:v>856.98400000000004</c:v>
                </c:pt>
                <c:pt idx="11003">
                  <c:v>856.98400000000004</c:v>
                </c:pt>
                <c:pt idx="11004">
                  <c:v>856.98400000000004</c:v>
                </c:pt>
                <c:pt idx="11005">
                  <c:v>856.98400000000004</c:v>
                </c:pt>
                <c:pt idx="11006">
                  <c:v>856.98400000000004</c:v>
                </c:pt>
                <c:pt idx="11007">
                  <c:v>856.98400000000004</c:v>
                </c:pt>
                <c:pt idx="11008">
                  <c:v>856.98400000000004</c:v>
                </c:pt>
                <c:pt idx="11009">
                  <c:v>856.98400000000004</c:v>
                </c:pt>
                <c:pt idx="11010">
                  <c:v>856.98400000000004</c:v>
                </c:pt>
                <c:pt idx="11011">
                  <c:v>856.98400000000004</c:v>
                </c:pt>
                <c:pt idx="11012">
                  <c:v>856.98400000000004</c:v>
                </c:pt>
                <c:pt idx="11013">
                  <c:v>856.98400000000004</c:v>
                </c:pt>
                <c:pt idx="11014">
                  <c:v>856.98400000000004</c:v>
                </c:pt>
                <c:pt idx="11015">
                  <c:v>856.98400000000004</c:v>
                </c:pt>
                <c:pt idx="11016">
                  <c:v>856.98400000000004</c:v>
                </c:pt>
                <c:pt idx="11017">
                  <c:v>856.98400000000004</c:v>
                </c:pt>
                <c:pt idx="11018">
                  <c:v>856.98400000000004</c:v>
                </c:pt>
                <c:pt idx="11019">
                  <c:v>856.98400000000004</c:v>
                </c:pt>
                <c:pt idx="11020">
                  <c:v>856.98400000000004</c:v>
                </c:pt>
                <c:pt idx="11021">
                  <c:v>856.98400000000004</c:v>
                </c:pt>
                <c:pt idx="11022">
                  <c:v>856.98400000000004</c:v>
                </c:pt>
                <c:pt idx="11023">
                  <c:v>856.98400000000004</c:v>
                </c:pt>
                <c:pt idx="11024">
                  <c:v>856.98400000000004</c:v>
                </c:pt>
                <c:pt idx="11025">
                  <c:v>856.98400000000004</c:v>
                </c:pt>
                <c:pt idx="11026">
                  <c:v>856.98400000000004</c:v>
                </c:pt>
                <c:pt idx="11027">
                  <c:v>856.98400000000004</c:v>
                </c:pt>
                <c:pt idx="11028">
                  <c:v>856.98400000000004</c:v>
                </c:pt>
                <c:pt idx="11029">
                  <c:v>856.98400000000004</c:v>
                </c:pt>
                <c:pt idx="11030">
                  <c:v>856.98400000000004</c:v>
                </c:pt>
                <c:pt idx="11031">
                  <c:v>856.98400000000004</c:v>
                </c:pt>
                <c:pt idx="11032">
                  <c:v>856.98400000000004</c:v>
                </c:pt>
                <c:pt idx="11033">
                  <c:v>856.98400000000004</c:v>
                </c:pt>
                <c:pt idx="11034">
                  <c:v>856.98400000000004</c:v>
                </c:pt>
                <c:pt idx="11035">
                  <c:v>856.98400000000004</c:v>
                </c:pt>
                <c:pt idx="11036">
                  <c:v>856.98400000000004</c:v>
                </c:pt>
                <c:pt idx="11037">
                  <c:v>856.98400000000004</c:v>
                </c:pt>
                <c:pt idx="11038">
                  <c:v>856.98400000000004</c:v>
                </c:pt>
                <c:pt idx="11039">
                  <c:v>856.98400000000004</c:v>
                </c:pt>
                <c:pt idx="11040">
                  <c:v>856.98400000000004</c:v>
                </c:pt>
                <c:pt idx="11041">
                  <c:v>856.98400000000004</c:v>
                </c:pt>
                <c:pt idx="11042">
                  <c:v>856.98400000000004</c:v>
                </c:pt>
                <c:pt idx="11043">
                  <c:v>856.98400000000004</c:v>
                </c:pt>
                <c:pt idx="11044">
                  <c:v>856.98400000000004</c:v>
                </c:pt>
                <c:pt idx="11045">
                  <c:v>856.98400000000004</c:v>
                </c:pt>
                <c:pt idx="11046">
                  <c:v>856.98400000000004</c:v>
                </c:pt>
                <c:pt idx="11047">
                  <c:v>856.98400000000004</c:v>
                </c:pt>
                <c:pt idx="11048">
                  <c:v>856.98400000000004</c:v>
                </c:pt>
                <c:pt idx="11049">
                  <c:v>856.98400000000004</c:v>
                </c:pt>
                <c:pt idx="11050">
                  <c:v>856.98400000000004</c:v>
                </c:pt>
                <c:pt idx="11051">
                  <c:v>856.98400000000004</c:v>
                </c:pt>
                <c:pt idx="11052">
                  <c:v>856.98400000000004</c:v>
                </c:pt>
                <c:pt idx="11053">
                  <c:v>856.98400000000004</c:v>
                </c:pt>
                <c:pt idx="11054">
                  <c:v>856.98400000000004</c:v>
                </c:pt>
                <c:pt idx="11055">
                  <c:v>856.98400000000004</c:v>
                </c:pt>
                <c:pt idx="11056">
                  <c:v>856.98400000000004</c:v>
                </c:pt>
                <c:pt idx="11057">
                  <c:v>856.98400000000004</c:v>
                </c:pt>
                <c:pt idx="11058">
                  <c:v>856.98400000000004</c:v>
                </c:pt>
                <c:pt idx="11059">
                  <c:v>856.98400000000004</c:v>
                </c:pt>
                <c:pt idx="11060">
                  <c:v>856.98400000000004</c:v>
                </c:pt>
                <c:pt idx="11061">
                  <c:v>856.98400000000004</c:v>
                </c:pt>
                <c:pt idx="11062">
                  <c:v>856.98400000000004</c:v>
                </c:pt>
                <c:pt idx="11063">
                  <c:v>856.98400000000004</c:v>
                </c:pt>
                <c:pt idx="11064">
                  <c:v>856.98400000000004</c:v>
                </c:pt>
                <c:pt idx="11065">
                  <c:v>856.98400000000004</c:v>
                </c:pt>
                <c:pt idx="11066">
                  <c:v>856.98400000000004</c:v>
                </c:pt>
                <c:pt idx="11067">
                  <c:v>856.98400000000004</c:v>
                </c:pt>
                <c:pt idx="11068">
                  <c:v>856.98400000000004</c:v>
                </c:pt>
                <c:pt idx="11069">
                  <c:v>856.98400000000004</c:v>
                </c:pt>
                <c:pt idx="11070">
                  <c:v>856.98400000000004</c:v>
                </c:pt>
                <c:pt idx="11071">
                  <c:v>856.98400000000004</c:v>
                </c:pt>
                <c:pt idx="11072">
                  <c:v>856.98400000000004</c:v>
                </c:pt>
                <c:pt idx="11073">
                  <c:v>856.98400000000004</c:v>
                </c:pt>
                <c:pt idx="11074">
                  <c:v>856.98400000000004</c:v>
                </c:pt>
                <c:pt idx="11075">
                  <c:v>856.98400000000004</c:v>
                </c:pt>
                <c:pt idx="11076">
                  <c:v>856.98400000000004</c:v>
                </c:pt>
                <c:pt idx="11077">
                  <c:v>856.98400000000004</c:v>
                </c:pt>
                <c:pt idx="11078">
                  <c:v>856.98400000000004</c:v>
                </c:pt>
                <c:pt idx="11079">
                  <c:v>856.98400000000004</c:v>
                </c:pt>
                <c:pt idx="11080">
                  <c:v>856.98400000000004</c:v>
                </c:pt>
                <c:pt idx="11081">
                  <c:v>856.98400000000004</c:v>
                </c:pt>
                <c:pt idx="11082">
                  <c:v>856.98400000000004</c:v>
                </c:pt>
                <c:pt idx="11083">
                  <c:v>856.98400000000004</c:v>
                </c:pt>
                <c:pt idx="11084">
                  <c:v>856.98400000000004</c:v>
                </c:pt>
                <c:pt idx="11085">
                  <c:v>856.98400000000004</c:v>
                </c:pt>
                <c:pt idx="11086">
                  <c:v>856.98400000000004</c:v>
                </c:pt>
                <c:pt idx="11087">
                  <c:v>856.98400000000004</c:v>
                </c:pt>
                <c:pt idx="11088">
                  <c:v>856.98400000000004</c:v>
                </c:pt>
                <c:pt idx="11089">
                  <c:v>856.98400000000004</c:v>
                </c:pt>
                <c:pt idx="11090">
                  <c:v>856.98400000000004</c:v>
                </c:pt>
                <c:pt idx="11091">
                  <c:v>856.98400000000004</c:v>
                </c:pt>
                <c:pt idx="11092">
                  <c:v>856.98400000000004</c:v>
                </c:pt>
                <c:pt idx="11093">
                  <c:v>856.98400000000004</c:v>
                </c:pt>
                <c:pt idx="11094">
                  <c:v>856.98400000000004</c:v>
                </c:pt>
                <c:pt idx="11095">
                  <c:v>856.98400000000004</c:v>
                </c:pt>
                <c:pt idx="11096">
                  <c:v>856.98400000000004</c:v>
                </c:pt>
                <c:pt idx="11097">
                  <c:v>856.98400000000004</c:v>
                </c:pt>
                <c:pt idx="11098">
                  <c:v>856.98400000000004</c:v>
                </c:pt>
                <c:pt idx="11099">
                  <c:v>856.98400000000004</c:v>
                </c:pt>
                <c:pt idx="11100">
                  <c:v>856.98400000000004</c:v>
                </c:pt>
                <c:pt idx="11101">
                  <c:v>856.98400000000004</c:v>
                </c:pt>
                <c:pt idx="11102">
                  <c:v>856.98400000000004</c:v>
                </c:pt>
                <c:pt idx="11103">
                  <c:v>856.98400000000004</c:v>
                </c:pt>
                <c:pt idx="11104">
                  <c:v>856.98400000000004</c:v>
                </c:pt>
                <c:pt idx="11105">
                  <c:v>856.98400000000004</c:v>
                </c:pt>
                <c:pt idx="11106">
                  <c:v>856.98400000000004</c:v>
                </c:pt>
                <c:pt idx="11107">
                  <c:v>856.98400000000004</c:v>
                </c:pt>
                <c:pt idx="11108">
                  <c:v>856.98400000000004</c:v>
                </c:pt>
                <c:pt idx="11109">
                  <c:v>856.98400000000004</c:v>
                </c:pt>
                <c:pt idx="11110">
                  <c:v>856.98400000000004</c:v>
                </c:pt>
                <c:pt idx="11111">
                  <c:v>856.98400000000004</c:v>
                </c:pt>
                <c:pt idx="11112">
                  <c:v>856.98400000000004</c:v>
                </c:pt>
                <c:pt idx="11113">
                  <c:v>856.98400000000004</c:v>
                </c:pt>
                <c:pt idx="11114">
                  <c:v>856.98400000000004</c:v>
                </c:pt>
                <c:pt idx="11115">
                  <c:v>856.98400000000004</c:v>
                </c:pt>
                <c:pt idx="11116">
                  <c:v>856.98400000000004</c:v>
                </c:pt>
                <c:pt idx="11117">
                  <c:v>856.98400000000004</c:v>
                </c:pt>
                <c:pt idx="11118">
                  <c:v>856.98400000000004</c:v>
                </c:pt>
                <c:pt idx="11119">
                  <c:v>856.98400000000004</c:v>
                </c:pt>
                <c:pt idx="11120">
                  <c:v>856.98400000000004</c:v>
                </c:pt>
                <c:pt idx="11121">
                  <c:v>856.98400000000004</c:v>
                </c:pt>
                <c:pt idx="11122">
                  <c:v>856.98400000000004</c:v>
                </c:pt>
                <c:pt idx="11123">
                  <c:v>856.98400000000004</c:v>
                </c:pt>
                <c:pt idx="11124">
                  <c:v>856.98400000000004</c:v>
                </c:pt>
                <c:pt idx="11125">
                  <c:v>856.98400000000004</c:v>
                </c:pt>
                <c:pt idx="11126">
                  <c:v>856.98400000000004</c:v>
                </c:pt>
                <c:pt idx="11127">
                  <c:v>856.98400000000004</c:v>
                </c:pt>
                <c:pt idx="11128">
                  <c:v>856.98400000000004</c:v>
                </c:pt>
                <c:pt idx="11129">
                  <c:v>856.98400000000004</c:v>
                </c:pt>
                <c:pt idx="11130">
                  <c:v>856.98400000000004</c:v>
                </c:pt>
                <c:pt idx="11131">
                  <c:v>856.98400000000004</c:v>
                </c:pt>
                <c:pt idx="11132">
                  <c:v>856.98400000000004</c:v>
                </c:pt>
                <c:pt idx="11133">
                  <c:v>856.98400000000004</c:v>
                </c:pt>
                <c:pt idx="11134">
                  <c:v>856.98400000000004</c:v>
                </c:pt>
                <c:pt idx="11135">
                  <c:v>856.98400000000004</c:v>
                </c:pt>
                <c:pt idx="11136">
                  <c:v>856.98400000000004</c:v>
                </c:pt>
                <c:pt idx="11137">
                  <c:v>856.98400000000004</c:v>
                </c:pt>
                <c:pt idx="11138">
                  <c:v>856.98400000000004</c:v>
                </c:pt>
                <c:pt idx="11139">
                  <c:v>856.98400000000004</c:v>
                </c:pt>
                <c:pt idx="11140">
                  <c:v>856.98400000000004</c:v>
                </c:pt>
                <c:pt idx="11141">
                  <c:v>856.98400000000004</c:v>
                </c:pt>
                <c:pt idx="11142">
                  <c:v>856.98400000000004</c:v>
                </c:pt>
                <c:pt idx="11143">
                  <c:v>856.98400000000004</c:v>
                </c:pt>
                <c:pt idx="11144">
                  <c:v>856.98400000000004</c:v>
                </c:pt>
                <c:pt idx="11145">
                  <c:v>856.98400000000004</c:v>
                </c:pt>
                <c:pt idx="11146">
                  <c:v>856.98400000000004</c:v>
                </c:pt>
                <c:pt idx="11147">
                  <c:v>856.98400000000004</c:v>
                </c:pt>
                <c:pt idx="11148">
                  <c:v>856.98400000000004</c:v>
                </c:pt>
                <c:pt idx="11149">
                  <c:v>856.98400000000004</c:v>
                </c:pt>
                <c:pt idx="11150">
                  <c:v>856.98400000000004</c:v>
                </c:pt>
                <c:pt idx="11151">
                  <c:v>856.98400000000004</c:v>
                </c:pt>
                <c:pt idx="11152">
                  <c:v>856.98400000000004</c:v>
                </c:pt>
                <c:pt idx="11153">
                  <c:v>856.98400000000004</c:v>
                </c:pt>
                <c:pt idx="11154">
                  <c:v>856.98400000000004</c:v>
                </c:pt>
                <c:pt idx="11155">
                  <c:v>856.98400000000004</c:v>
                </c:pt>
                <c:pt idx="11156">
                  <c:v>856.98400000000004</c:v>
                </c:pt>
                <c:pt idx="11157">
                  <c:v>856.98400000000004</c:v>
                </c:pt>
                <c:pt idx="11158">
                  <c:v>856.98400000000004</c:v>
                </c:pt>
                <c:pt idx="11159">
                  <c:v>856.98400000000004</c:v>
                </c:pt>
                <c:pt idx="11160">
                  <c:v>856.98400000000004</c:v>
                </c:pt>
                <c:pt idx="11161">
                  <c:v>856.98400000000004</c:v>
                </c:pt>
                <c:pt idx="11162">
                  <c:v>856.98400000000004</c:v>
                </c:pt>
                <c:pt idx="11163">
                  <c:v>856.98400000000004</c:v>
                </c:pt>
                <c:pt idx="11164">
                  <c:v>856.98400000000004</c:v>
                </c:pt>
                <c:pt idx="11165">
                  <c:v>856.98400000000004</c:v>
                </c:pt>
                <c:pt idx="11166">
                  <c:v>856.98400000000004</c:v>
                </c:pt>
                <c:pt idx="11167">
                  <c:v>856.98400000000004</c:v>
                </c:pt>
                <c:pt idx="11168">
                  <c:v>856.98400000000004</c:v>
                </c:pt>
                <c:pt idx="11169">
                  <c:v>856.98400000000004</c:v>
                </c:pt>
                <c:pt idx="11170">
                  <c:v>856.98400000000004</c:v>
                </c:pt>
                <c:pt idx="11171">
                  <c:v>856.98400000000004</c:v>
                </c:pt>
                <c:pt idx="11172">
                  <c:v>856.98400000000004</c:v>
                </c:pt>
                <c:pt idx="11173">
                  <c:v>856.98400000000004</c:v>
                </c:pt>
                <c:pt idx="11174">
                  <c:v>856.98400000000004</c:v>
                </c:pt>
                <c:pt idx="11175">
                  <c:v>856.98400000000004</c:v>
                </c:pt>
                <c:pt idx="11176">
                  <c:v>856.98400000000004</c:v>
                </c:pt>
                <c:pt idx="11177">
                  <c:v>856.98400000000004</c:v>
                </c:pt>
                <c:pt idx="11178">
                  <c:v>856.98400000000004</c:v>
                </c:pt>
                <c:pt idx="11179">
                  <c:v>856.98400000000004</c:v>
                </c:pt>
                <c:pt idx="11180">
                  <c:v>856.98400000000004</c:v>
                </c:pt>
                <c:pt idx="11181">
                  <c:v>856.98400000000004</c:v>
                </c:pt>
                <c:pt idx="11182">
                  <c:v>856.98400000000004</c:v>
                </c:pt>
                <c:pt idx="11183">
                  <c:v>856.98400000000004</c:v>
                </c:pt>
                <c:pt idx="11184">
                  <c:v>856.98400000000004</c:v>
                </c:pt>
                <c:pt idx="11185">
                  <c:v>856.98400000000004</c:v>
                </c:pt>
                <c:pt idx="11186">
                  <c:v>856.98400000000004</c:v>
                </c:pt>
                <c:pt idx="11187">
                  <c:v>856.98400000000004</c:v>
                </c:pt>
                <c:pt idx="11188">
                  <c:v>856.98400000000004</c:v>
                </c:pt>
                <c:pt idx="11189">
                  <c:v>856.98400000000004</c:v>
                </c:pt>
                <c:pt idx="11190">
                  <c:v>856.98400000000004</c:v>
                </c:pt>
                <c:pt idx="11191">
                  <c:v>856.98400000000004</c:v>
                </c:pt>
                <c:pt idx="11192">
                  <c:v>856.98400000000004</c:v>
                </c:pt>
                <c:pt idx="11193">
                  <c:v>856.98400000000004</c:v>
                </c:pt>
                <c:pt idx="11194">
                  <c:v>856.98400000000004</c:v>
                </c:pt>
                <c:pt idx="11195">
                  <c:v>856.98400000000004</c:v>
                </c:pt>
                <c:pt idx="11196">
                  <c:v>856.98400000000004</c:v>
                </c:pt>
                <c:pt idx="11197">
                  <c:v>856.98400000000004</c:v>
                </c:pt>
                <c:pt idx="11198">
                  <c:v>856.98400000000004</c:v>
                </c:pt>
                <c:pt idx="11199">
                  <c:v>856.98400000000004</c:v>
                </c:pt>
                <c:pt idx="11200">
                  <c:v>856.98400000000004</c:v>
                </c:pt>
                <c:pt idx="11201">
                  <c:v>856.98400000000004</c:v>
                </c:pt>
                <c:pt idx="11202">
                  <c:v>856.98400000000004</c:v>
                </c:pt>
                <c:pt idx="11203">
                  <c:v>856.98400000000004</c:v>
                </c:pt>
                <c:pt idx="11204">
                  <c:v>856.98400000000004</c:v>
                </c:pt>
                <c:pt idx="11205">
                  <c:v>856.98400000000004</c:v>
                </c:pt>
                <c:pt idx="11206">
                  <c:v>856.98400000000004</c:v>
                </c:pt>
                <c:pt idx="11207">
                  <c:v>856.98400000000004</c:v>
                </c:pt>
                <c:pt idx="11208">
                  <c:v>856.98400000000004</c:v>
                </c:pt>
                <c:pt idx="11209">
                  <c:v>856.98400000000004</c:v>
                </c:pt>
                <c:pt idx="11210">
                  <c:v>856.98400000000004</c:v>
                </c:pt>
                <c:pt idx="11211">
                  <c:v>856.98400000000004</c:v>
                </c:pt>
                <c:pt idx="11212">
                  <c:v>856.98400000000004</c:v>
                </c:pt>
                <c:pt idx="11213">
                  <c:v>856.98400000000004</c:v>
                </c:pt>
                <c:pt idx="11214">
                  <c:v>856.98400000000004</c:v>
                </c:pt>
                <c:pt idx="11215">
                  <c:v>856.98400000000004</c:v>
                </c:pt>
                <c:pt idx="11216">
                  <c:v>856.98400000000004</c:v>
                </c:pt>
                <c:pt idx="11217">
                  <c:v>856.98400000000004</c:v>
                </c:pt>
                <c:pt idx="11218">
                  <c:v>856.98400000000004</c:v>
                </c:pt>
                <c:pt idx="11219">
                  <c:v>856.98400000000004</c:v>
                </c:pt>
                <c:pt idx="11220">
                  <c:v>856.98400000000004</c:v>
                </c:pt>
                <c:pt idx="11221">
                  <c:v>856.98400000000004</c:v>
                </c:pt>
                <c:pt idx="11222">
                  <c:v>856.98400000000004</c:v>
                </c:pt>
                <c:pt idx="11223">
                  <c:v>856.98400000000004</c:v>
                </c:pt>
                <c:pt idx="11224">
                  <c:v>856.98400000000004</c:v>
                </c:pt>
                <c:pt idx="11225">
                  <c:v>856.98400000000004</c:v>
                </c:pt>
                <c:pt idx="11226">
                  <c:v>856.98400000000004</c:v>
                </c:pt>
                <c:pt idx="11227">
                  <c:v>856.98400000000004</c:v>
                </c:pt>
                <c:pt idx="11228">
                  <c:v>856.98400000000004</c:v>
                </c:pt>
                <c:pt idx="11229">
                  <c:v>856.98400000000004</c:v>
                </c:pt>
                <c:pt idx="11230">
                  <c:v>856.98400000000004</c:v>
                </c:pt>
                <c:pt idx="11231">
                  <c:v>856.98400000000004</c:v>
                </c:pt>
                <c:pt idx="11232">
                  <c:v>856.98400000000004</c:v>
                </c:pt>
                <c:pt idx="11233">
                  <c:v>856.98400000000004</c:v>
                </c:pt>
                <c:pt idx="11234">
                  <c:v>856.98400000000004</c:v>
                </c:pt>
                <c:pt idx="11235">
                  <c:v>856.98400000000004</c:v>
                </c:pt>
                <c:pt idx="11236">
                  <c:v>856.98400000000004</c:v>
                </c:pt>
                <c:pt idx="11237">
                  <c:v>856.98400000000004</c:v>
                </c:pt>
                <c:pt idx="11238">
                  <c:v>856.98400000000004</c:v>
                </c:pt>
                <c:pt idx="11239">
                  <c:v>856.98400000000004</c:v>
                </c:pt>
                <c:pt idx="11240">
                  <c:v>856.98400000000004</c:v>
                </c:pt>
                <c:pt idx="11241">
                  <c:v>856.98400000000004</c:v>
                </c:pt>
                <c:pt idx="11242">
                  <c:v>856.98400000000004</c:v>
                </c:pt>
                <c:pt idx="11243">
                  <c:v>856.98400000000004</c:v>
                </c:pt>
                <c:pt idx="11244">
                  <c:v>856.98400000000004</c:v>
                </c:pt>
                <c:pt idx="11245">
                  <c:v>856.98400000000004</c:v>
                </c:pt>
                <c:pt idx="11246">
                  <c:v>856.98400000000004</c:v>
                </c:pt>
                <c:pt idx="11247">
                  <c:v>856.98400000000004</c:v>
                </c:pt>
                <c:pt idx="11248">
                  <c:v>856.98400000000004</c:v>
                </c:pt>
                <c:pt idx="11249">
                  <c:v>856.98400000000004</c:v>
                </c:pt>
                <c:pt idx="11250">
                  <c:v>856.98400000000004</c:v>
                </c:pt>
                <c:pt idx="11251">
                  <c:v>856.98400000000004</c:v>
                </c:pt>
                <c:pt idx="11252">
                  <c:v>856.98400000000004</c:v>
                </c:pt>
                <c:pt idx="11253">
                  <c:v>856.98400000000004</c:v>
                </c:pt>
                <c:pt idx="11254">
                  <c:v>856.98400000000004</c:v>
                </c:pt>
                <c:pt idx="11255">
                  <c:v>856.98400000000004</c:v>
                </c:pt>
                <c:pt idx="11256">
                  <c:v>856.98400000000004</c:v>
                </c:pt>
                <c:pt idx="11257">
                  <c:v>856.98400000000004</c:v>
                </c:pt>
                <c:pt idx="11258">
                  <c:v>856.98400000000004</c:v>
                </c:pt>
                <c:pt idx="11259">
                  <c:v>856.98400000000004</c:v>
                </c:pt>
                <c:pt idx="11260">
                  <c:v>856.98400000000004</c:v>
                </c:pt>
                <c:pt idx="11261">
                  <c:v>856.98400000000004</c:v>
                </c:pt>
                <c:pt idx="11262">
                  <c:v>856.98400000000004</c:v>
                </c:pt>
                <c:pt idx="11263">
                  <c:v>856.98400000000004</c:v>
                </c:pt>
                <c:pt idx="11264">
                  <c:v>856.98400000000004</c:v>
                </c:pt>
                <c:pt idx="11265">
                  <c:v>856.98400000000004</c:v>
                </c:pt>
                <c:pt idx="11266">
                  <c:v>856.98400000000004</c:v>
                </c:pt>
                <c:pt idx="11267">
                  <c:v>856.98400000000004</c:v>
                </c:pt>
                <c:pt idx="11268">
                  <c:v>856.98400000000004</c:v>
                </c:pt>
                <c:pt idx="11269">
                  <c:v>856.98400000000004</c:v>
                </c:pt>
                <c:pt idx="11270">
                  <c:v>856.98400000000004</c:v>
                </c:pt>
                <c:pt idx="11271">
                  <c:v>856.98400000000004</c:v>
                </c:pt>
                <c:pt idx="11272">
                  <c:v>856.98400000000004</c:v>
                </c:pt>
                <c:pt idx="11273">
                  <c:v>856.98400000000004</c:v>
                </c:pt>
                <c:pt idx="11274">
                  <c:v>856.98400000000004</c:v>
                </c:pt>
                <c:pt idx="11275">
                  <c:v>856.98400000000004</c:v>
                </c:pt>
                <c:pt idx="11276">
                  <c:v>856.98400000000004</c:v>
                </c:pt>
                <c:pt idx="11277">
                  <c:v>856.98400000000004</c:v>
                </c:pt>
                <c:pt idx="11278">
                  <c:v>856.98400000000004</c:v>
                </c:pt>
                <c:pt idx="11279">
                  <c:v>856.98400000000004</c:v>
                </c:pt>
                <c:pt idx="11280">
                  <c:v>856.98400000000004</c:v>
                </c:pt>
                <c:pt idx="11281">
                  <c:v>856.98400000000004</c:v>
                </c:pt>
                <c:pt idx="11282">
                  <c:v>856.98400000000004</c:v>
                </c:pt>
                <c:pt idx="11283">
                  <c:v>856.98400000000004</c:v>
                </c:pt>
                <c:pt idx="11284">
                  <c:v>856.98400000000004</c:v>
                </c:pt>
                <c:pt idx="11285">
                  <c:v>856.98400000000004</c:v>
                </c:pt>
                <c:pt idx="11286">
                  <c:v>856.98400000000004</c:v>
                </c:pt>
                <c:pt idx="11287">
                  <c:v>856.98400000000004</c:v>
                </c:pt>
                <c:pt idx="11288">
                  <c:v>856.98400000000004</c:v>
                </c:pt>
                <c:pt idx="11289">
                  <c:v>856.98400000000004</c:v>
                </c:pt>
                <c:pt idx="11290">
                  <c:v>856.98400000000004</c:v>
                </c:pt>
                <c:pt idx="11291">
                  <c:v>856.98400000000004</c:v>
                </c:pt>
                <c:pt idx="11292">
                  <c:v>856.98400000000004</c:v>
                </c:pt>
                <c:pt idx="11293">
                  <c:v>856.98400000000004</c:v>
                </c:pt>
                <c:pt idx="11294">
                  <c:v>856.98400000000004</c:v>
                </c:pt>
                <c:pt idx="11295">
                  <c:v>856.98400000000004</c:v>
                </c:pt>
                <c:pt idx="11296">
                  <c:v>856.98400000000004</c:v>
                </c:pt>
                <c:pt idx="11297">
                  <c:v>856.98400000000004</c:v>
                </c:pt>
                <c:pt idx="11298">
                  <c:v>856.98400000000004</c:v>
                </c:pt>
                <c:pt idx="11299">
                  <c:v>856.98400000000004</c:v>
                </c:pt>
                <c:pt idx="11300">
                  <c:v>856.98400000000004</c:v>
                </c:pt>
                <c:pt idx="11301">
                  <c:v>856.98400000000004</c:v>
                </c:pt>
                <c:pt idx="11302">
                  <c:v>856.98400000000004</c:v>
                </c:pt>
                <c:pt idx="11303">
                  <c:v>856.98400000000004</c:v>
                </c:pt>
                <c:pt idx="11304">
                  <c:v>856.98400000000004</c:v>
                </c:pt>
                <c:pt idx="11305">
                  <c:v>856.98400000000004</c:v>
                </c:pt>
                <c:pt idx="11306">
                  <c:v>856.98400000000004</c:v>
                </c:pt>
                <c:pt idx="11307">
                  <c:v>856.98400000000004</c:v>
                </c:pt>
                <c:pt idx="11308">
                  <c:v>856.98400000000004</c:v>
                </c:pt>
                <c:pt idx="11309">
                  <c:v>856.98400000000004</c:v>
                </c:pt>
                <c:pt idx="11310">
                  <c:v>856.98400000000004</c:v>
                </c:pt>
                <c:pt idx="11311">
                  <c:v>856.98400000000004</c:v>
                </c:pt>
                <c:pt idx="11312">
                  <c:v>856.98400000000004</c:v>
                </c:pt>
                <c:pt idx="11313">
                  <c:v>856.98400000000004</c:v>
                </c:pt>
                <c:pt idx="11314">
                  <c:v>856.98400000000004</c:v>
                </c:pt>
                <c:pt idx="11315">
                  <c:v>856.98400000000004</c:v>
                </c:pt>
                <c:pt idx="11316">
                  <c:v>856.98400000000004</c:v>
                </c:pt>
                <c:pt idx="11317">
                  <c:v>856.98400000000004</c:v>
                </c:pt>
                <c:pt idx="11318">
                  <c:v>856.98400000000004</c:v>
                </c:pt>
                <c:pt idx="11319">
                  <c:v>856.98400000000004</c:v>
                </c:pt>
                <c:pt idx="11320">
                  <c:v>856.98400000000004</c:v>
                </c:pt>
                <c:pt idx="11321">
                  <c:v>856.98400000000004</c:v>
                </c:pt>
                <c:pt idx="11322">
                  <c:v>856.98400000000004</c:v>
                </c:pt>
                <c:pt idx="11323">
                  <c:v>856.98400000000004</c:v>
                </c:pt>
                <c:pt idx="11324">
                  <c:v>856.98400000000004</c:v>
                </c:pt>
                <c:pt idx="11325">
                  <c:v>856.98400000000004</c:v>
                </c:pt>
                <c:pt idx="11326">
                  <c:v>856.98400000000004</c:v>
                </c:pt>
                <c:pt idx="11327">
                  <c:v>856.98400000000004</c:v>
                </c:pt>
                <c:pt idx="11328">
                  <c:v>856.98400000000004</c:v>
                </c:pt>
                <c:pt idx="11329">
                  <c:v>856.98400000000004</c:v>
                </c:pt>
                <c:pt idx="11330">
                  <c:v>856.98400000000004</c:v>
                </c:pt>
                <c:pt idx="11331">
                  <c:v>856.98400000000004</c:v>
                </c:pt>
                <c:pt idx="11332">
                  <c:v>856.98400000000004</c:v>
                </c:pt>
                <c:pt idx="11333">
                  <c:v>856.98400000000004</c:v>
                </c:pt>
                <c:pt idx="11334">
                  <c:v>856.98400000000004</c:v>
                </c:pt>
                <c:pt idx="11335">
                  <c:v>856.98400000000004</c:v>
                </c:pt>
                <c:pt idx="11336">
                  <c:v>856.98400000000004</c:v>
                </c:pt>
                <c:pt idx="11337">
                  <c:v>856.98400000000004</c:v>
                </c:pt>
                <c:pt idx="11338">
                  <c:v>856.98400000000004</c:v>
                </c:pt>
                <c:pt idx="11339">
                  <c:v>856.98400000000004</c:v>
                </c:pt>
                <c:pt idx="11340">
                  <c:v>856.98400000000004</c:v>
                </c:pt>
                <c:pt idx="11341">
                  <c:v>856.98400000000004</c:v>
                </c:pt>
                <c:pt idx="11342">
                  <c:v>856.98400000000004</c:v>
                </c:pt>
                <c:pt idx="11343">
                  <c:v>856.98400000000004</c:v>
                </c:pt>
                <c:pt idx="11344">
                  <c:v>856.98400000000004</c:v>
                </c:pt>
                <c:pt idx="11345">
                  <c:v>856.98400000000004</c:v>
                </c:pt>
                <c:pt idx="11346">
                  <c:v>856.98400000000004</c:v>
                </c:pt>
                <c:pt idx="11347">
                  <c:v>856.98400000000004</c:v>
                </c:pt>
                <c:pt idx="11348">
                  <c:v>856.98400000000004</c:v>
                </c:pt>
                <c:pt idx="11349">
                  <c:v>856.98400000000004</c:v>
                </c:pt>
                <c:pt idx="11350">
                  <c:v>856.98400000000004</c:v>
                </c:pt>
                <c:pt idx="11351">
                  <c:v>856.98400000000004</c:v>
                </c:pt>
                <c:pt idx="11352">
                  <c:v>856.98400000000004</c:v>
                </c:pt>
                <c:pt idx="11353">
                  <c:v>856.98400000000004</c:v>
                </c:pt>
                <c:pt idx="11354">
                  <c:v>856.98400000000004</c:v>
                </c:pt>
                <c:pt idx="11355">
                  <c:v>856.98400000000004</c:v>
                </c:pt>
                <c:pt idx="11356">
                  <c:v>856.98400000000004</c:v>
                </c:pt>
                <c:pt idx="11357">
                  <c:v>856.98400000000004</c:v>
                </c:pt>
                <c:pt idx="11358">
                  <c:v>856.98400000000004</c:v>
                </c:pt>
                <c:pt idx="11359">
                  <c:v>856.98400000000004</c:v>
                </c:pt>
                <c:pt idx="11360">
                  <c:v>856.98400000000004</c:v>
                </c:pt>
                <c:pt idx="11361">
                  <c:v>856.98400000000004</c:v>
                </c:pt>
                <c:pt idx="11362">
                  <c:v>856.98400000000004</c:v>
                </c:pt>
                <c:pt idx="11363">
                  <c:v>856.98400000000004</c:v>
                </c:pt>
                <c:pt idx="11364">
                  <c:v>856.98400000000004</c:v>
                </c:pt>
                <c:pt idx="11365">
                  <c:v>856.98400000000004</c:v>
                </c:pt>
                <c:pt idx="11366">
                  <c:v>856.98400000000004</c:v>
                </c:pt>
                <c:pt idx="11367">
                  <c:v>856.98400000000004</c:v>
                </c:pt>
                <c:pt idx="11368">
                  <c:v>856.98400000000004</c:v>
                </c:pt>
                <c:pt idx="11369">
                  <c:v>856.98400000000004</c:v>
                </c:pt>
                <c:pt idx="11370">
                  <c:v>856.98400000000004</c:v>
                </c:pt>
                <c:pt idx="11371">
                  <c:v>856.98400000000004</c:v>
                </c:pt>
                <c:pt idx="11372">
                  <c:v>856.98400000000004</c:v>
                </c:pt>
                <c:pt idx="11373">
                  <c:v>856.98400000000004</c:v>
                </c:pt>
                <c:pt idx="11374">
                  <c:v>856.98400000000004</c:v>
                </c:pt>
                <c:pt idx="11375">
                  <c:v>856.98400000000004</c:v>
                </c:pt>
                <c:pt idx="11376">
                  <c:v>856.98400000000004</c:v>
                </c:pt>
                <c:pt idx="11377">
                  <c:v>856.98400000000004</c:v>
                </c:pt>
                <c:pt idx="11378">
                  <c:v>856.98400000000004</c:v>
                </c:pt>
                <c:pt idx="11379">
                  <c:v>856.98400000000004</c:v>
                </c:pt>
                <c:pt idx="11380">
                  <c:v>856.98400000000004</c:v>
                </c:pt>
                <c:pt idx="11381">
                  <c:v>856.98400000000004</c:v>
                </c:pt>
                <c:pt idx="11382">
                  <c:v>856.98400000000004</c:v>
                </c:pt>
                <c:pt idx="11383">
                  <c:v>856.98400000000004</c:v>
                </c:pt>
                <c:pt idx="11384">
                  <c:v>856.98400000000004</c:v>
                </c:pt>
                <c:pt idx="11385">
                  <c:v>856.98400000000004</c:v>
                </c:pt>
                <c:pt idx="11386">
                  <c:v>856.98400000000004</c:v>
                </c:pt>
                <c:pt idx="11387">
                  <c:v>856.98400000000004</c:v>
                </c:pt>
                <c:pt idx="11388">
                  <c:v>856.98400000000004</c:v>
                </c:pt>
                <c:pt idx="11389">
                  <c:v>856.98400000000004</c:v>
                </c:pt>
                <c:pt idx="11390">
                  <c:v>856.98400000000004</c:v>
                </c:pt>
                <c:pt idx="11391">
                  <c:v>856.98400000000004</c:v>
                </c:pt>
                <c:pt idx="11392">
                  <c:v>856.98400000000004</c:v>
                </c:pt>
                <c:pt idx="11393">
                  <c:v>856.98400000000004</c:v>
                </c:pt>
                <c:pt idx="11394">
                  <c:v>856.98400000000004</c:v>
                </c:pt>
                <c:pt idx="11395">
                  <c:v>856.98400000000004</c:v>
                </c:pt>
                <c:pt idx="11396">
                  <c:v>856.98400000000004</c:v>
                </c:pt>
                <c:pt idx="11397">
                  <c:v>856.98400000000004</c:v>
                </c:pt>
                <c:pt idx="11398">
                  <c:v>856.98400000000004</c:v>
                </c:pt>
                <c:pt idx="11399">
                  <c:v>856.98400000000004</c:v>
                </c:pt>
                <c:pt idx="11400">
                  <c:v>856.98400000000004</c:v>
                </c:pt>
                <c:pt idx="11401">
                  <c:v>856.98400000000004</c:v>
                </c:pt>
                <c:pt idx="11402">
                  <c:v>856.98400000000004</c:v>
                </c:pt>
                <c:pt idx="11403">
                  <c:v>856.98400000000004</c:v>
                </c:pt>
                <c:pt idx="11404">
                  <c:v>856.98400000000004</c:v>
                </c:pt>
                <c:pt idx="11405">
                  <c:v>856.98400000000004</c:v>
                </c:pt>
                <c:pt idx="11406">
                  <c:v>856.98400000000004</c:v>
                </c:pt>
                <c:pt idx="11407">
                  <c:v>856.98400000000004</c:v>
                </c:pt>
                <c:pt idx="11408">
                  <c:v>856.98400000000004</c:v>
                </c:pt>
                <c:pt idx="11409">
                  <c:v>856.98400000000004</c:v>
                </c:pt>
                <c:pt idx="11410">
                  <c:v>856.98400000000004</c:v>
                </c:pt>
                <c:pt idx="11411">
                  <c:v>856.98400000000004</c:v>
                </c:pt>
                <c:pt idx="11412">
                  <c:v>856.98400000000004</c:v>
                </c:pt>
                <c:pt idx="11413">
                  <c:v>856.98400000000004</c:v>
                </c:pt>
                <c:pt idx="11414">
                  <c:v>856.98400000000004</c:v>
                </c:pt>
                <c:pt idx="11415">
                  <c:v>856.98400000000004</c:v>
                </c:pt>
                <c:pt idx="11416">
                  <c:v>856.98400000000004</c:v>
                </c:pt>
                <c:pt idx="11417">
                  <c:v>856.98400000000004</c:v>
                </c:pt>
                <c:pt idx="11418">
                  <c:v>856.98400000000004</c:v>
                </c:pt>
                <c:pt idx="11419">
                  <c:v>856.98400000000004</c:v>
                </c:pt>
                <c:pt idx="11420">
                  <c:v>856.98400000000004</c:v>
                </c:pt>
                <c:pt idx="11421">
                  <c:v>856.98400000000004</c:v>
                </c:pt>
                <c:pt idx="11422">
                  <c:v>856.98400000000004</c:v>
                </c:pt>
                <c:pt idx="11423">
                  <c:v>856.98400000000004</c:v>
                </c:pt>
                <c:pt idx="11424">
                  <c:v>856.98400000000004</c:v>
                </c:pt>
                <c:pt idx="11425">
                  <c:v>856.98400000000004</c:v>
                </c:pt>
                <c:pt idx="11426">
                  <c:v>856.98400000000004</c:v>
                </c:pt>
                <c:pt idx="11427">
                  <c:v>856.98400000000004</c:v>
                </c:pt>
                <c:pt idx="11428">
                  <c:v>856.98400000000004</c:v>
                </c:pt>
                <c:pt idx="11429">
                  <c:v>856.98400000000004</c:v>
                </c:pt>
                <c:pt idx="11430">
                  <c:v>856.98400000000004</c:v>
                </c:pt>
                <c:pt idx="11431">
                  <c:v>856.98400000000004</c:v>
                </c:pt>
                <c:pt idx="11432">
                  <c:v>856.98400000000004</c:v>
                </c:pt>
                <c:pt idx="11433">
                  <c:v>856.98400000000004</c:v>
                </c:pt>
                <c:pt idx="11434">
                  <c:v>856.98400000000004</c:v>
                </c:pt>
                <c:pt idx="11435">
                  <c:v>856.98400000000004</c:v>
                </c:pt>
                <c:pt idx="11436">
                  <c:v>856.98400000000004</c:v>
                </c:pt>
                <c:pt idx="11437">
                  <c:v>856.98400000000004</c:v>
                </c:pt>
                <c:pt idx="11438">
                  <c:v>856.98400000000004</c:v>
                </c:pt>
                <c:pt idx="11439">
                  <c:v>856.98400000000004</c:v>
                </c:pt>
                <c:pt idx="11440">
                  <c:v>856.98400000000004</c:v>
                </c:pt>
                <c:pt idx="11441">
                  <c:v>856.98400000000004</c:v>
                </c:pt>
                <c:pt idx="11442">
                  <c:v>856.98400000000004</c:v>
                </c:pt>
                <c:pt idx="11443">
                  <c:v>856.98400000000004</c:v>
                </c:pt>
                <c:pt idx="11444">
                  <c:v>856.98400000000004</c:v>
                </c:pt>
                <c:pt idx="11445">
                  <c:v>856.98400000000004</c:v>
                </c:pt>
                <c:pt idx="11446">
                  <c:v>856.98400000000004</c:v>
                </c:pt>
                <c:pt idx="11447">
                  <c:v>856.98400000000004</c:v>
                </c:pt>
                <c:pt idx="11448">
                  <c:v>856.98400000000004</c:v>
                </c:pt>
                <c:pt idx="11449">
                  <c:v>856.98400000000004</c:v>
                </c:pt>
                <c:pt idx="11450">
                  <c:v>856.98400000000004</c:v>
                </c:pt>
                <c:pt idx="11451">
                  <c:v>856.98400000000004</c:v>
                </c:pt>
                <c:pt idx="11452">
                  <c:v>856.98400000000004</c:v>
                </c:pt>
                <c:pt idx="11453">
                  <c:v>856.98400000000004</c:v>
                </c:pt>
                <c:pt idx="11454">
                  <c:v>856.98400000000004</c:v>
                </c:pt>
                <c:pt idx="11455">
                  <c:v>856.98400000000004</c:v>
                </c:pt>
                <c:pt idx="11456">
                  <c:v>856.98400000000004</c:v>
                </c:pt>
                <c:pt idx="11457">
                  <c:v>856.98400000000004</c:v>
                </c:pt>
                <c:pt idx="11458">
                  <c:v>856.98400000000004</c:v>
                </c:pt>
                <c:pt idx="11459">
                  <c:v>856.98400000000004</c:v>
                </c:pt>
                <c:pt idx="11460">
                  <c:v>856.98400000000004</c:v>
                </c:pt>
                <c:pt idx="11461">
                  <c:v>856.98400000000004</c:v>
                </c:pt>
                <c:pt idx="11462">
                  <c:v>856.98400000000004</c:v>
                </c:pt>
                <c:pt idx="11463">
                  <c:v>856.98400000000004</c:v>
                </c:pt>
                <c:pt idx="11464">
                  <c:v>856.98400000000004</c:v>
                </c:pt>
                <c:pt idx="11465">
                  <c:v>856.98400000000004</c:v>
                </c:pt>
                <c:pt idx="11466">
                  <c:v>856.98400000000004</c:v>
                </c:pt>
                <c:pt idx="11467">
                  <c:v>856.98400000000004</c:v>
                </c:pt>
                <c:pt idx="11468">
                  <c:v>856.98400000000004</c:v>
                </c:pt>
                <c:pt idx="11469">
                  <c:v>856.98400000000004</c:v>
                </c:pt>
                <c:pt idx="11470">
                  <c:v>856.98400000000004</c:v>
                </c:pt>
                <c:pt idx="11471">
                  <c:v>856.98400000000004</c:v>
                </c:pt>
                <c:pt idx="11472">
                  <c:v>856.98400000000004</c:v>
                </c:pt>
                <c:pt idx="11473">
                  <c:v>856.98400000000004</c:v>
                </c:pt>
                <c:pt idx="11474">
                  <c:v>856.98400000000004</c:v>
                </c:pt>
                <c:pt idx="11475">
                  <c:v>856.98400000000004</c:v>
                </c:pt>
                <c:pt idx="11476">
                  <c:v>856.98400000000004</c:v>
                </c:pt>
                <c:pt idx="11477">
                  <c:v>856.98400000000004</c:v>
                </c:pt>
                <c:pt idx="11478">
                  <c:v>856.98400000000004</c:v>
                </c:pt>
                <c:pt idx="11479">
                  <c:v>856.98400000000004</c:v>
                </c:pt>
                <c:pt idx="11480">
                  <c:v>856.98400000000004</c:v>
                </c:pt>
                <c:pt idx="11481">
                  <c:v>856.98400000000004</c:v>
                </c:pt>
                <c:pt idx="11482">
                  <c:v>856.98400000000004</c:v>
                </c:pt>
                <c:pt idx="11483">
                  <c:v>856.98400000000004</c:v>
                </c:pt>
                <c:pt idx="11484">
                  <c:v>856.98400000000004</c:v>
                </c:pt>
                <c:pt idx="11485">
                  <c:v>856.98400000000004</c:v>
                </c:pt>
                <c:pt idx="11486">
                  <c:v>856.98400000000004</c:v>
                </c:pt>
                <c:pt idx="11487">
                  <c:v>856.98400000000004</c:v>
                </c:pt>
                <c:pt idx="11488">
                  <c:v>856.98400000000004</c:v>
                </c:pt>
                <c:pt idx="11489">
                  <c:v>856.98400000000004</c:v>
                </c:pt>
                <c:pt idx="11490">
                  <c:v>856.98400000000004</c:v>
                </c:pt>
                <c:pt idx="11491">
                  <c:v>856.98400000000004</c:v>
                </c:pt>
                <c:pt idx="11492">
                  <c:v>856.98400000000004</c:v>
                </c:pt>
                <c:pt idx="11493">
                  <c:v>856.98400000000004</c:v>
                </c:pt>
                <c:pt idx="11494">
                  <c:v>856.98400000000004</c:v>
                </c:pt>
                <c:pt idx="11495">
                  <c:v>856.98400000000004</c:v>
                </c:pt>
                <c:pt idx="11496">
                  <c:v>856.98400000000004</c:v>
                </c:pt>
                <c:pt idx="11497">
                  <c:v>856.98400000000004</c:v>
                </c:pt>
                <c:pt idx="11498">
                  <c:v>856.98400000000004</c:v>
                </c:pt>
                <c:pt idx="11499">
                  <c:v>856.98400000000004</c:v>
                </c:pt>
                <c:pt idx="11500">
                  <c:v>856.98400000000004</c:v>
                </c:pt>
                <c:pt idx="11501">
                  <c:v>856.98400000000004</c:v>
                </c:pt>
                <c:pt idx="11502">
                  <c:v>856.98400000000004</c:v>
                </c:pt>
                <c:pt idx="11503">
                  <c:v>856.98400000000004</c:v>
                </c:pt>
                <c:pt idx="11504">
                  <c:v>856.98400000000004</c:v>
                </c:pt>
                <c:pt idx="11505">
                  <c:v>856.98400000000004</c:v>
                </c:pt>
                <c:pt idx="11506">
                  <c:v>856.98400000000004</c:v>
                </c:pt>
                <c:pt idx="11507">
                  <c:v>856.98400000000004</c:v>
                </c:pt>
                <c:pt idx="11508">
                  <c:v>856.98400000000004</c:v>
                </c:pt>
                <c:pt idx="11509">
                  <c:v>856.98400000000004</c:v>
                </c:pt>
                <c:pt idx="11510">
                  <c:v>856.98400000000004</c:v>
                </c:pt>
                <c:pt idx="11511">
                  <c:v>856.98400000000004</c:v>
                </c:pt>
                <c:pt idx="11512">
                  <c:v>856.98400000000004</c:v>
                </c:pt>
                <c:pt idx="11513">
                  <c:v>856.98400000000004</c:v>
                </c:pt>
                <c:pt idx="11514">
                  <c:v>856.98400000000004</c:v>
                </c:pt>
                <c:pt idx="11515">
                  <c:v>856.98400000000004</c:v>
                </c:pt>
                <c:pt idx="11516">
                  <c:v>856.98400000000004</c:v>
                </c:pt>
                <c:pt idx="11517">
                  <c:v>856.98400000000004</c:v>
                </c:pt>
                <c:pt idx="11518">
                  <c:v>856.98400000000004</c:v>
                </c:pt>
                <c:pt idx="11519">
                  <c:v>856.98400000000004</c:v>
                </c:pt>
                <c:pt idx="11520">
                  <c:v>856.98400000000004</c:v>
                </c:pt>
                <c:pt idx="11521">
                  <c:v>856.98400000000004</c:v>
                </c:pt>
                <c:pt idx="11522">
                  <c:v>856.98400000000004</c:v>
                </c:pt>
                <c:pt idx="11523">
                  <c:v>856.98400000000004</c:v>
                </c:pt>
                <c:pt idx="11524">
                  <c:v>856.98400000000004</c:v>
                </c:pt>
                <c:pt idx="11525">
                  <c:v>856.98400000000004</c:v>
                </c:pt>
                <c:pt idx="11526">
                  <c:v>856.98400000000004</c:v>
                </c:pt>
                <c:pt idx="11527">
                  <c:v>856.98400000000004</c:v>
                </c:pt>
                <c:pt idx="11528">
                  <c:v>856.98400000000004</c:v>
                </c:pt>
                <c:pt idx="11529">
                  <c:v>856.98400000000004</c:v>
                </c:pt>
                <c:pt idx="11530">
                  <c:v>856.98400000000004</c:v>
                </c:pt>
                <c:pt idx="11531">
                  <c:v>856.98400000000004</c:v>
                </c:pt>
                <c:pt idx="11532">
                  <c:v>856.98400000000004</c:v>
                </c:pt>
                <c:pt idx="11533">
                  <c:v>856.98400000000004</c:v>
                </c:pt>
                <c:pt idx="11534">
                  <c:v>856.98400000000004</c:v>
                </c:pt>
                <c:pt idx="11535">
                  <c:v>856.98400000000004</c:v>
                </c:pt>
                <c:pt idx="11536">
                  <c:v>856.98400000000004</c:v>
                </c:pt>
                <c:pt idx="11537">
                  <c:v>856.98400000000004</c:v>
                </c:pt>
                <c:pt idx="11538">
                  <c:v>856.98400000000004</c:v>
                </c:pt>
                <c:pt idx="11539">
                  <c:v>856.98400000000004</c:v>
                </c:pt>
                <c:pt idx="11540">
                  <c:v>856.98400000000004</c:v>
                </c:pt>
                <c:pt idx="11541">
                  <c:v>856.98400000000004</c:v>
                </c:pt>
                <c:pt idx="11542">
                  <c:v>856.98400000000004</c:v>
                </c:pt>
                <c:pt idx="11543">
                  <c:v>856.98400000000004</c:v>
                </c:pt>
                <c:pt idx="11544">
                  <c:v>856.98400000000004</c:v>
                </c:pt>
                <c:pt idx="11545">
                  <c:v>856.98400000000004</c:v>
                </c:pt>
                <c:pt idx="11546">
                  <c:v>856.98400000000004</c:v>
                </c:pt>
                <c:pt idx="11547">
                  <c:v>856.98400000000004</c:v>
                </c:pt>
                <c:pt idx="11548">
                  <c:v>856.98400000000004</c:v>
                </c:pt>
                <c:pt idx="11549">
                  <c:v>856.98400000000004</c:v>
                </c:pt>
                <c:pt idx="11550">
                  <c:v>856.98400000000004</c:v>
                </c:pt>
                <c:pt idx="11551">
                  <c:v>856.98400000000004</c:v>
                </c:pt>
                <c:pt idx="11552">
                  <c:v>856.98400000000004</c:v>
                </c:pt>
                <c:pt idx="11553">
                  <c:v>856.98400000000004</c:v>
                </c:pt>
                <c:pt idx="11554">
                  <c:v>856.98400000000004</c:v>
                </c:pt>
                <c:pt idx="11555">
                  <c:v>856.98400000000004</c:v>
                </c:pt>
                <c:pt idx="11556">
                  <c:v>856.98400000000004</c:v>
                </c:pt>
                <c:pt idx="11557">
                  <c:v>856.98400000000004</c:v>
                </c:pt>
                <c:pt idx="11558">
                  <c:v>856.98400000000004</c:v>
                </c:pt>
                <c:pt idx="11559">
                  <c:v>856.98400000000004</c:v>
                </c:pt>
                <c:pt idx="11560">
                  <c:v>856.98400000000004</c:v>
                </c:pt>
                <c:pt idx="11561">
                  <c:v>856.98400000000004</c:v>
                </c:pt>
                <c:pt idx="11562">
                  <c:v>856.98400000000004</c:v>
                </c:pt>
                <c:pt idx="11563">
                  <c:v>856.98400000000004</c:v>
                </c:pt>
                <c:pt idx="11564">
                  <c:v>856.98400000000004</c:v>
                </c:pt>
                <c:pt idx="11565">
                  <c:v>856.98400000000004</c:v>
                </c:pt>
                <c:pt idx="11566">
                  <c:v>856.98400000000004</c:v>
                </c:pt>
                <c:pt idx="11567">
                  <c:v>856.98400000000004</c:v>
                </c:pt>
                <c:pt idx="11568">
                  <c:v>856.98400000000004</c:v>
                </c:pt>
                <c:pt idx="11569">
                  <c:v>856.98400000000004</c:v>
                </c:pt>
                <c:pt idx="11570">
                  <c:v>856.98400000000004</c:v>
                </c:pt>
                <c:pt idx="11571">
                  <c:v>856.98400000000004</c:v>
                </c:pt>
                <c:pt idx="11572">
                  <c:v>856.98400000000004</c:v>
                </c:pt>
                <c:pt idx="11573">
                  <c:v>856.98400000000004</c:v>
                </c:pt>
                <c:pt idx="11574">
                  <c:v>856.98400000000004</c:v>
                </c:pt>
                <c:pt idx="11575">
                  <c:v>856.98400000000004</c:v>
                </c:pt>
                <c:pt idx="11576">
                  <c:v>856.98400000000004</c:v>
                </c:pt>
                <c:pt idx="11577">
                  <c:v>856.98400000000004</c:v>
                </c:pt>
                <c:pt idx="11578">
                  <c:v>856.98400000000004</c:v>
                </c:pt>
                <c:pt idx="11579">
                  <c:v>856.98400000000004</c:v>
                </c:pt>
                <c:pt idx="11580">
                  <c:v>856.98400000000004</c:v>
                </c:pt>
                <c:pt idx="11581">
                  <c:v>856.98400000000004</c:v>
                </c:pt>
                <c:pt idx="11582">
                  <c:v>856.98400000000004</c:v>
                </c:pt>
                <c:pt idx="11583">
                  <c:v>856.98400000000004</c:v>
                </c:pt>
                <c:pt idx="11584">
                  <c:v>856.98400000000004</c:v>
                </c:pt>
                <c:pt idx="11585">
                  <c:v>856.98400000000004</c:v>
                </c:pt>
                <c:pt idx="11586">
                  <c:v>856.98400000000004</c:v>
                </c:pt>
                <c:pt idx="11587">
                  <c:v>856.98400000000004</c:v>
                </c:pt>
                <c:pt idx="11588">
                  <c:v>856.98400000000004</c:v>
                </c:pt>
                <c:pt idx="11589">
                  <c:v>856.98400000000004</c:v>
                </c:pt>
                <c:pt idx="11590">
                  <c:v>856.98400000000004</c:v>
                </c:pt>
                <c:pt idx="11591">
                  <c:v>856.98400000000004</c:v>
                </c:pt>
                <c:pt idx="11592">
                  <c:v>856.98400000000004</c:v>
                </c:pt>
                <c:pt idx="11593">
                  <c:v>856.98400000000004</c:v>
                </c:pt>
                <c:pt idx="11594">
                  <c:v>856.98400000000004</c:v>
                </c:pt>
                <c:pt idx="11595">
                  <c:v>856.98400000000004</c:v>
                </c:pt>
                <c:pt idx="11596">
                  <c:v>856.98400000000004</c:v>
                </c:pt>
                <c:pt idx="11597">
                  <c:v>856.98400000000004</c:v>
                </c:pt>
                <c:pt idx="11598">
                  <c:v>856.98400000000004</c:v>
                </c:pt>
                <c:pt idx="11599">
                  <c:v>856.98400000000004</c:v>
                </c:pt>
                <c:pt idx="11600">
                  <c:v>856.98400000000004</c:v>
                </c:pt>
                <c:pt idx="11601">
                  <c:v>856.98400000000004</c:v>
                </c:pt>
                <c:pt idx="11602">
                  <c:v>856.98400000000004</c:v>
                </c:pt>
                <c:pt idx="11603">
                  <c:v>856.98400000000004</c:v>
                </c:pt>
                <c:pt idx="11604">
                  <c:v>856.98400000000004</c:v>
                </c:pt>
                <c:pt idx="11605">
                  <c:v>856.98400000000004</c:v>
                </c:pt>
                <c:pt idx="11606">
                  <c:v>856.98400000000004</c:v>
                </c:pt>
                <c:pt idx="11607">
                  <c:v>856.98400000000004</c:v>
                </c:pt>
                <c:pt idx="11608">
                  <c:v>856.98400000000004</c:v>
                </c:pt>
                <c:pt idx="11609">
                  <c:v>856.98400000000004</c:v>
                </c:pt>
                <c:pt idx="11610">
                  <c:v>856.98400000000004</c:v>
                </c:pt>
                <c:pt idx="11611">
                  <c:v>856.98400000000004</c:v>
                </c:pt>
                <c:pt idx="11612">
                  <c:v>856.98400000000004</c:v>
                </c:pt>
                <c:pt idx="11613">
                  <c:v>856.98400000000004</c:v>
                </c:pt>
                <c:pt idx="11614">
                  <c:v>856.98400000000004</c:v>
                </c:pt>
                <c:pt idx="11615">
                  <c:v>856.98400000000004</c:v>
                </c:pt>
                <c:pt idx="11616">
                  <c:v>856.98400000000004</c:v>
                </c:pt>
                <c:pt idx="11617">
                  <c:v>856.98400000000004</c:v>
                </c:pt>
                <c:pt idx="11618">
                  <c:v>856.98400000000004</c:v>
                </c:pt>
                <c:pt idx="11619">
                  <c:v>856.98400000000004</c:v>
                </c:pt>
                <c:pt idx="11620">
                  <c:v>856.98400000000004</c:v>
                </c:pt>
                <c:pt idx="11621">
                  <c:v>856.98400000000004</c:v>
                </c:pt>
                <c:pt idx="11622">
                  <c:v>856.98400000000004</c:v>
                </c:pt>
                <c:pt idx="11623">
                  <c:v>856.98400000000004</c:v>
                </c:pt>
                <c:pt idx="11624">
                  <c:v>856.98400000000004</c:v>
                </c:pt>
                <c:pt idx="11625">
                  <c:v>856.98400000000004</c:v>
                </c:pt>
                <c:pt idx="11626">
                  <c:v>856.98400000000004</c:v>
                </c:pt>
                <c:pt idx="11627">
                  <c:v>856.98400000000004</c:v>
                </c:pt>
                <c:pt idx="11628">
                  <c:v>856.98400000000004</c:v>
                </c:pt>
                <c:pt idx="11629">
                  <c:v>856.98400000000004</c:v>
                </c:pt>
                <c:pt idx="11630">
                  <c:v>856.98400000000004</c:v>
                </c:pt>
                <c:pt idx="11631">
                  <c:v>856.98400000000004</c:v>
                </c:pt>
                <c:pt idx="11632">
                  <c:v>856.98400000000004</c:v>
                </c:pt>
                <c:pt idx="11633">
                  <c:v>856.98400000000004</c:v>
                </c:pt>
                <c:pt idx="11634">
                  <c:v>856.98400000000004</c:v>
                </c:pt>
                <c:pt idx="11635">
                  <c:v>856.98400000000004</c:v>
                </c:pt>
                <c:pt idx="11636">
                  <c:v>856.98400000000004</c:v>
                </c:pt>
                <c:pt idx="11637">
                  <c:v>856.98400000000004</c:v>
                </c:pt>
                <c:pt idx="11638">
                  <c:v>856.98400000000004</c:v>
                </c:pt>
                <c:pt idx="11639">
                  <c:v>856.98400000000004</c:v>
                </c:pt>
                <c:pt idx="11640">
                  <c:v>856.98400000000004</c:v>
                </c:pt>
                <c:pt idx="11641">
                  <c:v>856.98400000000004</c:v>
                </c:pt>
                <c:pt idx="11642">
                  <c:v>856.98400000000004</c:v>
                </c:pt>
                <c:pt idx="11643">
                  <c:v>856.98400000000004</c:v>
                </c:pt>
                <c:pt idx="11644">
                  <c:v>856.98400000000004</c:v>
                </c:pt>
                <c:pt idx="11645">
                  <c:v>856.98400000000004</c:v>
                </c:pt>
                <c:pt idx="11646">
                  <c:v>856.98400000000004</c:v>
                </c:pt>
                <c:pt idx="11647">
                  <c:v>856.98400000000004</c:v>
                </c:pt>
                <c:pt idx="11648">
                  <c:v>856.98400000000004</c:v>
                </c:pt>
                <c:pt idx="11649">
                  <c:v>856.98400000000004</c:v>
                </c:pt>
                <c:pt idx="11650">
                  <c:v>856.98400000000004</c:v>
                </c:pt>
                <c:pt idx="11651">
                  <c:v>856.98400000000004</c:v>
                </c:pt>
                <c:pt idx="11652">
                  <c:v>856.98400000000004</c:v>
                </c:pt>
                <c:pt idx="11653">
                  <c:v>856.98400000000004</c:v>
                </c:pt>
                <c:pt idx="11654">
                  <c:v>856.98400000000004</c:v>
                </c:pt>
                <c:pt idx="11655">
                  <c:v>856.98400000000004</c:v>
                </c:pt>
                <c:pt idx="11656">
                  <c:v>856.98400000000004</c:v>
                </c:pt>
                <c:pt idx="11657">
                  <c:v>856.98400000000004</c:v>
                </c:pt>
                <c:pt idx="11658">
                  <c:v>856.98400000000004</c:v>
                </c:pt>
                <c:pt idx="11659">
                  <c:v>856.98400000000004</c:v>
                </c:pt>
                <c:pt idx="11660">
                  <c:v>856.98400000000004</c:v>
                </c:pt>
                <c:pt idx="11661">
                  <c:v>856.98400000000004</c:v>
                </c:pt>
                <c:pt idx="11662">
                  <c:v>856.98400000000004</c:v>
                </c:pt>
                <c:pt idx="11663">
                  <c:v>856.98400000000004</c:v>
                </c:pt>
                <c:pt idx="11664">
                  <c:v>856.98400000000004</c:v>
                </c:pt>
                <c:pt idx="11665">
                  <c:v>856.98400000000004</c:v>
                </c:pt>
                <c:pt idx="11666">
                  <c:v>856.98400000000004</c:v>
                </c:pt>
                <c:pt idx="11667">
                  <c:v>856.98400000000004</c:v>
                </c:pt>
                <c:pt idx="11668">
                  <c:v>856.98400000000004</c:v>
                </c:pt>
                <c:pt idx="11669">
                  <c:v>856.98400000000004</c:v>
                </c:pt>
                <c:pt idx="11670">
                  <c:v>856.98400000000004</c:v>
                </c:pt>
                <c:pt idx="11671">
                  <c:v>856.98400000000004</c:v>
                </c:pt>
                <c:pt idx="11672">
                  <c:v>856.98400000000004</c:v>
                </c:pt>
                <c:pt idx="11673">
                  <c:v>856.98400000000004</c:v>
                </c:pt>
                <c:pt idx="11674">
                  <c:v>856.98400000000004</c:v>
                </c:pt>
                <c:pt idx="11675">
                  <c:v>856.98400000000004</c:v>
                </c:pt>
                <c:pt idx="11676">
                  <c:v>856.98400000000004</c:v>
                </c:pt>
                <c:pt idx="11677">
                  <c:v>856.98400000000004</c:v>
                </c:pt>
                <c:pt idx="11678">
                  <c:v>856.98400000000004</c:v>
                </c:pt>
                <c:pt idx="11679">
                  <c:v>856.98400000000004</c:v>
                </c:pt>
                <c:pt idx="11680">
                  <c:v>856.98400000000004</c:v>
                </c:pt>
                <c:pt idx="11681">
                  <c:v>856.98400000000004</c:v>
                </c:pt>
                <c:pt idx="11682">
                  <c:v>856.98400000000004</c:v>
                </c:pt>
                <c:pt idx="11683">
                  <c:v>856.98400000000004</c:v>
                </c:pt>
                <c:pt idx="11684">
                  <c:v>856.98400000000004</c:v>
                </c:pt>
                <c:pt idx="11685">
                  <c:v>856.98400000000004</c:v>
                </c:pt>
                <c:pt idx="11686">
                  <c:v>856.98400000000004</c:v>
                </c:pt>
                <c:pt idx="11687">
                  <c:v>856.98400000000004</c:v>
                </c:pt>
                <c:pt idx="11688">
                  <c:v>856.98400000000004</c:v>
                </c:pt>
                <c:pt idx="11689">
                  <c:v>856.98400000000004</c:v>
                </c:pt>
                <c:pt idx="11690">
                  <c:v>856.98400000000004</c:v>
                </c:pt>
                <c:pt idx="11691">
                  <c:v>856.98400000000004</c:v>
                </c:pt>
                <c:pt idx="11692">
                  <c:v>856.98400000000004</c:v>
                </c:pt>
                <c:pt idx="11693">
                  <c:v>856.98400000000004</c:v>
                </c:pt>
                <c:pt idx="11694">
                  <c:v>856.98400000000004</c:v>
                </c:pt>
                <c:pt idx="11695">
                  <c:v>856.98400000000004</c:v>
                </c:pt>
                <c:pt idx="11696">
                  <c:v>856.98400000000004</c:v>
                </c:pt>
                <c:pt idx="11697">
                  <c:v>856.98400000000004</c:v>
                </c:pt>
                <c:pt idx="11698">
                  <c:v>856.98400000000004</c:v>
                </c:pt>
                <c:pt idx="11699">
                  <c:v>856.98400000000004</c:v>
                </c:pt>
                <c:pt idx="11700">
                  <c:v>856.98400000000004</c:v>
                </c:pt>
                <c:pt idx="11701">
                  <c:v>856.98400000000004</c:v>
                </c:pt>
                <c:pt idx="11702">
                  <c:v>856.98400000000004</c:v>
                </c:pt>
                <c:pt idx="11703">
                  <c:v>856.98400000000004</c:v>
                </c:pt>
                <c:pt idx="11704">
                  <c:v>856.98400000000004</c:v>
                </c:pt>
                <c:pt idx="11705">
                  <c:v>856.98400000000004</c:v>
                </c:pt>
                <c:pt idx="11706">
                  <c:v>856.98400000000004</c:v>
                </c:pt>
                <c:pt idx="11707">
                  <c:v>856.98400000000004</c:v>
                </c:pt>
                <c:pt idx="11708">
                  <c:v>856.98400000000004</c:v>
                </c:pt>
                <c:pt idx="11709">
                  <c:v>856.98400000000004</c:v>
                </c:pt>
                <c:pt idx="11710">
                  <c:v>856.98400000000004</c:v>
                </c:pt>
                <c:pt idx="11711">
                  <c:v>856.98400000000004</c:v>
                </c:pt>
                <c:pt idx="11712">
                  <c:v>856.98400000000004</c:v>
                </c:pt>
                <c:pt idx="11713">
                  <c:v>856.98400000000004</c:v>
                </c:pt>
                <c:pt idx="11714">
                  <c:v>856.98400000000004</c:v>
                </c:pt>
                <c:pt idx="11715">
                  <c:v>856.98400000000004</c:v>
                </c:pt>
                <c:pt idx="11716">
                  <c:v>856.98400000000004</c:v>
                </c:pt>
                <c:pt idx="11717">
                  <c:v>856.98400000000004</c:v>
                </c:pt>
                <c:pt idx="11718">
                  <c:v>856.98400000000004</c:v>
                </c:pt>
                <c:pt idx="11719">
                  <c:v>856.98400000000004</c:v>
                </c:pt>
                <c:pt idx="11720">
                  <c:v>856.98400000000004</c:v>
                </c:pt>
                <c:pt idx="11721">
                  <c:v>856.98400000000004</c:v>
                </c:pt>
                <c:pt idx="11722">
                  <c:v>856.98400000000004</c:v>
                </c:pt>
                <c:pt idx="11723">
                  <c:v>856.98400000000004</c:v>
                </c:pt>
                <c:pt idx="11724">
                  <c:v>856.98400000000004</c:v>
                </c:pt>
                <c:pt idx="11725">
                  <c:v>856.98400000000004</c:v>
                </c:pt>
                <c:pt idx="11726">
                  <c:v>856.98400000000004</c:v>
                </c:pt>
                <c:pt idx="11727">
                  <c:v>856.98400000000004</c:v>
                </c:pt>
                <c:pt idx="11728">
                  <c:v>856.98400000000004</c:v>
                </c:pt>
                <c:pt idx="11729">
                  <c:v>856.98400000000004</c:v>
                </c:pt>
                <c:pt idx="11730">
                  <c:v>856.98400000000004</c:v>
                </c:pt>
                <c:pt idx="11731">
                  <c:v>856.98400000000004</c:v>
                </c:pt>
                <c:pt idx="11732">
                  <c:v>856.98400000000004</c:v>
                </c:pt>
                <c:pt idx="11733">
                  <c:v>856.98400000000004</c:v>
                </c:pt>
                <c:pt idx="11734">
                  <c:v>856.98400000000004</c:v>
                </c:pt>
                <c:pt idx="11735">
                  <c:v>856.98400000000004</c:v>
                </c:pt>
                <c:pt idx="11736">
                  <c:v>856.98400000000004</c:v>
                </c:pt>
                <c:pt idx="11737">
                  <c:v>856.98400000000004</c:v>
                </c:pt>
                <c:pt idx="11738">
                  <c:v>856.98400000000004</c:v>
                </c:pt>
                <c:pt idx="11739">
                  <c:v>856.98400000000004</c:v>
                </c:pt>
                <c:pt idx="11740">
                  <c:v>856.98400000000004</c:v>
                </c:pt>
                <c:pt idx="11741">
                  <c:v>856.98400000000004</c:v>
                </c:pt>
                <c:pt idx="11742">
                  <c:v>856.98400000000004</c:v>
                </c:pt>
                <c:pt idx="11743">
                  <c:v>856.98400000000004</c:v>
                </c:pt>
                <c:pt idx="11744">
                  <c:v>856.98400000000004</c:v>
                </c:pt>
                <c:pt idx="11745">
                  <c:v>856.98400000000004</c:v>
                </c:pt>
                <c:pt idx="11746">
                  <c:v>856.98400000000004</c:v>
                </c:pt>
                <c:pt idx="11747">
                  <c:v>856.98400000000004</c:v>
                </c:pt>
                <c:pt idx="11748">
                  <c:v>856.98400000000004</c:v>
                </c:pt>
                <c:pt idx="11749">
                  <c:v>856.98400000000004</c:v>
                </c:pt>
                <c:pt idx="11750">
                  <c:v>856.98400000000004</c:v>
                </c:pt>
                <c:pt idx="11751">
                  <c:v>856.98400000000004</c:v>
                </c:pt>
                <c:pt idx="11752">
                  <c:v>856.98400000000004</c:v>
                </c:pt>
                <c:pt idx="11753">
                  <c:v>856.98400000000004</c:v>
                </c:pt>
                <c:pt idx="11754">
                  <c:v>856.98400000000004</c:v>
                </c:pt>
                <c:pt idx="11755">
                  <c:v>856.98400000000004</c:v>
                </c:pt>
                <c:pt idx="11756">
                  <c:v>856.98400000000004</c:v>
                </c:pt>
                <c:pt idx="11757">
                  <c:v>856.98400000000004</c:v>
                </c:pt>
                <c:pt idx="11758">
                  <c:v>856.98400000000004</c:v>
                </c:pt>
                <c:pt idx="11759">
                  <c:v>856.98400000000004</c:v>
                </c:pt>
                <c:pt idx="11760">
                  <c:v>856.98400000000004</c:v>
                </c:pt>
                <c:pt idx="11761">
                  <c:v>856.98400000000004</c:v>
                </c:pt>
                <c:pt idx="11762">
                  <c:v>856.98400000000004</c:v>
                </c:pt>
                <c:pt idx="11763">
                  <c:v>856.98400000000004</c:v>
                </c:pt>
                <c:pt idx="11764">
                  <c:v>856.98400000000004</c:v>
                </c:pt>
                <c:pt idx="11765">
                  <c:v>856.98400000000004</c:v>
                </c:pt>
                <c:pt idx="11766">
                  <c:v>856.98400000000004</c:v>
                </c:pt>
                <c:pt idx="11767">
                  <c:v>856.98400000000004</c:v>
                </c:pt>
                <c:pt idx="11768">
                  <c:v>856.98400000000004</c:v>
                </c:pt>
                <c:pt idx="11769">
                  <c:v>856.98400000000004</c:v>
                </c:pt>
                <c:pt idx="11770">
                  <c:v>856.98400000000004</c:v>
                </c:pt>
                <c:pt idx="11771">
                  <c:v>856.98400000000004</c:v>
                </c:pt>
                <c:pt idx="11772">
                  <c:v>856.98400000000004</c:v>
                </c:pt>
                <c:pt idx="11773">
                  <c:v>856.98400000000004</c:v>
                </c:pt>
                <c:pt idx="11774">
                  <c:v>856.98400000000004</c:v>
                </c:pt>
                <c:pt idx="11775">
                  <c:v>856.98400000000004</c:v>
                </c:pt>
                <c:pt idx="11776">
                  <c:v>856.98400000000004</c:v>
                </c:pt>
                <c:pt idx="11777">
                  <c:v>856.98400000000004</c:v>
                </c:pt>
                <c:pt idx="11778">
                  <c:v>856.98400000000004</c:v>
                </c:pt>
                <c:pt idx="11779">
                  <c:v>856.98400000000004</c:v>
                </c:pt>
                <c:pt idx="11780">
                  <c:v>856.98400000000004</c:v>
                </c:pt>
                <c:pt idx="11781">
                  <c:v>856.98400000000004</c:v>
                </c:pt>
                <c:pt idx="11782">
                  <c:v>856.98400000000004</c:v>
                </c:pt>
                <c:pt idx="11783">
                  <c:v>856.98400000000004</c:v>
                </c:pt>
                <c:pt idx="11784">
                  <c:v>856.98400000000004</c:v>
                </c:pt>
                <c:pt idx="11785">
                  <c:v>856.98400000000004</c:v>
                </c:pt>
                <c:pt idx="11786">
                  <c:v>856.98400000000004</c:v>
                </c:pt>
                <c:pt idx="11787">
                  <c:v>856.98400000000004</c:v>
                </c:pt>
                <c:pt idx="11788">
                  <c:v>856.98400000000004</c:v>
                </c:pt>
                <c:pt idx="11789">
                  <c:v>856.98400000000004</c:v>
                </c:pt>
                <c:pt idx="11790">
                  <c:v>856.98400000000004</c:v>
                </c:pt>
                <c:pt idx="11791">
                  <c:v>856.98400000000004</c:v>
                </c:pt>
                <c:pt idx="11792">
                  <c:v>856.98400000000004</c:v>
                </c:pt>
                <c:pt idx="11793">
                  <c:v>856.98400000000004</c:v>
                </c:pt>
                <c:pt idx="11794">
                  <c:v>856.98400000000004</c:v>
                </c:pt>
                <c:pt idx="11795">
                  <c:v>856.98400000000004</c:v>
                </c:pt>
                <c:pt idx="11796">
                  <c:v>856.98400000000004</c:v>
                </c:pt>
                <c:pt idx="11797">
                  <c:v>856.98400000000004</c:v>
                </c:pt>
                <c:pt idx="11798">
                  <c:v>856.98400000000004</c:v>
                </c:pt>
                <c:pt idx="11799">
                  <c:v>856.98400000000004</c:v>
                </c:pt>
                <c:pt idx="11800">
                  <c:v>856.98400000000004</c:v>
                </c:pt>
                <c:pt idx="11801">
                  <c:v>856.98400000000004</c:v>
                </c:pt>
                <c:pt idx="11802">
                  <c:v>856.98400000000004</c:v>
                </c:pt>
                <c:pt idx="11803">
                  <c:v>856.98400000000004</c:v>
                </c:pt>
                <c:pt idx="11804">
                  <c:v>856.98400000000004</c:v>
                </c:pt>
                <c:pt idx="11805">
                  <c:v>856.98400000000004</c:v>
                </c:pt>
                <c:pt idx="11806">
                  <c:v>856.98400000000004</c:v>
                </c:pt>
                <c:pt idx="11807">
                  <c:v>856.98400000000004</c:v>
                </c:pt>
                <c:pt idx="11808">
                  <c:v>856.98400000000004</c:v>
                </c:pt>
                <c:pt idx="11809">
                  <c:v>856.98400000000004</c:v>
                </c:pt>
                <c:pt idx="11810">
                  <c:v>856.98400000000004</c:v>
                </c:pt>
                <c:pt idx="11811">
                  <c:v>856.98400000000004</c:v>
                </c:pt>
                <c:pt idx="11812">
                  <c:v>856.98400000000004</c:v>
                </c:pt>
                <c:pt idx="11813">
                  <c:v>856.98400000000004</c:v>
                </c:pt>
                <c:pt idx="11814">
                  <c:v>856.98400000000004</c:v>
                </c:pt>
                <c:pt idx="11815">
                  <c:v>856.98400000000004</c:v>
                </c:pt>
                <c:pt idx="11816">
                  <c:v>856.98400000000004</c:v>
                </c:pt>
                <c:pt idx="11817">
                  <c:v>856.98400000000004</c:v>
                </c:pt>
                <c:pt idx="11818">
                  <c:v>856.98400000000004</c:v>
                </c:pt>
                <c:pt idx="11819">
                  <c:v>856.98400000000004</c:v>
                </c:pt>
                <c:pt idx="11820">
                  <c:v>856.98400000000004</c:v>
                </c:pt>
                <c:pt idx="11821">
                  <c:v>856.98400000000004</c:v>
                </c:pt>
                <c:pt idx="11822">
                  <c:v>856.98400000000004</c:v>
                </c:pt>
                <c:pt idx="11823">
                  <c:v>856.98400000000004</c:v>
                </c:pt>
                <c:pt idx="11824">
                  <c:v>856.98400000000004</c:v>
                </c:pt>
                <c:pt idx="11825">
                  <c:v>856.98400000000004</c:v>
                </c:pt>
                <c:pt idx="11826">
                  <c:v>856.98400000000004</c:v>
                </c:pt>
                <c:pt idx="11827">
                  <c:v>856.98400000000004</c:v>
                </c:pt>
                <c:pt idx="11828">
                  <c:v>856.98400000000004</c:v>
                </c:pt>
                <c:pt idx="11829">
                  <c:v>856.98400000000004</c:v>
                </c:pt>
                <c:pt idx="11830">
                  <c:v>856.98400000000004</c:v>
                </c:pt>
                <c:pt idx="11831">
                  <c:v>856.98400000000004</c:v>
                </c:pt>
                <c:pt idx="11832">
                  <c:v>856.98400000000004</c:v>
                </c:pt>
                <c:pt idx="11833">
                  <c:v>856.98400000000004</c:v>
                </c:pt>
                <c:pt idx="11834">
                  <c:v>856.98400000000004</c:v>
                </c:pt>
                <c:pt idx="11835">
                  <c:v>856.98400000000004</c:v>
                </c:pt>
                <c:pt idx="11836">
                  <c:v>856.98400000000004</c:v>
                </c:pt>
                <c:pt idx="11837">
                  <c:v>856.98400000000004</c:v>
                </c:pt>
                <c:pt idx="11838">
                  <c:v>856.98400000000004</c:v>
                </c:pt>
                <c:pt idx="11839">
                  <c:v>856.98400000000004</c:v>
                </c:pt>
                <c:pt idx="11840">
                  <c:v>856.98400000000004</c:v>
                </c:pt>
                <c:pt idx="11841">
                  <c:v>856.98400000000004</c:v>
                </c:pt>
                <c:pt idx="11842">
                  <c:v>856.98400000000004</c:v>
                </c:pt>
                <c:pt idx="11843">
                  <c:v>856.98400000000004</c:v>
                </c:pt>
                <c:pt idx="11844">
                  <c:v>856.98400000000004</c:v>
                </c:pt>
                <c:pt idx="11845">
                  <c:v>856.98400000000004</c:v>
                </c:pt>
                <c:pt idx="11846">
                  <c:v>856.98400000000004</c:v>
                </c:pt>
                <c:pt idx="11847">
                  <c:v>856.98400000000004</c:v>
                </c:pt>
                <c:pt idx="11848">
                  <c:v>856.98400000000004</c:v>
                </c:pt>
                <c:pt idx="11849">
                  <c:v>856.98400000000004</c:v>
                </c:pt>
                <c:pt idx="11850">
                  <c:v>856.98400000000004</c:v>
                </c:pt>
                <c:pt idx="11851">
                  <c:v>856.98400000000004</c:v>
                </c:pt>
                <c:pt idx="11852">
                  <c:v>856.98400000000004</c:v>
                </c:pt>
                <c:pt idx="11853">
                  <c:v>856.98400000000004</c:v>
                </c:pt>
                <c:pt idx="11854">
                  <c:v>856.98400000000004</c:v>
                </c:pt>
                <c:pt idx="11855">
                  <c:v>856.98400000000004</c:v>
                </c:pt>
                <c:pt idx="11856">
                  <c:v>856.98400000000004</c:v>
                </c:pt>
                <c:pt idx="11857">
                  <c:v>856.98400000000004</c:v>
                </c:pt>
                <c:pt idx="11858">
                  <c:v>856.98400000000004</c:v>
                </c:pt>
                <c:pt idx="11859">
                  <c:v>856.98400000000004</c:v>
                </c:pt>
                <c:pt idx="11860">
                  <c:v>856.98400000000004</c:v>
                </c:pt>
                <c:pt idx="11861">
                  <c:v>856.98400000000004</c:v>
                </c:pt>
                <c:pt idx="11862">
                  <c:v>856.98400000000004</c:v>
                </c:pt>
                <c:pt idx="11863">
                  <c:v>856.98400000000004</c:v>
                </c:pt>
                <c:pt idx="11864">
                  <c:v>856.98400000000004</c:v>
                </c:pt>
                <c:pt idx="11865">
                  <c:v>856.98400000000004</c:v>
                </c:pt>
                <c:pt idx="11866">
                  <c:v>856.98400000000004</c:v>
                </c:pt>
                <c:pt idx="11867">
                  <c:v>856.98400000000004</c:v>
                </c:pt>
                <c:pt idx="11868">
                  <c:v>856.98400000000004</c:v>
                </c:pt>
                <c:pt idx="11869">
                  <c:v>856.98400000000004</c:v>
                </c:pt>
                <c:pt idx="11870">
                  <c:v>856.98400000000004</c:v>
                </c:pt>
                <c:pt idx="11871">
                  <c:v>856.98400000000004</c:v>
                </c:pt>
                <c:pt idx="11872">
                  <c:v>856.98400000000004</c:v>
                </c:pt>
                <c:pt idx="11873">
                  <c:v>856.98400000000004</c:v>
                </c:pt>
                <c:pt idx="11874">
                  <c:v>856.98400000000004</c:v>
                </c:pt>
                <c:pt idx="11875">
                  <c:v>856.98400000000004</c:v>
                </c:pt>
                <c:pt idx="11876">
                  <c:v>856.98400000000004</c:v>
                </c:pt>
                <c:pt idx="11877">
                  <c:v>856.98400000000004</c:v>
                </c:pt>
                <c:pt idx="11878">
                  <c:v>856.98400000000004</c:v>
                </c:pt>
                <c:pt idx="11879">
                  <c:v>856.98400000000004</c:v>
                </c:pt>
                <c:pt idx="11880">
                  <c:v>856.98400000000004</c:v>
                </c:pt>
                <c:pt idx="11881">
                  <c:v>856.98400000000004</c:v>
                </c:pt>
                <c:pt idx="11882">
                  <c:v>856.98400000000004</c:v>
                </c:pt>
                <c:pt idx="11883">
                  <c:v>856.98400000000004</c:v>
                </c:pt>
                <c:pt idx="11884">
                  <c:v>856.98400000000004</c:v>
                </c:pt>
                <c:pt idx="11885">
                  <c:v>856.98400000000004</c:v>
                </c:pt>
                <c:pt idx="11886">
                  <c:v>856.98400000000004</c:v>
                </c:pt>
                <c:pt idx="11887">
                  <c:v>856.98400000000004</c:v>
                </c:pt>
                <c:pt idx="11888">
                  <c:v>856.98400000000004</c:v>
                </c:pt>
                <c:pt idx="11889">
                  <c:v>856.98400000000004</c:v>
                </c:pt>
                <c:pt idx="11890">
                  <c:v>856.98400000000004</c:v>
                </c:pt>
                <c:pt idx="11891">
                  <c:v>856.98400000000004</c:v>
                </c:pt>
                <c:pt idx="11892">
                  <c:v>856.98400000000004</c:v>
                </c:pt>
                <c:pt idx="11893">
                  <c:v>856.98400000000004</c:v>
                </c:pt>
                <c:pt idx="11894">
                  <c:v>856.98400000000004</c:v>
                </c:pt>
                <c:pt idx="11895">
                  <c:v>856.98400000000004</c:v>
                </c:pt>
                <c:pt idx="11896">
                  <c:v>856.98400000000004</c:v>
                </c:pt>
                <c:pt idx="11897">
                  <c:v>856.98400000000004</c:v>
                </c:pt>
                <c:pt idx="11898">
                  <c:v>856.98400000000004</c:v>
                </c:pt>
                <c:pt idx="11899">
                  <c:v>856.98400000000004</c:v>
                </c:pt>
                <c:pt idx="11900">
                  <c:v>856.98400000000004</c:v>
                </c:pt>
                <c:pt idx="11901">
                  <c:v>856.98400000000004</c:v>
                </c:pt>
                <c:pt idx="11902">
                  <c:v>856.98400000000004</c:v>
                </c:pt>
                <c:pt idx="11903">
                  <c:v>856.98400000000004</c:v>
                </c:pt>
                <c:pt idx="11904">
                  <c:v>856.98400000000004</c:v>
                </c:pt>
                <c:pt idx="11905">
                  <c:v>856.98400000000004</c:v>
                </c:pt>
                <c:pt idx="11906">
                  <c:v>856.98400000000004</c:v>
                </c:pt>
                <c:pt idx="11907">
                  <c:v>856.98400000000004</c:v>
                </c:pt>
                <c:pt idx="11908">
                  <c:v>856.98400000000004</c:v>
                </c:pt>
                <c:pt idx="11909">
                  <c:v>856.98400000000004</c:v>
                </c:pt>
                <c:pt idx="11910">
                  <c:v>856.98400000000004</c:v>
                </c:pt>
                <c:pt idx="11911">
                  <c:v>856.98400000000004</c:v>
                </c:pt>
                <c:pt idx="11912">
                  <c:v>856.98400000000004</c:v>
                </c:pt>
                <c:pt idx="11913">
                  <c:v>856.98400000000004</c:v>
                </c:pt>
                <c:pt idx="11914">
                  <c:v>856.98400000000004</c:v>
                </c:pt>
                <c:pt idx="11915">
                  <c:v>856.98400000000004</c:v>
                </c:pt>
                <c:pt idx="11916">
                  <c:v>856.98400000000004</c:v>
                </c:pt>
                <c:pt idx="11917">
                  <c:v>856.98400000000004</c:v>
                </c:pt>
                <c:pt idx="11918">
                  <c:v>856.98400000000004</c:v>
                </c:pt>
                <c:pt idx="11919">
                  <c:v>856.98400000000004</c:v>
                </c:pt>
                <c:pt idx="11920">
                  <c:v>856.98400000000004</c:v>
                </c:pt>
                <c:pt idx="11921">
                  <c:v>856.98400000000004</c:v>
                </c:pt>
                <c:pt idx="11922">
                  <c:v>856.98400000000004</c:v>
                </c:pt>
                <c:pt idx="11923">
                  <c:v>856.98400000000004</c:v>
                </c:pt>
                <c:pt idx="11924">
                  <c:v>856.98400000000004</c:v>
                </c:pt>
                <c:pt idx="11925">
                  <c:v>856.98400000000004</c:v>
                </c:pt>
                <c:pt idx="11926">
                  <c:v>856.98400000000004</c:v>
                </c:pt>
                <c:pt idx="11927">
                  <c:v>856.98400000000004</c:v>
                </c:pt>
                <c:pt idx="11928">
                  <c:v>856.98400000000004</c:v>
                </c:pt>
                <c:pt idx="11929">
                  <c:v>856.98400000000004</c:v>
                </c:pt>
                <c:pt idx="11930">
                  <c:v>856.98400000000004</c:v>
                </c:pt>
                <c:pt idx="11931">
                  <c:v>856.98400000000004</c:v>
                </c:pt>
                <c:pt idx="11932">
                  <c:v>856.98400000000004</c:v>
                </c:pt>
                <c:pt idx="11933">
                  <c:v>856.98400000000004</c:v>
                </c:pt>
                <c:pt idx="11934">
                  <c:v>856.98400000000004</c:v>
                </c:pt>
                <c:pt idx="11935">
                  <c:v>856.98400000000004</c:v>
                </c:pt>
                <c:pt idx="11936">
                  <c:v>856.98400000000004</c:v>
                </c:pt>
                <c:pt idx="11937">
                  <c:v>856.98400000000004</c:v>
                </c:pt>
                <c:pt idx="11938">
                  <c:v>856.98400000000004</c:v>
                </c:pt>
                <c:pt idx="11939">
                  <c:v>856.98400000000004</c:v>
                </c:pt>
                <c:pt idx="11940">
                  <c:v>856.98400000000004</c:v>
                </c:pt>
                <c:pt idx="11941">
                  <c:v>856.98400000000004</c:v>
                </c:pt>
                <c:pt idx="11942">
                  <c:v>856.98400000000004</c:v>
                </c:pt>
                <c:pt idx="11943">
                  <c:v>856.98400000000004</c:v>
                </c:pt>
                <c:pt idx="11944">
                  <c:v>856.98400000000004</c:v>
                </c:pt>
                <c:pt idx="11945">
                  <c:v>856.98400000000004</c:v>
                </c:pt>
                <c:pt idx="11946">
                  <c:v>856.98400000000004</c:v>
                </c:pt>
                <c:pt idx="11947">
                  <c:v>856.98400000000004</c:v>
                </c:pt>
                <c:pt idx="11948">
                  <c:v>856.98400000000004</c:v>
                </c:pt>
                <c:pt idx="11949">
                  <c:v>856.98400000000004</c:v>
                </c:pt>
                <c:pt idx="11950">
                  <c:v>856.98400000000004</c:v>
                </c:pt>
                <c:pt idx="11951">
                  <c:v>856.98400000000004</c:v>
                </c:pt>
                <c:pt idx="11952">
                  <c:v>856.98400000000004</c:v>
                </c:pt>
                <c:pt idx="11953">
                  <c:v>856.98400000000004</c:v>
                </c:pt>
                <c:pt idx="11954">
                  <c:v>856.98400000000004</c:v>
                </c:pt>
                <c:pt idx="11955">
                  <c:v>856.98400000000004</c:v>
                </c:pt>
                <c:pt idx="11956">
                  <c:v>856.98400000000004</c:v>
                </c:pt>
                <c:pt idx="11957">
                  <c:v>856.98400000000004</c:v>
                </c:pt>
                <c:pt idx="11958">
                  <c:v>856.98400000000004</c:v>
                </c:pt>
                <c:pt idx="11959">
                  <c:v>856.98400000000004</c:v>
                </c:pt>
                <c:pt idx="11960">
                  <c:v>856.98400000000004</c:v>
                </c:pt>
                <c:pt idx="11961">
                  <c:v>856.98400000000004</c:v>
                </c:pt>
                <c:pt idx="11962">
                  <c:v>856.98400000000004</c:v>
                </c:pt>
                <c:pt idx="11963">
                  <c:v>856.98400000000004</c:v>
                </c:pt>
                <c:pt idx="11964">
                  <c:v>856.98400000000004</c:v>
                </c:pt>
                <c:pt idx="11965">
                  <c:v>856.98400000000004</c:v>
                </c:pt>
                <c:pt idx="11966">
                  <c:v>856.98400000000004</c:v>
                </c:pt>
                <c:pt idx="11967">
                  <c:v>856.98400000000004</c:v>
                </c:pt>
                <c:pt idx="11968">
                  <c:v>856.98400000000004</c:v>
                </c:pt>
                <c:pt idx="11969">
                  <c:v>856.98400000000004</c:v>
                </c:pt>
                <c:pt idx="11970">
                  <c:v>856.98400000000004</c:v>
                </c:pt>
                <c:pt idx="11971">
                  <c:v>856.98400000000004</c:v>
                </c:pt>
                <c:pt idx="11972">
                  <c:v>856.98400000000004</c:v>
                </c:pt>
                <c:pt idx="11973">
                  <c:v>856.98400000000004</c:v>
                </c:pt>
                <c:pt idx="11974">
                  <c:v>856.98400000000004</c:v>
                </c:pt>
                <c:pt idx="11975">
                  <c:v>856.98400000000004</c:v>
                </c:pt>
                <c:pt idx="11976">
                  <c:v>856.98400000000004</c:v>
                </c:pt>
                <c:pt idx="11977">
                  <c:v>856.98400000000004</c:v>
                </c:pt>
                <c:pt idx="11978">
                  <c:v>856.98400000000004</c:v>
                </c:pt>
                <c:pt idx="11979">
                  <c:v>856.98400000000004</c:v>
                </c:pt>
                <c:pt idx="11980">
                  <c:v>856.98400000000004</c:v>
                </c:pt>
                <c:pt idx="11981">
                  <c:v>856.98400000000004</c:v>
                </c:pt>
                <c:pt idx="11982">
                  <c:v>856.98400000000004</c:v>
                </c:pt>
                <c:pt idx="11983">
                  <c:v>856.98400000000004</c:v>
                </c:pt>
                <c:pt idx="11984">
                  <c:v>856.98400000000004</c:v>
                </c:pt>
                <c:pt idx="11985">
                  <c:v>856.98400000000004</c:v>
                </c:pt>
                <c:pt idx="11986">
                  <c:v>856.98400000000004</c:v>
                </c:pt>
                <c:pt idx="11987">
                  <c:v>856.98400000000004</c:v>
                </c:pt>
                <c:pt idx="11988">
                  <c:v>856.98400000000004</c:v>
                </c:pt>
                <c:pt idx="11989">
                  <c:v>856.98400000000004</c:v>
                </c:pt>
                <c:pt idx="11990">
                  <c:v>856.98400000000004</c:v>
                </c:pt>
                <c:pt idx="11991">
                  <c:v>856.98400000000004</c:v>
                </c:pt>
                <c:pt idx="11992">
                  <c:v>856.98400000000004</c:v>
                </c:pt>
                <c:pt idx="11993">
                  <c:v>856.98400000000004</c:v>
                </c:pt>
                <c:pt idx="11994">
                  <c:v>856.98400000000004</c:v>
                </c:pt>
                <c:pt idx="11995">
                  <c:v>856.98400000000004</c:v>
                </c:pt>
                <c:pt idx="11996">
                  <c:v>856.98400000000004</c:v>
                </c:pt>
                <c:pt idx="11997">
                  <c:v>856.98400000000004</c:v>
                </c:pt>
                <c:pt idx="11998">
                  <c:v>856.98400000000004</c:v>
                </c:pt>
                <c:pt idx="11999">
                  <c:v>856.98400000000004</c:v>
                </c:pt>
                <c:pt idx="12000">
                  <c:v>856.98400000000004</c:v>
                </c:pt>
                <c:pt idx="12001">
                  <c:v>856.98400000000004</c:v>
                </c:pt>
                <c:pt idx="12002">
                  <c:v>856.98400000000004</c:v>
                </c:pt>
                <c:pt idx="12003">
                  <c:v>856.98400000000004</c:v>
                </c:pt>
                <c:pt idx="12004">
                  <c:v>856.98400000000004</c:v>
                </c:pt>
                <c:pt idx="12005">
                  <c:v>856.98400000000004</c:v>
                </c:pt>
                <c:pt idx="12006">
                  <c:v>856.98400000000004</c:v>
                </c:pt>
                <c:pt idx="12007">
                  <c:v>856.98400000000004</c:v>
                </c:pt>
                <c:pt idx="12008">
                  <c:v>856.98400000000004</c:v>
                </c:pt>
                <c:pt idx="12009">
                  <c:v>856.98400000000004</c:v>
                </c:pt>
                <c:pt idx="12010">
                  <c:v>856.98400000000004</c:v>
                </c:pt>
                <c:pt idx="12011">
                  <c:v>856.98400000000004</c:v>
                </c:pt>
                <c:pt idx="12012">
                  <c:v>856.98400000000004</c:v>
                </c:pt>
                <c:pt idx="12013">
                  <c:v>856.98400000000004</c:v>
                </c:pt>
                <c:pt idx="12014">
                  <c:v>856.98400000000004</c:v>
                </c:pt>
                <c:pt idx="12015">
                  <c:v>856.98400000000004</c:v>
                </c:pt>
                <c:pt idx="12016">
                  <c:v>856.98400000000004</c:v>
                </c:pt>
                <c:pt idx="12017">
                  <c:v>856.98400000000004</c:v>
                </c:pt>
                <c:pt idx="12018">
                  <c:v>856.98400000000004</c:v>
                </c:pt>
                <c:pt idx="12019">
                  <c:v>856.98400000000004</c:v>
                </c:pt>
                <c:pt idx="12020">
                  <c:v>856.98400000000004</c:v>
                </c:pt>
                <c:pt idx="12021">
                  <c:v>856.98400000000004</c:v>
                </c:pt>
                <c:pt idx="12022">
                  <c:v>856.98400000000004</c:v>
                </c:pt>
                <c:pt idx="12023">
                  <c:v>856.98400000000004</c:v>
                </c:pt>
                <c:pt idx="12024">
                  <c:v>856.98400000000004</c:v>
                </c:pt>
                <c:pt idx="12025">
                  <c:v>856.98400000000004</c:v>
                </c:pt>
                <c:pt idx="12026">
                  <c:v>856.98400000000004</c:v>
                </c:pt>
                <c:pt idx="12027">
                  <c:v>856.98400000000004</c:v>
                </c:pt>
                <c:pt idx="12028">
                  <c:v>856.98400000000004</c:v>
                </c:pt>
                <c:pt idx="12029">
                  <c:v>856.98400000000004</c:v>
                </c:pt>
                <c:pt idx="12030">
                  <c:v>856.98400000000004</c:v>
                </c:pt>
                <c:pt idx="12031">
                  <c:v>856.98400000000004</c:v>
                </c:pt>
                <c:pt idx="12032">
                  <c:v>856.98400000000004</c:v>
                </c:pt>
                <c:pt idx="12033">
                  <c:v>856.98400000000004</c:v>
                </c:pt>
                <c:pt idx="12034">
                  <c:v>856.98400000000004</c:v>
                </c:pt>
                <c:pt idx="12035">
                  <c:v>856.98400000000004</c:v>
                </c:pt>
                <c:pt idx="12036">
                  <c:v>856.98400000000004</c:v>
                </c:pt>
                <c:pt idx="12037">
                  <c:v>856.98400000000004</c:v>
                </c:pt>
                <c:pt idx="12038">
                  <c:v>856.98400000000004</c:v>
                </c:pt>
                <c:pt idx="12039">
                  <c:v>856.98400000000004</c:v>
                </c:pt>
                <c:pt idx="12040">
                  <c:v>856.98400000000004</c:v>
                </c:pt>
                <c:pt idx="12041">
                  <c:v>856.98400000000004</c:v>
                </c:pt>
                <c:pt idx="12042">
                  <c:v>856.98400000000004</c:v>
                </c:pt>
                <c:pt idx="12043">
                  <c:v>856.98400000000004</c:v>
                </c:pt>
                <c:pt idx="12044">
                  <c:v>856.98400000000004</c:v>
                </c:pt>
                <c:pt idx="12045">
                  <c:v>856.98400000000004</c:v>
                </c:pt>
                <c:pt idx="12046">
                  <c:v>856.98400000000004</c:v>
                </c:pt>
                <c:pt idx="12047">
                  <c:v>856.98400000000004</c:v>
                </c:pt>
                <c:pt idx="12048">
                  <c:v>856.98400000000004</c:v>
                </c:pt>
                <c:pt idx="12049">
                  <c:v>856.98400000000004</c:v>
                </c:pt>
                <c:pt idx="12050">
                  <c:v>856.98400000000004</c:v>
                </c:pt>
                <c:pt idx="12051">
                  <c:v>856.98400000000004</c:v>
                </c:pt>
                <c:pt idx="12052">
                  <c:v>856.98400000000004</c:v>
                </c:pt>
                <c:pt idx="12053">
                  <c:v>856.98400000000004</c:v>
                </c:pt>
                <c:pt idx="12054">
                  <c:v>856.98400000000004</c:v>
                </c:pt>
                <c:pt idx="12055">
                  <c:v>856.98400000000004</c:v>
                </c:pt>
                <c:pt idx="12056">
                  <c:v>856.98400000000004</c:v>
                </c:pt>
                <c:pt idx="12057">
                  <c:v>856.98400000000004</c:v>
                </c:pt>
                <c:pt idx="12058">
                  <c:v>856.98400000000004</c:v>
                </c:pt>
                <c:pt idx="12059">
                  <c:v>856.98400000000004</c:v>
                </c:pt>
                <c:pt idx="12060">
                  <c:v>856.98400000000004</c:v>
                </c:pt>
                <c:pt idx="12061">
                  <c:v>856.98400000000004</c:v>
                </c:pt>
                <c:pt idx="12062">
                  <c:v>856.98400000000004</c:v>
                </c:pt>
                <c:pt idx="12063">
                  <c:v>856.98400000000004</c:v>
                </c:pt>
                <c:pt idx="12064">
                  <c:v>856.98400000000004</c:v>
                </c:pt>
                <c:pt idx="12065">
                  <c:v>856.98400000000004</c:v>
                </c:pt>
                <c:pt idx="12066">
                  <c:v>856.98400000000004</c:v>
                </c:pt>
                <c:pt idx="12067">
                  <c:v>856.98400000000004</c:v>
                </c:pt>
                <c:pt idx="12068">
                  <c:v>856.98400000000004</c:v>
                </c:pt>
                <c:pt idx="12069">
                  <c:v>856.98400000000004</c:v>
                </c:pt>
                <c:pt idx="12070">
                  <c:v>856.98400000000004</c:v>
                </c:pt>
                <c:pt idx="12071">
                  <c:v>856.98400000000004</c:v>
                </c:pt>
                <c:pt idx="12072">
                  <c:v>856.98400000000004</c:v>
                </c:pt>
                <c:pt idx="12073">
                  <c:v>856.98400000000004</c:v>
                </c:pt>
                <c:pt idx="12074">
                  <c:v>856.98400000000004</c:v>
                </c:pt>
                <c:pt idx="12075">
                  <c:v>856.98400000000004</c:v>
                </c:pt>
                <c:pt idx="12076">
                  <c:v>856.98400000000004</c:v>
                </c:pt>
                <c:pt idx="12077">
                  <c:v>856.98400000000004</c:v>
                </c:pt>
                <c:pt idx="12078">
                  <c:v>856.98400000000004</c:v>
                </c:pt>
                <c:pt idx="12079">
                  <c:v>856.98400000000004</c:v>
                </c:pt>
                <c:pt idx="12080">
                  <c:v>856.98400000000004</c:v>
                </c:pt>
                <c:pt idx="12081">
                  <c:v>856.98400000000004</c:v>
                </c:pt>
                <c:pt idx="12082">
                  <c:v>856.98400000000004</c:v>
                </c:pt>
                <c:pt idx="12083">
                  <c:v>856.98400000000004</c:v>
                </c:pt>
                <c:pt idx="12084">
                  <c:v>856.98400000000004</c:v>
                </c:pt>
                <c:pt idx="12085">
                  <c:v>856.98400000000004</c:v>
                </c:pt>
                <c:pt idx="12086">
                  <c:v>856.98400000000004</c:v>
                </c:pt>
                <c:pt idx="12087">
                  <c:v>856.98400000000004</c:v>
                </c:pt>
                <c:pt idx="12088">
                  <c:v>856.98400000000004</c:v>
                </c:pt>
                <c:pt idx="12089">
                  <c:v>856.98400000000004</c:v>
                </c:pt>
                <c:pt idx="12090">
                  <c:v>856.98400000000004</c:v>
                </c:pt>
                <c:pt idx="12091">
                  <c:v>856.98400000000004</c:v>
                </c:pt>
                <c:pt idx="12092">
                  <c:v>856.98400000000004</c:v>
                </c:pt>
                <c:pt idx="12093">
                  <c:v>856.98400000000004</c:v>
                </c:pt>
                <c:pt idx="12094">
                  <c:v>856.98400000000004</c:v>
                </c:pt>
                <c:pt idx="12095">
                  <c:v>856.98400000000004</c:v>
                </c:pt>
                <c:pt idx="12096">
                  <c:v>856.98400000000004</c:v>
                </c:pt>
                <c:pt idx="12097">
                  <c:v>856.98400000000004</c:v>
                </c:pt>
                <c:pt idx="12098">
                  <c:v>856.98400000000004</c:v>
                </c:pt>
                <c:pt idx="12099">
                  <c:v>856.98400000000004</c:v>
                </c:pt>
                <c:pt idx="12100">
                  <c:v>856.98400000000004</c:v>
                </c:pt>
                <c:pt idx="12101">
                  <c:v>856.98400000000004</c:v>
                </c:pt>
                <c:pt idx="12102">
                  <c:v>856.98400000000004</c:v>
                </c:pt>
                <c:pt idx="12103">
                  <c:v>856.98400000000004</c:v>
                </c:pt>
                <c:pt idx="12104">
                  <c:v>856.98400000000004</c:v>
                </c:pt>
                <c:pt idx="12105">
                  <c:v>856.98400000000004</c:v>
                </c:pt>
                <c:pt idx="12106">
                  <c:v>856.98400000000004</c:v>
                </c:pt>
                <c:pt idx="12107">
                  <c:v>856.98400000000004</c:v>
                </c:pt>
                <c:pt idx="12108">
                  <c:v>856.98400000000004</c:v>
                </c:pt>
                <c:pt idx="12109">
                  <c:v>856.98400000000004</c:v>
                </c:pt>
                <c:pt idx="12110">
                  <c:v>856.98400000000004</c:v>
                </c:pt>
                <c:pt idx="12111">
                  <c:v>856.98400000000004</c:v>
                </c:pt>
                <c:pt idx="12112">
                  <c:v>856.98400000000004</c:v>
                </c:pt>
                <c:pt idx="12113">
                  <c:v>856.98400000000004</c:v>
                </c:pt>
                <c:pt idx="12114">
                  <c:v>856.98400000000004</c:v>
                </c:pt>
                <c:pt idx="12115">
                  <c:v>856.98400000000004</c:v>
                </c:pt>
                <c:pt idx="12116">
                  <c:v>856.98400000000004</c:v>
                </c:pt>
                <c:pt idx="12117">
                  <c:v>856.98400000000004</c:v>
                </c:pt>
                <c:pt idx="12118">
                  <c:v>856.98400000000004</c:v>
                </c:pt>
                <c:pt idx="12119">
                  <c:v>856.98400000000004</c:v>
                </c:pt>
                <c:pt idx="12120">
                  <c:v>856.98400000000004</c:v>
                </c:pt>
                <c:pt idx="12121">
                  <c:v>856.98400000000004</c:v>
                </c:pt>
                <c:pt idx="12122">
                  <c:v>856.98400000000004</c:v>
                </c:pt>
                <c:pt idx="12123">
                  <c:v>856.98400000000004</c:v>
                </c:pt>
                <c:pt idx="12124">
                  <c:v>856.98400000000004</c:v>
                </c:pt>
                <c:pt idx="12125">
                  <c:v>856.98400000000004</c:v>
                </c:pt>
                <c:pt idx="12126">
                  <c:v>856.98400000000004</c:v>
                </c:pt>
                <c:pt idx="12127">
                  <c:v>856.98400000000004</c:v>
                </c:pt>
                <c:pt idx="12128">
                  <c:v>856.98400000000004</c:v>
                </c:pt>
                <c:pt idx="12129">
                  <c:v>856.98400000000004</c:v>
                </c:pt>
                <c:pt idx="12130">
                  <c:v>856.98400000000004</c:v>
                </c:pt>
                <c:pt idx="12131">
                  <c:v>856.98400000000004</c:v>
                </c:pt>
                <c:pt idx="12132">
                  <c:v>856.98400000000004</c:v>
                </c:pt>
                <c:pt idx="12133">
                  <c:v>856.98400000000004</c:v>
                </c:pt>
                <c:pt idx="12134">
                  <c:v>856.98400000000004</c:v>
                </c:pt>
                <c:pt idx="12135">
                  <c:v>856.98400000000004</c:v>
                </c:pt>
                <c:pt idx="12136">
                  <c:v>856.98400000000004</c:v>
                </c:pt>
                <c:pt idx="12137">
                  <c:v>856.98400000000004</c:v>
                </c:pt>
                <c:pt idx="12138">
                  <c:v>856.98400000000004</c:v>
                </c:pt>
                <c:pt idx="12139">
                  <c:v>856.98400000000004</c:v>
                </c:pt>
                <c:pt idx="12140">
                  <c:v>856.98400000000004</c:v>
                </c:pt>
                <c:pt idx="12141">
                  <c:v>856.98400000000004</c:v>
                </c:pt>
                <c:pt idx="12142">
                  <c:v>856.98400000000004</c:v>
                </c:pt>
                <c:pt idx="12143">
                  <c:v>856.98400000000004</c:v>
                </c:pt>
                <c:pt idx="12144">
                  <c:v>856.98400000000004</c:v>
                </c:pt>
                <c:pt idx="12145">
                  <c:v>856.98400000000004</c:v>
                </c:pt>
                <c:pt idx="12146">
                  <c:v>856.98400000000004</c:v>
                </c:pt>
                <c:pt idx="12147">
                  <c:v>856.98400000000004</c:v>
                </c:pt>
                <c:pt idx="12148">
                  <c:v>856.98400000000004</c:v>
                </c:pt>
                <c:pt idx="12149">
                  <c:v>856.98400000000004</c:v>
                </c:pt>
                <c:pt idx="12150">
                  <c:v>856.98400000000004</c:v>
                </c:pt>
                <c:pt idx="12151">
                  <c:v>856.98400000000004</c:v>
                </c:pt>
                <c:pt idx="12152">
                  <c:v>856.98400000000004</c:v>
                </c:pt>
                <c:pt idx="12153">
                  <c:v>856.98400000000004</c:v>
                </c:pt>
                <c:pt idx="12154">
                  <c:v>856.98400000000004</c:v>
                </c:pt>
                <c:pt idx="12155">
                  <c:v>856.98400000000004</c:v>
                </c:pt>
                <c:pt idx="12156">
                  <c:v>856.98400000000004</c:v>
                </c:pt>
                <c:pt idx="12157">
                  <c:v>856.98400000000004</c:v>
                </c:pt>
                <c:pt idx="12158">
                  <c:v>856.98400000000004</c:v>
                </c:pt>
                <c:pt idx="12159">
                  <c:v>856.98400000000004</c:v>
                </c:pt>
                <c:pt idx="12160">
                  <c:v>856.98400000000004</c:v>
                </c:pt>
                <c:pt idx="12161">
                  <c:v>856.98400000000004</c:v>
                </c:pt>
                <c:pt idx="12162">
                  <c:v>856.98400000000004</c:v>
                </c:pt>
                <c:pt idx="12163">
                  <c:v>856.98400000000004</c:v>
                </c:pt>
                <c:pt idx="12164">
                  <c:v>856.98400000000004</c:v>
                </c:pt>
                <c:pt idx="12165">
                  <c:v>856.98400000000004</c:v>
                </c:pt>
                <c:pt idx="12166">
                  <c:v>856.98400000000004</c:v>
                </c:pt>
                <c:pt idx="12167">
                  <c:v>856.98400000000004</c:v>
                </c:pt>
                <c:pt idx="12168">
                  <c:v>856.98400000000004</c:v>
                </c:pt>
                <c:pt idx="12169">
                  <c:v>856.98400000000004</c:v>
                </c:pt>
                <c:pt idx="12170">
                  <c:v>856.98400000000004</c:v>
                </c:pt>
                <c:pt idx="12171">
                  <c:v>856.98400000000004</c:v>
                </c:pt>
                <c:pt idx="12172">
                  <c:v>856.98400000000004</c:v>
                </c:pt>
                <c:pt idx="12173">
                  <c:v>856.98400000000004</c:v>
                </c:pt>
                <c:pt idx="12174">
                  <c:v>856.98400000000004</c:v>
                </c:pt>
                <c:pt idx="12175">
                  <c:v>856.98400000000004</c:v>
                </c:pt>
                <c:pt idx="12176">
                  <c:v>856.98400000000004</c:v>
                </c:pt>
                <c:pt idx="12177">
                  <c:v>856.98400000000004</c:v>
                </c:pt>
                <c:pt idx="12178">
                  <c:v>856.98400000000004</c:v>
                </c:pt>
                <c:pt idx="12179">
                  <c:v>856.98400000000004</c:v>
                </c:pt>
                <c:pt idx="12180">
                  <c:v>856.98400000000004</c:v>
                </c:pt>
                <c:pt idx="12181">
                  <c:v>856.98400000000004</c:v>
                </c:pt>
                <c:pt idx="12182">
                  <c:v>856.98400000000004</c:v>
                </c:pt>
                <c:pt idx="12183">
                  <c:v>856.98400000000004</c:v>
                </c:pt>
                <c:pt idx="12184">
                  <c:v>856.98400000000004</c:v>
                </c:pt>
                <c:pt idx="12185">
                  <c:v>856.98400000000004</c:v>
                </c:pt>
                <c:pt idx="12186">
                  <c:v>856.98400000000004</c:v>
                </c:pt>
                <c:pt idx="12187">
                  <c:v>856.98400000000004</c:v>
                </c:pt>
                <c:pt idx="12188">
                  <c:v>856.98400000000004</c:v>
                </c:pt>
                <c:pt idx="12189">
                  <c:v>856.98400000000004</c:v>
                </c:pt>
                <c:pt idx="12190">
                  <c:v>856.98400000000004</c:v>
                </c:pt>
                <c:pt idx="12191">
                  <c:v>856.98400000000004</c:v>
                </c:pt>
                <c:pt idx="12192">
                  <c:v>856.98400000000004</c:v>
                </c:pt>
                <c:pt idx="12193">
                  <c:v>856.98400000000004</c:v>
                </c:pt>
                <c:pt idx="12194">
                  <c:v>856.98400000000004</c:v>
                </c:pt>
                <c:pt idx="12195">
                  <c:v>856.98400000000004</c:v>
                </c:pt>
                <c:pt idx="12196">
                  <c:v>856.98400000000004</c:v>
                </c:pt>
                <c:pt idx="12197">
                  <c:v>856.98400000000004</c:v>
                </c:pt>
                <c:pt idx="12198">
                  <c:v>856.98400000000004</c:v>
                </c:pt>
                <c:pt idx="12199">
                  <c:v>856.98400000000004</c:v>
                </c:pt>
                <c:pt idx="12200">
                  <c:v>856.98400000000004</c:v>
                </c:pt>
                <c:pt idx="12201">
                  <c:v>856.98400000000004</c:v>
                </c:pt>
                <c:pt idx="12202">
                  <c:v>856.98400000000004</c:v>
                </c:pt>
                <c:pt idx="12203">
                  <c:v>856.98400000000004</c:v>
                </c:pt>
                <c:pt idx="12204">
                  <c:v>856.98400000000004</c:v>
                </c:pt>
                <c:pt idx="12205">
                  <c:v>856.98400000000004</c:v>
                </c:pt>
                <c:pt idx="12206">
                  <c:v>856.98400000000004</c:v>
                </c:pt>
                <c:pt idx="12207">
                  <c:v>856.98400000000004</c:v>
                </c:pt>
                <c:pt idx="12208">
                  <c:v>856.98400000000004</c:v>
                </c:pt>
                <c:pt idx="12209">
                  <c:v>856.98400000000004</c:v>
                </c:pt>
                <c:pt idx="12210">
                  <c:v>856.98400000000004</c:v>
                </c:pt>
                <c:pt idx="12211">
                  <c:v>856.98400000000004</c:v>
                </c:pt>
                <c:pt idx="12212">
                  <c:v>856.98400000000004</c:v>
                </c:pt>
                <c:pt idx="12213">
                  <c:v>856.98400000000004</c:v>
                </c:pt>
                <c:pt idx="12214">
                  <c:v>856.98400000000004</c:v>
                </c:pt>
                <c:pt idx="12215">
                  <c:v>856.98400000000004</c:v>
                </c:pt>
                <c:pt idx="12216">
                  <c:v>856.98400000000004</c:v>
                </c:pt>
                <c:pt idx="12217">
                  <c:v>856.98400000000004</c:v>
                </c:pt>
                <c:pt idx="12218">
                  <c:v>856.98400000000004</c:v>
                </c:pt>
                <c:pt idx="12219">
                  <c:v>856.98400000000004</c:v>
                </c:pt>
                <c:pt idx="12220">
                  <c:v>856.98400000000004</c:v>
                </c:pt>
                <c:pt idx="12221">
                  <c:v>856.98400000000004</c:v>
                </c:pt>
                <c:pt idx="12222">
                  <c:v>856.98400000000004</c:v>
                </c:pt>
                <c:pt idx="12223">
                  <c:v>856.98400000000004</c:v>
                </c:pt>
                <c:pt idx="12224">
                  <c:v>856.98400000000004</c:v>
                </c:pt>
                <c:pt idx="12225">
                  <c:v>856.98400000000004</c:v>
                </c:pt>
                <c:pt idx="12226">
                  <c:v>856.98400000000004</c:v>
                </c:pt>
                <c:pt idx="12227">
                  <c:v>856.98400000000004</c:v>
                </c:pt>
                <c:pt idx="12228">
                  <c:v>856.98400000000004</c:v>
                </c:pt>
                <c:pt idx="12229">
                  <c:v>856.98400000000004</c:v>
                </c:pt>
                <c:pt idx="12230">
                  <c:v>856.98400000000004</c:v>
                </c:pt>
                <c:pt idx="12231">
                  <c:v>856.98400000000004</c:v>
                </c:pt>
                <c:pt idx="12232">
                  <c:v>856.98400000000004</c:v>
                </c:pt>
                <c:pt idx="12233">
                  <c:v>856.98400000000004</c:v>
                </c:pt>
                <c:pt idx="12234">
                  <c:v>856.98400000000004</c:v>
                </c:pt>
                <c:pt idx="12235">
                  <c:v>856.98400000000004</c:v>
                </c:pt>
                <c:pt idx="12236">
                  <c:v>856.98400000000004</c:v>
                </c:pt>
                <c:pt idx="12237">
                  <c:v>856.98400000000004</c:v>
                </c:pt>
                <c:pt idx="12238">
                  <c:v>856.98400000000004</c:v>
                </c:pt>
                <c:pt idx="12239">
                  <c:v>856.98400000000004</c:v>
                </c:pt>
                <c:pt idx="12240">
                  <c:v>856.98400000000004</c:v>
                </c:pt>
                <c:pt idx="12241">
                  <c:v>856.98400000000004</c:v>
                </c:pt>
                <c:pt idx="12242">
                  <c:v>856.98400000000004</c:v>
                </c:pt>
                <c:pt idx="12243">
                  <c:v>856.98400000000004</c:v>
                </c:pt>
                <c:pt idx="12244">
                  <c:v>856.98400000000004</c:v>
                </c:pt>
                <c:pt idx="12245">
                  <c:v>856.98400000000004</c:v>
                </c:pt>
                <c:pt idx="12246">
                  <c:v>856.98400000000004</c:v>
                </c:pt>
                <c:pt idx="12247">
                  <c:v>856.98400000000004</c:v>
                </c:pt>
                <c:pt idx="12248">
                  <c:v>856.98400000000004</c:v>
                </c:pt>
                <c:pt idx="12249">
                  <c:v>856.98400000000004</c:v>
                </c:pt>
                <c:pt idx="12250">
                  <c:v>856.98400000000004</c:v>
                </c:pt>
                <c:pt idx="12251">
                  <c:v>856.98400000000004</c:v>
                </c:pt>
                <c:pt idx="12252">
                  <c:v>856.98400000000004</c:v>
                </c:pt>
                <c:pt idx="12253">
                  <c:v>856.98400000000004</c:v>
                </c:pt>
                <c:pt idx="12254">
                  <c:v>856.98400000000004</c:v>
                </c:pt>
                <c:pt idx="12255">
                  <c:v>856.98400000000004</c:v>
                </c:pt>
                <c:pt idx="12256">
                  <c:v>856.98400000000004</c:v>
                </c:pt>
                <c:pt idx="12257">
                  <c:v>856.98400000000004</c:v>
                </c:pt>
                <c:pt idx="12258">
                  <c:v>856.98400000000004</c:v>
                </c:pt>
                <c:pt idx="12259">
                  <c:v>856.98400000000004</c:v>
                </c:pt>
                <c:pt idx="12260">
                  <c:v>856.98400000000004</c:v>
                </c:pt>
                <c:pt idx="12261">
                  <c:v>856.98400000000004</c:v>
                </c:pt>
                <c:pt idx="12262">
                  <c:v>856.98400000000004</c:v>
                </c:pt>
                <c:pt idx="12263">
                  <c:v>856.98400000000004</c:v>
                </c:pt>
                <c:pt idx="12264">
                  <c:v>856.98400000000004</c:v>
                </c:pt>
                <c:pt idx="12265">
                  <c:v>856.98400000000004</c:v>
                </c:pt>
                <c:pt idx="12266">
                  <c:v>856.98400000000004</c:v>
                </c:pt>
                <c:pt idx="12267">
                  <c:v>856.98400000000004</c:v>
                </c:pt>
                <c:pt idx="12268">
                  <c:v>856.98400000000004</c:v>
                </c:pt>
                <c:pt idx="12269">
                  <c:v>856.98400000000004</c:v>
                </c:pt>
                <c:pt idx="12270">
                  <c:v>856.98400000000004</c:v>
                </c:pt>
                <c:pt idx="12271">
                  <c:v>856.98400000000004</c:v>
                </c:pt>
                <c:pt idx="12272">
                  <c:v>856.98400000000004</c:v>
                </c:pt>
                <c:pt idx="12273">
                  <c:v>856.98400000000004</c:v>
                </c:pt>
                <c:pt idx="12274">
                  <c:v>856.98400000000004</c:v>
                </c:pt>
                <c:pt idx="12275">
                  <c:v>856.98400000000004</c:v>
                </c:pt>
                <c:pt idx="12276">
                  <c:v>856.98400000000004</c:v>
                </c:pt>
                <c:pt idx="12277">
                  <c:v>856.98400000000004</c:v>
                </c:pt>
                <c:pt idx="12278">
                  <c:v>856.98400000000004</c:v>
                </c:pt>
                <c:pt idx="12279">
                  <c:v>856.98400000000004</c:v>
                </c:pt>
                <c:pt idx="12280">
                  <c:v>856.98400000000004</c:v>
                </c:pt>
                <c:pt idx="12281">
                  <c:v>856.98400000000004</c:v>
                </c:pt>
                <c:pt idx="12282">
                  <c:v>856.98400000000004</c:v>
                </c:pt>
                <c:pt idx="12283">
                  <c:v>856.98400000000004</c:v>
                </c:pt>
                <c:pt idx="12284">
                  <c:v>856.98400000000004</c:v>
                </c:pt>
                <c:pt idx="12285">
                  <c:v>856.98400000000004</c:v>
                </c:pt>
                <c:pt idx="12286">
                  <c:v>856.98400000000004</c:v>
                </c:pt>
                <c:pt idx="12287">
                  <c:v>856.98400000000004</c:v>
                </c:pt>
                <c:pt idx="12288">
                  <c:v>856.98400000000004</c:v>
                </c:pt>
                <c:pt idx="12289">
                  <c:v>856.98400000000004</c:v>
                </c:pt>
                <c:pt idx="12290">
                  <c:v>856.98400000000004</c:v>
                </c:pt>
                <c:pt idx="12291">
                  <c:v>856.98400000000004</c:v>
                </c:pt>
                <c:pt idx="12292">
                  <c:v>856.98400000000004</c:v>
                </c:pt>
                <c:pt idx="12293">
                  <c:v>856.98400000000004</c:v>
                </c:pt>
                <c:pt idx="12294">
                  <c:v>856.98400000000004</c:v>
                </c:pt>
                <c:pt idx="12295">
                  <c:v>856.98400000000004</c:v>
                </c:pt>
                <c:pt idx="12296">
                  <c:v>856.98400000000004</c:v>
                </c:pt>
                <c:pt idx="12297">
                  <c:v>856.98400000000004</c:v>
                </c:pt>
                <c:pt idx="12298">
                  <c:v>856.98400000000004</c:v>
                </c:pt>
                <c:pt idx="12299">
                  <c:v>856.98400000000004</c:v>
                </c:pt>
                <c:pt idx="12300">
                  <c:v>856.98400000000004</c:v>
                </c:pt>
                <c:pt idx="12301">
                  <c:v>856.98400000000004</c:v>
                </c:pt>
                <c:pt idx="12302">
                  <c:v>856.98400000000004</c:v>
                </c:pt>
                <c:pt idx="12303">
                  <c:v>856.98400000000004</c:v>
                </c:pt>
                <c:pt idx="12304">
                  <c:v>856.98400000000004</c:v>
                </c:pt>
                <c:pt idx="12305">
                  <c:v>856.98400000000004</c:v>
                </c:pt>
                <c:pt idx="12306">
                  <c:v>856.98400000000004</c:v>
                </c:pt>
                <c:pt idx="12307">
                  <c:v>856.98400000000004</c:v>
                </c:pt>
                <c:pt idx="12308">
                  <c:v>856.98400000000004</c:v>
                </c:pt>
                <c:pt idx="12309">
                  <c:v>856.98400000000004</c:v>
                </c:pt>
                <c:pt idx="12310">
                  <c:v>856.98400000000004</c:v>
                </c:pt>
                <c:pt idx="12311">
                  <c:v>856.98400000000004</c:v>
                </c:pt>
                <c:pt idx="12312">
                  <c:v>856.98400000000004</c:v>
                </c:pt>
                <c:pt idx="12313">
                  <c:v>856.98400000000004</c:v>
                </c:pt>
                <c:pt idx="12314">
                  <c:v>856.98400000000004</c:v>
                </c:pt>
                <c:pt idx="12315">
                  <c:v>856.98400000000004</c:v>
                </c:pt>
                <c:pt idx="12316">
                  <c:v>856.98400000000004</c:v>
                </c:pt>
                <c:pt idx="12317">
                  <c:v>856.98400000000004</c:v>
                </c:pt>
                <c:pt idx="12318">
                  <c:v>856.98400000000004</c:v>
                </c:pt>
                <c:pt idx="12319">
                  <c:v>856.98400000000004</c:v>
                </c:pt>
                <c:pt idx="12320">
                  <c:v>856.98400000000004</c:v>
                </c:pt>
                <c:pt idx="12321">
                  <c:v>856.98400000000004</c:v>
                </c:pt>
                <c:pt idx="12322">
                  <c:v>856.98400000000004</c:v>
                </c:pt>
                <c:pt idx="12323">
                  <c:v>856.98400000000004</c:v>
                </c:pt>
                <c:pt idx="12324">
                  <c:v>856.98400000000004</c:v>
                </c:pt>
                <c:pt idx="12325">
                  <c:v>856.98400000000004</c:v>
                </c:pt>
                <c:pt idx="12326">
                  <c:v>856.98400000000004</c:v>
                </c:pt>
                <c:pt idx="12327">
                  <c:v>856.98400000000004</c:v>
                </c:pt>
                <c:pt idx="12328">
                  <c:v>856.98400000000004</c:v>
                </c:pt>
                <c:pt idx="12329">
                  <c:v>856.98400000000004</c:v>
                </c:pt>
                <c:pt idx="12330">
                  <c:v>856.98400000000004</c:v>
                </c:pt>
                <c:pt idx="12331">
                  <c:v>856.98400000000004</c:v>
                </c:pt>
                <c:pt idx="12332">
                  <c:v>856.98400000000004</c:v>
                </c:pt>
                <c:pt idx="12333">
                  <c:v>856.98400000000004</c:v>
                </c:pt>
                <c:pt idx="12334">
                  <c:v>856.98400000000004</c:v>
                </c:pt>
                <c:pt idx="12335">
                  <c:v>856.98400000000004</c:v>
                </c:pt>
                <c:pt idx="12336">
                  <c:v>856.98400000000004</c:v>
                </c:pt>
                <c:pt idx="12337">
                  <c:v>856.98400000000004</c:v>
                </c:pt>
                <c:pt idx="12338">
                  <c:v>856.98400000000004</c:v>
                </c:pt>
                <c:pt idx="12339">
                  <c:v>856.98400000000004</c:v>
                </c:pt>
                <c:pt idx="12340">
                  <c:v>856.98400000000004</c:v>
                </c:pt>
                <c:pt idx="12341">
                  <c:v>856.98400000000004</c:v>
                </c:pt>
                <c:pt idx="12342">
                  <c:v>856.98400000000004</c:v>
                </c:pt>
                <c:pt idx="12343">
                  <c:v>856.98400000000004</c:v>
                </c:pt>
                <c:pt idx="12344">
                  <c:v>856.98400000000004</c:v>
                </c:pt>
                <c:pt idx="12345">
                  <c:v>856.98400000000004</c:v>
                </c:pt>
                <c:pt idx="12346">
                  <c:v>856.98400000000004</c:v>
                </c:pt>
                <c:pt idx="12347">
                  <c:v>856.98400000000004</c:v>
                </c:pt>
                <c:pt idx="12348">
                  <c:v>856.98400000000004</c:v>
                </c:pt>
                <c:pt idx="12349">
                  <c:v>856.98400000000004</c:v>
                </c:pt>
                <c:pt idx="12350">
                  <c:v>856.98400000000004</c:v>
                </c:pt>
                <c:pt idx="12351">
                  <c:v>856.98400000000004</c:v>
                </c:pt>
                <c:pt idx="12352">
                  <c:v>856.98400000000004</c:v>
                </c:pt>
                <c:pt idx="12353">
                  <c:v>856.98400000000004</c:v>
                </c:pt>
                <c:pt idx="12354">
                  <c:v>856.98400000000004</c:v>
                </c:pt>
                <c:pt idx="12355">
                  <c:v>856.98400000000004</c:v>
                </c:pt>
                <c:pt idx="12356">
                  <c:v>856.98400000000004</c:v>
                </c:pt>
                <c:pt idx="12357">
                  <c:v>856.98400000000004</c:v>
                </c:pt>
                <c:pt idx="12358">
                  <c:v>856.98400000000004</c:v>
                </c:pt>
                <c:pt idx="12359">
                  <c:v>856.98400000000004</c:v>
                </c:pt>
                <c:pt idx="12360">
                  <c:v>856.98400000000004</c:v>
                </c:pt>
                <c:pt idx="12361">
                  <c:v>856.98400000000004</c:v>
                </c:pt>
                <c:pt idx="12362">
                  <c:v>856.98400000000004</c:v>
                </c:pt>
                <c:pt idx="12363">
                  <c:v>856.98400000000004</c:v>
                </c:pt>
                <c:pt idx="12364">
                  <c:v>856.98400000000004</c:v>
                </c:pt>
                <c:pt idx="12365">
                  <c:v>856.98400000000004</c:v>
                </c:pt>
                <c:pt idx="12366">
                  <c:v>856.98400000000004</c:v>
                </c:pt>
                <c:pt idx="12367">
                  <c:v>856.98400000000004</c:v>
                </c:pt>
                <c:pt idx="12368">
                  <c:v>856.98400000000004</c:v>
                </c:pt>
                <c:pt idx="12369">
                  <c:v>856.98400000000004</c:v>
                </c:pt>
                <c:pt idx="12370">
                  <c:v>856.98400000000004</c:v>
                </c:pt>
                <c:pt idx="12371">
                  <c:v>856.98400000000004</c:v>
                </c:pt>
                <c:pt idx="12372">
                  <c:v>856.98400000000004</c:v>
                </c:pt>
                <c:pt idx="12373">
                  <c:v>856.98400000000004</c:v>
                </c:pt>
                <c:pt idx="12374">
                  <c:v>856.98400000000004</c:v>
                </c:pt>
                <c:pt idx="12375">
                  <c:v>856.98400000000004</c:v>
                </c:pt>
                <c:pt idx="12376">
                  <c:v>856.98400000000004</c:v>
                </c:pt>
                <c:pt idx="12377">
                  <c:v>856.98400000000004</c:v>
                </c:pt>
                <c:pt idx="12378">
                  <c:v>856.98400000000004</c:v>
                </c:pt>
                <c:pt idx="12379">
                  <c:v>856.98400000000004</c:v>
                </c:pt>
                <c:pt idx="12380">
                  <c:v>856.98400000000004</c:v>
                </c:pt>
                <c:pt idx="12381">
                  <c:v>856.98400000000004</c:v>
                </c:pt>
                <c:pt idx="12382">
                  <c:v>856.98400000000004</c:v>
                </c:pt>
                <c:pt idx="12383">
                  <c:v>856.98400000000004</c:v>
                </c:pt>
                <c:pt idx="12384">
                  <c:v>856.98400000000004</c:v>
                </c:pt>
                <c:pt idx="12385">
                  <c:v>856.98400000000004</c:v>
                </c:pt>
                <c:pt idx="12386">
                  <c:v>856.98400000000004</c:v>
                </c:pt>
                <c:pt idx="12387">
                  <c:v>856.98400000000004</c:v>
                </c:pt>
                <c:pt idx="12388">
                  <c:v>856.98400000000004</c:v>
                </c:pt>
                <c:pt idx="12389">
                  <c:v>856.98400000000004</c:v>
                </c:pt>
                <c:pt idx="12390">
                  <c:v>856.98400000000004</c:v>
                </c:pt>
                <c:pt idx="12391">
                  <c:v>856.98400000000004</c:v>
                </c:pt>
                <c:pt idx="12392">
                  <c:v>856.98400000000004</c:v>
                </c:pt>
                <c:pt idx="12393">
                  <c:v>856.98400000000004</c:v>
                </c:pt>
                <c:pt idx="12394">
                  <c:v>856.98400000000004</c:v>
                </c:pt>
                <c:pt idx="12395">
                  <c:v>856.98400000000004</c:v>
                </c:pt>
                <c:pt idx="12396">
                  <c:v>856.98400000000004</c:v>
                </c:pt>
                <c:pt idx="12397">
                  <c:v>856.98400000000004</c:v>
                </c:pt>
                <c:pt idx="12398">
                  <c:v>856.98400000000004</c:v>
                </c:pt>
                <c:pt idx="12399">
                  <c:v>856.98400000000004</c:v>
                </c:pt>
                <c:pt idx="12400">
                  <c:v>856.98400000000004</c:v>
                </c:pt>
                <c:pt idx="12401">
                  <c:v>856.98400000000004</c:v>
                </c:pt>
                <c:pt idx="12402">
                  <c:v>856.98400000000004</c:v>
                </c:pt>
                <c:pt idx="12403">
                  <c:v>856.98400000000004</c:v>
                </c:pt>
                <c:pt idx="12404">
                  <c:v>856.98400000000004</c:v>
                </c:pt>
                <c:pt idx="12405">
                  <c:v>856.98400000000004</c:v>
                </c:pt>
                <c:pt idx="12406">
                  <c:v>856.98400000000004</c:v>
                </c:pt>
                <c:pt idx="12407">
                  <c:v>856.98400000000004</c:v>
                </c:pt>
                <c:pt idx="12408">
                  <c:v>856.98400000000004</c:v>
                </c:pt>
                <c:pt idx="12409">
                  <c:v>856.98400000000004</c:v>
                </c:pt>
                <c:pt idx="12410">
                  <c:v>856.98400000000004</c:v>
                </c:pt>
                <c:pt idx="12411">
                  <c:v>856.98400000000004</c:v>
                </c:pt>
                <c:pt idx="12412">
                  <c:v>856.98400000000004</c:v>
                </c:pt>
                <c:pt idx="12413">
                  <c:v>856.98400000000004</c:v>
                </c:pt>
                <c:pt idx="12414">
                  <c:v>856.98400000000004</c:v>
                </c:pt>
                <c:pt idx="12415">
                  <c:v>856.98400000000004</c:v>
                </c:pt>
                <c:pt idx="12416">
                  <c:v>856.98400000000004</c:v>
                </c:pt>
                <c:pt idx="12417">
                  <c:v>856.98400000000004</c:v>
                </c:pt>
                <c:pt idx="12418">
                  <c:v>856.98400000000004</c:v>
                </c:pt>
                <c:pt idx="12419">
                  <c:v>856.98400000000004</c:v>
                </c:pt>
                <c:pt idx="12420">
                  <c:v>856.98400000000004</c:v>
                </c:pt>
                <c:pt idx="12421">
                  <c:v>856.98400000000004</c:v>
                </c:pt>
                <c:pt idx="12422">
                  <c:v>856.98400000000004</c:v>
                </c:pt>
                <c:pt idx="12423">
                  <c:v>856.98400000000004</c:v>
                </c:pt>
                <c:pt idx="12424">
                  <c:v>856.98400000000004</c:v>
                </c:pt>
                <c:pt idx="12425">
                  <c:v>856.98400000000004</c:v>
                </c:pt>
                <c:pt idx="12426">
                  <c:v>856.98400000000004</c:v>
                </c:pt>
                <c:pt idx="12427">
                  <c:v>856.98400000000004</c:v>
                </c:pt>
                <c:pt idx="12428">
                  <c:v>856.98400000000004</c:v>
                </c:pt>
                <c:pt idx="12429">
                  <c:v>856.98400000000004</c:v>
                </c:pt>
                <c:pt idx="12430">
                  <c:v>856.98400000000004</c:v>
                </c:pt>
                <c:pt idx="12431">
                  <c:v>856.98400000000004</c:v>
                </c:pt>
                <c:pt idx="12432">
                  <c:v>856.98400000000004</c:v>
                </c:pt>
                <c:pt idx="12433">
                  <c:v>856.98400000000004</c:v>
                </c:pt>
                <c:pt idx="12434">
                  <c:v>856.98400000000004</c:v>
                </c:pt>
                <c:pt idx="12435">
                  <c:v>856.98400000000004</c:v>
                </c:pt>
                <c:pt idx="12436">
                  <c:v>856.98400000000004</c:v>
                </c:pt>
                <c:pt idx="12437">
                  <c:v>856.98400000000004</c:v>
                </c:pt>
                <c:pt idx="12438">
                  <c:v>856.98400000000004</c:v>
                </c:pt>
                <c:pt idx="12439">
                  <c:v>856.98400000000004</c:v>
                </c:pt>
                <c:pt idx="12440">
                  <c:v>856.98400000000004</c:v>
                </c:pt>
                <c:pt idx="12441">
                  <c:v>856.98400000000004</c:v>
                </c:pt>
                <c:pt idx="12442">
                  <c:v>856.98400000000004</c:v>
                </c:pt>
                <c:pt idx="12443">
                  <c:v>856.98400000000004</c:v>
                </c:pt>
                <c:pt idx="12444">
                  <c:v>856.98400000000004</c:v>
                </c:pt>
                <c:pt idx="12445">
                  <c:v>856.98400000000004</c:v>
                </c:pt>
                <c:pt idx="12446">
                  <c:v>856.98400000000004</c:v>
                </c:pt>
                <c:pt idx="12447">
                  <c:v>856.98400000000004</c:v>
                </c:pt>
                <c:pt idx="12448">
                  <c:v>856.98400000000004</c:v>
                </c:pt>
                <c:pt idx="12449">
                  <c:v>856.98400000000004</c:v>
                </c:pt>
                <c:pt idx="12450">
                  <c:v>856.98400000000004</c:v>
                </c:pt>
                <c:pt idx="12451">
                  <c:v>856.98400000000004</c:v>
                </c:pt>
                <c:pt idx="12452">
                  <c:v>856.98400000000004</c:v>
                </c:pt>
                <c:pt idx="12453">
                  <c:v>856.98400000000004</c:v>
                </c:pt>
                <c:pt idx="12454">
                  <c:v>856.98400000000004</c:v>
                </c:pt>
                <c:pt idx="12455">
                  <c:v>856.98400000000004</c:v>
                </c:pt>
                <c:pt idx="12456">
                  <c:v>856.98400000000004</c:v>
                </c:pt>
                <c:pt idx="12457">
                  <c:v>856.98400000000004</c:v>
                </c:pt>
                <c:pt idx="12458">
                  <c:v>856.98400000000004</c:v>
                </c:pt>
                <c:pt idx="12459">
                  <c:v>856.98400000000004</c:v>
                </c:pt>
                <c:pt idx="12460">
                  <c:v>856.98400000000004</c:v>
                </c:pt>
                <c:pt idx="12461">
                  <c:v>856.98400000000004</c:v>
                </c:pt>
                <c:pt idx="12462">
                  <c:v>856.98400000000004</c:v>
                </c:pt>
                <c:pt idx="12463">
                  <c:v>856.98400000000004</c:v>
                </c:pt>
                <c:pt idx="12464">
                  <c:v>856.98400000000004</c:v>
                </c:pt>
                <c:pt idx="12465">
                  <c:v>856.98400000000004</c:v>
                </c:pt>
                <c:pt idx="12466">
                  <c:v>856.98400000000004</c:v>
                </c:pt>
                <c:pt idx="12467">
                  <c:v>856.98400000000004</c:v>
                </c:pt>
                <c:pt idx="12468">
                  <c:v>856.98400000000004</c:v>
                </c:pt>
                <c:pt idx="12469">
                  <c:v>856.98400000000004</c:v>
                </c:pt>
                <c:pt idx="12470">
                  <c:v>856.98400000000004</c:v>
                </c:pt>
                <c:pt idx="12471">
                  <c:v>856.98400000000004</c:v>
                </c:pt>
                <c:pt idx="12472">
                  <c:v>856.98400000000004</c:v>
                </c:pt>
                <c:pt idx="12473">
                  <c:v>856.98400000000004</c:v>
                </c:pt>
                <c:pt idx="12474">
                  <c:v>856.98400000000004</c:v>
                </c:pt>
                <c:pt idx="12475">
                  <c:v>856.98400000000004</c:v>
                </c:pt>
                <c:pt idx="12476">
                  <c:v>856.98400000000004</c:v>
                </c:pt>
                <c:pt idx="12477">
                  <c:v>856.98400000000004</c:v>
                </c:pt>
                <c:pt idx="12478">
                  <c:v>856.98400000000004</c:v>
                </c:pt>
                <c:pt idx="12479">
                  <c:v>856.98400000000004</c:v>
                </c:pt>
                <c:pt idx="12480">
                  <c:v>856.98400000000004</c:v>
                </c:pt>
                <c:pt idx="12481">
                  <c:v>856.98400000000004</c:v>
                </c:pt>
                <c:pt idx="12482">
                  <c:v>856.98400000000004</c:v>
                </c:pt>
                <c:pt idx="12483">
                  <c:v>856.98400000000004</c:v>
                </c:pt>
                <c:pt idx="12484">
                  <c:v>856.98400000000004</c:v>
                </c:pt>
                <c:pt idx="12485">
                  <c:v>856.98400000000004</c:v>
                </c:pt>
                <c:pt idx="12486">
                  <c:v>856.98400000000004</c:v>
                </c:pt>
                <c:pt idx="12487">
                  <c:v>856.98400000000004</c:v>
                </c:pt>
                <c:pt idx="12488">
                  <c:v>856.98400000000004</c:v>
                </c:pt>
                <c:pt idx="12489">
                  <c:v>856.98400000000004</c:v>
                </c:pt>
                <c:pt idx="12490">
                  <c:v>856.98400000000004</c:v>
                </c:pt>
                <c:pt idx="12491">
                  <c:v>856.98400000000004</c:v>
                </c:pt>
                <c:pt idx="12492">
                  <c:v>856.98400000000004</c:v>
                </c:pt>
                <c:pt idx="12493">
                  <c:v>856.98400000000004</c:v>
                </c:pt>
                <c:pt idx="12494">
                  <c:v>856.98400000000004</c:v>
                </c:pt>
                <c:pt idx="12495">
                  <c:v>856.98400000000004</c:v>
                </c:pt>
                <c:pt idx="12496">
                  <c:v>856.98400000000004</c:v>
                </c:pt>
                <c:pt idx="12497">
                  <c:v>856.98400000000004</c:v>
                </c:pt>
                <c:pt idx="12498">
                  <c:v>856.98400000000004</c:v>
                </c:pt>
                <c:pt idx="12499">
                  <c:v>856.98400000000004</c:v>
                </c:pt>
                <c:pt idx="12500">
                  <c:v>856.98400000000004</c:v>
                </c:pt>
                <c:pt idx="12501">
                  <c:v>856.98400000000004</c:v>
                </c:pt>
                <c:pt idx="12502">
                  <c:v>856.98400000000004</c:v>
                </c:pt>
                <c:pt idx="12503">
                  <c:v>856.98400000000004</c:v>
                </c:pt>
                <c:pt idx="12504">
                  <c:v>856.98400000000004</c:v>
                </c:pt>
                <c:pt idx="12505">
                  <c:v>856.98400000000004</c:v>
                </c:pt>
                <c:pt idx="12506">
                  <c:v>856.98400000000004</c:v>
                </c:pt>
                <c:pt idx="12507">
                  <c:v>856.98400000000004</c:v>
                </c:pt>
                <c:pt idx="12508">
                  <c:v>856.98400000000004</c:v>
                </c:pt>
                <c:pt idx="12509">
                  <c:v>856.98400000000004</c:v>
                </c:pt>
                <c:pt idx="12510">
                  <c:v>856.98400000000004</c:v>
                </c:pt>
                <c:pt idx="12511">
                  <c:v>856.98400000000004</c:v>
                </c:pt>
                <c:pt idx="12512">
                  <c:v>856.98400000000004</c:v>
                </c:pt>
                <c:pt idx="12513">
                  <c:v>856.98400000000004</c:v>
                </c:pt>
                <c:pt idx="12514">
                  <c:v>856.98400000000004</c:v>
                </c:pt>
                <c:pt idx="12515">
                  <c:v>856.98400000000004</c:v>
                </c:pt>
                <c:pt idx="12516">
                  <c:v>856.98400000000004</c:v>
                </c:pt>
                <c:pt idx="12517">
                  <c:v>856.98400000000004</c:v>
                </c:pt>
                <c:pt idx="12518">
                  <c:v>856.98400000000004</c:v>
                </c:pt>
                <c:pt idx="12519">
                  <c:v>856.98400000000004</c:v>
                </c:pt>
                <c:pt idx="12520">
                  <c:v>856.98400000000004</c:v>
                </c:pt>
                <c:pt idx="12521">
                  <c:v>856.98400000000004</c:v>
                </c:pt>
                <c:pt idx="12522">
                  <c:v>856.98400000000004</c:v>
                </c:pt>
                <c:pt idx="12523">
                  <c:v>856.98400000000004</c:v>
                </c:pt>
                <c:pt idx="12524">
                  <c:v>856.98400000000004</c:v>
                </c:pt>
                <c:pt idx="12525">
                  <c:v>856.98400000000004</c:v>
                </c:pt>
                <c:pt idx="12526">
                  <c:v>856.98400000000004</c:v>
                </c:pt>
                <c:pt idx="12527">
                  <c:v>856.98400000000004</c:v>
                </c:pt>
                <c:pt idx="12528">
                  <c:v>856.98400000000004</c:v>
                </c:pt>
                <c:pt idx="12529">
                  <c:v>856.98400000000004</c:v>
                </c:pt>
                <c:pt idx="12530">
                  <c:v>856.98400000000004</c:v>
                </c:pt>
                <c:pt idx="12531">
                  <c:v>856.98400000000004</c:v>
                </c:pt>
                <c:pt idx="12532">
                  <c:v>856.98400000000004</c:v>
                </c:pt>
                <c:pt idx="12533">
                  <c:v>856.98400000000004</c:v>
                </c:pt>
                <c:pt idx="12534">
                  <c:v>856.98400000000004</c:v>
                </c:pt>
                <c:pt idx="12535">
                  <c:v>856.98400000000004</c:v>
                </c:pt>
                <c:pt idx="12536">
                  <c:v>856.98400000000004</c:v>
                </c:pt>
                <c:pt idx="12537">
                  <c:v>856.98400000000004</c:v>
                </c:pt>
                <c:pt idx="12538">
                  <c:v>856.98400000000004</c:v>
                </c:pt>
                <c:pt idx="12539">
                  <c:v>856.98400000000004</c:v>
                </c:pt>
                <c:pt idx="12540">
                  <c:v>856.98400000000004</c:v>
                </c:pt>
                <c:pt idx="12541">
                  <c:v>856.98400000000004</c:v>
                </c:pt>
                <c:pt idx="12542">
                  <c:v>856.98400000000004</c:v>
                </c:pt>
                <c:pt idx="12543">
                  <c:v>856.98400000000004</c:v>
                </c:pt>
                <c:pt idx="12544">
                  <c:v>856.98400000000004</c:v>
                </c:pt>
                <c:pt idx="12545">
                  <c:v>856.98400000000004</c:v>
                </c:pt>
                <c:pt idx="12546">
                  <c:v>856.98400000000004</c:v>
                </c:pt>
                <c:pt idx="12547">
                  <c:v>856.98400000000004</c:v>
                </c:pt>
                <c:pt idx="12548">
                  <c:v>856.98400000000004</c:v>
                </c:pt>
                <c:pt idx="12549">
                  <c:v>856.98400000000004</c:v>
                </c:pt>
                <c:pt idx="12550">
                  <c:v>856.98400000000004</c:v>
                </c:pt>
                <c:pt idx="12551">
                  <c:v>856.98400000000004</c:v>
                </c:pt>
                <c:pt idx="12552">
                  <c:v>856.98400000000004</c:v>
                </c:pt>
                <c:pt idx="12553">
                  <c:v>856.98400000000004</c:v>
                </c:pt>
                <c:pt idx="12554">
                  <c:v>856.98400000000004</c:v>
                </c:pt>
                <c:pt idx="12555">
                  <c:v>856.98400000000004</c:v>
                </c:pt>
                <c:pt idx="12556">
                  <c:v>856.98400000000004</c:v>
                </c:pt>
                <c:pt idx="12557">
                  <c:v>856.98400000000004</c:v>
                </c:pt>
                <c:pt idx="12558">
                  <c:v>856.98400000000004</c:v>
                </c:pt>
                <c:pt idx="12559">
                  <c:v>856.98400000000004</c:v>
                </c:pt>
                <c:pt idx="12560">
                  <c:v>856.98400000000004</c:v>
                </c:pt>
                <c:pt idx="12561">
                  <c:v>856.98400000000004</c:v>
                </c:pt>
                <c:pt idx="12562">
                  <c:v>856.98400000000004</c:v>
                </c:pt>
                <c:pt idx="12563">
                  <c:v>856.98400000000004</c:v>
                </c:pt>
                <c:pt idx="12564">
                  <c:v>856.98400000000004</c:v>
                </c:pt>
                <c:pt idx="12565">
                  <c:v>856.98400000000004</c:v>
                </c:pt>
                <c:pt idx="12566">
                  <c:v>856.98400000000004</c:v>
                </c:pt>
                <c:pt idx="12567">
                  <c:v>856.98400000000004</c:v>
                </c:pt>
                <c:pt idx="12568">
                  <c:v>856.98400000000004</c:v>
                </c:pt>
                <c:pt idx="12569">
                  <c:v>856.98400000000004</c:v>
                </c:pt>
                <c:pt idx="12570">
                  <c:v>856.98400000000004</c:v>
                </c:pt>
                <c:pt idx="12571">
                  <c:v>856.98400000000004</c:v>
                </c:pt>
                <c:pt idx="12572">
                  <c:v>856.98400000000004</c:v>
                </c:pt>
                <c:pt idx="12573">
                  <c:v>856.98400000000004</c:v>
                </c:pt>
                <c:pt idx="12574">
                  <c:v>856.98400000000004</c:v>
                </c:pt>
                <c:pt idx="12575">
                  <c:v>856.98400000000004</c:v>
                </c:pt>
                <c:pt idx="12576">
                  <c:v>856.98400000000004</c:v>
                </c:pt>
                <c:pt idx="12577">
                  <c:v>856.98400000000004</c:v>
                </c:pt>
                <c:pt idx="12578">
                  <c:v>856.98400000000004</c:v>
                </c:pt>
                <c:pt idx="12579">
                  <c:v>856.98400000000004</c:v>
                </c:pt>
                <c:pt idx="12580">
                  <c:v>856.98400000000004</c:v>
                </c:pt>
                <c:pt idx="12581">
                  <c:v>856.98400000000004</c:v>
                </c:pt>
                <c:pt idx="12582">
                  <c:v>856.98400000000004</c:v>
                </c:pt>
                <c:pt idx="12583">
                  <c:v>856.98400000000004</c:v>
                </c:pt>
                <c:pt idx="12584">
                  <c:v>856.98400000000004</c:v>
                </c:pt>
                <c:pt idx="12585">
                  <c:v>856.98400000000004</c:v>
                </c:pt>
                <c:pt idx="12586">
                  <c:v>856.98400000000004</c:v>
                </c:pt>
                <c:pt idx="12587">
                  <c:v>856.98400000000004</c:v>
                </c:pt>
                <c:pt idx="12588">
                  <c:v>856.98400000000004</c:v>
                </c:pt>
                <c:pt idx="12589">
                  <c:v>856.98400000000004</c:v>
                </c:pt>
                <c:pt idx="12590">
                  <c:v>856.98400000000004</c:v>
                </c:pt>
                <c:pt idx="12591">
                  <c:v>856.98400000000004</c:v>
                </c:pt>
                <c:pt idx="12592">
                  <c:v>856.98400000000004</c:v>
                </c:pt>
                <c:pt idx="12593">
                  <c:v>856.98400000000004</c:v>
                </c:pt>
                <c:pt idx="12594">
                  <c:v>856.98400000000004</c:v>
                </c:pt>
                <c:pt idx="12595">
                  <c:v>856.98400000000004</c:v>
                </c:pt>
                <c:pt idx="12596">
                  <c:v>856.98400000000004</c:v>
                </c:pt>
                <c:pt idx="12597">
                  <c:v>856.98400000000004</c:v>
                </c:pt>
                <c:pt idx="12598">
                  <c:v>856.98400000000004</c:v>
                </c:pt>
                <c:pt idx="12599">
                  <c:v>856.98400000000004</c:v>
                </c:pt>
                <c:pt idx="12600">
                  <c:v>856.98400000000004</c:v>
                </c:pt>
                <c:pt idx="12601">
                  <c:v>856.98400000000004</c:v>
                </c:pt>
                <c:pt idx="12602">
                  <c:v>856.98400000000004</c:v>
                </c:pt>
                <c:pt idx="12603">
                  <c:v>856.98400000000004</c:v>
                </c:pt>
                <c:pt idx="12604">
                  <c:v>856.98400000000004</c:v>
                </c:pt>
                <c:pt idx="12605">
                  <c:v>856.98400000000004</c:v>
                </c:pt>
                <c:pt idx="12606">
                  <c:v>856.98400000000004</c:v>
                </c:pt>
                <c:pt idx="12607">
                  <c:v>856.98400000000004</c:v>
                </c:pt>
                <c:pt idx="12608">
                  <c:v>856.98400000000004</c:v>
                </c:pt>
                <c:pt idx="12609">
                  <c:v>856.98400000000004</c:v>
                </c:pt>
                <c:pt idx="12610">
                  <c:v>856.98400000000004</c:v>
                </c:pt>
                <c:pt idx="12611">
                  <c:v>856.98400000000004</c:v>
                </c:pt>
                <c:pt idx="12612">
                  <c:v>856.98400000000004</c:v>
                </c:pt>
                <c:pt idx="12613">
                  <c:v>856.98400000000004</c:v>
                </c:pt>
                <c:pt idx="12614">
                  <c:v>856.98400000000004</c:v>
                </c:pt>
                <c:pt idx="12615">
                  <c:v>856.98400000000004</c:v>
                </c:pt>
                <c:pt idx="12616">
                  <c:v>856.98400000000004</c:v>
                </c:pt>
                <c:pt idx="12617">
                  <c:v>856.98400000000004</c:v>
                </c:pt>
                <c:pt idx="12618">
                  <c:v>856.98400000000004</c:v>
                </c:pt>
                <c:pt idx="12619">
                  <c:v>856.98400000000004</c:v>
                </c:pt>
                <c:pt idx="12620">
                  <c:v>856.98400000000004</c:v>
                </c:pt>
                <c:pt idx="12621">
                  <c:v>856.98400000000004</c:v>
                </c:pt>
                <c:pt idx="12622">
                  <c:v>856.98400000000004</c:v>
                </c:pt>
                <c:pt idx="12623">
                  <c:v>856.98400000000004</c:v>
                </c:pt>
                <c:pt idx="12624">
                  <c:v>856.98400000000004</c:v>
                </c:pt>
                <c:pt idx="12625">
                  <c:v>856.98400000000004</c:v>
                </c:pt>
                <c:pt idx="12626">
                  <c:v>856.98400000000004</c:v>
                </c:pt>
                <c:pt idx="12627">
                  <c:v>856.98400000000004</c:v>
                </c:pt>
                <c:pt idx="12628">
                  <c:v>856.98400000000004</c:v>
                </c:pt>
                <c:pt idx="12629">
                  <c:v>856.98400000000004</c:v>
                </c:pt>
                <c:pt idx="12630">
                  <c:v>856.98400000000004</c:v>
                </c:pt>
                <c:pt idx="12631">
                  <c:v>856.98400000000004</c:v>
                </c:pt>
                <c:pt idx="12632">
                  <c:v>856.98400000000004</c:v>
                </c:pt>
                <c:pt idx="12633">
                  <c:v>856.98400000000004</c:v>
                </c:pt>
                <c:pt idx="12634">
                  <c:v>856.98400000000004</c:v>
                </c:pt>
                <c:pt idx="12635">
                  <c:v>856.98400000000004</c:v>
                </c:pt>
                <c:pt idx="12636">
                  <c:v>856.98400000000004</c:v>
                </c:pt>
                <c:pt idx="12637">
                  <c:v>856.98400000000004</c:v>
                </c:pt>
                <c:pt idx="12638">
                  <c:v>856.98400000000004</c:v>
                </c:pt>
                <c:pt idx="12639">
                  <c:v>856.98400000000004</c:v>
                </c:pt>
                <c:pt idx="12640">
                  <c:v>856.98400000000004</c:v>
                </c:pt>
                <c:pt idx="12641">
                  <c:v>856.98400000000004</c:v>
                </c:pt>
                <c:pt idx="12642">
                  <c:v>856.98400000000004</c:v>
                </c:pt>
                <c:pt idx="12643">
                  <c:v>856.98400000000004</c:v>
                </c:pt>
                <c:pt idx="12644">
                  <c:v>856.98400000000004</c:v>
                </c:pt>
                <c:pt idx="12645">
                  <c:v>856.98400000000004</c:v>
                </c:pt>
                <c:pt idx="12646">
                  <c:v>856.98400000000004</c:v>
                </c:pt>
                <c:pt idx="12647">
                  <c:v>856.98400000000004</c:v>
                </c:pt>
                <c:pt idx="12648">
                  <c:v>856.98400000000004</c:v>
                </c:pt>
                <c:pt idx="12649">
                  <c:v>856.98400000000004</c:v>
                </c:pt>
                <c:pt idx="12650">
                  <c:v>856.98400000000004</c:v>
                </c:pt>
                <c:pt idx="12651">
                  <c:v>856.98400000000004</c:v>
                </c:pt>
                <c:pt idx="12652">
                  <c:v>856.98400000000004</c:v>
                </c:pt>
                <c:pt idx="12653">
                  <c:v>856.98400000000004</c:v>
                </c:pt>
                <c:pt idx="12654">
                  <c:v>856.98400000000004</c:v>
                </c:pt>
                <c:pt idx="12655">
                  <c:v>856.98400000000004</c:v>
                </c:pt>
                <c:pt idx="12656">
                  <c:v>856.98400000000004</c:v>
                </c:pt>
                <c:pt idx="12657">
                  <c:v>856.98400000000004</c:v>
                </c:pt>
                <c:pt idx="12658">
                  <c:v>856.98400000000004</c:v>
                </c:pt>
                <c:pt idx="12659">
                  <c:v>856.98400000000004</c:v>
                </c:pt>
                <c:pt idx="12660">
                  <c:v>856.98400000000004</c:v>
                </c:pt>
                <c:pt idx="12661">
                  <c:v>856.98400000000004</c:v>
                </c:pt>
                <c:pt idx="12662">
                  <c:v>856.98400000000004</c:v>
                </c:pt>
                <c:pt idx="12663">
                  <c:v>856.98400000000004</c:v>
                </c:pt>
                <c:pt idx="12664">
                  <c:v>856.98400000000004</c:v>
                </c:pt>
                <c:pt idx="12665">
                  <c:v>856.98400000000004</c:v>
                </c:pt>
                <c:pt idx="12666">
                  <c:v>856.98400000000004</c:v>
                </c:pt>
                <c:pt idx="12667">
                  <c:v>856.98400000000004</c:v>
                </c:pt>
                <c:pt idx="12668">
                  <c:v>856.98400000000004</c:v>
                </c:pt>
                <c:pt idx="12669">
                  <c:v>856.98400000000004</c:v>
                </c:pt>
                <c:pt idx="12670">
                  <c:v>856.98400000000004</c:v>
                </c:pt>
                <c:pt idx="12671">
                  <c:v>856.98400000000004</c:v>
                </c:pt>
                <c:pt idx="12672">
                  <c:v>856.98400000000004</c:v>
                </c:pt>
                <c:pt idx="12673">
                  <c:v>856.98400000000004</c:v>
                </c:pt>
                <c:pt idx="12674">
                  <c:v>856.98400000000004</c:v>
                </c:pt>
                <c:pt idx="12675">
                  <c:v>856.98400000000004</c:v>
                </c:pt>
                <c:pt idx="12676">
                  <c:v>856.98400000000004</c:v>
                </c:pt>
                <c:pt idx="12677">
                  <c:v>856.98400000000004</c:v>
                </c:pt>
                <c:pt idx="12678">
                  <c:v>856.98400000000004</c:v>
                </c:pt>
                <c:pt idx="12679">
                  <c:v>856.98400000000004</c:v>
                </c:pt>
                <c:pt idx="12680">
                  <c:v>856.98400000000004</c:v>
                </c:pt>
                <c:pt idx="12681">
                  <c:v>856.98400000000004</c:v>
                </c:pt>
                <c:pt idx="12682">
                  <c:v>856.98400000000004</c:v>
                </c:pt>
                <c:pt idx="12683">
                  <c:v>856.98400000000004</c:v>
                </c:pt>
                <c:pt idx="12684">
                  <c:v>856.98400000000004</c:v>
                </c:pt>
                <c:pt idx="12685">
                  <c:v>856.98400000000004</c:v>
                </c:pt>
                <c:pt idx="12686">
                  <c:v>856.98400000000004</c:v>
                </c:pt>
                <c:pt idx="12687">
                  <c:v>856.98400000000004</c:v>
                </c:pt>
                <c:pt idx="12688">
                  <c:v>856.98400000000004</c:v>
                </c:pt>
                <c:pt idx="12689">
                  <c:v>856.98400000000004</c:v>
                </c:pt>
                <c:pt idx="12690">
                  <c:v>856.98400000000004</c:v>
                </c:pt>
                <c:pt idx="12691">
                  <c:v>856.98400000000004</c:v>
                </c:pt>
                <c:pt idx="12692">
                  <c:v>856.98400000000004</c:v>
                </c:pt>
                <c:pt idx="12693">
                  <c:v>856.98400000000004</c:v>
                </c:pt>
                <c:pt idx="12694">
                  <c:v>856.98400000000004</c:v>
                </c:pt>
                <c:pt idx="12695">
                  <c:v>856.98400000000004</c:v>
                </c:pt>
                <c:pt idx="12696">
                  <c:v>856.98400000000004</c:v>
                </c:pt>
                <c:pt idx="12697">
                  <c:v>856.98400000000004</c:v>
                </c:pt>
                <c:pt idx="12698">
                  <c:v>856.98400000000004</c:v>
                </c:pt>
                <c:pt idx="12699">
                  <c:v>856.98400000000004</c:v>
                </c:pt>
                <c:pt idx="12700">
                  <c:v>856.98400000000004</c:v>
                </c:pt>
                <c:pt idx="12701">
                  <c:v>856.98400000000004</c:v>
                </c:pt>
                <c:pt idx="12702">
                  <c:v>856.98400000000004</c:v>
                </c:pt>
                <c:pt idx="12703">
                  <c:v>856.98400000000004</c:v>
                </c:pt>
                <c:pt idx="12704">
                  <c:v>856.98400000000004</c:v>
                </c:pt>
                <c:pt idx="12705">
                  <c:v>856.98400000000004</c:v>
                </c:pt>
                <c:pt idx="12706">
                  <c:v>856.98400000000004</c:v>
                </c:pt>
                <c:pt idx="12707">
                  <c:v>856.98400000000004</c:v>
                </c:pt>
                <c:pt idx="12708">
                  <c:v>856.98400000000004</c:v>
                </c:pt>
                <c:pt idx="12709">
                  <c:v>856.98400000000004</c:v>
                </c:pt>
                <c:pt idx="12710">
                  <c:v>856.98400000000004</c:v>
                </c:pt>
                <c:pt idx="12711">
                  <c:v>856.98400000000004</c:v>
                </c:pt>
                <c:pt idx="12712">
                  <c:v>856.98400000000004</c:v>
                </c:pt>
                <c:pt idx="12713">
                  <c:v>856.98400000000004</c:v>
                </c:pt>
                <c:pt idx="12714">
                  <c:v>856.98400000000004</c:v>
                </c:pt>
                <c:pt idx="12715">
                  <c:v>856.98400000000004</c:v>
                </c:pt>
                <c:pt idx="12716">
                  <c:v>856.98400000000004</c:v>
                </c:pt>
                <c:pt idx="12717">
                  <c:v>856.98400000000004</c:v>
                </c:pt>
                <c:pt idx="12718">
                  <c:v>856.98400000000004</c:v>
                </c:pt>
                <c:pt idx="12719">
                  <c:v>856.98400000000004</c:v>
                </c:pt>
                <c:pt idx="12720">
                  <c:v>856.98400000000004</c:v>
                </c:pt>
                <c:pt idx="12721">
                  <c:v>856.98400000000004</c:v>
                </c:pt>
                <c:pt idx="12722">
                  <c:v>856.98400000000004</c:v>
                </c:pt>
                <c:pt idx="12723">
                  <c:v>856.98400000000004</c:v>
                </c:pt>
                <c:pt idx="12724">
                  <c:v>856.98400000000004</c:v>
                </c:pt>
                <c:pt idx="12725">
                  <c:v>856.98400000000004</c:v>
                </c:pt>
                <c:pt idx="12726">
                  <c:v>856.98400000000004</c:v>
                </c:pt>
                <c:pt idx="12727">
                  <c:v>856.98400000000004</c:v>
                </c:pt>
                <c:pt idx="12728">
                  <c:v>856.98400000000004</c:v>
                </c:pt>
                <c:pt idx="12729">
                  <c:v>856.98400000000004</c:v>
                </c:pt>
                <c:pt idx="12730">
                  <c:v>856.98400000000004</c:v>
                </c:pt>
                <c:pt idx="12731">
                  <c:v>856.98400000000004</c:v>
                </c:pt>
                <c:pt idx="12732">
                  <c:v>856.98400000000004</c:v>
                </c:pt>
                <c:pt idx="12733">
                  <c:v>856.98400000000004</c:v>
                </c:pt>
                <c:pt idx="12734">
                  <c:v>856.98400000000004</c:v>
                </c:pt>
                <c:pt idx="12735">
                  <c:v>856.98400000000004</c:v>
                </c:pt>
                <c:pt idx="12736">
                  <c:v>856.98400000000004</c:v>
                </c:pt>
                <c:pt idx="12737">
                  <c:v>856.98400000000004</c:v>
                </c:pt>
                <c:pt idx="12738">
                  <c:v>856.98400000000004</c:v>
                </c:pt>
                <c:pt idx="12739">
                  <c:v>856.98400000000004</c:v>
                </c:pt>
                <c:pt idx="12740">
                  <c:v>856.98400000000004</c:v>
                </c:pt>
                <c:pt idx="12741">
                  <c:v>856.98400000000004</c:v>
                </c:pt>
                <c:pt idx="12742">
                  <c:v>856.98400000000004</c:v>
                </c:pt>
                <c:pt idx="12743">
                  <c:v>856.98400000000004</c:v>
                </c:pt>
                <c:pt idx="12744">
                  <c:v>856.98400000000004</c:v>
                </c:pt>
                <c:pt idx="12745">
                  <c:v>856.98400000000004</c:v>
                </c:pt>
                <c:pt idx="12746">
                  <c:v>856.98400000000004</c:v>
                </c:pt>
                <c:pt idx="12747">
                  <c:v>856.98400000000004</c:v>
                </c:pt>
                <c:pt idx="12748">
                  <c:v>856.98400000000004</c:v>
                </c:pt>
                <c:pt idx="12749">
                  <c:v>856.98400000000004</c:v>
                </c:pt>
                <c:pt idx="12750">
                  <c:v>856.98400000000004</c:v>
                </c:pt>
                <c:pt idx="12751">
                  <c:v>856.98400000000004</c:v>
                </c:pt>
                <c:pt idx="12752">
                  <c:v>856.98400000000004</c:v>
                </c:pt>
                <c:pt idx="12753">
                  <c:v>856.98400000000004</c:v>
                </c:pt>
                <c:pt idx="12754">
                  <c:v>856.98400000000004</c:v>
                </c:pt>
                <c:pt idx="12755">
                  <c:v>856.98400000000004</c:v>
                </c:pt>
                <c:pt idx="12756">
                  <c:v>856.98400000000004</c:v>
                </c:pt>
                <c:pt idx="12757">
                  <c:v>856.98400000000004</c:v>
                </c:pt>
                <c:pt idx="12758">
                  <c:v>856.98400000000004</c:v>
                </c:pt>
                <c:pt idx="12759">
                  <c:v>856.98400000000004</c:v>
                </c:pt>
                <c:pt idx="12760">
                  <c:v>856.98400000000004</c:v>
                </c:pt>
                <c:pt idx="12761">
                  <c:v>856.98400000000004</c:v>
                </c:pt>
                <c:pt idx="12762">
                  <c:v>856.98400000000004</c:v>
                </c:pt>
                <c:pt idx="12763">
                  <c:v>856.98400000000004</c:v>
                </c:pt>
                <c:pt idx="12764">
                  <c:v>856.98400000000004</c:v>
                </c:pt>
                <c:pt idx="12765">
                  <c:v>856.98400000000004</c:v>
                </c:pt>
                <c:pt idx="12766">
                  <c:v>856.98400000000004</c:v>
                </c:pt>
                <c:pt idx="12767">
                  <c:v>856.98400000000004</c:v>
                </c:pt>
                <c:pt idx="12768">
                  <c:v>856.98400000000004</c:v>
                </c:pt>
                <c:pt idx="12769">
                  <c:v>856.98400000000004</c:v>
                </c:pt>
                <c:pt idx="12770">
                  <c:v>856.98400000000004</c:v>
                </c:pt>
                <c:pt idx="12771">
                  <c:v>856.98400000000004</c:v>
                </c:pt>
                <c:pt idx="12772">
                  <c:v>856.98400000000004</c:v>
                </c:pt>
                <c:pt idx="12773">
                  <c:v>856.98400000000004</c:v>
                </c:pt>
                <c:pt idx="12774">
                  <c:v>856.98400000000004</c:v>
                </c:pt>
                <c:pt idx="12775">
                  <c:v>856.98400000000004</c:v>
                </c:pt>
                <c:pt idx="12776">
                  <c:v>856.98400000000004</c:v>
                </c:pt>
                <c:pt idx="12777">
                  <c:v>856.98400000000004</c:v>
                </c:pt>
                <c:pt idx="12778">
                  <c:v>856.98400000000004</c:v>
                </c:pt>
                <c:pt idx="12779">
                  <c:v>856.98400000000004</c:v>
                </c:pt>
                <c:pt idx="12780">
                  <c:v>856.98400000000004</c:v>
                </c:pt>
                <c:pt idx="12781">
                  <c:v>856.98400000000004</c:v>
                </c:pt>
                <c:pt idx="12782">
                  <c:v>856.98400000000004</c:v>
                </c:pt>
                <c:pt idx="12783">
                  <c:v>856.98400000000004</c:v>
                </c:pt>
                <c:pt idx="12784">
                  <c:v>856.98400000000004</c:v>
                </c:pt>
                <c:pt idx="12785">
                  <c:v>856.98400000000004</c:v>
                </c:pt>
                <c:pt idx="12786">
                  <c:v>856.98400000000004</c:v>
                </c:pt>
                <c:pt idx="12787">
                  <c:v>856.98400000000004</c:v>
                </c:pt>
                <c:pt idx="12788">
                  <c:v>856.98400000000004</c:v>
                </c:pt>
                <c:pt idx="12789">
                  <c:v>856.98400000000004</c:v>
                </c:pt>
                <c:pt idx="12790">
                  <c:v>856.98400000000004</c:v>
                </c:pt>
                <c:pt idx="12791">
                  <c:v>856.98400000000004</c:v>
                </c:pt>
                <c:pt idx="12792">
                  <c:v>856.98400000000004</c:v>
                </c:pt>
                <c:pt idx="12793">
                  <c:v>856.98400000000004</c:v>
                </c:pt>
                <c:pt idx="12794">
                  <c:v>856.98400000000004</c:v>
                </c:pt>
                <c:pt idx="12795">
                  <c:v>856.98400000000004</c:v>
                </c:pt>
                <c:pt idx="12796">
                  <c:v>856.98400000000004</c:v>
                </c:pt>
                <c:pt idx="12797">
                  <c:v>856.98400000000004</c:v>
                </c:pt>
                <c:pt idx="12798">
                  <c:v>856.98400000000004</c:v>
                </c:pt>
                <c:pt idx="12799">
                  <c:v>856.98400000000004</c:v>
                </c:pt>
                <c:pt idx="12800">
                  <c:v>856.98400000000004</c:v>
                </c:pt>
                <c:pt idx="12801">
                  <c:v>856.98400000000004</c:v>
                </c:pt>
                <c:pt idx="12802">
                  <c:v>856.98400000000004</c:v>
                </c:pt>
                <c:pt idx="12803">
                  <c:v>856.98400000000004</c:v>
                </c:pt>
                <c:pt idx="12804">
                  <c:v>856.98400000000004</c:v>
                </c:pt>
                <c:pt idx="12805">
                  <c:v>856.98400000000004</c:v>
                </c:pt>
                <c:pt idx="12806">
                  <c:v>856.98400000000004</c:v>
                </c:pt>
                <c:pt idx="12807">
                  <c:v>856.98400000000004</c:v>
                </c:pt>
                <c:pt idx="12808">
                  <c:v>856.98400000000004</c:v>
                </c:pt>
                <c:pt idx="12809">
                  <c:v>856.98400000000004</c:v>
                </c:pt>
                <c:pt idx="12810">
                  <c:v>856.98400000000004</c:v>
                </c:pt>
                <c:pt idx="12811">
                  <c:v>856.98400000000004</c:v>
                </c:pt>
                <c:pt idx="12812">
                  <c:v>856.98400000000004</c:v>
                </c:pt>
                <c:pt idx="12813">
                  <c:v>856.98400000000004</c:v>
                </c:pt>
                <c:pt idx="12814">
                  <c:v>856.98400000000004</c:v>
                </c:pt>
                <c:pt idx="12815">
                  <c:v>856.98400000000004</c:v>
                </c:pt>
                <c:pt idx="12816">
                  <c:v>856.98400000000004</c:v>
                </c:pt>
                <c:pt idx="12817">
                  <c:v>856.98400000000004</c:v>
                </c:pt>
                <c:pt idx="12818">
                  <c:v>856.98400000000004</c:v>
                </c:pt>
                <c:pt idx="12819">
                  <c:v>856.98400000000004</c:v>
                </c:pt>
                <c:pt idx="12820">
                  <c:v>856.98400000000004</c:v>
                </c:pt>
                <c:pt idx="12821">
                  <c:v>856.98400000000004</c:v>
                </c:pt>
                <c:pt idx="12822">
                  <c:v>856.98400000000004</c:v>
                </c:pt>
                <c:pt idx="12823">
                  <c:v>856.98400000000004</c:v>
                </c:pt>
                <c:pt idx="12824">
                  <c:v>856.98400000000004</c:v>
                </c:pt>
                <c:pt idx="12825">
                  <c:v>856.98400000000004</c:v>
                </c:pt>
                <c:pt idx="12826">
                  <c:v>856.98400000000004</c:v>
                </c:pt>
                <c:pt idx="12827">
                  <c:v>856.98400000000004</c:v>
                </c:pt>
                <c:pt idx="12828">
                  <c:v>856.98400000000004</c:v>
                </c:pt>
                <c:pt idx="12829">
                  <c:v>856.98400000000004</c:v>
                </c:pt>
                <c:pt idx="12830">
                  <c:v>856.98400000000004</c:v>
                </c:pt>
                <c:pt idx="12831">
                  <c:v>856.98400000000004</c:v>
                </c:pt>
                <c:pt idx="12832">
                  <c:v>856.98400000000004</c:v>
                </c:pt>
                <c:pt idx="12833">
                  <c:v>856.98400000000004</c:v>
                </c:pt>
                <c:pt idx="12834">
                  <c:v>856.98400000000004</c:v>
                </c:pt>
                <c:pt idx="12835">
                  <c:v>856.98400000000004</c:v>
                </c:pt>
                <c:pt idx="12836">
                  <c:v>856.98400000000004</c:v>
                </c:pt>
                <c:pt idx="12837">
                  <c:v>856.98400000000004</c:v>
                </c:pt>
                <c:pt idx="12838">
                  <c:v>856.98400000000004</c:v>
                </c:pt>
                <c:pt idx="12839">
                  <c:v>856.98400000000004</c:v>
                </c:pt>
                <c:pt idx="12840">
                  <c:v>856.98400000000004</c:v>
                </c:pt>
                <c:pt idx="12841">
                  <c:v>856.98400000000004</c:v>
                </c:pt>
                <c:pt idx="12842">
                  <c:v>856.98400000000004</c:v>
                </c:pt>
                <c:pt idx="12843">
                  <c:v>856.98400000000004</c:v>
                </c:pt>
                <c:pt idx="12844">
                  <c:v>856.98400000000004</c:v>
                </c:pt>
                <c:pt idx="12845">
                  <c:v>856.98400000000004</c:v>
                </c:pt>
                <c:pt idx="12846">
                  <c:v>856.98400000000004</c:v>
                </c:pt>
                <c:pt idx="12847">
                  <c:v>856.98400000000004</c:v>
                </c:pt>
                <c:pt idx="12848">
                  <c:v>856.98400000000004</c:v>
                </c:pt>
                <c:pt idx="12849">
                  <c:v>856.98400000000004</c:v>
                </c:pt>
                <c:pt idx="12850">
                  <c:v>856.98400000000004</c:v>
                </c:pt>
                <c:pt idx="12851">
                  <c:v>856.98400000000004</c:v>
                </c:pt>
                <c:pt idx="12852">
                  <c:v>856.98400000000004</c:v>
                </c:pt>
                <c:pt idx="12853">
                  <c:v>856.98400000000004</c:v>
                </c:pt>
                <c:pt idx="12854">
                  <c:v>856.98400000000004</c:v>
                </c:pt>
                <c:pt idx="12855">
                  <c:v>856.98400000000004</c:v>
                </c:pt>
                <c:pt idx="12856">
                  <c:v>856.98400000000004</c:v>
                </c:pt>
                <c:pt idx="12857">
                  <c:v>856.98400000000004</c:v>
                </c:pt>
                <c:pt idx="12858">
                  <c:v>856.98400000000004</c:v>
                </c:pt>
                <c:pt idx="12859">
                  <c:v>856.98400000000004</c:v>
                </c:pt>
                <c:pt idx="12860">
                  <c:v>856.98400000000004</c:v>
                </c:pt>
                <c:pt idx="12861">
                  <c:v>856.98400000000004</c:v>
                </c:pt>
                <c:pt idx="12862">
                  <c:v>856.98400000000004</c:v>
                </c:pt>
                <c:pt idx="12863">
                  <c:v>856.98400000000004</c:v>
                </c:pt>
                <c:pt idx="12864">
                  <c:v>856.98400000000004</c:v>
                </c:pt>
                <c:pt idx="12865">
                  <c:v>856.98400000000004</c:v>
                </c:pt>
                <c:pt idx="12866">
                  <c:v>856.98400000000004</c:v>
                </c:pt>
                <c:pt idx="12867">
                  <c:v>856.98400000000004</c:v>
                </c:pt>
                <c:pt idx="12868">
                  <c:v>856.98400000000004</c:v>
                </c:pt>
                <c:pt idx="12869">
                  <c:v>856.98400000000004</c:v>
                </c:pt>
                <c:pt idx="12870">
                  <c:v>856.98400000000004</c:v>
                </c:pt>
                <c:pt idx="12871">
                  <c:v>856.98400000000004</c:v>
                </c:pt>
                <c:pt idx="12872">
                  <c:v>856.98400000000004</c:v>
                </c:pt>
                <c:pt idx="12873">
                  <c:v>856.98400000000004</c:v>
                </c:pt>
                <c:pt idx="12874">
                  <c:v>856.98400000000004</c:v>
                </c:pt>
                <c:pt idx="12875">
                  <c:v>856.98400000000004</c:v>
                </c:pt>
                <c:pt idx="12876">
                  <c:v>856.98400000000004</c:v>
                </c:pt>
                <c:pt idx="12877">
                  <c:v>856.98400000000004</c:v>
                </c:pt>
                <c:pt idx="12878">
                  <c:v>856.98400000000004</c:v>
                </c:pt>
                <c:pt idx="12879">
                  <c:v>856.98400000000004</c:v>
                </c:pt>
                <c:pt idx="12880">
                  <c:v>856.98400000000004</c:v>
                </c:pt>
                <c:pt idx="12881">
                  <c:v>856.98400000000004</c:v>
                </c:pt>
                <c:pt idx="12882">
                  <c:v>856.98400000000004</c:v>
                </c:pt>
                <c:pt idx="12883">
                  <c:v>856.98400000000004</c:v>
                </c:pt>
                <c:pt idx="12884">
                  <c:v>856.98400000000004</c:v>
                </c:pt>
                <c:pt idx="12885">
                  <c:v>856.98400000000004</c:v>
                </c:pt>
                <c:pt idx="12886">
                  <c:v>856.98400000000004</c:v>
                </c:pt>
                <c:pt idx="12887">
                  <c:v>856.98400000000004</c:v>
                </c:pt>
                <c:pt idx="12888">
                  <c:v>856.98400000000004</c:v>
                </c:pt>
                <c:pt idx="12889">
                  <c:v>856.98400000000004</c:v>
                </c:pt>
                <c:pt idx="12890">
                  <c:v>856.98400000000004</c:v>
                </c:pt>
                <c:pt idx="12891">
                  <c:v>856.98400000000004</c:v>
                </c:pt>
                <c:pt idx="12892">
                  <c:v>856.98400000000004</c:v>
                </c:pt>
                <c:pt idx="12893">
                  <c:v>856.98400000000004</c:v>
                </c:pt>
                <c:pt idx="12894">
                  <c:v>856.98400000000004</c:v>
                </c:pt>
                <c:pt idx="12895">
                  <c:v>856.98400000000004</c:v>
                </c:pt>
                <c:pt idx="12896">
                  <c:v>856.98400000000004</c:v>
                </c:pt>
                <c:pt idx="12897">
                  <c:v>856.98400000000004</c:v>
                </c:pt>
                <c:pt idx="12898">
                  <c:v>856.98400000000004</c:v>
                </c:pt>
                <c:pt idx="12899">
                  <c:v>856.98400000000004</c:v>
                </c:pt>
                <c:pt idx="12900">
                  <c:v>856.98400000000004</c:v>
                </c:pt>
                <c:pt idx="12901">
                  <c:v>856.98400000000004</c:v>
                </c:pt>
                <c:pt idx="12902">
                  <c:v>856.98400000000004</c:v>
                </c:pt>
                <c:pt idx="12903">
                  <c:v>856.98400000000004</c:v>
                </c:pt>
                <c:pt idx="12904">
                  <c:v>856.98400000000004</c:v>
                </c:pt>
                <c:pt idx="12905">
                  <c:v>856.98400000000004</c:v>
                </c:pt>
                <c:pt idx="12906">
                  <c:v>856.98400000000004</c:v>
                </c:pt>
                <c:pt idx="12907">
                  <c:v>856.98400000000004</c:v>
                </c:pt>
                <c:pt idx="12908">
                  <c:v>856.98400000000004</c:v>
                </c:pt>
                <c:pt idx="12909">
                  <c:v>856.98400000000004</c:v>
                </c:pt>
                <c:pt idx="12910">
                  <c:v>856.98400000000004</c:v>
                </c:pt>
                <c:pt idx="12911">
                  <c:v>856.98400000000004</c:v>
                </c:pt>
                <c:pt idx="12912">
                  <c:v>856.98400000000004</c:v>
                </c:pt>
                <c:pt idx="12913">
                  <c:v>856.98400000000004</c:v>
                </c:pt>
                <c:pt idx="12914">
                  <c:v>856.98400000000004</c:v>
                </c:pt>
                <c:pt idx="12915">
                  <c:v>856.98400000000004</c:v>
                </c:pt>
                <c:pt idx="12916">
                  <c:v>856.98400000000004</c:v>
                </c:pt>
                <c:pt idx="12917">
                  <c:v>856.98400000000004</c:v>
                </c:pt>
                <c:pt idx="12918">
                  <c:v>856.98400000000004</c:v>
                </c:pt>
                <c:pt idx="12919">
                  <c:v>856.98400000000004</c:v>
                </c:pt>
                <c:pt idx="12920">
                  <c:v>856.98400000000004</c:v>
                </c:pt>
                <c:pt idx="12921">
                  <c:v>856.98400000000004</c:v>
                </c:pt>
                <c:pt idx="12922">
                  <c:v>856.98400000000004</c:v>
                </c:pt>
                <c:pt idx="12923">
                  <c:v>856.98400000000004</c:v>
                </c:pt>
                <c:pt idx="12924">
                  <c:v>856.98400000000004</c:v>
                </c:pt>
                <c:pt idx="12925">
                  <c:v>856.98400000000004</c:v>
                </c:pt>
                <c:pt idx="12926">
                  <c:v>856.98400000000004</c:v>
                </c:pt>
                <c:pt idx="12927">
                  <c:v>856.98400000000004</c:v>
                </c:pt>
                <c:pt idx="12928">
                  <c:v>856.98400000000004</c:v>
                </c:pt>
                <c:pt idx="12929">
                  <c:v>856.98400000000004</c:v>
                </c:pt>
                <c:pt idx="12930">
                  <c:v>856.98400000000004</c:v>
                </c:pt>
                <c:pt idx="12931">
                  <c:v>856.98400000000004</c:v>
                </c:pt>
                <c:pt idx="12932">
                  <c:v>856.98400000000004</c:v>
                </c:pt>
                <c:pt idx="12933">
                  <c:v>856.98400000000004</c:v>
                </c:pt>
                <c:pt idx="12934">
                  <c:v>856.98400000000004</c:v>
                </c:pt>
                <c:pt idx="12935">
                  <c:v>856.98400000000004</c:v>
                </c:pt>
                <c:pt idx="12936">
                  <c:v>856.98400000000004</c:v>
                </c:pt>
                <c:pt idx="12937">
                  <c:v>856.98400000000004</c:v>
                </c:pt>
                <c:pt idx="12938">
                  <c:v>856.98400000000004</c:v>
                </c:pt>
                <c:pt idx="12939">
                  <c:v>856.98400000000004</c:v>
                </c:pt>
                <c:pt idx="12940">
                  <c:v>856.98400000000004</c:v>
                </c:pt>
                <c:pt idx="12941">
                  <c:v>856.98400000000004</c:v>
                </c:pt>
                <c:pt idx="12942">
                  <c:v>856.98400000000004</c:v>
                </c:pt>
                <c:pt idx="12943">
                  <c:v>856.98400000000004</c:v>
                </c:pt>
                <c:pt idx="12944">
                  <c:v>856.98400000000004</c:v>
                </c:pt>
                <c:pt idx="12945">
                  <c:v>856.98400000000004</c:v>
                </c:pt>
                <c:pt idx="12946">
                  <c:v>856.98400000000004</c:v>
                </c:pt>
                <c:pt idx="12947">
                  <c:v>856.98400000000004</c:v>
                </c:pt>
                <c:pt idx="12948">
                  <c:v>856.98400000000004</c:v>
                </c:pt>
                <c:pt idx="12949">
                  <c:v>856.98400000000004</c:v>
                </c:pt>
                <c:pt idx="12950">
                  <c:v>856.98400000000004</c:v>
                </c:pt>
                <c:pt idx="12951">
                  <c:v>856.98400000000004</c:v>
                </c:pt>
                <c:pt idx="12952">
                  <c:v>856.98400000000004</c:v>
                </c:pt>
                <c:pt idx="12953">
                  <c:v>856.98400000000004</c:v>
                </c:pt>
                <c:pt idx="12954">
                  <c:v>856.98400000000004</c:v>
                </c:pt>
                <c:pt idx="12955">
                  <c:v>856.98400000000004</c:v>
                </c:pt>
                <c:pt idx="12956">
                  <c:v>856.98400000000004</c:v>
                </c:pt>
                <c:pt idx="12957">
                  <c:v>856.98400000000004</c:v>
                </c:pt>
                <c:pt idx="12958">
                  <c:v>856.98400000000004</c:v>
                </c:pt>
                <c:pt idx="12959">
                  <c:v>856.98400000000004</c:v>
                </c:pt>
                <c:pt idx="12960">
                  <c:v>856.98400000000004</c:v>
                </c:pt>
                <c:pt idx="12961">
                  <c:v>856.98400000000004</c:v>
                </c:pt>
                <c:pt idx="12962">
                  <c:v>856.98400000000004</c:v>
                </c:pt>
                <c:pt idx="12963">
                  <c:v>856.98400000000004</c:v>
                </c:pt>
                <c:pt idx="12964">
                  <c:v>856.98400000000004</c:v>
                </c:pt>
                <c:pt idx="12965">
                  <c:v>856.98400000000004</c:v>
                </c:pt>
                <c:pt idx="12966">
                  <c:v>856.98400000000004</c:v>
                </c:pt>
                <c:pt idx="12967">
                  <c:v>856.98400000000004</c:v>
                </c:pt>
                <c:pt idx="12968">
                  <c:v>856.98400000000004</c:v>
                </c:pt>
                <c:pt idx="12969">
                  <c:v>856.98400000000004</c:v>
                </c:pt>
                <c:pt idx="12970">
                  <c:v>856.98400000000004</c:v>
                </c:pt>
                <c:pt idx="12971">
                  <c:v>856.98400000000004</c:v>
                </c:pt>
                <c:pt idx="12972">
                  <c:v>856.98400000000004</c:v>
                </c:pt>
                <c:pt idx="12973">
                  <c:v>856.98400000000004</c:v>
                </c:pt>
                <c:pt idx="12974">
                  <c:v>856.98400000000004</c:v>
                </c:pt>
                <c:pt idx="12975">
                  <c:v>856.98400000000004</c:v>
                </c:pt>
                <c:pt idx="12976">
                  <c:v>856.98400000000004</c:v>
                </c:pt>
                <c:pt idx="12977">
                  <c:v>856.98400000000004</c:v>
                </c:pt>
                <c:pt idx="12978">
                  <c:v>856.98400000000004</c:v>
                </c:pt>
                <c:pt idx="12979">
                  <c:v>856.98400000000004</c:v>
                </c:pt>
                <c:pt idx="12980">
                  <c:v>856.98400000000004</c:v>
                </c:pt>
                <c:pt idx="12981">
                  <c:v>856.98400000000004</c:v>
                </c:pt>
                <c:pt idx="12982">
                  <c:v>856.98400000000004</c:v>
                </c:pt>
                <c:pt idx="12983">
                  <c:v>856.98400000000004</c:v>
                </c:pt>
                <c:pt idx="12984">
                  <c:v>856.98400000000004</c:v>
                </c:pt>
                <c:pt idx="12985">
                  <c:v>856.98400000000004</c:v>
                </c:pt>
                <c:pt idx="12986">
                  <c:v>856.98400000000004</c:v>
                </c:pt>
                <c:pt idx="12987">
                  <c:v>856.98400000000004</c:v>
                </c:pt>
                <c:pt idx="12988">
                  <c:v>856.98400000000004</c:v>
                </c:pt>
                <c:pt idx="12989">
                  <c:v>856.98400000000004</c:v>
                </c:pt>
                <c:pt idx="12990">
                  <c:v>856.98400000000004</c:v>
                </c:pt>
                <c:pt idx="12991">
                  <c:v>856.98400000000004</c:v>
                </c:pt>
                <c:pt idx="12992">
                  <c:v>856.98400000000004</c:v>
                </c:pt>
                <c:pt idx="12993">
                  <c:v>856.98400000000004</c:v>
                </c:pt>
                <c:pt idx="12994">
                  <c:v>856.98400000000004</c:v>
                </c:pt>
                <c:pt idx="12995">
                  <c:v>856.98400000000004</c:v>
                </c:pt>
                <c:pt idx="12996">
                  <c:v>856.98400000000004</c:v>
                </c:pt>
                <c:pt idx="12997">
                  <c:v>856.98400000000004</c:v>
                </c:pt>
                <c:pt idx="12998">
                  <c:v>856.98400000000004</c:v>
                </c:pt>
                <c:pt idx="12999">
                  <c:v>856.98400000000004</c:v>
                </c:pt>
                <c:pt idx="13000">
                  <c:v>856.98400000000004</c:v>
                </c:pt>
                <c:pt idx="13001">
                  <c:v>856.98400000000004</c:v>
                </c:pt>
                <c:pt idx="13002">
                  <c:v>856.98400000000004</c:v>
                </c:pt>
                <c:pt idx="13003">
                  <c:v>856.98400000000004</c:v>
                </c:pt>
                <c:pt idx="13004">
                  <c:v>856.98400000000004</c:v>
                </c:pt>
                <c:pt idx="13005">
                  <c:v>856.98400000000004</c:v>
                </c:pt>
                <c:pt idx="13006">
                  <c:v>856.98400000000004</c:v>
                </c:pt>
                <c:pt idx="13007">
                  <c:v>856.98400000000004</c:v>
                </c:pt>
                <c:pt idx="13008">
                  <c:v>856.98400000000004</c:v>
                </c:pt>
                <c:pt idx="13009">
                  <c:v>856.98400000000004</c:v>
                </c:pt>
                <c:pt idx="13010">
                  <c:v>856.98400000000004</c:v>
                </c:pt>
                <c:pt idx="13011">
                  <c:v>856.98400000000004</c:v>
                </c:pt>
                <c:pt idx="13012">
                  <c:v>856.98400000000004</c:v>
                </c:pt>
                <c:pt idx="13013">
                  <c:v>856.98400000000004</c:v>
                </c:pt>
                <c:pt idx="13014">
                  <c:v>856.98400000000004</c:v>
                </c:pt>
                <c:pt idx="13015">
                  <c:v>856.98400000000004</c:v>
                </c:pt>
                <c:pt idx="13016">
                  <c:v>856.98400000000004</c:v>
                </c:pt>
                <c:pt idx="13017">
                  <c:v>856.98400000000004</c:v>
                </c:pt>
                <c:pt idx="13018">
                  <c:v>856.98400000000004</c:v>
                </c:pt>
                <c:pt idx="13019">
                  <c:v>856.98400000000004</c:v>
                </c:pt>
                <c:pt idx="13020">
                  <c:v>856.98400000000004</c:v>
                </c:pt>
                <c:pt idx="13021">
                  <c:v>856.98400000000004</c:v>
                </c:pt>
                <c:pt idx="13022">
                  <c:v>856.98400000000004</c:v>
                </c:pt>
                <c:pt idx="13023">
                  <c:v>856.98400000000004</c:v>
                </c:pt>
                <c:pt idx="13024">
                  <c:v>856.98400000000004</c:v>
                </c:pt>
                <c:pt idx="13025">
                  <c:v>856.98400000000004</c:v>
                </c:pt>
                <c:pt idx="13026">
                  <c:v>856.98400000000004</c:v>
                </c:pt>
                <c:pt idx="13027">
                  <c:v>856.98400000000004</c:v>
                </c:pt>
                <c:pt idx="13028">
                  <c:v>856.98400000000004</c:v>
                </c:pt>
                <c:pt idx="13029">
                  <c:v>856.98400000000004</c:v>
                </c:pt>
                <c:pt idx="13030">
                  <c:v>856.98400000000004</c:v>
                </c:pt>
                <c:pt idx="13031">
                  <c:v>856.98400000000004</c:v>
                </c:pt>
                <c:pt idx="13032">
                  <c:v>856.98400000000004</c:v>
                </c:pt>
                <c:pt idx="13033">
                  <c:v>856.98400000000004</c:v>
                </c:pt>
                <c:pt idx="13034">
                  <c:v>856.98400000000004</c:v>
                </c:pt>
                <c:pt idx="13035">
                  <c:v>856.98400000000004</c:v>
                </c:pt>
                <c:pt idx="13036">
                  <c:v>856.98400000000004</c:v>
                </c:pt>
                <c:pt idx="13037">
                  <c:v>856.98400000000004</c:v>
                </c:pt>
                <c:pt idx="13038">
                  <c:v>856.98400000000004</c:v>
                </c:pt>
                <c:pt idx="13039">
                  <c:v>856.98400000000004</c:v>
                </c:pt>
                <c:pt idx="13040">
                  <c:v>856.98400000000004</c:v>
                </c:pt>
                <c:pt idx="13041">
                  <c:v>856.98400000000004</c:v>
                </c:pt>
                <c:pt idx="13042">
                  <c:v>856.98400000000004</c:v>
                </c:pt>
                <c:pt idx="13043">
                  <c:v>856.98400000000004</c:v>
                </c:pt>
                <c:pt idx="13044">
                  <c:v>856.98400000000004</c:v>
                </c:pt>
                <c:pt idx="13045">
                  <c:v>856.98400000000004</c:v>
                </c:pt>
                <c:pt idx="13046">
                  <c:v>856.98400000000004</c:v>
                </c:pt>
                <c:pt idx="13047">
                  <c:v>856.98400000000004</c:v>
                </c:pt>
                <c:pt idx="13048">
                  <c:v>856.98400000000004</c:v>
                </c:pt>
                <c:pt idx="13049">
                  <c:v>856.98400000000004</c:v>
                </c:pt>
                <c:pt idx="13050">
                  <c:v>856.98400000000004</c:v>
                </c:pt>
                <c:pt idx="13051">
                  <c:v>856.98400000000004</c:v>
                </c:pt>
                <c:pt idx="13052">
                  <c:v>856.98400000000004</c:v>
                </c:pt>
                <c:pt idx="13053">
                  <c:v>856.98400000000004</c:v>
                </c:pt>
                <c:pt idx="13054">
                  <c:v>856.98400000000004</c:v>
                </c:pt>
                <c:pt idx="13055">
                  <c:v>856.98400000000004</c:v>
                </c:pt>
                <c:pt idx="13056">
                  <c:v>856.98400000000004</c:v>
                </c:pt>
                <c:pt idx="13057">
                  <c:v>856.98400000000004</c:v>
                </c:pt>
                <c:pt idx="13058">
                  <c:v>856.98400000000004</c:v>
                </c:pt>
                <c:pt idx="13059">
                  <c:v>856.98400000000004</c:v>
                </c:pt>
                <c:pt idx="13060">
                  <c:v>856.98400000000004</c:v>
                </c:pt>
                <c:pt idx="13061">
                  <c:v>856.98400000000004</c:v>
                </c:pt>
                <c:pt idx="13062">
                  <c:v>856.98400000000004</c:v>
                </c:pt>
                <c:pt idx="13063">
                  <c:v>856.98400000000004</c:v>
                </c:pt>
                <c:pt idx="13064">
                  <c:v>856.98400000000004</c:v>
                </c:pt>
                <c:pt idx="13065">
                  <c:v>856.98400000000004</c:v>
                </c:pt>
                <c:pt idx="13066">
                  <c:v>856.98400000000004</c:v>
                </c:pt>
                <c:pt idx="13067">
                  <c:v>856.98400000000004</c:v>
                </c:pt>
                <c:pt idx="13068">
                  <c:v>856.98400000000004</c:v>
                </c:pt>
                <c:pt idx="13069">
                  <c:v>856.98400000000004</c:v>
                </c:pt>
                <c:pt idx="13070">
                  <c:v>856.98400000000004</c:v>
                </c:pt>
                <c:pt idx="13071">
                  <c:v>856.98400000000004</c:v>
                </c:pt>
                <c:pt idx="13072">
                  <c:v>856.98400000000004</c:v>
                </c:pt>
                <c:pt idx="13073">
                  <c:v>856.98400000000004</c:v>
                </c:pt>
                <c:pt idx="13074">
                  <c:v>856.98400000000004</c:v>
                </c:pt>
                <c:pt idx="13075">
                  <c:v>856.98400000000004</c:v>
                </c:pt>
                <c:pt idx="13076">
                  <c:v>856.98400000000004</c:v>
                </c:pt>
                <c:pt idx="13077">
                  <c:v>856.98400000000004</c:v>
                </c:pt>
                <c:pt idx="13078">
                  <c:v>856.98400000000004</c:v>
                </c:pt>
                <c:pt idx="13079">
                  <c:v>856.98400000000004</c:v>
                </c:pt>
                <c:pt idx="13080">
                  <c:v>856.98400000000004</c:v>
                </c:pt>
                <c:pt idx="13081">
                  <c:v>856.98400000000004</c:v>
                </c:pt>
                <c:pt idx="13082">
                  <c:v>856.98400000000004</c:v>
                </c:pt>
                <c:pt idx="13083">
                  <c:v>856.98400000000004</c:v>
                </c:pt>
                <c:pt idx="13084">
                  <c:v>856.98400000000004</c:v>
                </c:pt>
                <c:pt idx="13085">
                  <c:v>856.98400000000004</c:v>
                </c:pt>
                <c:pt idx="13086">
                  <c:v>856.98400000000004</c:v>
                </c:pt>
                <c:pt idx="13087">
                  <c:v>856.98400000000004</c:v>
                </c:pt>
                <c:pt idx="13088">
                  <c:v>856.98400000000004</c:v>
                </c:pt>
                <c:pt idx="13089">
                  <c:v>856.98400000000004</c:v>
                </c:pt>
                <c:pt idx="13090">
                  <c:v>856.98400000000004</c:v>
                </c:pt>
                <c:pt idx="13091">
                  <c:v>856.98400000000004</c:v>
                </c:pt>
                <c:pt idx="13092">
                  <c:v>856.98400000000004</c:v>
                </c:pt>
                <c:pt idx="13093">
                  <c:v>856.98400000000004</c:v>
                </c:pt>
                <c:pt idx="13094">
                  <c:v>856.98400000000004</c:v>
                </c:pt>
                <c:pt idx="13095">
                  <c:v>856.98400000000004</c:v>
                </c:pt>
                <c:pt idx="13096">
                  <c:v>856.98400000000004</c:v>
                </c:pt>
                <c:pt idx="13097">
                  <c:v>856.98400000000004</c:v>
                </c:pt>
                <c:pt idx="13098">
                  <c:v>856.98400000000004</c:v>
                </c:pt>
                <c:pt idx="13099">
                  <c:v>856.98400000000004</c:v>
                </c:pt>
                <c:pt idx="13100">
                  <c:v>856.98400000000004</c:v>
                </c:pt>
                <c:pt idx="13101">
                  <c:v>856.98400000000004</c:v>
                </c:pt>
                <c:pt idx="13102">
                  <c:v>856.98400000000004</c:v>
                </c:pt>
                <c:pt idx="13103">
                  <c:v>856.98400000000004</c:v>
                </c:pt>
                <c:pt idx="13104">
                  <c:v>856.98400000000004</c:v>
                </c:pt>
                <c:pt idx="13105">
                  <c:v>856.98400000000004</c:v>
                </c:pt>
                <c:pt idx="13106">
                  <c:v>856.98400000000004</c:v>
                </c:pt>
                <c:pt idx="13107">
                  <c:v>856.98400000000004</c:v>
                </c:pt>
                <c:pt idx="13108">
                  <c:v>856.98400000000004</c:v>
                </c:pt>
                <c:pt idx="13109">
                  <c:v>856.98400000000004</c:v>
                </c:pt>
                <c:pt idx="13110">
                  <c:v>856.98400000000004</c:v>
                </c:pt>
                <c:pt idx="13111">
                  <c:v>856.98400000000004</c:v>
                </c:pt>
                <c:pt idx="13112">
                  <c:v>856.98400000000004</c:v>
                </c:pt>
                <c:pt idx="13113">
                  <c:v>856.98400000000004</c:v>
                </c:pt>
                <c:pt idx="13114">
                  <c:v>856.98400000000004</c:v>
                </c:pt>
                <c:pt idx="13115">
                  <c:v>856.98400000000004</c:v>
                </c:pt>
                <c:pt idx="13116">
                  <c:v>856.98400000000004</c:v>
                </c:pt>
                <c:pt idx="13117">
                  <c:v>856.98400000000004</c:v>
                </c:pt>
                <c:pt idx="13118">
                  <c:v>856.98400000000004</c:v>
                </c:pt>
                <c:pt idx="13119">
                  <c:v>856.98400000000004</c:v>
                </c:pt>
                <c:pt idx="13120">
                  <c:v>856.98400000000004</c:v>
                </c:pt>
                <c:pt idx="13121">
                  <c:v>856.98400000000004</c:v>
                </c:pt>
                <c:pt idx="13122">
                  <c:v>856.98400000000004</c:v>
                </c:pt>
                <c:pt idx="13123">
                  <c:v>856.98400000000004</c:v>
                </c:pt>
                <c:pt idx="13124">
                  <c:v>856.98400000000004</c:v>
                </c:pt>
                <c:pt idx="13125">
                  <c:v>856.98400000000004</c:v>
                </c:pt>
                <c:pt idx="13126">
                  <c:v>856.98400000000004</c:v>
                </c:pt>
                <c:pt idx="13127">
                  <c:v>856.98400000000004</c:v>
                </c:pt>
                <c:pt idx="13128">
                  <c:v>856.98400000000004</c:v>
                </c:pt>
                <c:pt idx="13129">
                  <c:v>856.98400000000004</c:v>
                </c:pt>
                <c:pt idx="13130">
                  <c:v>856.98400000000004</c:v>
                </c:pt>
                <c:pt idx="13131">
                  <c:v>856.98400000000004</c:v>
                </c:pt>
                <c:pt idx="13132">
                  <c:v>856.98400000000004</c:v>
                </c:pt>
                <c:pt idx="13133">
                  <c:v>856.98400000000004</c:v>
                </c:pt>
                <c:pt idx="13134">
                  <c:v>856.98400000000004</c:v>
                </c:pt>
                <c:pt idx="13135">
                  <c:v>856.98400000000004</c:v>
                </c:pt>
                <c:pt idx="13136">
                  <c:v>856.98400000000004</c:v>
                </c:pt>
                <c:pt idx="13137">
                  <c:v>856.98400000000004</c:v>
                </c:pt>
                <c:pt idx="13138">
                  <c:v>856.98400000000004</c:v>
                </c:pt>
                <c:pt idx="13139">
                  <c:v>856.98400000000004</c:v>
                </c:pt>
                <c:pt idx="13140">
                  <c:v>856.98400000000004</c:v>
                </c:pt>
                <c:pt idx="13141">
                  <c:v>856.98400000000004</c:v>
                </c:pt>
                <c:pt idx="13142">
                  <c:v>856.98400000000004</c:v>
                </c:pt>
                <c:pt idx="13143">
                  <c:v>856.98400000000004</c:v>
                </c:pt>
                <c:pt idx="13144">
                  <c:v>856.98400000000004</c:v>
                </c:pt>
                <c:pt idx="13145">
                  <c:v>856.98400000000004</c:v>
                </c:pt>
                <c:pt idx="13146">
                  <c:v>856.98400000000004</c:v>
                </c:pt>
                <c:pt idx="13147">
                  <c:v>856.98400000000004</c:v>
                </c:pt>
                <c:pt idx="13148">
                  <c:v>856.98400000000004</c:v>
                </c:pt>
                <c:pt idx="13149">
                  <c:v>856.98400000000004</c:v>
                </c:pt>
                <c:pt idx="13150">
                  <c:v>856.98400000000004</c:v>
                </c:pt>
                <c:pt idx="13151">
                  <c:v>856.98400000000004</c:v>
                </c:pt>
                <c:pt idx="13152">
                  <c:v>856.98400000000004</c:v>
                </c:pt>
                <c:pt idx="13153">
                  <c:v>856.98400000000004</c:v>
                </c:pt>
                <c:pt idx="13154">
                  <c:v>856.98400000000004</c:v>
                </c:pt>
                <c:pt idx="13155">
                  <c:v>856.98400000000004</c:v>
                </c:pt>
                <c:pt idx="13156">
                  <c:v>856.98400000000004</c:v>
                </c:pt>
                <c:pt idx="13157">
                  <c:v>856.98400000000004</c:v>
                </c:pt>
                <c:pt idx="13158">
                  <c:v>856.98400000000004</c:v>
                </c:pt>
                <c:pt idx="13159">
                  <c:v>856.98400000000004</c:v>
                </c:pt>
                <c:pt idx="13160">
                  <c:v>856.98400000000004</c:v>
                </c:pt>
                <c:pt idx="13161">
                  <c:v>856.98400000000004</c:v>
                </c:pt>
                <c:pt idx="13162">
                  <c:v>856.98400000000004</c:v>
                </c:pt>
                <c:pt idx="13163">
                  <c:v>856.98400000000004</c:v>
                </c:pt>
                <c:pt idx="13164">
                  <c:v>856.98400000000004</c:v>
                </c:pt>
                <c:pt idx="13165">
                  <c:v>856.98400000000004</c:v>
                </c:pt>
                <c:pt idx="13166">
                  <c:v>856.98400000000004</c:v>
                </c:pt>
                <c:pt idx="13167">
                  <c:v>856.98400000000004</c:v>
                </c:pt>
                <c:pt idx="13168">
                  <c:v>856.98400000000004</c:v>
                </c:pt>
                <c:pt idx="13169">
                  <c:v>856.98400000000004</c:v>
                </c:pt>
                <c:pt idx="13170">
                  <c:v>856.98400000000004</c:v>
                </c:pt>
                <c:pt idx="13171">
                  <c:v>856.98400000000004</c:v>
                </c:pt>
                <c:pt idx="13172">
                  <c:v>856.98400000000004</c:v>
                </c:pt>
                <c:pt idx="13173">
                  <c:v>856.98400000000004</c:v>
                </c:pt>
                <c:pt idx="13174">
                  <c:v>856.98400000000004</c:v>
                </c:pt>
                <c:pt idx="13175">
                  <c:v>856.98400000000004</c:v>
                </c:pt>
                <c:pt idx="13176">
                  <c:v>856.98400000000004</c:v>
                </c:pt>
                <c:pt idx="13177">
                  <c:v>856.98400000000004</c:v>
                </c:pt>
                <c:pt idx="13178">
                  <c:v>856.98400000000004</c:v>
                </c:pt>
                <c:pt idx="13179">
                  <c:v>856.98400000000004</c:v>
                </c:pt>
                <c:pt idx="13180">
                  <c:v>856.98400000000004</c:v>
                </c:pt>
                <c:pt idx="13181">
                  <c:v>856.98400000000004</c:v>
                </c:pt>
                <c:pt idx="13182">
                  <c:v>856.98400000000004</c:v>
                </c:pt>
                <c:pt idx="13183">
                  <c:v>856.98400000000004</c:v>
                </c:pt>
                <c:pt idx="13184">
                  <c:v>856.98400000000004</c:v>
                </c:pt>
                <c:pt idx="13185">
                  <c:v>856.98400000000004</c:v>
                </c:pt>
                <c:pt idx="13186">
                  <c:v>856.98400000000004</c:v>
                </c:pt>
                <c:pt idx="13187">
                  <c:v>856.98400000000004</c:v>
                </c:pt>
                <c:pt idx="13188">
                  <c:v>856.98400000000004</c:v>
                </c:pt>
                <c:pt idx="13189">
                  <c:v>856.98400000000004</c:v>
                </c:pt>
                <c:pt idx="13190">
                  <c:v>856.98400000000004</c:v>
                </c:pt>
                <c:pt idx="13191">
                  <c:v>856.98400000000004</c:v>
                </c:pt>
                <c:pt idx="13192">
                  <c:v>856.98400000000004</c:v>
                </c:pt>
                <c:pt idx="13193">
                  <c:v>856.98400000000004</c:v>
                </c:pt>
                <c:pt idx="13194">
                  <c:v>856.98400000000004</c:v>
                </c:pt>
                <c:pt idx="13195">
                  <c:v>856.98400000000004</c:v>
                </c:pt>
                <c:pt idx="13196">
                  <c:v>856.98400000000004</c:v>
                </c:pt>
                <c:pt idx="13197">
                  <c:v>856.98400000000004</c:v>
                </c:pt>
                <c:pt idx="13198">
                  <c:v>856.98400000000004</c:v>
                </c:pt>
                <c:pt idx="13199">
                  <c:v>856.98400000000004</c:v>
                </c:pt>
                <c:pt idx="13200">
                  <c:v>856.98400000000004</c:v>
                </c:pt>
                <c:pt idx="13201">
                  <c:v>856.98400000000004</c:v>
                </c:pt>
                <c:pt idx="13202">
                  <c:v>856.98400000000004</c:v>
                </c:pt>
                <c:pt idx="13203">
                  <c:v>856.98400000000004</c:v>
                </c:pt>
                <c:pt idx="13204">
                  <c:v>856.98400000000004</c:v>
                </c:pt>
                <c:pt idx="13205">
                  <c:v>856.98400000000004</c:v>
                </c:pt>
                <c:pt idx="13206">
                  <c:v>856.98400000000004</c:v>
                </c:pt>
                <c:pt idx="13207">
                  <c:v>856.98400000000004</c:v>
                </c:pt>
                <c:pt idx="13208">
                  <c:v>856.98400000000004</c:v>
                </c:pt>
                <c:pt idx="13209">
                  <c:v>856.98400000000004</c:v>
                </c:pt>
                <c:pt idx="13210">
                  <c:v>856.98400000000004</c:v>
                </c:pt>
                <c:pt idx="13211">
                  <c:v>856.98400000000004</c:v>
                </c:pt>
                <c:pt idx="13212">
                  <c:v>856.98400000000004</c:v>
                </c:pt>
                <c:pt idx="13213">
                  <c:v>856.98400000000004</c:v>
                </c:pt>
                <c:pt idx="13214">
                  <c:v>856.98400000000004</c:v>
                </c:pt>
                <c:pt idx="13215">
                  <c:v>856.98400000000004</c:v>
                </c:pt>
                <c:pt idx="13216">
                  <c:v>856.98400000000004</c:v>
                </c:pt>
                <c:pt idx="13217">
                  <c:v>856.98400000000004</c:v>
                </c:pt>
                <c:pt idx="13218">
                  <c:v>856.98400000000004</c:v>
                </c:pt>
                <c:pt idx="13219">
                  <c:v>856.98400000000004</c:v>
                </c:pt>
                <c:pt idx="13220">
                  <c:v>856.98400000000004</c:v>
                </c:pt>
                <c:pt idx="13221">
                  <c:v>856.98400000000004</c:v>
                </c:pt>
                <c:pt idx="13222">
                  <c:v>856.98400000000004</c:v>
                </c:pt>
                <c:pt idx="13223">
                  <c:v>856.98400000000004</c:v>
                </c:pt>
                <c:pt idx="13224">
                  <c:v>856.98400000000004</c:v>
                </c:pt>
                <c:pt idx="13225">
                  <c:v>856.98400000000004</c:v>
                </c:pt>
                <c:pt idx="13226">
                  <c:v>856.98400000000004</c:v>
                </c:pt>
                <c:pt idx="13227">
                  <c:v>856.98400000000004</c:v>
                </c:pt>
                <c:pt idx="13228">
                  <c:v>856.98400000000004</c:v>
                </c:pt>
                <c:pt idx="13229">
                  <c:v>856.98400000000004</c:v>
                </c:pt>
                <c:pt idx="13230">
                  <c:v>856.98400000000004</c:v>
                </c:pt>
                <c:pt idx="13231">
                  <c:v>856.98400000000004</c:v>
                </c:pt>
                <c:pt idx="13232">
                  <c:v>856.98400000000004</c:v>
                </c:pt>
                <c:pt idx="13233">
                  <c:v>856.98400000000004</c:v>
                </c:pt>
                <c:pt idx="13234">
                  <c:v>856.98400000000004</c:v>
                </c:pt>
                <c:pt idx="13235">
                  <c:v>856.98400000000004</c:v>
                </c:pt>
                <c:pt idx="13236">
                  <c:v>856.98400000000004</c:v>
                </c:pt>
                <c:pt idx="13237">
                  <c:v>856.98400000000004</c:v>
                </c:pt>
                <c:pt idx="13238">
                  <c:v>856.98400000000004</c:v>
                </c:pt>
                <c:pt idx="13239">
                  <c:v>856.98400000000004</c:v>
                </c:pt>
                <c:pt idx="13240">
                  <c:v>856.98400000000004</c:v>
                </c:pt>
                <c:pt idx="13241">
                  <c:v>856.98400000000004</c:v>
                </c:pt>
                <c:pt idx="13242">
                  <c:v>856.98400000000004</c:v>
                </c:pt>
                <c:pt idx="13243">
                  <c:v>856.98400000000004</c:v>
                </c:pt>
                <c:pt idx="13244">
                  <c:v>856.98400000000004</c:v>
                </c:pt>
                <c:pt idx="13245">
                  <c:v>856.98400000000004</c:v>
                </c:pt>
                <c:pt idx="13246">
                  <c:v>856.98400000000004</c:v>
                </c:pt>
                <c:pt idx="13247">
                  <c:v>856.98400000000004</c:v>
                </c:pt>
                <c:pt idx="13248">
                  <c:v>856.98400000000004</c:v>
                </c:pt>
                <c:pt idx="13249">
                  <c:v>856.98400000000004</c:v>
                </c:pt>
                <c:pt idx="13250">
                  <c:v>856.98400000000004</c:v>
                </c:pt>
                <c:pt idx="13251">
                  <c:v>856.98400000000004</c:v>
                </c:pt>
                <c:pt idx="13252">
                  <c:v>856.98400000000004</c:v>
                </c:pt>
                <c:pt idx="13253">
                  <c:v>856.98400000000004</c:v>
                </c:pt>
                <c:pt idx="13254">
                  <c:v>856.98400000000004</c:v>
                </c:pt>
                <c:pt idx="13255">
                  <c:v>856.98400000000004</c:v>
                </c:pt>
                <c:pt idx="13256">
                  <c:v>856.98400000000004</c:v>
                </c:pt>
                <c:pt idx="13257">
                  <c:v>856.98400000000004</c:v>
                </c:pt>
                <c:pt idx="13258">
                  <c:v>856.98400000000004</c:v>
                </c:pt>
                <c:pt idx="13259">
                  <c:v>856.98400000000004</c:v>
                </c:pt>
                <c:pt idx="13260">
                  <c:v>856.98400000000004</c:v>
                </c:pt>
                <c:pt idx="13261">
                  <c:v>856.98400000000004</c:v>
                </c:pt>
                <c:pt idx="13262">
                  <c:v>856.98400000000004</c:v>
                </c:pt>
                <c:pt idx="13263">
                  <c:v>856.98400000000004</c:v>
                </c:pt>
                <c:pt idx="13264">
                  <c:v>856.98400000000004</c:v>
                </c:pt>
                <c:pt idx="13265">
                  <c:v>856.98400000000004</c:v>
                </c:pt>
                <c:pt idx="13266">
                  <c:v>856.98400000000004</c:v>
                </c:pt>
                <c:pt idx="13267">
                  <c:v>856.98400000000004</c:v>
                </c:pt>
                <c:pt idx="13268">
                  <c:v>856.98400000000004</c:v>
                </c:pt>
                <c:pt idx="13269">
                  <c:v>856.98400000000004</c:v>
                </c:pt>
                <c:pt idx="13270">
                  <c:v>856.98400000000004</c:v>
                </c:pt>
                <c:pt idx="13271">
                  <c:v>856.98400000000004</c:v>
                </c:pt>
                <c:pt idx="13272">
                  <c:v>856.98400000000004</c:v>
                </c:pt>
                <c:pt idx="13273">
                  <c:v>856.98400000000004</c:v>
                </c:pt>
                <c:pt idx="13274">
                  <c:v>856.98400000000004</c:v>
                </c:pt>
                <c:pt idx="13275">
                  <c:v>856.98400000000004</c:v>
                </c:pt>
                <c:pt idx="13276">
                  <c:v>856.98400000000004</c:v>
                </c:pt>
                <c:pt idx="13277">
                  <c:v>856.98400000000004</c:v>
                </c:pt>
                <c:pt idx="13278">
                  <c:v>856.98400000000004</c:v>
                </c:pt>
                <c:pt idx="13279">
                  <c:v>856.98400000000004</c:v>
                </c:pt>
                <c:pt idx="13280">
                  <c:v>856.98400000000004</c:v>
                </c:pt>
                <c:pt idx="13281">
                  <c:v>856.98400000000004</c:v>
                </c:pt>
                <c:pt idx="13282">
                  <c:v>856.98400000000004</c:v>
                </c:pt>
                <c:pt idx="13283">
                  <c:v>856.98400000000004</c:v>
                </c:pt>
                <c:pt idx="13284">
                  <c:v>856.98400000000004</c:v>
                </c:pt>
                <c:pt idx="13285">
                  <c:v>856.98400000000004</c:v>
                </c:pt>
                <c:pt idx="13286">
                  <c:v>856.98400000000004</c:v>
                </c:pt>
                <c:pt idx="13287">
                  <c:v>856.98400000000004</c:v>
                </c:pt>
                <c:pt idx="13288">
                  <c:v>856.98400000000004</c:v>
                </c:pt>
                <c:pt idx="13289">
                  <c:v>856.98400000000004</c:v>
                </c:pt>
                <c:pt idx="13290">
                  <c:v>856.98400000000004</c:v>
                </c:pt>
                <c:pt idx="13291">
                  <c:v>856.98400000000004</c:v>
                </c:pt>
                <c:pt idx="13292">
                  <c:v>856.98400000000004</c:v>
                </c:pt>
                <c:pt idx="13293">
                  <c:v>856.98400000000004</c:v>
                </c:pt>
                <c:pt idx="13294">
                  <c:v>856.98400000000004</c:v>
                </c:pt>
                <c:pt idx="13295">
                  <c:v>856.98400000000004</c:v>
                </c:pt>
                <c:pt idx="13296">
                  <c:v>856.98400000000004</c:v>
                </c:pt>
                <c:pt idx="13297">
                  <c:v>856.98400000000004</c:v>
                </c:pt>
                <c:pt idx="13298">
                  <c:v>856.98400000000004</c:v>
                </c:pt>
                <c:pt idx="13299">
                  <c:v>856.98400000000004</c:v>
                </c:pt>
                <c:pt idx="13300">
                  <c:v>856.98400000000004</c:v>
                </c:pt>
                <c:pt idx="13301">
                  <c:v>856.98400000000004</c:v>
                </c:pt>
                <c:pt idx="13302">
                  <c:v>856.98400000000004</c:v>
                </c:pt>
                <c:pt idx="13303">
                  <c:v>856.98400000000004</c:v>
                </c:pt>
                <c:pt idx="13304">
                  <c:v>856.98400000000004</c:v>
                </c:pt>
                <c:pt idx="13305">
                  <c:v>856.98400000000004</c:v>
                </c:pt>
                <c:pt idx="13306">
                  <c:v>856.98400000000004</c:v>
                </c:pt>
                <c:pt idx="13307">
                  <c:v>856.98400000000004</c:v>
                </c:pt>
                <c:pt idx="13308">
                  <c:v>856.98400000000004</c:v>
                </c:pt>
                <c:pt idx="13309">
                  <c:v>856.98400000000004</c:v>
                </c:pt>
                <c:pt idx="13310">
                  <c:v>856.98400000000004</c:v>
                </c:pt>
                <c:pt idx="13311">
                  <c:v>856.98400000000004</c:v>
                </c:pt>
                <c:pt idx="13312">
                  <c:v>856.98400000000004</c:v>
                </c:pt>
                <c:pt idx="13313">
                  <c:v>856.98400000000004</c:v>
                </c:pt>
                <c:pt idx="13314">
                  <c:v>856.98400000000004</c:v>
                </c:pt>
                <c:pt idx="13315">
                  <c:v>856.98400000000004</c:v>
                </c:pt>
                <c:pt idx="13316">
                  <c:v>856.98400000000004</c:v>
                </c:pt>
                <c:pt idx="13317">
                  <c:v>856.98400000000004</c:v>
                </c:pt>
                <c:pt idx="13318">
                  <c:v>856.98400000000004</c:v>
                </c:pt>
                <c:pt idx="13319">
                  <c:v>856.98400000000004</c:v>
                </c:pt>
                <c:pt idx="13320">
                  <c:v>856.98400000000004</c:v>
                </c:pt>
                <c:pt idx="13321">
                  <c:v>856.98400000000004</c:v>
                </c:pt>
                <c:pt idx="13322">
                  <c:v>856.98400000000004</c:v>
                </c:pt>
                <c:pt idx="13323">
                  <c:v>856.98400000000004</c:v>
                </c:pt>
                <c:pt idx="13324">
                  <c:v>856.98400000000004</c:v>
                </c:pt>
                <c:pt idx="13325">
                  <c:v>856.98400000000004</c:v>
                </c:pt>
                <c:pt idx="13326">
                  <c:v>856.98400000000004</c:v>
                </c:pt>
                <c:pt idx="13327">
                  <c:v>856.98400000000004</c:v>
                </c:pt>
                <c:pt idx="13328">
                  <c:v>856.98400000000004</c:v>
                </c:pt>
                <c:pt idx="13329">
                  <c:v>856.98400000000004</c:v>
                </c:pt>
                <c:pt idx="13330">
                  <c:v>856.98400000000004</c:v>
                </c:pt>
                <c:pt idx="13331">
                  <c:v>856.98400000000004</c:v>
                </c:pt>
                <c:pt idx="13332">
                  <c:v>856.98400000000004</c:v>
                </c:pt>
                <c:pt idx="13333">
                  <c:v>856.98400000000004</c:v>
                </c:pt>
                <c:pt idx="13334">
                  <c:v>856.98400000000004</c:v>
                </c:pt>
                <c:pt idx="13335">
                  <c:v>856.98400000000004</c:v>
                </c:pt>
                <c:pt idx="13336">
                  <c:v>856.98400000000004</c:v>
                </c:pt>
                <c:pt idx="13337">
                  <c:v>856.98400000000004</c:v>
                </c:pt>
                <c:pt idx="13338">
                  <c:v>856.98400000000004</c:v>
                </c:pt>
                <c:pt idx="13339">
                  <c:v>856.98400000000004</c:v>
                </c:pt>
                <c:pt idx="13340">
                  <c:v>856.98400000000004</c:v>
                </c:pt>
                <c:pt idx="13341">
                  <c:v>856.98400000000004</c:v>
                </c:pt>
                <c:pt idx="13342">
                  <c:v>856.98400000000004</c:v>
                </c:pt>
                <c:pt idx="13343">
                  <c:v>856.98400000000004</c:v>
                </c:pt>
                <c:pt idx="13344">
                  <c:v>856.98400000000004</c:v>
                </c:pt>
                <c:pt idx="13345">
                  <c:v>856.98400000000004</c:v>
                </c:pt>
                <c:pt idx="13346">
                  <c:v>856.98400000000004</c:v>
                </c:pt>
                <c:pt idx="13347">
                  <c:v>856.98400000000004</c:v>
                </c:pt>
                <c:pt idx="13348">
                  <c:v>856.98400000000004</c:v>
                </c:pt>
                <c:pt idx="13349">
                  <c:v>856.98400000000004</c:v>
                </c:pt>
                <c:pt idx="13350">
                  <c:v>856.98400000000004</c:v>
                </c:pt>
                <c:pt idx="13351">
                  <c:v>856.98400000000004</c:v>
                </c:pt>
                <c:pt idx="13352">
                  <c:v>856.98400000000004</c:v>
                </c:pt>
                <c:pt idx="13353">
                  <c:v>856.98400000000004</c:v>
                </c:pt>
                <c:pt idx="13354">
                  <c:v>856.98400000000004</c:v>
                </c:pt>
                <c:pt idx="13355">
                  <c:v>856.98400000000004</c:v>
                </c:pt>
                <c:pt idx="13356">
                  <c:v>856.98400000000004</c:v>
                </c:pt>
                <c:pt idx="13357">
                  <c:v>856.98400000000004</c:v>
                </c:pt>
                <c:pt idx="13358">
                  <c:v>856.98400000000004</c:v>
                </c:pt>
                <c:pt idx="13359">
                  <c:v>856.98400000000004</c:v>
                </c:pt>
                <c:pt idx="13360">
                  <c:v>856.98400000000004</c:v>
                </c:pt>
                <c:pt idx="13361">
                  <c:v>856.98400000000004</c:v>
                </c:pt>
                <c:pt idx="13362">
                  <c:v>856.98400000000004</c:v>
                </c:pt>
                <c:pt idx="13363">
                  <c:v>856.98400000000004</c:v>
                </c:pt>
                <c:pt idx="13364">
                  <c:v>856.98400000000004</c:v>
                </c:pt>
                <c:pt idx="13365">
                  <c:v>856.98400000000004</c:v>
                </c:pt>
                <c:pt idx="13366">
                  <c:v>856.98400000000004</c:v>
                </c:pt>
                <c:pt idx="13367">
                  <c:v>856.98400000000004</c:v>
                </c:pt>
                <c:pt idx="13368">
                  <c:v>856.98400000000004</c:v>
                </c:pt>
                <c:pt idx="13369">
                  <c:v>856.98400000000004</c:v>
                </c:pt>
                <c:pt idx="13370">
                  <c:v>856.98400000000004</c:v>
                </c:pt>
                <c:pt idx="13371">
                  <c:v>856.98400000000004</c:v>
                </c:pt>
                <c:pt idx="13372">
                  <c:v>856.98400000000004</c:v>
                </c:pt>
                <c:pt idx="13373">
                  <c:v>856.98400000000004</c:v>
                </c:pt>
                <c:pt idx="13374">
                  <c:v>856.98400000000004</c:v>
                </c:pt>
                <c:pt idx="13375">
                  <c:v>856.98400000000004</c:v>
                </c:pt>
                <c:pt idx="13376">
                  <c:v>856.98400000000004</c:v>
                </c:pt>
                <c:pt idx="13377">
                  <c:v>856.98400000000004</c:v>
                </c:pt>
                <c:pt idx="13378">
                  <c:v>856.98400000000004</c:v>
                </c:pt>
                <c:pt idx="13379">
                  <c:v>856.98400000000004</c:v>
                </c:pt>
                <c:pt idx="13380">
                  <c:v>856.98400000000004</c:v>
                </c:pt>
                <c:pt idx="13381">
                  <c:v>856.98400000000004</c:v>
                </c:pt>
                <c:pt idx="13382">
                  <c:v>856.98400000000004</c:v>
                </c:pt>
                <c:pt idx="13383">
                  <c:v>856.98400000000004</c:v>
                </c:pt>
                <c:pt idx="13384">
                  <c:v>856.98400000000004</c:v>
                </c:pt>
                <c:pt idx="13385">
                  <c:v>856.98400000000004</c:v>
                </c:pt>
                <c:pt idx="13386">
                  <c:v>856.98400000000004</c:v>
                </c:pt>
                <c:pt idx="13387">
                  <c:v>856.98400000000004</c:v>
                </c:pt>
                <c:pt idx="13388">
                  <c:v>856.98400000000004</c:v>
                </c:pt>
                <c:pt idx="13389">
                  <c:v>856.98400000000004</c:v>
                </c:pt>
                <c:pt idx="13390">
                  <c:v>856.98400000000004</c:v>
                </c:pt>
                <c:pt idx="13391">
                  <c:v>856.98400000000004</c:v>
                </c:pt>
                <c:pt idx="13392">
                  <c:v>856.98400000000004</c:v>
                </c:pt>
                <c:pt idx="13393">
                  <c:v>856.98400000000004</c:v>
                </c:pt>
                <c:pt idx="13394">
                  <c:v>856.98400000000004</c:v>
                </c:pt>
                <c:pt idx="13395">
                  <c:v>856.98400000000004</c:v>
                </c:pt>
                <c:pt idx="13396">
                  <c:v>856.98400000000004</c:v>
                </c:pt>
                <c:pt idx="13397">
                  <c:v>856.98400000000004</c:v>
                </c:pt>
                <c:pt idx="13398">
                  <c:v>856.98400000000004</c:v>
                </c:pt>
                <c:pt idx="13399">
                  <c:v>856.98400000000004</c:v>
                </c:pt>
                <c:pt idx="13400">
                  <c:v>856.98400000000004</c:v>
                </c:pt>
                <c:pt idx="13401">
                  <c:v>856.98400000000004</c:v>
                </c:pt>
                <c:pt idx="13402">
                  <c:v>856.98400000000004</c:v>
                </c:pt>
                <c:pt idx="13403">
                  <c:v>856.98400000000004</c:v>
                </c:pt>
                <c:pt idx="13404">
                  <c:v>856.98400000000004</c:v>
                </c:pt>
                <c:pt idx="13405">
                  <c:v>856.98400000000004</c:v>
                </c:pt>
                <c:pt idx="13406">
                  <c:v>856.98400000000004</c:v>
                </c:pt>
                <c:pt idx="13407">
                  <c:v>856.98400000000004</c:v>
                </c:pt>
                <c:pt idx="13408">
                  <c:v>856.98400000000004</c:v>
                </c:pt>
                <c:pt idx="13409">
                  <c:v>856.98400000000004</c:v>
                </c:pt>
                <c:pt idx="13410">
                  <c:v>856.98400000000004</c:v>
                </c:pt>
                <c:pt idx="13411">
                  <c:v>856.98400000000004</c:v>
                </c:pt>
                <c:pt idx="13412">
                  <c:v>856.98400000000004</c:v>
                </c:pt>
                <c:pt idx="13413">
                  <c:v>856.98400000000004</c:v>
                </c:pt>
                <c:pt idx="13414">
                  <c:v>856.98400000000004</c:v>
                </c:pt>
                <c:pt idx="13415">
                  <c:v>856.98400000000004</c:v>
                </c:pt>
                <c:pt idx="13416">
                  <c:v>856.98400000000004</c:v>
                </c:pt>
                <c:pt idx="13417">
                  <c:v>856.98400000000004</c:v>
                </c:pt>
                <c:pt idx="13418">
                  <c:v>856.98400000000004</c:v>
                </c:pt>
                <c:pt idx="13419">
                  <c:v>856.98400000000004</c:v>
                </c:pt>
                <c:pt idx="13420">
                  <c:v>856.98400000000004</c:v>
                </c:pt>
                <c:pt idx="13421">
                  <c:v>856.98400000000004</c:v>
                </c:pt>
                <c:pt idx="13422">
                  <c:v>856.98400000000004</c:v>
                </c:pt>
                <c:pt idx="13423">
                  <c:v>856.98400000000004</c:v>
                </c:pt>
                <c:pt idx="13424">
                  <c:v>856.98400000000004</c:v>
                </c:pt>
                <c:pt idx="13425">
                  <c:v>856.98400000000004</c:v>
                </c:pt>
                <c:pt idx="13426">
                  <c:v>856.98400000000004</c:v>
                </c:pt>
                <c:pt idx="13427">
                  <c:v>856.98400000000004</c:v>
                </c:pt>
                <c:pt idx="13428">
                  <c:v>856.98400000000004</c:v>
                </c:pt>
                <c:pt idx="13429">
                  <c:v>856.98400000000004</c:v>
                </c:pt>
                <c:pt idx="13430">
                  <c:v>856.98400000000004</c:v>
                </c:pt>
                <c:pt idx="13431">
                  <c:v>856.98400000000004</c:v>
                </c:pt>
                <c:pt idx="13432">
                  <c:v>856.98400000000004</c:v>
                </c:pt>
                <c:pt idx="13433">
                  <c:v>856.98400000000004</c:v>
                </c:pt>
                <c:pt idx="13434">
                  <c:v>856.98400000000004</c:v>
                </c:pt>
                <c:pt idx="13435">
                  <c:v>856.98400000000004</c:v>
                </c:pt>
                <c:pt idx="13436">
                  <c:v>856.98400000000004</c:v>
                </c:pt>
                <c:pt idx="13437">
                  <c:v>856.98400000000004</c:v>
                </c:pt>
                <c:pt idx="13438">
                  <c:v>856.98400000000004</c:v>
                </c:pt>
                <c:pt idx="13439">
                  <c:v>856.98400000000004</c:v>
                </c:pt>
                <c:pt idx="13440">
                  <c:v>856.98400000000004</c:v>
                </c:pt>
                <c:pt idx="13441">
                  <c:v>856.98400000000004</c:v>
                </c:pt>
                <c:pt idx="13442">
                  <c:v>856.98400000000004</c:v>
                </c:pt>
                <c:pt idx="13443">
                  <c:v>856.98400000000004</c:v>
                </c:pt>
                <c:pt idx="13444">
                  <c:v>856.98400000000004</c:v>
                </c:pt>
                <c:pt idx="13445">
                  <c:v>856.98400000000004</c:v>
                </c:pt>
                <c:pt idx="13446">
                  <c:v>856.98400000000004</c:v>
                </c:pt>
                <c:pt idx="13447">
                  <c:v>856.98400000000004</c:v>
                </c:pt>
                <c:pt idx="13448">
                  <c:v>856.98400000000004</c:v>
                </c:pt>
                <c:pt idx="13449">
                  <c:v>856.98400000000004</c:v>
                </c:pt>
                <c:pt idx="13450">
                  <c:v>856.98400000000004</c:v>
                </c:pt>
                <c:pt idx="13451">
                  <c:v>856.98400000000004</c:v>
                </c:pt>
                <c:pt idx="13452">
                  <c:v>856.98400000000004</c:v>
                </c:pt>
                <c:pt idx="13453">
                  <c:v>856.98400000000004</c:v>
                </c:pt>
                <c:pt idx="13454">
                  <c:v>856.98400000000004</c:v>
                </c:pt>
                <c:pt idx="13455">
                  <c:v>856.98400000000004</c:v>
                </c:pt>
                <c:pt idx="13456">
                  <c:v>856.98400000000004</c:v>
                </c:pt>
                <c:pt idx="13457">
                  <c:v>856.98400000000004</c:v>
                </c:pt>
                <c:pt idx="13458">
                  <c:v>856.98400000000004</c:v>
                </c:pt>
                <c:pt idx="13459">
                  <c:v>856.98400000000004</c:v>
                </c:pt>
                <c:pt idx="13460">
                  <c:v>856.98400000000004</c:v>
                </c:pt>
                <c:pt idx="13461">
                  <c:v>856.98400000000004</c:v>
                </c:pt>
                <c:pt idx="13462">
                  <c:v>856.98400000000004</c:v>
                </c:pt>
                <c:pt idx="13463">
                  <c:v>856.98400000000004</c:v>
                </c:pt>
                <c:pt idx="13464">
                  <c:v>856.98400000000004</c:v>
                </c:pt>
                <c:pt idx="13465">
                  <c:v>856.98400000000004</c:v>
                </c:pt>
                <c:pt idx="13466">
                  <c:v>856.98400000000004</c:v>
                </c:pt>
                <c:pt idx="13467">
                  <c:v>856.98400000000004</c:v>
                </c:pt>
                <c:pt idx="13468">
                  <c:v>856.98400000000004</c:v>
                </c:pt>
                <c:pt idx="13469">
                  <c:v>856.98400000000004</c:v>
                </c:pt>
                <c:pt idx="13470">
                  <c:v>856.98400000000004</c:v>
                </c:pt>
                <c:pt idx="13471">
                  <c:v>856.98400000000004</c:v>
                </c:pt>
                <c:pt idx="13472">
                  <c:v>856.98400000000004</c:v>
                </c:pt>
                <c:pt idx="13473">
                  <c:v>856.98400000000004</c:v>
                </c:pt>
                <c:pt idx="13474">
                  <c:v>856.98400000000004</c:v>
                </c:pt>
                <c:pt idx="13475">
                  <c:v>856.98400000000004</c:v>
                </c:pt>
                <c:pt idx="13476">
                  <c:v>856.98400000000004</c:v>
                </c:pt>
                <c:pt idx="13477">
                  <c:v>856.98400000000004</c:v>
                </c:pt>
                <c:pt idx="13478">
                  <c:v>856.98400000000004</c:v>
                </c:pt>
                <c:pt idx="13479">
                  <c:v>856.98400000000004</c:v>
                </c:pt>
                <c:pt idx="13480">
                  <c:v>856.98400000000004</c:v>
                </c:pt>
                <c:pt idx="13481">
                  <c:v>856.98400000000004</c:v>
                </c:pt>
                <c:pt idx="13482">
                  <c:v>856.98400000000004</c:v>
                </c:pt>
                <c:pt idx="13483">
                  <c:v>856.98400000000004</c:v>
                </c:pt>
                <c:pt idx="13484">
                  <c:v>856.98400000000004</c:v>
                </c:pt>
                <c:pt idx="13485">
                  <c:v>856.98400000000004</c:v>
                </c:pt>
                <c:pt idx="13486">
                  <c:v>856.98400000000004</c:v>
                </c:pt>
                <c:pt idx="13487">
                  <c:v>856.98400000000004</c:v>
                </c:pt>
                <c:pt idx="13488">
                  <c:v>856.98400000000004</c:v>
                </c:pt>
                <c:pt idx="13489">
                  <c:v>856.98400000000004</c:v>
                </c:pt>
                <c:pt idx="13490">
                  <c:v>856.98400000000004</c:v>
                </c:pt>
                <c:pt idx="13491">
                  <c:v>856.98400000000004</c:v>
                </c:pt>
                <c:pt idx="13492">
                  <c:v>856.98400000000004</c:v>
                </c:pt>
                <c:pt idx="13493">
                  <c:v>856.98400000000004</c:v>
                </c:pt>
                <c:pt idx="13494">
                  <c:v>856.98400000000004</c:v>
                </c:pt>
                <c:pt idx="13495">
                  <c:v>856.98400000000004</c:v>
                </c:pt>
                <c:pt idx="13496">
                  <c:v>856.98400000000004</c:v>
                </c:pt>
                <c:pt idx="13497">
                  <c:v>856.98400000000004</c:v>
                </c:pt>
                <c:pt idx="13498">
                  <c:v>856.98400000000004</c:v>
                </c:pt>
                <c:pt idx="13499">
                  <c:v>856.98400000000004</c:v>
                </c:pt>
                <c:pt idx="13500">
                  <c:v>856.98400000000004</c:v>
                </c:pt>
                <c:pt idx="13501">
                  <c:v>856.98400000000004</c:v>
                </c:pt>
                <c:pt idx="13502">
                  <c:v>856.98400000000004</c:v>
                </c:pt>
                <c:pt idx="13503">
                  <c:v>856.98400000000004</c:v>
                </c:pt>
                <c:pt idx="13504">
                  <c:v>856.98400000000004</c:v>
                </c:pt>
                <c:pt idx="13505">
                  <c:v>856.98400000000004</c:v>
                </c:pt>
                <c:pt idx="13506">
                  <c:v>856.98400000000004</c:v>
                </c:pt>
                <c:pt idx="13507">
                  <c:v>856.98400000000004</c:v>
                </c:pt>
                <c:pt idx="13508">
                  <c:v>856.98400000000004</c:v>
                </c:pt>
                <c:pt idx="13509">
                  <c:v>856.98400000000004</c:v>
                </c:pt>
                <c:pt idx="13510">
                  <c:v>856.98400000000004</c:v>
                </c:pt>
                <c:pt idx="13511">
                  <c:v>856.98400000000004</c:v>
                </c:pt>
                <c:pt idx="13512">
                  <c:v>856.98400000000004</c:v>
                </c:pt>
                <c:pt idx="13513">
                  <c:v>856.98400000000004</c:v>
                </c:pt>
                <c:pt idx="13514">
                  <c:v>856.98400000000004</c:v>
                </c:pt>
                <c:pt idx="13515">
                  <c:v>856.98400000000004</c:v>
                </c:pt>
                <c:pt idx="13516">
                  <c:v>856.98400000000004</c:v>
                </c:pt>
                <c:pt idx="13517">
                  <c:v>856.98400000000004</c:v>
                </c:pt>
                <c:pt idx="13518">
                  <c:v>856.98400000000004</c:v>
                </c:pt>
                <c:pt idx="13519">
                  <c:v>856.98400000000004</c:v>
                </c:pt>
                <c:pt idx="13520">
                  <c:v>856.98400000000004</c:v>
                </c:pt>
                <c:pt idx="13521">
                  <c:v>856.98400000000004</c:v>
                </c:pt>
                <c:pt idx="13522">
                  <c:v>856.98400000000004</c:v>
                </c:pt>
                <c:pt idx="13523">
                  <c:v>856.98400000000004</c:v>
                </c:pt>
                <c:pt idx="13524">
                  <c:v>856.98400000000004</c:v>
                </c:pt>
                <c:pt idx="13525">
                  <c:v>856.98400000000004</c:v>
                </c:pt>
                <c:pt idx="13526">
                  <c:v>856.98400000000004</c:v>
                </c:pt>
                <c:pt idx="13527">
                  <c:v>856.98400000000004</c:v>
                </c:pt>
                <c:pt idx="13528">
                  <c:v>856.98400000000004</c:v>
                </c:pt>
                <c:pt idx="13529">
                  <c:v>856.98400000000004</c:v>
                </c:pt>
                <c:pt idx="13530">
                  <c:v>856.98400000000004</c:v>
                </c:pt>
                <c:pt idx="13531">
                  <c:v>856.98400000000004</c:v>
                </c:pt>
                <c:pt idx="13532">
                  <c:v>856.98400000000004</c:v>
                </c:pt>
                <c:pt idx="13533">
                  <c:v>856.98400000000004</c:v>
                </c:pt>
                <c:pt idx="13534">
                  <c:v>856.98400000000004</c:v>
                </c:pt>
                <c:pt idx="13535">
                  <c:v>856.98400000000004</c:v>
                </c:pt>
                <c:pt idx="13536">
                  <c:v>856.98400000000004</c:v>
                </c:pt>
                <c:pt idx="13537">
                  <c:v>856.98400000000004</c:v>
                </c:pt>
                <c:pt idx="13538">
                  <c:v>856.98400000000004</c:v>
                </c:pt>
                <c:pt idx="13539">
                  <c:v>856.98400000000004</c:v>
                </c:pt>
                <c:pt idx="13540">
                  <c:v>856.98400000000004</c:v>
                </c:pt>
                <c:pt idx="13541">
                  <c:v>856.98400000000004</c:v>
                </c:pt>
                <c:pt idx="13542">
                  <c:v>856.98400000000004</c:v>
                </c:pt>
                <c:pt idx="13543">
                  <c:v>856.98400000000004</c:v>
                </c:pt>
                <c:pt idx="13544">
                  <c:v>856.98400000000004</c:v>
                </c:pt>
                <c:pt idx="13545">
                  <c:v>856.98400000000004</c:v>
                </c:pt>
                <c:pt idx="13546">
                  <c:v>856.98400000000004</c:v>
                </c:pt>
                <c:pt idx="13547">
                  <c:v>856.98400000000004</c:v>
                </c:pt>
                <c:pt idx="13548">
                  <c:v>856.98400000000004</c:v>
                </c:pt>
                <c:pt idx="13549">
                  <c:v>856.98400000000004</c:v>
                </c:pt>
                <c:pt idx="13550">
                  <c:v>856.98400000000004</c:v>
                </c:pt>
                <c:pt idx="13551">
                  <c:v>856.98400000000004</c:v>
                </c:pt>
                <c:pt idx="13552">
                  <c:v>856.98400000000004</c:v>
                </c:pt>
                <c:pt idx="13553">
                  <c:v>856.98400000000004</c:v>
                </c:pt>
                <c:pt idx="13554">
                  <c:v>856.98400000000004</c:v>
                </c:pt>
                <c:pt idx="13555">
                  <c:v>856.98400000000004</c:v>
                </c:pt>
                <c:pt idx="13556">
                  <c:v>856.98400000000004</c:v>
                </c:pt>
                <c:pt idx="13557">
                  <c:v>856.98400000000004</c:v>
                </c:pt>
                <c:pt idx="13558">
                  <c:v>856.98400000000004</c:v>
                </c:pt>
                <c:pt idx="13559">
                  <c:v>856.98400000000004</c:v>
                </c:pt>
                <c:pt idx="13560">
                  <c:v>856.98400000000004</c:v>
                </c:pt>
                <c:pt idx="13561">
                  <c:v>856.98400000000004</c:v>
                </c:pt>
                <c:pt idx="13562">
                  <c:v>856.98400000000004</c:v>
                </c:pt>
                <c:pt idx="13563">
                  <c:v>856.98400000000004</c:v>
                </c:pt>
                <c:pt idx="13564">
                  <c:v>856.98400000000004</c:v>
                </c:pt>
                <c:pt idx="13565">
                  <c:v>856.98400000000004</c:v>
                </c:pt>
                <c:pt idx="13566">
                  <c:v>856.98400000000004</c:v>
                </c:pt>
                <c:pt idx="13567">
                  <c:v>856.98400000000004</c:v>
                </c:pt>
                <c:pt idx="13568">
                  <c:v>856.98400000000004</c:v>
                </c:pt>
                <c:pt idx="13569">
                  <c:v>856.98400000000004</c:v>
                </c:pt>
                <c:pt idx="13570">
                  <c:v>856.98400000000004</c:v>
                </c:pt>
                <c:pt idx="13571">
                  <c:v>856.98400000000004</c:v>
                </c:pt>
                <c:pt idx="13572">
                  <c:v>856.98400000000004</c:v>
                </c:pt>
                <c:pt idx="13573">
                  <c:v>856.98400000000004</c:v>
                </c:pt>
                <c:pt idx="13574">
                  <c:v>856.98400000000004</c:v>
                </c:pt>
                <c:pt idx="13575">
                  <c:v>856.98400000000004</c:v>
                </c:pt>
                <c:pt idx="13576">
                  <c:v>856.98400000000004</c:v>
                </c:pt>
                <c:pt idx="13577">
                  <c:v>856.98400000000004</c:v>
                </c:pt>
                <c:pt idx="13578">
                  <c:v>856.98400000000004</c:v>
                </c:pt>
                <c:pt idx="13579">
                  <c:v>856.98400000000004</c:v>
                </c:pt>
                <c:pt idx="13580">
                  <c:v>856.98400000000004</c:v>
                </c:pt>
                <c:pt idx="13581">
                  <c:v>856.98400000000004</c:v>
                </c:pt>
                <c:pt idx="13582">
                  <c:v>856.98400000000004</c:v>
                </c:pt>
                <c:pt idx="13583">
                  <c:v>856.98400000000004</c:v>
                </c:pt>
                <c:pt idx="13584">
                  <c:v>856.98400000000004</c:v>
                </c:pt>
                <c:pt idx="13585">
                  <c:v>856.98400000000004</c:v>
                </c:pt>
                <c:pt idx="13586">
                  <c:v>856.98400000000004</c:v>
                </c:pt>
                <c:pt idx="13587">
                  <c:v>856.98400000000004</c:v>
                </c:pt>
                <c:pt idx="13588">
                  <c:v>856.98400000000004</c:v>
                </c:pt>
                <c:pt idx="13589">
                  <c:v>856.98400000000004</c:v>
                </c:pt>
                <c:pt idx="13590">
                  <c:v>856.98400000000004</c:v>
                </c:pt>
                <c:pt idx="13591">
                  <c:v>856.98400000000004</c:v>
                </c:pt>
                <c:pt idx="13592">
                  <c:v>856.98400000000004</c:v>
                </c:pt>
                <c:pt idx="13593">
                  <c:v>856.98400000000004</c:v>
                </c:pt>
                <c:pt idx="13594">
                  <c:v>856.98400000000004</c:v>
                </c:pt>
                <c:pt idx="13595">
                  <c:v>856.98400000000004</c:v>
                </c:pt>
                <c:pt idx="13596">
                  <c:v>856.98400000000004</c:v>
                </c:pt>
                <c:pt idx="13597">
                  <c:v>856.98400000000004</c:v>
                </c:pt>
                <c:pt idx="13598">
                  <c:v>856.98400000000004</c:v>
                </c:pt>
                <c:pt idx="13599">
                  <c:v>856.98400000000004</c:v>
                </c:pt>
                <c:pt idx="13600">
                  <c:v>856.98400000000004</c:v>
                </c:pt>
                <c:pt idx="13601">
                  <c:v>856.98400000000004</c:v>
                </c:pt>
                <c:pt idx="13602">
                  <c:v>856.98400000000004</c:v>
                </c:pt>
                <c:pt idx="13603">
                  <c:v>856.98400000000004</c:v>
                </c:pt>
                <c:pt idx="13604">
                  <c:v>856.98400000000004</c:v>
                </c:pt>
                <c:pt idx="13605">
                  <c:v>856.98400000000004</c:v>
                </c:pt>
                <c:pt idx="13606">
                  <c:v>856.98400000000004</c:v>
                </c:pt>
                <c:pt idx="13607">
                  <c:v>856.98400000000004</c:v>
                </c:pt>
                <c:pt idx="13608">
                  <c:v>856.98400000000004</c:v>
                </c:pt>
                <c:pt idx="13609">
                  <c:v>856.98400000000004</c:v>
                </c:pt>
                <c:pt idx="13610">
                  <c:v>856.98400000000004</c:v>
                </c:pt>
                <c:pt idx="13611">
                  <c:v>856.98400000000004</c:v>
                </c:pt>
                <c:pt idx="13612">
                  <c:v>856.98400000000004</c:v>
                </c:pt>
                <c:pt idx="13613">
                  <c:v>856.98400000000004</c:v>
                </c:pt>
                <c:pt idx="13614">
                  <c:v>856.98400000000004</c:v>
                </c:pt>
                <c:pt idx="13615">
                  <c:v>856.98400000000004</c:v>
                </c:pt>
                <c:pt idx="13616">
                  <c:v>856.98400000000004</c:v>
                </c:pt>
                <c:pt idx="13617">
                  <c:v>856.98400000000004</c:v>
                </c:pt>
                <c:pt idx="13618">
                  <c:v>856.98400000000004</c:v>
                </c:pt>
                <c:pt idx="13619">
                  <c:v>856.98400000000004</c:v>
                </c:pt>
                <c:pt idx="13620">
                  <c:v>856.98400000000004</c:v>
                </c:pt>
                <c:pt idx="13621">
                  <c:v>856.98400000000004</c:v>
                </c:pt>
                <c:pt idx="13622">
                  <c:v>856.98400000000004</c:v>
                </c:pt>
                <c:pt idx="13623">
                  <c:v>856.98400000000004</c:v>
                </c:pt>
                <c:pt idx="13624">
                  <c:v>856.98400000000004</c:v>
                </c:pt>
                <c:pt idx="13625">
                  <c:v>856.98400000000004</c:v>
                </c:pt>
                <c:pt idx="13626">
                  <c:v>856.98400000000004</c:v>
                </c:pt>
                <c:pt idx="13627">
                  <c:v>856.98400000000004</c:v>
                </c:pt>
                <c:pt idx="13628">
                  <c:v>856.98400000000004</c:v>
                </c:pt>
                <c:pt idx="13629">
                  <c:v>856.98400000000004</c:v>
                </c:pt>
                <c:pt idx="13630">
                  <c:v>856.98400000000004</c:v>
                </c:pt>
                <c:pt idx="13631">
                  <c:v>856.98400000000004</c:v>
                </c:pt>
                <c:pt idx="13632">
                  <c:v>856.98400000000004</c:v>
                </c:pt>
                <c:pt idx="13633">
                  <c:v>856.98400000000004</c:v>
                </c:pt>
                <c:pt idx="13634">
                  <c:v>856.98400000000004</c:v>
                </c:pt>
                <c:pt idx="13635">
                  <c:v>856.98400000000004</c:v>
                </c:pt>
                <c:pt idx="13636">
                  <c:v>856.98400000000004</c:v>
                </c:pt>
                <c:pt idx="13637">
                  <c:v>856.98400000000004</c:v>
                </c:pt>
                <c:pt idx="13638">
                  <c:v>856.98400000000004</c:v>
                </c:pt>
                <c:pt idx="13639">
                  <c:v>856.98400000000004</c:v>
                </c:pt>
                <c:pt idx="13640">
                  <c:v>856.98400000000004</c:v>
                </c:pt>
                <c:pt idx="13641">
                  <c:v>856.98400000000004</c:v>
                </c:pt>
                <c:pt idx="13642">
                  <c:v>856.98400000000004</c:v>
                </c:pt>
                <c:pt idx="13643">
                  <c:v>856.98400000000004</c:v>
                </c:pt>
                <c:pt idx="13644">
                  <c:v>856.98400000000004</c:v>
                </c:pt>
                <c:pt idx="13645">
                  <c:v>856.98400000000004</c:v>
                </c:pt>
                <c:pt idx="13646">
                  <c:v>856.98400000000004</c:v>
                </c:pt>
                <c:pt idx="13647">
                  <c:v>856.98400000000004</c:v>
                </c:pt>
                <c:pt idx="13648">
                  <c:v>856.98400000000004</c:v>
                </c:pt>
                <c:pt idx="13649">
                  <c:v>856.98400000000004</c:v>
                </c:pt>
                <c:pt idx="13650">
                  <c:v>856.98400000000004</c:v>
                </c:pt>
                <c:pt idx="13651">
                  <c:v>856.98400000000004</c:v>
                </c:pt>
                <c:pt idx="13652">
                  <c:v>856.98400000000004</c:v>
                </c:pt>
                <c:pt idx="13653">
                  <c:v>856.98400000000004</c:v>
                </c:pt>
                <c:pt idx="13654">
                  <c:v>856.98400000000004</c:v>
                </c:pt>
                <c:pt idx="13655">
                  <c:v>856.98400000000004</c:v>
                </c:pt>
                <c:pt idx="13656">
                  <c:v>856.98400000000004</c:v>
                </c:pt>
                <c:pt idx="13657">
                  <c:v>856.98400000000004</c:v>
                </c:pt>
                <c:pt idx="13658">
                  <c:v>856.98400000000004</c:v>
                </c:pt>
                <c:pt idx="13659">
                  <c:v>856.98400000000004</c:v>
                </c:pt>
                <c:pt idx="13660">
                  <c:v>856.98400000000004</c:v>
                </c:pt>
                <c:pt idx="13661">
                  <c:v>856.98400000000004</c:v>
                </c:pt>
                <c:pt idx="13662">
                  <c:v>856.98400000000004</c:v>
                </c:pt>
                <c:pt idx="13663">
                  <c:v>856.98400000000004</c:v>
                </c:pt>
                <c:pt idx="13664">
                  <c:v>856.98400000000004</c:v>
                </c:pt>
                <c:pt idx="13665">
                  <c:v>856.98400000000004</c:v>
                </c:pt>
                <c:pt idx="13666">
                  <c:v>856.98400000000004</c:v>
                </c:pt>
                <c:pt idx="13667">
                  <c:v>856.98400000000004</c:v>
                </c:pt>
                <c:pt idx="13668">
                  <c:v>856.98400000000004</c:v>
                </c:pt>
                <c:pt idx="13669">
                  <c:v>856.98400000000004</c:v>
                </c:pt>
                <c:pt idx="13670">
                  <c:v>856.98400000000004</c:v>
                </c:pt>
                <c:pt idx="13671">
                  <c:v>856.98400000000004</c:v>
                </c:pt>
                <c:pt idx="13672">
                  <c:v>856.98400000000004</c:v>
                </c:pt>
                <c:pt idx="13673">
                  <c:v>856.98400000000004</c:v>
                </c:pt>
                <c:pt idx="13674">
                  <c:v>856.98400000000004</c:v>
                </c:pt>
                <c:pt idx="13675">
                  <c:v>856.98400000000004</c:v>
                </c:pt>
                <c:pt idx="13676">
                  <c:v>856.98400000000004</c:v>
                </c:pt>
                <c:pt idx="13677">
                  <c:v>856.98400000000004</c:v>
                </c:pt>
                <c:pt idx="13678">
                  <c:v>856.98400000000004</c:v>
                </c:pt>
                <c:pt idx="13679">
                  <c:v>856.98400000000004</c:v>
                </c:pt>
                <c:pt idx="13680">
                  <c:v>856.98400000000004</c:v>
                </c:pt>
                <c:pt idx="13681">
                  <c:v>856.98400000000004</c:v>
                </c:pt>
                <c:pt idx="13682">
                  <c:v>856.98400000000004</c:v>
                </c:pt>
                <c:pt idx="13683">
                  <c:v>856.98400000000004</c:v>
                </c:pt>
                <c:pt idx="13684">
                  <c:v>856.98400000000004</c:v>
                </c:pt>
                <c:pt idx="13685">
                  <c:v>856.98400000000004</c:v>
                </c:pt>
                <c:pt idx="13686">
                  <c:v>856.98400000000004</c:v>
                </c:pt>
                <c:pt idx="13687">
                  <c:v>856.98400000000004</c:v>
                </c:pt>
                <c:pt idx="13688">
                  <c:v>856.98400000000004</c:v>
                </c:pt>
                <c:pt idx="13689">
                  <c:v>856.98400000000004</c:v>
                </c:pt>
                <c:pt idx="13690">
                  <c:v>856.98400000000004</c:v>
                </c:pt>
                <c:pt idx="13691">
                  <c:v>856.98400000000004</c:v>
                </c:pt>
                <c:pt idx="13692">
                  <c:v>856.98400000000004</c:v>
                </c:pt>
                <c:pt idx="13693">
                  <c:v>856.98400000000004</c:v>
                </c:pt>
                <c:pt idx="13694">
                  <c:v>856.98400000000004</c:v>
                </c:pt>
                <c:pt idx="13695">
                  <c:v>856.98400000000004</c:v>
                </c:pt>
                <c:pt idx="13696">
                  <c:v>856.98400000000004</c:v>
                </c:pt>
                <c:pt idx="13697">
                  <c:v>856.98400000000004</c:v>
                </c:pt>
                <c:pt idx="13698">
                  <c:v>856.98400000000004</c:v>
                </c:pt>
                <c:pt idx="13699">
                  <c:v>856.98400000000004</c:v>
                </c:pt>
                <c:pt idx="13700">
                  <c:v>856.98400000000004</c:v>
                </c:pt>
                <c:pt idx="13701">
                  <c:v>856.98400000000004</c:v>
                </c:pt>
                <c:pt idx="13702">
                  <c:v>856.98400000000004</c:v>
                </c:pt>
                <c:pt idx="13703">
                  <c:v>856.98400000000004</c:v>
                </c:pt>
                <c:pt idx="13704">
                  <c:v>856.98400000000004</c:v>
                </c:pt>
                <c:pt idx="13705">
                  <c:v>856.98400000000004</c:v>
                </c:pt>
                <c:pt idx="13706">
                  <c:v>856.98400000000004</c:v>
                </c:pt>
                <c:pt idx="13707">
                  <c:v>856.98400000000004</c:v>
                </c:pt>
                <c:pt idx="13708">
                  <c:v>856.98400000000004</c:v>
                </c:pt>
                <c:pt idx="13709">
                  <c:v>856.98400000000004</c:v>
                </c:pt>
                <c:pt idx="13710">
                  <c:v>856.98400000000004</c:v>
                </c:pt>
                <c:pt idx="13711">
                  <c:v>856.98400000000004</c:v>
                </c:pt>
                <c:pt idx="13712">
                  <c:v>856.98400000000004</c:v>
                </c:pt>
                <c:pt idx="13713">
                  <c:v>856.98400000000004</c:v>
                </c:pt>
                <c:pt idx="13714">
                  <c:v>856.98400000000004</c:v>
                </c:pt>
                <c:pt idx="13715">
                  <c:v>856.98400000000004</c:v>
                </c:pt>
                <c:pt idx="13716">
                  <c:v>856.98400000000004</c:v>
                </c:pt>
                <c:pt idx="13717">
                  <c:v>856.98400000000004</c:v>
                </c:pt>
                <c:pt idx="13718">
                  <c:v>856.98400000000004</c:v>
                </c:pt>
                <c:pt idx="13719">
                  <c:v>856.98400000000004</c:v>
                </c:pt>
                <c:pt idx="13720">
                  <c:v>856.98400000000004</c:v>
                </c:pt>
                <c:pt idx="13721">
                  <c:v>856.98400000000004</c:v>
                </c:pt>
                <c:pt idx="13722">
                  <c:v>856.98400000000004</c:v>
                </c:pt>
                <c:pt idx="13723">
                  <c:v>856.98400000000004</c:v>
                </c:pt>
                <c:pt idx="13724">
                  <c:v>856.98400000000004</c:v>
                </c:pt>
                <c:pt idx="13725">
                  <c:v>856.98400000000004</c:v>
                </c:pt>
                <c:pt idx="13726">
                  <c:v>856.98400000000004</c:v>
                </c:pt>
                <c:pt idx="13727">
                  <c:v>856.98400000000004</c:v>
                </c:pt>
                <c:pt idx="13728">
                  <c:v>856.98400000000004</c:v>
                </c:pt>
                <c:pt idx="13729">
                  <c:v>856.98400000000004</c:v>
                </c:pt>
                <c:pt idx="13730">
                  <c:v>856.98400000000004</c:v>
                </c:pt>
                <c:pt idx="13731">
                  <c:v>856.98400000000004</c:v>
                </c:pt>
                <c:pt idx="13732">
                  <c:v>856.98400000000004</c:v>
                </c:pt>
                <c:pt idx="13733">
                  <c:v>856.98400000000004</c:v>
                </c:pt>
                <c:pt idx="13734">
                  <c:v>856.98400000000004</c:v>
                </c:pt>
                <c:pt idx="13735">
                  <c:v>856.98400000000004</c:v>
                </c:pt>
                <c:pt idx="13736">
                  <c:v>856.98400000000004</c:v>
                </c:pt>
                <c:pt idx="13737">
                  <c:v>856.98400000000004</c:v>
                </c:pt>
                <c:pt idx="13738">
                  <c:v>856.98400000000004</c:v>
                </c:pt>
                <c:pt idx="13739">
                  <c:v>856.98400000000004</c:v>
                </c:pt>
                <c:pt idx="13740">
                  <c:v>856.98400000000004</c:v>
                </c:pt>
                <c:pt idx="13741">
                  <c:v>856.98400000000004</c:v>
                </c:pt>
                <c:pt idx="13742">
                  <c:v>856.98400000000004</c:v>
                </c:pt>
                <c:pt idx="13743">
                  <c:v>856.98400000000004</c:v>
                </c:pt>
                <c:pt idx="13744">
                  <c:v>856.98400000000004</c:v>
                </c:pt>
                <c:pt idx="13745">
                  <c:v>856.98400000000004</c:v>
                </c:pt>
                <c:pt idx="13746">
                  <c:v>856.98400000000004</c:v>
                </c:pt>
                <c:pt idx="13747">
                  <c:v>856.98400000000004</c:v>
                </c:pt>
                <c:pt idx="13748">
                  <c:v>856.98400000000004</c:v>
                </c:pt>
                <c:pt idx="13749">
                  <c:v>856.98400000000004</c:v>
                </c:pt>
                <c:pt idx="13750">
                  <c:v>856.98400000000004</c:v>
                </c:pt>
                <c:pt idx="13751">
                  <c:v>856.98400000000004</c:v>
                </c:pt>
                <c:pt idx="13752">
                  <c:v>856.98400000000004</c:v>
                </c:pt>
                <c:pt idx="13753">
                  <c:v>856.98400000000004</c:v>
                </c:pt>
                <c:pt idx="13754">
                  <c:v>856.98400000000004</c:v>
                </c:pt>
                <c:pt idx="13755">
                  <c:v>856.98400000000004</c:v>
                </c:pt>
                <c:pt idx="13756">
                  <c:v>856.98400000000004</c:v>
                </c:pt>
                <c:pt idx="13757">
                  <c:v>856.98400000000004</c:v>
                </c:pt>
                <c:pt idx="13758">
                  <c:v>856.98400000000004</c:v>
                </c:pt>
                <c:pt idx="13759">
                  <c:v>856.98400000000004</c:v>
                </c:pt>
                <c:pt idx="13760">
                  <c:v>856.98400000000004</c:v>
                </c:pt>
                <c:pt idx="13761">
                  <c:v>856.98400000000004</c:v>
                </c:pt>
                <c:pt idx="13762">
                  <c:v>856.98400000000004</c:v>
                </c:pt>
                <c:pt idx="13763">
                  <c:v>856.98400000000004</c:v>
                </c:pt>
                <c:pt idx="13764">
                  <c:v>856.98400000000004</c:v>
                </c:pt>
                <c:pt idx="13765">
                  <c:v>856.98400000000004</c:v>
                </c:pt>
                <c:pt idx="13766">
                  <c:v>856.98400000000004</c:v>
                </c:pt>
                <c:pt idx="13767">
                  <c:v>856.98400000000004</c:v>
                </c:pt>
                <c:pt idx="13768">
                  <c:v>856.98400000000004</c:v>
                </c:pt>
                <c:pt idx="13769">
                  <c:v>856.98400000000004</c:v>
                </c:pt>
                <c:pt idx="13770">
                  <c:v>856.98400000000004</c:v>
                </c:pt>
                <c:pt idx="13771">
                  <c:v>856.98400000000004</c:v>
                </c:pt>
                <c:pt idx="13772">
                  <c:v>856.98400000000004</c:v>
                </c:pt>
                <c:pt idx="13773">
                  <c:v>856.98400000000004</c:v>
                </c:pt>
                <c:pt idx="13774">
                  <c:v>856.98400000000004</c:v>
                </c:pt>
                <c:pt idx="13775">
                  <c:v>856.98400000000004</c:v>
                </c:pt>
                <c:pt idx="13776">
                  <c:v>856.98400000000004</c:v>
                </c:pt>
                <c:pt idx="13777">
                  <c:v>856.98400000000004</c:v>
                </c:pt>
                <c:pt idx="13778">
                  <c:v>856.98400000000004</c:v>
                </c:pt>
                <c:pt idx="13779">
                  <c:v>856.98400000000004</c:v>
                </c:pt>
                <c:pt idx="13780">
                  <c:v>856.98400000000004</c:v>
                </c:pt>
                <c:pt idx="13781">
                  <c:v>856.98400000000004</c:v>
                </c:pt>
                <c:pt idx="13782">
                  <c:v>856.98400000000004</c:v>
                </c:pt>
                <c:pt idx="13783">
                  <c:v>856.98400000000004</c:v>
                </c:pt>
                <c:pt idx="13784">
                  <c:v>856.98400000000004</c:v>
                </c:pt>
                <c:pt idx="13785">
                  <c:v>856.98400000000004</c:v>
                </c:pt>
                <c:pt idx="13786">
                  <c:v>856.98400000000004</c:v>
                </c:pt>
                <c:pt idx="13787">
                  <c:v>856.98400000000004</c:v>
                </c:pt>
                <c:pt idx="13788">
                  <c:v>856.98400000000004</c:v>
                </c:pt>
                <c:pt idx="13789">
                  <c:v>856.98400000000004</c:v>
                </c:pt>
                <c:pt idx="13790">
                  <c:v>856.98400000000004</c:v>
                </c:pt>
                <c:pt idx="13791">
                  <c:v>856.98400000000004</c:v>
                </c:pt>
                <c:pt idx="13792">
                  <c:v>856.98400000000004</c:v>
                </c:pt>
                <c:pt idx="13793">
                  <c:v>856.98400000000004</c:v>
                </c:pt>
                <c:pt idx="13794">
                  <c:v>856.98400000000004</c:v>
                </c:pt>
                <c:pt idx="13795">
                  <c:v>856.98400000000004</c:v>
                </c:pt>
                <c:pt idx="13796">
                  <c:v>856.98400000000004</c:v>
                </c:pt>
                <c:pt idx="13797">
                  <c:v>856.98400000000004</c:v>
                </c:pt>
                <c:pt idx="13798">
                  <c:v>856.98400000000004</c:v>
                </c:pt>
                <c:pt idx="13799">
                  <c:v>856.98400000000004</c:v>
                </c:pt>
                <c:pt idx="13800">
                  <c:v>856.98400000000004</c:v>
                </c:pt>
                <c:pt idx="13801">
                  <c:v>856.98400000000004</c:v>
                </c:pt>
                <c:pt idx="13802">
                  <c:v>856.98400000000004</c:v>
                </c:pt>
                <c:pt idx="13803">
                  <c:v>856.98400000000004</c:v>
                </c:pt>
                <c:pt idx="13804">
                  <c:v>856.98400000000004</c:v>
                </c:pt>
                <c:pt idx="13805">
                  <c:v>856.98400000000004</c:v>
                </c:pt>
                <c:pt idx="13806">
                  <c:v>856.98400000000004</c:v>
                </c:pt>
                <c:pt idx="13807">
                  <c:v>856.98400000000004</c:v>
                </c:pt>
                <c:pt idx="13808">
                  <c:v>856.98400000000004</c:v>
                </c:pt>
                <c:pt idx="13809">
                  <c:v>856.98400000000004</c:v>
                </c:pt>
                <c:pt idx="13810">
                  <c:v>856.98400000000004</c:v>
                </c:pt>
                <c:pt idx="13811">
                  <c:v>856.98400000000004</c:v>
                </c:pt>
                <c:pt idx="13812">
                  <c:v>856.98400000000004</c:v>
                </c:pt>
                <c:pt idx="13813">
                  <c:v>856.98400000000004</c:v>
                </c:pt>
                <c:pt idx="13814">
                  <c:v>856.98400000000004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66-4A7D-8D81-59F4FC309B34}"/>
            </c:ext>
          </c:extLst>
        </c:ser>
        <c:ser>
          <c:idx val="3"/>
          <c:order val="3"/>
          <c:tx>
            <c:strRef>
              <c:f>result!$Q$5</c:f>
              <c:strCache>
                <c:ptCount val="1"/>
                <c:pt idx="0">
                  <c:v>med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result!$Q$6:$Q$13820</c:f>
              <c:numCache>
                <c:formatCode>General</c:formatCode>
                <c:ptCount val="13815"/>
                <c:pt idx="0">
                  <c:v>3703.7200000000003</c:v>
                </c:pt>
                <c:pt idx="1">
                  <c:v>3552.9949999999999</c:v>
                </c:pt>
                <c:pt idx="2">
                  <c:v>3286.73</c:v>
                </c:pt>
                <c:pt idx="3">
                  <c:v>3203.3900000000003</c:v>
                </c:pt>
                <c:pt idx="4">
                  <c:v>2995.83</c:v>
                </c:pt>
                <c:pt idx="5">
                  <c:v>2870.855</c:v>
                </c:pt>
                <c:pt idx="6">
                  <c:v>2768.6149999999998</c:v>
                </c:pt>
                <c:pt idx="7">
                  <c:v>2629.0950000000003</c:v>
                </c:pt>
                <c:pt idx="8">
                  <c:v>2477.1999999999998</c:v>
                </c:pt>
                <c:pt idx="9">
                  <c:v>2420.2349999999997</c:v>
                </c:pt>
                <c:pt idx="10">
                  <c:v>2340.5600000000004</c:v>
                </c:pt>
                <c:pt idx="11">
                  <c:v>2272.0749999999998</c:v>
                </c:pt>
                <c:pt idx="12">
                  <c:v>2201.375</c:v>
                </c:pt>
                <c:pt idx="13">
                  <c:v>2186.8500000000004</c:v>
                </c:pt>
                <c:pt idx="14">
                  <c:v>2111.29</c:v>
                </c:pt>
                <c:pt idx="15">
                  <c:v>2073.5299999999997</c:v>
                </c:pt>
                <c:pt idx="16">
                  <c:v>1980.645</c:v>
                </c:pt>
                <c:pt idx="17">
                  <c:v>1960.6799999999998</c:v>
                </c:pt>
                <c:pt idx="18">
                  <c:v>1942.1799999999998</c:v>
                </c:pt>
                <c:pt idx="19">
                  <c:v>1885.77</c:v>
                </c:pt>
                <c:pt idx="20">
                  <c:v>1816.1100000000001</c:v>
                </c:pt>
                <c:pt idx="21">
                  <c:v>1802.57</c:v>
                </c:pt>
                <c:pt idx="22">
                  <c:v>1770.65</c:v>
                </c:pt>
                <c:pt idx="23">
                  <c:v>1759.5650000000001</c:v>
                </c:pt>
                <c:pt idx="24">
                  <c:v>1747.365</c:v>
                </c:pt>
                <c:pt idx="25">
                  <c:v>1718.2550000000001</c:v>
                </c:pt>
                <c:pt idx="26">
                  <c:v>1717.3050000000001</c:v>
                </c:pt>
                <c:pt idx="27">
                  <c:v>1700.93</c:v>
                </c:pt>
                <c:pt idx="28">
                  <c:v>1690.9849999999999</c:v>
                </c:pt>
                <c:pt idx="29">
                  <c:v>1683.7849999999999</c:v>
                </c:pt>
                <c:pt idx="30">
                  <c:v>1680.675</c:v>
                </c:pt>
                <c:pt idx="31">
                  <c:v>1653.27</c:v>
                </c:pt>
                <c:pt idx="32">
                  <c:v>1628.19</c:v>
                </c:pt>
                <c:pt idx="33">
                  <c:v>1622.365</c:v>
                </c:pt>
                <c:pt idx="34">
                  <c:v>1572.54</c:v>
                </c:pt>
                <c:pt idx="35">
                  <c:v>1564.5349999999999</c:v>
                </c:pt>
                <c:pt idx="36">
                  <c:v>1564.5349999999999</c:v>
                </c:pt>
                <c:pt idx="37">
                  <c:v>1560.645</c:v>
                </c:pt>
                <c:pt idx="38">
                  <c:v>1556.7849999999999</c:v>
                </c:pt>
                <c:pt idx="39">
                  <c:v>1536.38</c:v>
                </c:pt>
                <c:pt idx="40">
                  <c:v>1513.595</c:v>
                </c:pt>
                <c:pt idx="41">
                  <c:v>1491.56</c:v>
                </c:pt>
                <c:pt idx="42">
                  <c:v>1491.56</c:v>
                </c:pt>
                <c:pt idx="43">
                  <c:v>1491.56</c:v>
                </c:pt>
                <c:pt idx="44">
                  <c:v>1476.7849999999999</c:v>
                </c:pt>
                <c:pt idx="45">
                  <c:v>1459.2550000000001</c:v>
                </c:pt>
                <c:pt idx="46">
                  <c:v>1459.2550000000001</c:v>
                </c:pt>
                <c:pt idx="47">
                  <c:v>1458.07</c:v>
                </c:pt>
                <c:pt idx="48">
                  <c:v>1436.44</c:v>
                </c:pt>
                <c:pt idx="49">
                  <c:v>1429.68</c:v>
                </c:pt>
                <c:pt idx="50">
                  <c:v>1429.68</c:v>
                </c:pt>
                <c:pt idx="51">
                  <c:v>1425.65</c:v>
                </c:pt>
                <c:pt idx="52">
                  <c:v>1409.15</c:v>
                </c:pt>
                <c:pt idx="53">
                  <c:v>1402.2850000000001</c:v>
                </c:pt>
                <c:pt idx="54">
                  <c:v>1373.595</c:v>
                </c:pt>
                <c:pt idx="55">
                  <c:v>1364.6</c:v>
                </c:pt>
                <c:pt idx="56">
                  <c:v>1364.6</c:v>
                </c:pt>
                <c:pt idx="57">
                  <c:v>1358.04</c:v>
                </c:pt>
                <c:pt idx="58">
                  <c:v>1350.2750000000001</c:v>
                </c:pt>
                <c:pt idx="59">
                  <c:v>1337.9250000000002</c:v>
                </c:pt>
                <c:pt idx="60">
                  <c:v>1337.9250000000002</c:v>
                </c:pt>
                <c:pt idx="61">
                  <c:v>1337.9250000000002</c:v>
                </c:pt>
                <c:pt idx="62">
                  <c:v>1337.9250000000002</c:v>
                </c:pt>
                <c:pt idx="63">
                  <c:v>1336.17</c:v>
                </c:pt>
                <c:pt idx="64">
                  <c:v>1336.17</c:v>
                </c:pt>
                <c:pt idx="65">
                  <c:v>1336.17</c:v>
                </c:pt>
                <c:pt idx="66">
                  <c:v>1336.17</c:v>
                </c:pt>
                <c:pt idx="67">
                  <c:v>1336.17</c:v>
                </c:pt>
                <c:pt idx="68">
                  <c:v>1330.835</c:v>
                </c:pt>
                <c:pt idx="69">
                  <c:v>1328.54</c:v>
                </c:pt>
                <c:pt idx="70">
                  <c:v>1320.82</c:v>
                </c:pt>
                <c:pt idx="71">
                  <c:v>1309.73</c:v>
                </c:pt>
                <c:pt idx="72">
                  <c:v>1309.73</c:v>
                </c:pt>
                <c:pt idx="73">
                  <c:v>1293.9749999999999</c:v>
                </c:pt>
                <c:pt idx="74">
                  <c:v>1293.9749999999999</c:v>
                </c:pt>
                <c:pt idx="75">
                  <c:v>1292.4250000000002</c:v>
                </c:pt>
                <c:pt idx="76">
                  <c:v>1292.4250000000002</c:v>
                </c:pt>
                <c:pt idx="77">
                  <c:v>1282.9549999999999</c:v>
                </c:pt>
                <c:pt idx="78">
                  <c:v>1282.165</c:v>
                </c:pt>
                <c:pt idx="79">
                  <c:v>1282.165</c:v>
                </c:pt>
                <c:pt idx="80">
                  <c:v>1269.415</c:v>
                </c:pt>
                <c:pt idx="81">
                  <c:v>1269.415</c:v>
                </c:pt>
                <c:pt idx="82">
                  <c:v>1269.415</c:v>
                </c:pt>
                <c:pt idx="83">
                  <c:v>1268.365</c:v>
                </c:pt>
                <c:pt idx="84">
                  <c:v>1246.5650000000001</c:v>
                </c:pt>
                <c:pt idx="85">
                  <c:v>1246.5650000000001</c:v>
                </c:pt>
                <c:pt idx="86">
                  <c:v>1246.5650000000001</c:v>
                </c:pt>
                <c:pt idx="87">
                  <c:v>1246.5650000000001</c:v>
                </c:pt>
                <c:pt idx="88">
                  <c:v>1233.9450000000002</c:v>
                </c:pt>
                <c:pt idx="89">
                  <c:v>1233.9450000000002</c:v>
                </c:pt>
                <c:pt idx="90">
                  <c:v>1212.27</c:v>
                </c:pt>
                <c:pt idx="91">
                  <c:v>1212.27</c:v>
                </c:pt>
                <c:pt idx="92">
                  <c:v>1212.27</c:v>
                </c:pt>
                <c:pt idx="93">
                  <c:v>1212.27</c:v>
                </c:pt>
                <c:pt idx="94">
                  <c:v>1210.68</c:v>
                </c:pt>
                <c:pt idx="95">
                  <c:v>1209.8600000000001</c:v>
                </c:pt>
                <c:pt idx="96">
                  <c:v>1209.8600000000001</c:v>
                </c:pt>
                <c:pt idx="97">
                  <c:v>1209.8600000000001</c:v>
                </c:pt>
                <c:pt idx="98">
                  <c:v>1209.8600000000001</c:v>
                </c:pt>
                <c:pt idx="99">
                  <c:v>1209.8600000000001</c:v>
                </c:pt>
                <c:pt idx="100">
                  <c:v>1209.0050000000001</c:v>
                </c:pt>
                <c:pt idx="101">
                  <c:v>1209.0050000000001</c:v>
                </c:pt>
                <c:pt idx="102">
                  <c:v>1207.77</c:v>
                </c:pt>
                <c:pt idx="103">
                  <c:v>1204.4099999999999</c:v>
                </c:pt>
                <c:pt idx="104">
                  <c:v>1204.4099999999999</c:v>
                </c:pt>
                <c:pt idx="105">
                  <c:v>1204.4099999999999</c:v>
                </c:pt>
                <c:pt idx="106">
                  <c:v>1203.5450000000001</c:v>
                </c:pt>
                <c:pt idx="107">
                  <c:v>1195.5050000000001</c:v>
                </c:pt>
                <c:pt idx="108">
                  <c:v>1195.5050000000001</c:v>
                </c:pt>
                <c:pt idx="109">
                  <c:v>1195.5050000000001</c:v>
                </c:pt>
                <c:pt idx="110">
                  <c:v>1190.25</c:v>
                </c:pt>
                <c:pt idx="111">
                  <c:v>1190.25</c:v>
                </c:pt>
                <c:pt idx="112">
                  <c:v>1189.21</c:v>
                </c:pt>
                <c:pt idx="113">
                  <c:v>1179.855</c:v>
                </c:pt>
                <c:pt idx="114">
                  <c:v>1179.855</c:v>
                </c:pt>
                <c:pt idx="115">
                  <c:v>1179.855</c:v>
                </c:pt>
                <c:pt idx="116">
                  <c:v>1179.855</c:v>
                </c:pt>
                <c:pt idx="117">
                  <c:v>1179.855</c:v>
                </c:pt>
                <c:pt idx="118">
                  <c:v>1164.4850000000001</c:v>
                </c:pt>
                <c:pt idx="119">
                  <c:v>1146.885</c:v>
                </c:pt>
                <c:pt idx="120">
                  <c:v>1146.885</c:v>
                </c:pt>
                <c:pt idx="121">
                  <c:v>1145.7950000000001</c:v>
                </c:pt>
                <c:pt idx="122">
                  <c:v>1145.7950000000001</c:v>
                </c:pt>
                <c:pt idx="123">
                  <c:v>1135.92</c:v>
                </c:pt>
                <c:pt idx="124">
                  <c:v>1123.9749999999999</c:v>
                </c:pt>
                <c:pt idx="125">
                  <c:v>1122.69</c:v>
                </c:pt>
                <c:pt idx="126">
                  <c:v>1122.69</c:v>
                </c:pt>
                <c:pt idx="127">
                  <c:v>1121.4650000000001</c:v>
                </c:pt>
                <c:pt idx="128">
                  <c:v>1114.04</c:v>
                </c:pt>
                <c:pt idx="129">
                  <c:v>1114.04</c:v>
                </c:pt>
                <c:pt idx="130">
                  <c:v>1114.04</c:v>
                </c:pt>
                <c:pt idx="131">
                  <c:v>1114.04</c:v>
                </c:pt>
                <c:pt idx="132">
                  <c:v>1114.04</c:v>
                </c:pt>
                <c:pt idx="133">
                  <c:v>1114.04</c:v>
                </c:pt>
                <c:pt idx="134">
                  <c:v>1114.04</c:v>
                </c:pt>
                <c:pt idx="135">
                  <c:v>1113.54</c:v>
                </c:pt>
                <c:pt idx="136">
                  <c:v>1113.54</c:v>
                </c:pt>
                <c:pt idx="137">
                  <c:v>1113.54</c:v>
                </c:pt>
                <c:pt idx="138">
                  <c:v>1113.54</c:v>
                </c:pt>
                <c:pt idx="139">
                  <c:v>1113.54</c:v>
                </c:pt>
                <c:pt idx="140">
                  <c:v>1113.54</c:v>
                </c:pt>
                <c:pt idx="141">
                  <c:v>1113.54</c:v>
                </c:pt>
                <c:pt idx="142">
                  <c:v>1113.54</c:v>
                </c:pt>
                <c:pt idx="143">
                  <c:v>1100.9549999999999</c:v>
                </c:pt>
                <c:pt idx="144">
                  <c:v>1100.9549999999999</c:v>
                </c:pt>
                <c:pt idx="145">
                  <c:v>1100.9549999999999</c:v>
                </c:pt>
                <c:pt idx="146">
                  <c:v>1094.7049999999999</c:v>
                </c:pt>
                <c:pt idx="147">
                  <c:v>1094.7049999999999</c:v>
                </c:pt>
                <c:pt idx="148">
                  <c:v>1091.6399999999999</c:v>
                </c:pt>
                <c:pt idx="149">
                  <c:v>1068.0149999999999</c:v>
                </c:pt>
                <c:pt idx="150">
                  <c:v>1062.3899999999999</c:v>
                </c:pt>
                <c:pt idx="151">
                  <c:v>1062.3899999999999</c:v>
                </c:pt>
                <c:pt idx="152">
                  <c:v>1053.9349999999999</c:v>
                </c:pt>
                <c:pt idx="153">
                  <c:v>1053.9349999999999</c:v>
                </c:pt>
                <c:pt idx="154">
                  <c:v>1053.9349999999999</c:v>
                </c:pt>
                <c:pt idx="155">
                  <c:v>1053.9349999999999</c:v>
                </c:pt>
                <c:pt idx="156">
                  <c:v>1053.9349999999999</c:v>
                </c:pt>
                <c:pt idx="157">
                  <c:v>1053.9349999999999</c:v>
                </c:pt>
                <c:pt idx="158">
                  <c:v>1053.9349999999999</c:v>
                </c:pt>
                <c:pt idx="159">
                  <c:v>1053.9349999999999</c:v>
                </c:pt>
                <c:pt idx="160">
                  <c:v>1053.9349999999999</c:v>
                </c:pt>
                <c:pt idx="161">
                  <c:v>1053.9349999999999</c:v>
                </c:pt>
                <c:pt idx="162">
                  <c:v>1053.9349999999999</c:v>
                </c:pt>
                <c:pt idx="163">
                  <c:v>1053.9349999999999</c:v>
                </c:pt>
                <c:pt idx="164">
                  <c:v>1053.9349999999999</c:v>
                </c:pt>
                <c:pt idx="165">
                  <c:v>1051.5250000000001</c:v>
                </c:pt>
                <c:pt idx="166">
                  <c:v>1051.5250000000001</c:v>
                </c:pt>
                <c:pt idx="167">
                  <c:v>1033.8899999999999</c:v>
                </c:pt>
                <c:pt idx="168">
                  <c:v>1021.46</c:v>
                </c:pt>
                <c:pt idx="169">
                  <c:v>1021.46</c:v>
                </c:pt>
                <c:pt idx="170">
                  <c:v>1018.5699999999999</c:v>
                </c:pt>
                <c:pt idx="171">
                  <c:v>1017.385</c:v>
                </c:pt>
                <c:pt idx="172">
                  <c:v>1013.3399999999999</c:v>
                </c:pt>
                <c:pt idx="173">
                  <c:v>1008.645</c:v>
                </c:pt>
                <c:pt idx="174">
                  <c:v>1007.025</c:v>
                </c:pt>
                <c:pt idx="175">
                  <c:v>1006.2</c:v>
                </c:pt>
                <c:pt idx="176">
                  <c:v>1006.2</c:v>
                </c:pt>
                <c:pt idx="177">
                  <c:v>1006.2</c:v>
                </c:pt>
                <c:pt idx="178">
                  <c:v>1006.2</c:v>
                </c:pt>
                <c:pt idx="179">
                  <c:v>1006.2</c:v>
                </c:pt>
                <c:pt idx="180">
                  <c:v>1006.2</c:v>
                </c:pt>
                <c:pt idx="181">
                  <c:v>1006.2</c:v>
                </c:pt>
                <c:pt idx="182">
                  <c:v>1006.2</c:v>
                </c:pt>
                <c:pt idx="183">
                  <c:v>1006.2</c:v>
                </c:pt>
                <c:pt idx="184">
                  <c:v>1006.2</c:v>
                </c:pt>
                <c:pt idx="185">
                  <c:v>1006.2</c:v>
                </c:pt>
                <c:pt idx="186">
                  <c:v>1003.5250000000001</c:v>
                </c:pt>
                <c:pt idx="187">
                  <c:v>1000.61</c:v>
                </c:pt>
                <c:pt idx="188">
                  <c:v>1000.61</c:v>
                </c:pt>
                <c:pt idx="189">
                  <c:v>999.59999999999991</c:v>
                </c:pt>
                <c:pt idx="190">
                  <c:v>999.59999999999991</c:v>
                </c:pt>
                <c:pt idx="191">
                  <c:v>999.06</c:v>
                </c:pt>
                <c:pt idx="192">
                  <c:v>998.06500000000005</c:v>
                </c:pt>
                <c:pt idx="193">
                  <c:v>996.01499999999999</c:v>
                </c:pt>
                <c:pt idx="194">
                  <c:v>996.01499999999999</c:v>
                </c:pt>
                <c:pt idx="195">
                  <c:v>996.01499999999999</c:v>
                </c:pt>
                <c:pt idx="196">
                  <c:v>996.01499999999999</c:v>
                </c:pt>
                <c:pt idx="197">
                  <c:v>986.68000000000006</c:v>
                </c:pt>
                <c:pt idx="198">
                  <c:v>986.68000000000006</c:v>
                </c:pt>
                <c:pt idx="199">
                  <c:v>986.68000000000006</c:v>
                </c:pt>
                <c:pt idx="200">
                  <c:v>978.25</c:v>
                </c:pt>
                <c:pt idx="201">
                  <c:v>978.25</c:v>
                </c:pt>
                <c:pt idx="202">
                  <c:v>977.46499999999992</c:v>
                </c:pt>
                <c:pt idx="203">
                  <c:v>977.46499999999992</c:v>
                </c:pt>
                <c:pt idx="204">
                  <c:v>977.46499999999992</c:v>
                </c:pt>
                <c:pt idx="205">
                  <c:v>977.46499999999992</c:v>
                </c:pt>
                <c:pt idx="206">
                  <c:v>974.245</c:v>
                </c:pt>
                <c:pt idx="207">
                  <c:v>974.245</c:v>
                </c:pt>
                <c:pt idx="208">
                  <c:v>974.245</c:v>
                </c:pt>
                <c:pt idx="209">
                  <c:v>974.245</c:v>
                </c:pt>
                <c:pt idx="210">
                  <c:v>974.245</c:v>
                </c:pt>
                <c:pt idx="211">
                  <c:v>974.245</c:v>
                </c:pt>
                <c:pt idx="212">
                  <c:v>974.245</c:v>
                </c:pt>
                <c:pt idx="213">
                  <c:v>974.245</c:v>
                </c:pt>
                <c:pt idx="214">
                  <c:v>974.245</c:v>
                </c:pt>
                <c:pt idx="215">
                  <c:v>974.245</c:v>
                </c:pt>
                <c:pt idx="216">
                  <c:v>974.245</c:v>
                </c:pt>
                <c:pt idx="217">
                  <c:v>974.245</c:v>
                </c:pt>
                <c:pt idx="218">
                  <c:v>974.245</c:v>
                </c:pt>
                <c:pt idx="219">
                  <c:v>974.245</c:v>
                </c:pt>
                <c:pt idx="220">
                  <c:v>974.245</c:v>
                </c:pt>
                <c:pt idx="221">
                  <c:v>974.245</c:v>
                </c:pt>
                <c:pt idx="222">
                  <c:v>974.245</c:v>
                </c:pt>
                <c:pt idx="223">
                  <c:v>974.245</c:v>
                </c:pt>
                <c:pt idx="224">
                  <c:v>974.245</c:v>
                </c:pt>
                <c:pt idx="225">
                  <c:v>974.245</c:v>
                </c:pt>
                <c:pt idx="226">
                  <c:v>974.245</c:v>
                </c:pt>
                <c:pt idx="227">
                  <c:v>974.245</c:v>
                </c:pt>
                <c:pt idx="228">
                  <c:v>974.245</c:v>
                </c:pt>
                <c:pt idx="229">
                  <c:v>974.245</c:v>
                </c:pt>
                <c:pt idx="230">
                  <c:v>974.245</c:v>
                </c:pt>
                <c:pt idx="231">
                  <c:v>974.245</c:v>
                </c:pt>
                <c:pt idx="232">
                  <c:v>974.245</c:v>
                </c:pt>
                <c:pt idx="233">
                  <c:v>974.245</c:v>
                </c:pt>
                <c:pt idx="234">
                  <c:v>974.245</c:v>
                </c:pt>
                <c:pt idx="235">
                  <c:v>974.245</c:v>
                </c:pt>
                <c:pt idx="236">
                  <c:v>974.245</c:v>
                </c:pt>
                <c:pt idx="237">
                  <c:v>974.245</c:v>
                </c:pt>
                <c:pt idx="238">
                  <c:v>974.245</c:v>
                </c:pt>
                <c:pt idx="239">
                  <c:v>974.245</c:v>
                </c:pt>
                <c:pt idx="240">
                  <c:v>974.245</c:v>
                </c:pt>
                <c:pt idx="241">
                  <c:v>974.245</c:v>
                </c:pt>
                <c:pt idx="242">
                  <c:v>974.245</c:v>
                </c:pt>
                <c:pt idx="243">
                  <c:v>974.245</c:v>
                </c:pt>
                <c:pt idx="244">
                  <c:v>974.245</c:v>
                </c:pt>
                <c:pt idx="245">
                  <c:v>974.245</c:v>
                </c:pt>
                <c:pt idx="246">
                  <c:v>974.245</c:v>
                </c:pt>
                <c:pt idx="247">
                  <c:v>974.245</c:v>
                </c:pt>
                <c:pt idx="248">
                  <c:v>974.245</c:v>
                </c:pt>
                <c:pt idx="249">
                  <c:v>974.245</c:v>
                </c:pt>
                <c:pt idx="250">
                  <c:v>974.245</c:v>
                </c:pt>
                <c:pt idx="251">
                  <c:v>974.245</c:v>
                </c:pt>
                <c:pt idx="252">
                  <c:v>974.245</c:v>
                </c:pt>
                <c:pt idx="253">
                  <c:v>974.245</c:v>
                </c:pt>
                <c:pt idx="254">
                  <c:v>974.245</c:v>
                </c:pt>
                <c:pt idx="255">
                  <c:v>974.245</c:v>
                </c:pt>
                <c:pt idx="256">
                  <c:v>974.245</c:v>
                </c:pt>
                <c:pt idx="257">
                  <c:v>974.245</c:v>
                </c:pt>
                <c:pt idx="258">
                  <c:v>974.245</c:v>
                </c:pt>
                <c:pt idx="259">
                  <c:v>974.245</c:v>
                </c:pt>
                <c:pt idx="260">
                  <c:v>974.245</c:v>
                </c:pt>
                <c:pt idx="261">
                  <c:v>974.245</c:v>
                </c:pt>
                <c:pt idx="262">
                  <c:v>974.245</c:v>
                </c:pt>
                <c:pt idx="263">
                  <c:v>974.245</c:v>
                </c:pt>
                <c:pt idx="264">
                  <c:v>974.245</c:v>
                </c:pt>
                <c:pt idx="265">
                  <c:v>974.245</c:v>
                </c:pt>
                <c:pt idx="266">
                  <c:v>974.245</c:v>
                </c:pt>
                <c:pt idx="267">
                  <c:v>974.245</c:v>
                </c:pt>
                <c:pt idx="268">
                  <c:v>974.245</c:v>
                </c:pt>
                <c:pt idx="269">
                  <c:v>974.245</c:v>
                </c:pt>
                <c:pt idx="270">
                  <c:v>974.245</c:v>
                </c:pt>
                <c:pt idx="271">
                  <c:v>974.245</c:v>
                </c:pt>
                <c:pt idx="272">
                  <c:v>974.245</c:v>
                </c:pt>
                <c:pt idx="273">
                  <c:v>974.245</c:v>
                </c:pt>
                <c:pt idx="274">
                  <c:v>968.55</c:v>
                </c:pt>
                <c:pt idx="275">
                  <c:v>968.55</c:v>
                </c:pt>
                <c:pt idx="276">
                  <c:v>968.55</c:v>
                </c:pt>
                <c:pt idx="277">
                  <c:v>968.55</c:v>
                </c:pt>
                <c:pt idx="278">
                  <c:v>968.55</c:v>
                </c:pt>
                <c:pt idx="279">
                  <c:v>954.78</c:v>
                </c:pt>
                <c:pt idx="280">
                  <c:v>954.78</c:v>
                </c:pt>
                <c:pt idx="281">
                  <c:v>954.78</c:v>
                </c:pt>
                <c:pt idx="282">
                  <c:v>954.78</c:v>
                </c:pt>
                <c:pt idx="283">
                  <c:v>954.78</c:v>
                </c:pt>
                <c:pt idx="284">
                  <c:v>954.78</c:v>
                </c:pt>
                <c:pt idx="285">
                  <c:v>954.78</c:v>
                </c:pt>
                <c:pt idx="286">
                  <c:v>954.78</c:v>
                </c:pt>
                <c:pt idx="287">
                  <c:v>954.78</c:v>
                </c:pt>
                <c:pt idx="288">
                  <c:v>951.02500000000009</c:v>
                </c:pt>
                <c:pt idx="289">
                  <c:v>951.02500000000009</c:v>
                </c:pt>
                <c:pt idx="290">
                  <c:v>951.02500000000009</c:v>
                </c:pt>
                <c:pt idx="291">
                  <c:v>951.02500000000009</c:v>
                </c:pt>
                <c:pt idx="292">
                  <c:v>951.02500000000009</c:v>
                </c:pt>
                <c:pt idx="293">
                  <c:v>951.02500000000009</c:v>
                </c:pt>
                <c:pt idx="294">
                  <c:v>951.02500000000009</c:v>
                </c:pt>
                <c:pt idx="295">
                  <c:v>951.02500000000009</c:v>
                </c:pt>
                <c:pt idx="296">
                  <c:v>948.375</c:v>
                </c:pt>
                <c:pt idx="297">
                  <c:v>948.375</c:v>
                </c:pt>
                <c:pt idx="298">
                  <c:v>948.375</c:v>
                </c:pt>
                <c:pt idx="299">
                  <c:v>948.375</c:v>
                </c:pt>
                <c:pt idx="300">
                  <c:v>948.375</c:v>
                </c:pt>
                <c:pt idx="301">
                  <c:v>948.375</c:v>
                </c:pt>
                <c:pt idx="302">
                  <c:v>948.375</c:v>
                </c:pt>
                <c:pt idx="303">
                  <c:v>948.375</c:v>
                </c:pt>
                <c:pt idx="304">
                  <c:v>946.71</c:v>
                </c:pt>
                <c:pt idx="305">
                  <c:v>946.71</c:v>
                </c:pt>
                <c:pt idx="306">
                  <c:v>946.71</c:v>
                </c:pt>
                <c:pt idx="307">
                  <c:v>944.25</c:v>
                </c:pt>
                <c:pt idx="308">
                  <c:v>944.25</c:v>
                </c:pt>
                <c:pt idx="309">
                  <c:v>944.25</c:v>
                </c:pt>
                <c:pt idx="310">
                  <c:v>944.25</c:v>
                </c:pt>
                <c:pt idx="311">
                  <c:v>944.25</c:v>
                </c:pt>
                <c:pt idx="312">
                  <c:v>944.25</c:v>
                </c:pt>
                <c:pt idx="313">
                  <c:v>944.25</c:v>
                </c:pt>
                <c:pt idx="314">
                  <c:v>944.25</c:v>
                </c:pt>
                <c:pt idx="315">
                  <c:v>944.25</c:v>
                </c:pt>
                <c:pt idx="316">
                  <c:v>944.25</c:v>
                </c:pt>
                <c:pt idx="317">
                  <c:v>944.25</c:v>
                </c:pt>
                <c:pt idx="318">
                  <c:v>944.25</c:v>
                </c:pt>
                <c:pt idx="319">
                  <c:v>942.62</c:v>
                </c:pt>
                <c:pt idx="320">
                  <c:v>942.62</c:v>
                </c:pt>
                <c:pt idx="321">
                  <c:v>942.62</c:v>
                </c:pt>
                <c:pt idx="322">
                  <c:v>942.62</c:v>
                </c:pt>
                <c:pt idx="323">
                  <c:v>942.62</c:v>
                </c:pt>
                <c:pt idx="324">
                  <c:v>942.62</c:v>
                </c:pt>
                <c:pt idx="325">
                  <c:v>942.62</c:v>
                </c:pt>
                <c:pt idx="326">
                  <c:v>942.62</c:v>
                </c:pt>
                <c:pt idx="327">
                  <c:v>942.62</c:v>
                </c:pt>
                <c:pt idx="328">
                  <c:v>942.62</c:v>
                </c:pt>
                <c:pt idx="329">
                  <c:v>942.62</c:v>
                </c:pt>
                <c:pt idx="330">
                  <c:v>942.62</c:v>
                </c:pt>
                <c:pt idx="331">
                  <c:v>942.62</c:v>
                </c:pt>
                <c:pt idx="332">
                  <c:v>942.62</c:v>
                </c:pt>
                <c:pt idx="333">
                  <c:v>942.62</c:v>
                </c:pt>
                <c:pt idx="334">
                  <c:v>942.62</c:v>
                </c:pt>
                <c:pt idx="335">
                  <c:v>942.55500000000006</c:v>
                </c:pt>
                <c:pt idx="336">
                  <c:v>942.18000000000006</c:v>
                </c:pt>
                <c:pt idx="337">
                  <c:v>942.18000000000006</c:v>
                </c:pt>
                <c:pt idx="338">
                  <c:v>942.18000000000006</c:v>
                </c:pt>
                <c:pt idx="339">
                  <c:v>940.75</c:v>
                </c:pt>
                <c:pt idx="340">
                  <c:v>940.75</c:v>
                </c:pt>
                <c:pt idx="341">
                  <c:v>940.05500000000006</c:v>
                </c:pt>
                <c:pt idx="342">
                  <c:v>940.05500000000006</c:v>
                </c:pt>
                <c:pt idx="343">
                  <c:v>940.05500000000006</c:v>
                </c:pt>
                <c:pt idx="344">
                  <c:v>940.05500000000006</c:v>
                </c:pt>
                <c:pt idx="345">
                  <c:v>940.05500000000006</c:v>
                </c:pt>
                <c:pt idx="346">
                  <c:v>938.56500000000005</c:v>
                </c:pt>
                <c:pt idx="347">
                  <c:v>938.56500000000005</c:v>
                </c:pt>
                <c:pt idx="348">
                  <c:v>938.56500000000005</c:v>
                </c:pt>
                <c:pt idx="349">
                  <c:v>938.56500000000005</c:v>
                </c:pt>
                <c:pt idx="350">
                  <c:v>938.56500000000005</c:v>
                </c:pt>
                <c:pt idx="351">
                  <c:v>938.56500000000005</c:v>
                </c:pt>
                <c:pt idx="352">
                  <c:v>938.56500000000005</c:v>
                </c:pt>
                <c:pt idx="353">
                  <c:v>932.67499999999995</c:v>
                </c:pt>
                <c:pt idx="354">
                  <c:v>921.57999999999993</c:v>
                </c:pt>
                <c:pt idx="355">
                  <c:v>921.57999999999993</c:v>
                </c:pt>
                <c:pt idx="356">
                  <c:v>921.27499999999998</c:v>
                </c:pt>
                <c:pt idx="357">
                  <c:v>921.27499999999998</c:v>
                </c:pt>
                <c:pt idx="358">
                  <c:v>921.27499999999998</c:v>
                </c:pt>
                <c:pt idx="359">
                  <c:v>921.27499999999998</c:v>
                </c:pt>
                <c:pt idx="360">
                  <c:v>921.27499999999998</c:v>
                </c:pt>
                <c:pt idx="361">
                  <c:v>921.27499999999998</c:v>
                </c:pt>
                <c:pt idx="362">
                  <c:v>921.27499999999998</c:v>
                </c:pt>
                <c:pt idx="363">
                  <c:v>921.27499999999998</c:v>
                </c:pt>
                <c:pt idx="364">
                  <c:v>921.27499999999998</c:v>
                </c:pt>
                <c:pt idx="365">
                  <c:v>921.27499999999998</c:v>
                </c:pt>
                <c:pt idx="366">
                  <c:v>921.27499999999998</c:v>
                </c:pt>
                <c:pt idx="367">
                  <c:v>921.27499999999998</c:v>
                </c:pt>
                <c:pt idx="368">
                  <c:v>921.27499999999998</c:v>
                </c:pt>
                <c:pt idx="369">
                  <c:v>921.27499999999998</c:v>
                </c:pt>
                <c:pt idx="370">
                  <c:v>921.27499999999998</c:v>
                </c:pt>
                <c:pt idx="371">
                  <c:v>921.27499999999998</c:v>
                </c:pt>
                <c:pt idx="372">
                  <c:v>921.27499999999998</c:v>
                </c:pt>
                <c:pt idx="373">
                  <c:v>921.27499999999998</c:v>
                </c:pt>
                <c:pt idx="374">
                  <c:v>921.27499999999998</c:v>
                </c:pt>
                <c:pt idx="375">
                  <c:v>921.27499999999998</c:v>
                </c:pt>
                <c:pt idx="376">
                  <c:v>920.61</c:v>
                </c:pt>
                <c:pt idx="377">
                  <c:v>920.61</c:v>
                </c:pt>
                <c:pt idx="378">
                  <c:v>913.68499999999995</c:v>
                </c:pt>
                <c:pt idx="379">
                  <c:v>913.68499999999995</c:v>
                </c:pt>
                <c:pt idx="380">
                  <c:v>913.68499999999995</c:v>
                </c:pt>
                <c:pt idx="381">
                  <c:v>913.68499999999995</c:v>
                </c:pt>
                <c:pt idx="382">
                  <c:v>913.68499999999995</c:v>
                </c:pt>
                <c:pt idx="383">
                  <c:v>913.68499999999995</c:v>
                </c:pt>
                <c:pt idx="384">
                  <c:v>913.68499999999995</c:v>
                </c:pt>
                <c:pt idx="385">
                  <c:v>913.68499999999995</c:v>
                </c:pt>
                <c:pt idx="386">
                  <c:v>913.68499999999995</c:v>
                </c:pt>
                <c:pt idx="387">
                  <c:v>913.68499999999995</c:v>
                </c:pt>
                <c:pt idx="388">
                  <c:v>913.68499999999995</c:v>
                </c:pt>
                <c:pt idx="389">
                  <c:v>913.68499999999995</c:v>
                </c:pt>
                <c:pt idx="390">
                  <c:v>913.68499999999995</c:v>
                </c:pt>
                <c:pt idx="391">
                  <c:v>913.68499999999995</c:v>
                </c:pt>
                <c:pt idx="392">
                  <c:v>913.68499999999995</c:v>
                </c:pt>
                <c:pt idx="393">
                  <c:v>913.68499999999995</c:v>
                </c:pt>
                <c:pt idx="394">
                  <c:v>913.68499999999995</c:v>
                </c:pt>
                <c:pt idx="395">
                  <c:v>913.68499999999995</c:v>
                </c:pt>
                <c:pt idx="396">
                  <c:v>913.68499999999995</c:v>
                </c:pt>
                <c:pt idx="397">
                  <c:v>913.68499999999995</c:v>
                </c:pt>
                <c:pt idx="398">
                  <c:v>913.68499999999995</c:v>
                </c:pt>
                <c:pt idx="399">
                  <c:v>913.68499999999995</c:v>
                </c:pt>
                <c:pt idx="400">
                  <c:v>913.68499999999995</c:v>
                </c:pt>
                <c:pt idx="401">
                  <c:v>913.68499999999995</c:v>
                </c:pt>
                <c:pt idx="402">
                  <c:v>913.68499999999995</c:v>
                </c:pt>
                <c:pt idx="403">
                  <c:v>913.68499999999995</c:v>
                </c:pt>
                <c:pt idx="404">
                  <c:v>913.68499999999995</c:v>
                </c:pt>
                <c:pt idx="405">
                  <c:v>913.68499999999995</c:v>
                </c:pt>
                <c:pt idx="406">
                  <c:v>911.90499999999997</c:v>
                </c:pt>
                <c:pt idx="407">
                  <c:v>911.90499999999997</c:v>
                </c:pt>
                <c:pt idx="408">
                  <c:v>911.90499999999997</c:v>
                </c:pt>
                <c:pt idx="409">
                  <c:v>911.90499999999997</c:v>
                </c:pt>
                <c:pt idx="410">
                  <c:v>911.90499999999997</c:v>
                </c:pt>
                <c:pt idx="411">
                  <c:v>911.90499999999997</c:v>
                </c:pt>
                <c:pt idx="412">
                  <c:v>911.90499999999997</c:v>
                </c:pt>
                <c:pt idx="413">
                  <c:v>911.90499999999997</c:v>
                </c:pt>
                <c:pt idx="414">
                  <c:v>911.90499999999997</c:v>
                </c:pt>
                <c:pt idx="415">
                  <c:v>911.90499999999997</c:v>
                </c:pt>
                <c:pt idx="416">
                  <c:v>911.90499999999997</c:v>
                </c:pt>
                <c:pt idx="417">
                  <c:v>911.90499999999997</c:v>
                </c:pt>
                <c:pt idx="418">
                  <c:v>911.90499999999997</c:v>
                </c:pt>
                <c:pt idx="419">
                  <c:v>911.90499999999997</c:v>
                </c:pt>
                <c:pt idx="420">
                  <c:v>911.90499999999997</c:v>
                </c:pt>
                <c:pt idx="421">
                  <c:v>911.90499999999997</c:v>
                </c:pt>
                <c:pt idx="422">
                  <c:v>911.90499999999997</c:v>
                </c:pt>
                <c:pt idx="423">
                  <c:v>911.90499999999997</c:v>
                </c:pt>
                <c:pt idx="424">
                  <c:v>911.90499999999997</c:v>
                </c:pt>
                <c:pt idx="425">
                  <c:v>911.90499999999997</c:v>
                </c:pt>
                <c:pt idx="426">
                  <c:v>911.90499999999997</c:v>
                </c:pt>
                <c:pt idx="427">
                  <c:v>911.90499999999997</c:v>
                </c:pt>
                <c:pt idx="428">
                  <c:v>911.90499999999997</c:v>
                </c:pt>
                <c:pt idx="429">
                  <c:v>911.90499999999997</c:v>
                </c:pt>
                <c:pt idx="430">
                  <c:v>911.90499999999997</c:v>
                </c:pt>
                <c:pt idx="431">
                  <c:v>911.90499999999997</c:v>
                </c:pt>
                <c:pt idx="432">
                  <c:v>911.90499999999997</c:v>
                </c:pt>
                <c:pt idx="433">
                  <c:v>911.90499999999997</c:v>
                </c:pt>
                <c:pt idx="434">
                  <c:v>911.90499999999997</c:v>
                </c:pt>
                <c:pt idx="435">
                  <c:v>911.90499999999997</c:v>
                </c:pt>
                <c:pt idx="436">
                  <c:v>910.7</c:v>
                </c:pt>
                <c:pt idx="437">
                  <c:v>910.7</c:v>
                </c:pt>
                <c:pt idx="438">
                  <c:v>910.7</c:v>
                </c:pt>
                <c:pt idx="439">
                  <c:v>910.7</c:v>
                </c:pt>
                <c:pt idx="440">
                  <c:v>910.7</c:v>
                </c:pt>
                <c:pt idx="441">
                  <c:v>910.7</c:v>
                </c:pt>
                <c:pt idx="442">
                  <c:v>910.7</c:v>
                </c:pt>
                <c:pt idx="443">
                  <c:v>910.7</c:v>
                </c:pt>
                <c:pt idx="444">
                  <c:v>910.7</c:v>
                </c:pt>
                <c:pt idx="445">
                  <c:v>910.7</c:v>
                </c:pt>
                <c:pt idx="446">
                  <c:v>910.7</c:v>
                </c:pt>
                <c:pt idx="447">
                  <c:v>910.7</c:v>
                </c:pt>
                <c:pt idx="448">
                  <c:v>910.7</c:v>
                </c:pt>
                <c:pt idx="449">
                  <c:v>910.7</c:v>
                </c:pt>
                <c:pt idx="450">
                  <c:v>910.7</c:v>
                </c:pt>
                <c:pt idx="451">
                  <c:v>910.7</c:v>
                </c:pt>
                <c:pt idx="452">
                  <c:v>910.7</c:v>
                </c:pt>
                <c:pt idx="453">
                  <c:v>910.7</c:v>
                </c:pt>
                <c:pt idx="454">
                  <c:v>910.7</c:v>
                </c:pt>
                <c:pt idx="455">
                  <c:v>910.7</c:v>
                </c:pt>
                <c:pt idx="456">
                  <c:v>910.7</c:v>
                </c:pt>
                <c:pt idx="457">
                  <c:v>910.7</c:v>
                </c:pt>
                <c:pt idx="458">
                  <c:v>910.7</c:v>
                </c:pt>
                <c:pt idx="459">
                  <c:v>910.7</c:v>
                </c:pt>
                <c:pt idx="460">
                  <c:v>910.7</c:v>
                </c:pt>
                <c:pt idx="461">
                  <c:v>910.7</c:v>
                </c:pt>
                <c:pt idx="462">
                  <c:v>910.7</c:v>
                </c:pt>
                <c:pt idx="463">
                  <c:v>910.7</c:v>
                </c:pt>
                <c:pt idx="464">
                  <c:v>910.7</c:v>
                </c:pt>
                <c:pt idx="465">
                  <c:v>910.7</c:v>
                </c:pt>
                <c:pt idx="466">
                  <c:v>910.7</c:v>
                </c:pt>
                <c:pt idx="467">
                  <c:v>910.7</c:v>
                </c:pt>
                <c:pt idx="468">
                  <c:v>908.05500000000006</c:v>
                </c:pt>
                <c:pt idx="469">
                  <c:v>908.05500000000006</c:v>
                </c:pt>
                <c:pt idx="470">
                  <c:v>908.05500000000006</c:v>
                </c:pt>
                <c:pt idx="471">
                  <c:v>908.05500000000006</c:v>
                </c:pt>
                <c:pt idx="472">
                  <c:v>908.05500000000006</c:v>
                </c:pt>
                <c:pt idx="473">
                  <c:v>908.05500000000006</c:v>
                </c:pt>
                <c:pt idx="474">
                  <c:v>908.05500000000006</c:v>
                </c:pt>
                <c:pt idx="475">
                  <c:v>908.05500000000006</c:v>
                </c:pt>
                <c:pt idx="476">
                  <c:v>908.05500000000006</c:v>
                </c:pt>
                <c:pt idx="477">
                  <c:v>908.05500000000006</c:v>
                </c:pt>
                <c:pt idx="478">
                  <c:v>908.05500000000006</c:v>
                </c:pt>
                <c:pt idx="479">
                  <c:v>908.05500000000006</c:v>
                </c:pt>
                <c:pt idx="480">
                  <c:v>908.05500000000006</c:v>
                </c:pt>
                <c:pt idx="481">
                  <c:v>908.05500000000006</c:v>
                </c:pt>
                <c:pt idx="482">
                  <c:v>908.05500000000006</c:v>
                </c:pt>
                <c:pt idx="483">
                  <c:v>908.05500000000006</c:v>
                </c:pt>
                <c:pt idx="484">
                  <c:v>908.05500000000006</c:v>
                </c:pt>
                <c:pt idx="485">
                  <c:v>908.05500000000006</c:v>
                </c:pt>
                <c:pt idx="486">
                  <c:v>905.68000000000006</c:v>
                </c:pt>
                <c:pt idx="487">
                  <c:v>905.68000000000006</c:v>
                </c:pt>
                <c:pt idx="488">
                  <c:v>904.31999999999994</c:v>
                </c:pt>
                <c:pt idx="489">
                  <c:v>903.95499999999993</c:v>
                </c:pt>
                <c:pt idx="490">
                  <c:v>903.95499999999993</c:v>
                </c:pt>
                <c:pt idx="491">
                  <c:v>903.95499999999993</c:v>
                </c:pt>
                <c:pt idx="492">
                  <c:v>900.05</c:v>
                </c:pt>
                <c:pt idx="493">
                  <c:v>900.05</c:v>
                </c:pt>
                <c:pt idx="494">
                  <c:v>900.05</c:v>
                </c:pt>
                <c:pt idx="495">
                  <c:v>900.05</c:v>
                </c:pt>
                <c:pt idx="496">
                  <c:v>900.05</c:v>
                </c:pt>
                <c:pt idx="497">
                  <c:v>900.05</c:v>
                </c:pt>
                <c:pt idx="498">
                  <c:v>898.73</c:v>
                </c:pt>
                <c:pt idx="499">
                  <c:v>898.73</c:v>
                </c:pt>
                <c:pt idx="500">
                  <c:v>898.73</c:v>
                </c:pt>
                <c:pt idx="501">
                  <c:v>898.73</c:v>
                </c:pt>
                <c:pt idx="502">
                  <c:v>898.73</c:v>
                </c:pt>
                <c:pt idx="503">
                  <c:v>898.73</c:v>
                </c:pt>
                <c:pt idx="504">
                  <c:v>898.73</c:v>
                </c:pt>
                <c:pt idx="505">
                  <c:v>898.73</c:v>
                </c:pt>
                <c:pt idx="506">
                  <c:v>898.73</c:v>
                </c:pt>
                <c:pt idx="507">
                  <c:v>898.73</c:v>
                </c:pt>
                <c:pt idx="508">
                  <c:v>898.73</c:v>
                </c:pt>
                <c:pt idx="509">
                  <c:v>898.73</c:v>
                </c:pt>
                <c:pt idx="510">
                  <c:v>888.8</c:v>
                </c:pt>
                <c:pt idx="511">
                  <c:v>888.8</c:v>
                </c:pt>
                <c:pt idx="512">
                  <c:v>888.8</c:v>
                </c:pt>
                <c:pt idx="513">
                  <c:v>888.8</c:v>
                </c:pt>
                <c:pt idx="514">
                  <c:v>888.8</c:v>
                </c:pt>
                <c:pt idx="515">
                  <c:v>888.8</c:v>
                </c:pt>
                <c:pt idx="516">
                  <c:v>888.8</c:v>
                </c:pt>
                <c:pt idx="517">
                  <c:v>888.8</c:v>
                </c:pt>
                <c:pt idx="518">
                  <c:v>888.8</c:v>
                </c:pt>
                <c:pt idx="519">
                  <c:v>888.8</c:v>
                </c:pt>
                <c:pt idx="520">
                  <c:v>888.8</c:v>
                </c:pt>
                <c:pt idx="521">
                  <c:v>888.8</c:v>
                </c:pt>
                <c:pt idx="522">
                  <c:v>888.8</c:v>
                </c:pt>
                <c:pt idx="523">
                  <c:v>888.8</c:v>
                </c:pt>
                <c:pt idx="524">
                  <c:v>888.17</c:v>
                </c:pt>
                <c:pt idx="525">
                  <c:v>888.17</c:v>
                </c:pt>
                <c:pt idx="526">
                  <c:v>888.17</c:v>
                </c:pt>
                <c:pt idx="527">
                  <c:v>888.17</c:v>
                </c:pt>
                <c:pt idx="528">
                  <c:v>888.17</c:v>
                </c:pt>
                <c:pt idx="529">
                  <c:v>888.17</c:v>
                </c:pt>
                <c:pt idx="530">
                  <c:v>888.17</c:v>
                </c:pt>
                <c:pt idx="531">
                  <c:v>888.17</c:v>
                </c:pt>
                <c:pt idx="532">
                  <c:v>885.13499999999999</c:v>
                </c:pt>
                <c:pt idx="533">
                  <c:v>885.13499999999999</c:v>
                </c:pt>
                <c:pt idx="534">
                  <c:v>885.13499999999999</c:v>
                </c:pt>
                <c:pt idx="535">
                  <c:v>885.13499999999999</c:v>
                </c:pt>
                <c:pt idx="536">
                  <c:v>885.13499999999999</c:v>
                </c:pt>
                <c:pt idx="537">
                  <c:v>885.13499999999999</c:v>
                </c:pt>
                <c:pt idx="538">
                  <c:v>885.13499999999999</c:v>
                </c:pt>
                <c:pt idx="539">
                  <c:v>885.13499999999999</c:v>
                </c:pt>
                <c:pt idx="540">
                  <c:v>885.13499999999999</c:v>
                </c:pt>
                <c:pt idx="541">
                  <c:v>885.13499999999999</c:v>
                </c:pt>
                <c:pt idx="542">
                  <c:v>885.13499999999999</c:v>
                </c:pt>
                <c:pt idx="543">
                  <c:v>885.13499999999999</c:v>
                </c:pt>
                <c:pt idx="544">
                  <c:v>885.13499999999999</c:v>
                </c:pt>
                <c:pt idx="545">
                  <c:v>885.13499999999999</c:v>
                </c:pt>
                <c:pt idx="546">
                  <c:v>885.13499999999999</c:v>
                </c:pt>
                <c:pt idx="547">
                  <c:v>885.13499999999999</c:v>
                </c:pt>
                <c:pt idx="548">
                  <c:v>885.13499999999999</c:v>
                </c:pt>
                <c:pt idx="549">
                  <c:v>885.13499999999999</c:v>
                </c:pt>
                <c:pt idx="550">
                  <c:v>885.13499999999999</c:v>
                </c:pt>
                <c:pt idx="551">
                  <c:v>885.13499999999999</c:v>
                </c:pt>
                <c:pt idx="552">
                  <c:v>885.13499999999999</c:v>
                </c:pt>
                <c:pt idx="553">
                  <c:v>885.13499999999999</c:v>
                </c:pt>
                <c:pt idx="554">
                  <c:v>885.13499999999999</c:v>
                </c:pt>
                <c:pt idx="555">
                  <c:v>885.13499999999999</c:v>
                </c:pt>
                <c:pt idx="556">
                  <c:v>885.13499999999999</c:v>
                </c:pt>
                <c:pt idx="557">
                  <c:v>885.13499999999999</c:v>
                </c:pt>
                <c:pt idx="558">
                  <c:v>885.13499999999999</c:v>
                </c:pt>
                <c:pt idx="559">
                  <c:v>885.13499999999999</c:v>
                </c:pt>
                <c:pt idx="560">
                  <c:v>885.13499999999999</c:v>
                </c:pt>
                <c:pt idx="561">
                  <c:v>885.13499999999999</c:v>
                </c:pt>
                <c:pt idx="562">
                  <c:v>885.13499999999999</c:v>
                </c:pt>
                <c:pt idx="563">
                  <c:v>885.13499999999999</c:v>
                </c:pt>
                <c:pt idx="564">
                  <c:v>885.13499999999999</c:v>
                </c:pt>
                <c:pt idx="565">
                  <c:v>885.13499999999999</c:v>
                </c:pt>
                <c:pt idx="566">
                  <c:v>885.13499999999999</c:v>
                </c:pt>
                <c:pt idx="567">
                  <c:v>885.13499999999999</c:v>
                </c:pt>
                <c:pt idx="568">
                  <c:v>885.13499999999999</c:v>
                </c:pt>
                <c:pt idx="569">
                  <c:v>885.13499999999999</c:v>
                </c:pt>
                <c:pt idx="570">
                  <c:v>885.13499999999999</c:v>
                </c:pt>
                <c:pt idx="571">
                  <c:v>885.13499999999999</c:v>
                </c:pt>
                <c:pt idx="572">
                  <c:v>885.13499999999999</c:v>
                </c:pt>
                <c:pt idx="573">
                  <c:v>885.13499999999999</c:v>
                </c:pt>
                <c:pt idx="574">
                  <c:v>885.13499999999999</c:v>
                </c:pt>
                <c:pt idx="575">
                  <c:v>885.13499999999999</c:v>
                </c:pt>
                <c:pt idx="576">
                  <c:v>885.13499999999999</c:v>
                </c:pt>
                <c:pt idx="577">
                  <c:v>885.13499999999999</c:v>
                </c:pt>
                <c:pt idx="578">
                  <c:v>885.13499999999999</c:v>
                </c:pt>
                <c:pt idx="579">
                  <c:v>885.13499999999999</c:v>
                </c:pt>
                <c:pt idx="580">
                  <c:v>885.13499999999999</c:v>
                </c:pt>
                <c:pt idx="581">
                  <c:v>885.13499999999999</c:v>
                </c:pt>
                <c:pt idx="582">
                  <c:v>885.13499999999999</c:v>
                </c:pt>
                <c:pt idx="583">
                  <c:v>885.13499999999999</c:v>
                </c:pt>
                <c:pt idx="584">
                  <c:v>885.13499999999999</c:v>
                </c:pt>
                <c:pt idx="585">
                  <c:v>885.13499999999999</c:v>
                </c:pt>
                <c:pt idx="586">
                  <c:v>885.13499999999999</c:v>
                </c:pt>
                <c:pt idx="587">
                  <c:v>885.13499999999999</c:v>
                </c:pt>
                <c:pt idx="588">
                  <c:v>885.13499999999999</c:v>
                </c:pt>
                <c:pt idx="589">
                  <c:v>885.13499999999999</c:v>
                </c:pt>
                <c:pt idx="590">
                  <c:v>885.13499999999999</c:v>
                </c:pt>
                <c:pt idx="591">
                  <c:v>885.13499999999999</c:v>
                </c:pt>
                <c:pt idx="592">
                  <c:v>885.13499999999999</c:v>
                </c:pt>
                <c:pt idx="593">
                  <c:v>883.9</c:v>
                </c:pt>
                <c:pt idx="594">
                  <c:v>883.9</c:v>
                </c:pt>
                <c:pt idx="595">
                  <c:v>883.9</c:v>
                </c:pt>
                <c:pt idx="596">
                  <c:v>883.9</c:v>
                </c:pt>
                <c:pt idx="597">
                  <c:v>883.9</c:v>
                </c:pt>
                <c:pt idx="598">
                  <c:v>883.9</c:v>
                </c:pt>
                <c:pt idx="599">
                  <c:v>883.9</c:v>
                </c:pt>
                <c:pt idx="600">
                  <c:v>883.9</c:v>
                </c:pt>
                <c:pt idx="601">
                  <c:v>883.9</c:v>
                </c:pt>
                <c:pt idx="602">
                  <c:v>883.9</c:v>
                </c:pt>
                <c:pt idx="603">
                  <c:v>883.9</c:v>
                </c:pt>
                <c:pt idx="604">
                  <c:v>883.9</c:v>
                </c:pt>
                <c:pt idx="605">
                  <c:v>883.9</c:v>
                </c:pt>
                <c:pt idx="606">
                  <c:v>883.9</c:v>
                </c:pt>
                <c:pt idx="607">
                  <c:v>883.9</c:v>
                </c:pt>
                <c:pt idx="608">
                  <c:v>883.9</c:v>
                </c:pt>
                <c:pt idx="609">
                  <c:v>883.9</c:v>
                </c:pt>
                <c:pt idx="610">
                  <c:v>883.9</c:v>
                </c:pt>
                <c:pt idx="611">
                  <c:v>883.9</c:v>
                </c:pt>
                <c:pt idx="612">
                  <c:v>883.9</c:v>
                </c:pt>
                <c:pt idx="613">
                  <c:v>883.9</c:v>
                </c:pt>
                <c:pt idx="614">
                  <c:v>883.9</c:v>
                </c:pt>
                <c:pt idx="615">
                  <c:v>883.9</c:v>
                </c:pt>
                <c:pt idx="616">
                  <c:v>883.9</c:v>
                </c:pt>
                <c:pt idx="617">
                  <c:v>883.9</c:v>
                </c:pt>
                <c:pt idx="618">
                  <c:v>883.9</c:v>
                </c:pt>
                <c:pt idx="619">
                  <c:v>883.9</c:v>
                </c:pt>
                <c:pt idx="620">
                  <c:v>883.9</c:v>
                </c:pt>
                <c:pt idx="621">
                  <c:v>883.9</c:v>
                </c:pt>
                <c:pt idx="622">
                  <c:v>883.9</c:v>
                </c:pt>
                <c:pt idx="623">
                  <c:v>883.9</c:v>
                </c:pt>
                <c:pt idx="624">
                  <c:v>883.9</c:v>
                </c:pt>
                <c:pt idx="625">
                  <c:v>883.9</c:v>
                </c:pt>
                <c:pt idx="626">
                  <c:v>883.9</c:v>
                </c:pt>
                <c:pt idx="627">
                  <c:v>883.9</c:v>
                </c:pt>
                <c:pt idx="628">
                  <c:v>883.9</c:v>
                </c:pt>
                <c:pt idx="629">
                  <c:v>883.9</c:v>
                </c:pt>
                <c:pt idx="630">
                  <c:v>883.9</c:v>
                </c:pt>
                <c:pt idx="631">
                  <c:v>881.20499999999993</c:v>
                </c:pt>
                <c:pt idx="632">
                  <c:v>881.20499999999993</c:v>
                </c:pt>
                <c:pt idx="633">
                  <c:v>881.20499999999993</c:v>
                </c:pt>
                <c:pt idx="634">
                  <c:v>881.20499999999993</c:v>
                </c:pt>
                <c:pt idx="635">
                  <c:v>881.20499999999993</c:v>
                </c:pt>
                <c:pt idx="636">
                  <c:v>881.20499999999993</c:v>
                </c:pt>
                <c:pt idx="637">
                  <c:v>881.20499999999993</c:v>
                </c:pt>
                <c:pt idx="638">
                  <c:v>881.20499999999993</c:v>
                </c:pt>
                <c:pt idx="639">
                  <c:v>881.20499999999993</c:v>
                </c:pt>
                <c:pt idx="640">
                  <c:v>881.20499999999993</c:v>
                </c:pt>
                <c:pt idx="641">
                  <c:v>881.20499999999993</c:v>
                </c:pt>
                <c:pt idx="642">
                  <c:v>881.20499999999993</c:v>
                </c:pt>
                <c:pt idx="643">
                  <c:v>881.20499999999993</c:v>
                </c:pt>
                <c:pt idx="644">
                  <c:v>881.20499999999993</c:v>
                </c:pt>
                <c:pt idx="645">
                  <c:v>881.20499999999993</c:v>
                </c:pt>
                <c:pt idx="646">
                  <c:v>881.20499999999993</c:v>
                </c:pt>
                <c:pt idx="647">
                  <c:v>881.20499999999993</c:v>
                </c:pt>
                <c:pt idx="648">
                  <c:v>881.20499999999993</c:v>
                </c:pt>
                <c:pt idx="649">
                  <c:v>881.20499999999993</c:v>
                </c:pt>
                <c:pt idx="650">
                  <c:v>881.20499999999993</c:v>
                </c:pt>
                <c:pt idx="651">
                  <c:v>881.20499999999993</c:v>
                </c:pt>
                <c:pt idx="652">
                  <c:v>881.20499999999993</c:v>
                </c:pt>
                <c:pt idx="653">
                  <c:v>881.20499999999993</c:v>
                </c:pt>
                <c:pt idx="654">
                  <c:v>881.20499999999993</c:v>
                </c:pt>
                <c:pt idx="655">
                  <c:v>881.20499999999993</c:v>
                </c:pt>
                <c:pt idx="656">
                  <c:v>881.20499999999993</c:v>
                </c:pt>
                <c:pt idx="657">
                  <c:v>881.20499999999993</c:v>
                </c:pt>
                <c:pt idx="658">
                  <c:v>881.20499999999993</c:v>
                </c:pt>
                <c:pt idx="659">
                  <c:v>881.20499999999993</c:v>
                </c:pt>
                <c:pt idx="660">
                  <c:v>880.56500000000005</c:v>
                </c:pt>
                <c:pt idx="661">
                  <c:v>880.56500000000005</c:v>
                </c:pt>
                <c:pt idx="662">
                  <c:v>880.56500000000005</c:v>
                </c:pt>
                <c:pt idx="663">
                  <c:v>880.56500000000005</c:v>
                </c:pt>
                <c:pt idx="664">
                  <c:v>880.56500000000005</c:v>
                </c:pt>
                <c:pt idx="665">
                  <c:v>880.56500000000005</c:v>
                </c:pt>
                <c:pt idx="666">
                  <c:v>880.56500000000005</c:v>
                </c:pt>
                <c:pt idx="667">
                  <c:v>880.56500000000005</c:v>
                </c:pt>
                <c:pt idx="668">
                  <c:v>880.56500000000005</c:v>
                </c:pt>
                <c:pt idx="669">
                  <c:v>880.56500000000005</c:v>
                </c:pt>
                <c:pt idx="670">
                  <c:v>880.56500000000005</c:v>
                </c:pt>
                <c:pt idx="671">
                  <c:v>880.56500000000005</c:v>
                </c:pt>
                <c:pt idx="672">
                  <c:v>880.56500000000005</c:v>
                </c:pt>
                <c:pt idx="673">
                  <c:v>880.56500000000005</c:v>
                </c:pt>
                <c:pt idx="674">
                  <c:v>880.56500000000005</c:v>
                </c:pt>
                <c:pt idx="675">
                  <c:v>880.56500000000005</c:v>
                </c:pt>
                <c:pt idx="676">
                  <c:v>880.56500000000005</c:v>
                </c:pt>
                <c:pt idx="677">
                  <c:v>880.56500000000005</c:v>
                </c:pt>
                <c:pt idx="678">
                  <c:v>880.56500000000005</c:v>
                </c:pt>
                <c:pt idx="679">
                  <c:v>880.56500000000005</c:v>
                </c:pt>
                <c:pt idx="680">
                  <c:v>880.56500000000005</c:v>
                </c:pt>
                <c:pt idx="681">
                  <c:v>880.56500000000005</c:v>
                </c:pt>
                <c:pt idx="682">
                  <c:v>880.56500000000005</c:v>
                </c:pt>
                <c:pt idx="683">
                  <c:v>880.56500000000005</c:v>
                </c:pt>
                <c:pt idx="684">
                  <c:v>880.56500000000005</c:v>
                </c:pt>
                <c:pt idx="685">
                  <c:v>880.56500000000005</c:v>
                </c:pt>
                <c:pt idx="686">
                  <c:v>880.56500000000005</c:v>
                </c:pt>
                <c:pt idx="687">
                  <c:v>880.56500000000005</c:v>
                </c:pt>
                <c:pt idx="688">
                  <c:v>880.56500000000005</c:v>
                </c:pt>
                <c:pt idx="689">
                  <c:v>880.56500000000005</c:v>
                </c:pt>
                <c:pt idx="690">
                  <c:v>880.56500000000005</c:v>
                </c:pt>
                <c:pt idx="691">
                  <c:v>880.56500000000005</c:v>
                </c:pt>
                <c:pt idx="692">
                  <c:v>880.56500000000005</c:v>
                </c:pt>
                <c:pt idx="693">
                  <c:v>880.56500000000005</c:v>
                </c:pt>
                <c:pt idx="694">
                  <c:v>880.56500000000005</c:v>
                </c:pt>
                <c:pt idx="695">
                  <c:v>880.56500000000005</c:v>
                </c:pt>
                <c:pt idx="696">
                  <c:v>880.56500000000005</c:v>
                </c:pt>
                <c:pt idx="697">
                  <c:v>880.56500000000005</c:v>
                </c:pt>
                <c:pt idx="698">
                  <c:v>880.56500000000005</c:v>
                </c:pt>
                <c:pt idx="699">
                  <c:v>880.56500000000005</c:v>
                </c:pt>
                <c:pt idx="700">
                  <c:v>880.56500000000005</c:v>
                </c:pt>
                <c:pt idx="701">
                  <c:v>880.56500000000005</c:v>
                </c:pt>
                <c:pt idx="702">
                  <c:v>880.56500000000005</c:v>
                </c:pt>
                <c:pt idx="703">
                  <c:v>880.56500000000005</c:v>
                </c:pt>
                <c:pt idx="704">
                  <c:v>880.56500000000005</c:v>
                </c:pt>
                <c:pt idx="705">
                  <c:v>880.56500000000005</c:v>
                </c:pt>
                <c:pt idx="706">
                  <c:v>880.56500000000005</c:v>
                </c:pt>
                <c:pt idx="707">
                  <c:v>880.56500000000005</c:v>
                </c:pt>
                <c:pt idx="708">
                  <c:v>880.56500000000005</c:v>
                </c:pt>
                <c:pt idx="709">
                  <c:v>880.56500000000005</c:v>
                </c:pt>
                <c:pt idx="710">
                  <c:v>880.56500000000005</c:v>
                </c:pt>
                <c:pt idx="711">
                  <c:v>880.56500000000005</c:v>
                </c:pt>
                <c:pt idx="712">
                  <c:v>880.56500000000005</c:v>
                </c:pt>
                <c:pt idx="713">
                  <c:v>880.56500000000005</c:v>
                </c:pt>
                <c:pt idx="714">
                  <c:v>880.56500000000005</c:v>
                </c:pt>
                <c:pt idx="715">
                  <c:v>880.56500000000005</c:v>
                </c:pt>
                <c:pt idx="716">
                  <c:v>880.56500000000005</c:v>
                </c:pt>
                <c:pt idx="717">
                  <c:v>880.56500000000005</c:v>
                </c:pt>
                <c:pt idx="718">
                  <c:v>880.56500000000005</c:v>
                </c:pt>
                <c:pt idx="719">
                  <c:v>880.56500000000005</c:v>
                </c:pt>
                <c:pt idx="720">
                  <c:v>880.56500000000005</c:v>
                </c:pt>
                <c:pt idx="721">
                  <c:v>880.56500000000005</c:v>
                </c:pt>
                <c:pt idx="722">
                  <c:v>880.56500000000005</c:v>
                </c:pt>
                <c:pt idx="723">
                  <c:v>880.56500000000005</c:v>
                </c:pt>
                <c:pt idx="724">
                  <c:v>880.56500000000005</c:v>
                </c:pt>
                <c:pt idx="725">
                  <c:v>880.56500000000005</c:v>
                </c:pt>
                <c:pt idx="726">
                  <c:v>880.56500000000005</c:v>
                </c:pt>
                <c:pt idx="727">
                  <c:v>880.56500000000005</c:v>
                </c:pt>
                <c:pt idx="728">
                  <c:v>880.56500000000005</c:v>
                </c:pt>
                <c:pt idx="729">
                  <c:v>880.56500000000005</c:v>
                </c:pt>
                <c:pt idx="730">
                  <c:v>880.56500000000005</c:v>
                </c:pt>
                <c:pt idx="731">
                  <c:v>880.56500000000005</c:v>
                </c:pt>
                <c:pt idx="732">
                  <c:v>880.56500000000005</c:v>
                </c:pt>
                <c:pt idx="733">
                  <c:v>880.56500000000005</c:v>
                </c:pt>
                <c:pt idx="734">
                  <c:v>880.56500000000005</c:v>
                </c:pt>
                <c:pt idx="735">
                  <c:v>880.56500000000005</c:v>
                </c:pt>
                <c:pt idx="736">
                  <c:v>880.56500000000005</c:v>
                </c:pt>
                <c:pt idx="737">
                  <c:v>880.56500000000005</c:v>
                </c:pt>
                <c:pt idx="738">
                  <c:v>880.56500000000005</c:v>
                </c:pt>
                <c:pt idx="739">
                  <c:v>880.56500000000005</c:v>
                </c:pt>
                <c:pt idx="740">
                  <c:v>880.56500000000005</c:v>
                </c:pt>
                <c:pt idx="741">
                  <c:v>880.56500000000005</c:v>
                </c:pt>
                <c:pt idx="742">
                  <c:v>880.56500000000005</c:v>
                </c:pt>
                <c:pt idx="743">
                  <c:v>880.56500000000005</c:v>
                </c:pt>
                <c:pt idx="744">
                  <c:v>880.56500000000005</c:v>
                </c:pt>
                <c:pt idx="745">
                  <c:v>880.56500000000005</c:v>
                </c:pt>
                <c:pt idx="746">
                  <c:v>880.56500000000005</c:v>
                </c:pt>
                <c:pt idx="747">
                  <c:v>880.56500000000005</c:v>
                </c:pt>
                <c:pt idx="748">
                  <c:v>880.56500000000005</c:v>
                </c:pt>
                <c:pt idx="749">
                  <c:v>880.56500000000005</c:v>
                </c:pt>
                <c:pt idx="750">
                  <c:v>880.56500000000005</c:v>
                </c:pt>
                <c:pt idx="751">
                  <c:v>880.56500000000005</c:v>
                </c:pt>
                <c:pt idx="752">
                  <c:v>880.56500000000005</c:v>
                </c:pt>
                <c:pt idx="753">
                  <c:v>880.56500000000005</c:v>
                </c:pt>
                <c:pt idx="754">
                  <c:v>880.56500000000005</c:v>
                </c:pt>
                <c:pt idx="755">
                  <c:v>880.56500000000005</c:v>
                </c:pt>
                <c:pt idx="756">
                  <c:v>880.56500000000005</c:v>
                </c:pt>
                <c:pt idx="757">
                  <c:v>880.56500000000005</c:v>
                </c:pt>
                <c:pt idx="758">
                  <c:v>880.56500000000005</c:v>
                </c:pt>
                <c:pt idx="759">
                  <c:v>880.56500000000005</c:v>
                </c:pt>
                <c:pt idx="760">
                  <c:v>880.56500000000005</c:v>
                </c:pt>
                <c:pt idx="761">
                  <c:v>880.56500000000005</c:v>
                </c:pt>
                <c:pt idx="762">
                  <c:v>880.56500000000005</c:v>
                </c:pt>
                <c:pt idx="763">
                  <c:v>880.56500000000005</c:v>
                </c:pt>
                <c:pt idx="764">
                  <c:v>880.56500000000005</c:v>
                </c:pt>
                <c:pt idx="765">
                  <c:v>880.56500000000005</c:v>
                </c:pt>
                <c:pt idx="766">
                  <c:v>880.56500000000005</c:v>
                </c:pt>
                <c:pt idx="767">
                  <c:v>880.56500000000005</c:v>
                </c:pt>
                <c:pt idx="768">
                  <c:v>880.56500000000005</c:v>
                </c:pt>
                <c:pt idx="769">
                  <c:v>880.56500000000005</c:v>
                </c:pt>
                <c:pt idx="770">
                  <c:v>880.56500000000005</c:v>
                </c:pt>
                <c:pt idx="771">
                  <c:v>880.56500000000005</c:v>
                </c:pt>
                <c:pt idx="772">
                  <c:v>880.56500000000005</c:v>
                </c:pt>
                <c:pt idx="773">
                  <c:v>880.56500000000005</c:v>
                </c:pt>
                <c:pt idx="774">
                  <c:v>880.56500000000005</c:v>
                </c:pt>
                <c:pt idx="775">
                  <c:v>880.56500000000005</c:v>
                </c:pt>
                <c:pt idx="776">
                  <c:v>880.56500000000005</c:v>
                </c:pt>
                <c:pt idx="777">
                  <c:v>880.56500000000005</c:v>
                </c:pt>
                <c:pt idx="778">
                  <c:v>880.56500000000005</c:v>
                </c:pt>
                <c:pt idx="779">
                  <c:v>880.56500000000005</c:v>
                </c:pt>
                <c:pt idx="780">
                  <c:v>880.56500000000005</c:v>
                </c:pt>
                <c:pt idx="781">
                  <c:v>880.56500000000005</c:v>
                </c:pt>
                <c:pt idx="782">
                  <c:v>880.56500000000005</c:v>
                </c:pt>
                <c:pt idx="783">
                  <c:v>880.56500000000005</c:v>
                </c:pt>
                <c:pt idx="784">
                  <c:v>880.56500000000005</c:v>
                </c:pt>
                <c:pt idx="785">
                  <c:v>880.56500000000005</c:v>
                </c:pt>
                <c:pt idx="786">
                  <c:v>880.56500000000005</c:v>
                </c:pt>
                <c:pt idx="787">
                  <c:v>880.56500000000005</c:v>
                </c:pt>
                <c:pt idx="788">
                  <c:v>876.94</c:v>
                </c:pt>
                <c:pt idx="789">
                  <c:v>876.45500000000004</c:v>
                </c:pt>
                <c:pt idx="790">
                  <c:v>875.91499999999996</c:v>
                </c:pt>
                <c:pt idx="791">
                  <c:v>875.91499999999996</c:v>
                </c:pt>
                <c:pt idx="792">
                  <c:v>875.91499999999996</c:v>
                </c:pt>
                <c:pt idx="793">
                  <c:v>872.83</c:v>
                </c:pt>
                <c:pt idx="794">
                  <c:v>871.755</c:v>
                </c:pt>
                <c:pt idx="795">
                  <c:v>871.755</c:v>
                </c:pt>
                <c:pt idx="796">
                  <c:v>871.755</c:v>
                </c:pt>
                <c:pt idx="797">
                  <c:v>871.755</c:v>
                </c:pt>
                <c:pt idx="798">
                  <c:v>871.755</c:v>
                </c:pt>
                <c:pt idx="799">
                  <c:v>871.755</c:v>
                </c:pt>
                <c:pt idx="800">
                  <c:v>871.68499999999995</c:v>
                </c:pt>
                <c:pt idx="801">
                  <c:v>871.68499999999995</c:v>
                </c:pt>
                <c:pt idx="802">
                  <c:v>871.68499999999995</c:v>
                </c:pt>
                <c:pt idx="803">
                  <c:v>870.83</c:v>
                </c:pt>
                <c:pt idx="804">
                  <c:v>870.83</c:v>
                </c:pt>
                <c:pt idx="805">
                  <c:v>870.83</c:v>
                </c:pt>
                <c:pt idx="806">
                  <c:v>870.83</c:v>
                </c:pt>
                <c:pt idx="807">
                  <c:v>870.83</c:v>
                </c:pt>
                <c:pt idx="808">
                  <c:v>870.83</c:v>
                </c:pt>
                <c:pt idx="809">
                  <c:v>870.83</c:v>
                </c:pt>
                <c:pt idx="810">
                  <c:v>870.83</c:v>
                </c:pt>
                <c:pt idx="811">
                  <c:v>870.83</c:v>
                </c:pt>
                <c:pt idx="812">
                  <c:v>870.83</c:v>
                </c:pt>
                <c:pt idx="813">
                  <c:v>870.83</c:v>
                </c:pt>
                <c:pt idx="814">
                  <c:v>870.83</c:v>
                </c:pt>
                <c:pt idx="815">
                  <c:v>870.83</c:v>
                </c:pt>
                <c:pt idx="816">
                  <c:v>870.83</c:v>
                </c:pt>
                <c:pt idx="817">
                  <c:v>870.83</c:v>
                </c:pt>
                <c:pt idx="818">
                  <c:v>870.15499999999997</c:v>
                </c:pt>
                <c:pt idx="819">
                  <c:v>870.15499999999997</c:v>
                </c:pt>
                <c:pt idx="820">
                  <c:v>870.15499999999997</c:v>
                </c:pt>
                <c:pt idx="821">
                  <c:v>870.15499999999997</c:v>
                </c:pt>
                <c:pt idx="822">
                  <c:v>870.15499999999997</c:v>
                </c:pt>
                <c:pt idx="823">
                  <c:v>870.15499999999997</c:v>
                </c:pt>
                <c:pt idx="824">
                  <c:v>870.15499999999997</c:v>
                </c:pt>
                <c:pt idx="825">
                  <c:v>870.15499999999997</c:v>
                </c:pt>
                <c:pt idx="826">
                  <c:v>870.15499999999997</c:v>
                </c:pt>
                <c:pt idx="827">
                  <c:v>870.15499999999997</c:v>
                </c:pt>
                <c:pt idx="828">
                  <c:v>870.15499999999997</c:v>
                </c:pt>
                <c:pt idx="829">
                  <c:v>870.15499999999997</c:v>
                </c:pt>
                <c:pt idx="830">
                  <c:v>870.15499999999997</c:v>
                </c:pt>
                <c:pt idx="831">
                  <c:v>870.15499999999997</c:v>
                </c:pt>
                <c:pt idx="832">
                  <c:v>870.15499999999997</c:v>
                </c:pt>
                <c:pt idx="833">
                  <c:v>870.15499999999997</c:v>
                </c:pt>
                <c:pt idx="834">
                  <c:v>870.15499999999997</c:v>
                </c:pt>
                <c:pt idx="835">
                  <c:v>870.15499999999997</c:v>
                </c:pt>
                <c:pt idx="836">
                  <c:v>870.15499999999997</c:v>
                </c:pt>
                <c:pt idx="837">
                  <c:v>870.15499999999997</c:v>
                </c:pt>
                <c:pt idx="838">
                  <c:v>870.15499999999997</c:v>
                </c:pt>
                <c:pt idx="839">
                  <c:v>870.15499999999997</c:v>
                </c:pt>
                <c:pt idx="840">
                  <c:v>870.15499999999997</c:v>
                </c:pt>
                <c:pt idx="841">
                  <c:v>870.15499999999997</c:v>
                </c:pt>
                <c:pt idx="842">
                  <c:v>870.15499999999997</c:v>
                </c:pt>
                <c:pt idx="843">
                  <c:v>870.15499999999997</c:v>
                </c:pt>
                <c:pt idx="844">
                  <c:v>870.15499999999997</c:v>
                </c:pt>
                <c:pt idx="845">
                  <c:v>870.15499999999997</c:v>
                </c:pt>
                <c:pt idx="846">
                  <c:v>870.15499999999997</c:v>
                </c:pt>
                <c:pt idx="847">
                  <c:v>870.15499999999997</c:v>
                </c:pt>
                <c:pt idx="848">
                  <c:v>870.15499999999997</c:v>
                </c:pt>
                <c:pt idx="849">
                  <c:v>870.15499999999997</c:v>
                </c:pt>
                <c:pt idx="850">
                  <c:v>870.15499999999997</c:v>
                </c:pt>
                <c:pt idx="851">
                  <c:v>870.15499999999997</c:v>
                </c:pt>
                <c:pt idx="852">
                  <c:v>870.15499999999997</c:v>
                </c:pt>
                <c:pt idx="853">
                  <c:v>870.15499999999997</c:v>
                </c:pt>
                <c:pt idx="854">
                  <c:v>870.15499999999997</c:v>
                </c:pt>
                <c:pt idx="855">
                  <c:v>870.15499999999997</c:v>
                </c:pt>
                <c:pt idx="856">
                  <c:v>870.15499999999997</c:v>
                </c:pt>
                <c:pt idx="857">
                  <c:v>870.15499999999997</c:v>
                </c:pt>
                <c:pt idx="858">
                  <c:v>870.15499999999997</c:v>
                </c:pt>
                <c:pt idx="859">
                  <c:v>870.15499999999997</c:v>
                </c:pt>
                <c:pt idx="860">
                  <c:v>870.15499999999997</c:v>
                </c:pt>
                <c:pt idx="861">
                  <c:v>870.15499999999997</c:v>
                </c:pt>
                <c:pt idx="862">
                  <c:v>870.15499999999997</c:v>
                </c:pt>
                <c:pt idx="863">
                  <c:v>870.15499999999997</c:v>
                </c:pt>
                <c:pt idx="864">
                  <c:v>870.15499999999997</c:v>
                </c:pt>
                <c:pt idx="865">
                  <c:v>870.15499999999997</c:v>
                </c:pt>
                <c:pt idx="866">
                  <c:v>870.15499999999997</c:v>
                </c:pt>
                <c:pt idx="867">
                  <c:v>870.15499999999997</c:v>
                </c:pt>
                <c:pt idx="868">
                  <c:v>870.15499999999997</c:v>
                </c:pt>
                <c:pt idx="869">
                  <c:v>870.15499999999997</c:v>
                </c:pt>
                <c:pt idx="870">
                  <c:v>870.15499999999997</c:v>
                </c:pt>
                <c:pt idx="871">
                  <c:v>870.15499999999997</c:v>
                </c:pt>
                <c:pt idx="872">
                  <c:v>870.15499999999997</c:v>
                </c:pt>
                <c:pt idx="873">
                  <c:v>870.15499999999997</c:v>
                </c:pt>
                <c:pt idx="874">
                  <c:v>870.15499999999997</c:v>
                </c:pt>
                <c:pt idx="875">
                  <c:v>870.15499999999997</c:v>
                </c:pt>
                <c:pt idx="876">
                  <c:v>870.15499999999997</c:v>
                </c:pt>
                <c:pt idx="877">
                  <c:v>870.15499999999997</c:v>
                </c:pt>
                <c:pt idx="878">
                  <c:v>870.15499999999997</c:v>
                </c:pt>
                <c:pt idx="879">
                  <c:v>870.15499999999997</c:v>
                </c:pt>
                <c:pt idx="880">
                  <c:v>870.15499999999997</c:v>
                </c:pt>
                <c:pt idx="881">
                  <c:v>870.15499999999997</c:v>
                </c:pt>
                <c:pt idx="882">
                  <c:v>870.15499999999997</c:v>
                </c:pt>
                <c:pt idx="883">
                  <c:v>870.15499999999997</c:v>
                </c:pt>
                <c:pt idx="884">
                  <c:v>870.15499999999997</c:v>
                </c:pt>
                <c:pt idx="885">
                  <c:v>870.15499999999997</c:v>
                </c:pt>
                <c:pt idx="886">
                  <c:v>870.15499999999997</c:v>
                </c:pt>
                <c:pt idx="887">
                  <c:v>870.15499999999997</c:v>
                </c:pt>
                <c:pt idx="888">
                  <c:v>870.15499999999997</c:v>
                </c:pt>
                <c:pt idx="889">
                  <c:v>870.15499999999997</c:v>
                </c:pt>
                <c:pt idx="890">
                  <c:v>870.15499999999997</c:v>
                </c:pt>
                <c:pt idx="891">
                  <c:v>870.15499999999997</c:v>
                </c:pt>
                <c:pt idx="892">
                  <c:v>870.15499999999997</c:v>
                </c:pt>
                <c:pt idx="893">
                  <c:v>870.15499999999997</c:v>
                </c:pt>
                <c:pt idx="894">
                  <c:v>870.15499999999997</c:v>
                </c:pt>
                <c:pt idx="895">
                  <c:v>870.15499999999997</c:v>
                </c:pt>
                <c:pt idx="896">
                  <c:v>870.15499999999997</c:v>
                </c:pt>
                <c:pt idx="897">
                  <c:v>870.15499999999997</c:v>
                </c:pt>
                <c:pt idx="898">
                  <c:v>870.15499999999997</c:v>
                </c:pt>
                <c:pt idx="899">
                  <c:v>870.15499999999997</c:v>
                </c:pt>
                <c:pt idx="900">
                  <c:v>870.15499999999997</c:v>
                </c:pt>
                <c:pt idx="901">
                  <c:v>870.15499999999997</c:v>
                </c:pt>
                <c:pt idx="902">
                  <c:v>870.15499999999997</c:v>
                </c:pt>
                <c:pt idx="903">
                  <c:v>870.15499999999997</c:v>
                </c:pt>
                <c:pt idx="904">
                  <c:v>870.15499999999997</c:v>
                </c:pt>
                <c:pt idx="905">
                  <c:v>870.15499999999997</c:v>
                </c:pt>
                <c:pt idx="906">
                  <c:v>870.15499999999997</c:v>
                </c:pt>
                <c:pt idx="907">
                  <c:v>870.15499999999997</c:v>
                </c:pt>
                <c:pt idx="908">
                  <c:v>870.15499999999997</c:v>
                </c:pt>
                <c:pt idx="909">
                  <c:v>870.15499999999997</c:v>
                </c:pt>
                <c:pt idx="910">
                  <c:v>870.15499999999997</c:v>
                </c:pt>
                <c:pt idx="911">
                  <c:v>870.15499999999997</c:v>
                </c:pt>
                <c:pt idx="912">
                  <c:v>870.15499999999997</c:v>
                </c:pt>
                <c:pt idx="913">
                  <c:v>870.15499999999997</c:v>
                </c:pt>
                <c:pt idx="914">
                  <c:v>870.15499999999997</c:v>
                </c:pt>
                <c:pt idx="915">
                  <c:v>870.15499999999997</c:v>
                </c:pt>
                <c:pt idx="916">
                  <c:v>870.15499999999997</c:v>
                </c:pt>
                <c:pt idx="917">
                  <c:v>870.15499999999997</c:v>
                </c:pt>
                <c:pt idx="918">
                  <c:v>870.15499999999997</c:v>
                </c:pt>
                <c:pt idx="919">
                  <c:v>870.15499999999997</c:v>
                </c:pt>
                <c:pt idx="920">
                  <c:v>870.15499999999997</c:v>
                </c:pt>
                <c:pt idx="921">
                  <c:v>870.15499999999997</c:v>
                </c:pt>
                <c:pt idx="922">
                  <c:v>870.15499999999997</c:v>
                </c:pt>
                <c:pt idx="923">
                  <c:v>870.15499999999997</c:v>
                </c:pt>
                <c:pt idx="924">
                  <c:v>870.15499999999997</c:v>
                </c:pt>
                <c:pt idx="925">
                  <c:v>870.15499999999997</c:v>
                </c:pt>
                <c:pt idx="926">
                  <c:v>870.15499999999997</c:v>
                </c:pt>
                <c:pt idx="927">
                  <c:v>870.15499999999997</c:v>
                </c:pt>
                <c:pt idx="928">
                  <c:v>870.15499999999997</c:v>
                </c:pt>
                <c:pt idx="929">
                  <c:v>870.15499999999997</c:v>
                </c:pt>
                <c:pt idx="930">
                  <c:v>870.15499999999997</c:v>
                </c:pt>
                <c:pt idx="931">
                  <c:v>870.15499999999997</c:v>
                </c:pt>
                <c:pt idx="932">
                  <c:v>870.15499999999997</c:v>
                </c:pt>
                <c:pt idx="933">
                  <c:v>870.15499999999997</c:v>
                </c:pt>
                <c:pt idx="934">
                  <c:v>870.15499999999997</c:v>
                </c:pt>
                <c:pt idx="935">
                  <c:v>870.15499999999997</c:v>
                </c:pt>
                <c:pt idx="936">
                  <c:v>870.15499999999997</c:v>
                </c:pt>
                <c:pt idx="937">
                  <c:v>870.15499999999997</c:v>
                </c:pt>
                <c:pt idx="938">
                  <c:v>870.15499999999997</c:v>
                </c:pt>
                <c:pt idx="939">
                  <c:v>870.15499999999997</c:v>
                </c:pt>
                <c:pt idx="940">
                  <c:v>870.15499999999997</c:v>
                </c:pt>
                <c:pt idx="941">
                  <c:v>870.15499999999997</c:v>
                </c:pt>
                <c:pt idx="942">
                  <c:v>870.15499999999997</c:v>
                </c:pt>
                <c:pt idx="943">
                  <c:v>870.15499999999997</c:v>
                </c:pt>
                <c:pt idx="944">
                  <c:v>870.15499999999997</c:v>
                </c:pt>
                <c:pt idx="945">
                  <c:v>870.15499999999997</c:v>
                </c:pt>
                <c:pt idx="946">
                  <c:v>870.15499999999997</c:v>
                </c:pt>
                <c:pt idx="947">
                  <c:v>870.15499999999997</c:v>
                </c:pt>
                <c:pt idx="948">
                  <c:v>870.15499999999997</c:v>
                </c:pt>
                <c:pt idx="949">
                  <c:v>870.15499999999997</c:v>
                </c:pt>
                <c:pt idx="950">
                  <c:v>870.15499999999997</c:v>
                </c:pt>
                <c:pt idx="951">
                  <c:v>870.15499999999997</c:v>
                </c:pt>
                <c:pt idx="952">
                  <c:v>870.15499999999997</c:v>
                </c:pt>
                <c:pt idx="953">
                  <c:v>870.15499999999997</c:v>
                </c:pt>
                <c:pt idx="954">
                  <c:v>870.15499999999997</c:v>
                </c:pt>
                <c:pt idx="955">
                  <c:v>870.15499999999997</c:v>
                </c:pt>
                <c:pt idx="956">
                  <c:v>870.15499999999997</c:v>
                </c:pt>
                <c:pt idx="957">
                  <c:v>870.15499999999997</c:v>
                </c:pt>
                <c:pt idx="958">
                  <c:v>870.15499999999997</c:v>
                </c:pt>
                <c:pt idx="959">
                  <c:v>870.15499999999997</c:v>
                </c:pt>
                <c:pt idx="960">
                  <c:v>870.15499999999997</c:v>
                </c:pt>
                <c:pt idx="961">
                  <c:v>870.15499999999997</c:v>
                </c:pt>
                <c:pt idx="962">
                  <c:v>870.15499999999997</c:v>
                </c:pt>
                <c:pt idx="963">
                  <c:v>870.15499999999997</c:v>
                </c:pt>
                <c:pt idx="964">
                  <c:v>870.15499999999997</c:v>
                </c:pt>
                <c:pt idx="965">
                  <c:v>870.15499999999997</c:v>
                </c:pt>
                <c:pt idx="966">
                  <c:v>870.15499999999997</c:v>
                </c:pt>
                <c:pt idx="967">
                  <c:v>870.15499999999997</c:v>
                </c:pt>
                <c:pt idx="968">
                  <c:v>870.15499999999997</c:v>
                </c:pt>
                <c:pt idx="969">
                  <c:v>870.15499999999997</c:v>
                </c:pt>
                <c:pt idx="970">
                  <c:v>870.15499999999997</c:v>
                </c:pt>
                <c:pt idx="971">
                  <c:v>870.15499999999997</c:v>
                </c:pt>
                <c:pt idx="972">
                  <c:v>870.15499999999997</c:v>
                </c:pt>
                <c:pt idx="973">
                  <c:v>870.15499999999997</c:v>
                </c:pt>
                <c:pt idx="974">
                  <c:v>870.15499999999997</c:v>
                </c:pt>
                <c:pt idx="975">
                  <c:v>870.15499999999997</c:v>
                </c:pt>
                <c:pt idx="976">
                  <c:v>870.15499999999997</c:v>
                </c:pt>
                <c:pt idx="977">
                  <c:v>870.15499999999997</c:v>
                </c:pt>
                <c:pt idx="978">
                  <c:v>870.15499999999997</c:v>
                </c:pt>
                <c:pt idx="979">
                  <c:v>870.15499999999997</c:v>
                </c:pt>
                <c:pt idx="980">
                  <c:v>870.15499999999997</c:v>
                </c:pt>
                <c:pt idx="981">
                  <c:v>870.15499999999997</c:v>
                </c:pt>
                <c:pt idx="982">
                  <c:v>870.15499999999997</c:v>
                </c:pt>
                <c:pt idx="983">
                  <c:v>870.15499999999997</c:v>
                </c:pt>
                <c:pt idx="984">
                  <c:v>870.15499999999997</c:v>
                </c:pt>
                <c:pt idx="985">
                  <c:v>870.15499999999997</c:v>
                </c:pt>
                <c:pt idx="986">
                  <c:v>870.15499999999997</c:v>
                </c:pt>
                <c:pt idx="987">
                  <c:v>870.15499999999997</c:v>
                </c:pt>
                <c:pt idx="988">
                  <c:v>870.15499999999997</c:v>
                </c:pt>
                <c:pt idx="989">
                  <c:v>870.15499999999997</c:v>
                </c:pt>
                <c:pt idx="990">
                  <c:v>870.15499999999997</c:v>
                </c:pt>
                <c:pt idx="991">
                  <c:v>870.15499999999997</c:v>
                </c:pt>
                <c:pt idx="992">
                  <c:v>870.15499999999997</c:v>
                </c:pt>
                <c:pt idx="993">
                  <c:v>870.15499999999997</c:v>
                </c:pt>
                <c:pt idx="994">
                  <c:v>870.15499999999997</c:v>
                </c:pt>
                <c:pt idx="995">
                  <c:v>870.15499999999997</c:v>
                </c:pt>
                <c:pt idx="996">
                  <c:v>870.15499999999997</c:v>
                </c:pt>
                <c:pt idx="997">
                  <c:v>870.15499999999997</c:v>
                </c:pt>
                <c:pt idx="998">
                  <c:v>870.15499999999997</c:v>
                </c:pt>
                <c:pt idx="999">
                  <c:v>870.15499999999997</c:v>
                </c:pt>
                <c:pt idx="1000">
                  <c:v>870.15499999999997</c:v>
                </c:pt>
                <c:pt idx="1001">
                  <c:v>870.15499999999997</c:v>
                </c:pt>
                <c:pt idx="1002">
                  <c:v>870.15499999999997</c:v>
                </c:pt>
                <c:pt idx="1003">
                  <c:v>870.15499999999997</c:v>
                </c:pt>
                <c:pt idx="1004">
                  <c:v>870.15499999999997</c:v>
                </c:pt>
                <c:pt idx="1005">
                  <c:v>870.15499999999997</c:v>
                </c:pt>
                <c:pt idx="1006">
                  <c:v>870.15499999999997</c:v>
                </c:pt>
                <c:pt idx="1007">
                  <c:v>870.15499999999997</c:v>
                </c:pt>
                <c:pt idx="1008">
                  <c:v>870.15499999999997</c:v>
                </c:pt>
                <c:pt idx="1009">
                  <c:v>870.15499999999997</c:v>
                </c:pt>
                <c:pt idx="1010">
                  <c:v>870.15499999999997</c:v>
                </c:pt>
                <c:pt idx="1011">
                  <c:v>870.15499999999997</c:v>
                </c:pt>
                <c:pt idx="1012">
                  <c:v>870.15499999999997</c:v>
                </c:pt>
                <c:pt idx="1013">
                  <c:v>870.15499999999997</c:v>
                </c:pt>
                <c:pt idx="1014">
                  <c:v>870.15499999999997</c:v>
                </c:pt>
                <c:pt idx="1015">
                  <c:v>870.15499999999997</c:v>
                </c:pt>
                <c:pt idx="1016">
                  <c:v>870.15499999999997</c:v>
                </c:pt>
                <c:pt idx="1017">
                  <c:v>870.15499999999997</c:v>
                </c:pt>
                <c:pt idx="1018">
                  <c:v>870.15499999999997</c:v>
                </c:pt>
                <c:pt idx="1019">
                  <c:v>870.15499999999997</c:v>
                </c:pt>
                <c:pt idx="1020">
                  <c:v>870.15499999999997</c:v>
                </c:pt>
                <c:pt idx="1021">
                  <c:v>870.15499999999997</c:v>
                </c:pt>
                <c:pt idx="1022">
                  <c:v>867.71</c:v>
                </c:pt>
                <c:pt idx="1023">
                  <c:v>867.71</c:v>
                </c:pt>
                <c:pt idx="1024">
                  <c:v>867.71</c:v>
                </c:pt>
                <c:pt idx="1025">
                  <c:v>867.71</c:v>
                </c:pt>
                <c:pt idx="1026">
                  <c:v>867.71</c:v>
                </c:pt>
                <c:pt idx="1027">
                  <c:v>867.71</c:v>
                </c:pt>
                <c:pt idx="1028">
                  <c:v>867.71</c:v>
                </c:pt>
                <c:pt idx="1029">
                  <c:v>867.71</c:v>
                </c:pt>
                <c:pt idx="1030">
                  <c:v>867.71</c:v>
                </c:pt>
                <c:pt idx="1031">
                  <c:v>867.71</c:v>
                </c:pt>
                <c:pt idx="1032">
                  <c:v>867.71</c:v>
                </c:pt>
                <c:pt idx="1033">
                  <c:v>867.71</c:v>
                </c:pt>
                <c:pt idx="1034">
                  <c:v>867.71</c:v>
                </c:pt>
                <c:pt idx="1035">
                  <c:v>867.71</c:v>
                </c:pt>
                <c:pt idx="1036">
                  <c:v>867.71</c:v>
                </c:pt>
                <c:pt idx="1037">
                  <c:v>867.71</c:v>
                </c:pt>
                <c:pt idx="1038">
                  <c:v>867.71</c:v>
                </c:pt>
                <c:pt idx="1039">
                  <c:v>867.71</c:v>
                </c:pt>
                <c:pt idx="1040">
                  <c:v>867.71</c:v>
                </c:pt>
                <c:pt idx="1041">
                  <c:v>867.71</c:v>
                </c:pt>
                <c:pt idx="1042">
                  <c:v>867.71</c:v>
                </c:pt>
                <c:pt idx="1043">
                  <c:v>867.71</c:v>
                </c:pt>
                <c:pt idx="1044">
                  <c:v>867.71</c:v>
                </c:pt>
                <c:pt idx="1045">
                  <c:v>867.71</c:v>
                </c:pt>
                <c:pt idx="1046">
                  <c:v>867.71</c:v>
                </c:pt>
                <c:pt idx="1047">
                  <c:v>867.71</c:v>
                </c:pt>
                <c:pt idx="1048">
                  <c:v>867.71</c:v>
                </c:pt>
                <c:pt idx="1049">
                  <c:v>867.71</c:v>
                </c:pt>
                <c:pt idx="1050">
                  <c:v>867.71</c:v>
                </c:pt>
                <c:pt idx="1051">
                  <c:v>867.71</c:v>
                </c:pt>
                <c:pt idx="1052">
                  <c:v>867.71</c:v>
                </c:pt>
                <c:pt idx="1053">
                  <c:v>867.71</c:v>
                </c:pt>
                <c:pt idx="1054">
                  <c:v>867.71</c:v>
                </c:pt>
                <c:pt idx="1055">
                  <c:v>867.71</c:v>
                </c:pt>
                <c:pt idx="1056">
                  <c:v>867.71</c:v>
                </c:pt>
                <c:pt idx="1057">
                  <c:v>867.71</c:v>
                </c:pt>
                <c:pt idx="1058">
                  <c:v>867.71</c:v>
                </c:pt>
                <c:pt idx="1059">
                  <c:v>867.71</c:v>
                </c:pt>
                <c:pt idx="1060">
                  <c:v>867.71</c:v>
                </c:pt>
                <c:pt idx="1061">
                  <c:v>867.71</c:v>
                </c:pt>
                <c:pt idx="1062">
                  <c:v>867.71</c:v>
                </c:pt>
                <c:pt idx="1063">
                  <c:v>867.71</c:v>
                </c:pt>
                <c:pt idx="1064">
                  <c:v>867.71</c:v>
                </c:pt>
                <c:pt idx="1065">
                  <c:v>867.71</c:v>
                </c:pt>
                <c:pt idx="1066">
                  <c:v>867.71</c:v>
                </c:pt>
                <c:pt idx="1067">
                  <c:v>867.71</c:v>
                </c:pt>
                <c:pt idx="1068">
                  <c:v>867.71</c:v>
                </c:pt>
                <c:pt idx="1069">
                  <c:v>867.71</c:v>
                </c:pt>
                <c:pt idx="1070">
                  <c:v>867.71</c:v>
                </c:pt>
                <c:pt idx="1071">
                  <c:v>867.71</c:v>
                </c:pt>
                <c:pt idx="1072">
                  <c:v>867.71</c:v>
                </c:pt>
                <c:pt idx="1073">
                  <c:v>867.71</c:v>
                </c:pt>
                <c:pt idx="1074">
                  <c:v>867.71</c:v>
                </c:pt>
                <c:pt idx="1075">
                  <c:v>867.71</c:v>
                </c:pt>
                <c:pt idx="1076">
                  <c:v>867.71</c:v>
                </c:pt>
                <c:pt idx="1077">
                  <c:v>867.71</c:v>
                </c:pt>
                <c:pt idx="1078">
                  <c:v>867.71</c:v>
                </c:pt>
                <c:pt idx="1079">
                  <c:v>867.71</c:v>
                </c:pt>
                <c:pt idx="1080">
                  <c:v>867.71</c:v>
                </c:pt>
                <c:pt idx="1081">
                  <c:v>867.71</c:v>
                </c:pt>
                <c:pt idx="1082">
                  <c:v>867.71</c:v>
                </c:pt>
                <c:pt idx="1083">
                  <c:v>867.71</c:v>
                </c:pt>
                <c:pt idx="1084">
                  <c:v>867.71</c:v>
                </c:pt>
                <c:pt idx="1085">
                  <c:v>867.71</c:v>
                </c:pt>
                <c:pt idx="1086">
                  <c:v>867.71</c:v>
                </c:pt>
                <c:pt idx="1087">
                  <c:v>867.71</c:v>
                </c:pt>
                <c:pt idx="1088">
                  <c:v>867.71</c:v>
                </c:pt>
                <c:pt idx="1089">
                  <c:v>867.71</c:v>
                </c:pt>
                <c:pt idx="1090">
                  <c:v>867.71</c:v>
                </c:pt>
                <c:pt idx="1091">
                  <c:v>867.71</c:v>
                </c:pt>
                <c:pt idx="1092">
                  <c:v>867.71</c:v>
                </c:pt>
                <c:pt idx="1093">
                  <c:v>867.71</c:v>
                </c:pt>
                <c:pt idx="1094">
                  <c:v>867.71</c:v>
                </c:pt>
                <c:pt idx="1095">
                  <c:v>867.71</c:v>
                </c:pt>
                <c:pt idx="1096">
                  <c:v>867.71</c:v>
                </c:pt>
                <c:pt idx="1097">
                  <c:v>867.71</c:v>
                </c:pt>
                <c:pt idx="1098">
                  <c:v>867.71</c:v>
                </c:pt>
                <c:pt idx="1099">
                  <c:v>867.71</c:v>
                </c:pt>
                <c:pt idx="1100">
                  <c:v>867.71</c:v>
                </c:pt>
                <c:pt idx="1101">
                  <c:v>867.71</c:v>
                </c:pt>
                <c:pt idx="1102">
                  <c:v>867.71</c:v>
                </c:pt>
                <c:pt idx="1103">
                  <c:v>867.71</c:v>
                </c:pt>
                <c:pt idx="1104">
                  <c:v>867.71</c:v>
                </c:pt>
                <c:pt idx="1105">
                  <c:v>867.71</c:v>
                </c:pt>
                <c:pt idx="1106">
                  <c:v>867.71</c:v>
                </c:pt>
                <c:pt idx="1107">
                  <c:v>867.71</c:v>
                </c:pt>
                <c:pt idx="1108">
                  <c:v>867.71</c:v>
                </c:pt>
                <c:pt idx="1109">
                  <c:v>867.71</c:v>
                </c:pt>
                <c:pt idx="1110">
                  <c:v>867.71</c:v>
                </c:pt>
                <c:pt idx="1111">
                  <c:v>867.71</c:v>
                </c:pt>
                <c:pt idx="1112">
                  <c:v>867.71</c:v>
                </c:pt>
                <c:pt idx="1113">
                  <c:v>867.71</c:v>
                </c:pt>
                <c:pt idx="1114">
                  <c:v>867.71</c:v>
                </c:pt>
                <c:pt idx="1115">
                  <c:v>867.71</c:v>
                </c:pt>
                <c:pt idx="1116">
                  <c:v>867.71</c:v>
                </c:pt>
                <c:pt idx="1117">
                  <c:v>867.71</c:v>
                </c:pt>
                <c:pt idx="1118">
                  <c:v>867.71</c:v>
                </c:pt>
                <c:pt idx="1119">
                  <c:v>867.71</c:v>
                </c:pt>
                <c:pt idx="1120">
                  <c:v>867.71</c:v>
                </c:pt>
                <c:pt idx="1121">
                  <c:v>867.71</c:v>
                </c:pt>
                <c:pt idx="1122">
                  <c:v>867.71</c:v>
                </c:pt>
                <c:pt idx="1123">
                  <c:v>867.71</c:v>
                </c:pt>
                <c:pt idx="1124">
                  <c:v>867.71</c:v>
                </c:pt>
                <c:pt idx="1125">
                  <c:v>867.71</c:v>
                </c:pt>
                <c:pt idx="1126">
                  <c:v>867.71</c:v>
                </c:pt>
                <c:pt idx="1127">
                  <c:v>867.71</c:v>
                </c:pt>
                <c:pt idx="1128">
                  <c:v>867.71</c:v>
                </c:pt>
                <c:pt idx="1129">
                  <c:v>867.71</c:v>
                </c:pt>
                <c:pt idx="1130">
                  <c:v>867.71</c:v>
                </c:pt>
                <c:pt idx="1131">
                  <c:v>867.71</c:v>
                </c:pt>
                <c:pt idx="1132">
                  <c:v>867.71</c:v>
                </c:pt>
                <c:pt idx="1133">
                  <c:v>867.71</c:v>
                </c:pt>
                <c:pt idx="1134">
                  <c:v>867.71</c:v>
                </c:pt>
                <c:pt idx="1135">
                  <c:v>867.71</c:v>
                </c:pt>
                <c:pt idx="1136">
                  <c:v>867.71</c:v>
                </c:pt>
                <c:pt idx="1137">
                  <c:v>867.71</c:v>
                </c:pt>
                <c:pt idx="1138">
                  <c:v>867.71</c:v>
                </c:pt>
                <c:pt idx="1139">
                  <c:v>867.71</c:v>
                </c:pt>
                <c:pt idx="1140">
                  <c:v>867.71</c:v>
                </c:pt>
                <c:pt idx="1141">
                  <c:v>867.71</c:v>
                </c:pt>
                <c:pt idx="1142">
                  <c:v>867.71</c:v>
                </c:pt>
                <c:pt idx="1143">
                  <c:v>867.71</c:v>
                </c:pt>
                <c:pt idx="1144">
                  <c:v>867.71</c:v>
                </c:pt>
                <c:pt idx="1145">
                  <c:v>867.71</c:v>
                </c:pt>
                <c:pt idx="1146">
                  <c:v>867.71</c:v>
                </c:pt>
                <c:pt idx="1147">
                  <c:v>867.65499999999997</c:v>
                </c:pt>
                <c:pt idx="1148">
                  <c:v>867.65499999999997</c:v>
                </c:pt>
                <c:pt idx="1149">
                  <c:v>867.65499999999997</c:v>
                </c:pt>
                <c:pt idx="1150">
                  <c:v>867.65499999999997</c:v>
                </c:pt>
                <c:pt idx="1151">
                  <c:v>867.65499999999997</c:v>
                </c:pt>
                <c:pt idx="1152">
                  <c:v>867.65499999999997</c:v>
                </c:pt>
                <c:pt idx="1153">
                  <c:v>867.65499999999997</c:v>
                </c:pt>
                <c:pt idx="1154">
                  <c:v>867.65499999999997</c:v>
                </c:pt>
                <c:pt idx="1155">
                  <c:v>867.65499999999997</c:v>
                </c:pt>
                <c:pt idx="1156">
                  <c:v>867.65499999999997</c:v>
                </c:pt>
                <c:pt idx="1157">
                  <c:v>867.65499999999997</c:v>
                </c:pt>
                <c:pt idx="1158">
                  <c:v>867.65499999999997</c:v>
                </c:pt>
                <c:pt idx="1159">
                  <c:v>867.65499999999997</c:v>
                </c:pt>
                <c:pt idx="1160">
                  <c:v>867.65499999999997</c:v>
                </c:pt>
                <c:pt idx="1161">
                  <c:v>867.65499999999997</c:v>
                </c:pt>
                <c:pt idx="1162">
                  <c:v>867.65499999999997</c:v>
                </c:pt>
                <c:pt idx="1163">
                  <c:v>867.65499999999997</c:v>
                </c:pt>
                <c:pt idx="1164">
                  <c:v>867.65499999999997</c:v>
                </c:pt>
                <c:pt idx="1165">
                  <c:v>867.65499999999997</c:v>
                </c:pt>
                <c:pt idx="1166">
                  <c:v>867.65499999999997</c:v>
                </c:pt>
                <c:pt idx="1167">
                  <c:v>867.65499999999997</c:v>
                </c:pt>
                <c:pt idx="1168">
                  <c:v>867.65499999999997</c:v>
                </c:pt>
                <c:pt idx="1169">
                  <c:v>867.57500000000005</c:v>
                </c:pt>
                <c:pt idx="1170">
                  <c:v>867.57500000000005</c:v>
                </c:pt>
                <c:pt idx="1171">
                  <c:v>867.57500000000005</c:v>
                </c:pt>
                <c:pt idx="1172">
                  <c:v>867.57500000000005</c:v>
                </c:pt>
                <c:pt idx="1173">
                  <c:v>867.57500000000005</c:v>
                </c:pt>
                <c:pt idx="1174">
                  <c:v>867.57500000000005</c:v>
                </c:pt>
                <c:pt idx="1175">
                  <c:v>867.57500000000005</c:v>
                </c:pt>
                <c:pt idx="1176">
                  <c:v>867.57500000000005</c:v>
                </c:pt>
                <c:pt idx="1177">
                  <c:v>867.57500000000005</c:v>
                </c:pt>
                <c:pt idx="1178">
                  <c:v>867.57500000000005</c:v>
                </c:pt>
                <c:pt idx="1179">
                  <c:v>867.57500000000005</c:v>
                </c:pt>
                <c:pt idx="1180">
                  <c:v>867.57500000000005</c:v>
                </c:pt>
                <c:pt idx="1181">
                  <c:v>867.57500000000005</c:v>
                </c:pt>
                <c:pt idx="1182">
                  <c:v>867.57500000000005</c:v>
                </c:pt>
                <c:pt idx="1183">
                  <c:v>867.57500000000005</c:v>
                </c:pt>
                <c:pt idx="1184">
                  <c:v>867.57500000000005</c:v>
                </c:pt>
                <c:pt idx="1185">
                  <c:v>867.57500000000005</c:v>
                </c:pt>
                <c:pt idx="1186">
                  <c:v>867.57500000000005</c:v>
                </c:pt>
                <c:pt idx="1187">
                  <c:v>867.57500000000005</c:v>
                </c:pt>
                <c:pt idx="1188">
                  <c:v>867.57500000000005</c:v>
                </c:pt>
                <c:pt idx="1189">
                  <c:v>867.57500000000005</c:v>
                </c:pt>
                <c:pt idx="1190">
                  <c:v>867.57500000000005</c:v>
                </c:pt>
                <c:pt idx="1191">
                  <c:v>867.57500000000005</c:v>
                </c:pt>
                <c:pt idx="1192">
                  <c:v>867.57500000000005</c:v>
                </c:pt>
                <c:pt idx="1193">
                  <c:v>867.57500000000005</c:v>
                </c:pt>
                <c:pt idx="1194">
                  <c:v>867.57500000000005</c:v>
                </c:pt>
                <c:pt idx="1195">
                  <c:v>867.57500000000005</c:v>
                </c:pt>
                <c:pt idx="1196">
                  <c:v>867.57500000000005</c:v>
                </c:pt>
                <c:pt idx="1197">
                  <c:v>867.57500000000005</c:v>
                </c:pt>
                <c:pt idx="1198">
                  <c:v>867.57500000000005</c:v>
                </c:pt>
                <c:pt idx="1199">
                  <c:v>867.57500000000005</c:v>
                </c:pt>
                <c:pt idx="1200">
                  <c:v>867.57500000000005</c:v>
                </c:pt>
                <c:pt idx="1201">
                  <c:v>867.57500000000005</c:v>
                </c:pt>
                <c:pt idx="1202">
                  <c:v>867.57500000000005</c:v>
                </c:pt>
                <c:pt idx="1203">
                  <c:v>867.57500000000005</c:v>
                </c:pt>
                <c:pt idx="1204">
                  <c:v>867.57500000000005</c:v>
                </c:pt>
                <c:pt idx="1205">
                  <c:v>867.57500000000005</c:v>
                </c:pt>
                <c:pt idx="1206">
                  <c:v>867.57500000000005</c:v>
                </c:pt>
                <c:pt idx="1207">
                  <c:v>867.57500000000005</c:v>
                </c:pt>
                <c:pt idx="1208">
                  <c:v>867.57500000000005</c:v>
                </c:pt>
                <c:pt idx="1209">
                  <c:v>867.57500000000005</c:v>
                </c:pt>
                <c:pt idx="1210">
                  <c:v>867.57500000000005</c:v>
                </c:pt>
                <c:pt idx="1211">
                  <c:v>867.57500000000005</c:v>
                </c:pt>
                <c:pt idx="1212">
                  <c:v>867.57500000000005</c:v>
                </c:pt>
                <c:pt idx="1213">
                  <c:v>867.57500000000005</c:v>
                </c:pt>
                <c:pt idx="1214">
                  <c:v>867.57500000000005</c:v>
                </c:pt>
                <c:pt idx="1215">
                  <c:v>867.57500000000005</c:v>
                </c:pt>
                <c:pt idx="1216">
                  <c:v>867.57500000000005</c:v>
                </c:pt>
                <c:pt idx="1217">
                  <c:v>867.57500000000005</c:v>
                </c:pt>
                <c:pt idx="1218">
                  <c:v>867.57500000000005</c:v>
                </c:pt>
                <c:pt idx="1219">
                  <c:v>867.57500000000005</c:v>
                </c:pt>
                <c:pt idx="1220">
                  <c:v>867.57500000000005</c:v>
                </c:pt>
                <c:pt idx="1221">
                  <c:v>867.57500000000005</c:v>
                </c:pt>
                <c:pt idx="1222">
                  <c:v>867.57500000000005</c:v>
                </c:pt>
                <c:pt idx="1223">
                  <c:v>867.57500000000005</c:v>
                </c:pt>
                <c:pt idx="1224">
                  <c:v>867.57500000000005</c:v>
                </c:pt>
                <c:pt idx="1225">
                  <c:v>867.57500000000005</c:v>
                </c:pt>
                <c:pt idx="1226">
                  <c:v>867.57500000000005</c:v>
                </c:pt>
                <c:pt idx="1227">
                  <c:v>867.57500000000005</c:v>
                </c:pt>
                <c:pt idx="1228">
                  <c:v>867.57500000000005</c:v>
                </c:pt>
                <c:pt idx="1229">
                  <c:v>867.57500000000005</c:v>
                </c:pt>
                <c:pt idx="1230">
                  <c:v>867.57500000000005</c:v>
                </c:pt>
                <c:pt idx="1231">
                  <c:v>867.57500000000005</c:v>
                </c:pt>
                <c:pt idx="1232">
                  <c:v>867.57500000000005</c:v>
                </c:pt>
                <c:pt idx="1233">
                  <c:v>867.57500000000005</c:v>
                </c:pt>
                <c:pt idx="1234">
                  <c:v>867.57500000000005</c:v>
                </c:pt>
                <c:pt idx="1235">
                  <c:v>867.57500000000005</c:v>
                </c:pt>
                <c:pt idx="1236">
                  <c:v>867.57500000000005</c:v>
                </c:pt>
                <c:pt idx="1237">
                  <c:v>867.57500000000005</c:v>
                </c:pt>
                <c:pt idx="1238">
                  <c:v>867.57500000000005</c:v>
                </c:pt>
                <c:pt idx="1239">
                  <c:v>867.57500000000005</c:v>
                </c:pt>
                <c:pt idx="1240">
                  <c:v>867.57500000000005</c:v>
                </c:pt>
                <c:pt idx="1241">
                  <c:v>867.57500000000005</c:v>
                </c:pt>
                <c:pt idx="1242">
                  <c:v>867.57500000000005</c:v>
                </c:pt>
                <c:pt idx="1243">
                  <c:v>867.57500000000005</c:v>
                </c:pt>
                <c:pt idx="1244">
                  <c:v>867.57500000000005</c:v>
                </c:pt>
                <c:pt idx="1245">
                  <c:v>867.57500000000005</c:v>
                </c:pt>
                <c:pt idx="1246">
                  <c:v>867.57500000000005</c:v>
                </c:pt>
                <c:pt idx="1247">
                  <c:v>867.57500000000005</c:v>
                </c:pt>
                <c:pt idx="1248">
                  <c:v>867.57500000000005</c:v>
                </c:pt>
                <c:pt idx="1249">
                  <c:v>867.57500000000005</c:v>
                </c:pt>
                <c:pt idx="1250">
                  <c:v>867.57500000000005</c:v>
                </c:pt>
                <c:pt idx="1251">
                  <c:v>867.57500000000005</c:v>
                </c:pt>
                <c:pt idx="1252">
                  <c:v>867.57500000000005</c:v>
                </c:pt>
                <c:pt idx="1253">
                  <c:v>867.57500000000005</c:v>
                </c:pt>
                <c:pt idx="1254">
                  <c:v>867.57500000000005</c:v>
                </c:pt>
                <c:pt idx="1255">
                  <c:v>867.57500000000005</c:v>
                </c:pt>
                <c:pt idx="1256">
                  <c:v>867.57500000000005</c:v>
                </c:pt>
                <c:pt idx="1257">
                  <c:v>867.57500000000005</c:v>
                </c:pt>
                <c:pt idx="1258">
                  <c:v>867.57500000000005</c:v>
                </c:pt>
                <c:pt idx="1259">
                  <c:v>867.57500000000005</c:v>
                </c:pt>
                <c:pt idx="1260">
                  <c:v>867.57500000000005</c:v>
                </c:pt>
                <c:pt idx="1261">
                  <c:v>867.57500000000005</c:v>
                </c:pt>
                <c:pt idx="1262">
                  <c:v>867.57500000000005</c:v>
                </c:pt>
                <c:pt idx="1263">
                  <c:v>865.96500000000003</c:v>
                </c:pt>
                <c:pt idx="1264">
                  <c:v>865.96500000000003</c:v>
                </c:pt>
                <c:pt idx="1265">
                  <c:v>865.96500000000003</c:v>
                </c:pt>
                <c:pt idx="1266">
                  <c:v>865.96500000000003</c:v>
                </c:pt>
                <c:pt idx="1267">
                  <c:v>865.96500000000003</c:v>
                </c:pt>
                <c:pt idx="1268">
                  <c:v>865.96500000000003</c:v>
                </c:pt>
                <c:pt idx="1269">
                  <c:v>865.96500000000003</c:v>
                </c:pt>
                <c:pt idx="1270">
                  <c:v>865.96500000000003</c:v>
                </c:pt>
                <c:pt idx="1271">
                  <c:v>865.96500000000003</c:v>
                </c:pt>
                <c:pt idx="1272">
                  <c:v>865.96500000000003</c:v>
                </c:pt>
                <c:pt idx="1273">
                  <c:v>865.96500000000003</c:v>
                </c:pt>
                <c:pt idx="1274">
                  <c:v>865.96500000000003</c:v>
                </c:pt>
                <c:pt idx="1275">
                  <c:v>865.96500000000003</c:v>
                </c:pt>
                <c:pt idx="1276">
                  <c:v>865.96500000000003</c:v>
                </c:pt>
                <c:pt idx="1277">
                  <c:v>865.96500000000003</c:v>
                </c:pt>
                <c:pt idx="1278">
                  <c:v>865.96500000000003</c:v>
                </c:pt>
                <c:pt idx="1279">
                  <c:v>865.96500000000003</c:v>
                </c:pt>
                <c:pt idx="1280">
                  <c:v>865.96500000000003</c:v>
                </c:pt>
                <c:pt idx="1281">
                  <c:v>865.96500000000003</c:v>
                </c:pt>
                <c:pt idx="1282">
                  <c:v>865.96500000000003</c:v>
                </c:pt>
                <c:pt idx="1283">
                  <c:v>865.96500000000003</c:v>
                </c:pt>
                <c:pt idx="1284">
                  <c:v>864.52500000000009</c:v>
                </c:pt>
                <c:pt idx="1285">
                  <c:v>864.52500000000009</c:v>
                </c:pt>
                <c:pt idx="1286">
                  <c:v>864.52500000000009</c:v>
                </c:pt>
                <c:pt idx="1287">
                  <c:v>864.52500000000009</c:v>
                </c:pt>
                <c:pt idx="1288">
                  <c:v>864.52500000000009</c:v>
                </c:pt>
                <c:pt idx="1289">
                  <c:v>864.52500000000009</c:v>
                </c:pt>
                <c:pt idx="1290">
                  <c:v>864.52500000000009</c:v>
                </c:pt>
                <c:pt idx="1291">
                  <c:v>864.52500000000009</c:v>
                </c:pt>
                <c:pt idx="1292">
                  <c:v>864.52500000000009</c:v>
                </c:pt>
                <c:pt idx="1293">
                  <c:v>864.52500000000009</c:v>
                </c:pt>
                <c:pt idx="1294">
                  <c:v>864.52500000000009</c:v>
                </c:pt>
                <c:pt idx="1295">
                  <c:v>864.52500000000009</c:v>
                </c:pt>
                <c:pt idx="1296">
                  <c:v>864.52500000000009</c:v>
                </c:pt>
                <c:pt idx="1297">
                  <c:v>864.52500000000009</c:v>
                </c:pt>
                <c:pt idx="1298">
                  <c:v>864.52500000000009</c:v>
                </c:pt>
                <c:pt idx="1299">
                  <c:v>864.52500000000009</c:v>
                </c:pt>
                <c:pt idx="1300">
                  <c:v>864.52500000000009</c:v>
                </c:pt>
                <c:pt idx="1301">
                  <c:v>864.52500000000009</c:v>
                </c:pt>
                <c:pt idx="1302">
                  <c:v>864.52500000000009</c:v>
                </c:pt>
                <c:pt idx="1303">
                  <c:v>864.52500000000009</c:v>
                </c:pt>
                <c:pt idx="1304">
                  <c:v>864.52500000000009</c:v>
                </c:pt>
                <c:pt idx="1305">
                  <c:v>864.52500000000009</c:v>
                </c:pt>
                <c:pt idx="1306">
                  <c:v>864.52500000000009</c:v>
                </c:pt>
                <c:pt idx="1307">
                  <c:v>864.52500000000009</c:v>
                </c:pt>
                <c:pt idx="1308">
                  <c:v>864.52500000000009</c:v>
                </c:pt>
                <c:pt idx="1309">
                  <c:v>864.52500000000009</c:v>
                </c:pt>
                <c:pt idx="1310">
                  <c:v>864.52500000000009</c:v>
                </c:pt>
                <c:pt idx="1311">
                  <c:v>864.52500000000009</c:v>
                </c:pt>
                <c:pt idx="1312">
                  <c:v>864.52500000000009</c:v>
                </c:pt>
                <c:pt idx="1313">
                  <c:v>864.52500000000009</c:v>
                </c:pt>
                <c:pt idx="1314">
                  <c:v>864.52500000000009</c:v>
                </c:pt>
                <c:pt idx="1315">
                  <c:v>864.52500000000009</c:v>
                </c:pt>
                <c:pt idx="1316">
                  <c:v>864.52500000000009</c:v>
                </c:pt>
                <c:pt idx="1317">
                  <c:v>864.52500000000009</c:v>
                </c:pt>
                <c:pt idx="1318">
                  <c:v>864.52500000000009</c:v>
                </c:pt>
                <c:pt idx="1319">
                  <c:v>864.52500000000009</c:v>
                </c:pt>
                <c:pt idx="1320">
                  <c:v>864.52500000000009</c:v>
                </c:pt>
                <c:pt idx="1321">
                  <c:v>864.52500000000009</c:v>
                </c:pt>
                <c:pt idx="1322">
                  <c:v>864.52500000000009</c:v>
                </c:pt>
                <c:pt idx="1323">
                  <c:v>864.52500000000009</c:v>
                </c:pt>
                <c:pt idx="1324">
                  <c:v>864.52500000000009</c:v>
                </c:pt>
                <c:pt idx="1325">
                  <c:v>864.52500000000009</c:v>
                </c:pt>
                <c:pt idx="1326">
                  <c:v>864.52500000000009</c:v>
                </c:pt>
                <c:pt idx="1327">
                  <c:v>864.52500000000009</c:v>
                </c:pt>
                <c:pt idx="1328">
                  <c:v>864.52500000000009</c:v>
                </c:pt>
                <c:pt idx="1329">
                  <c:v>864.52500000000009</c:v>
                </c:pt>
                <c:pt idx="1330">
                  <c:v>864.52500000000009</c:v>
                </c:pt>
                <c:pt idx="1331">
                  <c:v>864.52500000000009</c:v>
                </c:pt>
                <c:pt idx="1332">
                  <c:v>864.52500000000009</c:v>
                </c:pt>
                <c:pt idx="1333">
                  <c:v>864.52500000000009</c:v>
                </c:pt>
                <c:pt idx="1334">
                  <c:v>864.52500000000009</c:v>
                </c:pt>
                <c:pt idx="1335">
                  <c:v>864.52500000000009</c:v>
                </c:pt>
                <c:pt idx="1336">
                  <c:v>864.52500000000009</c:v>
                </c:pt>
                <c:pt idx="1337">
                  <c:v>864.52500000000009</c:v>
                </c:pt>
                <c:pt idx="1338">
                  <c:v>864.52500000000009</c:v>
                </c:pt>
                <c:pt idx="1339">
                  <c:v>864.52500000000009</c:v>
                </c:pt>
                <c:pt idx="1340">
                  <c:v>864.52500000000009</c:v>
                </c:pt>
                <c:pt idx="1341">
                  <c:v>864.52500000000009</c:v>
                </c:pt>
                <c:pt idx="1342">
                  <c:v>864.52500000000009</c:v>
                </c:pt>
                <c:pt idx="1343">
                  <c:v>864.52500000000009</c:v>
                </c:pt>
                <c:pt idx="1344">
                  <c:v>864.52500000000009</c:v>
                </c:pt>
                <c:pt idx="1345">
                  <c:v>864.52500000000009</c:v>
                </c:pt>
                <c:pt idx="1346">
                  <c:v>864.52500000000009</c:v>
                </c:pt>
                <c:pt idx="1347">
                  <c:v>864.52500000000009</c:v>
                </c:pt>
                <c:pt idx="1348">
                  <c:v>864.52500000000009</c:v>
                </c:pt>
                <c:pt idx="1349">
                  <c:v>864.52500000000009</c:v>
                </c:pt>
                <c:pt idx="1350">
                  <c:v>864.52500000000009</c:v>
                </c:pt>
                <c:pt idx="1351">
                  <c:v>864.52500000000009</c:v>
                </c:pt>
                <c:pt idx="1352">
                  <c:v>864.52500000000009</c:v>
                </c:pt>
                <c:pt idx="1353">
                  <c:v>864.52500000000009</c:v>
                </c:pt>
                <c:pt idx="1354">
                  <c:v>864.52500000000009</c:v>
                </c:pt>
                <c:pt idx="1355">
                  <c:v>864.52500000000009</c:v>
                </c:pt>
                <c:pt idx="1356">
                  <c:v>864.52500000000009</c:v>
                </c:pt>
                <c:pt idx="1357">
                  <c:v>864.52500000000009</c:v>
                </c:pt>
                <c:pt idx="1358">
                  <c:v>864.52500000000009</c:v>
                </c:pt>
                <c:pt idx="1359">
                  <c:v>864.52500000000009</c:v>
                </c:pt>
                <c:pt idx="1360">
                  <c:v>864.52500000000009</c:v>
                </c:pt>
                <c:pt idx="1361">
                  <c:v>864.52500000000009</c:v>
                </c:pt>
                <c:pt idx="1362">
                  <c:v>864.52500000000009</c:v>
                </c:pt>
                <c:pt idx="1363">
                  <c:v>864.52500000000009</c:v>
                </c:pt>
                <c:pt idx="1364">
                  <c:v>864.52500000000009</c:v>
                </c:pt>
                <c:pt idx="1365">
                  <c:v>864.52500000000009</c:v>
                </c:pt>
                <c:pt idx="1366">
                  <c:v>864.52500000000009</c:v>
                </c:pt>
                <c:pt idx="1367">
                  <c:v>864.52500000000009</c:v>
                </c:pt>
                <c:pt idx="1368">
                  <c:v>864.52500000000009</c:v>
                </c:pt>
                <c:pt idx="1369">
                  <c:v>864.52500000000009</c:v>
                </c:pt>
                <c:pt idx="1370">
                  <c:v>864.52500000000009</c:v>
                </c:pt>
                <c:pt idx="1371">
                  <c:v>864.52500000000009</c:v>
                </c:pt>
                <c:pt idx="1372">
                  <c:v>864.52500000000009</c:v>
                </c:pt>
                <c:pt idx="1373">
                  <c:v>864.52500000000009</c:v>
                </c:pt>
                <c:pt idx="1374">
                  <c:v>864.52500000000009</c:v>
                </c:pt>
                <c:pt idx="1375">
                  <c:v>864.52500000000009</c:v>
                </c:pt>
                <c:pt idx="1376">
                  <c:v>864.52500000000009</c:v>
                </c:pt>
                <c:pt idx="1377">
                  <c:v>864.52500000000009</c:v>
                </c:pt>
                <c:pt idx="1378">
                  <c:v>864.52500000000009</c:v>
                </c:pt>
                <c:pt idx="1379">
                  <c:v>864.52500000000009</c:v>
                </c:pt>
                <c:pt idx="1380">
                  <c:v>864.52500000000009</c:v>
                </c:pt>
                <c:pt idx="1381">
                  <c:v>864.52500000000009</c:v>
                </c:pt>
                <c:pt idx="1382">
                  <c:v>864.52500000000009</c:v>
                </c:pt>
                <c:pt idx="1383">
                  <c:v>864.52500000000009</c:v>
                </c:pt>
                <c:pt idx="1384">
                  <c:v>864.52500000000009</c:v>
                </c:pt>
                <c:pt idx="1385">
                  <c:v>864.52500000000009</c:v>
                </c:pt>
                <c:pt idx="1386">
                  <c:v>864.52500000000009</c:v>
                </c:pt>
                <c:pt idx="1387">
                  <c:v>864.52500000000009</c:v>
                </c:pt>
                <c:pt idx="1388">
                  <c:v>864.52500000000009</c:v>
                </c:pt>
                <c:pt idx="1389">
                  <c:v>864.52500000000009</c:v>
                </c:pt>
                <c:pt idx="1390">
                  <c:v>864.52500000000009</c:v>
                </c:pt>
                <c:pt idx="1391">
                  <c:v>864.52500000000009</c:v>
                </c:pt>
                <c:pt idx="1392">
                  <c:v>864.52500000000009</c:v>
                </c:pt>
                <c:pt idx="1393">
                  <c:v>864.52500000000009</c:v>
                </c:pt>
                <c:pt idx="1394">
                  <c:v>864.52500000000009</c:v>
                </c:pt>
                <c:pt idx="1395">
                  <c:v>864.52500000000009</c:v>
                </c:pt>
                <c:pt idx="1396">
                  <c:v>864.52500000000009</c:v>
                </c:pt>
                <c:pt idx="1397">
                  <c:v>864.52500000000009</c:v>
                </c:pt>
                <c:pt idx="1398">
                  <c:v>864.52500000000009</c:v>
                </c:pt>
                <c:pt idx="1399">
                  <c:v>864.52500000000009</c:v>
                </c:pt>
                <c:pt idx="1400">
                  <c:v>864.52500000000009</c:v>
                </c:pt>
                <c:pt idx="1401">
                  <c:v>864.52500000000009</c:v>
                </c:pt>
                <c:pt idx="1402">
                  <c:v>864.52500000000009</c:v>
                </c:pt>
                <c:pt idx="1403">
                  <c:v>864.52500000000009</c:v>
                </c:pt>
                <c:pt idx="1404">
                  <c:v>864.52500000000009</c:v>
                </c:pt>
                <c:pt idx="1405">
                  <c:v>864.52500000000009</c:v>
                </c:pt>
                <c:pt idx="1406">
                  <c:v>864.52500000000009</c:v>
                </c:pt>
                <c:pt idx="1407">
                  <c:v>864.52500000000009</c:v>
                </c:pt>
                <c:pt idx="1408">
                  <c:v>864.52500000000009</c:v>
                </c:pt>
                <c:pt idx="1409">
                  <c:v>864.52500000000009</c:v>
                </c:pt>
                <c:pt idx="1410">
                  <c:v>864.52500000000009</c:v>
                </c:pt>
                <c:pt idx="1411">
                  <c:v>864.52500000000009</c:v>
                </c:pt>
                <c:pt idx="1412">
                  <c:v>864.52500000000009</c:v>
                </c:pt>
                <c:pt idx="1413">
                  <c:v>864.52500000000009</c:v>
                </c:pt>
                <c:pt idx="1414">
                  <c:v>864.52500000000009</c:v>
                </c:pt>
                <c:pt idx="1415">
                  <c:v>864.52500000000009</c:v>
                </c:pt>
                <c:pt idx="1416">
                  <c:v>864.52500000000009</c:v>
                </c:pt>
                <c:pt idx="1417">
                  <c:v>864.52500000000009</c:v>
                </c:pt>
                <c:pt idx="1418">
                  <c:v>864.52500000000009</c:v>
                </c:pt>
                <c:pt idx="1419">
                  <c:v>864.52500000000009</c:v>
                </c:pt>
                <c:pt idx="1420">
                  <c:v>864.52500000000009</c:v>
                </c:pt>
                <c:pt idx="1421">
                  <c:v>864.52500000000009</c:v>
                </c:pt>
                <c:pt idx="1422">
                  <c:v>864.52500000000009</c:v>
                </c:pt>
                <c:pt idx="1423">
                  <c:v>864.52500000000009</c:v>
                </c:pt>
                <c:pt idx="1424">
                  <c:v>864.52500000000009</c:v>
                </c:pt>
                <c:pt idx="1425">
                  <c:v>864.52500000000009</c:v>
                </c:pt>
                <c:pt idx="1426">
                  <c:v>864.52500000000009</c:v>
                </c:pt>
                <c:pt idx="1427">
                  <c:v>864.52500000000009</c:v>
                </c:pt>
                <c:pt idx="1428">
                  <c:v>864.52500000000009</c:v>
                </c:pt>
                <c:pt idx="1429">
                  <c:v>864.52500000000009</c:v>
                </c:pt>
                <c:pt idx="1430">
                  <c:v>864.52500000000009</c:v>
                </c:pt>
                <c:pt idx="1431">
                  <c:v>864.52500000000009</c:v>
                </c:pt>
                <c:pt idx="1432">
                  <c:v>864.52500000000009</c:v>
                </c:pt>
                <c:pt idx="1433">
                  <c:v>864.52500000000009</c:v>
                </c:pt>
                <c:pt idx="1434">
                  <c:v>864.52500000000009</c:v>
                </c:pt>
                <c:pt idx="1435">
                  <c:v>864.52500000000009</c:v>
                </c:pt>
                <c:pt idx="1436">
                  <c:v>863.32999999999993</c:v>
                </c:pt>
                <c:pt idx="1437">
                  <c:v>861.94499999999994</c:v>
                </c:pt>
                <c:pt idx="1438">
                  <c:v>861.94499999999994</c:v>
                </c:pt>
                <c:pt idx="1439">
                  <c:v>861.94499999999994</c:v>
                </c:pt>
                <c:pt idx="1440">
                  <c:v>861.94499999999994</c:v>
                </c:pt>
                <c:pt idx="1441">
                  <c:v>861.94499999999994</c:v>
                </c:pt>
                <c:pt idx="1442">
                  <c:v>861.1400000000001</c:v>
                </c:pt>
                <c:pt idx="1443">
                  <c:v>861.1400000000001</c:v>
                </c:pt>
                <c:pt idx="1444">
                  <c:v>861.1400000000001</c:v>
                </c:pt>
                <c:pt idx="1445">
                  <c:v>861.1400000000001</c:v>
                </c:pt>
                <c:pt idx="1446">
                  <c:v>861.1400000000001</c:v>
                </c:pt>
                <c:pt idx="1447">
                  <c:v>861.1400000000001</c:v>
                </c:pt>
                <c:pt idx="1448">
                  <c:v>861.1400000000001</c:v>
                </c:pt>
                <c:pt idx="1449">
                  <c:v>861.1400000000001</c:v>
                </c:pt>
                <c:pt idx="1450">
                  <c:v>861.1400000000001</c:v>
                </c:pt>
                <c:pt idx="1451">
                  <c:v>861.1400000000001</c:v>
                </c:pt>
                <c:pt idx="1452">
                  <c:v>861.1400000000001</c:v>
                </c:pt>
                <c:pt idx="1453">
                  <c:v>861.1400000000001</c:v>
                </c:pt>
                <c:pt idx="1454">
                  <c:v>861.1400000000001</c:v>
                </c:pt>
                <c:pt idx="1455">
                  <c:v>861.1400000000001</c:v>
                </c:pt>
                <c:pt idx="1456">
                  <c:v>861.1400000000001</c:v>
                </c:pt>
                <c:pt idx="1457">
                  <c:v>861.1400000000001</c:v>
                </c:pt>
                <c:pt idx="1458">
                  <c:v>861.1400000000001</c:v>
                </c:pt>
                <c:pt idx="1459">
                  <c:v>861.1400000000001</c:v>
                </c:pt>
                <c:pt idx="1460">
                  <c:v>861.1400000000001</c:v>
                </c:pt>
                <c:pt idx="1461">
                  <c:v>861.1400000000001</c:v>
                </c:pt>
                <c:pt idx="1462">
                  <c:v>861.1400000000001</c:v>
                </c:pt>
                <c:pt idx="1463">
                  <c:v>861.1400000000001</c:v>
                </c:pt>
                <c:pt idx="1464">
                  <c:v>861.1400000000001</c:v>
                </c:pt>
                <c:pt idx="1465">
                  <c:v>861.1400000000001</c:v>
                </c:pt>
                <c:pt idx="1466">
                  <c:v>861.1400000000001</c:v>
                </c:pt>
                <c:pt idx="1467">
                  <c:v>861.1400000000001</c:v>
                </c:pt>
                <c:pt idx="1468">
                  <c:v>861.1400000000001</c:v>
                </c:pt>
                <c:pt idx="1469">
                  <c:v>861.1400000000001</c:v>
                </c:pt>
                <c:pt idx="1470">
                  <c:v>861.1400000000001</c:v>
                </c:pt>
                <c:pt idx="1471">
                  <c:v>861.1400000000001</c:v>
                </c:pt>
                <c:pt idx="1472">
                  <c:v>861.1400000000001</c:v>
                </c:pt>
                <c:pt idx="1473">
                  <c:v>861.1400000000001</c:v>
                </c:pt>
                <c:pt idx="1474">
                  <c:v>861.1400000000001</c:v>
                </c:pt>
                <c:pt idx="1475">
                  <c:v>861.1400000000001</c:v>
                </c:pt>
                <c:pt idx="1476">
                  <c:v>861.1400000000001</c:v>
                </c:pt>
                <c:pt idx="1477">
                  <c:v>861.1400000000001</c:v>
                </c:pt>
                <c:pt idx="1478">
                  <c:v>861.1400000000001</c:v>
                </c:pt>
                <c:pt idx="1479">
                  <c:v>861.1400000000001</c:v>
                </c:pt>
                <c:pt idx="1480">
                  <c:v>861.1400000000001</c:v>
                </c:pt>
                <c:pt idx="1481">
                  <c:v>861.1400000000001</c:v>
                </c:pt>
                <c:pt idx="1482">
                  <c:v>861.1400000000001</c:v>
                </c:pt>
                <c:pt idx="1483">
                  <c:v>861.1400000000001</c:v>
                </c:pt>
                <c:pt idx="1484">
                  <c:v>861.1400000000001</c:v>
                </c:pt>
                <c:pt idx="1485">
                  <c:v>861.1400000000001</c:v>
                </c:pt>
                <c:pt idx="1486">
                  <c:v>861.1400000000001</c:v>
                </c:pt>
                <c:pt idx="1487">
                  <c:v>861.1400000000001</c:v>
                </c:pt>
                <c:pt idx="1488">
                  <c:v>861.1400000000001</c:v>
                </c:pt>
                <c:pt idx="1489">
                  <c:v>861.1400000000001</c:v>
                </c:pt>
                <c:pt idx="1490">
                  <c:v>861.1400000000001</c:v>
                </c:pt>
                <c:pt idx="1491">
                  <c:v>861.1400000000001</c:v>
                </c:pt>
                <c:pt idx="1492">
                  <c:v>861.1400000000001</c:v>
                </c:pt>
                <c:pt idx="1493">
                  <c:v>861.1400000000001</c:v>
                </c:pt>
                <c:pt idx="1494">
                  <c:v>861.1400000000001</c:v>
                </c:pt>
                <c:pt idx="1495">
                  <c:v>861.1400000000001</c:v>
                </c:pt>
                <c:pt idx="1496">
                  <c:v>861.1400000000001</c:v>
                </c:pt>
                <c:pt idx="1497">
                  <c:v>861.1400000000001</c:v>
                </c:pt>
                <c:pt idx="1498">
                  <c:v>861.1400000000001</c:v>
                </c:pt>
                <c:pt idx="1499">
                  <c:v>861.1400000000001</c:v>
                </c:pt>
                <c:pt idx="1500">
                  <c:v>861.1400000000001</c:v>
                </c:pt>
                <c:pt idx="1501">
                  <c:v>861.1400000000001</c:v>
                </c:pt>
                <c:pt idx="1502">
                  <c:v>861.1400000000001</c:v>
                </c:pt>
                <c:pt idx="1503">
                  <c:v>861.1400000000001</c:v>
                </c:pt>
                <c:pt idx="1504">
                  <c:v>861.1400000000001</c:v>
                </c:pt>
                <c:pt idx="1505">
                  <c:v>861.1400000000001</c:v>
                </c:pt>
                <c:pt idx="1506">
                  <c:v>861.1400000000001</c:v>
                </c:pt>
                <c:pt idx="1507">
                  <c:v>861.1400000000001</c:v>
                </c:pt>
                <c:pt idx="1508">
                  <c:v>861.1400000000001</c:v>
                </c:pt>
                <c:pt idx="1509">
                  <c:v>861.1400000000001</c:v>
                </c:pt>
                <c:pt idx="1510">
                  <c:v>861.1400000000001</c:v>
                </c:pt>
                <c:pt idx="1511">
                  <c:v>861.1400000000001</c:v>
                </c:pt>
                <c:pt idx="1512">
                  <c:v>861.1400000000001</c:v>
                </c:pt>
                <c:pt idx="1513">
                  <c:v>861.1400000000001</c:v>
                </c:pt>
                <c:pt idx="1514">
                  <c:v>861.1400000000001</c:v>
                </c:pt>
                <c:pt idx="1515">
                  <c:v>859.56</c:v>
                </c:pt>
                <c:pt idx="1516">
                  <c:v>859.56</c:v>
                </c:pt>
                <c:pt idx="1517">
                  <c:v>859.56</c:v>
                </c:pt>
                <c:pt idx="1518">
                  <c:v>859.56</c:v>
                </c:pt>
                <c:pt idx="1519">
                  <c:v>859.56</c:v>
                </c:pt>
                <c:pt idx="1520">
                  <c:v>859.56</c:v>
                </c:pt>
                <c:pt idx="1521">
                  <c:v>859.56</c:v>
                </c:pt>
                <c:pt idx="1522">
                  <c:v>859.56</c:v>
                </c:pt>
                <c:pt idx="1523">
                  <c:v>859.56</c:v>
                </c:pt>
                <c:pt idx="1524">
                  <c:v>859.56</c:v>
                </c:pt>
                <c:pt idx="1525">
                  <c:v>859.56</c:v>
                </c:pt>
                <c:pt idx="1526">
                  <c:v>859.56</c:v>
                </c:pt>
                <c:pt idx="1527">
                  <c:v>859.56</c:v>
                </c:pt>
                <c:pt idx="1528">
                  <c:v>859.56</c:v>
                </c:pt>
                <c:pt idx="1529">
                  <c:v>859.56</c:v>
                </c:pt>
                <c:pt idx="1530">
                  <c:v>859.56</c:v>
                </c:pt>
                <c:pt idx="1531">
                  <c:v>859.56</c:v>
                </c:pt>
                <c:pt idx="1532">
                  <c:v>859.56</c:v>
                </c:pt>
                <c:pt idx="1533">
                  <c:v>859.56</c:v>
                </c:pt>
                <c:pt idx="1534">
                  <c:v>859.56</c:v>
                </c:pt>
                <c:pt idx="1535">
                  <c:v>859.56</c:v>
                </c:pt>
                <c:pt idx="1536">
                  <c:v>859.56</c:v>
                </c:pt>
                <c:pt idx="1537">
                  <c:v>859.56</c:v>
                </c:pt>
                <c:pt idx="1538">
                  <c:v>859.56</c:v>
                </c:pt>
                <c:pt idx="1539">
                  <c:v>859.56</c:v>
                </c:pt>
                <c:pt idx="1540">
                  <c:v>859.56</c:v>
                </c:pt>
                <c:pt idx="1541">
                  <c:v>859.56</c:v>
                </c:pt>
                <c:pt idx="1542">
                  <c:v>859.56</c:v>
                </c:pt>
                <c:pt idx="1543">
                  <c:v>859.56</c:v>
                </c:pt>
                <c:pt idx="1544">
                  <c:v>859.56</c:v>
                </c:pt>
                <c:pt idx="1545">
                  <c:v>859.56</c:v>
                </c:pt>
                <c:pt idx="1546">
                  <c:v>859.56</c:v>
                </c:pt>
                <c:pt idx="1547">
                  <c:v>859.56</c:v>
                </c:pt>
                <c:pt idx="1548">
                  <c:v>859.56</c:v>
                </c:pt>
                <c:pt idx="1549">
                  <c:v>859.56</c:v>
                </c:pt>
                <c:pt idx="1550">
                  <c:v>859.56</c:v>
                </c:pt>
                <c:pt idx="1551">
                  <c:v>859.56</c:v>
                </c:pt>
                <c:pt idx="1552">
                  <c:v>859.56</c:v>
                </c:pt>
                <c:pt idx="1553">
                  <c:v>859.56</c:v>
                </c:pt>
                <c:pt idx="1554">
                  <c:v>859.56</c:v>
                </c:pt>
                <c:pt idx="1555">
                  <c:v>859.56</c:v>
                </c:pt>
                <c:pt idx="1556">
                  <c:v>859.56</c:v>
                </c:pt>
                <c:pt idx="1557">
                  <c:v>859.56</c:v>
                </c:pt>
                <c:pt idx="1558">
                  <c:v>859.56</c:v>
                </c:pt>
                <c:pt idx="1559">
                  <c:v>859.56</c:v>
                </c:pt>
                <c:pt idx="1560">
                  <c:v>859.56</c:v>
                </c:pt>
                <c:pt idx="1561">
                  <c:v>859.56</c:v>
                </c:pt>
                <c:pt idx="1562">
                  <c:v>859.56</c:v>
                </c:pt>
                <c:pt idx="1563">
                  <c:v>857.6</c:v>
                </c:pt>
                <c:pt idx="1564">
                  <c:v>857.6</c:v>
                </c:pt>
                <c:pt idx="1565">
                  <c:v>857.6</c:v>
                </c:pt>
                <c:pt idx="1566">
                  <c:v>857.6</c:v>
                </c:pt>
                <c:pt idx="1567">
                  <c:v>857.6</c:v>
                </c:pt>
                <c:pt idx="1568">
                  <c:v>857.6</c:v>
                </c:pt>
                <c:pt idx="1569">
                  <c:v>857.6</c:v>
                </c:pt>
                <c:pt idx="1570">
                  <c:v>857.6</c:v>
                </c:pt>
                <c:pt idx="1571">
                  <c:v>857.6</c:v>
                </c:pt>
                <c:pt idx="1572">
                  <c:v>857.6</c:v>
                </c:pt>
                <c:pt idx="1573">
                  <c:v>857.6</c:v>
                </c:pt>
                <c:pt idx="1574">
                  <c:v>857.6</c:v>
                </c:pt>
                <c:pt idx="1575">
                  <c:v>857.6</c:v>
                </c:pt>
                <c:pt idx="1576">
                  <c:v>857.6</c:v>
                </c:pt>
                <c:pt idx="1577">
                  <c:v>857.6</c:v>
                </c:pt>
                <c:pt idx="1578">
                  <c:v>857.6</c:v>
                </c:pt>
                <c:pt idx="1579">
                  <c:v>857.6</c:v>
                </c:pt>
                <c:pt idx="1580">
                  <c:v>857.6</c:v>
                </c:pt>
                <c:pt idx="1581">
                  <c:v>857.6</c:v>
                </c:pt>
                <c:pt idx="1582">
                  <c:v>857.6</c:v>
                </c:pt>
                <c:pt idx="1583">
                  <c:v>857.6</c:v>
                </c:pt>
                <c:pt idx="1584">
                  <c:v>857.6</c:v>
                </c:pt>
                <c:pt idx="1585">
                  <c:v>857.6</c:v>
                </c:pt>
                <c:pt idx="1586">
                  <c:v>857.6</c:v>
                </c:pt>
                <c:pt idx="1587">
                  <c:v>857.6</c:v>
                </c:pt>
                <c:pt idx="1588">
                  <c:v>857.6</c:v>
                </c:pt>
                <c:pt idx="1589">
                  <c:v>857.6</c:v>
                </c:pt>
                <c:pt idx="1590">
                  <c:v>857.6</c:v>
                </c:pt>
                <c:pt idx="1591">
                  <c:v>857.6</c:v>
                </c:pt>
                <c:pt idx="1592">
                  <c:v>857.6</c:v>
                </c:pt>
                <c:pt idx="1593">
                  <c:v>857.6</c:v>
                </c:pt>
                <c:pt idx="1594">
                  <c:v>857.6</c:v>
                </c:pt>
                <c:pt idx="1595">
                  <c:v>857.6</c:v>
                </c:pt>
                <c:pt idx="1596">
                  <c:v>857.6</c:v>
                </c:pt>
                <c:pt idx="1597">
                  <c:v>857.6</c:v>
                </c:pt>
                <c:pt idx="1598">
                  <c:v>857.6</c:v>
                </c:pt>
                <c:pt idx="1599">
                  <c:v>857.6</c:v>
                </c:pt>
                <c:pt idx="1600">
                  <c:v>857.6</c:v>
                </c:pt>
                <c:pt idx="1601">
                  <c:v>857.6</c:v>
                </c:pt>
                <c:pt idx="1602">
                  <c:v>857.6</c:v>
                </c:pt>
                <c:pt idx="1603">
                  <c:v>857.6</c:v>
                </c:pt>
                <c:pt idx="1604">
                  <c:v>857.6</c:v>
                </c:pt>
                <c:pt idx="1605">
                  <c:v>857.6</c:v>
                </c:pt>
                <c:pt idx="1606">
                  <c:v>857.6</c:v>
                </c:pt>
                <c:pt idx="1607">
                  <c:v>857.6</c:v>
                </c:pt>
                <c:pt idx="1608">
                  <c:v>857.6</c:v>
                </c:pt>
                <c:pt idx="1609">
                  <c:v>857.6</c:v>
                </c:pt>
                <c:pt idx="1610">
                  <c:v>857.6</c:v>
                </c:pt>
                <c:pt idx="1611">
                  <c:v>857.6</c:v>
                </c:pt>
                <c:pt idx="1612">
                  <c:v>857.6</c:v>
                </c:pt>
                <c:pt idx="1613">
                  <c:v>857.6</c:v>
                </c:pt>
                <c:pt idx="1614">
                  <c:v>857.6</c:v>
                </c:pt>
                <c:pt idx="1615">
                  <c:v>857.6</c:v>
                </c:pt>
                <c:pt idx="1616">
                  <c:v>857.6</c:v>
                </c:pt>
                <c:pt idx="1617">
                  <c:v>857.6</c:v>
                </c:pt>
                <c:pt idx="1618">
                  <c:v>857.6</c:v>
                </c:pt>
                <c:pt idx="1619">
                  <c:v>857.6</c:v>
                </c:pt>
                <c:pt idx="1620">
                  <c:v>857.6</c:v>
                </c:pt>
                <c:pt idx="1621">
                  <c:v>857.6</c:v>
                </c:pt>
                <c:pt idx="1622">
                  <c:v>857.6</c:v>
                </c:pt>
                <c:pt idx="1623">
                  <c:v>857.6</c:v>
                </c:pt>
                <c:pt idx="1624">
                  <c:v>857.6</c:v>
                </c:pt>
                <c:pt idx="1625">
                  <c:v>857.6</c:v>
                </c:pt>
                <c:pt idx="1626">
                  <c:v>857.6</c:v>
                </c:pt>
                <c:pt idx="1627">
                  <c:v>857.6</c:v>
                </c:pt>
                <c:pt idx="1628">
                  <c:v>857.6</c:v>
                </c:pt>
                <c:pt idx="1629">
                  <c:v>857.6</c:v>
                </c:pt>
                <c:pt idx="1630">
                  <c:v>857.6</c:v>
                </c:pt>
                <c:pt idx="1631">
                  <c:v>857.6</c:v>
                </c:pt>
                <c:pt idx="1632">
                  <c:v>857.6</c:v>
                </c:pt>
                <c:pt idx="1633">
                  <c:v>857.6</c:v>
                </c:pt>
                <c:pt idx="1634">
                  <c:v>857.6</c:v>
                </c:pt>
                <c:pt idx="1635">
                  <c:v>857.6</c:v>
                </c:pt>
                <c:pt idx="1636">
                  <c:v>857.6</c:v>
                </c:pt>
                <c:pt idx="1637">
                  <c:v>857.6</c:v>
                </c:pt>
                <c:pt idx="1638">
                  <c:v>857.6</c:v>
                </c:pt>
                <c:pt idx="1639">
                  <c:v>857.6</c:v>
                </c:pt>
                <c:pt idx="1640">
                  <c:v>857.6</c:v>
                </c:pt>
                <c:pt idx="1641">
                  <c:v>857.6</c:v>
                </c:pt>
                <c:pt idx="1642">
                  <c:v>857.6</c:v>
                </c:pt>
                <c:pt idx="1643">
                  <c:v>857.6</c:v>
                </c:pt>
                <c:pt idx="1644">
                  <c:v>857.6</c:v>
                </c:pt>
                <c:pt idx="1645">
                  <c:v>857.6</c:v>
                </c:pt>
                <c:pt idx="1646">
                  <c:v>857.6</c:v>
                </c:pt>
                <c:pt idx="1647">
                  <c:v>857.6</c:v>
                </c:pt>
                <c:pt idx="1648">
                  <c:v>857.6</c:v>
                </c:pt>
                <c:pt idx="1649">
                  <c:v>857.6</c:v>
                </c:pt>
                <c:pt idx="1650">
                  <c:v>857.6</c:v>
                </c:pt>
                <c:pt idx="1651">
                  <c:v>857.6</c:v>
                </c:pt>
                <c:pt idx="1652">
                  <c:v>857.6</c:v>
                </c:pt>
                <c:pt idx="1653">
                  <c:v>857.6</c:v>
                </c:pt>
                <c:pt idx="1654">
                  <c:v>857.6</c:v>
                </c:pt>
                <c:pt idx="1655">
                  <c:v>857.6</c:v>
                </c:pt>
                <c:pt idx="1656">
                  <c:v>857.6</c:v>
                </c:pt>
                <c:pt idx="1657">
                  <c:v>857.6</c:v>
                </c:pt>
                <c:pt idx="1658">
                  <c:v>857.6</c:v>
                </c:pt>
                <c:pt idx="1659">
                  <c:v>857.6</c:v>
                </c:pt>
                <c:pt idx="1660">
                  <c:v>857.6</c:v>
                </c:pt>
                <c:pt idx="1661">
                  <c:v>857.6</c:v>
                </c:pt>
                <c:pt idx="1662">
                  <c:v>857.6</c:v>
                </c:pt>
                <c:pt idx="1663">
                  <c:v>857.6</c:v>
                </c:pt>
                <c:pt idx="1664">
                  <c:v>857.6</c:v>
                </c:pt>
                <c:pt idx="1665">
                  <c:v>857.6</c:v>
                </c:pt>
                <c:pt idx="1666">
                  <c:v>857.6</c:v>
                </c:pt>
                <c:pt idx="1667">
                  <c:v>857.6</c:v>
                </c:pt>
                <c:pt idx="1668">
                  <c:v>857.6</c:v>
                </c:pt>
                <c:pt idx="1669">
                  <c:v>857.6</c:v>
                </c:pt>
                <c:pt idx="1670">
                  <c:v>857.6</c:v>
                </c:pt>
                <c:pt idx="1671">
                  <c:v>857.6</c:v>
                </c:pt>
                <c:pt idx="1672">
                  <c:v>857.6</c:v>
                </c:pt>
                <c:pt idx="1673">
                  <c:v>857.6</c:v>
                </c:pt>
                <c:pt idx="1674">
                  <c:v>857.6</c:v>
                </c:pt>
                <c:pt idx="1675">
                  <c:v>857.6</c:v>
                </c:pt>
                <c:pt idx="1676">
                  <c:v>857.6</c:v>
                </c:pt>
                <c:pt idx="1677">
                  <c:v>857.6</c:v>
                </c:pt>
                <c:pt idx="1678">
                  <c:v>857.6</c:v>
                </c:pt>
                <c:pt idx="1679">
                  <c:v>857.6</c:v>
                </c:pt>
                <c:pt idx="1680">
                  <c:v>857.6</c:v>
                </c:pt>
                <c:pt idx="1681">
                  <c:v>857.6</c:v>
                </c:pt>
                <c:pt idx="1682">
                  <c:v>857.6</c:v>
                </c:pt>
                <c:pt idx="1683">
                  <c:v>857.6</c:v>
                </c:pt>
                <c:pt idx="1684">
                  <c:v>857.6</c:v>
                </c:pt>
                <c:pt idx="1685">
                  <c:v>857.6</c:v>
                </c:pt>
                <c:pt idx="1686">
                  <c:v>857.6</c:v>
                </c:pt>
                <c:pt idx="1687">
                  <c:v>857.6</c:v>
                </c:pt>
                <c:pt idx="1688">
                  <c:v>857.6</c:v>
                </c:pt>
                <c:pt idx="1689">
                  <c:v>857.6</c:v>
                </c:pt>
                <c:pt idx="1690">
                  <c:v>857.6</c:v>
                </c:pt>
                <c:pt idx="1691">
                  <c:v>857.6</c:v>
                </c:pt>
                <c:pt idx="1692">
                  <c:v>857.6</c:v>
                </c:pt>
                <c:pt idx="1693">
                  <c:v>857.6</c:v>
                </c:pt>
                <c:pt idx="1694">
                  <c:v>857.6</c:v>
                </c:pt>
                <c:pt idx="1695">
                  <c:v>857.6</c:v>
                </c:pt>
                <c:pt idx="1696">
                  <c:v>857.6</c:v>
                </c:pt>
                <c:pt idx="1697">
                  <c:v>857.6</c:v>
                </c:pt>
                <c:pt idx="1698">
                  <c:v>857.6</c:v>
                </c:pt>
                <c:pt idx="1699">
                  <c:v>857.6</c:v>
                </c:pt>
                <c:pt idx="1700">
                  <c:v>857.6</c:v>
                </c:pt>
                <c:pt idx="1701">
                  <c:v>857.6</c:v>
                </c:pt>
                <c:pt idx="1702">
                  <c:v>857.6</c:v>
                </c:pt>
                <c:pt idx="1703">
                  <c:v>857.6</c:v>
                </c:pt>
                <c:pt idx="1704">
                  <c:v>857.6</c:v>
                </c:pt>
                <c:pt idx="1705">
                  <c:v>857.6</c:v>
                </c:pt>
                <c:pt idx="1706">
                  <c:v>857.6</c:v>
                </c:pt>
                <c:pt idx="1707">
                  <c:v>857.6</c:v>
                </c:pt>
                <c:pt idx="1708">
                  <c:v>857.6</c:v>
                </c:pt>
                <c:pt idx="1709">
                  <c:v>857.6</c:v>
                </c:pt>
                <c:pt idx="1710">
                  <c:v>857.6</c:v>
                </c:pt>
                <c:pt idx="1711">
                  <c:v>857.6</c:v>
                </c:pt>
                <c:pt idx="1712">
                  <c:v>857.6</c:v>
                </c:pt>
                <c:pt idx="1713">
                  <c:v>857.6</c:v>
                </c:pt>
                <c:pt idx="1714">
                  <c:v>857.6</c:v>
                </c:pt>
                <c:pt idx="1715">
                  <c:v>857.6</c:v>
                </c:pt>
                <c:pt idx="1716">
                  <c:v>857.6</c:v>
                </c:pt>
                <c:pt idx="1717">
                  <c:v>857.6</c:v>
                </c:pt>
                <c:pt idx="1718">
                  <c:v>857.6</c:v>
                </c:pt>
                <c:pt idx="1719">
                  <c:v>857.6</c:v>
                </c:pt>
                <c:pt idx="1720">
                  <c:v>857.6</c:v>
                </c:pt>
                <c:pt idx="1721">
                  <c:v>857.6</c:v>
                </c:pt>
                <c:pt idx="1722">
                  <c:v>857.6</c:v>
                </c:pt>
                <c:pt idx="1723">
                  <c:v>857.6</c:v>
                </c:pt>
                <c:pt idx="1724">
                  <c:v>857.6</c:v>
                </c:pt>
                <c:pt idx="1725">
                  <c:v>857.6</c:v>
                </c:pt>
                <c:pt idx="1726">
                  <c:v>857.6</c:v>
                </c:pt>
                <c:pt idx="1727">
                  <c:v>857.6</c:v>
                </c:pt>
                <c:pt idx="1728">
                  <c:v>857.6</c:v>
                </c:pt>
                <c:pt idx="1729">
                  <c:v>857.6</c:v>
                </c:pt>
                <c:pt idx="1730">
                  <c:v>857.6</c:v>
                </c:pt>
                <c:pt idx="1731">
                  <c:v>857.6</c:v>
                </c:pt>
                <c:pt idx="1732">
                  <c:v>857.6</c:v>
                </c:pt>
                <c:pt idx="1733">
                  <c:v>857.6</c:v>
                </c:pt>
                <c:pt idx="1734">
                  <c:v>857.6</c:v>
                </c:pt>
                <c:pt idx="1735">
                  <c:v>857.6</c:v>
                </c:pt>
                <c:pt idx="1736">
                  <c:v>857.6</c:v>
                </c:pt>
                <c:pt idx="1737">
                  <c:v>857.6</c:v>
                </c:pt>
                <c:pt idx="1738">
                  <c:v>857.6</c:v>
                </c:pt>
                <c:pt idx="1739">
                  <c:v>857.6</c:v>
                </c:pt>
                <c:pt idx="1740">
                  <c:v>857.6</c:v>
                </c:pt>
                <c:pt idx="1741">
                  <c:v>857.6</c:v>
                </c:pt>
                <c:pt idx="1742">
                  <c:v>857.6</c:v>
                </c:pt>
                <c:pt idx="1743">
                  <c:v>857.6</c:v>
                </c:pt>
                <c:pt idx="1744">
                  <c:v>857.6</c:v>
                </c:pt>
                <c:pt idx="1745">
                  <c:v>857.6</c:v>
                </c:pt>
                <c:pt idx="1746">
                  <c:v>857.6</c:v>
                </c:pt>
                <c:pt idx="1747">
                  <c:v>857.6</c:v>
                </c:pt>
                <c:pt idx="1748">
                  <c:v>857.6</c:v>
                </c:pt>
                <c:pt idx="1749">
                  <c:v>857.6</c:v>
                </c:pt>
                <c:pt idx="1750">
                  <c:v>857.6</c:v>
                </c:pt>
                <c:pt idx="1751">
                  <c:v>857.6</c:v>
                </c:pt>
                <c:pt idx="1752">
                  <c:v>857.6</c:v>
                </c:pt>
                <c:pt idx="1753">
                  <c:v>857.6</c:v>
                </c:pt>
                <c:pt idx="1754">
                  <c:v>857.6</c:v>
                </c:pt>
                <c:pt idx="1755">
                  <c:v>857.6</c:v>
                </c:pt>
                <c:pt idx="1756">
                  <c:v>857.6</c:v>
                </c:pt>
                <c:pt idx="1757">
                  <c:v>857.6</c:v>
                </c:pt>
                <c:pt idx="1758">
                  <c:v>857.6</c:v>
                </c:pt>
                <c:pt idx="1759">
                  <c:v>857.6</c:v>
                </c:pt>
                <c:pt idx="1760">
                  <c:v>857.6</c:v>
                </c:pt>
                <c:pt idx="1761">
                  <c:v>857.6</c:v>
                </c:pt>
                <c:pt idx="1762">
                  <c:v>857.6</c:v>
                </c:pt>
                <c:pt idx="1763">
                  <c:v>857.6</c:v>
                </c:pt>
                <c:pt idx="1764">
                  <c:v>857.6</c:v>
                </c:pt>
                <c:pt idx="1765">
                  <c:v>857.6</c:v>
                </c:pt>
                <c:pt idx="1766">
                  <c:v>857.6</c:v>
                </c:pt>
                <c:pt idx="1767">
                  <c:v>857.6</c:v>
                </c:pt>
                <c:pt idx="1768">
                  <c:v>857.6</c:v>
                </c:pt>
                <c:pt idx="1769">
                  <c:v>857.6</c:v>
                </c:pt>
                <c:pt idx="1770">
                  <c:v>857.6</c:v>
                </c:pt>
                <c:pt idx="1771">
                  <c:v>857.6</c:v>
                </c:pt>
                <c:pt idx="1772">
                  <c:v>857.6</c:v>
                </c:pt>
                <c:pt idx="1773">
                  <c:v>857.6</c:v>
                </c:pt>
                <c:pt idx="1774">
                  <c:v>857.6</c:v>
                </c:pt>
                <c:pt idx="1775">
                  <c:v>857.6</c:v>
                </c:pt>
                <c:pt idx="1776">
                  <c:v>857.6</c:v>
                </c:pt>
                <c:pt idx="1777">
                  <c:v>857.6</c:v>
                </c:pt>
                <c:pt idx="1778">
                  <c:v>857.6</c:v>
                </c:pt>
                <c:pt idx="1779">
                  <c:v>857.6</c:v>
                </c:pt>
                <c:pt idx="1780">
                  <c:v>857.6</c:v>
                </c:pt>
                <c:pt idx="1781">
                  <c:v>857.6</c:v>
                </c:pt>
                <c:pt idx="1782">
                  <c:v>857.6</c:v>
                </c:pt>
                <c:pt idx="1783">
                  <c:v>857.6</c:v>
                </c:pt>
                <c:pt idx="1784">
                  <c:v>857.6</c:v>
                </c:pt>
                <c:pt idx="1785">
                  <c:v>857.6</c:v>
                </c:pt>
                <c:pt idx="1786">
                  <c:v>857.6</c:v>
                </c:pt>
                <c:pt idx="1787">
                  <c:v>857.6</c:v>
                </c:pt>
                <c:pt idx="1788">
                  <c:v>857.6</c:v>
                </c:pt>
                <c:pt idx="1789">
                  <c:v>857.6</c:v>
                </c:pt>
                <c:pt idx="1790">
                  <c:v>857.6</c:v>
                </c:pt>
                <c:pt idx="1791">
                  <c:v>857.6</c:v>
                </c:pt>
                <c:pt idx="1792">
                  <c:v>857.6</c:v>
                </c:pt>
                <c:pt idx="1793">
                  <c:v>857.6</c:v>
                </c:pt>
                <c:pt idx="1794">
                  <c:v>857.6</c:v>
                </c:pt>
                <c:pt idx="1795">
                  <c:v>857.6</c:v>
                </c:pt>
                <c:pt idx="1796">
                  <c:v>857.6</c:v>
                </c:pt>
                <c:pt idx="1797">
                  <c:v>857.6</c:v>
                </c:pt>
                <c:pt idx="1798">
                  <c:v>857.6</c:v>
                </c:pt>
                <c:pt idx="1799">
                  <c:v>857.6</c:v>
                </c:pt>
                <c:pt idx="1800">
                  <c:v>857.6</c:v>
                </c:pt>
                <c:pt idx="1801">
                  <c:v>857.6</c:v>
                </c:pt>
                <c:pt idx="1802">
                  <c:v>857.6</c:v>
                </c:pt>
                <c:pt idx="1803">
                  <c:v>857.6</c:v>
                </c:pt>
                <c:pt idx="1804">
                  <c:v>857.6</c:v>
                </c:pt>
                <c:pt idx="1805">
                  <c:v>857.6</c:v>
                </c:pt>
                <c:pt idx="1806">
                  <c:v>857.6</c:v>
                </c:pt>
                <c:pt idx="1807">
                  <c:v>857.6</c:v>
                </c:pt>
                <c:pt idx="1808">
                  <c:v>857.6</c:v>
                </c:pt>
                <c:pt idx="1809">
                  <c:v>857.6</c:v>
                </c:pt>
                <c:pt idx="1810">
                  <c:v>857.6</c:v>
                </c:pt>
                <c:pt idx="1811">
                  <c:v>857.6</c:v>
                </c:pt>
                <c:pt idx="1812">
                  <c:v>857.6</c:v>
                </c:pt>
                <c:pt idx="1813">
                  <c:v>857.6</c:v>
                </c:pt>
                <c:pt idx="1814">
                  <c:v>857.6</c:v>
                </c:pt>
                <c:pt idx="1815">
                  <c:v>857.6</c:v>
                </c:pt>
                <c:pt idx="1816">
                  <c:v>857.6</c:v>
                </c:pt>
                <c:pt idx="1817">
                  <c:v>857.6</c:v>
                </c:pt>
                <c:pt idx="1818">
                  <c:v>857.6</c:v>
                </c:pt>
                <c:pt idx="1819">
                  <c:v>857.6</c:v>
                </c:pt>
                <c:pt idx="1820">
                  <c:v>857.6</c:v>
                </c:pt>
                <c:pt idx="1821">
                  <c:v>857.6</c:v>
                </c:pt>
                <c:pt idx="1822">
                  <c:v>857.6</c:v>
                </c:pt>
                <c:pt idx="1823">
                  <c:v>857.6</c:v>
                </c:pt>
                <c:pt idx="1824">
                  <c:v>857.6</c:v>
                </c:pt>
                <c:pt idx="1825">
                  <c:v>857.6</c:v>
                </c:pt>
                <c:pt idx="1826">
                  <c:v>857.6</c:v>
                </c:pt>
                <c:pt idx="1827">
                  <c:v>857.6</c:v>
                </c:pt>
                <c:pt idx="1828">
                  <c:v>857.6</c:v>
                </c:pt>
                <c:pt idx="1829">
                  <c:v>857.6</c:v>
                </c:pt>
                <c:pt idx="1830">
                  <c:v>857.6</c:v>
                </c:pt>
                <c:pt idx="1831">
                  <c:v>857.6</c:v>
                </c:pt>
                <c:pt idx="1832">
                  <c:v>857.6</c:v>
                </c:pt>
                <c:pt idx="1833">
                  <c:v>857.6</c:v>
                </c:pt>
                <c:pt idx="1834">
                  <c:v>857.6</c:v>
                </c:pt>
                <c:pt idx="1835">
                  <c:v>857.6</c:v>
                </c:pt>
                <c:pt idx="1836">
                  <c:v>857.6</c:v>
                </c:pt>
                <c:pt idx="1837">
                  <c:v>857.6</c:v>
                </c:pt>
                <c:pt idx="1838">
                  <c:v>857.6</c:v>
                </c:pt>
                <c:pt idx="1839">
                  <c:v>857.6</c:v>
                </c:pt>
                <c:pt idx="1840">
                  <c:v>857.6</c:v>
                </c:pt>
                <c:pt idx="1841">
                  <c:v>857.6</c:v>
                </c:pt>
                <c:pt idx="1842">
                  <c:v>857.6</c:v>
                </c:pt>
                <c:pt idx="1843">
                  <c:v>857.6</c:v>
                </c:pt>
                <c:pt idx="1844">
                  <c:v>857.6</c:v>
                </c:pt>
                <c:pt idx="1845">
                  <c:v>857.6</c:v>
                </c:pt>
                <c:pt idx="1846">
                  <c:v>857.6</c:v>
                </c:pt>
                <c:pt idx="1847">
                  <c:v>857.6</c:v>
                </c:pt>
                <c:pt idx="1848">
                  <c:v>857.6</c:v>
                </c:pt>
                <c:pt idx="1849">
                  <c:v>857.6</c:v>
                </c:pt>
                <c:pt idx="1850">
                  <c:v>857.6</c:v>
                </c:pt>
                <c:pt idx="1851">
                  <c:v>857.6</c:v>
                </c:pt>
                <c:pt idx="1852">
                  <c:v>857.6</c:v>
                </c:pt>
                <c:pt idx="1853">
                  <c:v>857.6</c:v>
                </c:pt>
                <c:pt idx="1854">
                  <c:v>857.6</c:v>
                </c:pt>
                <c:pt idx="1855">
                  <c:v>857.6</c:v>
                </c:pt>
                <c:pt idx="1856">
                  <c:v>857.6</c:v>
                </c:pt>
                <c:pt idx="1857">
                  <c:v>857.6</c:v>
                </c:pt>
                <c:pt idx="1858">
                  <c:v>857.6</c:v>
                </c:pt>
                <c:pt idx="1859">
                  <c:v>857.6</c:v>
                </c:pt>
                <c:pt idx="1860">
                  <c:v>857.6</c:v>
                </c:pt>
                <c:pt idx="1861">
                  <c:v>857.6</c:v>
                </c:pt>
                <c:pt idx="1862">
                  <c:v>857.6</c:v>
                </c:pt>
                <c:pt idx="1863">
                  <c:v>857.6</c:v>
                </c:pt>
                <c:pt idx="1864">
                  <c:v>857.6</c:v>
                </c:pt>
                <c:pt idx="1865">
                  <c:v>857.6</c:v>
                </c:pt>
                <c:pt idx="1866">
                  <c:v>857.6</c:v>
                </c:pt>
                <c:pt idx="1867">
                  <c:v>857.6</c:v>
                </c:pt>
                <c:pt idx="1868">
                  <c:v>857.6</c:v>
                </c:pt>
                <c:pt idx="1869">
                  <c:v>857.6</c:v>
                </c:pt>
                <c:pt idx="1870">
                  <c:v>857.6</c:v>
                </c:pt>
                <c:pt idx="1871">
                  <c:v>857.6</c:v>
                </c:pt>
                <c:pt idx="1872">
                  <c:v>857.6</c:v>
                </c:pt>
                <c:pt idx="1873">
                  <c:v>857.6</c:v>
                </c:pt>
                <c:pt idx="1874">
                  <c:v>857.6</c:v>
                </c:pt>
                <c:pt idx="1875">
                  <c:v>857.6</c:v>
                </c:pt>
                <c:pt idx="1876">
                  <c:v>857.6</c:v>
                </c:pt>
                <c:pt idx="1877">
                  <c:v>857.6</c:v>
                </c:pt>
                <c:pt idx="1878">
                  <c:v>857.6</c:v>
                </c:pt>
                <c:pt idx="1879">
                  <c:v>857.6</c:v>
                </c:pt>
                <c:pt idx="1880">
                  <c:v>857.6</c:v>
                </c:pt>
                <c:pt idx="1881">
                  <c:v>857.6</c:v>
                </c:pt>
                <c:pt idx="1882">
                  <c:v>857.6</c:v>
                </c:pt>
                <c:pt idx="1883">
                  <c:v>857.6</c:v>
                </c:pt>
                <c:pt idx="1884">
                  <c:v>857.6</c:v>
                </c:pt>
                <c:pt idx="1885">
                  <c:v>857.6</c:v>
                </c:pt>
                <c:pt idx="1886">
                  <c:v>857.6</c:v>
                </c:pt>
                <c:pt idx="1887">
                  <c:v>857.6</c:v>
                </c:pt>
                <c:pt idx="1888">
                  <c:v>857.6</c:v>
                </c:pt>
                <c:pt idx="1889">
                  <c:v>857.6</c:v>
                </c:pt>
                <c:pt idx="1890">
                  <c:v>857.6</c:v>
                </c:pt>
                <c:pt idx="1891">
                  <c:v>857.6</c:v>
                </c:pt>
                <c:pt idx="1892">
                  <c:v>857.6</c:v>
                </c:pt>
                <c:pt idx="1893">
                  <c:v>857.6</c:v>
                </c:pt>
                <c:pt idx="1894">
                  <c:v>857.6</c:v>
                </c:pt>
                <c:pt idx="1895">
                  <c:v>857.6</c:v>
                </c:pt>
                <c:pt idx="1896">
                  <c:v>857.6</c:v>
                </c:pt>
                <c:pt idx="1897">
                  <c:v>857.6</c:v>
                </c:pt>
                <c:pt idx="1898">
                  <c:v>857.6</c:v>
                </c:pt>
                <c:pt idx="1899">
                  <c:v>857.6</c:v>
                </c:pt>
                <c:pt idx="1900">
                  <c:v>857.6</c:v>
                </c:pt>
                <c:pt idx="1901">
                  <c:v>857.6</c:v>
                </c:pt>
                <c:pt idx="1902">
                  <c:v>857.6</c:v>
                </c:pt>
                <c:pt idx="1903">
                  <c:v>857.6</c:v>
                </c:pt>
                <c:pt idx="1904">
                  <c:v>857.6</c:v>
                </c:pt>
                <c:pt idx="1905">
                  <c:v>857.6</c:v>
                </c:pt>
                <c:pt idx="1906">
                  <c:v>857.6</c:v>
                </c:pt>
                <c:pt idx="1907">
                  <c:v>857.6</c:v>
                </c:pt>
                <c:pt idx="1908">
                  <c:v>857.6</c:v>
                </c:pt>
                <c:pt idx="1909">
                  <c:v>857.6</c:v>
                </c:pt>
                <c:pt idx="1910">
                  <c:v>857.6</c:v>
                </c:pt>
                <c:pt idx="1911">
                  <c:v>857.6</c:v>
                </c:pt>
                <c:pt idx="1912">
                  <c:v>857.6</c:v>
                </c:pt>
                <c:pt idx="1913">
                  <c:v>857.6</c:v>
                </c:pt>
                <c:pt idx="1914">
                  <c:v>857.6</c:v>
                </c:pt>
                <c:pt idx="1915">
                  <c:v>857.6</c:v>
                </c:pt>
                <c:pt idx="1916">
                  <c:v>857.6</c:v>
                </c:pt>
                <c:pt idx="1917">
                  <c:v>857.6</c:v>
                </c:pt>
                <c:pt idx="1918">
                  <c:v>857.6</c:v>
                </c:pt>
                <c:pt idx="1919">
                  <c:v>857.6</c:v>
                </c:pt>
                <c:pt idx="1920">
                  <c:v>857.6</c:v>
                </c:pt>
                <c:pt idx="1921">
                  <c:v>857.6</c:v>
                </c:pt>
                <c:pt idx="1922">
                  <c:v>857.6</c:v>
                </c:pt>
                <c:pt idx="1923">
                  <c:v>857.6</c:v>
                </c:pt>
                <c:pt idx="1924">
                  <c:v>857.6</c:v>
                </c:pt>
                <c:pt idx="1925">
                  <c:v>857.6</c:v>
                </c:pt>
                <c:pt idx="1926">
                  <c:v>857.6</c:v>
                </c:pt>
                <c:pt idx="1927">
                  <c:v>857.6</c:v>
                </c:pt>
                <c:pt idx="1928">
                  <c:v>857.6</c:v>
                </c:pt>
                <c:pt idx="1929">
                  <c:v>857.6</c:v>
                </c:pt>
                <c:pt idx="1930">
                  <c:v>857.6</c:v>
                </c:pt>
                <c:pt idx="1931">
                  <c:v>857.6</c:v>
                </c:pt>
                <c:pt idx="1932">
                  <c:v>857.6</c:v>
                </c:pt>
                <c:pt idx="1933">
                  <c:v>857.6</c:v>
                </c:pt>
                <c:pt idx="1934">
                  <c:v>857.6</c:v>
                </c:pt>
                <c:pt idx="1935">
                  <c:v>857.6</c:v>
                </c:pt>
                <c:pt idx="1936">
                  <c:v>857.6</c:v>
                </c:pt>
                <c:pt idx="1937">
                  <c:v>857.6</c:v>
                </c:pt>
                <c:pt idx="1938">
                  <c:v>857.6</c:v>
                </c:pt>
                <c:pt idx="1939">
                  <c:v>857.6</c:v>
                </c:pt>
                <c:pt idx="1940">
                  <c:v>857.6</c:v>
                </c:pt>
                <c:pt idx="1941">
                  <c:v>857.6</c:v>
                </c:pt>
                <c:pt idx="1942">
                  <c:v>857.6</c:v>
                </c:pt>
                <c:pt idx="1943">
                  <c:v>857.6</c:v>
                </c:pt>
                <c:pt idx="1944">
                  <c:v>857.6</c:v>
                </c:pt>
                <c:pt idx="1945">
                  <c:v>857.6</c:v>
                </c:pt>
                <c:pt idx="1946">
                  <c:v>857.6</c:v>
                </c:pt>
                <c:pt idx="1947">
                  <c:v>857.6</c:v>
                </c:pt>
                <c:pt idx="1948">
                  <c:v>857.6</c:v>
                </c:pt>
                <c:pt idx="1949">
                  <c:v>857.6</c:v>
                </c:pt>
                <c:pt idx="1950">
                  <c:v>857.6</c:v>
                </c:pt>
                <c:pt idx="1951">
                  <c:v>857.6</c:v>
                </c:pt>
                <c:pt idx="1952">
                  <c:v>857.6</c:v>
                </c:pt>
                <c:pt idx="1953">
                  <c:v>857.6</c:v>
                </c:pt>
                <c:pt idx="1954">
                  <c:v>857.6</c:v>
                </c:pt>
                <c:pt idx="1955">
                  <c:v>857.6</c:v>
                </c:pt>
                <c:pt idx="1956">
                  <c:v>857.6</c:v>
                </c:pt>
                <c:pt idx="1957">
                  <c:v>857.6</c:v>
                </c:pt>
                <c:pt idx="1958">
                  <c:v>857.6</c:v>
                </c:pt>
                <c:pt idx="1959">
                  <c:v>857.6</c:v>
                </c:pt>
                <c:pt idx="1960">
                  <c:v>857.6</c:v>
                </c:pt>
                <c:pt idx="1961">
                  <c:v>857.6</c:v>
                </c:pt>
                <c:pt idx="1962">
                  <c:v>857.6</c:v>
                </c:pt>
                <c:pt idx="1963">
                  <c:v>857.6</c:v>
                </c:pt>
                <c:pt idx="1964">
                  <c:v>857.6</c:v>
                </c:pt>
                <c:pt idx="1965">
                  <c:v>857.6</c:v>
                </c:pt>
                <c:pt idx="1966">
                  <c:v>857.6</c:v>
                </c:pt>
                <c:pt idx="1967">
                  <c:v>857.6</c:v>
                </c:pt>
                <c:pt idx="1968">
                  <c:v>857.6</c:v>
                </c:pt>
                <c:pt idx="1969">
                  <c:v>857.6</c:v>
                </c:pt>
                <c:pt idx="1970">
                  <c:v>857.6</c:v>
                </c:pt>
                <c:pt idx="1971">
                  <c:v>857.6</c:v>
                </c:pt>
                <c:pt idx="1972">
                  <c:v>857.6</c:v>
                </c:pt>
                <c:pt idx="1973">
                  <c:v>857.6</c:v>
                </c:pt>
                <c:pt idx="1974">
                  <c:v>857.6</c:v>
                </c:pt>
                <c:pt idx="1975">
                  <c:v>857.6</c:v>
                </c:pt>
                <c:pt idx="1976">
                  <c:v>857.6</c:v>
                </c:pt>
                <c:pt idx="1977">
                  <c:v>857.6</c:v>
                </c:pt>
                <c:pt idx="1978">
                  <c:v>857.6</c:v>
                </c:pt>
                <c:pt idx="1979">
                  <c:v>857.6</c:v>
                </c:pt>
                <c:pt idx="1980">
                  <c:v>857.6</c:v>
                </c:pt>
                <c:pt idx="1981">
                  <c:v>857.6</c:v>
                </c:pt>
                <c:pt idx="1982">
                  <c:v>857.6</c:v>
                </c:pt>
                <c:pt idx="1983">
                  <c:v>857.6</c:v>
                </c:pt>
                <c:pt idx="1984">
                  <c:v>857.6</c:v>
                </c:pt>
                <c:pt idx="1985">
                  <c:v>857.6</c:v>
                </c:pt>
                <c:pt idx="1986">
                  <c:v>857.6</c:v>
                </c:pt>
                <c:pt idx="1987">
                  <c:v>857.6</c:v>
                </c:pt>
                <c:pt idx="1988">
                  <c:v>857.6</c:v>
                </c:pt>
                <c:pt idx="1989">
                  <c:v>857.6</c:v>
                </c:pt>
                <c:pt idx="1990">
                  <c:v>857.6</c:v>
                </c:pt>
                <c:pt idx="1991">
                  <c:v>857.6</c:v>
                </c:pt>
                <c:pt idx="1992">
                  <c:v>857.6</c:v>
                </c:pt>
                <c:pt idx="1993">
                  <c:v>857.6</c:v>
                </c:pt>
                <c:pt idx="1994">
                  <c:v>857.6</c:v>
                </c:pt>
                <c:pt idx="1995">
                  <c:v>857.6</c:v>
                </c:pt>
                <c:pt idx="1996">
                  <c:v>857.6</c:v>
                </c:pt>
                <c:pt idx="1997">
                  <c:v>857.6</c:v>
                </c:pt>
                <c:pt idx="1998">
                  <c:v>857.6</c:v>
                </c:pt>
                <c:pt idx="1999">
                  <c:v>857.6</c:v>
                </c:pt>
                <c:pt idx="2000">
                  <c:v>857.6</c:v>
                </c:pt>
                <c:pt idx="2001">
                  <c:v>857.6</c:v>
                </c:pt>
                <c:pt idx="2002">
                  <c:v>857.6</c:v>
                </c:pt>
                <c:pt idx="2003">
                  <c:v>857.6</c:v>
                </c:pt>
                <c:pt idx="2004">
                  <c:v>857.6</c:v>
                </c:pt>
                <c:pt idx="2005">
                  <c:v>857.6</c:v>
                </c:pt>
                <c:pt idx="2006">
                  <c:v>857.6</c:v>
                </c:pt>
                <c:pt idx="2007">
                  <c:v>857.6</c:v>
                </c:pt>
                <c:pt idx="2008">
                  <c:v>857.6</c:v>
                </c:pt>
                <c:pt idx="2009">
                  <c:v>857.6</c:v>
                </c:pt>
                <c:pt idx="2010">
                  <c:v>857.6</c:v>
                </c:pt>
                <c:pt idx="2011">
                  <c:v>857.6</c:v>
                </c:pt>
                <c:pt idx="2012">
                  <c:v>857.6</c:v>
                </c:pt>
                <c:pt idx="2013">
                  <c:v>857.6</c:v>
                </c:pt>
                <c:pt idx="2014">
                  <c:v>857.6</c:v>
                </c:pt>
                <c:pt idx="2015">
                  <c:v>857.6</c:v>
                </c:pt>
                <c:pt idx="2016">
                  <c:v>857.6</c:v>
                </c:pt>
                <c:pt idx="2017">
                  <c:v>857.6</c:v>
                </c:pt>
                <c:pt idx="2018">
                  <c:v>857.6</c:v>
                </c:pt>
                <c:pt idx="2019">
                  <c:v>857.6</c:v>
                </c:pt>
                <c:pt idx="2020">
                  <c:v>857.6</c:v>
                </c:pt>
                <c:pt idx="2021">
                  <c:v>857.6</c:v>
                </c:pt>
                <c:pt idx="2022">
                  <c:v>857.6</c:v>
                </c:pt>
                <c:pt idx="2023">
                  <c:v>857.6</c:v>
                </c:pt>
                <c:pt idx="2024">
                  <c:v>857.6</c:v>
                </c:pt>
                <c:pt idx="2025">
                  <c:v>857.6</c:v>
                </c:pt>
                <c:pt idx="2026">
                  <c:v>857.6</c:v>
                </c:pt>
                <c:pt idx="2027">
                  <c:v>857.6</c:v>
                </c:pt>
                <c:pt idx="2028">
                  <c:v>857.6</c:v>
                </c:pt>
                <c:pt idx="2029">
                  <c:v>857.6</c:v>
                </c:pt>
                <c:pt idx="2030">
                  <c:v>857.6</c:v>
                </c:pt>
                <c:pt idx="2031">
                  <c:v>857.6</c:v>
                </c:pt>
                <c:pt idx="2032">
                  <c:v>857.6</c:v>
                </c:pt>
                <c:pt idx="2033">
                  <c:v>857.6</c:v>
                </c:pt>
                <c:pt idx="2034">
                  <c:v>857.6</c:v>
                </c:pt>
                <c:pt idx="2035">
                  <c:v>857.6</c:v>
                </c:pt>
                <c:pt idx="2036">
                  <c:v>857.6</c:v>
                </c:pt>
                <c:pt idx="2037">
                  <c:v>857.6</c:v>
                </c:pt>
                <c:pt idx="2038">
                  <c:v>857.6</c:v>
                </c:pt>
                <c:pt idx="2039">
                  <c:v>857.6</c:v>
                </c:pt>
                <c:pt idx="2040">
                  <c:v>857.6</c:v>
                </c:pt>
                <c:pt idx="2041">
                  <c:v>857.6</c:v>
                </c:pt>
                <c:pt idx="2042">
                  <c:v>857.6</c:v>
                </c:pt>
                <c:pt idx="2043">
                  <c:v>857.6</c:v>
                </c:pt>
                <c:pt idx="2044">
                  <c:v>857.6</c:v>
                </c:pt>
                <c:pt idx="2045">
                  <c:v>857.6</c:v>
                </c:pt>
                <c:pt idx="2046">
                  <c:v>857.6</c:v>
                </c:pt>
                <c:pt idx="2047">
                  <c:v>857.6</c:v>
                </c:pt>
                <c:pt idx="2048">
                  <c:v>857.6</c:v>
                </c:pt>
                <c:pt idx="2049">
                  <c:v>857.6</c:v>
                </c:pt>
                <c:pt idx="2050">
                  <c:v>857.6</c:v>
                </c:pt>
                <c:pt idx="2051">
                  <c:v>857.6</c:v>
                </c:pt>
                <c:pt idx="2052">
                  <c:v>857.6</c:v>
                </c:pt>
                <c:pt idx="2053">
                  <c:v>857.6</c:v>
                </c:pt>
                <c:pt idx="2054">
                  <c:v>857.6</c:v>
                </c:pt>
                <c:pt idx="2055">
                  <c:v>857.6</c:v>
                </c:pt>
                <c:pt idx="2056">
                  <c:v>857.6</c:v>
                </c:pt>
                <c:pt idx="2057">
                  <c:v>857.6</c:v>
                </c:pt>
                <c:pt idx="2058">
                  <c:v>857.6</c:v>
                </c:pt>
                <c:pt idx="2059">
                  <c:v>857.6</c:v>
                </c:pt>
                <c:pt idx="2060">
                  <c:v>857.6</c:v>
                </c:pt>
                <c:pt idx="2061">
                  <c:v>857.6</c:v>
                </c:pt>
                <c:pt idx="2062">
                  <c:v>857.6</c:v>
                </c:pt>
                <c:pt idx="2063">
                  <c:v>857.6</c:v>
                </c:pt>
                <c:pt idx="2064">
                  <c:v>857.6</c:v>
                </c:pt>
                <c:pt idx="2065">
                  <c:v>857.6</c:v>
                </c:pt>
                <c:pt idx="2066">
                  <c:v>857.6</c:v>
                </c:pt>
                <c:pt idx="2067">
                  <c:v>857.6</c:v>
                </c:pt>
                <c:pt idx="2068">
                  <c:v>857.6</c:v>
                </c:pt>
                <c:pt idx="2069">
                  <c:v>857.6</c:v>
                </c:pt>
                <c:pt idx="2070">
                  <c:v>857.6</c:v>
                </c:pt>
                <c:pt idx="2071">
                  <c:v>857.6</c:v>
                </c:pt>
                <c:pt idx="2072">
                  <c:v>857.6</c:v>
                </c:pt>
                <c:pt idx="2073">
                  <c:v>857.6</c:v>
                </c:pt>
                <c:pt idx="2074">
                  <c:v>857.6</c:v>
                </c:pt>
                <c:pt idx="2075">
                  <c:v>857.6</c:v>
                </c:pt>
                <c:pt idx="2076">
                  <c:v>857.6</c:v>
                </c:pt>
                <c:pt idx="2077">
                  <c:v>857.6</c:v>
                </c:pt>
                <c:pt idx="2078">
                  <c:v>857.6</c:v>
                </c:pt>
                <c:pt idx="2079">
                  <c:v>857.6</c:v>
                </c:pt>
                <c:pt idx="2080">
                  <c:v>857.6</c:v>
                </c:pt>
                <c:pt idx="2081">
                  <c:v>857.6</c:v>
                </c:pt>
                <c:pt idx="2082">
                  <c:v>857.6</c:v>
                </c:pt>
                <c:pt idx="2083">
                  <c:v>857.6</c:v>
                </c:pt>
                <c:pt idx="2084">
                  <c:v>857.6</c:v>
                </c:pt>
                <c:pt idx="2085">
                  <c:v>857.6</c:v>
                </c:pt>
                <c:pt idx="2086">
                  <c:v>857.6</c:v>
                </c:pt>
                <c:pt idx="2087">
                  <c:v>857.6</c:v>
                </c:pt>
                <c:pt idx="2088">
                  <c:v>857.6</c:v>
                </c:pt>
                <c:pt idx="2089">
                  <c:v>857.6</c:v>
                </c:pt>
                <c:pt idx="2090">
                  <c:v>857.6</c:v>
                </c:pt>
                <c:pt idx="2091">
                  <c:v>857.6</c:v>
                </c:pt>
                <c:pt idx="2092">
                  <c:v>857.6</c:v>
                </c:pt>
                <c:pt idx="2093">
                  <c:v>857.6</c:v>
                </c:pt>
                <c:pt idx="2094">
                  <c:v>857.6</c:v>
                </c:pt>
                <c:pt idx="2095">
                  <c:v>857.6</c:v>
                </c:pt>
                <c:pt idx="2096">
                  <c:v>857.6</c:v>
                </c:pt>
                <c:pt idx="2097">
                  <c:v>857.6</c:v>
                </c:pt>
                <c:pt idx="2098">
                  <c:v>857.6</c:v>
                </c:pt>
                <c:pt idx="2099">
                  <c:v>857.6</c:v>
                </c:pt>
                <c:pt idx="2100">
                  <c:v>857.6</c:v>
                </c:pt>
                <c:pt idx="2101">
                  <c:v>857.6</c:v>
                </c:pt>
                <c:pt idx="2102">
                  <c:v>857.6</c:v>
                </c:pt>
                <c:pt idx="2103">
                  <c:v>857.6</c:v>
                </c:pt>
                <c:pt idx="2104">
                  <c:v>857.6</c:v>
                </c:pt>
                <c:pt idx="2105">
                  <c:v>857.6</c:v>
                </c:pt>
                <c:pt idx="2106">
                  <c:v>857.6</c:v>
                </c:pt>
                <c:pt idx="2107">
                  <c:v>857.6</c:v>
                </c:pt>
                <c:pt idx="2108">
                  <c:v>857.6</c:v>
                </c:pt>
                <c:pt idx="2109">
                  <c:v>857.6</c:v>
                </c:pt>
                <c:pt idx="2110">
                  <c:v>857.6</c:v>
                </c:pt>
                <c:pt idx="2111">
                  <c:v>857.6</c:v>
                </c:pt>
                <c:pt idx="2112">
                  <c:v>857.6</c:v>
                </c:pt>
                <c:pt idx="2113">
                  <c:v>857.6</c:v>
                </c:pt>
                <c:pt idx="2114">
                  <c:v>857.6</c:v>
                </c:pt>
                <c:pt idx="2115">
                  <c:v>857.6</c:v>
                </c:pt>
                <c:pt idx="2116">
                  <c:v>857.6</c:v>
                </c:pt>
                <c:pt idx="2117">
                  <c:v>857.6</c:v>
                </c:pt>
                <c:pt idx="2118">
                  <c:v>857.6</c:v>
                </c:pt>
                <c:pt idx="2119">
                  <c:v>857.6</c:v>
                </c:pt>
                <c:pt idx="2120">
                  <c:v>857.6</c:v>
                </c:pt>
                <c:pt idx="2121">
                  <c:v>857.6</c:v>
                </c:pt>
                <c:pt idx="2122">
                  <c:v>857.6</c:v>
                </c:pt>
                <c:pt idx="2123">
                  <c:v>857.6</c:v>
                </c:pt>
                <c:pt idx="2124">
                  <c:v>857.6</c:v>
                </c:pt>
                <c:pt idx="2125">
                  <c:v>857.6</c:v>
                </c:pt>
                <c:pt idx="2126">
                  <c:v>857.6</c:v>
                </c:pt>
                <c:pt idx="2127">
                  <c:v>857.6</c:v>
                </c:pt>
                <c:pt idx="2128">
                  <c:v>857.6</c:v>
                </c:pt>
                <c:pt idx="2129">
                  <c:v>857.6</c:v>
                </c:pt>
                <c:pt idx="2130">
                  <c:v>857.6</c:v>
                </c:pt>
                <c:pt idx="2131">
                  <c:v>857.6</c:v>
                </c:pt>
                <c:pt idx="2132">
                  <c:v>857.6</c:v>
                </c:pt>
                <c:pt idx="2133">
                  <c:v>857.6</c:v>
                </c:pt>
                <c:pt idx="2134">
                  <c:v>857.6</c:v>
                </c:pt>
                <c:pt idx="2135">
                  <c:v>857.6</c:v>
                </c:pt>
                <c:pt idx="2136">
                  <c:v>857.6</c:v>
                </c:pt>
                <c:pt idx="2137">
                  <c:v>857.6</c:v>
                </c:pt>
                <c:pt idx="2138">
                  <c:v>857.6</c:v>
                </c:pt>
                <c:pt idx="2139">
                  <c:v>857.6</c:v>
                </c:pt>
                <c:pt idx="2140">
                  <c:v>857.6</c:v>
                </c:pt>
                <c:pt idx="2141">
                  <c:v>857.6</c:v>
                </c:pt>
                <c:pt idx="2142">
                  <c:v>857.6</c:v>
                </c:pt>
                <c:pt idx="2143">
                  <c:v>857.6</c:v>
                </c:pt>
                <c:pt idx="2144">
                  <c:v>857.6</c:v>
                </c:pt>
                <c:pt idx="2145">
                  <c:v>857.6</c:v>
                </c:pt>
                <c:pt idx="2146">
                  <c:v>857.6</c:v>
                </c:pt>
                <c:pt idx="2147">
                  <c:v>857.6</c:v>
                </c:pt>
                <c:pt idx="2148">
                  <c:v>857.6</c:v>
                </c:pt>
                <c:pt idx="2149">
                  <c:v>857.6</c:v>
                </c:pt>
                <c:pt idx="2150">
                  <c:v>857.6</c:v>
                </c:pt>
                <c:pt idx="2151">
                  <c:v>857.6</c:v>
                </c:pt>
                <c:pt idx="2152">
                  <c:v>857.6</c:v>
                </c:pt>
                <c:pt idx="2153">
                  <c:v>857.6</c:v>
                </c:pt>
                <c:pt idx="2154">
                  <c:v>857.6</c:v>
                </c:pt>
                <c:pt idx="2155">
                  <c:v>857.6</c:v>
                </c:pt>
                <c:pt idx="2156">
                  <c:v>857.6</c:v>
                </c:pt>
                <c:pt idx="2157">
                  <c:v>857.6</c:v>
                </c:pt>
                <c:pt idx="2158">
                  <c:v>857.6</c:v>
                </c:pt>
                <c:pt idx="2159">
                  <c:v>857.6</c:v>
                </c:pt>
                <c:pt idx="2160">
                  <c:v>857.6</c:v>
                </c:pt>
                <c:pt idx="2161">
                  <c:v>857.6</c:v>
                </c:pt>
                <c:pt idx="2162">
                  <c:v>857.6</c:v>
                </c:pt>
                <c:pt idx="2163">
                  <c:v>857.6</c:v>
                </c:pt>
                <c:pt idx="2164">
                  <c:v>857.6</c:v>
                </c:pt>
                <c:pt idx="2165">
                  <c:v>857.6</c:v>
                </c:pt>
                <c:pt idx="2166">
                  <c:v>857.6</c:v>
                </c:pt>
                <c:pt idx="2167">
                  <c:v>857.6</c:v>
                </c:pt>
                <c:pt idx="2168">
                  <c:v>857.6</c:v>
                </c:pt>
                <c:pt idx="2169">
                  <c:v>857.6</c:v>
                </c:pt>
                <c:pt idx="2170">
                  <c:v>857.6</c:v>
                </c:pt>
                <c:pt idx="2171">
                  <c:v>857.6</c:v>
                </c:pt>
                <c:pt idx="2172">
                  <c:v>857.6</c:v>
                </c:pt>
                <c:pt idx="2173">
                  <c:v>857.6</c:v>
                </c:pt>
                <c:pt idx="2174">
                  <c:v>857.6</c:v>
                </c:pt>
                <c:pt idx="2175">
                  <c:v>857.6</c:v>
                </c:pt>
                <c:pt idx="2176">
                  <c:v>857.6</c:v>
                </c:pt>
                <c:pt idx="2177">
                  <c:v>857.6</c:v>
                </c:pt>
                <c:pt idx="2178">
                  <c:v>857.6</c:v>
                </c:pt>
                <c:pt idx="2179">
                  <c:v>857.6</c:v>
                </c:pt>
                <c:pt idx="2180">
                  <c:v>857.6</c:v>
                </c:pt>
                <c:pt idx="2181">
                  <c:v>857.6</c:v>
                </c:pt>
                <c:pt idx="2182">
                  <c:v>857.6</c:v>
                </c:pt>
                <c:pt idx="2183">
                  <c:v>857.6</c:v>
                </c:pt>
                <c:pt idx="2184">
                  <c:v>857.6</c:v>
                </c:pt>
                <c:pt idx="2185">
                  <c:v>857.6</c:v>
                </c:pt>
                <c:pt idx="2186">
                  <c:v>857.6</c:v>
                </c:pt>
                <c:pt idx="2187">
                  <c:v>857.6</c:v>
                </c:pt>
                <c:pt idx="2188">
                  <c:v>857.6</c:v>
                </c:pt>
                <c:pt idx="2189">
                  <c:v>857.6</c:v>
                </c:pt>
                <c:pt idx="2190">
                  <c:v>857.6</c:v>
                </c:pt>
                <c:pt idx="2191">
                  <c:v>857.6</c:v>
                </c:pt>
                <c:pt idx="2192">
                  <c:v>857.6</c:v>
                </c:pt>
                <c:pt idx="2193">
                  <c:v>857.6</c:v>
                </c:pt>
                <c:pt idx="2194">
                  <c:v>857.6</c:v>
                </c:pt>
                <c:pt idx="2195">
                  <c:v>857.6</c:v>
                </c:pt>
                <c:pt idx="2196">
                  <c:v>857.6</c:v>
                </c:pt>
                <c:pt idx="2197">
                  <c:v>857.6</c:v>
                </c:pt>
                <c:pt idx="2198">
                  <c:v>857.6</c:v>
                </c:pt>
                <c:pt idx="2199">
                  <c:v>857.6</c:v>
                </c:pt>
                <c:pt idx="2200">
                  <c:v>857.6</c:v>
                </c:pt>
                <c:pt idx="2201">
                  <c:v>857.6</c:v>
                </c:pt>
                <c:pt idx="2202">
                  <c:v>857.6</c:v>
                </c:pt>
                <c:pt idx="2203">
                  <c:v>857.6</c:v>
                </c:pt>
                <c:pt idx="2204">
                  <c:v>857.6</c:v>
                </c:pt>
                <c:pt idx="2205">
                  <c:v>857.6</c:v>
                </c:pt>
                <c:pt idx="2206">
                  <c:v>857.6</c:v>
                </c:pt>
                <c:pt idx="2207">
                  <c:v>857.6</c:v>
                </c:pt>
                <c:pt idx="2208">
                  <c:v>857.6</c:v>
                </c:pt>
                <c:pt idx="2209">
                  <c:v>857.6</c:v>
                </c:pt>
                <c:pt idx="2210">
                  <c:v>857.6</c:v>
                </c:pt>
                <c:pt idx="2211">
                  <c:v>857.6</c:v>
                </c:pt>
                <c:pt idx="2212">
                  <c:v>857.6</c:v>
                </c:pt>
                <c:pt idx="2213">
                  <c:v>857.6</c:v>
                </c:pt>
                <c:pt idx="2214">
                  <c:v>857.6</c:v>
                </c:pt>
                <c:pt idx="2215">
                  <c:v>857.6</c:v>
                </c:pt>
                <c:pt idx="2216">
                  <c:v>857.6</c:v>
                </c:pt>
                <c:pt idx="2217">
                  <c:v>857.6</c:v>
                </c:pt>
                <c:pt idx="2218">
                  <c:v>857.6</c:v>
                </c:pt>
                <c:pt idx="2219">
                  <c:v>857.6</c:v>
                </c:pt>
                <c:pt idx="2220">
                  <c:v>857.6</c:v>
                </c:pt>
                <c:pt idx="2221">
                  <c:v>857.6</c:v>
                </c:pt>
                <c:pt idx="2222">
                  <c:v>857.6</c:v>
                </c:pt>
                <c:pt idx="2223">
                  <c:v>857.6</c:v>
                </c:pt>
                <c:pt idx="2224">
                  <c:v>857.6</c:v>
                </c:pt>
                <c:pt idx="2225">
                  <c:v>857.6</c:v>
                </c:pt>
                <c:pt idx="2226">
                  <c:v>857.6</c:v>
                </c:pt>
                <c:pt idx="2227">
                  <c:v>857.6</c:v>
                </c:pt>
                <c:pt idx="2228">
                  <c:v>857.6</c:v>
                </c:pt>
                <c:pt idx="2229">
                  <c:v>857.6</c:v>
                </c:pt>
                <c:pt idx="2230">
                  <c:v>857.6</c:v>
                </c:pt>
                <c:pt idx="2231">
                  <c:v>857.6</c:v>
                </c:pt>
                <c:pt idx="2232">
                  <c:v>857.6</c:v>
                </c:pt>
                <c:pt idx="2233">
                  <c:v>857.6</c:v>
                </c:pt>
                <c:pt idx="2234">
                  <c:v>857.6</c:v>
                </c:pt>
                <c:pt idx="2235">
                  <c:v>857.6</c:v>
                </c:pt>
                <c:pt idx="2236">
                  <c:v>857.6</c:v>
                </c:pt>
                <c:pt idx="2237">
                  <c:v>857.6</c:v>
                </c:pt>
                <c:pt idx="2238">
                  <c:v>857.6</c:v>
                </c:pt>
                <c:pt idx="2239">
                  <c:v>857.6</c:v>
                </c:pt>
                <c:pt idx="2240">
                  <c:v>857.6</c:v>
                </c:pt>
                <c:pt idx="2241">
                  <c:v>857.6</c:v>
                </c:pt>
                <c:pt idx="2242">
                  <c:v>857.6</c:v>
                </c:pt>
                <c:pt idx="2243">
                  <c:v>857.6</c:v>
                </c:pt>
                <c:pt idx="2244">
                  <c:v>857.6</c:v>
                </c:pt>
                <c:pt idx="2245">
                  <c:v>857.6</c:v>
                </c:pt>
                <c:pt idx="2246">
                  <c:v>857.6</c:v>
                </c:pt>
                <c:pt idx="2247">
                  <c:v>857.6</c:v>
                </c:pt>
                <c:pt idx="2248">
                  <c:v>857.6</c:v>
                </c:pt>
                <c:pt idx="2249">
                  <c:v>857.6</c:v>
                </c:pt>
                <c:pt idx="2250">
                  <c:v>857.6</c:v>
                </c:pt>
                <c:pt idx="2251">
                  <c:v>857.6</c:v>
                </c:pt>
                <c:pt idx="2252">
                  <c:v>857.6</c:v>
                </c:pt>
                <c:pt idx="2253">
                  <c:v>857.6</c:v>
                </c:pt>
                <c:pt idx="2254">
                  <c:v>857.6</c:v>
                </c:pt>
                <c:pt idx="2255">
                  <c:v>857.6</c:v>
                </c:pt>
                <c:pt idx="2256">
                  <c:v>857.6</c:v>
                </c:pt>
                <c:pt idx="2257">
                  <c:v>857.6</c:v>
                </c:pt>
                <c:pt idx="2258">
                  <c:v>857.6</c:v>
                </c:pt>
                <c:pt idx="2259">
                  <c:v>857.6</c:v>
                </c:pt>
                <c:pt idx="2260">
                  <c:v>857.6</c:v>
                </c:pt>
                <c:pt idx="2261">
                  <c:v>857.6</c:v>
                </c:pt>
                <c:pt idx="2262">
                  <c:v>857.6</c:v>
                </c:pt>
                <c:pt idx="2263">
                  <c:v>857.6</c:v>
                </c:pt>
                <c:pt idx="2264">
                  <c:v>857.6</c:v>
                </c:pt>
                <c:pt idx="2265">
                  <c:v>857.6</c:v>
                </c:pt>
                <c:pt idx="2266">
                  <c:v>857.6</c:v>
                </c:pt>
                <c:pt idx="2267">
                  <c:v>857.6</c:v>
                </c:pt>
                <c:pt idx="2268">
                  <c:v>857.6</c:v>
                </c:pt>
                <c:pt idx="2269">
                  <c:v>857.6</c:v>
                </c:pt>
                <c:pt idx="2270">
                  <c:v>857.6</c:v>
                </c:pt>
                <c:pt idx="2271">
                  <c:v>857.6</c:v>
                </c:pt>
                <c:pt idx="2272">
                  <c:v>857.6</c:v>
                </c:pt>
                <c:pt idx="2273">
                  <c:v>857.6</c:v>
                </c:pt>
                <c:pt idx="2274">
                  <c:v>857.6</c:v>
                </c:pt>
                <c:pt idx="2275">
                  <c:v>857.6</c:v>
                </c:pt>
                <c:pt idx="2276">
                  <c:v>857.6</c:v>
                </c:pt>
                <c:pt idx="2277">
                  <c:v>857.6</c:v>
                </c:pt>
                <c:pt idx="2278">
                  <c:v>857.6</c:v>
                </c:pt>
                <c:pt idx="2279">
                  <c:v>857.6</c:v>
                </c:pt>
                <c:pt idx="2280">
                  <c:v>857.6</c:v>
                </c:pt>
                <c:pt idx="2281">
                  <c:v>857.6</c:v>
                </c:pt>
                <c:pt idx="2282">
                  <c:v>857.6</c:v>
                </c:pt>
                <c:pt idx="2283">
                  <c:v>857.6</c:v>
                </c:pt>
                <c:pt idx="2284">
                  <c:v>857.6</c:v>
                </c:pt>
                <c:pt idx="2285">
                  <c:v>857.6</c:v>
                </c:pt>
                <c:pt idx="2286">
                  <c:v>857.6</c:v>
                </c:pt>
                <c:pt idx="2287">
                  <c:v>857.6</c:v>
                </c:pt>
                <c:pt idx="2288">
                  <c:v>857.6</c:v>
                </c:pt>
                <c:pt idx="2289">
                  <c:v>857.6</c:v>
                </c:pt>
                <c:pt idx="2290">
                  <c:v>857.6</c:v>
                </c:pt>
                <c:pt idx="2291">
                  <c:v>857.6</c:v>
                </c:pt>
                <c:pt idx="2292">
                  <c:v>857.6</c:v>
                </c:pt>
                <c:pt idx="2293">
                  <c:v>857.6</c:v>
                </c:pt>
                <c:pt idx="2294">
                  <c:v>857.6</c:v>
                </c:pt>
                <c:pt idx="2295">
                  <c:v>857.6</c:v>
                </c:pt>
                <c:pt idx="2296">
                  <c:v>857.6</c:v>
                </c:pt>
                <c:pt idx="2297">
                  <c:v>857.6</c:v>
                </c:pt>
                <c:pt idx="2298">
                  <c:v>857.6</c:v>
                </c:pt>
                <c:pt idx="2299">
                  <c:v>857.6</c:v>
                </c:pt>
                <c:pt idx="2300">
                  <c:v>857.6</c:v>
                </c:pt>
                <c:pt idx="2301">
                  <c:v>857.6</c:v>
                </c:pt>
                <c:pt idx="2302">
                  <c:v>857.6</c:v>
                </c:pt>
                <c:pt idx="2303">
                  <c:v>857.6</c:v>
                </c:pt>
                <c:pt idx="2304">
                  <c:v>857.6</c:v>
                </c:pt>
                <c:pt idx="2305">
                  <c:v>857.6</c:v>
                </c:pt>
                <c:pt idx="2306">
                  <c:v>857.6</c:v>
                </c:pt>
                <c:pt idx="2307">
                  <c:v>857.6</c:v>
                </c:pt>
                <c:pt idx="2308">
                  <c:v>857.6</c:v>
                </c:pt>
                <c:pt idx="2309">
                  <c:v>857.6</c:v>
                </c:pt>
                <c:pt idx="2310">
                  <c:v>857.6</c:v>
                </c:pt>
                <c:pt idx="2311">
                  <c:v>857.6</c:v>
                </c:pt>
                <c:pt idx="2312">
                  <c:v>857.6</c:v>
                </c:pt>
                <c:pt idx="2313">
                  <c:v>857.6</c:v>
                </c:pt>
                <c:pt idx="2314">
                  <c:v>857.6</c:v>
                </c:pt>
                <c:pt idx="2315">
                  <c:v>857.6</c:v>
                </c:pt>
                <c:pt idx="2316">
                  <c:v>857.6</c:v>
                </c:pt>
                <c:pt idx="2317">
                  <c:v>857.6</c:v>
                </c:pt>
                <c:pt idx="2318">
                  <c:v>857.6</c:v>
                </c:pt>
                <c:pt idx="2319">
                  <c:v>857.6</c:v>
                </c:pt>
                <c:pt idx="2320">
                  <c:v>857.6</c:v>
                </c:pt>
                <c:pt idx="2321">
                  <c:v>857.6</c:v>
                </c:pt>
                <c:pt idx="2322">
                  <c:v>857.6</c:v>
                </c:pt>
                <c:pt idx="2323">
                  <c:v>857.6</c:v>
                </c:pt>
                <c:pt idx="2324">
                  <c:v>857.6</c:v>
                </c:pt>
                <c:pt idx="2325">
                  <c:v>857.6</c:v>
                </c:pt>
                <c:pt idx="2326">
                  <c:v>857.6</c:v>
                </c:pt>
                <c:pt idx="2327">
                  <c:v>857.6</c:v>
                </c:pt>
                <c:pt idx="2328">
                  <c:v>857.6</c:v>
                </c:pt>
                <c:pt idx="2329">
                  <c:v>857.6</c:v>
                </c:pt>
                <c:pt idx="2330">
                  <c:v>857.6</c:v>
                </c:pt>
                <c:pt idx="2331">
                  <c:v>857.6</c:v>
                </c:pt>
                <c:pt idx="2332">
                  <c:v>857.6</c:v>
                </c:pt>
                <c:pt idx="2333">
                  <c:v>857.6</c:v>
                </c:pt>
                <c:pt idx="2334">
                  <c:v>857.6</c:v>
                </c:pt>
                <c:pt idx="2335">
                  <c:v>857.6</c:v>
                </c:pt>
                <c:pt idx="2336">
                  <c:v>857.6</c:v>
                </c:pt>
                <c:pt idx="2337">
                  <c:v>857.6</c:v>
                </c:pt>
                <c:pt idx="2338">
                  <c:v>857.6</c:v>
                </c:pt>
                <c:pt idx="2339">
                  <c:v>857.6</c:v>
                </c:pt>
                <c:pt idx="2340">
                  <c:v>857.6</c:v>
                </c:pt>
                <c:pt idx="2341">
                  <c:v>857.6</c:v>
                </c:pt>
                <c:pt idx="2342">
                  <c:v>857.6</c:v>
                </c:pt>
                <c:pt idx="2343">
                  <c:v>857.6</c:v>
                </c:pt>
                <c:pt idx="2344">
                  <c:v>857.6</c:v>
                </c:pt>
                <c:pt idx="2345">
                  <c:v>857.6</c:v>
                </c:pt>
                <c:pt idx="2346">
                  <c:v>857.6</c:v>
                </c:pt>
                <c:pt idx="2347">
                  <c:v>857.6</c:v>
                </c:pt>
                <c:pt idx="2348">
                  <c:v>857.6</c:v>
                </c:pt>
                <c:pt idx="2349">
                  <c:v>857.6</c:v>
                </c:pt>
                <c:pt idx="2350">
                  <c:v>857.6</c:v>
                </c:pt>
                <c:pt idx="2351">
                  <c:v>857.6</c:v>
                </c:pt>
                <c:pt idx="2352">
                  <c:v>857.6</c:v>
                </c:pt>
                <c:pt idx="2353">
                  <c:v>857.6</c:v>
                </c:pt>
                <c:pt idx="2354">
                  <c:v>857.6</c:v>
                </c:pt>
                <c:pt idx="2355">
                  <c:v>857.6</c:v>
                </c:pt>
                <c:pt idx="2356">
                  <c:v>857.6</c:v>
                </c:pt>
                <c:pt idx="2357">
                  <c:v>857.6</c:v>
                </c:pt>
                <c:pt idx="2358">
                  <c:v>857.6</c:v>
                </c:pt>
                <c:pt idx="2359">
                  <c:v>857.6</c:v>
                </c:pt>
                <c:pt idx="2360">
                  <c:v>857.6</c:v>
                </c:pt>
                <c:pt idx="2361">
                  <c:v>857.6</c:v>
                </c:pt>
                <c:pt idx="2362">
                  <c:v>857.6</c:v>
                </c:pt>
                <c:pt idx="2363">
                  <c:v>857.6</c:v>
                </c:pt>
                <c:pt idx="2364">
                  <c:v>857.6</c:v>
                </c:pt>
                <c:pt idx="2365">
                  <c:v>857.6</c:v>
                </c:pt>
                <c:pt idx="2366">
                  <c:v>857.6</c:v>
                </c:pt>
                <c:pt idx="2367">
                  <c:v>857.6</c:v>
                </c:pt>
                <c:pt idx="2368">
                  <c:v>857.6</c:v>
                </c:pt>
                <c:pt idx="2369">
                  <c:v>857.6</c:v>
                </c:pt>
                <c:pt idx="2370">
                  <c:v>857.6</c:v>
                </c:pt>
                <c:pt idx="2371">
                  <c:v>857.6</c:v>
                </c:pt>
                <c:pt idx="2372">
                  <c:v>857.6</c:v>
                </c:pt>
                <c:pt idx="2373">
                  <c:v>857.6</c:v>
                </c:pt>
                <c:pt idx="2374">
                  <c:v>857.6</c:v>
                </c:pt>
                <c:pt idx="2375">
                  <c:v>857.6</c:v>
                </c:pt>
                <c:pt idx="2376">
                  <c:v>857.6</c:v>
                </c:pt>
                <c:pt idx="2377">
                  <c:v>857.6</c:v>
                </c:pt>
                <c:pt idx="2378">
                  <c:v>857.6</c:v>
                </c:pt>
                <c:pt idx="2379">
                  <c:v>857.6</c:v>
                </c:pt>
                <c:pt idx="2380">
                  <c:v>857.6</c:v>
                </c:pt>
                <c:pt idx="2381">
                  <c:v>857.6</c:v>
                </c:pt>
                <c:pt idx="2382">
                  <c:v>857.6</c:v>
                </c:pt>
                <c:pt idx="2383">
                  <c:v>857.6</c:v>
                </c:pt>
                <c:pt idx="2384">
                  <c:v>857.6</c:v>
                </c:pt>
                <c:pt idx="2385">
                  <c:v>857.6</c:v>
                </c:pt>
                <c:pt idx="2386">
                  <c:v>857.6</c:v>
                </c:pt>
                <c:pt idx="2387">
                  <c:v>857.6</c:v>
                </c:pt>
                <c:pt idx="2388">
                  <c:v>857.6</c:v>
                </c:pt>
                <c:pt idx="2389">
                  <c:v>857.6</c:v>
                </c:pt>
                <c:pt idx="2390">
                  <c:v>857.6</c:v>
                </c:pt>
                <c:pt idx="2391">
                  <c:v>857.6</c:v>
                </c:pt>
                <c:pt idx="2392">
                  <c:v>857.6</c:v>
                </c:pt>
                <c:pt idx="2393">
                  <c:v>857.6</c:v>
                </c:pt>
                <c:pt idx="2394">
                  <c:v>857.6</c:v>
                </c:pt>
                <c:pt idx="2395">
                  <c:v>857.6</c:v>
                </c:pt>
                <c:pt idx="2396">
                  <c:v>857.6</c:v>
                </c:pt>
                <c:pt idx="2397">
                  <c:v>857.6</c:v>
                </c:pt>
                <c:pt idx="2398">
                  <c:v>857.6</c:v>
                </c:pt>
                <c:pt idx="2399">
                  <c:v>857.6</c:v>
                </c:pt>
                <c:pt idx="2400">
                  <c:v>857.6</c:v>
                </c:pt>
                <c:pt idx="2401">
                  <c:v>857.6</c:v>
                </c:pt>
                <c:pt idx="2402">
                  <c:v>857.6</c:v>
                </c:pt>
                <c:pt idx="2403">
                  <c:v>857.6</c:v>
                </c:pt>
                <c:pt idx="2404">
                  <c:v>857.6</c:v>
                </c:pt>
                <c:pt idx="2405">
                  <c:v>857.6</c:v>
                </c:pt>
                <c:pt idx="2406">
                  <c:v>857.6</c:v>
                </c:pt>
                <c:pt idx="2407">
                  <c:v>857.6</c:v>
                </c:pt>
                <c:pt idx="2408">
                  <c:v>857.6</c:v>
                </c:pt>
                <c:pt idx="2409">
                  <c:v>857.6</c:v>
                </c:pt>
                <c:pt idx="2410">
                  <c:v>857.6</c:v>
                </c:pt>
                <c:pt idx="2411">
                  <c:v>857.6</c:v>
                </c:pt>
                <c:pt idx="2412">
                  <c:v>857.6</c:v>
                </c:pt>
                <c:pt idx="2413">
                  <c:v>857.6</c:v>
                </c:pt>
                <c:pt idx="2414">
                  <c:v>857.6</c:v>
                </c:pt>
                <c:pt idx="2415">
                  <c:v>857.6</c:v>
                </c:pt>
                <c:pt idx="2416">
                  <c:v>857.6</c:v>
                </c:pt>
                <c:pt idx="2417">
                  <c:v>857.6</c:v>
                </c:pt>
                <c:pt idx="2418">
                  <c:v>857.6</c:v>
                </c:pt>
                <c:pt idx="2419">
                  <c:v>857.6</c:v>
                </c:pt>
                <c:pt idx="2420">
                  <c:v>857.6</c:v>
                </c:pt>
                <c:pt idx="2421">
                  <c:v>857.6</c:v>
                </c:pt>
                <c:pt idx="2422">
                  <c:v>857.6</c:v>
                </c:pt>
                <c:pt idx="2423">
                  <c:v>857.6</c:v>
                </c:pt>
                <c:pt idx="2424">
                  <c:v>857.6</c:v>
                </c:pt>
                <c:pt idx="2425">
                  <c:v>857.6</c:v>
                </c:pt>
                <c:pt idx="2426">
                  <c:v>857.6</c:v>
                </c:pt>
                <c:pt idx="2427">
                  <c:v>857.6</c:v>
                </c:pt>
                <c:pt idx="2428">
                  <c:v>857.6</c:v>
                </c:pt>
                <c:pt idx="2429">
                  <c:v>857.6</c:v>
                </c:pt>
                <c:pt idx="2430">
                  <c:v>857.6</c:v>
                </c:pt>
                <c:pt idx="2431">
                  <c:v>857.6</c:v>
                </c:pt>
                <c:pt idx="2432">
                  <c:v>857.6</c:v>
                </c:pt>
                <c:pt idx="2433">
                  <c:v>857.6</c:v>
                </c:pt>
                <c:pt idx="2434">
                  <c:v>857.6</c:v>
                </c:pt>
                <c:pt idx="2435">
                  <c:v>857.6</c:v>
                </c:pt>
                <c:pt idx="2436">
                  <c:v>857.6</c:v>
                </c:pt>
                <c:pt idx="2437">
                  <c:v>857.6</c:v>
                </c:pt>
                <c:pt idx="2438">
                  <c:v>857.6</c:v>
                </c:pt>
                <c:pt idx="2439">
                  <c:v>857.6</c:v>
                </c:pt>
                <c:pt idx="2440">
                  <c:v>857.6</c:v>
                </c:pt>
                <c:pt idx="2441">
                  <c:v>857.6</c:v>
                </c:pt>
                <c:pt idx="2442">
                  <c:v>857.6</c:v>
                </c:pt>
                <c:pt idx="2443">
                  <c:v>857.6</c:v>
                </c:pt>
                <c:pt idx="2444">
                  <c:v>857.6</c:v>
                </c:pt>
                <c:pt idx="2445">
                  <c:v>857.6</c:v>
                </c:pt>
                <c:pt idx="2446">
                  <c:v>857.6</c:v>
                </c:pt>
                <c:pt idx="2447">
                  <c:v>857.6</c:v>
                </c:pt>
                <c:pt idx="2448">
                  <c:v>857.6</c:v>
                </c:pt>
                <c:pt idx="2449">
                  <c:v>857.6</c:v>
                </c:pt>
                <c:pt idx="2450">
                  <c:v>857.6</c:v>
                </c:pt>
                <c:pt idx="2451">
                  <c:v>857.6</c:v>
                </c:pt>
                <c:pt idx="2452">
                  <c:v>857.6</c:v>
                </c:pt>
                <c:pt idx="2453">
                  <c:v>857.6</c:v>
                </c:pt>
                <c:pt idx="2454">
                  <c:v>857.6</c:v>
                </c:pt>
                <c:pt idx="2455">
                  <c:v>857.6</c:v>
                </c:pt>
                <c:pt idx="2456">
                  <c:v>857.6</c:v>
                </c:pt>
                <c:pt idx="2457">
                  <c:v>857.6</c:v>
                </c:pt>
                <c:pt idx="2458">
                  <c:v>857.6</c:v>
                </c:pt>
                <c:pt idx="2459">
                  <c:v>857.6</c:v>
                </c:pt>
                <c:pt idx="2460">
                  <c:v>857.6</c:v>
                </c:pt>
                <c:pt idx="2461">
                  <c:v>857.6</c:v>
                </c:pt>
                <c:pt idx="2462">
                  <c:v>857.6</c:v>
                </c:pt>
                <c:pt idx="2463">
                  <c:v>857.6</c:v>
                </c:pt>
                <c:pt idx="2464">
                  <c:v>857.6</c:v>
                </c:pt>
                <c:pt idx="2465">
                  <c:v>857.6</c:v>
                </c:pt>
                <c:pt idx="2466">
                  <c:v>857.6</c:v>
                </c:pt>
                <c:pt idx="2467">
                  <c:v>857.6</c:v>
                </c:pt>
                <c:pt idx="2468">
                  <c:v>857.6</c:v>
                </c:pt>
                <c:pt idx="2469">
                  <c:v>857.6</c:v>
                </c:pt>
                <c:pt idx="2470">
                  <c:v>857.6</c:v>
                </c:pt>
                <c:pt idx="2471">
                  <c:v>857.6</c:v>
                </c:pt>
                <c:pt idx="2472">
                  <c:v>857.6</c:v>
                </c:pt>
                <c:pt idx="2473">
                  <c:v>857.6</c:v>
                </c:pt>
                <c:pt idx="2474">
                  <c:v>857.6</c:v>
                </c:pt>
                <c:pt idx="2475">
                  <c:v>857.6</c:v>
                </c:pt>
                <c:pt idx="2476">
                  <c:v>857.6</c:v>
                </c:pt>
                <c:pt idx="2477">
                  <c:v>857.6</c:v>
                </c:pt>
                <c:pt idx="2478">
                  <c:v>857.6</c:v>
                </c:pt>
                <c:pt idx="2479">
                  <c:v>857.6</c:v>
                </c:pt>
                <c:pt idx="2480">
                  <c:v>857.6</c:v>
                </c:pt>
                <c:pt idx="2481">
                  <c:v>857.6</c:v>
                </c:pt>
                <c:pt idx="2482">
                  <c:v>857.6</c:v>
                </c:pt>
                <c:pt idx="2483">
                  <c:v>857.6</c:v>
                </c:pt>
                <c:pt idx="2484">
                  <c:v>857.6</c:v>
                </c:pt>
                <c:pt idx="2485">
                  <c:v>857.6</c:v>
                </c:pt>
                <c:pt idx="2486">
                  <c:v>857.6</c:v>
                </c:pt>
                <c:pt idx="2487">
                  <c:v>857.6</c:v>
                </c:pt>
                <c:pt idx="2488">
                  <c:v>857.6</c:v>
                </c:pt>
                <c:pt idx="2489">
                  <c:v>857.6</c:v>
                </c:pt>
                <c:pt idx="2490">
                  <c:v>857.6</c:v>
                </c:pt>
                <c:pt idx="2491">
                  <c:v>857.6</c:v>
                </c:pt>
                <c:pt idx="2492">
                  <c:v>857.6</c:v>
                </c:pt>
                <c:pt idx="2493">
                  <c:v>857.6</c:v>
                </c:pt>
                <c:pt idx="2494">
                  <c:v>857.6</c:v>
                </c:pt>
                <c:pt idx="2495">
                  <c:v>857.6</c:v>
                </c:pt>
                <c:pt idx="2496">
                  <c:v>857.6</c:v>
                </c:pt>
                <c:pt idx="2497">
                  <c:v>857.6</c:v>
                </c:pt>
                <c:pt idx="2498">
                  <c:v>857.6</c:v>
                </c:pt>
                <c:pt idx="2499">
                  <c:v>857.6</c:v>
                </c:pt>
                <c:pt idx="2500">
                  <c:v>857.6</c:v>
                </c:pt>
                <c:pt idx="2501">
                  <c:v>857.6</c:v>
                </c:pt>
                <c:pt idx="2502">
                  <c:v>857.6</c:v>
                </c:pt>
                <c:pt idx="2503">
                  <c:v>857.6</c:v>
                </c:pt>
                <c:pt idx="2504">
                  <c:v>857.6</c:v>
                </c:pt>
                <c:pt idx="2505">
                  <c:v>857.6</c:v>
                </c:pt>
                <c:pt idx="2506">
                  <c:v>857.6</c:v>
                </c:pt>
                <c:pt idx="2507">
                  <c:v>857.6</c:v>
                </c:pt>
                <c:pt idx="2508">
                  <c:v>857.6</c:v>
                </c:pt>
                <c:pt idx="2509">
                  <c:v>857.6</c:v>
                </c:pt>
                <c:pt idx="2510">
                  <c:v>857.6</c:v>
                </c:pt>
                <c:pt idx="2511">
                  <c:v>857.6</c:v>
                </c:pt>
                <c:pt idx="2512">
                  <c:v>857.6</c:v>
                </c:pt>
                <c:pt idx="2513">
                  <c:v>857.6</c:v>
                </c:pt>
                <c:pt idx="2514">
                  <c:v>857.6</c:v>
                </c:pt>
                <c:pt idx="2515">
                  <c:v>857.6</c:v>
                </c:pt>
                <c:pt idx="2516">
                  <c:v>857.6</c:v>
                </c:pt>
                <c:pt idx="2517">
                  <c:v>857.6</c:v>
                </c:pt>
                <c:pt idx="2518">
                  <c:v>857.6</c:v>
                </c:pt>
                <c:pt idx="2519">
                  <c:v>857.6</c:v>
                </c:pt>
                <c:pt idx="2520">
                  <c:v>857.6</c:v>
                </c:pt>
                <c:pt idx="2521">
                  <c:v>857.6</c:v>
                </c:pt>
                <c:pt idx="2522">
                  <c:v>857.6</c:v>
                </c:pt>
                <c:pt idx="2523">
                  <c:v>857.6</c:v>
                </c:pt>
                <c:pt idx="2524">
                  <c:v>857.6</c:v>
                </c:pt>
                <c:pt idx="2525">
                  <c:v>857.6</c:v>
                </c:pt>
                <c:pt idx="2526">
                  <c:v>857.6</c:v>
                </c:pt>
                <c:pt idx="2527">
                  <c:v>857.6</c:v>
                </c:pt>
                <c:pt idx="2528">
                  <c:v>857.6</c:v>
                </c:pt>
                <c:pt idx="2529">
                  <c:v>857.6</c:v>
                </c:pt>
                <c:pt idx="2530">
                  <c:v>857.6</c:v>
                </c:pt>
                <c:pt idx="2531">
                  <c:v>857.6</c:v>
                </c:pt>
                <c:pt idx="2532">
                  <c:v>857.6</c:v>
                </c:pt>
                <c:pt idx="2533">
                  <c:v>857.6</c:v>
                </c:pt>
                <c:pt idx="2534">
                  <c:v>857.6</c:v>
                </c:pt>
                <c:pt idx="2535">
                  <c:v>857.6</c:v>
                </c:pt>
                <c:pt idx="2536">
                  <c:v>857.6</c:v>
                </c:pt>
                <c:pt idx="2537">
                  <c:v>857.6</c:v>
                </c:pt>
                <c:pt idx="2538">
                  <c:v>857.6</c:v>
                </c:pt>
                <c:pt idx="2539">
                  <c:v>857.6</c:v>
                </c:pt>
                <c:pt idx="2540">
                  <c:v>857.6</c:v>
                </c:pt>
                <c:pt idx="2541">
                  <c:v>857.6</c:v>
                </c:pt>
                <c:pt idx="2542">
                  <c:v>857.6</c:v>
                </c:pt>
                <c:pt idx="2543">
                  <c:v>857.6</c:v>
                </c:pt>
                <c:pt idx="2544">
                  <c:v>857.6</c:v>
                </c:pt>
                <c:pt idx="2545">
                  <c:v>857.6</c:v>
                </c:pt>
                <c:pt idx="2546">
                  <c:v>857.6</c:v>
                </c:pt>
                <c:pt idx="2547">
                  <c:v>857.6</c:v>
                </c:pt>
                <c:pt idx="2548">
                  <c:v>857.6</c:v>
                </c:pt>
                <c:pt idx="2549">
                  <c:v>857.6</c:v>
                </c:pt>
                <c:pt idx="2550">
                  <c:v>857.6</c:v>
                </c:pt>
                <c:pt idx="2551">
                  <c:v>857.6</c:v>
                </c:pt>
                <c:pt idx="2552">
                  <c:v>857.6</c:v>
                </c:pt>
                <c:pt idx="2553">
                  <c:v>857.6</c:v>
                </c:pt>
                <c:pt idx="2554">
                  <c:v>857.6</c:v>
                </c:pt>
                <c:pt idx="2555">
                  <c:v>857.6</c:v>
                </c:pt>
                <c:pt idx="2556">
                  <c:v>857.6</c:v>
                </c:pt>
                <c:pt idx="2557">
                  <c:v>857.6</c:v>
                </c:pt>
                <c:pt idx="2558">
                  <c:v>857.6</c:v>
                </c:pt>
                <c:pt idx="2559">
                  <c:v>857.6</c:v>
                </c:pt>
                <c:pt idx="2560">
                  <c:v>857.6</c:v>
                </c:pt>
                <c:pt idx="2561">
                  <c:v>857.6</c:v>
                </c:pt>
                <c:pt idx="2562">
                  <c:v>857.6</c:v>
                </c:pt>
                <c:pt idx="2563">
                  <c:v>857.6</c:v>
                </c:pt>
                <c:pt idx="2564">
                  <c:v>857.6</c:v>
                </c:pt>
                <c:pt idx="2565">
                  <c:v>857.6</c:v>
                </c:pt>
                <c:pt idx="2566">
                  <c:v>857.6</c:v>
                </c:pt>
                <c:pt idx="2567">
                  <c:v>857.6</c:v>
                </c:pt>
                <c:pt idx="2568">
                  <c:v>857.6</c:v>
                </c:pt>
                <c:pt idx="2569">
                  <c:v>857.6</c:v>
                </c:pt>
                <c:pt idx="2570">
                  <c:v>857.6</c:v>
                </c:pt>
                <c:pt idx="2571">
                  <c:v>857.6</c:v>
                </c:pt>
                <c:pt idx="2572">
                  <c:v>857.6</c:v>
                </c:pt>
                <c:pt idx="2573">
                  <c:v>857.6</c:v>
                </c:pt>
                <c:pt idx="2574">
                  <c:v>857.6</c:v>
                </c:pt>
                <c:pt idx="2575">
                  <c:v>857.6</c:v>
                </c:pt>
                <c:pt idx="2576">
                  <c:v>857.6</c:v>
                </c:pt>
                <c:pt idx="2577">
                  <c:v>857.6</c:v>
                </c:pt>
                <c:pt idx="2578">
                  <c:v>857.6</c:v>
                </c:pt>
                <c:pt idx="2579">
                  <c:v>857.6</c:v>
                </c:pt>
                <c:pt idx="2580">
                  <c:v>857.6</c:v>
                </c:pt>
                <c:pt idx="2581">
                  <c:v>857.6</c:v>
                </c:pt>
                <c:pt idx="2582">
                  <c:v>857.6</c:v>
                </c:pt>
                <c:pt idx="2583">
                  <c:v>857.6</c:v>
                </c:pt>
                <c:pt idx="2584">
                  <c:v>857.6</c:v>
                </c:pt>
                <c:pt idx="2585">
                  <c:v>857.6</c:v>
                </c:pt>
                <c:pt idx="2586">
                  <c:v>857.6</c:v>
                </c:pt>
                <c:pt idx="2587">
                  <c:v>857.6</c:v>
                </c:pt>
                <c:pt idx="2588">
                  <c:v>857.6</c:v>
                </c:pt>
                <c:pt idx="2589">
                  <c:v>857.6</c:v>
                </c:pt>
                <c:pt idx="2590">
                  <c:v>857.6</c:v>
                </c:pt>
                <c:pt idx="2591">
                  <c:v>857.6</c:v>
                </c:pt>
                <c:pt idx="2592">
                  <c:v>857.6</c:v>
                </c:pt>
                <c:pt idx="2593">
                  <c:v>857.6</c:v>
                </c:pt>
                <c:pt idx="2594">
                  <c:v>857.6</c:v>
                </c:pt>
                <c:pt idx="2595">
                  <c:v>857.6</c:v>
                </c:pt>
                <c:pt idx="2596">
                  <c:v>857.6</c:v>
                </c:pt>
                <c:pt idx="2597">
                  <c:v>857.6</c:v>
                </c:pt>
                <c:pt idx="2598">
                  <c:v>857.6</c:v>
                </c:pt>
                <c:pt idx="2599">
                  <c:v>857.6</c:v>
                </c:pt>
                <c:pt idx="2600">
                  <c:v>857.6</c:v>
                </c:pt>
                <c:pt idx="2601">
                  <c:v>857.6</c:v>
                </c:pt>
                <c:pt idx="2602">
                  <c:v>857.6</c:v>
                </c:pt>
                <c:pt idx="2603">
                  <c:v>857.6</c:v>
                </c:pt>
                <c:pt idx="2604">
                  <c:v>857.6</c:v>
                </c:pt>
                <c:pt idx="2605">
                  <c:v>857.6</c:v>
                </c:pt>
                <c:pt idx="2606">
                  <c:v>857.6</c:v>
                </c:pt>
                <c:pt idx="2607">
                  <c:v>857.6</c:v>
                </c:pt>
                <c:pt idx="2608">
                  <c:v>857.6</c:v>
                </c:pt>
                <c:pt idx="2609">
                  <c:v>857.6</c:v>
                </c:pt>
                <c:pt idx="2610">
                  <c:v>857.6</c:v>
                </c:pt>
                <c:pt idx="2611">
                  <c:v>857.6</c:v>
                </c:pt>
                <c:pt idx="2612">
                  <c:v>857.6</c:v>
                </c:pt>
                <c:pt idx="2613">
                  <c:v>857.6</c:v>
                </c:pt>
                <c:pt idx="2614">
                  <c:v>857.6</c:v>
                </c:pt>
                <c:pt idx="2615">
                  <c:v>857.6</c:v>
                </c:pt>
                <c:pt idx="2616">
                  <c:v>857.6</c:v>
                </c:pt>
                <c:pt idx="2617">
                  <c:v>857.6</c:v>
                </c:pt>
                <c:pt idx="2618">
                  <c:v>857.6</c:v>
                </c:pt>
                <c:pt idx="2619">
                  <c:v>857.6</c:v>
                </c:pt>
                <c:pt idx="2620">
                  <c:v>857.6</c:v>
                </c:pt>
                <c:pt idx="2621">
                  <c:v>857.6</c:v>
                </c:pt>
                <c:pt idx="2622">
                  <c:v>857.6</c:v>
                </c:pt>
                <c:pt idx="2623">
                  <c:v>857.6</c:v>
                </c:pt>
                <c:pt idx="2624">
                  <c:v>857.6</c:v>
                </c:pt>
                <c:pt idx="2625">
                  <c:v>857.6</c:v>
                </c:pt>
                <c:pt idx="2626">
                  <c:v>857.6</c:v>
                </c:pt>
                <c:pt idx="2627">
                  <c:v>857.6</c:v>
                </c:pt>
                <c:pt idx="2628">
                  <c:v>857.6</c:v>
                </c:pt>
                <c:pt idx="2629">
                  <c:v>857.6</c:v>
                </c:pt>
                <c:pt idx="2630">
                  <c:v>857.6</c:v>
                </c:pt>
                <c:pt idx="2631">
                  <c:v>857.6</c:v>
                </c:pt>
                <c:pt idx="2632">
                  <c:v>857.6</c:v>
                </c:pt>
                <c:pt idx="2633">
                  <c:v>857.6</c:v>
                </c:pt>
                <c:pt idx="2634">
                  <c:v>857.6</c:v>
                </c:pt>
                <c:pt idx="2635">
                  <c:v>857.6</c:v>
                </c:pt>
                <c:pt idx="2636">
                  <c:v>857.6</c:v>
                </c:pt>
                <c:pt idx="2637">
                  <c:v>857.6</c:v>
                </c:pt>
                <c:pt idx="2638">
                  <c:v>857.6</c:v>
                </c:pt>
                <c:pt idx="2639">
                  <c:v>857.6</c:v>
                </c:pt>
                <c:pt idx="2640">
                  <c:v>857.6</c:v>
                </c:pt>
                <c:pt idx="2641">
                  <c:v>857.6</c:v>
                </c:pt>
                <c:pt idx="2642">
                  <c:v>857.6</c:v>
                </c:pt>
                <c:pt idx="2643">
                  <c:v>857.6</c:v>
                </c:pt>
                <c:pt idx="2644">
                  <c:v>857.6</c:v>
                </c:pt>
                <c:pt idx="2645">
                  <c:v>857.6</c:v>
                </c:pt>
                <c:pt idx="2646">
                  <c:v>857.6</c:v>
                </c:pt>
                <c:pt idx="2647">
                  <c:v>857.6</c:v>
                </c:pt>
                <c:pt idx="2648">
                  <c:v>857.6</c:v>
                </c:pt>
                <c:pt idx="2649">
                  <c:v>857.6</c:v>
                </c:pt>
                <c:pt idx="2650">
                  <c:v>857.6</c:v>
                </c:pt>
                <c:pt idx="2651">
                  <c:v>857.6</c:v>
                </c:pt>
                <c:pt idx="2652">
                  <c:v>857.6</c:v>
                </c:pt>
                <c:pt idx="2653">
                  <c:v>857.6</c:v>
                </c:pt>
                <c:pt idx="2654">
                  <c:v>857.6</c:v>
                </c:pt>
                <c:pt idx="2655">
                  <c:v>857.6</c:v>
                </c:pt>
                <c:pt idx="2656">
                  <c:v>857.6</c:v>
                </c:pt>
                <c:pt idx="2657">
                  <c:v>857.6</c:v>
                </c:pt>
                <c:pt idx="2658">
                  <c:v>857.6</c:v>
                </c:pt>
                <c:pt idx="2659">
                  <c:v>857.6</c:v>
                </c:pt>
                <c:pt idx="2660">
                  <c:v>857.6</c:v>
                </c:pt>
                <c:pt idx="2661">
                  <c:v>857.6</c:v>
                </c:pt>
                <c:pt idx="2662">
                  <c:v>857.6</c:v>
                </c:pt>
                <c:pt idx="2663">
                  <c:v>857.6</c:v>
                </c:pt>
                <c:pt idx="2664">
                  <c:v>857.6</c:v>
                </c:pt>
                <c:pt idx="2665">
                  <c:v>857.6</c:v>
                </c:pt>
                <c:pt idx="2666">
                  <c:v>857.6</c:v>
                </c:pt>
                <c:pt idx="2667">
                  <c:v>857.6</c:v>
                </c:pt>
                <c:pt idx="2668">
                  <c:v>857.6</c:v>
                </c:pt>
                <c:pt idx="2669">
                  <c:v>857.6</c:v>
                </c:pt>
                <c:pt idx="2670">
                  <c:v>857.6</c:v>
                </c:pt>
                <c:pt idx="2671">
                  <c:v>857.6</c:v>
                </c:pt>
                <c:pt idx="2672">
                  <c:v>857.6</c:v>
                </c:pt>
                <c:pt idx="2673">
                  <c:v>857.6</c:v>
                </c:pt>
                <c:pt idx="2674">
                  <c:v>857.6</c:v>
                </c:pt>
                <c:pt idx="2675">
                  <c:v>857.6</c:v>
                </c:pt>
                <c:pt idx="2676">
                  <c:v>857.6</c:v>
                </c:pt>
                <c:pt idx="2677">
                  <c:v>857.6</c:v>
                </c:pt>
                <c:pt idx="2678">
                  <c:v>857.6</c:v>
                </c:pt>
                <c:pt idx="2679">
                  <c:v>857.6</c:v>
                </c:pt>
                <c:pt idx="2680">
                  <c:v>857.6</c:v>
                </c:pt>
                <c:pt idx="2681">
                  <c:v>857.6</c:v>
                </c:pt>
                <c:pt idx="2682">
                  <c:v>857.6</c:v>
                </c:pt>
                <c:pt idx="2683">
                  <c:v>857.6</c:v>
                </c:pt>
                <c:pt idx="2684">
                  <c:v>857.6</c:v>
                </c:pt>
                <c:pt idx="2685">
                  <c:v>857.6</c:v>
                </c:pt>
                <c:pt idx="2686">
                  <c:v>857.6</c:v>
                </c:pt>
                <c:pt idx="2687">
                  <c:v>857.6</c:v>
                </c:pt>
                <c:pt idx="2688">
                  <c:v>857.6</c:v>
                </c:pt>
                <c:pt idx="2689">
                  <c:v>857.6</c:v>
                </c:pt>
                <c:pt idx="2690">
                  <c:v>857.6</c:v>
                </c:pt>
                <c:pt idx="2691">
                  <c:v>857.6</c:v>
                </c:pt>
                <c:pt idx="2692">
                  <c:v>857.6</c:v>
                </c:pt>
                <c:pt idx="2693">
                  <c:v>857.6</c:v>
                </c:pt>
                <c:pt idx="2694">
                  <c:v>857.6</c:v>
                </c:pt>
                <c:pt idx="2695">
                  <c:v>857.6</c:v>
                </c:pt>
                <c:pt idx="2696">
                  <c:v>857.6</c:v>
                </c:pt>
                <c:pt idx="2697">
                  <c:v>857.6</c:v>
                </c:pt>
                <c:pt idx="2698">
                  <c:v>857.6</c:v>
                </c:pt>
                <c:pt idx="2699">
                  <c:v>857.6</c:v>
                </c:pt>
                <c:pt idx="2700">
                  <c:v>857.6</c:v>
                </c:pt>
                <c:pt idx="2701">
                  <c:v>857.6</c:v>
                </c:pt>
                <c:pt idx="2702">
                  <c:v>857.6</c:v>
                </c:pt>
                <c:pt idx="2703">
                  <c:v>857.6</c:v>
                </c:pt>
                <c:pt idx="2704">
                  <c:v>857.6</c:v>
                </c:pt>
                <c:pt idx="2705">
                  <c:v>857.6</c:v>
                </c:pt>
                <c:pt idx="2706">
                  <c:v>857.6</c:v>
                </c:pt>
                <c:pt idx="2707">
                  <c:v>857.6</c:v>
                </c:pt>
                <c:pt idx="2708">
                  <c:v>857.6</c:v>
                </c:pt>
                <c:pt idx="2709">
                  <c:v>857.6</c:v>
                </c:pt>
                <c:pt idx="2710">
                  <c:v>857.6</c:v>
                </c:pt>
                <c:pt idx="2711">
                  <c:v>857.6</c:v>
                </c:pt>
                <c:pt idx="2712">
                  <c:v>857.6</c:v>
                </c:pt>
                <c:pt idx="2713">
                  <c:v>857.6</c:v>
                </c:pt>
                <c:pt idx="2714">
                  <c:v>857.6</c:v>
                </c:pt>
                <c:pt idx="2715">
                  <c:v>857.6</c:v>
                </c:pt>
                <c:pt idx="2716">
                  <c:v>857.6</c:v>
                </c:pt>
                <c:pt idx="2717">
                  <c:v>857.6</c:v>
                </c:pt>
                <c:pt idx="2718">
                  <c:v>857.6</c:v>
                </c:pt>
                <c:pt idx="2719">
                  <c:v>857.6</c:v>
                </c:pt>
                <c:pt idx="2720">
                  <c:v>857.6</c:v>
                </c:pt>
                <c:pt idx="2721">
                  <c:v>857.6</c:v>
                </c:pt>
                <c:pt idx="2722">
                  <c:v>857.6</c:v>
                </c:pt>
                <c:pt idx="2723">
                  <c:v>857.6</c:v>
                </c:pt>
                <c:pt idx="2724">
                  <c:v>857.6</c:v>
                </c:pt>
                <c:pt idx="2725">
                  <c:v>857.6</c:v>
                </c:pt>
                <c:pt idx="2726">
                  <c:v>857.6</c:v>
                </c:pt>
                <c:pt idx="2727">
                  <c:v>857.6</c:v>
                </c:pt>
                <c:pt idx="2728">
                  <c:v>857.6</c:v>
                </c:pt>
                <c:pt idx="2729">
                  <c:v>857.6</c:v>
                </c:pt>
                <c:pt idx="2730">
                  <c:v>857.6</c:v>
                </c:pt>
                <c:pt idx="2731">
                  <c:v>857.6</c:v>
                </c:pt>
                <c:pt idx="2732">
                  <c:v>857.6</c:v>
                </c:pt>
                <c:pt idx="2733">
                  <c:v>857.6</c:v>
                </c:pt>
                <c:pt idx="2734">
                  <c:v>857.6</c:v>
                </c:pt>
                <c:pt idx="2735">
                  <c:v>857.6</c:v>
                </c:pt>
                <c:pt idx="2736">
                  <c:v>857.6</c:v>
                </c:pt>
                <c:pt idx="2737">
                  <c:v>857.6</c:v>
                </c:pt>
                <c:pt idx="2738">
                  <c:v>857.6</c:v>
                </c:pt>
                <c:pt idx="2739">
                  <c:v>857.6</c:v>
                </c:pt>
                <c:pt idx="2740">
                  <c:v>857.6</c:v>
                </c:pt>
                <c:pt idx="2741">
                  <c:v>857.6</c:v>
                </c:pt>
                <c:pt idx="2742">
                  <c:v>857.6</c:v>
                </c:pt>
                <c:pt idx="2743">
                  <c:v>857.6</c:v>
                </c:pt>
                <c:pt idx="2744">
                  <c:v>857.6</c:v>
                </c:pt>
                <c:pt idx="2745">
                  <c:v>857.6</c:v>
                </c:pt>
                <c:pt idx="2746">
                  <c:v>857.6</c:v>
                </c:pt>
                <c:pt idx="2747">
                  <c:v>857.6</c:v>
                </c:pt>
                <c:pt idx="2748">
                  <c:v>857.6</c:v>
                </c:pt>
                <c:pt idx="2749">
                  <c:v>857.6</c:v>
                </c:pt>
                <c:pt idx="2750">
                  <c:v>857.6</c:v>
                </c:pt>
                <c:pt idx="2751">
                  <c:v>857.6</c:v>
                </c:pt>
                <c:pt idx="2752">
                  <c:v>857.6</c:v>
                </c:pt>
                <c:pt idx="2753">
                  <c:v>857.6</c:v>
                </c:pt>
                <c:pt idx="2754">
                  <c:v>857.6</c:v>
                </c:pt>
                <c:pt idx="2755">
                  <c:v>857.6</c:v>
                </c:pt>
                <c:pt idx="2756">
                  <c:v>857.6</c:v>
                </c:pt>
                <c:pt idx="2757">
                  <c:v>857.6</c:v>
                </c:pt>
                <c:pt idx="2758">
                  <c:v>857.6</c:v>
                </c:pt>
                <c:pt idx="2759">
                  <c:v>857.6</c:v>
                </c:pt>
                <c:pt idx="2760">
                  <c:v>857.6</c:v>
                </c:pt>
                <c:pt idx="2761">
                  <c:v>857.6</c:v>
                </c:pt>
                <c:pt idx="2762">
                  <c:v>857.6</c:v>
                </c:pt>
                <c:pt idx="2763">
                  <c:v>857.6</c:v>
                </c:pt>
                <c:pt idx="2764">
                  <c:v>857.6</c:v>
                </c:pt>
                <c:pt idx="2765">
                  <c:v>857.6</c:v>
                </c:pt>
                <c:pt idx="2766">
                  <c:v>857.6</c:v>
                </c:pt>
                <c:pt idx="2767">
                  <c:v>857.6</c:v>
                </c:pt>
                <c:pt idx="2768">
                  <c:v>857.6</c:v>
                </c:pt>
                <c:pt idx="2769">
                  <c:v>857.6</c:v>
                </c:pt>
                <c:pt idx="2770">
                  <c:v>857.6</c:v>
                </c:pt>
                <c:pt idx="2771">
                  <c:v>857.6</c:v>
                </c:pt>
                <c:pt idx="2772">
                  <c:v>857.6</c:v>
                </c:pt>
                <c:pt idx="2773">
                  <c:v>857.6</c:v>
                </c:pt>
                <c:pt idx="2774">
                  <c:v>857.6</c:v>
                </c:pt>
                <c:pt idx="2775">
                  <c:v>857.6</c:v>
                </c:pt>
                <c:pt idx="2776">
                  <c:v>857.6</c:v>
                </c:pt>
                <c:pt idx="2777">
                  <c:v>857.6</c:v>
                </c:pt>
                <c:pt idx="2778">
                  <c:v>857.6</c:v>
                </c:pt>
                <c:pt idx="2779">
                  <c:v>857.6</c:v>
                </c:pt>
                <c:pt idx="2780">
                  <c:v>857.6</c:v>
                </c:pt>
                <c:pt idx="2781">
                  <c:v>857.6</c:v>
                </c:pt>
                <c:pt idx="2782">
                  <c:v>857.6</c:v>
                </c:pt>
                <c:pt idx="2783">
                  <c:v>857.6</c:v>
                </c:pt>
                <c:pt idx="2784">
                  <c:v>857.6</c:v>
                </c:pt>
                <c:pt idx="2785">
                  <c:v>857.6</c:v>
                </c:pt>
                <c:pt idx="2786">
                  <c:v>857.6</c:v>
                </c:pt>
                <c:pt idx="2787">
                  <c:v>857.6</c:v>
                </c:pt>
                <c:pt idx="2788">
                  <c:v>857.6</c:v>
                </c:pt>
                <c:pt idx="2789">
                  <c:v>857.6</c:v>
                </c:pt>
                <c:pt idx="2790">
                  <c:v>857.6</c:v>
                </c:pt>
                <c:pt idx="2791">
                  <c:v>857.6</c:v>
                </c:pt>
                <c:pt idx="2792">
                  <c:v>857.6</c:v>
                </c:pt>
                <c:pt idx="2793">
                  <c:v>857.6</c:v>
                </c:pt>
                <c:pt idx="2794">
                  <c:v>857.6</c:v>
                </c:pt>
                <c:pt idx="2795">
                  <c:v>857.6</c:v>
                </c:pt>
                <c:pt idx="2796">
                  <c:v>857.6</c:v>
                </c:pt>
                <c:pt idx="2797">
                  <c:v>857.6</c:v>
                </c:pt>
                <c:pt idx="2798">
                  <c:v>857.6</c:v>
                </c:pt>
                <c:pt idx="2799">
                  <c:v>857.6</c:v>
                </c:pt>
                <c:pt idx="2800">
                  <c:v>857.6</c:v>
                </c:pt>
                <c:pt idx="2801">
                  <c:v>857.6</c:v>
                </c:pt>
                <c:pt idx="2802">
                  <c:v>857.6</c:v>
                </c:pt>
                <c:pt idx="2803">
                  <c:v>857.6</c:v>
                </c:pt>
                <c:pt idx="2804">
                  <c:v>857.6</c:v>
                </c:pt>
                <c:pt idx="2805">
                  <c:v>857.6</c:v>
                </c:pt>
                <c:pt idx="2806">
                  <c:v>857.6</c:v>
                </c:pt>
                <c:pt idx="2807">
                  <c:v>857.6</c:v>
                </c:pt>
                <c:pt idx="2808">
                  <c:v>857.6</c:v>
                </c:pt>
                <c:pt idx="2809">
                  <c:v>857.6</c:v>
                </c:pt>
                <c:pt idx="2810">
                  <c:v>857.6</c:v>
                </c:pt>
                <c:pt idx="2811">
                  <c:v>857.6</c:v>
                </c:pt>
                <c:pt idx="2812">
                  <c:v>857.6</c:v>
                </c:pt>
                <c:pt idx="2813">
                  <c:v>857.6</c:v>
                </c:pt>
                <c:pt idx="2814">
                  <c:v>857.6</c:v>
                </c:pt>
                <c:pt idx="2815">
                  <c:v>857.6</c:v>
                </c:pt>
                <c:pt idx="2816">
                  <c:v>857.6</c:v>
                </c:pt>
                <c:pt idx="2817">
                  <c:v>857.6</c:v>
                </c:pt>
                <c:pt idx="2818">
                  <c:v>857.6</c:v>
                </c:pt>
                <c:pt idx="2819">
                  <c:v>857.6</c:v>
                </c:pt>
                <c:pt idx="2820">
                  <c:v>857.6</c:v>
                </c:pt>
                <c:pt idx="2821">
                  <c:v>857.6</c:v>
                </c:pt>
                <c:pt idx="2822">
                  <c:v>857.6</c:v>
                </c:pt>
                <c:pt idx="2823">
                  <c:v>857.6</c:v>
                </c:pt>
                <c:pt idx="2824">
                  <c:v>857.6</c:v>
                </c:pt>
                <c:pt idx="2825">
                  <c:v>857.6</c:v>
                </c:pt>
                <c:pt idx="2826">
                  <c:v>857.6</c:v>
                </c:pt>
                <c:pt idx="2827">
                  <c:v>857.6</c:v>
                </c:pt>
                <c:pt idx="2828">
                  <c:v>857.6</c:v>
                </c:pt>
                <c:pt idx="2829">
                  <c:v>857.6</c:v>
                </c:pt>
                <c:pt idx="2830">
                  <c:v>857.6</c:v>
                </c:pt>
                <c:pt idx="2831">
                  <c:v>857.6</c:v>
                </c:pt>
                <c:pt idx="2832">
                  <c:v>857.6</c:v>
                </c:pt>
                <c:pt idx="2833">
                  <c:v>857.6</c:v>
                </c:pt>
                <c:pt idx="2834">
                  <c:v>857.6</c:v>
                </c:pt>
                <c:pt idx="2835">
                  <c:v>857.6</c:v>
                </c:pt>
                <c:pt idx="2836">
                  <c:v>857.6</c:v>
                </c:pt>
                <c:pt idx="2837">
                  <c:v>857.6</c:v>
                </c:pt>
                <c:pt idx="2838">
                  <c:v>857.6</c:v>
                </c:pt>
                <c:pt idx="2839">
                  <c:v>857.6</c:v>
                </c:pt>
                <c:pt idx="2840">
                  <c:v>857.6</c:v>
                </c:pt>
                <c:pt idx="2841">
                  <c:v>857.6</c:v>
                </c:pt>
                <c:pt idx="2842">
                  <c:v>857.6</c:v>
                </c:pt>
                <c:pt idx="2843">
                  <c:v>857.6</c:v>
                </c:pt>
                <c:pt idx="2844">
                  <c:v>857.6</c:v>
                </c:pt>
                <c:pt idx="2845">
                  <c:v>857.6</c:v>
                </c:pt>
                <c:pt idx="2846">
                  <c:v>857.6</c:v>
                </c:pt>
                <c:pt idx="2847">
                  <c:v>857.6</c:v>
                </c:pt>
                <c:pt idx="2848">
                  <c:v>857.6</c:v>
                </c:pt>
                <c:pt idx="2849">
                  <c:v>857.6</c:v>
                </c:pt>
                <c:pt idx="2850">
                  <c:v>857.6</c:v>
                </c:pt>
                <c:pt idx="2851">
                  <c:v>857.6</c:v>
                </c:pt>
                <c:pt idx="2852">
                  <c:v>857.6</c:v>
                </c:pt>
                <c:pt idx="2853">
                  <c:v>857.6</c:v>
                </c:pt>
                <c:pt idx="2854">
                  <c:v>857.6</c:v>
                </c:pt>
                <c:pt idx="2855">
                  <c:v>857.6</c:v>
                </c:pt>
                <c:pt idx="2856">
                  <c:v>857.6</c:v>
                </c:pt>
                <c:pt idx="2857">
                  <c:v>857.6</c:v>
                </c:pt>
                <c:pt idx="2858">
                  <c:v>857.6</c:v>
                </c:pt>
                <c:pt idx="2859">
                  <c:v>857.6</c:v>
                </c:pt>
                <c:pt idx="2860">
                  <c:v>857.6</c:v>
                </c:pt>
                <c:pt idx="2861">
                  <c:v>857.6</c:v>
                </c:pt>
                <c:pt idx="2862">
                  <c:v>857.6</c:v>
                </c:pt>
                <c:pt idx="2863">
                  <c:v>857.6</c:v>
                </c:pt>
                <c:pt idx="2864">
                  <c:v>857.6</c:v>
                </c:pt>
                <c:pt idx="2865">
                  <c:v>857.6</c:v>
                </c:pt>
                <c:pt idx="2866">
                  <c:v>857.6</c:v>
                </c:pt>
                <c:pt idx="2867">
                  <c:v>857.6</c:v>
                </c:pt>
                <c:pt idx="2868">
                  <c:v>857.6</c:v>
                </c:pt>
                <c:pt idx="2869">
                  <c:v>857.6</c:v>
                </c:pt>
                <c:pt idx="2870">
                  <c:v>857.6</c:v>
                </c:pt>
                <c:pt idx="2871">
                  <c:v>857.6</c:v>
                </c:pt>
                <c:pt idx="2872">
                  <c:v>857.6</c:v>
                </c:pt>
                <c:pt idx="2873">
                  <c:v>857.6</c:v>
                </c:pt>
                <c:pt idx="2874">
                  <c:v>857.6</c:v>
                </c:pt>
                <c:pt idx="2875">
                  <c:v>857.6</c:v>
                </c:pt>
                <c:pt idx="2876">
                  <c:v>857.6</c:v>
                </c:pt>
                <c:pt idx="2877">
                  <c:v>857.6</c:v>
                </c:pt>
                <c:pt idx="2878">
                  <c:v>857.6</c:v>
                </c:pt>
                <c:pt idx="2879">
                  <c:v>857.6</c:v>
                </c:pt>
                <c:pt idx="2880">
                  <c:v>857.6</c:v>
                </c:pt>
                <c:pt idx="2881">
                  <c:v>857.6</c:v>
                </c:pt>
                <c:pt idx="2882">
                  <c:v>857.6</c:v>
                </c:pt>
                <c:pt idx="2883">
                  <c:v>857.6</c:v>
                </c:pt>
                <c:pt idx="2884">
                  <c:v>857.6</c:v>
                </c:pt>
                <c:pt idx="2885">
                  <c:v>857.6</c:v>
                </c:pt>
                <c:pt idx="2886">
                  <c:v>857.6</c:v>
                </c:pt>
                <c:pt idx="2887">
                  <c:v>857.6</c:v>
                </c:pt>
                <c:pt idx="2888">
                  <c:v>857.6</c:v>
                </c:pt>
                <c:pt idx="2889">
                  <c:v>857.6</c:v>
                </c:pt>
                <c:pt idx="2890">
                  <c:v>857.6</c:v>
                </c:pt>
                <c:pt idx="2891">
                  <c:v>857.6</c:v>
                </c:pt>
                <c:pt idx="2892">
                  <c:v>857.6</c:v>
                </c:pt>
                <c:pt idx="2893">
                  <c:v>857.6</c:v>
                </c:pt>
                <c:pt idx="2894">
                  <c:v>857.6</c:v>
                </c:pt>
                <c:pt idx="2895">
                  <c:v>857.6</c:v>
                </c:pt>
                <c:pt idx="2896">
                  <c:v>857.6</c:v>
                </c:pt>
                <c:pt idx="2897">
                  <c:v>857.6</c:v>
                </c:pt>
                <c:pt idx="2898">
                  <c:v>857.6</c:v>
                </c:pt>
                <c:pt idx="2899">
                  <c:v>857.6</c:v>
                </c:pt>
                <c:pt idx="2900">
                  <c:v>857.6</c:v>
                </c:pt>
                <c:pt idx="2901">
                  <c:v>857.6</c:v>
                </c:pt>
                <c:pt idx="2902">
                  <c:v>857.6</c:v>
                </c:pt>
                <c:pt idx="2903">
                  <c:v>857.6</c:v>
                </c:pt>
                <c:pt idx="2904">
                  <c:v>857.6</c:v>
                </c:pt>
                <c:pt idx="2905">
                  <c:v>857.6</c:v>
                </c:pt>
                <c:pt idx="2906">
                  <c:v>857.6</c:v>
                </c:pt>
                <c:pt idx="2907">
                  <c:v>857.6</c:v>
                </c:pt>
                <c:pt idx="2908">
                  <c:v>857.6</c:v>
                </c:pt>
                <c:pt idx="2909">
                  <c:v>857.6</c:v>
                </c:pt>
                <c:pt idx="2910">
                  <c:v>857.6</c:v>
                </c:pt>
                <c:pt idx="2911">
                  <c:v>857.6</c:v>
                </c:pt>
                <c:pt idx="2912">
                  <c:v>857.6</c:v>
                </c:pt>
                <c:pt idx="2913">
                  <c:v>857.6</c:v>
                </c:pt>
                <c:pt idx="2914">
                  <c:v>857.6</c:v>
                </c:pt>
                <c:pt idx="2915">
                  <c:v>857.6</c:v>
                </c:pt>
                <c:pt idx="2916">
                  <c:v>857.6</c:v>
                </c:pt>
                <c:pt idx="2917">
                  <c:v>857.6</c:v>
                </c:pt>
                <c:pt idx="2918">
                  <c:v>857.6</c:v>
                </c:pt>
                <c:pt idx="2919">
                  <c:v>857.6</c:v>
                </c:pt>
                <c:pt idx="2920">
                  <c:v>857.6</c:v>
                </c:pt>
                <c:pt idx="2921">
                  <c:v>857.6</c:v>
                </c:pt>
                <c:pt idx="2922">
                  <c:v>857.6</c:v>
                </c:pt>
                <c:pt idx="2923">
                  <c:v>857.6</c:v>
                </c:pt>
                <c:pt idx="2924">
                  <c:v>857.6</c:v>
                </c:pt>
                <c:pt idx="2925">
                  <c:v>857.6</c:v>
                </c:pt>
                <c:pt idx="2926">
                  <c:v>857.6</c:v>
                </c:pt>
                <c:pt idx="2927">
                  <c:v>857.6</c:v>
                </c:pt>
                <c:pt idx="2928">
                  <c:v>857.6</c:v>
                </c:pt>
                <c:pt idx="2929">
                  <c:v>857.6</c:v>
                </c:pt>
                <c:pt idx="2930">
                  <c:v>857.6</c:v>
                </c:pt>
                <c:pt idx="2931">
                  <c:v>857.6</c:v>
                </c:pt>
                <c:pt idx="2932">
                  <c:v>857.6</c:v>
                </c:pt>
                <c:pt idx="2933">
                  <c:v>857.6</c:v>
                </c:pt>
                <c:pt idx="2934">
                  <c:v>857.6</c:v>
                </c:pt>
                <c:pt idx="2935">
                  <c:v>857.6</c:v>
                </c:pt>
                <c:pt idx="2936">
                  <c:v>857.6</c:v>
                </c:pt>
                <c:pt idx="2937">
                  <c:v>857.6</c:v>
                </c:pt>
                <c:pt idx="2938">
                  <c:v>857.6</c:v>
                </c:pt>
                <c:pt idx="2939">
                  <c:v>857.6</c:v>
                </c:pt>
                <c:pt idx="2940">
                  <c:v>857.6</c:v>
                </c:pt>
                <c:pt idx="2941">
                  <c:v>857.6</c:v>
                </c:pt>
                <c:pt idx="2942">
                  <c:v>857.6</c:v>
                </c:pt>
                <c:pt idx="2943">
                  <c:v>857.6</c:v>
                </c:pt>
                <c:pt idx="2944">
                  <c:v>857.6</c:v>
                </c:pt>
                <c:pt idx="2945">
                  <c:v>857.6</c:v>
                </c:pt>
                <c:pt idx="2946">
                  <c:v>857.6</c:v>
                </c:pt>
                <c:pt idx="2947">
                  <c:v>857.6</c:v>
                </c:pt>
                <c:pt idx="2948">
                  <c:v>857.6</c:v>
                </c:pt>
                <c:pt idx="2949">
                  <c:v>857.6</c:v>
                </c:pt>
                <c:pt idx="2950">
                  <c:v>857.6</c:v>
                </c:pt>
                <c:pt idx="2951">
                  <c:v>857.6</c:v>
                </c:pt>
                <c:pt idx="2952">
                  <c:v>857.6</c:v>
                </c:pt>
                <c:pt idx="2953">
                  <c:v>857.6</c:v>
                </c:pt>
                <c:pt idx="2954">
                  <c:v>857.6</c:v>
                </c:pt>
                <c:pt idx="2955">
                  <c:v>857.6</c:v>
                </c:pt>
                <c:pt idx="2956">
                  <c:v>857.6</c:v>
                </c:pt>
                <c:pt idx="2957">
                  <c:v>857.6</c:v>
                </c:pt>
                <c:pt idx="2958">
                  <c:v>857.6</c:v>
                </c:pt>
                <c:pt idx="2959">
                  <c:v>857.6</c:v>
                </c:pt>
                <c:pt idx="2960">
                  <c:v>857.6</c:v>
                </c:pt>
                <c:pt idx="2961">
                  <c:v>857.6</c:v>
                </c:pt>
                <c:pt idx="2962">
                  <c:v>857.6</c:v>
                </c:pt>
                <c:pt idx="2963">
                  <c:v>857.6</c:v>
                </c:pt>
                <c:pt idx="2964">
                  <c:v>857.6</c:v>
                </c:pt>
                <c:pt idx="2965">
                  <c:v>857.6</c:v>
                </c:pt>
                <c:pt idx="2966">
                  <c:v>857.6</c:v>
                </c:pt>
                <c:pt idx="2967">
                  <c:v>857.6</c:v>
                </c:pt>
                <c:pt idx="2968">
                  <c:v>857.6</c:v>
                </c:pt>
                <c:pt idx="2969">
                  <c:v>857.6</c:v>
                </c:pt>
                <c:pt idx="2970">
                  <c:v>857.6</c:v>
                </c:pt>
                <c:pt idx="2971">
                  <c:v>857.6</c:v>
                </c:pt>
                <c:pt idx="2972">
                  <c:v>857.6</c:v>
                </c:pt>
                <c:pt idx="2973">
                  <c:v>857.6</c:v>
                </c:pt>
                <c:pt idx="2974">
                  <c:v>857.6</c:v>
                </c:pt>
                <c:pt idx="2975">
                  <c:v>857.6</c:v>
                </c:pt>
                <c:pt idx="2976">
                  <c:v>857.6</c:v>
                </c:pt>
                <c:pt idx="2977">
                  <c:v>857.6</c:v>
                </c:pt>
                <c:pt idx="2978">
                  <c:v>857.6</c:v>
                </c:pt>
                <c:pt idx="2979">
                  <c:v>857.6</c:v>
                </c:pt>
                <c:pt idx="2980">
                  <c:v>857.6</c:v>
                </c:pt>
                <c:pt idx="2981">
                  <c:v>857.6</c:v>
                </c:pt>
                <c:pt idx="2982">
                  <c:v>857.6</c:v>
                </c:pt>
                <c:pt idx="2983">
                  <c:v>857.6</c:v>
                </c:pt>
                <c:pt idx="2984">
                  <c:v>857.6</c:v>
                </c:pt>
                <c:pt idx="2985">
                  <c:v>857.6</c:v>
                </c:pt>
                <c:pt idx="2986">
                  <c:v>857.6</c:v>
                </c:pt>
                <c:pt idx="2987">
                  <c:v>857.6</c:v>
                </c:pt>
                <c:pt idx="2988">
                  <c:v>857.6</c:v>
                </c:pt>
                <c:pt idx="2989">
                  <c:v>857.6</c:v>
                </c:pt>
                <c:pt idx="2990">
                  <c:v>857.6</c:v>
                </c:pt>
                <c:pt idx="2991">
                  <c:v>857.6</c:v>
                </c:pt>
                <c:pt idx="2992">
                  <c:v>857.6</c:v>
                </c:pt>
                <c:pt idx="2993">
                  <c:v>857.6</c:v>
                </c:pt>
                <c:pt idx="2994">
                  <c:v>857.6</c:v>
                </c:pt>
                <c:pt idx="2995">
                  <c:v>857.6</c:v>
                </c:pt>
                <c:pt idx="2996">
                  <c:v>857.6</c:v>
                </c:pt>
                <c:pt idx="2997">
                  <c:v>857.6</c:v>
                </c:pt>
                <c:pt idx="2998">
                  <c:v>857.6</c:v>
                </c:pt>
                <c:pt idx="2999">
                  <c:v>857.6</c:v>
                </c:pt>
                <c:pt idx="3000">
                  <c:v>857.6</c:v>
                </c:pt>
                <c:pt idx="3001">
                  <c:v>857.6</c:v>
                </c:pt>
                <c:pt idx="3002">
                  <c:v>857.6</c:v>
                </c:pt>
                <c:pt idx="3003">
                  <c:v>857.6</c:v>
                </c:pt>
                <c:pt idx="3004">
                  <c:v>857.6</c:v>
                </c:pt>
                <c:pt idx="3005">
                  <c:v>857.6</c:v>
                </c:pt>
                <c:pt idx="3006">
                  <c:v>857.6</c:v>
                </c:pt>
                <c:pt idx="3007">
                  <c:v>857.6</c:v>
                </c:pt>
                <c:pt idx="3008">
                  <c:v>857.6</c:v>
                </c:pt>
                <c:pt idx="3009">
                  <c:v>857.6</c:v>
                </c:pt>
                <c:pt idx="3010">
                  <c:v>857.6</c:v>
                </c:pt>
                <c:pt idx="3011">
                  <c:v>857.6</c:v>
                </c:pt>
                <c:pt idx="3012">
                  <c:v>857.6</c:v>
                </c:pt>
                <c:pt idx="3013">
                  <c:v>857.6</c:v>
                </c:pt>
                <c:pt idx="3014">
                  <c:v>857.6</c:v>
                </c:pt>
                <c:pt idx="3015">
                  <c:v>857.6</c:v>
                </c:pt>
                <c:pt idx="3016">
                  <c:v>857.6</c:v>
                </c:pt>
                <c:pt idx="3017">
                  <c:v>857.6</c:v>
                </c:pt>
                <c:pt idx="3018">
                  <c:v>857.6</c:v>
                </c:pt>
                <c:pt idx="3019">
                  <c:v>857.6</c:v>
                </c:pt>
                <c:pt idx="3020">
                  <c:v>857.6</c:v>
                </c:pt>
                <c:pt idx="3021">
                  <c:v>857.6</c:v>
                </c:pt>
                <c:pt idx="3022">
                  <c:v>857.6</c:v>
                </c:pt>
                <c:pt idx="3023">
                  <c:v>857.6</c:v>
                </c:pt>
                <c:pt idx="3024">
                  <c:v>857.6</c:v>
                </c:pt>
                <c:pt idx="3025">
                  <c:v>857.6</c:v>
                </c:pt>
                <c:pt idx="3026">
                  <c:v>857.6</c:v>
                </c:pt>
                <c:pt idx="3027">
                  <c:v>857.6</c:v>
                </c:pt>
                <c:pt idx="3028">
                  <c:v>857.6</c:v>
                </c:pt>
                <c:pt idx="3029">
                  <c:v>857.6</c:v>
                </c:pt>
                <c:pt idx="3030">
                  <c:v>857.6</c:v>
                </c:pt>
                <c:pt idx="3031">
                  <c:v>857.6</c:v>
                </c:pt>
                <c:pt idx="3032">
                  <c:v>857.6</c:v>
                </c:pt>
                <c:pt idx="3033">
                  <c:v>857.6</c:v>
                </c:pt>
                <c:pt idx="3034">
                  <c:v>857.6</c:v>
                </c:pt>
                <c:pt idx="3035">
                  <c:v>857.6</c:v>
                </c:pt>
                <c:pt idx="3036">
                  <c:v>857.6</c:v>
                </c:pt>
                <c:pt idx="3037">
                  <c:v>857.6</c:v>
                </c:pt>
                <c:pt idx="3038">
                  <c:v>857.6</c:v>
                </c:pt>
                <c:pt idx="3039">
                  <c:v>857.6</c:v>
                </c:pt>
                <c:pt idx="3040">
                  <c:v>857.6</c:v>
                </c:pt>
                <c:pt idx="3041">
                  <c:v>857.6</c:v>
                </c:pt>
                <c:pt idx="3042">
                  <c:v>857.6</c:v>
                </c:pt>
                <c:pt idx="3043">
                  <c:v>857.6</c:v>
                </c:pt>
                <c:pt idx="3044">
                  <c:v>857.6</c:v>
                </c:pt>
                <c:pt idx="3045">
                  <c:v>857.6</c:v>
                </c:pt>
                <c:pt idx="3046">
                  <c:v>857.6</c:v>
                </c:pt>
                <c:pt idx="3047">
                  <c:v>857.6</c:v>
                </c:pt>
                <c:pt idx="3048">
                  <c:v>857.6</c:v>
                </c:pt>
                <c:pt idx="3049">
                  <c:v>857.6</c:v>
                </c:pt>
                <c:pt idx="3050">
                  <c:v>857.6</c:v>
                </c:pt>
                <c:pt idx="3051">
                  <c:v>857.6</c:v>
                </c:pt>
                <c:pt idx="3052">
                  <c:v>857.6</c:v>
                </c:pt>
                <c:pt idx="3053">
                  <c:v>857.6</c:v>
                </c:pt>
                <c:pt idx="3054">
                  <c:v>857.6</c:v>
                </c:pt>
                <c:pt idx="3055">
                  <c:v>857.6</c:v>
                </c:pt>
                <c:pt idx="3056">
                  <c:v>857.6</c:v>
                </c:pt>
                <c:pt idx="3057">
                  <c:v>857.6</c:v>
                </c:pt>
                <c:pt idx="3058">
                  <c:v>857.6</c:v>
                </c:pt>
                <c:pt idx="3059">
                  <c:v>857.6</c:v>
                </c:pt>
                <c:pt idx="3060">
                  <c:v>857.6</c:v>
                </c:pt>
                <c:pt idx="3061">
                  <c:v>857.6</c:v>
                </c:pt>
                <c:pt idx="3062">
                  <c:v>857.6</c:v>
                </c:pt>
                <c:pt idx="3063">
                  <c:v>857.6</c:v>
                </c:pt>
                <c:pt idx="3064">
                  <c:v>857.6</c:v>
                </c:pt>
                <c:pt idx="3065">
                  <c:v>857.6</c:v>
                </c:pt>
                <c:pt idx="3066">
                  <c:v>857.6</c:v>
                </c:pt>
                <c:pt idx="3067">
                  <c:v>857.6</c:v>
                </c:pt>
                <c:pt idx="3068">
                  <c:v>857.6</c:v>
                </c:pt>
                <c:pt idx="3069">
                  <c:v>857.6</c:v>
                </c:pt>
                <c:pt idx="3070">
                  <c:v>857.6</c:v>
                </c:pt>
                <c:pt idx="3071">
                  <c:v>857.6</c:v>
                </c:pt>
                <c:pt idx="3072">
                  <c:v>857.6</c:v>
                </c:pt>
                <c:pt idx="3073">
                  <c:v>857.6</c:v>
                </c:pt>
                <c:pt idx="3074">
                  <c:v>857.6</c:v>
                </c:pt>
                <c:pt idx="3075">
                  <c:v>857.6</c:v>
                </c:pt>
                <c:pt idx="3076">
                  <c:v>857.6</c:v>
                </c:pt>
                <c:pt idx="3077">
                  <c:v>857.6</c:v>
                </c:pt>
                <c:pt idx="3078">
                  <c:v>857.6</c:v>
                </c:pt>
                <c:pt idx="3079">
                  <c:v>857.6</c:v>
                </c:pt>
                <c:pt idx="3080">
                  <c:v>857.6</c:v>
                </c:pt>
                <c:pt idx="3081">
                  <c:v>857.6</c:v>
                </c:pt>
                <c:pt idx="3082">
                  <c:v>857.6</c:v>
                </c:pt>
                <c:pt idx="3083">
                  <c:v>857.6</c:v>
                </c:pt>
                <c:pt idx="3084">
                  <c:v>857.6</c:v>
                </c:pt>
                <c:pt idx="3085">
                  <c:v>857.6</c:v>
                </c:pt>
                <c:pt idx="3086">
                  <c:v>857.6</c:v>
                </c:pt>
                <c:pt idx="3087">
                  <c:v>857.6</c:v>
                </c:pt>
                <c:pt idx="3088">
                  <c:v>857.6</c:v>
                </c:pt>
                <c:pt idx="3089">
                  <c:v>857.6</c:v>
                </c:pt>
                <c:pt idx="3090">
                  <c:v>857.6</c:v>
                </c:pt>
                <c:pt idx="3091">
                  <c:v>857.6</c:v>
                </c:pt>
                <c:pt idx="3092">
                  <c:v>857.6</c:v>
                </c:pt>
                <c:pt idx="3093">
                  <c:v>857.6</c:v>
                </c:pt>
                <c:pt idx="3094">
                  <c:v>857.6</c:v>
                </c:pt>
                <c:pt idx="3095">
                  <c:v>857.6</c:v>
                </c:pt>
                <c:pt idx="3096">
                  <c:v>857.6</c:v>
                </c:pt>
                <c:pt idx="3097">
                  <c:v>857.6</c:v>
                </c:pt>
                <c:pt idx="3098">
                  <c:v>857.6</c:v>
                </c:pt>
                <c:pt idx="3099">
                  <c:v>857.6</c:v>
                </c:pt>
                <c:pt idx="3100">
                  <c:v>857.6</c:v>
                </c:pt>
                <c:pt idx="3101">
                  <c:v>857.6</c:v>
                </c:pt>
                <c:pt idx="3102">
                  <c:v>857.6</c:v>
                </c:pt>
                <c:pt idx="3103">
                  <c:v>857.6</c:v>
                </c:pt>
                <c:pt idx="3104">
                  <c:v>857.6</c:v>
                </c:pt>
                <c:pt idx="3105">
                  <c:v>857.6</c:v>
                </c:pt>
                <c:pt idx="3106">
                  <c:v>857.6</c:v>
                </c:pt>
                <c:pt idx="3107">
                  <c:v>857.6</c:v>
                </c:pt>
                <c:pt idx="3108">
                  <c:v>857.6</c:v>
                </c:pt>
                <c:pt idx="3109">
                  <c:v>857.6</c:v>
                </c:pt>
                <c:pt idx="3110">
                  <c:v>857.6</c:v>
                </c:pt>
                <c:pt idx="3111">
                  <c:v>857.6</c:v>
                </c:pt>
                <c:pt idx="3112">
                  <c:v>857.6</c:v>
                </c:pt>
                <c:pt idx="3113">
                  <c:v>857.6</c:v>
                </c:pt>
                <c:pt idx="3114">
                  <c:v>857.6</c:v>
                </c:pt>
                <c:pt idx="3115">
                  <c:v>857.6</c:v>
                </c:pt>
                <c:pt idx="3116">
                  <c:v>857.6</c:v>
                </c:pt>
                <c:pt idx="3117">
                  <c:v>857.6</c:v>
                </c:pt>
                <c:pt idx="3118">
                  <c:v>857.6</c:v>
                </c:pt>
                <c:pt idx="3119">
                  <c:v>857.6</c:v>
                </c:pt>
                <c:pt idx="3120">
                  <c:v>857.6</c:v>
                </c:pt>
                <c:pt idx="3121">
                  <c:v>857.6</c:v>
                </c:pt>
                <c:pt idx="3122">
                  <c:v>857.6</c:v>
                </c:pt>
                <c:pt idx="3123">
                  <c:v>857.6</c:v>
                </c:pt>
                <c:pt idx="3124">
                  <c:v>857.6</c:v>
                </c:pt>
                <c:pt idx="3125">
                  <c:v>857.6</c:v>
                </c:pt>
                <c:pt idx="3126">
                  <c:v>857.6</c:v>
                </c:pt>
                <c:pt idx="3127">
                  <c:v>857.6</c:v>
                </c:pt>
                <c:pt idx="3128">
                  <c:v>857.6</c:v>
                </c:pt>
                <c:pt idx="3129">
                  <c:v>857.6</c:v>
                </c:pt>
                <c:pt idx="3130">
                  <c:v>857.6</c:v>
                </c:pt>
                <c:pt idx="3131">
                  <c:v>857.6</c:v>
                </c:pt>
                <c:pt idx="3132">
                  <c:v>857.6</c:v>
                </c:pt>
                <c:pt idx="3133">
                  <c:v>857.6</c:v>
                </c:pt>
                <c:pt idx="3134">
                  <c:v>857.6</c:v>
                </c:pt>
                <c:pt idx="3135">
                  <c:v>857.6</c:v>
                </c:pt>
                <c:pt idx="3136">
                  <c:v>857.6</c:v>
                </c:pt>
                <c:pt idx="3137">
                  <c:v>857.6</c:v>
                </c:pt>
                <c:pt idx="3138">
                  <c:v>857.6</c:v>
                </c:pt>
                <c:pt idx="3139">
                  <c:v>857.6</c:v>
                </c:pt>
                <c:pt idx="3140">
                  <c:v>857.6</c:v>
                </c:pt>
                <c:pt idx="3141">
                  <c:v>857.6</c:v>
                </c:pt>
                <c:pt idx="3142">
                  <c:v>857.6</c:v>
                </c:pt>
                <c:pt idx="3143">
                  <c:v>857.6</c:v>
                </c:pt>
                <c:pt idx="3144">
                  <c:v>857.6</c:v>
                </c:pt>
                <c:pt idx="3145">
                  <c:v>857.6</c:v>
                </c:pt>
                <c:pt idx="3146">
                  <c:v>857.6</c:v>
                </c:pt>
                <c:pt idx="3147">
                  <c:v>857.6</c:v>
                </c:pt>
                <c:pt idx="3148">
                  <c:v>857.6</c:v>
                </c:pt>
                <c:pt idx="3149">
                  <c:v>857.6</c:v>
                </c:pt>
                <c:pt idx="3150">
                  <c:v>857.6</c:v>
                </c:pt>
                <c:pt idx="3151">
                  <c:v>857.6</c:v>
                </c:pt>
                <c:pt idx="3152">
                  <c:v>857.6</c:v>
                </c:pt>
                <c:pt idx="3153">
                  <c:v>857.6</c:v>
                </c:pt>
                <c:pt idx="3154">
                  <c:v>857.6</c:v>
                </c:pt>
                <c:pt idx="3155">
                  <c:v>857.6</c:v>
                </c:pt>
                <c:pt idx="3156">
                  <c:v>857.6</c:v>
                </c:pt>
                <c:pt idx="3157">
                  <c:v>857.6</c:v>
                </c:pt>
                <c:pt idx="3158">
                  <c:v>857.6</c:v>
                </c:pt>
                <c:pt idx="3159">
                  <c:v>857.6</c:v>
                </c:pt>
                <c:pt idx="3160">
                  <c:v>857.6</c:v>
                </c:pt>
                <c:pt idx="3161">
                  <c:v>857.6</c:v>
                </c:pt>
                <c:pt idx="3162">
                  <c:v>857.6</c:v>
                </c:pt>
                <c:pt idx="3163">
                  <c:v>857.6</c:v>
                </c:pt>
                <c:pt idx="3164">
                  <c:v>857.6</c:v>
                </c:pt>
                <c:pt idx="3165">
                  <c:v>857.6</c:v>
                </c:pt>
                <c:pt idx="3166">
                  <c:v>857.6</c:v>
                </c:pt>
                <c:pt idx="3167">
                  <c:v>857.6</c:v>
                </c:pt>
                <c:pt idx="3168">
                  <c:v>857.6</c:v>
                </c:pt>
                <c:pt idx="3169">
                  <c:v>857.6</c:v>
                </c:pt>
                <c:pt idx="3170">
                  <c:v>857.6</c:v>
                </c:pt>
                <c:pt idx="3171">
                  <c:v>857.6</c:v>
                </c:pt>
                <c:pt idx="3172">
                  <c:v>857.6</c:v>
                </c:pt>
                <c:pt idx="3173">
                  <c:v>857.6</c:v>
                </c:pt>
                <c:pt idx="3174">
                  <c:v>857.6</c:v>
                </c:pt>
                <c:pt idx="3175">
                  <c:v>857.6</c:v>
                </c:pt>
                <c:pt idx="3176">
                  <c:v>857.6</c:v>
                </c:pt>
                <c:pt idx="3177">
                  <c:v>857.6</c:v>
                </c:pt>
                <c:pt idx="3178">
                  <c:v>857.6</c:v>
                </c:pt>
                <c:pt idx="3179">
                  <c:v>857.6</c:v>
                </c:pt>
                <c:pt idx="3180">
                  <c:v>857.6</c:v>
                </c:pt>
                <c:pt idx="3181">
                  <c:v>857.6</c:v>
                </c:pt>
                <c:pt idx="3182">
                  <c:v>857.6</c:v>
                </c:pt>
                <c:pt idx="3183">
                  <c:v>857.6</c:v>
                </c:pt>
                <c:pt idx="3184">
                  <c:v>857.6</c:v>
                </c:pt>
                <c:pt idx="3185">
                  <c:v>857.6</c:v>
                </c:pt>
                <c:pt idx="3186">
                  <c:v>857.6</c:v>
                </c:pt>
                <c:pt idx="3187">
                  <c:v>857.6</c:v>
                </c:pt>
                <c:pt idx="3188">
                  <c:v>857.6</c:v>
                </c:pt>
                <c:pt idx="3189">
                  <c:v>857.6</c:v>
                </c:pt>
                <c:pt idx="3190">
                  <c:v>857.6</c:v>
                </c:pt>
                <c:pt idx="3191">
                  <c:v>857.6</c:v>
                </c:pt>
                <c:pt idx="3192">
                  <c:v>857.6</c:v>
                </c:pt>
                <c:pt idx="3193">
                  <c:v>857.6</c:v>
                </c:pt>
                <c:pt idx="3194">
                  <c:v>857.6</c:v>
                </c:pt>
                <c:pt idx="3195">
                  <c:v>857.6</c:v>
                </c:pt>
                <c:pt idx="3196">
                  <c:v>857.6</c:v>
                </c:pt>
                <c:pt idx="3197">
                  <c:v>857.6</c:v>
                </c:pt>
                <c:pt idx="3198">
                  <c:v>857.6</c:v>
                </c:pt>
                <c:pt idx="3199">
                  <c:v>857.6</c:v>
                </c:pt>
                <c:pt idx="3200">
                  <c:v>857.6</c:v>
                </c:pt>
                <c:pt idx="3201">
                  <c:v>857.6</c:v>
                </c:pt>
                <c:pt idx="3202">
                  <c:v>857.6</c:v>
                </c:pt>
                <c:pt idx="3203">
                  <c:v>857.6</c:v>
                </c:pt>
                <c:pt idx="3204">
                  <c:v>857.6</c:v>
                </c:pt>
                <c:pt idx="3205">
                  <c:v>857.6</c:v>
                </c:pt>
                <c:pt idx="3206">
                  <c:v>857.6</c:v>
                </c:pt>
                <c:pt idx="3207">
                  <c:v>857.6</c:v>
                </c:pt>
                <c:pt idx="3208">
                  <c:v>857.6</c:v>
                </c:pt>
                <c:pt idx="3209">
                  <c:v>857.6</c:v>
                </c:pt>
                <c:pt idx="3210">
                  <c:v>857.6</c:v>
                </c:pt>
                <c:pt idx="3211">
                  <c:v>857.6</c:v>
                </c:pt>
                <c:pt idx="3212">
                  <c:v>857.6</c:v>
                </c:pt>
                <c:pt idx="3213">
                  <c:v>857.6</c:v>
                </c:pt>
                <c:pt idx="3214">
                  <c:v>857.6</c:v>
                </c:pt>
                <c:pt idx="3215">
                  <c:v>857.6</c:v>
                </c:pt>
                <c:pt idx="3216">
                  <c:v>857.6</c:v>
                </c:pt>
                <c:pt idx="3217">
                  <c:v>857.6</c:v>
                </c:pt>
                <c:pt idx="3218">
                  <c:v>857.6</c:v>
                </c:pt>
                <c:pt idx="3219">
                  <c:v>857.6</c:v>
                </c:pt>
                <c:pt idx="3220">
                  <c:v>857.6</c:v>
                </c:pt>
                <c:pt idx="3221">
                  <c:v>857.6</c:v>
                </c:pt>
                <c:pt idx="3222">
                  <c:v>857.6</c:v>
                </c:pt>
                <c:pt idx="3223">
                  <c:v>857.6</c:v>
                </c:pt>
                <c:pt idx="3224">
                  <c:v>857.6</c:v>
                </c:pt>
                <c:pt idx="3225">
                  <c:v>857.6</c:v>
                </c:pt>
                <c:pt idx="3226">
                  <c:v>857.6</c:v>
                </c:pt>
                <c:pt idx="3227">
                  <c:v>857.6</c:v>
                </c:pt>
                <c:pt idx="3228">
                  <c:v>857.6</c:v>
                </c:pt>
                <c:pt idx="3229">
                  <c:v>857.6</c:v>
                </c:pt>
                <c:pt idx="3230">
                  <c:v>857.6</c:v>
                </c:pt>
                <c:pt idx="3231">
                  <c:v>857.6</c:v>
                </c:pt>
                <c:pt idx="3232">
                  <c:v>857.6</c:v>
                </c:pt>
                <c:pt idx="3233">
                  <c:v>857.6</c:v>
                </c:pt>
                <c:pt idx="3234">
                  <c:v>857.6</c:v>
                </c:pt>
                <c:pt idx="3235">
                  <c:v>857.6</c:v>
                </c:pt>
                <c:pt idx="3236">
                  <c:v>857.6</c:v>
                </c:pt>
                <c:pt idx="3237">
                  <c:v>857.6</c:v>
                </c:pt>
                <c:pt idx="3238">
                  <c:v>857.6</c:v>
                </c:pt>
                <c:pt idx="3239">
                  <c:v>857.6</c:v>
                </c:pt>
                <c:pt idx="3240">
                  <c:v>857.6</c:v>
                </c:pt>
                <c:pt idx="3241">
                  <c:v>857.6</c:v>
                </c:pt>
                <c:pt idx="3242">
                  <c:v>857.6</c:v>
                </c:pt>
                <c:pt idx="3243">
                  <c:v>857.6</c:v>
                </c:pt>
                <c:pt idx="3244">
                  <c:v>857.6</c:v>
                </c:pt>
                <c:pt idx="3245">
                  <c:v>857.6</c:v>
                </c:pt>
                <c:pt idx="3246">
                  <c:v>857.6</c:v>
                </c:pt>
                <c:pt idx="3247">
                  <c:v>857.6</c:v>
                </c:pt>
                <c:pt idx="3248">
                  <c:v>857.6</c:v>
                </c:pt>
                <c:pt idx="3249">
                  <c:v>857.6</c:v>
                </c:pt>
                <c:pt idx="3250">
                  <c:v>857.6</c:v>
                </c:pt>
                <c:pt idx="3251">
                  <c:v>857.6</c:v>
                </c:pt>
                <c:pt idx="3252">
                  <c:v>857.6</c:v>
                </c:pt>
                <c:pt idx="3253">
                  <c:v>857.6</c:v>
                </c:pt>
                <c:pt idx="3254">
                  <c:v>857.6</c:v>
                </c:pt>
                <c:pt idx="3255">
                  <c:v>857.6</c:v>
                </c:pt>
                <c:pt idx="3256">
                  <c:v>857.6</c:v>
                </c:pt>
                <c:pt idx="3257">
                  <c:v>857.6</c:v>
                </c:pt>
                <c:pt idx="3258">
                  <c:v>857.6</c:v>
                </c:pt>
                <c:pt idx="3259">
                  <c:v>857.6</c:v>
                </c:pt>
                <c:pt idx="3260">
                  <c:v>857.6</c:v>
                </c:pt>
                <c:pt idx="3261">
                  <c:v>857.6</c:v>
                </c:pt>
                <c:pt idx="3262">
                  <c:v>857.6</c:v>
                </c:pt>
                <c:pt idx="3263">
                  <c:v>857.6</c:v>
                </c:pt>
                <c:pt idx="3264">
                  <c:v>857.6</c:v>
                </c:pt>
                <c:pt idx="3265">
                  <c:v>857.6</c:v>
                </c:pt>
                <c:pt idx="3266">
                  <c:v>857.6</c:v>
                </c:pt>
                <c:pt idx="3267">
                  <c:v>857.6</c:v>
                </c:pt>
                <c:pt idx="3268">
                  <c:v>857.6</c:v>
                </c:pt>
                <c:pt idx="3269">
                  <c:v>857.6</c:v>
                </c:pt>
                <c:pt idx="3270">
                  <c:v>857.6</c:v>
                </c:pt>
                <c:pt idx="3271">
                  <c:v>857.6</c:v>
                </c:pt>
                <c:pt idx="3272">
                  <c:v>857.6</c:v>
                </c:pt>
                <c:pt idx="3273">
                  <c:v>857.6</c:v>
                </c:pt>
                <c:pt idx="3274">
                  <c:v>857.6</c:v>
                </c:pt>
                <c:pt idx="3275">
                  <c:v>857.6</c:v>
                </c:pt>
                <c:pt idx="3276">
                  <c:v>857.6</c:v>
                </c:pt>
                <c:pt idx="3277">
                  <c:v>857.6</c:v>
                </c:pt>
                <c:pt idx="3278">
                  <c:v>857.6</c:v>
                </c:pt>
                <c:pt idx="3279">
                  <c:v>857.6</c:v>
                </c:pt>
                <c:pt idx="3280">
                  <c:v>857.6</c:v>
                </c:pt>
                <c:pt idx="3281">
                  <c:v>857.6</c:v>
                </c:pt>
                <c:pt idx="3282">
                  <c:v>857.6</c:v>
                </c:pt>
                <c:pt idx="3283">
                  <c:v>857.6</c:v>
                </c:pt>
                <c:pt idx="3284">
                  <c:v>857.6</c:v>
                </c:pt>
                <c:pt idx="3285">
                  <c:v>857.6</c:v>
                </c:pt>
                <c:pt idx="3286">
                  <c:v>857.6</c:v>
                </c:pt>
                <c:pt idx="3287">
                  <c:v>857.6</c:v>
                </c:pt>
                <c:pt idx="3288">
                  <c:v>857.6</c:v>
                </c:pt>
                <c:pt idx="3289">
                  <c:v>857.6</c:v>
                </c:pt>
                <c:pt idx="3290">
                  <c:v>857.6</c:v>
                </c:pt>
                <c:pt idx="3291">
                  <c:v>857.6</c:v>
                </c:pt>
                <c:pt idx="3292">
                  <c:v>857.6</c:v>
                </c:pt>
                <c:pt idx="3293">
                  <c:v>857.6</c:v>
                </c:pt>
                <c:pt idx="3294">
                  <c:v>857.6</c:v>
                </c:pt>
                <c:pt idx="3295">
                  <c:v>857.6</c:v>
                </c:pt>
                <c:pt idx="3296">
                  <c:v>857.6</c:v>
                </c:pt>
                <c:pt idx="3297">
                  <c:v>857.6</c:v>
                </c:pt>
                <c:pt idx="3298">
                  <c:v>857.6</c:v>
                </c:pt>
                <c:pt idx="3299">
                  <c:v>857.6</c:v>
                </c:pt>
                <c:pt idx="3300">
                  <c:v>857.6</c:v>
                </c:pt>
                <c:pt idx="3301">
                  <c:v>857.6</c:v>
                </c:pt>
                <c:pt idx="3302">
                  <c:v>857.6</c:v>
                </c:pt>
                <c:pt idx="3303">
                  <c:v>857.6</c:v>
                </c:pt>
                <c:pt idx="3304">
                  <c:v>857.6</c:v>
                </c:pt>
                <c:pt idx="3305">
                  <c:v>857.6</c:v>
                </c:pt>
                <c:pt idx="3306">
                  <c:v>857.6</c:v>
                </c:pt>
                <c:pt idx="3307">
                  <c:v>857.6</c:v>
                </c:pt>
                <c:pt idx="3308">
                  <c:v>857.6</c:v>
                </c:pt>
                <c:pt idx="3309">
                  <c:v>857.6</c:v>
                </c:pt>
                <c:pt idx="3310">
                  <c:v>857.6</c:v>
                </c:pt>
                <c:pt idx="3311">
                  <c:v>857.6</c:v>
                </c:pt>
                <c:pt idx="3312">
                  <c:v>857.6</c:v>
                </c:pt>
                <c:pt idx="3313">
                  <c:v>857.6</c:v>
                </c:pt>
                <c:pt idx="3314">
                  <c:v>857.6</c:v>
                </c:pt>
                <c:pt idx="3315">
                  <c:v>857.6</c:v>
                </c:pt>
                <c:pt idx="3316">
                  <c:v>857.6</c:v>
                </c:pt>
                <c:pt idx="3317">
                  <c:v>857.6</c:v>
                </c:pt>
                <c:pt idx="3318">
                  <c:v>857.6</c:v>
                </c:pt>
                <c:pt idx="3319">
                  <c:v>857.6</c:v>
                </c:pt>
                <c:pt idx="3320">
                  <c:v>857.6</c:v>
                </c:pt>
                <c:pt idx="3321">
                  <c:v>857.6</c:v>
                </c:pt>
                <c:pt idx="3322">
                  <c:v>857.6</c:v>
                </c:pt>
                <c:pt idx="3323">
                  <c:v>857.6</c:v>
                </c:pt>
                <c:pt idx="3324">
                  <c:v>857.6</c:v>
                </c:pt>
                <c:pt idx="3325">
                  <c:v>857.6</c:v>
                </c:pt>
                <c:pt idx="3326">
                  <c:v>857.6</c:v>
                </c:pt>
                <c:pt idx="3327">
                  <c:v>857.6</c:v>
                </c:pt>
                <c:pt idx="3328">
                  <c:v>857.6</c:v>
                </c:pt>
                <c:pt idx="3329">
                  <c:v>857.6</c:v>
                </c:pt>
                <c:pt idx="3330">
                  <c:v>857.6</c:v>
                </c:pt>
                <c:pt idx="3331">
                  <c:v>857.6</c:v>
                </c:pt>
                <c:pt idx="3332">
                  <c:v>857.6</c:v>
                </c:pt>
                <c:pt idx="3333">
                  <c:v>857.6</c:v>
                </c:pt>
                <c:pt idx="3334">
                  <c:v>857.6</c:v>
                </c:pt>
                <c:pt idx="3335">
                  <c:v>857.6</c:v>
                </c:pt>
                <c:pt idx="3336">
                  <c:v>857.6</c:v>
                </c:pt>
                <c:pt idx="3337">
                  <c:v>857.6</c:v>
                </c:pt>
                <c:pt idx="3338">
                  <c:v>857.6</c:v>
                </c:pt>
                <c:pt idx="3339">
                  <c:v>857.6</c:v>
                </c:pt>
                <c:pt idx="3340">
                  <c:v>857.6</c:v>
                </c:pt>
                <c:pt idx="3341">
                  <c:v>857.6</c:v>
                </c:pt>
                <c:pt idx="3342">
                  <c:v>857.6</c:v>
                </c:pt>
                <c:pt idx="3343">
                  <c:v>857.6</c:v>
                </c:pt>
                <c:pt idx="3344">
                  <c:v>857.6</c:v>
                </c:pt>
                <c:pt idx="3345">
                  <c:v>857.6</c:v>
                </c:pt>
                <c:pt idx="3346">
                  <c:v>857.6</c:v>
                </c:pt>
                <c:pt idx="3347">
                  <c:v>857.6</c:v>
                </c:pt>
                <c:pt idx="3348">
                  <c:v>857.6</c:v>
                </c:pt>
                <c:pt idx="3349">
                  <c:v>857.6</c:v>
                </c:pt>
                <c:pt idx="3350">
                  <c:v>857.6</c:v>
                </c:pt>
                <c:pt idx="3351">
                  <c:v>857.6</c:v>
                </c:pt>
                <c:pt idx="3352">
                  <c:v>857.6</c:v>
                </c:pt>
                <c:pt idx="3353">
                  <c:v>857.6</c:v>
                </c:pt>
                <c:pt idx="3354">
                  <c:v>857.6</c:v>
                </c:pt>
                <c:pt idx="3355">
                  <c:v>857.6</c:v>
                </c:pt>
                <c:pt idx="3356">
                  <c:v>857.6</c:v>
                </c:pt>
                <c:pt idx="3357">
                  <c:v>857.6</c:v>
                </c:pt>
                <c:pt idx="3358">
                  <c:v>857.6</c:v>
                </c:pt>
                <c:pt idx="3359">
                  <c:v>857.6</c:v>
                </c:pt>
                <c:pt idx="3360">
                  <c:v>857.6</c:v>
                </c:pt>
                <c:pt idx="3361">
                  <c:v>857.6</c:v>
                </c:pt>
                <c:pt idx="3362">
                  <c:v>857.6</c:v>
                </c:pt>
                <c:pt idx="3363">
                  <c:v>857.6</c:v>
                </c:pt>
                <c:pt idx="3364">
                  <c:v>857.6</c:v>
                </c:pt>
                <c:pt idx="3365">
                  <c:v>857.6</c:v>
                </c:pt>
                <c:pt idx="3366">
                  <c:v>857.6</c:v>
                </c:pt>
                <c:pt idx="3367">
                  <c:v>857.6</c:v>
                </c:pt>
                <c:pt idx="3368">
                  <c:v>857.6</c:v>
                </c:pt>
                <c:pt idx="3369">
                  <c:v>857.6</c:v>
                </c:pt>
                <c:pt idx="3370">
                  <c:v>857.6</c:v>
                </c:pt>
                <c:pt idx="3371">
                  <c:v>857.6</c:v>
                </c:pt>
                <c:pt idx="3372">
                  <c:v>857.6</c:v>
                </c:pt>
                <c:pt idx="3373">
                  <c:v>857.6</c:v>
                </c:pt>
                <c:pt idx="3374">
                  <c:v>857.6</c:v>
                </c:pt>
                <c:pt idx="3375">
                  <c:v>857.6</c:v>
                </c:pt>
                <c:pt idx="3376">
                  <c:v>857.6</c:v>
                </c:pt>
                <c:pt idx="3377">
                  <c:v>857.6</c:v>
                </c:pt>
                <c:pt idx="3378">
                  <c:v>857.6</c:v>
                </c:pt>
                <c:pt idx="3379">
                  <c:v>857.6</c:v>
                </c:pt>
                <c:pt idx="3380">
                  <c:v>857.6</c:v>
                </c:pt>
                <c:pt idx="3381">
                  <c:v>857.6</c:v>
                </c:pt>
                <c:pt idx="3382">
                  <c:v>857.6</c:v>
                </c:pt>
                <c:pt idx="3383">
                  <c:v>857.6</c:v>
                </c:pt>
                <c:pt idx="3384">
                  <c:v>857.6</c:v>
                </c:pt>
                <c:pt idx="3385">
                  <c:v>857.6</c:v>
                </c:pt>
                <c:pt idx="3386">
                  <c:v>857.6</c:v>
                </c:pt>
                <c:pt idx="3387">
                  <c:v>857.6</c:v>
                </c:pt>
                <c:pt idx="3388">
                  <c:v>857.6</c:v>
                </c:pt>
                <c:pt idx="3389">
                  <c:v>857.6</c:v>
                </c:pt>
                <c:pt idx="3390">
                  <c:v>857.6</c:v>
                </c:pt>
                <c:pt idx="3391">
                  <c:v>857.6</c:v>
                </c:pt>
                <c:pt idx="3392">
                  <c:v>857.6</c:v>
                </c:pt>
                <c:pt idx="3393">
                  <c:v>857.6</c:v>
                </c:pt>
                <c:pt idx="3394">
                  <c:v>857.6</c:v>
                </c:pt>
                <c:pt idx="3395">
                  <c:v>857.6</c:v>
                </c:pt>
                <c:pt idx="3396">
                  <c:v>857.6</c:v>
                </c:pt>
                <c:pt idx="3397">
                  <c:v>857.6</c:v>
                </c:pt>
                <c:pt idx="3398">
                  <c:v>857.6</c:v>
                </c:pt>
                <c:pt idx="3399">
                  <c:v>857.6</c:v>
                </c:pt>
                <c:pt idx="3400">
                  <c:v>857.6</c:v>
                </c:pt>
                <c:pt idx="3401">
                  <c:v>857.6</c:v>
                </c:pt>
                <c:pt idx="3402">
                  <c:v>857.6</c:v>
                </c:pt>
                <c:pt idx="3403">
                  <c:v>857.6</c:v>
                </c:pt>
                <c:pt idx="3404">
                  <c:v>857.6</c:v>
                </c:pt>
                <c:pt idx="3405">
                  <c:v>857.6</c:v>
                </c:pt>
                <c:pt idx="3406">
                  <c:v>857.6</c:v>
                </c:pt>
                <c:pt idx="3407">
                  <c:v>857.6</c:v>
                </c:pt>
                <c:pt idx="3408">
                  <c:v>857.6</c:v>
                </c:pt>
                <c:pt idx="3409">
                  <c:v>857.6</c:v>
                </c:pt>
                <c:pt idx="3410">
                  <c:v>857.6</c:v>
                </c:pt>
                <c:pt idx="3411">
                  <c:v>857.6</c:v>
                </c:pt>
                <c:pt idx="3412">
                  <c:v>857.6</c:v>
                </c:pt>
                <c:pt idx="3413">
                  <c:v>857.6</c:v>
                </c:pt>
                <c:pt idx="3414">
                  <c:v>857.6</c:v>
                </c:pt>
                <c:pt idx="3415">
                  <c:v>857.6</c:v>
                </c:pt>
                <c:pt idx="3416">
                  <c:v>857.6</c:v>
                </c:pt>
                <c:pt idx="3417">
                  <c:v>857.6</c:v>
                </c:pt>
                <c:pt idx="3418">
                  <c:v>857.6</c:v>
                </c:pt>
                <c:pt idx="3419">
                  <c:v>857.6</c:v>
                </c:pt>
                <c:pt idx="3420">
                  <c:v>857.6</c:v>
                </c:pt>
                <c:pt idx="3421">
                  <c:v>857.6</c:v>
                </c:pt>
                <c:pt idx="3422">
                  <c:v>857.6</c:v>
                </c:pt>
                <c:pt idx="3423">
                  <c:v>857.6</c:v>
                </c:pt>
                <c:pt idx="3424">
                  <c:v>857.6</c:v>
                </c:pt>
                <c:pt idx="3425">
                  <c:v>857.6</c:v>
                </c:pt>
                <c:pt idx="3426">
                  <c:v>857.6</c:v>
                </c:pt>
                <c:pt idx="3427">
                  <c:v>857.6</c:v>
                </c:pt>
                <c:pt idx="3428">
                  <c:v>857.6</c:v>
                </c:pt>
                <c:pt idx="3429">
                  <c:v>857.6</c:v>
                </c:pt>
                <c:pt idx="3430">
                  <c:v>857.6</c:v>
                </c:pt>
                <c:pt idx="3431">
                  <c:v>857.6</c:v>
                </c:pt>
                <c:pt idx="3432">
                  <c:v>857.6</c:v>
                </c:pt>
                <c:pt idx="3433">
                  <c:v>857.6</c:v>
                </c:pt>
                <c:pt idx="3434">
                  <c:v>857.6</c:v>
                </c:pt>
                <c:pt idx="3435">
                  <c:v>857.6</c:v>
                </c:pt>
                <c:pt idx="3436">
                  <c:v>857.6</c:v>
                </c:pt>
                <c:pt idx="3437">
                  <c:v>857.6</c:v>
                </c:pt>
                <c:pt idx="3438">
                  <c:v>857.6</c:v>
                </c:pt>
                <c:pt idx="3439">
                  <c:v>857.6</c:v>
                </c:pt>
                <c:pt idx="3440">
                  <c:v>857.6</c:v>
                </c:pt>
                <c:pt idx="3441">
                  <c:v>857.6</c:v>
                </c:pt>
                <c:pt idx="3442">
                  <c:v>857.6</c:v>
                </c:pt>
                <c:pt idx="3443">
                  <c:v>857.6</c:v>
                </c:pt>
                <c:pt idx="3444">
                  <c:v>857.6</c:v>
                </c:pt>
                <c:pt idx="3445">
                  <c:v>857.6</c:v>
                </c:pt>
                <c:pt idx="3446">
                  <c:v>857.6</c:v>
                </c:pt>
                <c:pt idx="3447">
                  <c:v>857.6</c:v>
                </c:pt>
                <c:pt idx="3448">
                  <c:v>857.6</c:v>
                </c:pt>
                <c:pt idx="3449">
                  <c:v>857.6</c:v>
                </c:pt>
                <c:pt idx="3450">
                  <c:v>857.6</c:v>
                </c:pt>
                <c:pt idx="3451">
                  <c:v>857.6</c:v>
                </c:pt>
                <c:pt idx="3452">
                  <c:v>857.6</c:v>
                </c:pt>
                <c:pt idx="3453">
                  <c:v>857.6</c:v>
                </c:pt>
                <c:pt idx="3454">
                  <c:v>857.6</c:v>
                </c:pt>
                <c:pt idx="3455">
                  <c:v>857.6</c:v>
                </c:pt>
                <c:pt idx="3456">
                  <c:v>857.6</c:v>
                </c:pt>
                <c:pt idx="3457">
                  <c:v>857.6</c:v>
                </c:pt>
                <c:pt idx="3458">
                  <c:v>857.6</c:v>
                </c:pt>
                <c:pt idx="3459">
                  <c:v>857.6</c:v>
                </c:pt>
                <c:pt idx="3460">
                  <c:v>857.6</c:v>
                </c:pt>
                <c:pt idx="3461">
                  <c:v>857.6</c:v>
                </c:pt>
                <c:pt idx="3462">
                  <c:v>857.6</c:v>
                </c:pt>
                <c:pt idx="3463">
                  <c:v>857.6</c:v>
                </c:pt>
                <c:pt idx="3464">
                  <c:v>857.6</c:v>
                </c:pt>
                <c:pt idx="3465">
                  <c:v>857.6</c:v>
                </c:pt>
                <c:pt idx="3466">
                  <c:v>857.6</c:v>
                </c:pt>
                <c:pt idx="3467">
                  <c:v>857.6</c:v>
                </c:pt>
                <c:pt idx="3468">
                  <c:v>857.6</c:v>
                </c:pt>
                <c:pt idx="3469">
                  <c:v>857.6</c:v>
                </c:pt>
                <c:pt idx="3470">
                  <c:v>857.6</c:v>
                </c:pt>
                <c:pt idx="3471">
                  <c:v>857.6</c:v>
                </c:pt>
                <c:pt idx="3472">
                  <c:v>857.6</c:v>
                </c:pt>
                <c:pt idx="3473">
                  <c:v>857.6</c:v>
                </c:pt>
                <c:pt idx="3474">
                  <c:v>857.6</c:v>
                </c:pt>
                <c:pt idx="3475">
                  <c:v>857.6</c:v>
                </c:pt>
                <c:pt idx="3476">
                  <c:v>857.6</c:v>
                </c:pt>
                <c:pt idx="3477">
                  <c:v>857.6</c:v>
                </c:pt>
                <c:pt idx="3478">
                  <c:v>857.6</c:v>
                </c:pt>
                <c:pt idx="3479">
                  <c:v>857.6</c:v>
                </c:pt>
                <c:pt idx="3480">
                  <c:v>857.6</c:v>
                </c:pt>
                <c:pt idx="3481">
                  <c:v>857.6</c:v>
                </c:pt>
                <c:pt idx="3482">
                  <c:v>857.6</c:v>
                </c:pt>
                <c:pt idx="3483">
                  <c:v>857.6</c:v>
                </c:pt>
                <c:pt idx="3484">
                  <c:v>857.6</c:v>
                </c:pt>
                <c:pt idx="3485">
                  <c:v>857.6</c:v>
                </c:pt>
                <c:pt idx="3486">
                  <c:v>857.6</c:v>
                </c:pt>
                <c:pt idx="3487">
                  <c:v>857.6</c:v>
                </c:pt>
                <c:pt idx="3488">
                  <c:v>857.6</c:v>
                </c:pt>
                <c:pt idx="3489">
                  <c:v>857.6</c:v>
                </c:pt>
                <c:pt idx="3490">
                  <c:v>857.6</c:v>
                </c:pt>
                <c:pt idx="3491">
                  <c:v>857.6</c:v>
                </c:pt>
                <c:pt idx="3492">
                  <c:v>857.6</c:v>
                </c:pt>
                <c:pt idx="3493">
                  <c:v>857.6</c:v>
                </c:pt>
                <c:pt idx="3494">
                  <c:v>857.6</c:v>
                </c:pt>
                <c:pt idx="3495">
                  <c:v>857.6</c:v>
                </c:pt>
                <c:pt idx="3496">
                  <c:v>857.6</c:v>
                </c:pt>
                <c:pt idx="3497">
                  <c:v>857.6</c:v>
                </c:pt>
                <c:pt idx="3498">
                  <c:v>857.6</c:v>
                </c:pt>
                <c:pt idx="3499">
                  <c:v>857.6</c:v>
                </c:pt>
                <c:pt idx="3500">
                  <c:v>857.6</c:v>
                </c:pt>
                <c:pt idx="3501">
                  <c:v>857.6</c:v>
                </c:pt>
                <c:pt idx="3502">
                  <c:v>857.6</c:v>
                </c:pt>
                <c:pt idx="3503">
                  <c:v>857.6</c:v>
                </c:pt>
                <c:pt idx="3504">
                  <c:v>857.6</c:v>
                </c:pt>
                <c:pt idx="3505">
                  <c:v>857.6</c:v>
                </c:pt>
                <c:pt idx="3506">
                  <c:v>857.6</c:v>
                </c:pt>
                <c:pt idx="3507">
                  <c:v>857.6</c:v>
                </c:pt>
                <c:pt idx="3508">
                  <c:v>857.6</c:v>
                </c:pt>
                <c:pt idx="3509">
                  <c:v>857.6</c:v>
                </c:pt>
                <c:pt idx="3510">
                  <c:v>857.6</c:v>
                </c:pt>
                <c:pt idx="3511">
                  <c:v>857.6</c:v>
                </c:pt>
                <c:pt idx="3512">
                  <c:v>857.6</c:v>
                </c:pt>
                <c:pt idx="3513">
                  <c:v>857.6</c:v>
                </c:pt>
                <c:pt idx="3514">
                  <c:v>857.6</c:v>
                </c:pt>
                <c:pt idx="3515">
                  <c:v>857.6</c:v>
                </c:pt>
                <c:pt idx="3516">
                  <c:v>857.6</c:v>
                </c:pt>
                <c:pt idx="3517">
                  <c:v>857.6</c:v>
                </c:pt>
                <c:pt idx="3518">
                  <c:v>857.6</c:v>
                </c:pt>
                <c:pt idx="3519">
                  <c:v>857.6</c:v>
                </c:pt>
                <c:pt idx="3520">
                  <c:v>857.6</c:v>
                </c:pt>
                <c:pt idx="3521">
                  <c:v>857.6</c:v>
                </c:pt>
                <c:pt idx="3522">
                  <c:v>857.6</c:v>
                </c:pt>
                <c:pt idx="3523">
                  <c:v>857.6</c:v>
                </c:pt>
                <c:pt idx="3524">
                  <c:v>857.6</c:v>
                </c:pt>
                <c:pt idx="3525">
                  <c:v>857.6</c:v>
                </c:pt>
                <c:pt idx="3526">
                  <c:v>857.6</c:v>
                </c:pt>
                <c:pt idx="3527">
                  <c:v>857.6</c:v>
                </c:pt>
                <c:pt idx="3528">
                  <c:v>857.6</c:v>
                </c:pt>
                <c:pt idx="3529">
                  <c:v>857.6</c:v>
                </c:pt>
                <c:pt idx="3530">
                  <c:v>857.6</c:v>
                </c:pt>
                <c:pt idx="3531">
                  <c:v>857.6</c:v>
                </c:pt>
                <c:pt idx="3532">
                  <c:v>857.6</c:v>
                </c:pt>
                <c:pt idx="3533">
                  <c:v>857.6</c:v>
                </c:pt>
                <c:pt idx="3534">
                  <c:v>857.6</c:v>
                </c:pt>
                <c:pt idx="3535">
                  <c:v>857.6</c:v>
                </c:pt>
                <c:pt idx="3536">
                  <c:v>857.6</c:v>
                </c:pt>
                <c:pt idx="3537">
                  <c:v>857.6</c:v>
                </c:pt>
                <c:pt idx="3538">
                  <c:v>857.6</c:v>
                </c:pt>
                <c:pt idx="3539">
                  <c:v>857.6</c:v>
                </c:pt>
                <c:pt idx="3540">
                  <c:v>857.6</c:v>
                </c:pt>
                <c:pt idx="3541">
                  <c:v>857.6</c:v>
                </c:pt>
                <c:pt idx="3542">
                  <c:v>857.6</c:v>
                </c:pt>
                <c:pt idx="3543">
                  <c:v>857.6</c:v>
                </c:pt>
                <c:pt idx="3544">
                  <c:v>857.6</c:v>
                </c:pt>
                <c:pt idx="3545">
                  <c:v>857.6</c:v>
                </c:pt>
                <c:pt idx="3546">
                  <c:v>857.6</c:v>
                </c:pt>
                <c:pt idx="3547">
                  <c:v>857.6</c:v>
                </c:pt>
                <c:pt idx="3548">
                  <c:v>857.6</c:v>
                </c:pt>
                <c:pt idx="3549">
                  <c:v>857.6</c:v>
                </c:pt>
                <c:pt idx="3550">
                  <c:v>857.6</c:v>
                </c:pt>
                <c:pt idx="3551">
                  <c:v>857.6</c:v>
                </c:pt>
                <c:pt idx="3552">
                  <c:v>857.6</c:v>
                </c:pt>
                <c:pt idx="3553">
                  <c:v>857.6</c:v>
                </c:pt>
                <c:pt idx="3554">
                  <c:v>857.6</c:v>
                </c:pt>
                <c:pt idx="3555">
                  <c:v>857.6</c:v>
                </c:pt>
                <c:pt idx="3556">
                  <c:v>857.6</c:v>
                </c:pt>
                <c:pt idx="3557">
                  <c:v>857.6</c:v>
                </c:pt>
                <c:pt idx="3558">
                  <c:v>857.6</c:v>
                </c:pt>
                <c:pt idx="3559">
                  <c:v>857.6</c:v>
                </c:pt>
                <c:pt idx="3560">
                  <c:v>857.6</c:v>
                </c:pt>
                <c:pt idx="3561">
                  <c:v>857.6</c:v>
                </c:pt>
                <c:pt idx="3562">
                  <c:v>857.6</c:v>
                </c:pt>
                <c:pt idx="3563">
                  <c:v>857.6</c:v>
                </c:pt>
                <c:pt idx="3564">
                  <c:v>857.6</c:v>
                </c:pt>
                <c:pt idx="3565">
                  <c:v>857.6</c:v>
                </c:pt>
                <c:pt idx="3566">
                  <c:v>857.6</c:v>
                </c:pt>
                <c:pt idx="3567">
                  <c:v>857.6</c:v>
                </c:pt>
                <c:pt idx="3568">
                  <c:v>857.6</c:v>
                </c:pt>
                <c:pt idx="3569">
                  <c:v>857.6</c:v>
                </c:pt>
                <c:pt idx="3570">
                  <c:v>857.6</c:v>
                </c:pt>
                <c:pt idx="3571">
                  <c:v>857.6</c:v>
                </c:pt>
                <c:pt idx="3572">
                  <c:v>857.6</c:v>
                </c:pt>
                <c:pt idx="3573">
                  <c:v>857.6</c:v>
                </c:pt>
                <c:pt idx="3574">
                  <c:v>857.6</c:v>
                </c:pt>
                <c:pt idx="3575">
                  <c:v>857.6</c:v>
                </c:pt>
                <c:pt idx="3576">
                  <c:v>857.6</c:v>
                </c:pt>
                <c:pt idx="3577">
                  <c:v>857.6</c:v>
                </c:pt>
                <c:pt idx="3578">
                  <c:v>857.6</c:v>
                </c:pt>
                <c:pt idx="3579">
                  <c:v>857.6</c:v>
                </c:pt>
                <c:pt idx="3580">
                  <c:v>857.6</c:v>
                </c:pt>
                <c:pt idx="3581">
                  <c:v>857.6</c:v>
                </c:pt>
                <c:pt idx="3582">
                  <c:v>857.6</c:v>
                </c:pt>
                <c:pt idx="3583">
                  <c:v>857.6</c:v>
                </c:pt>
                <c:pt idx="3584">
                  <c:v>857.6</c:v>
                </c:pt>
                <c:pt idx="3585">
                  <c:v>857.6</c:v>
                </c:pt>
                <c:pt idx="3586">
                  <c:v>857.6</c:v>
                </c:pt>
                <c:pt idx="3587">
                  <c:v>857.6</c:v>
                </c:pt>
                <c:pt idx="3588">
                  <c:v>857.6</c:v>
                </c:pt>
                <c:pt idx="3589">
                  <c:v>857.6</c:v>
                </c:pt>
                <c:pt idx="3590">
                  <c:v>857.6</c:v>
                </c:pt>
                <c:pt idx="3591">
                  <c:v>857.6</c:v>
                </c:pt>
                <c:pt idx="3592">
                  <c:v>857.6</c:v>
                </c:pt>
                <c:pt idx="3593">
                  <c:v>857.6</c:v>
                </c:pt>
                <c:pt idx="3594">
                  <c:v>857.6</c:v>
                </c:pt>
                <c:pt idx="3595">
                  <c:v>857.6</c:v>
                </c:pt>
                <c:pt idx="3596">
                  <c:v>857.6</c:v>
                </c:pt>
                <c:pt idx="3597">
                  <c:v>857.6</c:v>
                </c:pt>
                <c:pt idx="3598">
                  <c:v>857.6</c:v>
                </c:pt>
                <c:pt idx="3599">
                  <c:v>857.6</c:v>
                </c:pt>
                <c:pt idx="3600">
                  <c:v>857.6</c:v>
                </c:pt>
                <c:pt idx="3601">
                  <c:v>857.6</c:v>
                </c:pt>
                <c:pt idx="3602">
                  <c:v>857.6</c:v>
                </c:pt>
                <c:pt idx="3603">
                  <c:v>857.6</c:v>
                </c:pt>
                <c:pt idx="3604">
                  <c:v>857.6</c:v>
                </c:pt>
                <c:pt idx="3605">
                  <c:v>857.6</c:v>
                </c:pt>
                <c:pt idx="3606">
                  <c:v>857.6</c:v>
                </c:pt>
                <c:pt idx="3607">
                  <c:v>857.6</c:v>
                </c:pt>
                <c:pt idx="3608">
                  <c:v>857.6</c:v>
                </c:pt>
                <c:pt idx="3609">
                  <c:v>857.6</c:v>
                </c:pt>
                <c:pt idx="3610">
                  <c:v>857.6</c:v>
                </c:pt>
                <c:pt idx="3611">
                  <c:v>857.6</c:v>
                </c:pt>
                <c:pt idx="3612">
                  <c:v>857.6</c:v>
                </c:pt>
                <c:pt idx="3613">
                  <c:v>857.6</c:v>
                </c:pt>
                <c:pt idx="3614">
                  <c:v>857.6</c:v>
                </c:pt>
                <c:pt idx="3615">
                  <c:v>857.6</c:v>
                </c:pt>
                <c:pt idx="3616">
                  <c:v>857.6</c:v>
                </c:pt>
                <c:pt idx="3617">
                  <c:v>857.6</c:v>
                </c:pt>
                <c:pt idx="3618">
                  <c:v>857.6</c:v>
                </c:pt>
                <c:pt idx="3619">
                  <c:v>857.6</c:v>
                </c:pt>
                <c:pt idx="3620">
                  <c:v>857.6</c:v>
                </c:pt>
                <c:pt idx="3621">
                  <c:v>857.6</c:v>
                </c:pt>
                <c:pt idx="3622">
                  <c:v>857.6</c:v>
                </c:pt>
                <c:pt idx="3623">
                  <c:v>857.6</c:v>
                </c:pt>
                <c:pt idx="3624">
                  <c:v>857.6</c:v>
                </c:pt>
                <c:pt idx="3625">
                  <c:v>857.6</c:v>
                </c:pt>
                <c:pt idx="3626">
                  <c:v>857.6</c:v>
                </c:pt>
                <c:pt idx="3627">
                  <c:v>857.6</c:v>
                </c:pt>
                <c:pt idx="3628">
                  <c:v>857.6</c:v>
                </c:pt>
                <c:pt idx="3629">
                  <c:v>857.6</c:v>
                </c:pt>
                <c:pt idx="3630">
                  <c:v>857.6</c:v>
                </c:pt>
                <c:pt idx="3631">
                  <c:v>857.6</c:v>
                </c:pt>
                <c:pt idx="3632">
                  <c:v>857.6</c:v>
                </c:pt>
                <c:pt idx="3633">
                  <c:v>857.6</c:v>
                </c:pt>
                <c:pt idx="3634">
                  <c:v>857.6</c:v>
                </c:pt>
                <c:pt idx="3635">
                  <c:v>857.6</c:v>
                </c:pt>
                <c:pt idx="3636">
                  <c:v>857.6</c:v>
                </c:pt>
                <c:pt idx="3637">
                  <c:v>857.6</c:v>
                </c:pt>
                <c:pt idx="3638">
                  <c:v>857.6</c:v>
                </c:pt>
                <c:pt idx="3639">
                  <c:v>857.6</c:v>
                </c:pt>
                <c:pt idx="3640">
                  <c:v>857.6</c:v>
                </c:pt>
                <c:pt idx="3641">
                  <c:v>857.6</c:v>
                </c:pt>
                <c:pt idx="3642">
                  <c:v>857.6</c:v>
                </c:pt>
                <c:pt idx="3643">
                  <c:v>857.6</c:v>
                </c:pt>
                <c:pt idx="3644">
                  <c:v>857.6</c:v>
                </c:pt>
                <c:pt idx="3645">
                  <c:v>857.6</c:v>
                </c:pt>
                <c:pt idx="3646">
                  <c:v>857.6</c:v>
                </c:pt>
                <c:pt idx="3647">
                  <c:v>857.6</c:v>
                </c:pt>
                <c:pt idx="3648">
                  <c:v>857.6</c:v>
                </c:pt>
                <c:pt idx="3649">
                  <c:v>857.6</c:v>
                </c:pt>
                <c:pt idx="3650">
                  <c:v>857.6</c:v>
                </c:pt>
                <c:pt idx="3651">
                  <c:v>857.6</c:v>
                </c:pt>
                <c:pt idx="3652">
                  <c:v>857.6</c:v>
                </c:pt>
                <c:pt idx="3653">
                  <c:v>857.6</c:v>
                </c:pt>
                <c:pt idx="3654">
                  <c:v>857.6</c:v>
                </c:pt>
                <c:pt idx="3655">
                  <c:v>857.6</c:v>
                </c:pt>
                <c:pt idx="3656">
                  <c:v>857.6</c:v>
                </c:pt>
                <c:pt idx="3657">
                  <c:v>857.6</c:v>
                </c:pt>
                <c:pt idx="3658">
                  <c:v>857.6</c:v>
                </c:pt>
                <c:pt idx="3659">
                  <c:v>857.6</c:v>
                </c:pt>
                <c:pt idx="3660">
                  <c:v>857.6</c:v>
                </c:pt>
                <c:pt idx="3661">
                  <c:v>857.6</c:v>
                </c:pt>
                <c:pt idx="3662">
                  <c:v>857.6</c:v>
                </c:pt>
                <c:pt idx="3663">
                  <c:v>857.6</c:v>
                </c:pt>
                <c:pt idx="3664">
                  <c:v>857.6</c:v>
                </c:pt>
                <c:pt idx="3665">
                  <c:v>857.6</c:v>
                </c:pt>
                <c:pt idx="3666">
                  <c:v>857.6</c:v>
                </c:pt>
                <c:pt idx="3667">
                  <c:v>857.6</c:v>
                </c:pt>
                <c:pt idx="3668">
                  <c:v>857.6</c:v>
                </c:pt>
                <c:pt idx="3669">
                  <c:v>857.6</c:v>
                </c:pt>
                <c:pt idx="3670">
                  <c:v>857.6</c:v>
                </c:pt>
                <c:pt idx="3671">
                  <c:v>857.6</c:v>
                </c:pt>
                <c:pt idx="3672">
                  <c:v>857.6</c:v>
                </c:pt>
                <c:pt idx="3673">
                  <c:v>857.6</c:v>
                </c:pt>
                <c:pt idx="3674">
                  <c:v>857.6</c:v>
                </c:pt>
                <c:pt idx="3675">
                  <c:v>857.6</c:v>
                </c:pt>
                <c:pt idx="3676">
                  <c:v>857.6</c:v>
                </c:pt>
                <c:pt idx="3677">
                  <c:v>857.6</c:v>
                </c:pt>
                <c:pt idx="3678">
                  <c:v>857.6</c:v>
                </c:pt>
                <c:pt idx="3679">
                  <c:v>857.6</c:v>
                </c:pt>
                <c:pt idx="3680">
                  <c:v>857.6</c:v>
                </c:pt>
                <c:pt idx="3681">
                  <c:v>857.6</c:v>
                </c:pt>
                <c:pt idx="3682">
                  <c:v>857.6</c:v>
                </c:pt>
                <c:pt idx="3683">
                  <c:v>857.6</c:v>
                </c:pt>
                <c:pt idx="3684">
                  <c:v>857.6</c:v>
                </c:pt>
                <c:pt idx="3685">
                  <c:v>857.6</c:v>
                </c:pt>
                <c:pt idx="3686">
                  <c:v>857.6</c:v>
                </c:pt>
                <c:pt idx="3687">
                  <c:v>857.6</c:v>
                </c:pt>
                <c:pt idx="3688">
                  <c:v>857.6</c:v>
                </c:pt>
                <c:pt idx="3689">
                  <c:v>857.6</c:v>
                </c:pt>
                <c:pt idx="3690">
                  <c:v>857.6</c:v>
                </c:pt>
                <c:pt idx="3691">
                  <c:v>857.6</c:v>
                </c:pt>
                <c:pt idx="3692">
                  <c:v>857.6</c:v>
                </c:pt>
                <c:pt idx="3693">
                  <c:v>857.6</c:v>
                </c:pt>
                <c:pt idx="3694">
                  <c:v>857.6</c:v>
                </c:pt>
                <c:pt idx="3695">
                  <c:v>857.6</c:v>
                </c:pt>
                <c:pt idx="3696">
                  <c:v>857.6</c:v>
                </c:pt>
                <c:pt idx="3697">
                  <c:v>857.6</c:v>
                </c:pt>
                <c:pt idx="3698">
                  <c:v>857.6</c:v>
                </c:pt>
                <c:pt idx="3699">
                  <c:v>857.6</c:v>
                </c:pt>
                <c:pt idx="3700">
                  <c:v>857.6</c:v>
                </c:pt>
                <c:pt idx="3701">
                  <c:v>857.6</c:v>
                </c:pt>
                <c:pt idx="3702">
                  <c:v>857.6</c:v>
                </c:pt>
                <c:pt idx="3703">
                  <c:v>857.6</c:v>
                </c:pt>
                <c:pt idx="3704">
                  <c:v>857.6</c:v>
                </c:pt>
                <c:pt idx="3705">
                  <c:v>857.6</c:v>
                </c:pt>
                <c:pt idx="3706">
                  <c:v>857.6</c:v>
                </c:pt>
                <c:pt idx="3707">
                  <c:v>857.6</c:v>
                </c:pt>
                <c:pt idx="3708">
                  <c:v>857.6</c:v>
                </c:pt>
                <c:pt idx="3709">
                  <c:v>857.6</c:v>
                </c:pt>
                <c:pt idx="3710">
                  <c:v>857.6</c:v>
                </c:pt>
                <c:pt idx="3711">
                  <c:v>857.6</c:v>
                </c:pt>
                <c:pt idx="3712">
                  <c:v>857.6</c:v>
                </c:pt>
                <c:pt idx="3713">
                  <c:v>857.6</c:v>
                </c:pt>
                <c:pt idx="3714">
                  <c:v>857.6</c:v>
                </c:pt>
                <c:pt idx="3715">
                  <c:v>857.6</c:v>
                </c:pt>
                <c:pt idx="3716">
                  <c:v>857.6</c:v>
                </c:pt>
                <c:pt idx="3717">
                  <c:v>857.6</c:v>
                </c:pt>
                <c:pt idx="3718">
                  <c:v>857.6</c:v>
                </c:pt>
                <c:pt idx="3719">
                  <c:v>857.6</c:v>
                </c:pt>
                <c:pt idx="3720">
                  <c:v>857.6</c:v>
                </c:pt>
                <c:pt idx="3721">
                  <c:v>857.6</c:v>
                </c:pt>
                <c:pt idx="3722">
                  <c:v>857.6</c:v>
                </c:pt>
                <c:pt idx="3723">
                  <c:v>857.6</c:v>
                </c:pt>
                <c:pt idx="3724">
                  <c:v>857.6</c:v>
                </c:pt>
                <c:pt idx="3725">
                  <c:v>857.6</c:v>
                </c:pt>
                <c:pt idx="3726">
                  <c:v>857.6</c:v>
                </c:pt>
                <c:pt idx="3727">
                  <c:v>857.6</c:v>
                </c:pt>
                <c:pt idx="3728">
                  <c:v>857.6</c:v>
                </c:pt>
                <c:pt idx="3729">
                  <c:v>857.6</c:v>
                </c:pt>
                <c:pt idx="3730">
                  <c:v>857.6</c:v>
                </c:pt>
                <c:pt idx="3731">
                  <c:v>857.6</c:v>
                </c:pt>
                <c:pt idx="3732">
                  <c:v>857.6</c:v>
                </c:pt>
                <c:pt idx="3733">
                  <c:v>857.6</c:v>
                </c:pt>
                <c:pt idx="3734">
                  <c:v>857.6</c:v>
                </c:pt>
                <c:pt idx="3735">
                  <c:v>857.6</c:v>
                </c:pt>
                <c:pt idx="3736">
                  <c:v>857.6</c:v>
                </c:pt>
                <c:pt idx="3737">
                  <c:v>857.6</c:v>
                </c:pt>
                <c:pt idx="3738">
                  <c:v>857.6</c:v>
                </c:pt>
                <c:pt idx="3739">
                  <c:v>857.6</c:v>
                </c:pt>
                <c:pt idx="3740">
                  <c:v>857.6</c:v>
                </c:pt>
                <c:pt idx="3741">
                  <c:v>857.6</c:v>
                </c:pt>
                <c:pt idx="3742">
                  <c:v>857.6</c:v>
                </c:pt>
                <c:pt idx="3743">
                  <c:v>857.6</c:v>
                </c:pt>
                <c:pt idx="3744">
                  <c:v>857.6</c:v>
                </c:pt>
                <c:pt idx="3745">
                  <c:v>857.6</c:v>
                </c:pt>
                <c:pt idx="3746">
                  <c:v>857.6</c:v>
                </c:pt>
                <c:pt idx="3747">
                  <c:v>857.6</c:v>
                </c:pt>
                <c:pt idx="3748">
                  <c:v>857.6</c:v>
                </c:pt>
                <c:pt idx="3749">
                  <c:v>857.6</c:v>
                </c:pt>
                <c:pt idx="3750">
                  <c:v>857.6</c:v>
                </c:pt>
                <c:pt idx="3751">
                  <c:v>857.6</c:v>
                </c:pt>
                <c:pt idx="3752">
                  <c:v>857.6</c:v>
                </c:pt>
                <c:pt idx="3753">
                  <c:v>857.6</c:v>
                </c:pt>
                <c:pt idx="3754">
                  <c:v>857.6</c:v>
                </c:pt>
                <c:pt idx="3755">
                  <c:v>857.6</c:v>
                </c:pt>
                <c:pt idx="3756">
                  <c:v>857.6</c:v>
                </c:pt>
                <c:pt idx="3757">
                  <c:v>857.6</c:v>
                </c:pt>
                <c:pt idx="3758">
                  <c:v>857.6</c:v>
                </c:pt>
                <c:pt idx="3759">
                  <c:v>857.6</c:v>
                </c:pt>
                <c:pt idx="3760">
                  <c:v>857.6</c:v>
                </c:pt>
                <c:pt idx="3761">
                  <c:v>857.6</c:v>
                </c:pt>
                <c:pt idx="3762">
                  <c:v>857.6</c:v>
                </c:pt>
                <c:pt idx="3763">
                  <c:v>857.6</c:v>
                </c:pt>
                <c:pt idx="3764">
                  <c:v>857.6</c:v>
                </c:pt>
                <c:pt idx="3765">
                  <c:v>857.6</c:v>
                </c:pt>
                <c:pt idx="3766">
                  <c:v>857.6</c:v>
                </c:pt>
                <c:pt idx="3767">
                  <c:v>857.6</c:v>
                </c:pt>
                <c:pt idx="3768">
                  <c:v>857.6</c:v>
                </c:pt>
                <c:pt idx="3769">
                  <c:v>857.6</c:v>
                </c:pt>
                <c:pt idx="3770">
                  <c:v>857.6</c:v>
                </c:pt>
                <c:pt idx="3771">
                  <c:v>857.6</c:v>
                </c:pt>
                <c:pt idx="3772">
                  <c:v>857.6</c:v>
                </c:pt>
                <c:pt idx="3773">
                  <c:v>857.6</c:v>
                </c:pt>
                <c:pt idx="3774">
                  <c:v>857.6</c:v>
                </c:pt>
                <c:pt idx="3775">
                  <c:v>857.6</c:v>
                </c:pt>
                <c:pt idx="3776">
                  <c:v>857.6</c:v>
                </c:pt>
                <c:pt idx="3777">
                  <c:v>857.6</c:v>
                </c:pt>
                <c:pt idx="3778">
                  <c:v>857.6</c:v>
                </c:pt>
                <c:pt idx="3779">
                  <c:v>857.6</c:v>
                </c:pt>
                <c:pt idx="3780">
                  <c:v>857.6</c:v>
                </c:pt>
                <c:pt idx="3781">
                  <c:v>857.6</c:v>
                </c:pt>
                <c:pt idx="3782">
                  <c:v>857.6</c:v>
                </c:pt>
                <c:pt idx="3783">
                  <c:v>857.6</c:v>
                </c:pt>
                <c:pt idx="3784">
                  <c:v>857.6</c:v>
                </c:pt>
                <c:pt idx="3785">
                  <c:v>857.6</c:v>
                </c:pt>
                <c:pt idx="3786">
                  <c:v>857.6</c:v>
                </c:pt>
                <c:pt idx="3787">
                  <c:v>857.6</c:v>
                </c:pt>
                <c:pt idx="3788">
                  <c:v>857.6</c:v>
                </c:pt>
                <c:pt idx="3789">
                  <c:v>857.6</c:v>
                </c:pt>
                <c:pt idx="3790">
                  <c:v>857.6</c:v>
                </c:pt>
                <c:pt idx="3791">
                  <c:v>857.6</c:v>
                </c:pt>
                <c:pt idx="3792">
                  <c:v>857.6</c:v>
                </c:pt>
                <c:pt idx="3793">
                  <c:v>857.6</c:v>
                </c:pt>
                <c:pt idx="3794">
                  <c:v>857.6</c:v>
                </c:pt>
                <c:pt idx="3795">
                  <c:v>857.6</c:v>
                </c:pt>
                <c:pt idx="3796">
                  <c:v>857.6</c:v>
                </c:pt>
                <c:pt idx="3797">
                  <c:v>857.6</c:v>
                </c:pt>
                <c:pt idx="3798">
                  <c:v>857.6</c:v>
                </c:pt>
                <c:pt idx="3799">
                  <c:v>857.6</c:v>
                </c:pt>
                <c:pt idx="3800">
                  <c:v>857.6</c:v>
                </c:pt>
                <c:pt idx="3801">
                  <c:v>857.6</c:v>
                </c:pt>
                <c:pt idx="3802">
                  <c:v>857.6</c:v>
                </c:pt>
                <c:pt idx="3803">
                  <c:v>857.6</c:v>
                </c:pt>
                <c:pt idx="3804">
                  <c:v>857.6</c:v>
                </c:pt>
                <c:pt idx="3805">
                  <c:v>857.6</c:v>
                </c:pt>
                <c:pt idx="3806">
                  <c:v>857.6</c:v>
                </c:pt>
                <c:pt idx="3807">
                  <c:v>857.6</c:v>
                </c:pt>
                <c:pt idx="3808">
                  <c:v>857.6</c:v>
                </c:pt>
                <c:pt idx="3809">
                  <c:v>857.6</c:v>
                </c:pt>
                <c:pt idx="3810">
                  <c:v>857.6</c:v>
                </c:pt>
                <c:pt idx="3811">
                  <c:v>857.6</c:v>
                </c:pt>
                <c:pt idx="3812">
                  <c:v>857.6</c:v>
                </c:pt>
                <c:pt idx="3813">
                  <c:v>857.6</c:v>
                </c:pt>
                <c:pt idx="3814">
                  <c:v>857.6</c:v>
                </c:pt>
                <c:pt idx="3815">
                  <c:v>857.6</c:v>
                </c:pt>
                <c:pt idx="3816">
                  <c:v>857.6</c:v>
                </c:pt>
                <c:pt idx="3817">
                  <c:v>857.6</c:v>
                </c:pt>
                <c:pt idx="3818">
                  <c:v>857.6</c:v>
                </c:pt>
                <c:pt idx="3819">
                  <c:v>857.6</c:v>
                </c:pt>
                <c:pt idx="3820">
                  <c:v>857.6</c:v>
                </c:pt>
                <c:pt idx="3821">
                  <c:v>857.6</c:v>
                </c:pt>
                <c:pt idx="3822">
                  <c:v>857.6</c:v>
                </c:pt>
                <c:pt idx="3823">
                  <c:v>857.6</c:v>
                </c:pt>
                <c:pt idx="3824">
                  <c:v>857.6</c:v>
                </c:pt>
                <c:pt idx="3825">
                  <c:v>857.6</c:v>
                </c:pt>
                <c:pt idx="3826">
                  <c:v>857.6</c:v>
                </c:pt>
                <c:pt idx="3827">
                  <c:v>857.6</c:v>
                </c:pt>
                <c:pt idx="3828">
                  <c:v>857.6</c:v>
                </c:pt>
                <c:pt idx="3829">
                  <c:v>857.6</c:v>
                </c:pt>
                <c:pt idx="3830">
                  <c:v>857.6</c:v>
                </c:pt>
                <c:pt idx="3831">
                  <c:v>857.6</c:v>
                </c:pt>
                <c:pt idx="3832">
                  <c:v>857.6</c:v>
                </c:pt>
                <c:pt idx="3833">
                  <c:v>857.6</c:v>
                </c:pt>
                <c:pt idx="3834">
                  <c:v>857.6</c:v>
                </c:pt>
                <c:pt idx="3835">
                  <c:v>857.6</c:v>
                </c:pt>
                <c:pt idx="3836">
                  <c:v>857.6</c:v>
                </c:pt>
                <c:pt idx="3837">
                  <c:v>857.6</c:v>
                </c:pt>
                <c:pt idx="3838">
                  <c:v>857.6</c:v>
                </c:pt>
                <c:pt idx="3839">
                  <c:v>857.6</c:v>
                </c:pt>
                <c:pt idx="3840">
                  <c:v>857.6</c:v>
                </c:pt>
                <c:pt idx="3841">
                  <c:v>857.6</c:v>
                </c:pt>
                <c:pt idx="3842">
                  <c:v>857.6</c:v>
                </c:pt>
                <c:pt idx="3843">
                  <c:v>857.6</c:v>
                </c:pt>
                <c:pt idx="3844">
                  <c:v>857.6</c:v>
                </c:pt>
                <c:pt idx="3845">
                  <c:v>857.6</c:v>
                </c:pt>
                <c:pt idx="3846">
                  <c:v>857.6</c:v>
                </c:pt>
                <c:pt idx="3847">
                  <c:v>857.6</c:v>
                </c:pt>
                <c:pt idx="3848">
                  <c:v>857.6</c:v>
                </c:pt>
                <c:pt idx="3849">
                  <c:v>857.6</c:v>
                </c:pt>
                <c:pt idx="3850">
                  <c:v>857.6</c:v>
                </c:pt>
                <c:pt idx="3851">
                  <c:v>857.6</c:v>
                </c:pt>
                <c:pt idx="3852">
                  <c:v>857.6</c:v>
                </c:pt>
                <c:pt idx="3853">
                  <c:v>857.6</c:v>
                </c:pt>
                <c:pt idx="3854">
                  <c:v>857.6</c:v>
                </c:pt>
                <c:pt idx="3855">
                  <c:v>857.6</c:v>
                </c:pt>
                <c:pt idx="3856">
                  <c:v>857.6</c:v>
                </c:pt>
                <c:pt idx="3857">
                  <c:v>857.6</c:v>
                </c:pt>
                <c:pt idx="3858">
                  <c:v>857.6</c:v>
                </c:pt>
                <c:pt idx="3859">
                  <c:v>857.6</c:v>
                </c:pt>
                <c:pt idx="3860">
                  <c:v>857.6</c:v>
                </c:pt>
                <c:pt idx="3861">
                  <c:v>857.6</c:v>
                </c:pt>
                <c:pt idx="3862">
                  <c:v>857.6</c:v>
                </c:pt>
                <c:pt idx="3863">
                  <c:v>857.6</c:v>
                </c:pt>
                <c:pt idx="3864">
                  <c:v>857.6</c:v>
                </c:pt>
                <c:pt idx="3865">
                  <c:v>857.6</c:v>
                </c:pt>
                <c:pt idx="3866">
                  <c:v>857.6</c:v>
                </c:pt>
                <c:pt idx="3867">
                  <c:v>857.6</c:v>
                </c:pt>
                <c:pt idx="3868">
                  <c:v>857.6</c:v>
                </c:pt>
                <c:pt idx="3869">
                  <c:v>857.6</c:v>
                </c:pt>
                <c:pt idx="3870">
                  <c:v>857.6</c:v>
                </c:pt>
                <c:pt idx="3871">
                  <c:v>857.6</c:v>
                </c:pt>
                <c:pt idx="3872">
                  <c:v>857.6</c:v>
                </c:pt>
                <c:pt idx="3873">
                  <c:v>857.6</c:v>
                </c:pt>
                <c:pt idx="3874">
                  <c:v>857.6</c:v>
                </c:pt>
                <c:pt idx="3875">
                  <c:v>857.6</c:v>
                </c:pt>
                <c:pt idx="3876">
                  <c:v>857.6</c:v>
                </c:pt>
                <c:pt idx="3877">
                  <c:v>857.6</c:v>
                </c:pt>
                <c:pt idx="3878">
                  <c:v>857.6</c:v>
                </c:pt>
                <c:pt idx="3879">
                  <c:v>857.6</c:v>
                </c:pt>
                <c:pt idx="3880">
                  <c:v>857.6</c:v>
                </c:pt>
                <c:pt idx="3881">
                  <c:v>857.6</c:v>
                </c:pt>
                <c:pt idx="3882">
                  <c:v>857.6</c:v>
                </c:pt>
                <c:pt idx="3883">
                  <c:v>857.6</c:v>
                </c:pt>
                <c:pt idx="3884">
                  <c:v>857.6</c:v>
                </c:pt>
                <c:pt idx="3885">
                  <c:v>857.6</c:v>
                </c:pt>
                <c:pt idx="3886">
                  <c:v>857.6</c:v>
                </c:pt>
                <c:pt idx="3887">
                  <c:v>857.6</c:v>
                </c:pt>
                <c:pt idx="3888">
                  <c:v>857.6</c:v>
                </c:pt>
                <c:pt idx="3889">
                  <c:v>857.6</c:v>
                </c:pt>
                <c:pt idx="3890">
                  <c:v>857.6</c:v>
                </c:pt>
                <c:pt idx="3891">
                  <c:v>857.6</c:v>
                </c:pt>
                <c:pt idx="3892">
                  <c:v>857.6</c:v>
                </c:pt>
                <c:pt idx="3893">
                  <c:v>857.6</c:v>
                </c:pt>
                <c:pt idx="3894">
                  <c:v>857.6</c:v>
                </c:pt>
                <c:pt idx="3895">
                  <c:v>857.6</c:v>
                </c:pt>
                <c:pt idx="3896">
                  <c:v>857.6</c:v>
                </c:pt>
                <c:pt idx="3897">
                  <c:v>857.6</c:v>
                </c:pt>
                <c:pt idx="3898">
                  <c:v>857.6</c:v>
                </c:pt>
                <c:pt idx="3899">
                  <c:v>857.6</c:v>
                </c:pt>
                <c:pt idx="3900">
                  <c:v>857.6</c:v>
                </c:pt>
                <c:pt idx="3901">
                  <c:v>857.6</c:v>
                </c:pt>
                <c:pt idx="3902">
                  <c:v>857.6</c:v>
                </c:pt>
                <c:pt idx="3903">
                  <c:v>857.6</c:v>
                </c:pt>
                <c:pt idx="3904">
                  <c:v>857.6</c:v>
                </c:pt>
                <c:pt idx="3905">
                  <c:v>857.6</c:v>
                </c:pt>
                <c:pt idx="3906">
                  <c:v>857.6</c:v>
                </c:pt>
                <c:pt idx="3907">
                  <c:v>857.6</c:v>
                </c:pt>
                <c:pt idx="3908">
                  <c:v>857.6</c:v>
                </c:pt>
                <c:pt idx="3909">
                  <c:v>857.6</c:v>
                </c:pt>
                <c:pt idx="3910">
                  <c:v>857.6</c:v>
                </c:pt>
                <c:pt idx="3911">
                  <c:v>857.6</c:v>
                </c:pt>
                <c:pt idx="3912">
                  <c:v>857.6</c:v>
                </c:pt>
                <c:pt idx="3913">
                  <c:v>857.6</c:v>
                </c:pt>
                <c:pt idx="3914">
                  <c:v>857.6</c:v>
                </c:pt>
                <c:pt idx="3915">
                  <c:v>857.6</c:v>
                </c:pt>
                <c:pt idx="3916">
                  <c:v>857.6</c:v>
                </c:pt>
                <c:pt idx="3917">
                  <c:v>857.6</c:v>
                </c:pt>
                <c:pt idx="3918">
                  <c:v>857.6</c:v>
                </c:pt>
                <c:pt idx="3919">
                  <c:v>857.6</c:v>
                </c:pt>
                <c:pt idx="3920">
                  <c:v>857.6</c:v>
                </c:pt>
                <c:pt idx="3921">
                  <c:v>857.6</c:v>
                </c:pt>
                <c:pt idx="3922">
                  <c:v>857.6</c:v>
                </c:pt>
                <c:pt idx="3923">
                  <c:v>857.6</c:v>
                </c:pt>
                <c:pt idx="3924">
                  <c:v>857.6</c:v>
                </c:pt>
                <c:pt idx="3925">
                  <c:v>857.6</c:v>
                </c:pt>
                <c:pt idx="3926">
                  <c:v>857.6</c:v>
                </c:pt>
                <c:pt idx="3927">
                  <c:v>857.6</c:v>
                </c:pt>
                <c:pt idx="3928">
                  <c:v>857.6</c:v>
                </c:pt>
                <c:pt idx="3929">
                  <c:v>857.6</c:v>
                </c:pt>
                <c:pt idx="3930">
                  <c:v>857.6</c:v>
                </c:pt>
                <c:pt idx="3931">
                  <c:v>857.6</c:v>
                </c:pt>
                <c:pt idx="3932">
                  <c:v>857.6</c:v>
                </c:pt>
                <c:pt idx="3933">
                  <c:v>857.6</c:v>
                </c:pt>
                <c:pt idx="3934">
                  <c:v>857.6</c:v>
                </c:pt>
                <c:pt idx="3935">
                  <c:v>857.6</c:v>
                </c:pt>
                <c:pt idx="3936">
                  <c:v>857.6</c:v>
                </c:pt>
                <c:pt idx="3937">
                  <c:v>857.6</c:v>
                </c:pt>
                <c:pt idx="3938">
                  <c:v>857.6</c:v>
                </c:pt>
                <c:pt idx="3939">
                  <c:v>857.6</c:v>
                </c:pt>
                <c:pt idx="3940">
                  <c:v>857.6</c:v>
                </c:pt>
                <c:pt idx="3941">
                  <c:v>857.6</c:v>
                </c:pt>
                <c:pt idx="3942">
                  <c:v>857.6</c:v>
                </c:pt>
                <c:pt idx="3943">
                  <c:v>857.6</c:v>
                </c:pt>
                <c:pt idx="3944">
                  <c:v>857.6</c:v>
                </c:pt>
                <c:pt idx="3945">
                  <c:v>857.6</c:v>
                </c:pt>
                <c:pt idx="3946">
                  <c:v>857.6</c:v>
                </c:pt>
                <c:pt idx="3947">
                  <c:v>857.6</c:v>
                </c:pt>
                <c:pt idx="3948">
                  <c:v>857.6</c:v>
                </c:pt>
                <c:pt idx="3949">
                  <c:v>857.6</c:v>
                </c:pt>
                <c:pt idx="3950">
                  <c:v>857.6</c:v>
                </c:pt>
                <c:pt idx="3951">
                  <c:v>857.6</c:v>
                </c:pt>
                <c:pt idx="3952">
                  <c:v>857.6</c:v>
                </c:pt>
                <c:pt idx="3953">
                  <c:v>857.6</c:v>
                </c:pt>
                <c:pt idx="3954">
                  <c:v>857.6</c:v>
                </c:pt>
                <c:pt idx="3955">
                  <c:v>857.6</c:v>
                </c:pt>
                <c:pt idx="3956">
                  <c:v>857.6</c:v>
                </c:pt>
                <c:pt idx="3957">
                  <c:v>857.6</c:v>
                </c:pt>
                <c:pt idx="3958">
                  <c:v>857.6</c:v>
                </c:pt>
                <c:pt idx="3959">
                  <c:v>857.6</c:v>
                </c:pt>
                <c:pt idx="3960">
                  <c:v>857.6</c:v>
                </c:pt>
                <c:pt idx="3961">
                  <c:v>857.6</c:v>
                </c:pt>
                <c:pt idx="3962">
                  <c:v>857.6</c:v>
                </c:pt>
                <c:pt idx="3963">
                  <c:v>857.6</c:v>
                </c:pt>
                <c:pt idx="3964">
                  <c:v>857.6</c:v>
                </c:pt>
                <c:pt idx="3965">
                  <c:v>857.6</c:v>
                </c:pt>
                <c:pt idx="3966">
                  <c:v>857.6</c:v>
                </c:pt>
                <c:pt idx="3967">
                  <c:v>857.6</c:v>
                </c:pt>
                <c:pt idx="3968">
                  <c:v>857.6</c:v>
                </c:pt>
                <c:pt idx="3969">
                  <c:v>857.6</c:v>
                </c:pt>
                <c:pt idx="3970">
                  <c:v>857.6</c:v>
                </c:pt>
                <c:pt idx="3971">
                  <c:v>857.6</c:v>
                </c:pt>
                <c:pt idx="3972">
                  <c:v>857.6</c:v>
                </c:pt>
                <c:pt idx="3973">
                  <c:v>857.6</c:v>
                </c:pt>
                <c:pt idx="3974">
                  <c:v>857.6</c:v>
                </c:pt>
                <c:pt idx="3975">
                  <c:v>857.6</c:v>
                </c:pt>
                <c:pt idx="3976">
                  <c:v>857.6</c:v>
                </c:pt>
                <c:pt idx="3977">
                  <c:v>857.6</c:v>
                </c:pt>
                <c:pt idx="3978">
                  <c:v>857.6</c:v>
                </c:pt>
                <c:pt idx="3979">
                  <c:v>857.6</c:v>
                </c:pt>
                <c:pt idx="3980">
                  <c:v>857.6</c:v>
                </c:pt>
                <c:pt idx="3981">
                  <c:v>857.6</c:v>
                </c:pt>
                <c:pt idx="3982">
                  <c:v>857.6</c:v>
                </c:pt>
                <c:pt idx="3983">
                  <c:v>857.6</c:v>
                </c:pt>
                <c:pt idx="3984">
                  <c:v>857.6</c:v>
                </c:pt>
                <c:pt idx="3985">
                  <c:v>857.6</c:v>
                </c:pt>
                <c:pt idx="3986">
                  <c:v>857.6</c:v>
                </c:pt>
                <c:pt idx="3987">
                  <c:v>857.6</c:v>
                </c:pt>
                <c:pt idx="3988">
                  <c:v>857.6</c:v>
                </c:pt>
                <c:pt idx="3989">
                  <c:v>857.6</c:v>
                </c:pt>
                <c:pt idx="3990">
                  <c:v>857.6</c:v>
                </c:pt>
                <c:pt idx="3991">
                  <c:v>857.6</c:v>
                </c:pt>
                <c:pt idx="3992">
                  <c:v>857.6</c:v>
                </c:pt>
                <c:pt idx="3993">
                  <c:v>857.6</c:v>
                </c:pt>
                <c:pt idx="3994">
                  <c:v>857.6</c:v>
                </c:pt>
                <c:pt idx="3995">
                  <c:v>857.6</c:v>
                </c:pt>
                <c:pt idx="3996">
                  <c:v>857.6</c:v>
                </c:pt>
                <c:pt idx="3997">
                  <c:v>857.6</c:v>
                </c:pt>
                <c:pt idx="3998">
                  <c:v>857.6</c:v>
                </c:pt>
                <c:pt idx="3999">
                  <c:v>857.6</c:v>
                </c:pt>
                <c:pt idx="4000">
                  <c:v>857.6</c:v>
                </c:pt>
                <c:pt idx="4001">
                  <c:v>857.6</c:v>
                </c:pt>
                <c:pt idx="4002">
                  <c:v>857.6</c:v>
                </c:pt>
                <c:pt idx="4003">
                  <c:v>857.6</c:v>
                </c:pt>
                <c:pt idx="4004">
                  <c:v>857.6</c:v>
                </c:pt>
                <c:pt idx="4005">
                  <c:v>857.6</c:v>
                </c:pt>
                <c:pt idx="4006">
                  <c:v>857.6</c:v>
                </c:pt>
                <c:pt idx="4007">
                  <c:v>857.6</c:v>
                </c:pt>
                <c:pt idx="4008">
                  <c:v>857.6</c:v>
                </c:pt>
                <c:pt idx="4009">
                  <c:v>857.6</c:v>
                </c:pt>
                <c:pt idx="4010">
                  <c:v>857.6</c:v>
                </c:pt>
                <c:pt idx="4011">
                  <c:v>857.6</c:v>
                </c:pt>
                <c:pt idx="4012">
                  <c:v>857.6</c:v>
                </c:pt>
                <c:pt idx="4013">
                  <c:v>857.6</c:v>
                </c:pt>
                <c:pt idx="4014">
                  <c:v>857.6</c:v>
                </c:pt>
                <c:pt idx="4015">
                  <c:v>857.6</c:v>
                </c:pt>
                <c:pt idx="4016">
                  <c:v>857.6</c:v>
                </c:pt>
                <c:pt idx="4017">
                  <c:v>857.6</c:v>
                </c:pt>
                <c:pt idx="4018">
                  <c:v>857.6</c:v>
                </c:pt>
                <c:pt idx="4019">
                  <c:v>857.6</c:v>
                </c:pt>
                <c:pt idx="4020">
                  <c:v>857.6</c:v>
                </c:pt>
                <c:pt idx="4021">
                  <c:v>857.6</c:v>
                </c:pt>
                <c:pt idx="4022">
                  <c:v>857.6</c:v>
                </c:pt>
                <c:pt idx="4023">
                  <c:v>857.6</c:v>
                </c:pt>
                <c:pt idx="4024">
                  <c:v>857.6</c:v>
                </c:pt>
                <c:pt idx="4025">
                  <c:v>857.6</c:v>
                </c:pt>
                <c:pt idx="4026">
                  <c:v>857.6</c:v>
                </c:pt>
                <c:pt idx="4027">
                  <c:v>857.6</c:v>
                </c:pt>
                <c:pt idx="4028">
                  <c:v>857.6</c:v>
                </c:pt>
                <c:pt idx="4029">
                  <c:v>857.6</c:v>
                </c:pt>
                <c:pt idx="4030">
                  <c:v>857.6</c:v>
                </c:pt>
                <c:pt idx="4031">
                  <c:v>857.6</c:v>
                </c:pt>
                <c:pt idx="4032">
                  <c:v>857.6</c:v>
                </c:pt>
                <c:pt idx="4033">
                  <c:v>857.6</c:v>
                </c:pt>
                <c:pt idx="4034">
                  <c:v>857.6</c:v>
                </c:pt>
                <c:pt idx="4035">
                  <c:v>857.6</c:v>
                </c:pt>
                <c:pt idx="4036">
                  <c:v>857.6</c:v>
                </c:pt>
                <c:pt idx="4037">
                  <c:v>857.6</c:v>
                </c:pt>
                <c:pt idx="4038">
                  <c:v>857.6</c:v>
                </c:pt>
                <c:pt idx="4039">
                  <c:v>857.6</c:v>
                </c:pt>
                <c:pt idx="4040">
                  <c:v>857.6</c:v>
                </c:pt>
                <c:pt idx="4041">
                  <c:v>857.6</c:v>
                </c:pt>
                <c:pt idx="4042">
                  <c:v>857.6</c:v>
                </c:pt>
                <c:pt idx="4043">
                  <c:v>857.6</c:v>
                </c:pt>
                <c:pt idx="4044">
                  <c:v>857.6</c:v>
                </c:pt>
                <c:pt idx="4045">
                  <c:v>857.6</c:v>
                </c:pt>
                <c:pt idx="4046">
                  <c:v>857.6</c:v>
                </c:pt>
                <c:pt idx="4047">
                  <c:v>857.6</c:v>
                </c:pt>
                <c:pt idx="4048">
                  <c:v>857.6</c:v>
                </c:pt>
                <c:pt idx="4049">
                  <c:v>857.6</c:v>
                </c:pt>
                <c:pt idx="4050">
                  <c:v>857.6</c:v>
                </c:pt>
                <c:pt idx="4051">
                  <c:v>857.6</c:v>
                </c:pt>
                <c:pt idx="4052">
                  <c:v>857.6</c:v>
                </c:pt>
                <c:pt idx="4053">
                  <c:v>857.6</c:v>
                </c:pt>
                <c:pt idx="4054">
                  <c:v>857.6</c:v>
                </c:pt>
                <c:pt idx="4055">
                  <c:v>857.6</c:v>
                </c:pt>
                <c:pt idx="4056">
                  <c:v>857.6</c:v>
                </c:pt>
                <c:pt idx="4057">
                  <c:v>857.6</c:v>
                </c:pt>
                <c:pt idx="4058">
                  <c:v>857.6</c:v>
                </c:pt>
                <c:pt idx="4059">
                  <c:v>857.6</c:v>
                </c:pt>
                <c:pt idx="4060">
                  <c:v>857.6</c:v>
                </c:pt>
                <c:pt idx="4061">
                  <c:v>857.6</c:v>
                </c:pt>
                <c:pt idx="4062">
                  <c:v>857.6</c:v>
                </c:pt>
                <c:pt idx="4063">
                  <c:v>857.6</c:v>
                </c:pt>
                <c:pt idx="4064">
                  <c:v>857.6</c:v>
                </c:pt>
                <c:pt idx="4065">
                  <c:v>857.6</c:v>
                </c:pt>
                <c:pt idx="4066">
                  <c:v>857.6</c:v>
                </c:pt>
                <c:pt idx="4067">
                  <c:v>857.6</c:v>
                </c:pt>
                <c:pt idx="4068">
                  <c:v>857.6</c:v>
                </c:pt>
                <c:pt idx="4069">
                  <c:v>857.6</c:v>
                </c:pt>
                <c:pt idx="4070">
                  <c:v>857.6</c:v>
                </c:pt>
                <c:pt idx="4071">
                  <c:v>857.6</c:v>
                </c:pt>
                <c:pt idx="4072">
                  <c:v>857.6</c:v>
                </c:pt>
                <c:pt idx="4073">
                  <c:v>857.6</c:v>
                </c:pt>
                <c:pt idx="4074">
                  <c:v>857.6</c:v>
                </c:pt>
                <c:pt idx="4075">
                  <c:v>857.6</c:v>
                </c:pt>
                <c:pt idx="4076">
                  <c:v>857.6</c:v>
                </c:pt>
                <c:pt idx="4077">
                  <c:v>857.6</c:v>
                </c:pt>
                <c:pt idx="4078">
                  <c:v>857.6</c:v>
                </c:pt>
                <c:pt idx="4079">
                  <c:v>857.6</c:v>
                </c:pt>
                <c:pt idx="4080">
                  <c:v>857.6</c:v>
                </c:pt>
                <c:pt idx="4081">
                  <c:v>857.6</c:v>
                </c:pt>
                <c:pt idx="4082">
                  <c:v>857.6</c:v>
                </c:pt>
                <c:pt idx="4083">
                  <c:v>857.6</c:v>
                </c:pt>
                <c:pt idx="4084">
                  <c:v>857.6</c:v>
                </c:pt>
                <c:pt idx="4085">
                  <c:v>857.6</c:v>
                </c:pt>
                <c:pt idx="4086">
                  <c:v>857.6</c:v>
                </c:pt>
                <c:pt idx="4087">
                  <c:v>857.6</c:v>
                </c:pt>
                <c:pt idx="4088">
                  <c:v>857.6</c:v>
                </c:pt>
                <c:pt idx="4089">
                  <c:v>857.6</c:v>
                </c:pt>
                <c:pt idx="4090">
                  <c:v>857.6</c:v>
                </c:pt>
                <c:pt idx="4091">
                  <c:v>857.6</c:v>
                </c:pt>
                <c:pt idx="4092">
                  <c:v>857.6</c:v>
                </c:pt>
                <c:pt idx="4093">
                  <c:v>857.6</c:v>
                </c:pt>
                <c:pt idx="4094">
                  <c:v>857.6</c:v>
                </c:pt>
                <c:pt idx="4095">
                  <c:v>857.6</c:v>
                </c:pt>
                <c:pt idx="4096">
                  <c:v>857.6</c:v>
                </c:pt>
                <c:pt idx="4097">
                  <c:v>857.6</c:v>
                </c:pt>
                <c:pt idx="4098">
                  <c:v>857.6</c:v>
                </c:pt>
                <c:pt idx="4099">
                  <c:v>857.6</c:v>
                </c:pt>
                <c:pt idx="4100">
                  <c:v>857.6</c:v>
                </c:pt>
                <c:pt idx="4101">
                  <c:v>857.6</c:v>
                </c:pt>
                <c:pt idx="4102">
                  <c:v>857.6</c:v>
                </c:pt>
                <c:pt idx="4103">
                  <c:v>857.6</c:v>
                </c:pt>
                <c:pt idx="4104">
                  <c:v>857.6</c:v>
                </c:pt>
                <c:pt idx="4105">
                  <c:v>857.6</c:v>
                </c:pt>
                <c:pt idx="4106">
                  <c:v>857.6</c:v>
                </c:pt>
                <c:pt idx="4107">
                  <c:v>857.6</c:v>
                </c:pt>
                <c:pt idx="4108">
                  <c:v>857.6</c:v>
                </c:pt>
                <c:pt idx="4109">
                  <c:v>857.6</c:v>
                </c:pt>
                <c:pt idx="4110">
                  <c:v>857.6</c:v>
                </c:pt>
                <c:pt idx="4111">
                  <c:v>857.6</c:v>
                </c:pt>
                <c:pt idx="4112">
                  <c:v>857.6</c:v>
                </c:pt>
                <c:pt idx="4113">
                  <c:v>857.6</c:v>
                </c:pt>
                <c:pt idx="4114">
                  <c:v>857.6</c:v>
                </c:pt>
                <c:pt idx="4115">
                  <c:v>857.6</c:v>
                </c:pt>
                <c:pt idx="4116">
                  <c:v>857.6</c:v>
                </c:pt>
                <c:pt idx="4117">
                  <c:v>857.6</c:v>
                </c:pt>
                <c:pt idx="4118">
                  <c:v>857.6</c:v>
                </c:pt>
                <c:pt idx="4119">
                  <c:v>857.6</c:v>
                </c:pt>
                <c:pt idx="4120">
                  <c:v>857.6</c:v>
                </c:pt>
                <c:pt idx="4121">
                  <c:v>857.6</c:v>
                </c:pt>
                <c:pt idx="4122">
                  <c:v>857.6</c:v>
                </c:pt>
                <c:pt idx="4123">
                  <c:v>857.6</c:v>
                </c:pt>
                <c:pt idx="4124">
                  <c:v>857.6</c:v>
                </c:pt>
                <c:pt idx="4125">
                  <c:v>857.6</c:v>
                </c:pt>
                <c:pt idx="4126">
                  <c:v>857.6</c:v>
                </c:pt>
                <c:pt idx="4127">
                  <c:v>857.6</c:v>
                </c:pt>
                <c:pt idx="4128">
                  <c:v>857.6</c:v>
                </c:pt>
                <c:pt idx="4129">
                  <c:v>857.6</c:v>
                </c:pt>
                <c:pt idx="4130">
                  <c:v>857.6</c:v>
                </c:pt>
                <c:pt idx="4131">
                  <c:v>857.6</c:v>
                </c:pt>
                <c:pt idx="4132">
                  <c:v>857.6</c:v>
                </c:pt>
                <c:pt idx="4133">
                  <c:v>857.6</c:v>
                </c:pt>
                <c:pt idx="4134">
                  <c:v>857.6</c:v>
                </c:pt>
                <c:pt idx="4135">
                  <c:v>857.6</c:v>
                </c:pt>
                <c:pt idx="4136">
                  <c:v>857.6</c:v>
                </c:pt>
                <c:pt idx="4137">
                  <c:v>857.6</c:v>
                </c:pt>
                <c:pt idx="4138">
                  <c:v>857.6</c:v>
                </c:pt>
                <c:pt idx="4139">
                  <c:v>857.6</c:v>
                </c:pt>
                <c:pt idx="4140">
                  <c:v>857.6</c:v>
                </c:pt>
                <c:pt idx="4141">
                  <c:v>857.6</c:v>
                </c:pt>
                <c:pt idx="4142">
                  <c:v>857.6</c:v>
                </c:pt>
                <c:pt idx="4143">
                  <c:v>857.6</c:v>
                </c:pt>
                <c:pt idx="4144">
                  <c:v>857.6</c:v>
                </c:pt>
                <c:pt idx="4145">
                  <c:v>857.6</c:v>
                </c:pt>
                <c:pt idx="4146">
                  <c:v>857.6</c:v>
                </c:pt>
                <c:pt idx="4147">
                  <c:v>857.6</c:v>
                </c:pt>
                <c:pt idx="4148">
                  <c:v>857.6</c:v>
                </c:pt>
                <c:pt idx="4149">
                  <c:v>857.6</c:v>
                </c:pt>
                <c:pt idx="4150">
                  <c:v>857.6</c:v>
                </c:pt>
                <c:pt idx="4151">
                  <c:v>857.6</c:v>
                </c:pt>
                <c:pt idx="4152">
                  <c:v>857.6</c:v>
                </c:pt>
                <c:pt idx="4153">
                  <c:v>857.6</c:v>
                </c:pt>
                <c:pt idx="4154">
                  <c:v>857.6</c:v>
                </c:pt>
                <c:pt idx="4155">
                  <c:v>857.6</c:v>
                </c:pt>
                <c:pt idx="4156">
                  <c:v>857.6</c:v>
                </c:pt>
                <c:pt idx="4157">
                  <c:v>857.6</c:v>
                </c:pt>
                <c:pt idx="4158">
                  <c:v>857.6</c:v>
                </c:pt>
                <c:pt idx="4159">
                  <c:v>857.6</c:v>
                </c:pt>
                <c:pt idx="4160">
                  <c:v>857.6</c:v>
                </c:pt>
                <c:pt idx="4161">
                  <c:v>857.6</c:v>
                </c:pt>
                <c:pt idx="4162">
                  <c:v>857.6</c:v>
                </c:pt>
                <c:pt idx="4163">
                  <c:v>857.6</c:v>
                </c:pt>
                <c:pt idx="4164">
                  <c:v>857.6</c:v>
                </c:pt>
                <c:pt idx="4165">
                  <c:v>857.6</c:v>
                </c:pt>
                <c:pt idx="4166">
                  <c:v>857.6</c:v>
                </c:pt>
                <c:pt idx="4167">
                  <c:v>857.6</c:v>
                </c:pt>
                <c:pt idx="4168">
                  <c:v>857.6</c:v>
                </c:pt>
                <c:pt idx="4169">
                  <c:v>857.6</c:v>
                </c:pt>
                <c:pt idx="4170">
                  <c:v>857.6</c:v>
                </c:pt>
                <c:pt idx="4171">
                  <c:v>857.6</c:v>
                </c:pt>
                <c:pt idx="4172">
                  <c:v>857.6</c:v>
                </c:pt>
                <c:pt idx="4173">
                  <c:v>857.6</c:v>
                </c:pt>
                <c:pt idx="4174">
                  <c:v>857.6</c:v>
                </c:pt>
                <c:pt idx="4175">
                  <c:v>857.6</c:v>
                </c:pt>
                <c:pt idx="4176">
                  <c:v>857.6</c:v>
                </c:pt>
                <c:pt idx="4177">
                  <c:v>857.6</c:v>
                </c:pt>
                <c:pt idx="4178">
                  <c:v>857.6</c:v>
                </c:pt>
                <c:pt idx="4179">
                  <c:v>857.6</c:v>
                </c:pt>
                <c:pt idx="4180">
                  <c:v>857.6</c:v>
                </c:pt>
                <c:pt idx="4181">
                  <c:v>857.6</c:v>
                </c:pt>
                <c:pt idx="4182">
                  <c:v>857.6</c:v>
                </c:pt>
                <c:pt idx="4183">
                  <c:v>857.6</c:v>
                </c:pt>
                <c:pt idx="4184">
                  <c:v>857.6</c:v>
                </c:pt>
                <c:pt idx="4185">
                  <c:v>857.6</c:v>
                </c:pt>
                <c:pt idx="4186">
                  <c:v>857.6</c:v>
                </c:pt>
                <c:pt idx="4187">
                  <c:v>857.6</c:v>
                </c:pt>
                <c:pt idx="4188">
                  <c:v>857.6</c:v>
                </c:pt>
                <c:pt idx="4189">
                  <c:v>857.6</c:v>
                </c:pt>
                <c:pt idx="4190">
                  <c:v>857.6</c:v>
                </c:pt>
                <c:pt idx="4191">
                  <c:v>857.6</c:v>
                </c:pt>
                <c:pt idx="4192">
                  <c:v>857.6</c:v>
                </c:pt>
                <c:pt idx="4193">
                  <c:v>857.6</c:v>
                </c:pt>
                <c:pt idx="4194">
                  <c:v>857.6</c:v>
                </c:pt>
                <c:pt idx="4195">
                  <c:v>857.6</c:v>
                </c:pt>
                <c:pt idx="4196">
                  <c:v>857.6</c:v>
                </c:pt>
                <c:pt idx="4197">
                  <c:v>857.6</c:v>
                </c:pt>
                <c:pt idx="4198">
                  <c:v>857.6</c:v>
                </c:pt>
                <c:pt idx="4199">
                  <c:v>857.6</c:v>
                </c:pt>
                <c:pt idx="4200">
                  <c:v>857.6</c:v>
                </c:pt>
                <c:pt idx="4201">
                  <c:v>857.6</c:v>
                </c:pt>
                <c:pt idx="4202">
                  <c:v>857.6</c:v>
                </c:pt>
                <c:pt idx="4203">
                  <c:v>857.6</c:v>
                </c:pt>
                <c:pt idx="4204">
                  <c:v>857.6</c:v>
                </c:pt>
                <c:pt idx="4205">
                  <c:v>857.6</c:v>
                </c:pt>
                <c:pt idx="4206">
                  <c:v>857.6</c:v>
                </c:pt>
                <c:pt idx="4207">
                  <c:v>857.6</c:v>
                </c:pt>
                <c:pt idx="4208">
                  <c:v>857.6</c:v>
                </c:pt>
                <c:pt idx="4209">
                  <c:v>857.6</c:v>
                </c:pt>
                <c:pt idx="4210">
                  <c:v>857.6</c:v>
                </c:pt>
                <c:pt idx="4211">
                  <c:v>857.6</c:v>
                </c:pt>
                <c:pt idx="4212">
                  <c:v>857.6</c:v>
                </c:pt>
                <c:pt idx="4213">
                  <c:v>857.6</c:v>
                </c:pt>
                <c:pt idx="4214">
                  <c:v>857.6</c:v>
                </c:pt>
                <c:pt idx="4215">
                  <c:v>857.6</c:v>
                </c:pt>
                <c:pt idx="4216">
                  <c:v>857.6</c:v>
                </c:pt>
                <c:pt idx="4217">
                  <c:v>857.6</c:v>
                </c:pt>
                <c:pt idx="4218">
                  <c:v>857.6</c:v>
                </c:pt>
                <c:pt idx="4219">
                  <c:v>857.6</c:v>
                </c:pt>
                <c:pt idx="4220">
                  <c:v>857.6</c:v>
                </c:pt>
                <c:pt idx="4221">
                  <c:v>857.6</c:v>
                </c:pt>
                <c:pt idx="4222">
                  <c:v>857.6</c:v>
                </c:pt>
                <c:pt idx="4223">
                  <c:v>857.6</c:v>
                </c:pt>
                <c:pt idx="4224">
                  <c:v>857.6</c:v>
                </c:pt>
                <c:pt idx="4225">
                  <c:v>857.6</c:v>
                </c:pt>
                <c:pt idx="4226">
                  <c:v>857.6</c:v>
                </c:pt>
                <c:pt idx="4227">
                  <c:v>857.6</c:v>
                </c:pt>
                <c:pt idx="4228">
                  <c:v>857.6</c:v>
                </c:pt>
                <c:pt idx="4229">
                  <c:v>857.6</c:v>
                </c:pt>
                <c:pt idx="4230">
                  <c:v>857.6</c:v>
                </c:pt>
                <c:pt idx="4231">
                  <c:v>857.6</c:v>
                </c:pt>
                <c:pt idx="4232">
                  <c:v>857.6</c:v>
                </c:pt>
                <c:pt idx="4233">
                  <c:v>857.6</c:v>
                </c:pt>
                <c:pt idx="4234">
                  <c:v>857.6</c:v>
                </c:pt>
                <c:pt idx="4235">
                  <c:v>857.6</c:v>
                </c:pt>
                <c:pt idx="4236">
                  <c:v>857.6</c:v>
                </c:pt>
                <c:pt idx="4237">
                  <c:v>857.6</c:v>
                </c:pt>
                <c:pt idx="4238">
                  <c:v>857.6</c:v>
                </c:pt>
                <c:pt idx="4239">
                  <c:v>857.6</c:v>
                </c:pt>
                <c:pt idx="4240">
                  <c:v>857.6</c:v>
                </c:pt>
                <c:pt idx="4241">
                  <c:v>857.6</c:v>
                </c:pt>
                <c:pt idx="4242">
                  <c:v>857.6</c:v>
                </c:pt>
                <c:pt idx="4243">
                  <c:v>857.6</c:v>
                </c:pt>
                <c:pt idx="4244">
                  <c:v>857.6</c:v>
                </c:pt>
                <c:pt idx="4245">
                  <c:v>857.6</c:v>
                </c:pt>
                <c:pt idx="4246">
                  <c:v>857.6</c:v>
                </c:pt>
                <c:pt idx="4247">
                  <c:v>857.6</c:v>
                </c:pt>
                <c:pt idx="4248">
                  <c:v>857.6</c:v>
                </c:pt>
                <c:pt idx="4249">
                  <c:v>857.6</c:v>
                </c:pt>
                <c:pt idx="4250">
                  <c:v>857.6</c:v>
                </c:pt>
                <c:pt idx="4251">
                  <c:v>857.6</c:v>
                </c:pt>
                <c:pt idx="4252">
                  <c:v>857.6</c:v>
                </c:pt>
                <c:pt idx="4253">
                  <c:v>857.6</c:v>
                </c:pt>
                <c:pt idx="4254">
                  <c:v>857.6</c:v>
                </c:pt>
                <c:pt idx="4255">
                  <c:v>857.6</c:v>
                </c:pt>
                <c:pt idx="4256">
                  <c:v>857.6</c:v>
                </c:pt>
                <c:pt idx="4257">
                  <c:v>857.6</c:v>
                </c:pt>
                <c:pt idx="4258">
                  <c:v>857.6</c:v>
                </c:pt>
                <c:pt idx="4259">
                  <c:v>857.6</c:v>
                </c:pt>
                <c:pt idx="4260">
                  <c:v>857.6</c:v>
                </c:pt>
                <c:pt idx="4261">
                  <c:v>857.6</c:v>
                </c:pt>
                <c:pt idx="4262">
                  <c:v>857.6</c:v>
                </c:pt>
                <c:pt idx="4263">
                  <c:v>857.6</c:v>
                </c:pt>
                <c:pt idx="4264">
                  <c:v>857.6</c:v>
                </c:pt>
                <c:pt idx="4265">
                  <c:v>857.6</c:v>
                </c:pt>
                <c:pt idx="4266">
                  <c:v>857.6</c:v>
                </c:pt>
                <c:pt idx="4267">
                  <c:v>857.6</c:v>
                </c:pt>
                <c:pt idx="4268">
                  <c:v>857.6</c:v>
                </c:pt>
                <c:pt idx="4269">
                  <c:v>857.6</c:v>
                </c:pt>
                <c:pt idx="4270">
                  <c:v>857.6</c:v>
                </c:pt>
                <c:pt idx="4271">
                  <c:v>857.6</c:v>
                </c:pt>
                <c:pt idx="4272">
                  <c:v>857.6</c:v>
                </c:pt>
                <c:pt idx="4273">
                  <c:v>857.6</c:v>
                </c:pt>
                <c:pt idx="4274">
                  <c:v>857.6</c:v>
                </c:pt>
                <c:pt idx="4275">
                  <c:v>857.6</c:v>
                </c:pt>
                <c:pt idx="4276">
                  <c:v>857.6</c:v>
                </c:pt>
                <c:pt idx="4277">
                  <c:v>857.6</c:v>
                </c:pt>
                <c:pt idx="4278">
                  <c:v>857.6</c:v>
                </c:pt>
                <c:pt idx="4279">
                  <c:v>857.6</c:v>
                </c:pt>
                <c:pt idx="4280">
                  <c:v>857.6</c:v>
                </c:pt>
                <c:pt idx="4281">
                  <c:v>857.6</c:v>
                </c:pt>
                <c:pt idx="4282">
                  <c:v>857.6</c:v>
                </c:pt>
                <c:pt idx="4283">
                  <c:v>857.6</c:v>
                </c:pt>
                <c:pt idx="4284">
                  <c:v>857.6</c:v>
                </c:pt>
                <c:pt idx="4285">
                  <c:v>857.6</c:v>
                </c:pt>
                <c:pt idx="4286">
                  <c:v>857.6</c:v>
                </c:pt>
                <c:pt idx="4287">
                  <c:v>857.6</c:v>
                </c:pt>
                <c:pt idx="4288">
                  <c:v>857.6</c:v>
                </c:pt>
                <c:pt idx="4289">
                  <c:v>857.6</c:v>
                </c:pt>
                <c:pt idx="4290">
                  <c:v>857.6</c:v>
                </c:pt>
                <c:pt idx="4291">
                  <c:v>857.6</c:v>
                </c:pt>
                <c:pt idx="4292">
                  <c:v>857.6</c:v>
                </c:pt>
                <c:pt idx="4293">
                  <c:v>857.6</c:v>
                </c:pt>
                <c:pt idx="4294">
                  <c:v>857.6</c:v>
                </c:pt>
                <c:pt idx="4295">
                  <c:v>857.6</c:v>
                </c:pt>
                <c:pt idx="4296">
                  <c:v>857.6</c:v>
                </c:pt>
                <c:pt idx="4297">
                  <c:v>857.6</c:v>
                </c:pt>
                <c:pt idx="4298">
                  <c:v>857.6</c:v>
                </c:pt>
                <c:pt idx="4299">
                  <c:v>857.6</c:v>
                </c:pt>
                <c:pt idx="4300">
                  <c:v>857.6</c:v>
                </c:pt>
                <c:pt idx="4301">
                  <c:v>857.6</c:v>
                </c:pt>
                <c:pt idx="4302">
                  <c:v>857.6</c:v>
                </c:pt>
                <c:pt idx="4303">
                  <c:v>857.6</c:v>
                </c:pt>
                <c:pt idx="4304">
                  <c:v>857.6</c:v>
                </c:pt>
                <c:pt idx="4305">
                  <c:v>857.6</c:v>
                </c:pt>
                <c:pt idx="4306">
                  <c:v>857.6</c:v>
                </c:pt>
                <c:pt idx="4307">
                  <c:v>857.6</c:v>
                </c:pt>
                <c:pt idx="4308">
                  <c:v>857.6</c:v>
                </c:pt>
                <c:pt idx="4309">
                  <c:v>857.6</c:v>
                </c:pt>
                <c:pt idx="4310">
                  <c:v>857.6</c:v>
                </c:pt>
                <c:pt idx="4311">
                  <c:v>857.6</c:v>
                </c:pt>
                <c:pt idx="4312">
                  <c:v>857.6</c:v>
                </c:pt>
                <c:pt idx="4313">
                  <c:v>857.6</c:v>
                </c:pt>
                <c:pt idx="4314">
                  <c:v>857.6</c:v>
                </c:pt>
                <c:pt idx="4315">
                  <c:v>857.6</c:v>
                </c:pt>
                <c:pt idx="4316">
                  <c:v>857.6</c:v>
                </c:pt>
                <c:pt idx="4317">
                  <c:v>857.6</c:v>
                </c:pt>
                <c:pt idx="4318">
                  <c:v>857.6</c:v>
                </c:pt>
                <c:pt idx="4319">
                  <c:v>857.6</c:v>
                </c:pt>
                <c:pt idx="4320">
                  <c:v>857.6</c:v>
                </c:pt>
                <c:pt idx="4321">
                  <c:v>857.6</c:v>
                </c:pt>
                <c:pt idx="4322">
                  <c:v>857.6</c:v>
                </c:pt>
                <c:pt idx="4323">
                  <c:v>857.6</c:v>
                </c:pt>
                <c:pt idx="4324">
                  <c:v>857.6</c:v>
                </c:pt>
                <c:pt idx="4325">
                  <c:v>857.6</c:v>
                </c:pt>
                <c:pt idx="4326">
                  <c:v>857.6</c:v>
                </c:pt>
                <c:pt idx="4327">
                  <c:v>857.6</c:v>
                </c:pt>
                <c:pt idx="4328">
                  <c:v>857.6</c:v>
                </c:pt>
                <c:pt idx="4329">
                  <c:v>857.6</c:v>
                </c:pt>
                <c:pt idx="4330">
                  <c:v>857.6</c:v>
                </c:pt>
                <c:pt idx="4331">
                  <c:v>857.6</c:v>
                </c:pt>
                <c:pt idx="4332">
                  <c:v>857.6</c:v>
                </c:pt>
                <c:pt idx="4333">
                  <c:v>857.6</c:v>
                </c:pt>
                <c:pt idx="4334">
                  <c:v>857.6</c:v>
                </c:pt>
                <c:pt idx="4335">
                  <c:v>857.6</c:v>
                </c:pt>
                <c:pt idx="4336">
                  <c:v>857.6</c:v>
                </c:pt>
                <c:pt idx="4337">
                  <c:v>857.6</c:v>
                </c:pt>
                <c:pt idx="4338">
                  <c:v>857.6</c:v>
                </c:pt>
                <c:pt idx="4339">
                  <c:v>857.6</c:v>
                </c:pt>
                <c:pt idx="4340">
                  <c:v>857.6</c:v>
                </c:pt>
                <c:pt idx="4341">
                  <c:v>857.6</c:v>
                </c:pt>
                <c:pt idx="4342">
                  <c:v>857.6</c:v>
                </c:pt>
                <c:pt idx="4343">
                  <c:v>857.6</c:v>
                </c:pt>
                <c:pt idx="4344">
                  <c:v>857.6</c:v>
                </c:pt>
                <c:pt idx="4345">
                  <c:v>857.6</c:v>
                </c:pt>
                <c:pt idx="4346">
                  <c:v>857.6</c:v>
                </c:pt>
                <c:pt idx="4347">
                  <c:v>857.6</c:v>
                </c:pt>
                <c:pt idx="4348">
                  <c:v>857.6</c:v>
                </c:pt>
                <c:pt idx="4349">
                  <c:v>857.6</c:v>
                </c:pt>
                <c:pt idx="4350">
                  <c:v>857.6</c:v>
                </c:pt>
                <c:pt idx="4351">
                  <c:v>857.6</c:v>
                </c:pt>
                <c:pt idx="4352">
                  <c:v>857.6</c:v>
                </c:pt>
                <c:pt idx="4353">
                  <c:v>857.6</c:v>
                </c:pt>
                <c:pt idx="4354">
                  <c:v>857.6</c:v>
                </c:pt>
                <c:pt idx="4355">
                  <c:v>857.6</c:v>
                </c:pt>
                <c:pt idx="4356">
                  <c:v>857.6</c:v>
                </c:pt>
                <c:pt idx="4357">
                  <c:v>857.6</c:v>
                </c:pt>
                <c:pt idx="4358">
                  <c:v>857.6</c:v>
                </c:pt>
                <c:pt idx="4359">
                  <c:v>857.6</c:v>
                </c:pt>
                <c:pt idx="4360">
                  <c:v>857.6</c:v>
                </c:pt>
                <c:pt idx="4361">
                  <c:v>857.6</c:v>
                </c:pt>
                <c:pt idx="4362">
                  <c:v>857.6</c:v>
                </c:pt>
                <c:pt idx="4363">
                  <c:v>857.6</c:v>
                </c:pt>
                <c:pt idx="4364">
                  <c:v>857.6</c:v>
                </c:pt>
                <c:pt idx="4365">
                  <c:v>857.6</c:v>
                </c:pt>
                <c:pt idx="4366">
                  <c:v>857.6</c:v>
                </c:pt>
                <c:pt idx="4367">
                  <c:v>857.6</c:v>
                </c:pt>
                <c:pt idx="4368">
                  <c:v>857.6</c:v>
                </c:pt>
                <c:pt idx="4369">
                  <c:v>857.6</c:v>
                </c:pt>
                <c:pt idx="4370">
                  <c:v>857.6</c:v>
                </c:pt>
                <c:pt idx="4371">
                  <c:v>857.6</c:v>
                </c:pt>
                <c:pt idx="4372">
                  <c:v>857.6</c:v>
                </c:pt>
                <c:pt idx="4373">
                  <c:v>857.6</c:v>
                </c:pt>
                <c:pt idx="4374">
                  <c:v>857.6</c:v>
                </c:pt>
                <c:pt idx="4375">
                  <c:v>857.6</c:v>
                </c:pt>
                <c:pt idx="4376">
                  <c:v>857.6</c:v>
                </c:pt>
                <c:pt idx="4377">
                  <c:v>857.6</c:v>
                </c:pt>
                <c:pt idx="4378">
                  <c:v>857.6</c:v>
                </c:pt>
                <c:pt idx="4379">
                  <c:v>857.6</c:v>
                </c:pt>
                <c:pt idx="4380">
                  <c:v>857.6</c:v>
                </c:pt>
                <c:pt idx="4381">
                  <c:v>857.6</c:v>
                </c:pt>
                <c:pt idx="4382">
                  <c:v>857.6</c:v>
                </c:pt>
                <c:pt idx="4383">
                  <c:v>857.6</c:v>
                </c:pt>
                <c:pt idx="4384">
                  <c:v>857.6</c:v>
                </c:pt>
                <c:pt idx="4385">
                  <c:v>857.6</c:v>
                </c:pt>
                <c:pt idx="4386">
                  <c:v>857.6</c:v>
                </c:pt>
                <c:pt idx="4387">
                  <c:v>857.6</c:v>
                </c:pt>
                <c:pt idx="4388">
                  <c:v>857.6</c:v>
                </c:pt>
                <c:pt idx="4389">
                  <c:v>857.6</c:v>
                </c:pt>
                <c:pt idx="4390">
                  <c:v>857.6</c:v>
                </c:pt>
                <c:pt idx="4391">
                  <c:v>857.6</c:v>
                </c:pt>
                <c:pt idx="4392">
                  <c:v>857.6</c:v>
                </c:pt>
                <c:pt idx="4393">
                  <c:v>857.6</c:v>
                </c:pt>
                <c:pt idx="4394">
                  <c:v>857.6</c:v>
                </c:pt>
                <c:pt idx="4395">
                  <c:v>857.6</c:v>
                </c:pt>
                <c:pt idx="4396">
                  <c:v>857.6</c:v>
                </c:pt>
                <c:pt idx="4397">
                  <c:v>857.6</c:v>
                </c:pt>
                <c:pt idx="4398">
                  <c:v>857.6</c:v>
                </c:pt>
                <c:pt idx="4399">
                  <c:v>857.6</c:v>
                </c:pt>
                <c:pt idx="4400">
                  <c:v>857.6</c:v>
                </c:pt>
                <c:pt idx="4401">
                  <c:v>857.6</c:v>
                </c:pt>
                <c:pt idx="4402">
                  <c:v>857.6</c:v>
                </c:pt>
                <c:pt idx="4403">
                  <c:v>857.6</c:v>
                </c:pt>
                <c:pt idx="4404">
                  <c:v>857.6</c:v>
                </c:pt>
                <c:pt idx="4405">
                  <c:v>857.6</c:v>
                </c:pt>
                <c:pt idx="4406">
                  <c:v>857.6</c:v>
                </c:pt>
                <c:pt idx="4407">
                  <c:v>857.6</c:v>
                </c:pt>
                <c:pt idx="4408">
                  <c:v>857.6</c:v>
                </c:pt>
                <c:pt idx="4409">
                  <c:v>857.6</c:v>
                </c:pt>
                <c:pt idx="4410">
                  <c:v>857.6</c:v>
                </c:pt>
                <c:pt idx="4411">
                  <c:v>857.6</c:v>
                </c:pt>
                <c:pt idx="4412">
                  <c:v>857.6</c:v>
                </c:pt>
                <c:pt idx="4413">
                  <c:v>857.6</c:v>
                </c:pt>
                <c:pt idx="4414">
                  <c:v>857.6</c:v>
                </c:pt>
                <c:pt idx="4415">
                  <c:v>857.6</c:v>
                </c:pt>
                <c:pt idx="4416">
                  <c:v>857.6</c:v>
                </c:pt>
                <c:pt idx="4417">
                  <c:v>857.6</c:v>
                </c:pt>
                <c:pt idx="4418">
                  <c:v>857.6</c:v>
                </c:pt>
                <c:pt idx="4419">
                  <c:v>857.6</c:v>
                </c:pt>
                <c:pt idx="4420">
                  <c:v>857.6</c:v>
                </c:pt>
                <c:pt idx="4421">
                  <c:v>857.6</c:v>
                </c:pt>
                <c:pt idx="4422">
                  <c:v>857.6</c:v>
                </c:pt>
                <c:pt idx="4423">
                  <c:v>857.6</c:v>
                </c:pt>
                <c:pt idx="4424">
                  <c:v>857.6</c:v>
                </c:pt>
                <c:pt idx="4425">
                  <c:v>857.6</c:v>
                </c:pt>
                <c:pt idx="4426">
                  <c:v>857.6</c:v>
                </c:pt>
                <c:pt idx="4427">
                  <c:v>857.6</c:v>
                </c:pt>
                <c:pt idx="4428">
                  <c:v>857.6</c:v>
                </c:pt>
                <c:pt idx="4429">
                  <c:v>857.6</c:v>
                </c:pt>
                <c:pt idx="4430">
                  <c:v>857.6</c:v>
                </c:pt>
                <c:pt idx="4431">
                  <c:v>857.6</c:v>
                </c:pt>
                <c:pt idx="4432">
                  <c:v>857.6</c:v>
                </c:pt>
                <c:pt idx="4433">
                  <c:v>857.6</c:v>
                </c:pt>
                <c:pt idx="4434">
                  <c:v>857.6</c:v>
                </c:pt>
                <c:pt idx="4435">
                  <c:v>857.6</c:v>
                </c:pt>
                <c:pt idx="4436">
                  <c:v>857.6</c:v>
                </c:pt>
                <c:pt idx="4437">
                  <c:v>857.6</c:v>
                </c:pt>
                <c:pt idx="4438">
                  <c:v>857.6</c:v>
                </c:pt>
                <c:pt idx="4439">
                  <c:v>857.6</c:v>
                </c:pt>
                <c:pt idx="4440">
                  <c:v>857.6</c:v>
                </c:pt>
                <c:pt idx="4441">
                  <c:v>857.6</c:v>
                </c:pt>
                <c:pt idx="4442">
                  <c:v>857.6</c:v>
                </c:pt>
                <c:pt idx="4443">
                  <c:v>857.6</c:v>
                </c:pt>
                <c:pt idx="4444">
                  <c:v>857.6</c:v>
                </c:pt>
                <c:pt idx="4445">
                  <c:v>857.6</c:v>
                </c:pt>
                <c:pt idx="4446">
                  <c:v>857.6</c:v>
                </c:pt>
                <c:pt idx="4447">
                  <c:v>857.6</c:v>
                </c:pt>
                <c:pt idx="4448">
                  <c:v>857.6</c:v>
                </c:pt>
                <c:pt idx="4449">
                  <c:v>857.6</c:v>
                </c:pt>
                <c:pt idx="4450">
                  <c:v>857.6</c:v>
                </c:pt>
                <c:pt idx="4451">
                  <c:v>857.6</c:v>
                </c:pt>
                <c:pt idx="4452">
                  <c:v>857.6</c:v>
                </c:pt>
                <c:pt idx="4453">
                  <c:v>857.6</c:v>
                </c:pt>
                <c:pt idx="4454">
                  <c:v>857.6</c:v>
                </c:pt>
                <c:pt idx="4455">
                  <c:v>857.6</c:v>
                </c:pt>
                <c:pt idx="4456">
                  <c:v>857.6</c:v>
                </c:pt>
                <c:pt idx="4457">
                  <c:v>857.6</c:v>
                </c:pt>
                <c:pt idx="4458">
                  <c:v>857.6</c:v>
                </c:pt>
                <c:pt idx="4459">
                  <c:v>857.6</c:v>
                </c:pt>
                <c:pt idx="4460">
                  <c:v>857.6</c:v>
                </c:pt>
                <c:pt idx="4461">
                  <c:v>857.6</c:v>
                </c:pt>
                <c:pt idx="4462">
                  <c:v>857.6</c:v>
                </c:pt>
                <c:pt idx="4463">
                  <c:v>857.6</c:v>
                </c:pt>
                <c:pt idx="4464">
                  <c:v>857.6</c:v>
                </c:pt>
                <c:pt idx="4465">
                  <c:v>857.6</c:v>
                </c:pt>
                <c:pt idx="4466">
                  <c:v>857.6</c:v>
                </c:pt>
                <c:pt idx="4467">
                  <c:v>857.6</c:v>
                </c:pt>
                <c:pt idx="4468">
                  <c:v>857.6</c:v>
                </c:pt>
                <c:pt idx="4469">
                  <c:v>857.6</c:v>
                </c:pt>
                <c:pt idx="4470">
                  <c:v>857.6</c:v>
                </c:pt>
                <c:pt idx="4471">
                  <c:v>857.6</c:v>
                </c:pt>
                <c:pt idx="4472">
                  <c:v>857.6</c:v>
                </c:pt>
                <c:pt idx="4473">
                  <c:v>857.6</c:v>
                </c:pt>
                <c:pt idx="4474">
                  <c:v>857.6</c:v>
                </c:pt>
                <c:pt idx="4475">
                  <c:v>857.6</c:v>
                </c:pt>
                <c:pt idx="4476">
                  <c:v>857.6</c:v>
                </c:pt>
                <c:pt idx="4477">
                  <c:v>857.6</c:v>
                </c:pt>
                <c:pt idx="4478">
                  <c:v>857.6</c:v>
                </c:pt>
                <c:pt idx="4479">
                  <c:v>857.6</c:v>
                </c:pt>
                <c:pt idx="4480">
                  <c:v>857.6</c:v>
                </c:pt>
                <c:pt idx="4481">
                  <c:v>857.6</c:v>
                </c:pt>
                <c:pt idx="4482">
                  <c:v>857.6</c:v>
                </c:pt>
                <c:pt idx="4483">
                  <c:v>857.6</c:v>
                </c:pt>
                <c:pt idx="4484">
                  <c:v>857.6</c:v>
                </c:pt>
                <c:pt idx="4485">
                  <c:v>857.6</c:v>
                </c:pt>
                <c:pt idx="4486">
                  <c:v>857.6</c:v>
                </c:pt>
                <c:pt idx="4487">
                  <c:v>857.6</c:v>
                </c:pt>
                <c:pt idx="4488">
                  <c:v>857.6</c:v>
                </c:pt>
                <c:pt idx="4489">
                  <c:v>857.6</c:v>
                </c:pt>
                <c:pt idx="4490">
                  <c:v>857.6</c:v>
                </c:pt>
                <c:pt idx="4491">
                  <c:v>857.6</c:v>
                </c:pt>
                <c:pt idx="4492">
                  <c:v>857.6</c:v>
                </c:pt>
                <c:pt idx="4493">
                  <c:v>857.6</c:v>
                </c:pt>
                <c:pt idx="4494">
                  <c:v>857.6</c:v>
                </c:pt>
                <c:pt idx="4495">
                  <c:v>857.6</c:v>
                </c:pt>
                <c:pt idx="4496">
                  <c:v>857.6</c:v>
                </c:pt>
                <c:pt idx="4497">
                  <c:v>857.6</c:v>
                </c:pt>
                <c:pt idx="4498">
                  <c:v>857.6</c:v>
                </c:pt>
                <c:pt idx="4499">
                  <c:v>857.6</c:v>
                </c:pt>
                <c:pt idx="4500">
                  <c:v>857.6</c:v>
                </c:pt>
                <c:pt idx="4501">
                  <c:v>857.6</c:v>
                </c:pt>
                <c:pt idx="4502">
                  <c:v>857.6</c:v>
                </c:pt>
                <c:pt idx="4503">
                  <c:v>857.6</c:v>
                </c:pt>
                <c:pt idx="4504">
                  <c:v>857.6</c:v>
                </c:pt>
                <c:pt idx="4505">
                  <c:v>857.6</c:v>
                </c:pt>
                <c:pt idx="4506">
                  <c:v>857.6</c:v>
                </c:pt>
                <c:pt idx="4507">
                  <c:v>857.6</c:v>
                </c:pt>
                <c:pt idx="4508">
                  <c:v>857.6</c:v>
                </c:pt>
                <c:pt idx="4509">
                  <c:v>857.6</c:v>
                </c:pt>
                <c:pt idx="4510">
                  <c:v>857.6</c:v>
                </c:pt>
                <c:pt idx="4511">
                  <c:v>857.6</c:v>
                </c:pt>
                <c:pt idx="4512">
                  <c:v>857.6</c:v>
                </c:pt>
                <c:pt idx="4513">
                  <c:v>857.6</c:v>
                </c:pt>
                <c:pt idx="4514">
                  <c:v>857.6</c:v>
                </c:pt>
                <c:pt idx="4515">
                  <c:v>857.6</c:v>
                </c:pt>
                <c:pt idx="4516">
                  <c:v>857.6</c:v>
                </c:pt>
                <c:pt idx="4517">
                  <c:v>857.6</c:v>
                </c:pt>
                <c:pt idx="4518">
                  <c:v>857.6</c:v>
                </c:pt>
                <c:pt idx="4519">
                  <c:v>857.6</c:v>
                </c:pt>
                <c:pt idx="4520">
                  <c:v>857.6</c:v>
                </c:pt>
                <c:pt idx="4521">
                  <c:v>857.6</c:v>
                </c:pt>
                <c:pt idx="4522">
                  <c:v>857.6</c:v>
                </c:pt>
                <c:pt idx="4523">
                  <c:v>857.6</c:v>
                </c:pt>
                <c:pt idx="4524">
                  <c:v>857.6</c:v>
                </c:pt>
                <c:pt idx="4525">
                  <c:v>857.6</c:v>
                </c:pt>
                <c:pt idx="4526">
                  <c:v>857.6</c:v>
                </c:pt>
                <c:pt idx="4527">
                  <c:v>857.6</c:v>
                </c:pt>
                <c:pt idx="4528">
                  <c:v>857.6</c:v>
                </c:pt>
                <c:pt idx="4529">
                  <c:v>857.6</c:v>
                </c:pt>
                <c:pt idx="4530">
                  <c:v>857.6</c:v>
                </c:pt>
                <c:pt idx="4531">
                  <c:v>857.6</c:v>
                </c:pt>
                <c:pt idx="4532">
                  <c:v>857.6</c:v>
                </c:pt>
                <c:pt idx="4533">
                  <c:v>857.6</c:v>
                </c:pt>
                <c:pt idx="4534">
                  <c:v>857.6</c:v>
                </c:pt>
                <c:pt idx="4535">
                  <c:v>857.6</c:v>
                </c:pt>
                <c:pt idx="4536">
                  <c:v>857.6</c:v>
                </c:pt>
                <c:pt idx="4537">
                  <c:v>857.6</c:v>
                </c:pt>
                <c:pt idx="4538">
                  <c:v>857.6</c:v>
                </c:pt>
                <c:pt idx="4539">
                  <c:v>857.6</c:v>
                </c:pt>
                <c:pt idx="4540">
                  <c:v>857.6</c:v>
                </c:pt>
                <c:pt idx="4541">
                  <c:v>857.6</c:v>
                </c:pt>
                <c:pt idx="4542">
                  <c:v>857.6</c:v>
                </c:pt>
                <c:pt idx="4543">
                  <c:v>857.6</c:v>
                </c:pt>
                <c:pt idx="4544">
                  <c:v>857.6</c:v>
                </c:pt>
                <c:pt idx="4545">
                  <c:v>857.6</c:v>
                </c:pt>
                <c:pt idx="4546">
                  <c:v>857.6</c:v>
                </c:pt>
                <c:pt idx="4547">
                  <c:v>857.6</c:v>
                </c:pt>
                <c:pt idx="4548">
                  <c:v>857.6</c:v>
                </c:pt>
                <c:pt idx="4549">
                  <c:v>857.6</c:v>
                </c:pt>
                <c:pt idx="4550">
                  <c:v>857.6</c:v>
                </c:pt>
                <c:pt idx="4551">
                  <c:v>857.6</c:v>
                </c:pt>
                <c:pt idx="4552">
                  <c:v>857.6</c:v>
                </c:pt>
                <c:pt idx="4553">
                  <c:v>857.6</c:v>
                </c:pt>
                <c:pt idx="4554">
                  <c:v>857.6</c:v>
                </c:pt>
                <c:pt idx="4555">
                  <c:v>857.6</c:v>
                </c:pt>
                <c:pt idx="4556">
                  <c:v>857.6</c:v>
                </c:pt>
                <c:pt idx="4557">
                  <c:v>857.6</c:v>
                </c:pt>
                <c:pt idx="4558">
                  <c:v>857.6</c:v>
                </c:pt>
                <c:pt idx="4559">
                  <c:v>857.6</c:v>
                </c:pt>
                <c:pt idx="4560">
                  <c:v>857.6</c:v>
                </c:pt>
                <c:pt idx="4561">
                  <c:v>857.6</c:v>
                </c:pt>
                <c:pt idx="4562">
                  <c:v>857.6</c:v>
                </c:pt>
                <c:pt idx="4563">
                  <c:v>857.6</c:v>
                </c:pt>
                <c:pt idx="4564">
                  <c:v>857.6</c:v>
                </c:pt>
                <c:pt idx="4565">
                  <c:v>857.6</c:v>
                </c:pt>
                <c:pt idx="4566">
                  <c:v>857.6</c:v>
                </c:pt>
                <c:pt idx="4567">
                  <c:v>857.6</c:v>
                </c:pt>
                <c:pt idx="4568">
                  <c:v>857.6</c:v>
                </c:pt>
                <c:pt idx="4569">
                  <c:v>857.6</c:v>
                </c:pt>
                <c:pt idx="4570">
                  <c:v>857.6</c:v>
                </c:pt>
                <c:pt idx="4571">
                  <c:v>857.6</c:v>
                </c:pt>
                <c:pt idx="4572">
                  <c:v>857.6</c:v>
                </c:pt>
                <c:pt idx="4573">
                  <c:v>857.6</c:v>
                </c:pt>
                <c:pt idx="4574">
                  <c:v>857.6</c:v>
                </c:pt>
                <c:pt idx="4575">
                  <c:v>857.6</c:v>
                </c:pt>
                <c:pt idx="4576">
                  <c:v>857.6</c:v>
                </c:pt>
                <c:pt idx="4577">
                  <c:v>857.6</c:v>
                </c:pt>
                <c:pt idx="4578">
                  <c:v>857.6</c:v>
                </c:pt>
                <c:pt idx="4579">
                  <c:v>857.6</c:v>
                </c:pt>
                <c:pt idx="4580">
                  <c:v>857.6</c:v>
                </c:pt>
                <c:pt idx="4581">
                  <c:v>857.6</c:v>
                </c:pt>
                <c:pt idx="4582">
                  <c:v>857.6</c:v>
                </c:pt>
                <c:pt idx="4583">
                  <c:v>857.6</c:v>
                </c:pt>
                <c:pt idx="4584">
                  <c:v>857.6</c:v>
                </c:pt>
                <c:pt idx="4585">
                  <c:v>857.6</c:v>
                </c:pt>
                <c:pt idx="4586">
                  <c:v>857.6</c:v>
                </c:pt>
                <c:pt idx="4587">
                  <c:v>857.6</c:v>
                </c:pt>
                <c:pt idx="4588">
                  <c:v>857.6</c:v>
                </c:pt>
                <c:pt idx="4589">
                  <c:v>857.6</c:v>
                </c:pt>
                <c:pt idx="4590">
                  <c:v>857.6</c:v>
                </c:pt>
                <c:pt idx="4591">
                  <c:v>857.6</c:v>
                </c:pt>
                <c:pt idx="4592">
                  <c:v>857.6</c:v>
                </c:pt>
                <c:pt idx="4593">
                  <c:v>857.6</c:v>
                </c:pt>
                <c:pt idx="4594">
                  <c:v>857.6</c:v>
                </c:pt>
                <c:pt idx="4595">
                  <c:v>857.6</c:v>
                </c:pt>
                <c:pt idx="4596">
                  <c:v>857.6</c:v>
                </c:pt>
                <c:pt idx="4597">
                  <c:v>857.6</c:v>
                </c:pt>
                <c:pt idx="4598">
                  <c:v>857.6</c:v>
                </c:pt>
                <c:pt idx="4599">
                  <c:v>857.6</c:v>
                </c:pt>
                <c:pt idx="4600">
                  <c:v>857.6</c:v>
                </c:pt>
                <c:pt idx="4601">
                  <c:v>857.6</c:v>
                </c:pt>
                <c:pt idx="4602">
                  <c:v>857.6</c:v>
                </c:pt>
                <c:pt idx="4603">
                  <c:v>857.6</c:v>
                </c:pt>
                <c:pt idx="4604">
                  <c:v>857.6</c:v>
                </c:pt>
                <c:pt idx="4605">
                  <c:v>857.6</c:v>
                </c:pt>
                <c:pt idx="4606">
                  <c:v>857.6</c:v>
                </c:pt>
                <c:pt idx="4607">
                  <c:v>857.6</c:v>
                </c:pt>
                <c:pt idx="4608">
                  <c:v>857.6</c:v>
                </c:pt>
                <c:pt idx="4609">
                  <c:v>857.6</c:v>
                </c:pt>
                <c:pt idx="4610">
                  <c:v>857.6</c:v>
                </c:pt>
                <c:pt idx="4611">
                  <c:v>857.6</c:v>
                </c:pt>
                <c:pt idx="4612">
                  <c:v>857.6</c:v>
                </c:pt>
                <c:pt idx="4613">
                  <c:v>857.6</c:v>
                </c:pt>
                <c:pt idx="4614">
                  <c:v>857.6</c:v>
                </c:pt>
                <c:pt idx="4615">
                  <c:v>857.6</c:v>
                </c:pt>
                <c:pt idx="4616">
                  <c:v>857.6</c:v>
                </c:pt>
                <c:pt idx="4617">
                  <c:v>857.6</c:v>
                </c:pt>
                <c:pt idx="4618">
                  <c:v>857.6</c:v>
                </c:pt>
                <c:pt idx="4619">
                  <c:v>857.6</c:v>
                </c:pt>
                <c:pt idx="4620">
                  <c:v>857.6</c:v>
                </c:pt>
                <c:pt idx="4621">
                  <c:v>857.6</c:v>
                </c:pt>
                <c:pt idx="4622">
                  <c:v>857.6</c:v>
                </c:pt>
                <c:pt idx="4623">
                  <c:v>857.6</c:v>
                </c:pt>
                <c:pt idx="4624">
                  <c:v>857.6</c:v>
                </c:pt>
                <c:pt idx="4625">
                  <c:v>857.6</c:v>
                </c:pt>
                <c:pt idx="4626">
                  <c:v>857.6</c:v>
                </c:pt>
                <c:pt idx="4627">
                  <c:v>857.6</c:v>
                </c:pt>
                <c:pt idx="4628">
                  <c:v>857.6</c:v>
                </c:pt>
                <c:pt idx="4629">
                  <c:v>857.6</c:v>
                </c:pt>
                <c:pt idx="4630">
                  <c:v>857.6</c:v>
                </c:pt>
                <c:pt idx="4631">
                  <c:v>857.6</c:v>
                </c:pt>
                <c:pt idx="4632">
                  <c:v>857.6</c:v>
                </c:pt>
                <c:pt idx="4633">
                  <c:v>857.6</c:v>
                </c:pt>
                <c:pt idx="4634">
                  <c:v>857.6</c:v>
                </c:pt>
                <c:pt idx="4635">
                  <c:v>857.6</c:v>
                </c:pt>
                <c:pt idx="4636">
                  <c:v>857.6</c:v>
                </c:pt>
                <c:pt idx="4637">
                  <c:v>857.6</c:v>
                </c:pt>
                <c:pt idx="4638">
                  <c:v>857.6</c:v>
                </c:pt>
                <c:pt idx="4639">
                  <c:v>857.6</c:v>
                </c:pt>
                <c:pt idx="4640">
                  <c:v>857.6</c:v>
                </c:pt>
                <c:pt idx="4641">
                  <c:v>857.6</c:v>
                </c:pt>
                <c:pt idx="4642">
                  <c:v>857.6</c:v>
                </c:pt>
                <c:pt idx="4643">
                  <c:v>857.6</c:v>
                </c:pt>
                <c:pt idx="4644">
                  <c:v>857.6</c:v>
                </c:pt>
                <c:pt idx="4645">
                  <c:v>857.6</c:v>
                </c:pt>
                <c:pt idx="4646">
                  <c:v>857.6</c:v>
                </c:pt>
                <c:pt idx="4647">
                  <c:v>857.6</c:v>
                </c:pt>
                <c:pt idx="4648">
                  <c:v>857.6</c:v>
                </c:pt>
                <c:pt idx="4649">
                  <c:v>857.6</c:v>
                </c:pt>
                <c:pt idx="4650">
                  <c:v>857.6</c:v>
                </c:pt>
                <c:pt idx="4651">
                  <c:v>857.6</c:v>
                </c:pt>
                <c:pt idx="4652">
                  <c:v>857.6</c:v>
                </c:pt>
                <c:pt idx="4653">
                  <c:v>857.6</c:v>
                </c:pt>
                <c:pt idx="4654">
                  <c:v>857.6</c:v>
                </c:pt>
                <c:pt idx="4655">
                  <c:v>857.6</c:v>
                </c:pt>
                <c:pt idx="4656">
                  <c:v>857.6</c:v>
                </c:pt>
                <c:pt idx="4657">
                  <c:v>857.6</c:v>
                </c:pt>
                <c:pt idx="4658">
                  <c:v>857.6</c:v>
                </c:pt>
                <c:pt idx="4659">
                  <c:v>857.6</c:v>
                </c:pt>
                <c:pt idx="4660">
                  <c:v>857.6</c:v>
                </c:pt>
                <c:pt idx="4661">
                  <c:v>857.6</c:v>
                </c:pt>
                <c:pt idx="4662">
                  <c:v>857.6</c:v>
                </c:pt>
                <c:pt idx="4663">
                  <c:v>857.6</c:v>
                </c:pt>
                <c:pt idx="4664">
                  <c:v>857.6</c:v>
                </c:pt>
                <c:pt idx="4665">
                  <c:v>857.6</c:v>
                </c:pt>
                <c:pt idx="4666">
                  <c:v>857.6</c:v>
                </c:pt>
                <c:pt idx="4667">
                  <c:v>857.6</c:v>
                </c:pt>
                <c:pt idx="4668">
                  <c:v>857.6</c:v>
                </c:pt>
                <c:pt idx="4669">
                  <c:v>857.6</c:v>
                </c:pt>
                <c:pt idx="4670">
                  <c:v>857.6</c:v>
                </c:pt>
                <c:pt idx="4671">
                  <c:v>857.6</c:v>
                </c:pt>
                <c:pt idx="4672">
                  <c:v>857.6</c:v>
                </c:pt>
                <c:pt idx="4673">
                  <c:v>857.6</c:v>
                </c:pt>
                <c:pt idx="4674">
                  <c:v>857.6</c:v>
                </c:pt>
                <c:pt idx="4675">
                  <c:v>857.6</c:v>
                </c:pt>
                <c:pt idx="4676">
                  <c:v>857.6</c:v>
                </c:pt>
                <c:pt idx="4677">
                  <c:v>857.6</c:v>
                </c:pt>
                <c:pt idx="4678">
                  <c:v>857.6</c:v>
                </c:pt>
                <c:pt idx="4679">
                  <c:v>857.6</c:v>
                </c:pt>
                <c:pt idx="4680">
                  <c:v>857.6</c:v>
                </c:pt>
                <c:pt idx="4681">
                  <c:v>857.6</c:v>
                </c:pt>
                <c:pt idx="4682">
                  <c:v>857.6</c:v>
                </c:pt>
                <c:pt idx="4683">
                  <c:v>857.6</c:v>
                </c:pt>
                <c:pt idx="4684">
                  <c:v>857.6</c:v>
                </c:pt>
                <c:pt idx="4685">
                  <c:v>857.6</c:v>
                </c:pt>
                <c:pt idx="4686">
                  <c:v>857.6</c:v>
                </c:pt>
                <c:pt idx="4687">
                  <c:v>857.6</c:v>
                </c:pt>
                <c:pt idx="4688">
                  <c:v>857.6</c:v>
                </c:pt>
                <c:pt idx="4689">
                  <c:v>857.6</c:v>
                </c:pt>
                <c:pt idx="4690">
                  <c:v>857.6</c:v>
                </c:pt>
                <c:pt idx="4691">
                  <c:v>857.6</c:v>
                </c:pt>
                <c:pt idx="4692">
                  <c:v>857.6</c:v>
                </c:pt>
                <c:pt idx="4693">
                  <c:v>857.6</c:v>
                </c:pt>
                <c:pt idx="4694">
                  <c:v>857.6</c:v>
                </c:pt>
                <c:pt idx="4695">
                  <c:v>857.6</c:v>
                </c:pt>
                <c:pt idx="4696">
                  <c:v>857.6</c:v>
                </c:pt>
                <c:pt idx="4697">
                  <c:v>857.6</c:v>
                </c:pt>
                <c:pt idx="4698">
                  <c:v>857.6</c:v>
                </c:pt>
                <c:pt idx="4699">
                  <c:v>857.6</c:v>
                </c:pt>
                <c:pt idx="4700">
                  <c:v>857.6</c:v>
                </c:pt>
                <c:pt idx="4701">
                  <c:v>857.6</c:v>
                </c:pt>
                <c:pt idx="4702">
                  <c:v>857.6</c:v>
                </c:pt>
                <c:pt idx="4703">
                  <c:v>857.6</c:v>
                </c:pt>
                <c:pt idx="4704">
                  <c:v>857.6</c:v>
                </c:pt>
                <c:pt idx="4705">
                  <c:v>857.6</c:v>
                </c:pt>
                <c:pt idx="4706">
                  <c:v>857.6</c:v>
                </c:pt>
                <c:pt idx="4707">
                  <c:v>857.6</c:v>
                </c:pt>
                <c:pt idx="4708">
                  <c:v>857.6</c:v>
                </c:pt>
                <c:pt idx="4709">
                  <c:v>857.6</c:v>
                </c:pt>
                <c:pt idx="4710">
                  <c:v>857.6</c:v>
                </c:pt>
                <c:pt idx="4711">
                  <c:v>857.6</c:v>
                </c:pt>
                <c:pt idx="4712">
                  <c:v>857.6</c:v>
                </c:pt>
                <c:pt idx="4713">
                  <c:v>857.6</c:v>
                </c:pt>
                <c:pt idx="4714">
                  <c:v>857.6</c:v>
                </c:pt>
                <c:pt idx="4715">
                  <c:v>857.6</c:v>
                </c:pt>
                <c:pt idx="4716">
                  <c:v>857.6</c:v>
                </c:pt>
                <c:pt idx="4717">
                  <c:v>857.6</c:v>
                </c:pt>
                <c:pt idx="4718">
                  <c:v>857.6</c:v>
                </c:pt>
                <c:pt idx="4719">
                  <c:v>857.6</c:v>
                </c:pt>
                <c:pt idx="4720">
                  <c:v>857.6</c:v>
                </c:pt>
                <c:pt idx="4721">
                  <c:v>857.6</c:v>
                </c:pt>
                <c:pt idx="4722">
                  <c:v>857.6</c:v>
                </c:pt>
                <c:pt idx="4723">
                  <c:v>857.6</c:v>
                </c:pt>
                <c:pt idx="4724">
                  <c:v>857.6</c:v>
                </c:pt>
                <c:pt idx="4725">
                  <c:v>857.6</c:v>
                </c:pt>
                <c:pt idx="4726">
                  <c:v>857.6</c:v>
                </c:pt>
                <c:pt idx="4727">
                  <c:v>857.6</c:v>
                </c:pt>
                <c:pt idx="4728">
                  <c:v>857.6</c:v>
                </c:pt>
                <c:pt idx="4729">
                  <c:v>857.6</c:v>
                </c:pt>
                <c:pt idx="4730">
                  <c:v>857.6</c:v>
                </c:pt>
                <c:pt idx="4731">
                  <c:v>857.6</c:v>
                </c:pt>
                <c:pt idx="4732">
                  <c:v>857.6</c:v>
                </c:pt>
                <c:pt idx="4733">
                  <c:v>857.6</c:v>
                </c:pt>
                <c:pt idx="4734">
                  <c:v>857.6</c:v>
                </c:pt>
                <c:pt idx="4735">
                  <c:v>857.6</c:v>
                </c:pt>
                <c:pt idx="4736">
                  <c:v>857.6</c:v>
                </c:pt>
                <c:pt idx="4737">
                  <c:v>857.6</c:v>
                </c:pt>
                <c:pt idx="4738">
                  <c:v>857.6</c:v>
                </c:pt>
                <c:pt idx="4739">
                  <c:v>857.6</c:v>
                </c:pt>
                <c:pt idx="4740">
                  <c:v>857.6</c:v>
                </c:pt>
                <c:pt idx="4741">
                  <c:v>857.6</c:v>
                </c:pt>
                <c:pt idx="4742">
                  <c:v>857.6</c:v>
                </c:pt>
                <c:pt idx="4743">
                  <c:v>857.6</c:v>
                </c:pt>
                <c:pt idx="4744">
                  <c:v>857.6</c:v>
                </c:pt>
                <c:pt idx="4745">
                  <c:v>857.6</c:v>
                </c:pt>
                <c:pt idx="4746">
                  <c:v>857.6</c:v>
                </c:pt>
                <c:pt idx="4747">
                  <c:v>857.6</c:v>
                </c:pt>
                <c:pt idx="4748">
                  <c:v>857.6</c:v>
                </c:pt>
                <c:pt idx="4749">
                  <c:v>857.6</c:v>
                </c:pt>
                <c:pt idx="4750">
                  <c:v>857.6</c:v>
                </c:pt>
                <c:pt idx="4751">
                  <c:v>857.6</c:v>
                </c:pt>
                <c:pt idx="4752">
                  <c:v>857.6</c:v>
                </c:pt>
                <c:pt idx="4753">
                  <c:v>857.6</c:v>
                </c:pt>
                <c:pt idx="4754">
                  <c:v>857.6</c:v>
                </c:pt>
                <c:pt idx="4755">
                  <c:v>857.6</c:v>
                </c:pt>
                <c:pt idx="4756">
                  <c:v>857.6</c:v>
                </c:pt>
                <c:pt idx="4757">
                  <c:v>857.6</c:v>
                </c:pt>
                <c:pt idx="4758">
                  <c:v>857.6</c:v>
                </c:pt>
                <c:pt idx="4759">
                  <c:v>857.6</c:v>
                </c:pt>
                <c:pt idx="4760">
                  <c:v>857.6</c:v>
                </c:pt>
                <c:pt idx="4761">
                  <c:v>857.6</c:v>
                </c:pt>
                <c:pt idx="4762">
                  <c:v>857.6</c:v>
                </c:pt>
                <c:pt idx="4763">
                  <c:v>857.6</c:v>
                </c:pt>
                <c:pt idx="4764">
                  <c:v>857.6</c:v>
                </c:pt>
                <c:pt idx="4765">
                  <c:v>857.6</c:v>
                </c:pt>
                <c:pt idx="4766">
                  <c:v>857.6</c:v>
                </c:pt>
                <c:pt idx="4767">
                  <c:v>857.6</c:v>
                </c:pt>
                <c:pt idx="4768">
                  <c:v>857.6</c:v>
                </c:pt>
                <c:pt idx="4769">
                  <c:v>857.6</c:v>
                </c:pt>
                <c:pt idx="4770">
                  <c:v>857.6</c:v>
                </c:pt>
                <c:pt idx="4771">
                  <c:v>857.6</c:v>
                </c:pt>
                <c:pt idx="4772">
                  <c:v>857.6</c:v>
                </c:pt>
                <c:pt idx="4773">
                  <c:v>857.6</c:v>
                </c:pt>
                <c:pt idx="4774">
                  <c:v>857.6</c:v>
                </c:pt>
                <c:pt idx="4775">
                  <c:v>857.6</c:v>
                </c:pt>
                <c:pt idx="4776">
                  <c:v>857.6</c:v>
                </c:pt>
                <c:pt idx="4777">
                  <c:v>857.6</c:v>
                </c:pt>
                <c:pt idx="4778">
                  <c:v>857.6</c:v>
                </c:pt>
                <c:pt idx="4779">
                  <c:v>857.6</c:v>
                </c:pt>
                <c:pt idx="4780">
                  <c:v>857.6</c:v>
                </c:pt>
                <c:pt idx="4781">
                  <c:v>857.6</c:v>
                </c:pt>
                <c:pt idx="4782">
                  <c:v>857.6</c:v>
                </c:pt>
                <c:pt idx="4783">
                  <c:v>857.6</c:v>
                </c:pt>
                <c:pt idx="4784">
                  <c:v>857.6</c:v>
                </c:pt>
                <c:pt idx="4785">
                  <c:v>857.6</c:v>
                </c:pt>
                <c:pt idx="4786">
                  <c:v>857.6</c:v>
                </c:pt>
                <c:pt idx="4787">
                  <c:v>857.6</c:v>
                </c:pt>
                <c:pt idx="4788">
                  <c:v>857.6</c:v>
                </c:pt>
                <c:pt idx="4789">
                  <c:v>857.6</c:v>
                </c:pt>
                <c:pt idx="4790">
                  <c:v>857.6</c:v>
                </c:pt>
                <c:pt idx="4791">
                  <c:v>857.6</c:v>
                </c:pt>
                <c:pt idx="4792">
                  <c:v>857.6</c:v>
                </c:pt>
                <c:pt idx="4793">
                  <c:v>857.6</c:v>
                </c:pt>
                <c:pt idx="4794">
                  <c:v>857.6</c:v>
                </c:pt>
                <c:pt idx="4795">
                  <c:v>857.6</c:v>
                </c:pt>
                <c:pt idx="4796">
                  <c:v>857.6</c:v>
                </c:pt>
                <c:pt idx="4797">
                  <c:v>857.6</c:v>
                </c:pt>
                <c:pt idx="4798">
                  <c:v>857.6</c:v>
                </c:pt>
                <c:pt idx="4799">
                  <c:v>857.6</c:v>
                </c:pt>
                <c:pt idx="4800">
                  <c:v>857.6</c:v>
                </c:pt>
                <c:pt idx="4801">
                  <c:v>857.6</c:v>
                </c:pt>
                <c:pt idx="4802">
                  <c:v>857.6</c:v>
                </c:pt>
                <c:pt idx="4803">
                  <c:v>857.6</c:v>
                </c:pt>
                <c:pt idx="4804">
                  <c:v>857.6</c:v>
                </c:pt>
                <c:pt idx="4805">
                  <c:v>857.6</c:v>
                </c:pt>
                <c:pt idx="4806">
                  <c:v>857.6</c:v>
                </c:pt>
                <c:pt idx="4807">
                  <c:v>857.6</c:v>
                </c:pt>
                <c:pt idx="4808">
                  <c:v>857.6</c:v>
                </c:pt>
                <c:pt idx="4809">
                  <c:v>857.6</c:v>
                </c:pt>
                <c:pt idx="4810">
                  <c:v>857.6</c:v>
                </c:pt>
                <c:pt idx="4811">
                  <c:v>857.6</c:v>
                </c:pt>
                <c:pt idx="4812">
                  <c:v>857.6</c:v>
                </c:pt>
                <c:pt idx="4813">
                  <c:v>857.6</c:v>
                </c:pt>
                <c:pt idx="4814">
                  <c:v>857.6</c:v>
                </c:pt>
                <c:pt idx="4815">
                  <c:v>857.6</c:v>
                </c:pt>
                <c:pt idx="4816">
                  <c:v>857.6</c:v>
                </c:pt>
                <c:pt idx="4817">
                  <c:v>857.6</c:v>
                </c:pt>
                <c:pt idx="4818">
                  <c:v>857.6</c:v>
                </c:pt>
                <c:pt idx="4819">
                  <c:v>857.6</c:v>
                </c:pt>
                <c:pt idx="4820">
                  <c:v>857.6</c:v>
                </c:pt>
                <c:pt idx="4821">
                  <c:v>857.6</c:v>
                </c:pt>
                <c:pt idx="4822">
                  <c:v>857.6</c:v>
                </c:pt>
                <c:pt idx="4823">
                  <c:v>857.6</c:v>
                </c:pt>
                <c:pt idx="4824">
                  <c:v>857.6</c:v>
                </c:pt>
                <c:pt idx="4825">
                  <c:v>857.6</c:v>
                </c:pt>
                <c:pt idx="4826">
                  <c:v>857.6</c:v>
                </c:pt>
                <c:pt idx="4827">
                  <c:v>857.6</c:v>
                </c:pt>
                <c:pt idx="4828">
                  <c:v>857.6</c:v>
                </c:pt>
                <c:pt idx="4829">
                  <c:v>857.6</c:v>
                </c:pt>
                <c:pt idx="4830">
                  <c:v>857.6</c:v>
                </c:pt>
                <c:pt idx="4831">
                  <c:v>857.6</c:v>
                </c:pt>
                <c:pt idx="4832">
                  <c:v>857.6</c:v>
                </c:pt>
                <c:pt idx="4833">
                  <c:v>857.6</c:v>
                </c:pt>
                <c:pt idx="4834">
                  <c:v>857.6</c:v>
                </c:pt>
                <c:pt idx="4835">
                  <c:v>857.6</c:v>
                </c:pt>
                <c:pt idx="4836">
                  <c:v>857.6</c:v>
                </c:pt>
                <c:pt idx="4837">
                  <c:v>857.6</c:v>
                </c:pt>
                <c:pt idx="4838">
                  <c:v>857.6</c:v>
                </c:pt>
                <c:pt idx="4839">
                  <c:v>857.6</c:v>
                </c:pt>
                <c:pt idx="4840">
                  <c:v>857.6</c:v>
                </c:pt>
                <c:pt idx="4841">
                  <c:v>857.6</c:v>
                </c:pt>
                <c:pt idx="4842">
                  <c:v>857.6</c:v>
                </c:pt>
                <c:pt idx="4843">
                  <c:v>857.6</c:v>
                </c:pt>
                <c:pt idx="4844">
                  <c:v>857.6</c:v>
                </c:pt>
                <c:pt idx="4845">
                  <c:v>857.6</c:v>
                </c:pt>
                <c:pt idx="4846">
                  <c:v>857.6</c:v>
                </c:pt>
                <c:pt idx="4847">
                  <c:v>857.6</c:v>
                </c:pt>
                <c:pt idx="4848">
                  <c:v>857.6</c:v>
                </c:pt>
                <c:pt idx="4849">
                  <c:v>857.6</c:v>
                </c:pt>
                <c:pt idx="4850">
                  <c:v>857.6</c:v>
                </c:pt>
                <c:pt idx="4851">
                  <c:v>857.6</c:v>
                </c:pt>
                <c:pt idx="4852">
                  <c:v>857.6</c:v>
                </c:pt>
                <c:pt idx="4853">
                  <c:v>857.6</c:v>
                </c:pt>
                <c:pt idx="4854">
                  <c:v>857.6</c:v>
                </c:pt>
                <c:pt idx="4855">
                  <c:v>857.6</c:v>
                </c:pt>
                <c:pt idx="4856">
                  <c:v>857.6</c:v>
                </c:pt>
                <c:pt idx="4857">
                  <c:v>857.6</c:v>
                </c:pt>
                <c:pt idx="4858">
                  <c:v>857.6</c:v>
                </c:pt>
                <c:pt idx="4859">
                  <c:v>857.6</c:v>
                </c:pt>
                <c:pt idx="4860">
                  <c:v>857.6</c:v>
                </c:pt>
                <c:pt idx="4861">
                  <c:v>857.6</c:v>
                </c:pt>
                <c:pt idx="4862">
                  <c:v>857.6</c:v>
                </c:pt>
                <c:pt idx="4863">
                  <c:v>857.6</c:v>
                </c:pt>
                <c:pt idx="4864">
                  <c:v>857.6</c:v>
                </c:pt>
                <c:pt idx="4865">
                  <c:v>857.6</c:v>
                </c:pt>
                <c:pt idx="4866">
                  <c:v>857.6</c:v>
                </c:pt>
                <c:pt idx="4867">
                  <c:v>857.6</c:v>
                </c:pt>
                <c:pt idx="4868">
                  <c:v>857.6</c:v>
                </c:pt>
                <c:pt idx="4869">
                  <c:v>857.6</c:v>
                </c:pt>
                <c:pt idx="4870">
                  <c:v>857.6</c:v>
                </c:pt>
                <c:pt idx="4871">
                  <c:v>857.6</c:v>
                </c:pt>
                <c:pt idx="4872">
                  <c:v>857.6</c:v>
                </c:pt>
                <c:pt idx="4873">
                  <c:v>857.6</c:v>
                </c:pt>
                <c:pt idx="4874">
                  <c:v>857.6</c:v>
                </c:pt>
                <c:pt idx="4875">
                  <c:v>857.6</c:v>
                </c:pt>
                <c:pt idx="4876">
                  <c:v>857.6</c:v>
                </c:pt>
                <c:pt idx="4877">
                  <c:v>857.6</c:v>
                </c:pt>
                <c:pt idx="4878">
                  <c:v>857.6</c:v>
                </c:pt>
                <c:pt idx="4879">
                  <c:v>857.6</c:v>
                </c:pt>
                <c:pt idx="4880">
                  <c:v>857.6</c:v>
                </c:pt>
                <c:pt idx="4881">
                  <c:v>857.6</c:v>
                </c:pt>
                <c:pt idx="4882">
                  <c:v>857.6</c:v>
                </c:pt>
                <c:pt idx="4883">
                  <c:v>857.6</c:v>
                </c:pt>
                <c:pt idx="4884">
                  <c:v>857.6</c:v>
                </c:pt>
                <c:pt idx="4885">
                  <c:v>857.6</c:v>
                </c:pt>
                <c:pt idx="4886">
                  <c:v>857.6</c:v>
                </c:pt>
                <c:pt idx="4887">
                  <c:v>857.6</c:v>
                </c:pt>
                <c:pt idx="4888">
                  <c:v>857.6</c:v>
                </c:pt>
                <c:pt idx="4889">
                  <c:v>857.6</c:v>
                </c:pt>
                <c:pt idx="4890">
                  <c:v>857.6</c:v>
                </c:pt>
                <c:pt idx="4891">
                  <c:v>857.6</c:v>
                </c:pt>
                <c:pt idx="4892">
                  <c:v>857.6</c:v>
                </c:pt>
                <c:pt idx="4893">
                  <c:v>857.6</c:v>
                </c:pt>
                <c:pt idx="4894">
                  <c:v>857.6</c:v>
                </c:pt>
                <c:pt idx="4895">
                  <c:v>857.6</c:v>
                </c:pt>
                <c:pt idx="4896">
                  <c:v>857.6</c:v>
                </c:pt>
                <c:pt idx="4897">
                  <c:v>857.6</c:v>
                </c:pt>
                <c:pt idx="4898">
                  <c:v>857.6</c:v>
                </c:pt>
                <c:pt idx="4899">
                  <c:v>857.6</c:v>
                </c:pt>
                <c:pt idx="4900">
                  <c:v>857.6</c:v>
                </c:pt>
                <c:pt idx="4901">
                  <c:v>857.6</c:v>
                </c:pt>
                <c:pt idx="4902">
                  <c:v>857.6</c:v>
                </c:pt>
                <c:pt idx="4903">
                  <c:v>857.6</c:v>
                </c:pt>
                <c:pt idx="4904">
                  <c:v>857.6</c:v>
                </c:pt>
                <c:pt idx="4905">
                  <c:v>857.6</c:v>
                </c:pt>
                <c:pt idx="4906">
                  <c:v>857.6</c:v>
                </c:pt>
                <c:pt idx="4907">
                  <c:v>857.6</c:v>
                </c:pt>
                <c:pt idx="4908">
                  <c:v>857.6</c:v>
                </c:pt>
                <c:pt idx="4909">
                  <c:v>857.6</c:v>
                </c:pt>
                <c:pt idx="4910">
                  <c:v>857.6</c:v>
                </c:pt>
                <c:pt idx="4911">
                  <c:v>857.6</c:v>
                </c:pt>
                <c:pt idx="4912">
                  <c:v>857.6</c:v>
                </c:pt>
                <c:pt idx="4913">
                  <c:v>857.6</c:v>
                </c:pt>
                <c:pt idx="4914">
                  <c:v>857.6</c:v>
                </c:pt>
                <c:pt idx="4915">
                  <c:v>857.6</c:v>
                </c:pt>
                <c:pt idx="4916">
                  <c:v>857.6</c:v>
                </c:pt>
                <c:pt idx="4917">
                  <c:v>857.6</c:v>
                </c:pt>
                <c:pt idx="4918">
                  <c:v>857.6</c:v>
                </c:pt>
                <c:pt idx="4919">
                  <c:v>857.6</c:v>
                </c:pt>
                <c:pt idx="4920">
                  <c:v>857.6</c:v>
                </c:pt>
                <c:pt idx="4921">
                  <c:v>857.6</c:v>
                </c:pt>
                <c:pt idx="4922">
                  <c:v>857.6</c:v>
                </c:pt>
                <c:pt idx="4923">
                  <c:v>857.6</c:v>
                </c:pt>
                <c:pt idx="4924">
                  <c:v>857.6</c:v>
                </c:pt>
                <c:pt idx="4925">
                  <c:v>857.6</c:v>
                </c:pt>
                <c:pt idx="4926">
                  <c:v>857.6</c:v>
                </c:pt>
                <c:pt idx="4927">
                  <c:v>857.6</c:v>
                </c:pt>
                <c:pt idx="4928">
                  <c:v>857.6</c:v>
                </c:pt>
                <c:pt idx="4929">
                  <c:v>857.6</c:v>
                </c:pt>
                <c:pt idx="4930">
                  <c:v>857.6</c:v>
                </c:pt>
                <c:pt idx="4931">
                  <c:v>857.6</c:v>
                </c:pt>
                <c:pt idx="4932">
                  <c:v>857.6</c:v>
                </c:pt>
                <c:pt idx="4933">
                  <c:v>857.6</c:v>
                </c:pt>
                <c:pt idx="4934">
                  <c:v>857.6</c:v>
                </c:pt>
                <c:pt idx="4935">
                  <c:v>857.6</c:v>
                </c:pt>
                <c:pt idx="4936">
                  <c:v>857.6</c:v>
                </c:pt>
                <c:pt idx="4937">
                  <c:v>857.6</c:v>
                </c:pt>
                <c:pt idx="4938">
                  <c:v>857.6</c:v>
                </c:pt>
                <c:pt idx="4939">
                  <c:v>857.6</c:v>
                </c:pt>
                <c:pt idx="4940">
                  <c:v>857.6</c:v>
                </c:pt>
                <c:pt idx="4941">
                  <c:v>857.6</c:v>
                </c:pt>
                <c:pt idx="4942">
                  <c:v>857.6</c:v>
                </c:pt>
                <c:pt idx="4943">
                  <c:v>857.6</c:v>
                </c:pt>
                <c:pt idx="4944">
                  <c:v>857.6</c:v>
                </c:pt>
                <c:pt idx="4945">
                  <c:v>857.6</c:v>
                </c:pt>
                <c:pt idx="4946">
                  <c:v>857.6</c:v>
                </c:pt>
                <c:pt idx="4947">
                  <c:v>857.6</c:v>
                </c:pt>
                <c:pt idx="4948">
                  <c:v>857.6</c:v>
                </c:pt>
                <c:pt idx="4949">
                  <c:v>857.6</c:v>
                </c:pt>
                <c:pt idx="4950">
                  <c:v>857.6</c:v>
                </c:pt>
                <c:pt idx="4951">
                  <c:v>857.6</c:v>
                </c:pt>
                <c:pt idx="4952">
                  <c:v>857.6</c:v>
                </c:pt>
                <c:pt idx="4953">
                  <c:v>857.6</c:v>
                </c:pt>
                <c:pt idx="4954">
                  <c:v>857.6</c:v>
                </c:pt>
                <c:pt idx="4955">
                  <c:v>857.6</c:v>
                </c:pt>
                <c:pt idx="4956">
                  <c:v>857.6</c:v>
                </c:pt>
                <c:pt idx="4957">
                  <c:v>857.6</c:v>
                </c:pt>
                <c:pt idx="4958">
                  <c:v>857.6</c:v>
                </c:pt>
                <c:pt idx="4959">
                  <c:v>857.6</c:v>
                </c:pt>
                <c:pt idx="4960">
                  <c:v>857.6</c:v>
                </c:pt>
                <c:pt idx="4961">
                  <c:v>857.6</c:v>
                </c:pt>
                <c:pt idx="4962">
                  <c:v>857.6</c:v>
                </c:pt>
                <c:pt idx="4963">
                  <c:v>857.6</c:v>
                </c:pt>
                <c:pt idx="4964">
                  <c:v>857.6</c:v>
                </c:pt>
                <c:pt idx="4965">
                  <c:v>857.6</c:v>
                </c:pt>
                <c:pt idx="4966">
                  <c:v>857.6</c:v>
                </c:pt>
                <c:pt idx="4967">
                  <c:v>857.6</c:v>
                </c:pt>
                <c:pt idx="4968">
                  <c:v>857.6</c:v>
                </c:pt>
                <c:pt idx="4969">
                  <c:v>857.6</c:v>
                </c:pt>
                <c:pt idx="4970">
                  <c:v>857.6</c:v>
                </c:pt>
                <c:pt idx="4971">
                  <c:v>857.6</c:v>
                </c:pt>
                <c:pt idx="4972">
                  <c:v>857.6</c:v>
                </c:pt>
                <c:pt idx="4973">
                  <c:v>857.6</c:v>
                </c:pt>
                <c:pt idx="4974">
                  <c:v>857.6</c:v>
                </c:pt>
                <c:pt idx="4975">
                  <c:v>857.6</c:v>
                </c:pt>
                <c:pt idx="4976">
                  <c:v>857.6</c:v>
                </c:pt>
                <c:pt idx="4977">
                  <c:v>857.6</c:v>
                </c:pt>
                <c:pt idx="4978">
                  <c:v>857.6</c:v>
                </c:pt>
                <c:pt idx="4979">
                  <c:v>857.6</c:v>
                </c:pt>
                <c:pt idx="4980">
                  <c:v>857.6</c:v>
                </c:pt>
                <c:pt idx="4981">
                  <c:v>857.6</c:v>
                </c:pt>
                <c:pt idx="4982">
                  <c:v>857.6</c:v>
                </c:pt>
                <c:pt idx="4983">
                  <c:v>857.6</c:v>
                </c:pt>
                <c:pt idx="4984">
                  <c:v>857.6</c:v>
                </c:pt>
                <c:pt idx="4985">
                  <c:v>857.6</c:v>
                </c:pt>
                <c:pt idx="4986">
                  <c:v>857.6</c:v>
                </c:pt>
                <c:pt idx="4987">
                  <c:v>857.6</c:v>
                </c:pt>
                <c:pt idx="4988">
                  <c:v>857.6</c:v>
                </c:pt>
                <c:pt idx="4989">
                  <c:v>857.6</c:v>
                </c:pt>
                <c:pt idx="4990">
                  <c:v>857.6</c:v>
                </c:pt>
                <c:pt idx="4991">
                  <c:v>857.6</c:v>
                </c:pt>
                <c:pt idx="4992">
                  <c:v>857.6</c:v>
                </c:pt>
                <c:pt idx="4993">
                  <c:v>857.6</c:v>
                </c:pt>
                <c:pt idx="4994">
                  <c:v>857.6</c:v>
                </c:pt>
                <c:pt idx="4995">
                  <c:v>857.6</c:v>
                </c:pt>
                <c:pt idx="4996">
                  <c:v>857.6</c:v>
                </c:pt>
                <c:pt idx="4997">
                  <c:v>857.6</c:v>
                </c:pt>
                <c:pt idx="4998">
                  <c:v>857.6</c:v>
                </c:pt>
                <c:pt idx="4999">
                  <c:v>857.6</c:v>
                </c:pt>
                <c:pt idx="5000">
                  <c:v>857.6</c:v>
                </c:pt>
                <c:pt idx="5001">
                  <c:v>857.6</c:v>
                </c:pt>
                <c:pt idx="5002">
                  <c:v>857.6</c:v>
                </c:pt>
                <c:pt idx="5003">
                  <c:v>857.6</c:v>
                </c:pt>
                <c:pt idx="5004">
                  <c:v>857.6</c:v>
                </c:pt>
                <c:pt idx="5005">
                  <c:v>857.6</c:v>
                </c:pt>
                <c:pt idx="5006">
                  <c:v>857.6</c:v>
                </c:pt>
                <c:pt idx="5007">
                  <c:v>857.6</c:v>
                </c:pt>
                <c:pt idx="5008">
                  <c:v>857.6</c:v>
                </c:pt>
                <c:pt idx="5009">
                  <c:v>857.6</c:v>
                </c:pt>
                <c:pt idx="5010">
                  <c:v>857.6</c:v>
                </c:pt>
                <c:pt idx="5011">
                  <c:v>857.6</c:v>
                </c:pt>
                <c:pt idx="5012">
                  <c:v>857.6</c:v>
                </c:pt>
                <c:pt idx="5013">
                  <c:v>857.6</c:v>
                </c:pt>
                <c:pt idx="5014">
                  <c:v>857.6</c:v>
                </c:pt>
                <c:pt idx="5015">
                  <c:v>857.6</c:v>
                </c:pt>
                <c:pt idx="5016">
                  <c:v>857.6</c:v>
                </c:pt>
                <c:pt idx="5017">
                  <c:v>857.6</c:v>
                </c:pt>
                <c:pt idx="5018">
                  <c:v>857.6</c:v>
                </c:pt>
                <c:pt idx="5019">
                  <c:v>857.6</c:v>
                </c:pt>
                <c:pt idx="5020">
                  <c:v>857.6</c:v>
                </c:pt>
                <c:pt idx="5021">
                  <c:v>857.6</c:v>
                </c:pt>
                <c:pt idx="5022">
                  <c:v>857.6</c:v>
                </c:pt>
                <c:pt idx="5023">
                  <c:v>857.6</c:v>
                </c:pt>
                <c:pt idx="5024">
                  <c:v>857.6</c:v>
                </c:pt>
                <c:pt idx="5025">
                  <c:v>857.6</c:v>
                </c:pt>
                <c:pt idx="5026">
                  <c:v>857.6</c:v>
                </c:pt>
                <c:pt idx="5027">
                  <c:v>857.6</c:v>
                </c:pt>
                <c:pt idx="5028">
                  <c:v>857.6</c:v>
                </c:pt>
                <c:pt idx="5029">
                  <c:v>857.6</c:v>
                </c:pt>
                <c:pt idx="5030">
                  <c:v>857.6</c:v>
                </c:pt>
                <c:pt idx="5031">
                  <c:v>857.6</c:v>
                </c:pt>
                <c:pt idx="5032">
                  <c:v>857.6</c:v>
                </c:pt>
                <c:pt idx="5033">
                  <c:v>857.6</c:v>
                </c:pt>
                <c:pt idx="5034">
                  <c:v>857.6</c:v>
                </c:pt>
                <c:pt idx="5035">
                  <c:v>857.6</c:v>
                </c:pt>
                <c:pt idx="5036">
                  <c:v>857.6</c:v>
                </c:pt>
                <c:pt idx="5037">
                  <c:v>857.6</c:v>
                </c:pt>
                <c:pt idx="5038">
                  <c:v>857.6</c:v>
                </c:pt>
                <c:pt idx="5039">
                  <c:v>857.6</c:v>
                </c:pt>
                <c:pt idx="5040">
                  <c:v>857.6</c:v>
                </c:pt>
                <c:pt idx="5041">
                  <c:v>857.6</c:v>
                </c:pt>
                <c:pt idx="5042">
                  <c:v>857.6</c:v>
                </c:pt>
                <c:pt idx="5043">
                  <c:v>857.6</c:v>
                </c:pt>
                <c:pt idx="5044">
                  <c:v>857.6</c:v>
                </c:pt>
                <c:pt idx="5045">
                  <c:v>857.6</c:v>
                </c:pt>
                <c:pt idx="5046">
                  <c:v>857.6</c:v>
                </c:pt>
                <c:pt idx="5047">
                  <c:v>857.6</c:v>
                </c:pt>
                <c:pt idx="5048">
                  <c:v>857.6</c:v>
                </c:pt>
                <c:pt idx="5049">
                  <c:v>857.6</c:v>
                </c:pt>
                <c:pt idx="5050">
                  <c:v>857.6</c:v>
                </c:pt>
                <c:pt idx="5051">
                  <c:v>857.6</c:v>
                </c:pt>
                <c:pt idx="5052">
                  <c:v>857.6</c:v>
                </c:pt>
                <c:pt idx="5053">
                  <c:v>857.6</c:v>
                </c:pt>
                <c:pt idx="5054">
                  <c:v>857.6</c:v>
                </c:pt>
                <c:pt idx="5055">
                  <c:v>857.6</c:v>
                </c:pt>
                <c:pt idx="5056">
                  <c:v>857.6</c:v>
                </c:pt>
                <c:pt idx="5057">
                  <c:v>857.6</c:v>
                </c:pt>
                <c:pt idx="5058">
                  <c:v>857.6</c:v>
                </c:pt>
                <c:pt idx="5059">
                  <c:v>857.6</c:v>
                </c:pt>
                <c:pt idx="5060">
                  <c:v>857.6</c:v>
                </c:pt>
                <c:pt idx="5061">
                  <c:v>857.6</c:v>
                </c:pt>
                <c:pt idx="5062">
                  <c:v>857.6</c:v>
                </c:pt>
                <c:pt idx="5063">
                  <c:v>857.6</c:v>
                </c:pt>
                <c:pt idx="5064">
                  <c:v>857.6</c:v>
                </c:pt>
                <c:pt idx="5065">
                  <c:v>857.6</c:v>
                </c:pt>
                <c:pt idx="5066">
                  <c:v>857.6</c:v>
                </c:pt>
                <c:pt idx="5067">
                  <c:v>857.6</c:v>
                </c:pt>
                <c:pt idx="5068">
                  <c:v>857.6</c:v>
                </c:pt>
                <c:pt idx="5069">
                  <c:v>857.6</c:v>
                </c:pt>
                <c:pt idx="5070">
                  <c:v>857.6</c:v>
                </c:pt>
                <c:pt idx="5071">
                  <c:v>857.6</c:v>
                </c:pt>
                <c:pt idx="5072">
                  <c:v>857.6</c:v>
                </c:pt>
                <c:pt idx="5073">
                  <c:v>857.6</c:v>
                </c:pt>
                <c:pt idx="5074">
                  <c:v>857.6</c:v>
                </c:pt>
                <c:pt idx="5075">
                  <c:v>857.6</c:v>
                </c:pt>
                <c:pt idx="5076">
                  <c:v>857.6</c:v>
                </c:pt>
                <c:pt idx="5077">
                  <c:v>857.6</c:v>
                </c:pt>
                <c:pt idx="5078">
                  <c:v>857.6</c:v>
                </c:pt>
                <c:pt idx="5079">
                  <c:v>857.6</c:v>
                </c:pt>
                <c:pt idx="5080">
                  <c:v>857.6</c:v>
                </c:pt>
                <c:pt idx="5081">
                  <c:v>857.6</c:v>
                </c:pt>
                <c:pt idx="5082">
                  <c:v>857.6</c:v>
                </c:pt>
                <c:pt idx="5083">
                  <c:v>857.6</c:v>
                </c:pt>
                <c:pt idx="5084">
                  <c:v>857.6</c:v>
                </c:pt>
                <c:pt idx="5085">
                  <c:v>857.6</c:v>
                </c:pt>
                <c:pt idx="5086">
                  <c:v>857.6</c:v>
                </c:pt>
                <c:pt idx="5087">
                  <c:v>857.6</c:v>
                </c:pt>
                <c:pt idx="5088">
                  <c:v>857.6</c:v>
                </c:pt>
                <c:pt idx="5089">
                  <c:v>857.6</c:v>
                </c:pt>
                <c:pt idx="5090">
                  <c:v>857.6</c:v>
                </c:pt>
                <c:pt idx="5091">
                  <c:v>857.6</c:v>
                </c:pt>
                <c:pt idx="5092">
                  <c:v>857.6</c:v>
                </c:pt>
                <c:pt idx="5093">
                  <c:v>857.6</c:v>
                </c:pt>
                <c:pt idx="5094">
                  <c:v>857.6</c:v>
                </c:pt>
                <c:pt idx="5095">
                  <c:v>857.6</c:v>
                </c:pt>
                <c:pt idx="5096">
                  <c:v>857.6</c:v>
                </c:pt>
                <c:pt idx="5097">
                  <c:v>857.6</c:v>
                </c:pt>
                <c:pt idx="5098">
                  <c:v>857.6</c:v>
                </c:pt>
                <c:pt idx="5099">
                  <c:v>857.6</c:v>
                </c:pt>
                <c:pt idx="5100">
                  <c:v>857.6</c:v>
                </c:pt>
                <c:pt idx="5101">
                  <c:v>857.6</c:v>
                </c:pt>
                <c:pt idx="5102">
                  <c:v>857.6</c:v>
                </c:pt>
                <c:pt idx="5103">
                  <c:v>857.6</c:v>
                </c:pt>
                <c:pt idx="5104">
                  <c:v>857.6</c:v>
                </c:pt>
                <c:pt idx="5105">
                  <c:v>857.6</c:v>
                </c:pt>
                <c:pt idx="5106">
                  <c:v>857.6</c:v>
                </c:pt>
                <c:pt idx="5107">
                  <c:v>857.6</c:v>
                </c:pt>
                <c:pt idx="5108">
                  <c:v>857.6</c:v>
                </c:pt>
                <c:pt idx="5109">
                  <c:v>857.6</c:v>
                </c:pt>
                <c:pt idx="5110">
                  <c:v>857.6</c:v>
                </c:pt>
                <c:pt idx="5111">
                  <c:v>857.6</c:v>
                </c:pt>
                <c:pt idx="5112">
                  <c:v>857.6</c:v>
                </c:pt>
                <c:pt idx="5113">
                  <c:v>857.6</c:v>
                </c:pt>
                <c:pt idx="5114">
                  <c:v>857.6</c:v>
                </c:pt>
                <c:pt idx="5115">
                  <c:v>857.6</c:v>
                </c:pt>
                <c:pt idx="5116">
                  <c:v>857.6</c:v>
                </c:pt>
                <c:pt idx="5117">
                  <c:v>857.6</c:v>
                </c:pt>
                <c:pt idx="5118">
                  <c:v>857.6</c:v>
                </c:pt>
                <c:pt idx="5119">
                  <c:v>857.6</c:v>
                </c:pt>
                <c:pt idx="5120">
                  <c:v>857.6</c:v>
                </c:pt>
                <c:pt idx="5121">
                  <c:v>857.6</c:v>
                </c:pt>
                <c:pt idx="5122">
                  <c:v>857.6</c:v>
                </c:pt>
                <c:pt idx="5123">
                  <c:v>857.6</c:v>
                </c:pt>
                <c:pt idx="5124">
                  <c:v>857.6</c:v>
                </c:pt>
                <c:pt idx="5125">
                  <c:v>857.6</c:v>
                </c:pt>
                <c:pt idx="5126">
                  <c:v>857.6</c:v>
                </c:pt>
                <c:pt idx="5127">
                  <c:v>857.6</c:v>
                </c:pt>
                <c:pt idx="5128">
                  <c:v>857.6</c:v>
                </c:pt>
                <c:pt idx="5129">
                  <c:v>857.6</c:v>
                </c:pt>
                <c:pt idx="5130">
                  <c:v>857.6</c:v>
                </c:pt>
                <c:pt idx="5131">
                  <c:v>857.6</c:v>
                </c:pt>
                <c:pt idx="5132">
                  <c:v>857.6</c:v>
                </c:pt>
                <c:pt idx="5133">
                  <c:v>857.6</c:v>
                </c:pt>
                <c:pt idx="5134">
                  <c:v>857.6</c:v>
                </c:pt>
                <c:pt idx="5135">
                  <c:v>857.6</c:v>
                </c:pt>
                <c:pt idx="5136">
                  <c:v>857.6</c:v>
                </c:pt>
                <c:pt idx="5137">
                  <c:v>857.6</c:v>
                </c:pt>
                <c:pt idx="5138">
                  <c:v>857.6</c:v>
                </c:pt>
                <c:pt idx="5139">
                  <c:v>857.6</c:v>
                </c:pt>
                <c:pt idx="5140">
                  <c:v>857.6</c:v>
                </c:pt>
                <c:pt idx="5141">
                  <c:v>857.6</c:v>
                </c:pt>
                <c:pt idx="5142">
                  <c:v>857.6</c:v>
                </c:pt>
                <c:pt idx="5143">
                  <c:v>857.6</c:v>
                </c:pt>
                <c:pt idx="5144">
                  <c:v>857.6</c:v>
                </c:pt>
                <c:pt idx="5145">
                  <c:v>857.6</c:v>
                </c:pt>
                <c:pt idx="5146">
                  <c:v>857.6</c:v>
                </c:pt>
                <c:pt idx="5147">
                  <c:v>857.6</c:v>
                </c:pt>
                <c:pt idx="5148">
                  <c:v>857.6</c:v>
                </c:pt>
                <c:pt idx="5149">
                  <c:v>857.6</c:v>
                </c:pt>
                <c:pt idx="5150">
                  <c:v>857.6</c:v>
                </c:pt>
                <c:pt idx="5151">
                  <c:v>857.6</c:v>
                </c:pt>
                <c:pt idx="5152">
                  <c:v>857.6</c:v>
                </c:pt>
                <c:pt idx="5153">
                  <c:v>857.6</c:v>
                </c:pt>
                <c:pt idx="5154">
                  <c:v>857.6</c:v>
                </c:pt>
                <c:pt idx="5155">
                  <c:v>857.6</c:v>
                </c:pt>
                <c:pt idx="5156">
                  <c:v>857.6</c:v>
                </c:pt>
                <c:pt idx="5157">
                  <c:v>857.6</c:v>
                </c:pt>
                <c:pt idx="5158">
                  <c:v>857.6</c:v>
                </c:pt>
                <c:pt idx="5159">
                  <c:v>857.6</c:v>
                </c:pt>
                <c:pt idx="5160">
                  <c:v>857.6</c:v>
                </c:pt>
                <c:pt idx="5161">
                  <c:v>857.6</c:v>
                </c:pt>
                <c:pt idx="5162">
                  <c:v>857.6</c:v>
                </c:pt>
                <c:pt idx="5163">
                  <c:v>857.6</c:v>
                </c:pt>
                <c:pt idx="5164">
                  <c:v>857.6</c:v>
                </c:pt>
                <c:pt idx="5165">
                  <c:v>857.6</c:v>
                </c:pt>
                <c:pt idx="5166">
                  <c:v>857.6</c:v>
                </c:pt>
                <c:pt idx="5167">
                  <c:v>857.6</c:v>
                </c:pt>
                <c:pt idx="5168">
                  <c:v>857.6</c:v>
                </c:pt>
                <c:pt idx="5169">
                  <c:v>857.6</c:v>
                </c:pt>
                <c:pt idx="5170">
                  <c:v>857.6</c:v>
                </c:pt>
                <c:pt idx="5171">
                  <c:v>857.6</c:v>
                </c:pt>
                <c:pt idx="5172">
                  <c:v>857.6</c:v>
                </c:pt>
                <c:pt idx="5173">
                  <c:v>857.6</c:v>
                </c:pt>
                <c:pt idx="5174">
                  <c:v>857.6</c:v>
                </c:pt>
                <c:pt idx="5175">
                  <c:v>857.6</c:v>
                </c:pt>
                <c:pt idx="5176">
                  <c:v>857.6</c:v>
                </c:pt>
                <c:pt idx="5177">
                  <c:v>857.6</c:v>
                </c:pt>
                <c:pt idx="5178">
                  <c:v>857.6</c:v>
                </c:pt>
                <c:pt idx="5179">
                  <c:v>857.6</c:v>
                </c:pt>
                <c:pt idx="5180">
                  <c:v>857.6</c:v>
                </c:pt>
                <c:pt idx="5181">
                  <c:v>857.6</c:v>
                </c:pt>
                <c:pt idx="5182">
                  <c:v>857.6</c:v>
                </c:pt>
                <c:pt idx="5183">
                  <c:v>857.6</c:v>
                </c:pt>
                <c:pt idx="5184">
                  <c:v>857.6</c:v>
                </c:pt>
                <c:pt idx="5185">
                  <c:v>857.6</c:v>
                </c:pt>
                <c:pt idx="5186">
                  <c:v>857.6</c:v>
                </c:pt>
                <c:pt idx="5187">
                  <c:v>857.6</c:v>
                </c:pt>
                <c:pt idx="5188">
                  <c:v>857.6</c:v>
                </c:pt>
                <c:pt idx="5189">
                  <c:v>857.6</c:v>
                </c:pt>
                <c:pt idx="5190">
                  <c:v>857.6</c:v>
                </c:pt>
                <c:pt idx="5191">
                  <c:v>857.6</c:v>
                </c:pt>
                <c:pt idx="5192">
                  <c:v>857.6</c:v>
                </c:pt>
                <c:pt idx="5193">
                  <c:v>857.6</c:v>
                </c:pt>
                <c:pt idx="5194">
                  <c:v>857.6</c:v>
                </c:pt>
                <c:pt idx="5195">
                  <c:v>857.6</c:v>
                </c:pt>
                <c:pt idx="5196">
                  <c:v>857.6</c:v>
                </c:pt>
                <c:pt idx="5197">
                  <c:v>857.6</c:v>
                </c:pt>
                <c:pt idx="5198">
                  <c:v>857.6</c:v>
                </c:pt>
                <c:pt idx="5199">
                  <c:v>857.6</c:v>
                </c:pt>
                <c:pt idx="5200">
                  <c:v>857.6</c:v>
                </c:pt>
                <c:pt idx="5201">
                  <c:v>857.6</c:v>
                </c:pt>
                <c:pt idx="5202">
                  <c:v>857.6</c:v>
                </c:pt>
                <c:pt idx="5203">
                  <c:v>857.6</c:v>
                </c:pt>
                <c:pt idx="5204">
                  <c:v>857.6</c:v>
                </c:pt>
                <c:pt idx="5205">
                  <c:v>857.6</c:v>
                </c:pt>
                <c:pt idx="5206">
                  <c:v>857.6</c:v>
                </c:pt>
                <c:pt idx="5207">
                  <c:v>857.6</c:v>
                </c:pt>
                <c:pt idx="5208">
                  <c:v>857.6</c:v>
                </c:pt>
                <c:pt idx="5209">
                  <c:v>857.6</c:v>
                </c:pt>
                <c:pt idx="5210">
                  <c:v>857.6</c:v>
                </c:pt>
                <c:pt idx="5211">
                  <c:v>857.6</c:v>
                </c:pt>
                <c:pt idx="5212">
                  <c:v>857.6</c:v>
                </c:pt>
                <c:pt idx="5213">
                  <c:v>857.6</c:v>
                </c:pt>
                <c:pt idx="5214">
                  <c:v>857.6</c:v>
                </c:pt>
                <c:pt idx="5215">
                  <c:v>857.6</c:v>
                </c:pt>
                <c:pt idx="5216">
                  <c:v>857.6</c:v>
                </c:pt>
                <c:pt idx="5217">
                  <c:v>857.6</c:v>
                </c:pt>
                <c:pt idx="5218">
                  <c:v>857.6</c:v>
                </c:pt>
                <c:pt idx="5219">
                  <c:v>857.6</c:v>
                </c:pt>
                <c:pt idx="5220">
                  <c:v>857.6</c:v>
                </c:pt>
                <c:pt idx="5221">
                  <c:v>857.6</c:v>
                </c:pt>
                <c:pt idx="5222">
                  <c:v>857.6</c:v>
                </c:pt>
                <c:pt idx="5223">
                  <c:v>857.6</c:v>
                </c:pt>
                <c:pt idx="5224">
                  <c:v>857.6</c:v>
                </c:pt>
                <c:pt idx="5225">
                  <c:v>857.6</c:v>
                </c:pt>
                <c:pt idx="5226">
                  <c:v>857.6</c:v>
                </c:pt>
                <c:pt idx="5227">
                  <c:v>857.6</c:v>
                </c:pt>
                <c:pt idx="5228">
                  <c:v>857.6</c:v>
                </c:pt>
                <c:pt idx="5229">
                  <c:v>857.6</c:v>
                </c:pt>
                <c:pt idx="5230">
                  <c:v>857.6</c:v>
                </c:pt>
                <c:pt idx="5231">
                  <c:v>857.6</c:v>
                </c:pt>
                <c:pt idx="5232">
                  <c:v>857.6</c:v>
                </c:pt>
                <c:pt idx="5233">
                  <c:v>857.6</c:v>
                </c:pt>
                <c:pt idx="5234">
                  <c:v>857.6</c:v>
                </c:pt>
                <c:pt idx="5235">
                  <c:v>857.6</c:v>
                </c:pt>
                <c:pt idx="5236">
                  <c:v>857.6</c:v>
                </c:pt>
                <c:pt idx="5237">
                  <c:v>857.6</c:v>
                </c:pt>
                <c:pt idx="5238">
                  <c:v>857.6</c:v>
                </c:pt>
                <c:pt idx="5239">
                  <c:v>857.6</c:v>
                </c:pt>
                <c:pt idx="5240">
                  <c:v>857.6</c:v>
                </c:pt>
                <c:pt idx="5241">
                  <c:v>857.6</c:v>
                </c:pt>
                <c:pt idx="5242">
                  <c:v>857.6</c:v>
                </c:pt>
                <c:pt idx="5243">
                  <c:v>857.6</c:v>
                </c:pt>
                <c:pt idx="5244">
                  <c:v>857.6</c:v>
                </c:pt>
                <c:pt idx="5245">
                  <c:v>857.6</c:v>
                </c:pt>
                <c:pt idx="5246">
                  <c:v>857.6</c:v>
                </c:pt>
                <c:pt idx="5247">
                  <c:v>857.6</c:v>
                </c:pt>
                <c:pt idx="5248">
                  <c:v>857.6</c:v>
                </c:pt>
                <c:pt idx="5249">
                  <c:v>857.6</c:v>
                </c:pt>
                <c:pt idx="5250">
                  <c:v>857.6</c:v>
                </c:pt>
                <c:pt idx="5251">
                  <c:v>857.6</c:v>
                </c:pt>
                <c:pt idx="5252">
                  <c:v>857.6</c:v>
                </c:pt>
                <c:pt idx="5253">
                  <c:v>857.6</c:v>
                </c:pt>
                <c:pt idx="5254">
                  <c:v>857.6</c:v>
                </c:pt>
                <c:pt idx="5255">
                  <c:v>857.6</c:v>
                </c:pt>
                <c:pt idx="5256">
                  <c:v>857.6</c:v>
                </c:pt>
                <c:pt idx="5257">
                  <c:v>857.6</c:v>
                </c:pt>
                <c:pt idx="5258">
                  <c:v>857.6</c:v>
                </c:pt>
                <c:pt idx="5259">
                  <c:v>857.6</c:v>
                </c:pt>
                <c:pt idx="5260">
                  <c:v>857.6</c:v>
                </c:pt>
                <c:pt idx="5261">
                  <c:v>857.6</c:v>
                </c:pt>
                <c:pt idx="5262">
                  <c:v>857.6</c:v>
                </c:pt>
                <c:pt idx="5263">
                  <c:v>857.6</c:v>
                </c:pt>
                <c:pt idx="5264">
                  <c:v>857.6</c:v>
                </c:pt>
                <c:pt idx="5265">
                  <c:v>857.6</c:v>
                </c:pt>
                <c:pt idx="5266">
                  <c:v>857.6</c:v>
                </c:pt>
                <c:pt idx="5267">
                  <c:v>857.6</c:v>
                </c:pt>
                <c:pt idx="5268">
                  <c:v>857.6</c:v>
                </c:pt>
                <c:pt idx="5269">
                  <c:v>857.6</c:v>
                </c:pt>
                <c:pt idx="5270">
                  <c:v>857.6</c:v>
                </c:pt>
                <c:pt idx="5271">
                  <c:v>857.6</c:v>
                </c:pt>
                <c:pt idx="5272">
                  <c:v>857.6</c:v>
                </c:pt>
                <c:pt idx="5273">
                  <c:v>857.6</c:v>
                </c:pt>
                <c:pt idx="5274">
                  <c:v>857.6</c:v>
                </c:pt>
                <c:pt idx="5275">
                  <c:v>857.6</c:v>
                </c:pt>
                <c:pt idx="5276">
                  <c:v>857.6</c:v>
                </c:pt>
                <c:pt idx="5277">
                  <c:v>857.6</c:v>
                </c:pt>
                <c:pt idx="5278">
                  <c:v>857.6</c:v>
                </c:pt>
                <c:pt idx="5279">
                  <c:v>857.6</c:v>
                </c:pt>
                <c:pt idx="5280">
                  <c:v>857.6</c:v>
                </c:pt>
                <c:pt idx="5281">
                  <c:v>857.6</c:v>
                </c:pt>
                <c:pt idx="5282">
                  <c:v>857.6</c:v>
                </c:pt>
                <c:pt idx="5283">
                  <c:v>857.6</c:v>
                </c:pt>
                <c:pt idx="5284">
                  <c:v>857.6</c:v>
                </c:pt>
                <c:pt idx="5285">
                  <c:v>857.6</c:v>
                </c:pt>
                <c:pt idx="5286">
                  <c:v>857.6</c:v>
                </c:pt>
                <c:pt idx="5287">
                  <c:v>857.6</c:v>
                </c:pt>
                <c:pt idx="5288">
                  <c:v>857.6</c:v>
                </c:pt>
                <c:pt idx="5289">
                  <c:v>857.6</c:v>
                </c:pt>
                <c:pt idx="5290">
                  <c:v>857.6</c:v>
                </c:pt>
                <c:pt idx="5291">
                  <c:v>857.6</c:v>
                </c:pt>
                <c:pt idx="5292">
                  <c:v>857.6</c:v>
                </c:pt>
                <c:pt idx="5293">
                  <c:v>857.6</c:v>
                </c:pt>
                <c:pt idx="5294">
                  <c:v>857.6</c:v>
                </c:pt>
                <c:pt idx="5295">
                  <c:v>857.6</c:v>
                </c:pt>
                <c:pt idx="5296">
                  <c:v>857.6</c:v>
                </c:pt>
                <c:pt idx="5297">
                  <c:v>857.6</c:v>
                </c:pt>
                <c:pt idx="5298">
                  <c:v>857.6</c:v>
                </c:pt>
                <c:pt idx="5299">
                  <c:v>857.6</c:v>
                </c:pt>
                <c:pt idx="5300">
                  <c:v>857.6</c:v>
                </c:pt>
                <c:pt idx="5301">
                  <c:v>857.6</c:v>
                </c:pt>
                <c:pt idx="5302">
                  <c:v>857.6</c:v>
                </c:pt>
                <c:pt idx="5303">
                  <c:v>857.6</c:v>
                </c:pt>
                <c:pt idx="5304">
                  <c:v>857.6</c:v>
                </c:pt>
                <c:pt idx="5305">
                  <c:v>857.6</c:v>
                </c:pt>
                <c:pt idx="5306">
                  <c:v>857.6</c:v>
                </c:pt>
                <c:pt idx="5307">
                  <c:v>857.6</c:v>
                </c:pt>
                <c:pt idx="5308">
                  <c:v>857.6</c:v>
                </c:pt>
                <c:pt idx="5309">
                  <c:v>857.6</c:v>
                </c:pt>
                <c:pt idx="5310">
                  <c:v>857.6</c:v>
                </c:pt>
                <c:pt idx="5311">
                  <c:v>857.6</c:v>
                </c:pt>
                <c:pt idx="5312">
                  <c:v>857.6</c:v>
                </c:pt>
                <c:pt idx="5313">
                  <c:v>857.6</c:v>
                </c:pt>
                <c:pt idx="5314">
                  <c:v>857.6</c:v>
                </c:pt>
                <c:pt idx="5315">
                  <c:v>857.6</c:v>
                </c:pt>
                <c:pt idx="5316">
                  <c:v>857.6</c:v>
                </c:pt>
                <c:pt idx="5317">
                  <c:v>857.6</c:v>
                </c:pt>
                <c:pt idx="5318">
                  <c:v>857.6</c:v>
                </c:pt>
                <c:pt idx="5319">
                  <c:v>857.6</c:v>
                </c:pt>
                <c:pt idx="5320">
                  <c:v>857.6</c:v>
                </c:pt>
                <c:pt idx="5321">
                  <c:v>857.6</c:v>
                </c:pt>
                <c:pt idx="5322">
                  <c:v>857.6</c:v>
                </c:pt>
                <c:pt idx="5323">
                  <c:v>857.6</c:v>
                </c:pt>
                <c:pt idx="5324">
                  <c:v>857.6</c:v>
                </c:pt>
                <c:pt idx="5325">
                  <c:v>857.6</c:v>
                </c:pt>
                <c:pt idx="5326">
                  <c:v>857.6</c:v>
                </c:pt>
                <c:pt idx="5327">
                  <c:v>857.6</c:v>
                </c:pt>
                <c:pt idx="5328">
                  <c:v>857.6</c:v>
                </c:pt>
                <c:pt idx="5329">
                  <c:v>857.6</c:v>
                </c:pt>
                <c:pt idx="5330">
                  <c:v>857.6</c:v>
                </c:pt>
                <c:pt idx="5331">
                  <c:v>857.6</c:v>
                </c:pt>
                <c:pt idx="5332">
                  <c:v>857.6</c:v>
                </c:pt>
                <c:pt idx="5333">
                  <c:v>857.6</c:v>
                </c:pt>
                <c:pt idx="5334">
                  <c:v>857.6</c:v>
                </c:pt>
                <c:pt idx="5335">
                  <c:v>857.6</c:v>
                </c:pt>
                <c:pt idx="5336">
                  <c:v>857.6</c:v>
                </c:pt>
                <c:pt idx="5337">
                  <c:v>857.6</c:v>
                </c:pt>
                <c:pt idx="5338">
                  <c:v>857.6</c:v>
                </c:pt>
                <c:pt idx="5339">
                  <c:v>857.6</c:v>
                </c:pt>
                <c:pt idx="5340">
                  <c:v>857.6</c:v>
                </c:pt>
                <c:pt idx="5341">
                  <c:v>857.6</c:v>
                </c:pt>
                <c:pt idx="5342">
                  <c:v>857.6</c:v>
                </c:pt>
                <c:pt idx="5343">
                  <c:v>857.6</c:v>
                </c:pt>
                <c:pt idx="5344">
                  <c:v>857.6</c:v>
                </c:pt>
                <c:pt idx="5345">
                  <c:v>857.6</c:v>
                </c:pt>
                <c:pt idx="5346">
                  <c:v>857.6</c:v>
                </c:pt>
                <c:pt idx="5347">
                  <c:v>857.6</c:v>
                </c:pt>
                <c:pt idx="5348">
                  <c:v>857.6</c:v>
                </c:pt>
                <c:pt idx="5349">
                  <c:v>857.6</c:v>
                </c:pt>
                <c:pt idx="5350">
                  <c:v>857.6</c:v>
                </c:pt>
                <c:pt idx="5351">
                  <c:v>857.6</c:v>
                </c:pt>
                <c:pt idx="5352">
                  <c:v>857.6</c:v>
                </c:pt>
                <c:pt idx="5353">
                  <c:v>857.6</c:v>
                </c:pt>
                <c:pt idx="5354">
                  <c:v>857.6</c:v>
                </c:pt>
                <c:pt idx="5355">
                  <c:v>857.6</c:v>
                </c:pt>
                <c:pt idx="5356">
                  <c:v>857.6</c:v>
                </c:pt>
                <c:pt idx="5357">
                  <c:v>857.6</c:v>
                </c:pt>
                <c:pt idx="5358">
                  <c:v>857.6</c:v>
                </c:pt>
                <c:pt idx="5359">
                  <c:v>857.6</c:v>
                </c:pt>
                <c:pt idx="5360">
                  <c:v>857.6</c:v>
                </c:pt>
                <c:pt idx="5361">
                  <c:v>857.6</c:v>
                </c:pt>
                <c:pt idx="5362">
                  <c:v>857.6</c:v>
                </c:pt>
                <c:pt idx="5363">
                  <c:v>857.6</c:v>
                </c:pt>
                <c:pt idx="5364">
                  <c:v>857.6</c:v>
                </c:pt>
                <c:pt idx="5365">
                  <c:v>857.6</c:v>
                </c:pt>
                <c:pt idx="5366">
                  <c:v>857.6</c:v>
                </c:pt>
                <c:pt idx="5367">
                  <c:v>857.6</c:v>
                </c:pt>
                <c:pt idx="5368">
                  <c:v>857.6</c:v>
                </c:pt>
                <c:pt idx="5369">
                  <c:v>857.6</c:v>
                </c:pt>
                <c:pt idx="5370">
                  <c:v>857.6</c:v>
                </c:pt>
                <c:pt idx="5371">
                  <c:v>857.6</c:v>
                </c:pt>
                <c:pt idx="5372">
                  <c:v>857.6</c:v>
                </c:pt>
                <c:pt idx="5373">
                  <c:v>857.6</c:v>
                </c:pt>
                <c:pt idx="5374">
                  <c:v>857.6</c:v>
                </c:pt>
                <c:pt idx="5375">
                  <c:v>857.6</c:v>
                </c:pt>
                <c:pt idx="5376">
                  <c:v>857.6</c:v>
                </c:pt>
                <c:pt idx="5377">
                  <c:v>857.6</c:v>
                </c:pt>
                <c:pt idx="5378">
                  <c:v>857.6</c:v>
                </c:pt>
                <c:pt idx="5379">
                  <c:v>857.6</c:v>
                </c:pt>
                <c:pt idx="5380">
                  <c:v>857.6</c:v>
                </c:pt>
                <c:pt idx="5381">
                  <c:v>857.6</c:v>
                </c:pt>
                <c:pt idx="5382">
                  <c:v>857.6</c:v>
                </c:pt>
                <c:pt idx="5383">
                  <c:v>857.6</c:v>
                </c:pt>
                <c:pt idx="5384">
                  <c:v>857.6</c:v>
                </c:pt>
                <c:pt idx="5385">
                  <c:v>857.6</c:v>
                </c:pt>
                <c:pt idx="5386">
                  <c:v>857.6</c:v>
                </c:pt>
                <c:pt idx="5387">
                  <c:v>857.6</c:v>
                </c:pt>
                <c:pt idx="5388">
                  <c:v>857.6</c:v>
                </c:pt>
                <c:pt idx="5389">
                  <c:v>857.6</c:v>
                </c:pt>
                <c:pt idx="5390">
                  <c:v>857.6</c:v>
                </c:pt>
                <c:pt idx="5391">
                  <c:v>857.6</c:v>
                </c:pt>
                <c:pt idx="5392">
                  <c:v>857.6</c:v>
                </c:pt>
                <c:pt idx="5393">
                  <c:v>857.6</c:v>
                </c:pt>
                <c:pt idx="5394">
                  <c:v>857.6</c:v>
                </c:pt>
                <c:pt idx="5395">
                  <c:v>857.6</c:v>
                </c:pt>
                <c:pt idx="5396">
                  <c:v>857.6</c:v>
                </c:pt>
                <c:pt idx="5397">
                  <c:v>857.6</c:v>
                </c:pt>
                <c:pt idx="5398">
                  <c:v>857.6</c:v>
                </c:pt>
                <c:pt idx="5399">
                  <c:v>857.6</c:v>
                </c:pt>
                <c:pt idx="5400">
                  <c:v>857.6</c:v>
                </c:pt>
                <c:pt idx="5401">
                  <c:v>857.6</c:v>
                </c:pt>
                <c:pt idx="5402">
                  <c:v>857.6</c:v>
                </c:pt>
                <c:pt idx="5403">
                  <c:v>857.6</c:v>
                </c:pt>
                <c:pt idx="5404">
                  <c:v>857.6</c:v>
                </c:pt>
                <c:pt idx="5405">
                  <c:v>857.6</c:v>
                </c:pt>
                <c:pt idx="5406">
                  <c:v>857.6</c:v>
                </c:pt>
                <c:pt idx="5407">
                  <c:v>857.6</c:v>
                </c:pt>
                <c:pt idx="5408">
                  <c:v>857.6</c:v>
                </c:pt>
                <c:pt idx="5409">
                  <c:v>857.6</c:v>
                </c:pt>
                <c:pt idx="5410">
                  <c:v>857.6</c:v>
                </c:pt>
                <c:pt idx="5411">
                  <c:v>857.6</c:v>
                </c:pt>
                <c:pt idx="5412">
                  <c:v>857.6</c:v>
                </c:pt>
                <c:pt idx="5413">
                  <c:v>857.6</c:v>
                </c:pt>
                <c:pt idx="5414">
                  <c:v>857.6</c:v>
                </c:pt>
                <c:pt idx="5415">
                  <c:v>857.6</c:v>
                </c:pt>
                <c:pt idx="5416">
                  <c:v>857.6</c:v>
                </c:pt>
                <c:pt idx="5417">
                  <c:v>857.6</c:v>
                </c:pt>
                <c:pt idx="5418">
                  <c:v>857.6</c:v>
                </c:pt>
                <c:pt idx="5419">
                  <c:v>857.6</c:v>
                </c:pt>
                <c:pt idx="5420">
                  <c:v>857.6</c:v>
                </c:pt>
                <c:pt idx="5421">
                  <c:v>857.6</c:v>
                </c:pt>
                <c:pt idx="5422">
                  <c:v>857.6</c:v>
                </c:pt>
                <c:pt idx="5423">
                  <c:v>857.6</c:v>
                </c:pt>
                <c:pt idx="5424">
                  <c:v>857.6</c:v>
                </c:pt>
                <c:pt idx="5425">
                  <c:v>857.6</c:v>
                </c:pt>
                <c:pt idx="5426">
                  <c:v>857.6</c:v>
                </c:pt>
                <c:pt idx="5427">
                  <c:v>857.6</c:v>
                </c:pt>
                <c:pt idx="5428">
                  <c:v>857.6</c:v>
                </c:pt>
                <c:pt idx="5429">
                  <c:v>857.6</c:v>
                </c:pt>
                <c:pt idx="5430">
                  <c:v>857.6</c:v>
                </c:pt>
                <c:pt idx="5431">
                  <c:v>857.6</c:v>
                </c:pt>
                <c:pt idx="5432">
                  <c:v>857.6</c:v>
                </c:pt>
                <c:pt idx="5433">
                  <c:v>857.6</c:v>
                </c:pt>
                <c:pt idx="5434">
                  <c:v>857.6</c:v>
                </c:pt>
                <c:pt idx="5435">
                  <c:v>857.6</c:v>
                </c:pt>
                <c:pt idx="5436">
                  <c:v>857.6</c:v>
                </c:pt>
                <c:pt idx="5437">
                  <c:v>857.6</c:v>
                </c:pt>
                <c:pt idx="5438">
                  <c:v>857.6</c:v>
                </c:pt>
                <c:pt idx="5439">
                  <c:v>857.6</c:v>
                </c:pt>
                <c:pt idx="5440">
                  <c:v>857.6</c:v>
                </c:pt>
                <c:pt idx="5441">
                  <c:v>857.6</c:v>
                </c:pt>
                <c:pt idx="5442">
                  <c:v>857.6</c:v>
                </c:pt>
                <c:pt idx="5443">
                  <c:v>857.6</c:v>
                </c:pt>
                <c:pt idx="5444">
                  <c:v>857.6</c:v>
                </c:pt>
                <c:pt idx="5445">
                  <c:v>857.6</c:v>
                </c:pt>
                <c:pt idx="5446">
                  <c:v>857.6</c:v>
                </c:pt>
                <c:pt idx="5447">
                  <c:v>857.6</c:v>
                </c:pt>
                <c:pt idx="5448">
                  <c:v>857.6</c:v>
                </c:pt>
                <c:pt idx="5449">
                  <c:v>857.6</c:v>
                </c:pt>
                <c:pt idx="5450">
                  <c:v>857.6</c:v>
                </c:pt>
                <c:pt idx="5451">
                  <c:v>857.6</c:v>
                </c:pt>
                <c:pt idx="5452">
                  <c:v>857.6</c:v>
                </c:pt>
                <c:pt idx="5453">
                  <c:v>857.6</c:v>
                </c:pt>
                <c:pt idx="5454">
                  <c:v>857.6</c:v>
                </c:pt>
                <c:pt idx="5455">
                  <c:v>857.6</c:v>
                </c:pt>
                <c:pt idx="5456">
                  <c:v>857.6</c:v>
                </c:pt>
                <c:pt idx="5457">
                  <c:v>857.6</c:v>
                </c:pt>
                <c:pt idx="5458">
                  <c:v>857.6</c:v>
                </c:pt>
                <c:pt idx="5459">
                  <c:v>857.6</c:v>
                </c:pt>
                <c:pt idx="5460">
                  <c:v>857.6</c:v>
                </c:pt>
                <c:pt idx="5461">
                  <c:v>857.6</c:v>
                </c:pt>
                <c:pt idx="5462">
                  <c:v>857.6</c:v>
                </c:pt>
                <c:pt idx="5463">
                  <c:v>857.6</c:v>
                </c:pt>
                <c:pt idx="5464">
                  <c:v>857.6</c:v>
                </c:pt>
                <c:pt idx="5465">
                  <c:v>857.6</c:v>
                </c:pt>
                <c:pt idx="5466">
                  <c:v>857.6</c:v>
                </c:pt>
                <c:pt idx="5467">
                  <c:v>857.6</c:v>
                </c:pt>
                <c:pt idx="5468">
                  <c:v>857.6</c:v>
                </c:pt>
                <c:pt idx="5469">
                  <c:v>857.6</c:v>
                </c:pt>
                <c:pt idx="5470">
                  <c:v>857.6</c:v>
                </c:pt>
                <c:pt idx="5471">
                  <c:v>857.6</c:v>
                </c:pt>
                <c:pt idx="5472">
                  <c:v>857.6</c:v>
                </c:pt>
                <c:pt idx="5473">
                  <c:v>857.6</c:v>
                </c:pt>
                <c:pt idx="5474">
                  <c:v>857.6</c:v>
                </c:pt>
                <c:pt idx="5475">
                  <c:v>857.6</c:v>
                </c:pt>
                <c:pt idx="5476">
                  <c:v>857.6</c:v>
                </c:pt>
                <c:pt idx="5477">
                  <c:v>857.6</c:v>
                </c:pt>
                <c:pt idx="5478">
                  <c:v>857.6</c:v>
                </c:pt>
                <c:pt idx="5479">
                  <c:v>857.6</c:v>
                </c:pt>
                <c:pt idx="5480">
                  <c:v>857.6</c:v>
                </c:pt>
                <c:pt idx="5481">
                  <c:v>857.6</c:v>
                </c:pt>
                <c:pt idx="5482">
                  <c:v>857.6</c:v>
                </c:pt>
                <c:pt idx="5483">
                  <c:v>857.6</c:v>
                </c:pt>
                <c:pt idx="5484">
                  <c:v>857.6</c:v>
                </c:pt>
                <c:pt idx="5485">
                  <c:v>857.6</c:v>
                </c:pt>
                <c:pt idx="5486">
                  <c:v>857.6</c:v>
                </c:pt>
                <c:pt idx="5487">
                  <c:v>857.6</c:v>
                </c:pt>
                <c:pt idx="5488">
                  <c:v>857.6</c:v>
                </c:pt>
                <c:pt idx="5489">
                  <c:v>857.6</c:v>
                </c:pt>
                <c:pt idx="5490">
                  <c:v>857.6</c:v>
                </c:pt>
                <c:pt idx="5491">
                  <c:v>857.6</c:v>
                </c:pt>
                <c:pt idx="5492">
                  <c:v>857.6</c:v>
                </c:pt>
                <c:pt idx="5493">
                  <c:v>857.6</c:v>
                </c:pt>
                <c:pt idx="5494">
                  <c:v>857.6</c:v>
                </c:pt>
                <c:pt idx="5495">
                  <c:v>857.6</c:v>
                </c:pt>
                <c:pt idx="5496">
                  <c:v>857.6</c:v>
                </c:pt>
                <c:pt idx="5497">
                  <c:v>857.6</c:v>
                </c:pt>
                <c:pt idx="5498">
                  <c:v>857.6</c:v>
                </c:pt>
                <c:pt idx="5499">
                  <c:v>857.6</c:v>
                </c:pt>
                <c:pt idx="5500">
                  <c:v>857.6</c:v>
                </c:pt>
                <c:pt idx="5501">
                  <c:v>857.6</c:v>
                </c:pt>
                <c:pt idx="5502">
                  <c:v>857.6</c:v>
                </c:pt>
                <c:pt idx="5503">
                  <c:v>857.6</c:v>
                </c:pt>
                <c:pt idx="5504">
                  <c:v>857.6</c:v>
                </c:pt>
                <c:pt idx="5505">
                  <c:v>857.6</c:v>
                </c:pt>
                <c:pt idx="5506">
                  <c:v>857.6</c:v>
                </c:pt>
                <c:pt idx="5507">
                  <c:v>857.6</c:v>
                </c:pt>
                <c:pt idx="5508">
                  <c:v>857.6</c:v>
                </c:pt>
                <c:pt idx="5509">
                  <c:v>857.6</c:v>
                </c:pt>
                <c:pt idx="5510">
                  <c:v>857.6</c:v>
                </c:pt>
                <c:pt idx="5511">
                  <c:v>857.6</c:v>
                </c:pt>
                <c:pt idx="5512">
                  <c:v>857.6</c:v>
                </c:pt>
                <c:pt idx="5513">
                  <c:v>857.6</c:v>
                </c:pt>
                <c:pt idx="5514">
                  <c:v>857.6</c:v>
                </c:pt>
                <c:pt idx="5515">
                  <c:v>857.6</c:v>
                </c:pt>
                <c:pt idx="5516">
                  <c:v>857.6</c:v>
                </c:pt>
                <c:pt idx="5517">
                  <c:v>857.6</c:v>
                </c:pt>
                <c:pt idx="5518">
                  <c:v>857.6</c:v>
                </c:pt>
                <c:pt idx="5519">
                  <c:v>857.6</c:v>
                </c:pt>
                <c:pt idx="5520">
                  <c:v>857.6</c:v>
                </c:pt>
                <c:pt idx="5521">
                  <c:v>857.6</c:v>
                </c:pt>
                <c:pt idx="5522">
                  <c:v>857.6</c:v>
                </c:pt>
                <c:pt idx="5523">
                  <c:v>857.6</c:v>
                </c:pt>
                <c:pt idx="5524">
                  <c:v>857.6</c:v>
                </c:pt>
                <c:pt idx="5525">
                  <c:v>857.6</c:v>
                </c:pt>
                <c:pt idx="5526">
                  <c:v>857.6</c:v>
                </c:pt>
                <c:pt idx="5527">
                  <c:v>857.6</c:v>
                </c:pt>
                <c:pt idx="5528">
                  <c:v>857.6</c:v>
                </c:pt>
                <c:pt idx="5529">
                  <c:v>857.6</c:v>
                </c:pt>
                <c:pt idx="5530">
                  <c:v>857.6</c:v>
                </c:pt>
                <c:pt idx="5531">
                  <c:v>857.6</c:v>
                </c:pt>
                <c:pt idx="5532">
                  <c:v>857.6</c:v>
                </c:pt>
                <c:pt idx="5533">
                  <c:v>857.6</c:v>
                </c:pt>
                <c:pt idx="5534">
                  <c:v>857.6</c:v>
                </c:pt>
                <c:pt idx="5535">
                  <c:v>857.6</c:v>
                </c:pt>
                <c:pt idx="5536">
                  <c:v>857.6</c:v>
                </c:pt>
                <c:pt idx="5537">
                  <c:v>857.6</c:v>
                </c:pt>
                <c:pt idx="5538">
                  <c:v>857.6</c:v>
                </c:pt>
                <c:pt idx="5539">
                  <c:v>857.6</c:v>
                </c:pt>
                <c:pt idx="5540">
                  <c:v>857.6</c:v>
                </c:pt>
                <c:pt idx="5541">
                  <c:v>857.6</c:v>
                </c:pt>
                <c:pt idx="5542">
                  <c:v>857.6</c:v>
                </c:pt>
                <c:pt idx="5543">
                  <c:v>857.6</c:v>
                </c:pt>
                <c:pt idx="5544">
                  <c:v>857.6</c:v>
                </c:pt>
                <c:pt idx="5545">
                  <c:v>857.6</c:v>
                </c:pt>
                <c:pt idx="5546">
                  <c:v>857.6</c:v>
                </c:pt>
                <c:pt idx="5547">
                  <c:v>857.6</c:v>
                </c:pt>
                <c:pt idx="5548">
                  <c:v>857.6</c:v>
                </c:pt>
                <c:pt idx="5549">
                  <c:v>857.6</c:v>
                </c:pt>
                <c:pt idx="5550">
                  <c:v>857.6</c:v>
                </c:pt>
                <c:pt idx="5551">
                  <c:v>857.6</c:v>
                </c:pt>
                <c:pt idx="5552">
                  <c:v>857.6</c:v>
                </c:pt>
                <c:pt idx="5553">
                  <c:v>857.6</c:v>
                </c:pt>
                <c:pt idx="5554">
                  <c:v>857.6</c:v>
                </c:pt>
                <c:pt idx="5555">
                  <c:v>857.6</c:v>
                </c:pt>
                <c:pt idx="5556">
                  <c:v>857.6</c:v>
                </c:pt>
                <c:pt idx="5557">
                  <c:v>857.6</c:v>
                </c:pt>
                <c:pt idx="5558">
                  <c:v>857.6</c:v>
                </c:pt>
                <c:pt idx="5559">
                  <c:v>857.6</c:v>
                </c:pt>
                <c:pt idx="5560">
                  <c:v>857.6</c:v>
                </c:pt>
                <c:pt idx="5561">
                  <c:v>857.6</c:v>
                </c:pt>
                <c:pt idx="5562">
                  <c:v>857.6</c:v>
                </c:pt>
                <c:pt idx="5563">
                  <c:v>857.6</c:v>
                </c:pt>
                <c:pt idx="5564">
                  <c:v>857.6</c:v>
                </c:pt>
                <c:pt idx="5565">
                  <c:v>857.6</c:v>
                </c:pt>
                <c:pt idx="5566">
                  <c:v>857.6</c:v>
                </c:pt>
                <c:pt idx="5567">
                  <c:v>857.6</c:v>
                </c:pt>
                <c:pt idx="5568">
                  <c:v>857.6</c:v>
                </c:pt>
                <c:pt idx="5569">
                  <c:v>857.6</c:v>
                </c:pt>
                <c:pt idx="5570">
                  <c:v>857.6</c:v>
                </c:pt>
                <c:pt idx="5571">
                  <c:v>857.6</c:v>
                </c:pt>
                <c:pt idx="5572">
                  <c:v>857.6</c:v>
                </c:pt>
                <c:pt idx="5573">
                  <c:v>857.6</c:v>
                </c:pt>
                <c:pt idx="5574">
                  <c:v>857.6</c:v>
                </c:pt>
                <c:pt idx="5575">
                  <c:v>857.6</c:v>
                </c:pt>
                <c:pt idx="5576">
                  <c:v>857.6</c:v>
                </c:pt>
                <c:pt idx="5577">
                  <c:v>857.6</c:v>
                </c:pt>
                <c:pt idx="5578">
                  <c:v>857.6</c:v>
                </c:pt>
                <c:pt idx="5579">
                  <c:v>857.6</c:v>
                </c:pt>
                <c:pt idx="5580">
                  <c:v>857.6</c:v>
                </c:pt>
                <c:pt idx="5581">
                  <c:v>857.6</c:v>
                </c:pt>
                <c:pt idx="5582">
                  <c:v>857.6</c:v>
                </c:pt>
                <c:pt idx="5583">
                  <c:v>857.6</c:v>
                </c:pt>
                <c:pt idx="5584">
                  <c:v>857.6</c:v>
                </c:pt>
                <c:pt idx="5585">
                  <c:v>857.6</c:v>
                </c:pt>
                <c:pt idx="5586">
                  <c:v>857.6</c:v>
                </c:pt>
                <c:pt idx="5587">
                  <c:v>857.6</c:v>
                </c:pt>
                <c:pt idx="5588">
                  <c:v>857.6</c:v>
                </c:pt>
                <c:pt idx="5589">
                  <c:v>857.6</c:v>
                </c:pt>
                <c:pt idx="5590">
                  <c:v>857.6</c:v>
                </c:pt>
                <c:pt idx="5591">
                  <c:v>857.6</c:v>
                </c:pt>
                <c:pt idx="5592">
                  <c:v>857.6</c:v>
                </c:pt>
                <c:pt idx="5593">
                  <c:v>857.6</c:v>
                </c:pt>
                <c:pt idx="5594">
                  <c:v>857.6</c:v>
                </c:pt>
                <c:pt idx="5595">
                  <c:v>857.6</c:v>
                </c:pt>
                <c:pt idx="5596">
                  <c:v>857.6</c:v>
                </c:pt>
                <c:pt idx="5597">
                  <c:v>857.6</c:v>
                </c:pt>
                <c:pt idx="5598">
                  <c:v>857.6</c:v>
                </c:pt>
                <c:pt idx="5599">
                  <c:v>857.6</c:v>
                </c:pt>
                <c:pt idx="5600">
                  <c:v>857.6</c:v>
                </c:pt>
                <c:pt idx="5601">
                  <c:v>857.6</c:v>
                </c:pt>
                <c:pt idx="5602">
                  <c:v>857.6</c:v>
                </c:pt>
                <c:pt idx="5603">
                  <c:v>857.6</c:v>
                </c:pt>
                <c:pt idx="5604">
                  <c:v>857.6</c:v>
                </c:pt>
                <c:pt idx="5605">
                  <c:v>857.6</c:v>
                </c:pt>
                <c:pt idx="5606">
                  <c:v>857.6</c:v>
                </c:pt>
                <c:pt idx="5607">
                  <c:v>857.6</c:v>
                </c:pt>
                <c:pt idx="5608">
                  <c:v>857.6</c:v>
                </c:pt>
                <c:pt idx="5609">
                  <c:v>857.6</c:v>
                </c:pt>
                <c:pt idx="5610">
                  <c:v>857.6</c:v>
                </c:pt>
                <c:pt idx="5611">
                  <c:v>857.6</c:v>
                </c:pt>
                <c:pt idx="5612">
                  <c:v>857.6</c:v>
                </c:pt>
                <c:pt idx="5613">
                  <c:v>857.6</c:v>
                </c:pt>
                <c:pt idx="5614">
                  <c:v>857.6</c:v>
                </c:pt>
                <c:pt idx="5615">
                  <c:v>857.6</c:v>
                </c:pt>
                <c:pt idx="5616">
                  <c:v>857.6</c:v>
                </c:pt>
                <c:pt idx="5617">
                  <c:v>857.6</c:v>
                </c:pt>
                <c:pt idx="5618">
                  <c:v>857.6</c:v>
                </c:pt>
                <c:pt idx="5619">
                  <c:v>857.6</c:v>
                </c:pt>
                <c:pt idx="5620">
                  <c:v>857.6</c:v>
                </c:pt>
                <c:pt idx="5621">
                  <c:v>857.6</c:v>
                </c:pt>
                <c:pt idx="5622">
                  <c:v>857.6</c:v>
                </c:pt>
                <c:pt idx="5623">
                  <c:v>857.6</c:v>
                </c:pt>
                <c:pt idx="5624">
                  <c:v>857.6</c:v>
                </c:pt>
                <c:pt idx="5625">
                  <c:v>857.6</c:v>
                </c:pt>
                <c:pt idx="5626">
                  <c:v>857.6</c:v>
                </c:pt>
                <c:pt idx="5627">
                  <c:v>857.6</c:v>
                </c:pt>
                <c:pt idx="5628">
                  <c:v>857.6</c:v>
                </c:pt>
                <c:pt idx="5629">
                  <c:v>857.6</c:v>
                </c:pt>
                <c:pt idx="5630">
                  <c:v>857.6</c:v>
                </c:pt>
                <c:pt idx="5631">
                  <c:v>857.6</c:v>
                </c:pt>
                <c:pt idx="5632">
                  <c:v>857.6</c:v>
                </c:pt>
                <c:pt idx="5633">
                  <c:v>857.6</c:v>
                </c:pt>
                <c:pt idx="5634">
                  <c:v>857.6</c:v>
                </c:pt>
                <c:pt idx="5635">
                  <c:v>857.6</c:v>
                </c:pt>
                <c:pt idx="5636">
                  <c:v>857.6</c:v>
                </c:pt>
                <c:pt idx="5637">
                  <c:v>857.6</c:v>
                </c:pt>
                <c:pt idx="5638">
                  <c:v>857.6</c:v>
                </c:pt>
                <c:pt idx="5639">
                  <c:v>857.6</c:v>
                </c:pt>
                <c:pt idx="5640">
                  <c:v>857.6</c:v>
                </c:pt>
                <c:pt idx="5641">
                  <c:v>857.6</c:v>
                </c:pt>
                <c:pt idx="5642">
                  <c:v>857.6</c:v>
                </c:pt>
                <c:pt idx="5643">
                  <c:v>857.6</c:v>
                </c:pt>
                <c:pt idx="5644">
                  <c:v>857.6</c:v>
                </c:pt>
                <c:pt idx="5645">
                  <c:v>857.6</c:v>
                </c:pt>
                <c:pt idx="5646">
                  <c:v>857.6</c:v>
                </c:pt>
                <c:pt idx="5647">
                  <c:v>857.6</c:v>
                </c:pt>
                <c:pt idx="5648">
                  <c:v>857.6</c:v>
                </c:pt>
                <c:pt idx="5649">
                  <c:v>857.6</c:v>
                </c:pt>
                <c:pt idx="5650">
                  <c:v>857.6</c:v>
                </c:pt>
                <c:pt idx="5651">
                  <c:v>857.6</c:v>
                </c:pt>
                <c:pt idx="5652">
                  <c:v>857.6</c:v>
                </c:pt>
                <c:pt idx="5653">
                  <c:v>857.6</c:v>
                </c:pt>
                <c:pt idx="5654">
                  <c:v>857.6</c:v>
                </c:pt>
                <c:pt idx="5655">
                  <c:v>857.6</c:v>
                </c:pt>
                <c:pt idx="5656">
                  <c:v>857.6</c:v>
                </c:pt>
                <c:pt idx="5657">
                  <c:v>857.6</c:v>
                </c:pt>
                <c:pt idx="5658">
                  <c:v>857.6</c:v>
                </c:pt>
                <c:pt idx="5659">
                  <c:v>857.6</c:v>
                </c:pt>
                <c:pt idx="5660">
                  <c:v>857.6</c:v>
                </c:pt>
                <c:pt idx="5661">
                  <c:v>857.6</c:v>
                </c:pt>
                <c:pt idx="5662">
                  <c:v>857.6</c:v>
                </c:pt>
                <c:pt idx="5663">
                  <c:v>857.6</c:v>
                </c:pt>
                <c:pt idx="5664">
                  <c:v>857.6</c:v>
                </c:pt>
                <c:pt idx="5665">
                  <c:v>857.6</c:v>
                </c:pt>
                <c:pt idx="5666">
                  <c:v>857.6</c:v>
                </c:pt>
                <c:pt idx="5667">
                  <c:v>857.6</c:v>
                </c:pt>
                <c:pt idx="5668">
                  <c:v>857.6</c:v>
                </c:pt>
                <c:pt idx="5669">
                  <c:v>857.6</c:v>
                </c:pt>
                <c:pt idx="5670">
                  <c:v>857.6</c:v>
                </c:pt>
                <c:pt idx="5671">
                  <c:v>857.6</c:v>
                </c:pt>
                <c:pt idx="5672">
                  <c:v>857.6</c:v>
                </c:pt>
                <c:pt idx="5673">
                  <c:v>857.6</c:v>
                </c:pt>
                <c:pt idx="5674">
                  <c:v>857.6</c:v>
                </c:pt>
                <c:pt idx="5675">
                  <c:v>857.6</c:v>
                </c:pt>
                <c:pt idx="5676">
                  <c:v>857.6</c:v>
                </c:pt>
                <c:pt idx="5677">
                  <c:v>857.6</c:v>
                </c:pt>
                <c:pt idx="5678">
                  <c:v>857.6</c:v>
                </c:pt>
                <c:pt idx="5679">
                  <c:v>857.6</c:v>
                </c:pt>
                <c:pt idx="5680">
                  <c:v>857.6</c:v>
                </c:pt>
                <c:pt idx="5681">
                  <c:v>857.6</c:v>
                </c:pt>
                <c:pt idx="5682">
                  <c:v>857.6</c:v>
                </c:pt>
                <c:pt idx="5683">
                  <c:v>857.6</c:v>
                </c:pt>
                <c:pt idx="5684">
                  <c:v>857.6</c:v>
                </c:pt>
                <c:pt idx="5685">
                  <c:v>857.6</c:v>
                </c:pt>
                <c:pt idx="5686">
                  <c:v>857.6</c:v>
                </c:pt>
                <c:pt idx="5687">
                  <c:v>857.6</c:v>
                </c:pt>
                <c:pt idx="5688">
                  <c:v>857.6</c:v>
                </c:pt>
                <c:pt idx="5689">
                  <c:v>857.6</c:v>
                </c:pt>
                <c:pt idx="5690">
                  <c:v>857.6</c:v>
                </c:pt>
                <c:pt idx="5691">
                  <c:v>857.6</c:v>
                </c:pt>
                <c:pt idx="5692">
                  <c:v>857.6</c:v>
                </c:pt>
                <c:pt idx="5693">
                  <c:v>857.6</c:v>
                </c:pt>
                <c:pt idx="5694">
                  <c:v>857.6</c:v>
                </c:pt>
                <c:pt idx="5695">
                  <c:v>857.6</c:v>
                </c:pt>
                <c:pt idx="5696">
                  <c:v>857.6</c:v>
                </c:pt>
                <c:pt idx="5697">
                  <c:v>857.6</c:v>
                </c:pt>
                <c:pt idx="5698">
                  <c:v>857.6</c:v>
                </c:pt>
                <c:pt idx="5699">
                  <c:v>857.6</c:v>
                </c:pt>
                <c:pt idx="5700">
                  <c:v>857.6</c:v>
                </c:pt>
                <c:pt idx="5701">
                  <c:v>857.6</c:v>
                </c:pt>
                <c:pt idx="5702">
                  <c:v>857.6</c:v>
                </c:pt>
                <c:pt idx="5703">
                  <c:v>857.6</c:v>
                </c:pt>
                <c:pt idx="5704">
                  <c:v>857.6</c:v>
                </c:pt>
                <c:pt idx="5705">
                  <c:v>857.6</c:v>
                </c:pt>
                <c:pt idx="5706">
                  <c:v>857.6</c:v>
                </c:pt>
                <c:pt idx="5707">
                  <c:v>857.6</c:v>
                </c:pt>
                <c:pt idx="5708">
                  <c:v>857.6</c:v>
                </c:pt>
                <c:pt idx="5709">
                  <c:v>857.6</c:v>
                </c:pt>
                <c:pt idx="5710">
                  <c:v>857.6</c:v>
                </c:pt>
                <c:pt idx="5711">
                  <c:v>857.6</c:v>
                </c:pt>
                <c:pt idx="5712">
                  <c:v>857.6</c:v>
                </c:pt>
                <c:pt idx="5713">
                  <c:v>857.6</c:v>
                </c:pt>
                <c:pt idx="5714">
                  <c:v>857.6</c:v>
                </c:pt>
                <c:pt idx="5715">
                  <c:v>857.6</c:v>
                </c:pt>
                <c:pt idx="5716">
                  <c:v>857.6</c:v>
                </c:pt>
                <c:pt idx="5717">
                  <c:v>857.6</c:v>
                </c:pt>
                <c:pt idx="5718">
                  <c:v>857.6</c:v>
                </c:pt>
                <c:pt idx="5719">
                  <c:v>857.6</c:v>
                </c:pt>
                <c:pt idx="5720">
                  <c:v>857.6</c:v>
                </c:pt>
                <c:pt idx="5721">
                  <c:v>857.6</c:v>
                </c:pt>
                <c:pt idx="5722">
                  <c:v>857.6</c:v>
                </c:pt>
                <c:pt idx="5723">
                  <c:v>857.6</c:v>
                </c:pt>
                <c:pt idx="5724">
                  <c:v>857.6</c:v>
                </c:pt>
                <c:pt idx="5725">
                  <c:v>857.6</c:v>
                </c:pt>
                <c:pt idx="5726">
                  <c:v>857.6</c:v>
                </c:pt>
                <c:pt idx="5727">
                  <c:v>857.6</c:v>
                </c:pt>
                <c:pt idx="5728">
                  <c:v>857.6</c:v>
                </c:pt>
                <c:pt idx="5729">
                  <c:v>857.6</c:v>
                </c:pt>
                <c:pt idx="5730">
                  <c:v>857.6</c:v>
                </c:pt>
                <c:pt idx="5731">
                  <c:v>857.6</c:v>
                </c:pt>
                <c:pt idx="5732">
                  <c:v>857.6</c:v>
                </c:pt>
                <c:pt idx="5733">
                  <c:v>857.6</c:v>
                </c:pt>
                <c:pt idx="5734">
                  <c:v>857.6</c:v>
                </c:pt>
                <c:pt idx="5735">
                  <c:v>857.6</c:v>
                </c:pt>
                <c:pt idx="5736">
                  <c:v>857.6</c:v>
                </c:pt>
                <c:pt idx="5737">
                  <c:v>857.6</c:v>
                </c:pt>
                <c:pt idx="5738">
                  <c:v>857.6</c:v>
                </c:pt>
                <c:pt idx="5739">
                  <c:v>857.6</c:v>
                </c:pt>
                <c:pt idx="5740">
                  <c:v>857.6</c:v>
                </c:pt>
                <c:pt idx="5741">
                  <c:v>857.6</c:v>
                </c:pt>
                <c:pt idx="5742">
                  <c:v>857.6</c:v>
                </c:pt>
                <c:pt idx="5743">
                  <c:v>857.6</c:v>
                </c:pt>
                <c:pt idx="5744">
                  <c:v>857.6</c:v>
                </c:pt>
                <c:pt idx="5745">
                  <c:v>857.6</c:v>
                </c:pt>
                <c:pt idx="5746">
                  <c:v>857.6</c:v>
                </c:pt>
                <c:pt idx="5747">
                  <c:v>857.6</c:v>
                </c:pt>
                <c:pt idx="5748">
                  <c:v>857.6</c:v>
                </c:pt>
                <c:pt idx="5749">
                  <c:v>857.6</c:v>
                </c:pt>
                <c:pt idx="5750">
                  <c:v>857.6</c:v>
                </c:pt>
                <c:pt idx="5751">
                  <c:v>857.6</c:v>
                </c:pt>
                <c:pt idx="5752">
                  <c:v>857.6</c:v>
                </c:pt>
                <c:pt idx="5753">
                  <c:v>857.6</c:v>
                </c:pt>
                <c:pt idx="5754">
                  <c:v>857.6</c:v>
                </c:pt>
                <c:pt idx="5755">
                  <c:v>857.6</c:v>
                </c:pt>
                <c:pt idx="5756">
                  <c:v>857.6</c:v>
                </c:pt>
                <c:pt idx="5757">
                  <c:v>857.6</c:v>
                </c:pt>
                <c:pt idx="5758">
                  <c:v>857.6</c:v>
                </c:pt>
                <c:pt idx="5759">
                  <c:v>857.6</c:v>
                </c:pt>
                <c:pt idx="5760">
                  <c:v>857.6</c:v>
                </c:pt>
                <c:pt idx="5761">
                  <c:v>857.6</c:v>
                </c:pt>
                <c:pt idx="5762">
                  <c:v>857.6</c:v>
                </c:pt>
                <c:pt idx="5763">
                  <c:v>857.6</c:v>
                </c:pt>
                <c:pt idx="5764">
                  <c:v>857.6</c:v>
                </c:pt>
                <c:pt idx="5765">
                  <c:v>857.6</c:v>
                </c:pt>
                <c:pt idx="5766">
                  <c:v>857.6</c:v>
                </c:pt>
                <c:pt idx="5767">
                  <c:v>857.6</c:v>
                </c:pt>
                <c:pt idx="5768">
                  <c:v>857.6</c:v>
                </c:pt>
                <c:pt idx="5769">
                  <c:v>857.6</c:v>
                </c:pt>
                <c:pt idx="5770">
                  <c:v>857.6</c:v>
                </c:pt>
                <c:pt idx="5771">
                  <c:v>857.6</c:v>
                </c:pt>
                <c:pt idx="5772">
                  <c:v>857.6</c:v>
                </c:pt>
                <c:pt idx="5773">
                  <c:v>857.6</c:v>
                </c:pt>
                <c:pt idx="5774">
                  <c:v>857.6</c:v>
                </c:pt>
                <c:pt idx="5775">
                  <c:v>857.6</c:v>
                </c:pt>
                <c:pt idx="5776">
                  <c:v>857.6</c:v>
                </c:pt>
                <c:pt idx="5777">
                  <c:v>857.6</c:v>
                </c:pt>
                <c:pt idx="5778">
                  <c:v>857.6</c:v>
                </c:pt>
                <c:pt idx="5779">
                  <c:v>857.6</c:v>
                </c:pt>
                <c:pt idx="5780">
                  <c:v>857.6</c:v>
                </c:pt>
                <c:pt idx="5781">
                  <c:v>857.6</c:v>
                </c:pt>
                <c:pt idx="5782">
                  <c:v>857.6</c:v>
                </c:pt>
                <c:pt idx="5783">
                  <c:v>857.6</c:v>
                </c:pt>
                <c:pt idx="5784">
                  <c:v>857.6</c:v>
                </c:pt>
                <c:pt idx="5785">
                  <c:v>857.6</c:v>
                </c:pt>
                <c:pt idx="5786">
                  <c:v>857.6</c:v>
                </c:pt>
                <c:pt idx="5787">
                  <c:v>857.6</c:v>
                </c:pt>
                <c:pt idx="5788">
                  <c:v>857.6</c:v>
                </c:pt>
                <c:pt idx="5789">
                  <c:v>857.6</c:v>
                </c:pt>
                <c:pt idx="5790">
                  <c:v>857.6</c:v>
                </c:pt>
                <c:pt idx="5791">
                  <c:v>857.6</c:v>
                </c:pt>
                <c:pt idx="5792">
                  <c:v>857.6</c:v>
                </c:pt>
                <c:pt idx="5793">
                  <c:v>857.6</c:v>
                </c:pt>
                <c:pt idx="5794">
                  <c:v>857.6</c:v>
                </c:pt>
                <c:pt idx="5795">
                  <c:v>857.6</c:v>
                </c:pt>
                <c:pt idx="5796">
                  <c:v>857.6</c:v>
                </c:pt>
                <c:pt idx="5797">
                  <c:v>857.6</c:v>
                </c:pt>
                <c:pt idx="5798">
                  <c:v>857.6</c:v>
                </c:pt>
                <c:pt idx="5799">
                  <c:v>857.6</c:v>
                </c:pt>
                <c:pt idx="5800">
                  <c:v>857.6</c:v>
                </c:pt>
                <c:pt idx="5801">
                  <c:v>857.6</c:v>
                </c:pt>
                <c:pt idx="5802">
                  <c:v>857.6</c:v>
                </c:pt>
                <c:pt idx="5803">
                  <c:v>857.6</c:v>
                </c:pt>
                <c:pt idx="5804">
                  <c:v>857.6</c:v>
                </c:pt>
                <c:pt idx="5805">
                  <c:v>857.6</c:v>
                </c:pt>
                <c:pt idx="5806">
                  <c:v>857.6</c:v>
                </c:pt>
                <c:pt idx="5807">
                  <c:v>857.6</c:v>
                </c:pt>
                <c:pt idx="5808">
                  <c:v>857.6</c:v>
                </c:pt>
                <c:pt idx="5809">
                  <c:v>857.6</c:v>
                </c:pt>
                <c:pt idx="5810">
                  <c:v>857.6</c:v>
                </c:pt>
                <c:pt idx="5811">
                  <c:v>857.6</c:v>
                </c:pt>
                <c:pt idx="5812">
                  <c:v>857.6</c:v>
                </c:pt>
                <c:pt idx="5813">
                  <c:v>857.6</c:v>
                </c:pt>
                <c:pt idx="5814">
                  <c:v>857.6</c:v>
                </c:pt>
                <c:pt idx="5815">
                  <c:v>857.6</c:v>
                </c:pt>
                <c:pt idx="5816">
                  <c:v>857.6</c:v>
                </c:pt>
                <c:pt idx="5817">
                  <c:v>857.6</c:v>
                </c:pt>
                <c:pt idx="5818">
                  <c:v>857.6</c:v>
                </c:pt>
                <c:pt idx="5819">
                  <c:v>857.6</c:v>
                </c:pt>
                <c:pt idx="5820">
                  <c:v>857.6</c:v>
                </c:pt>
                <c:pt idx="5821">
                  <c:v>857.6</c:v>
                </c:pt>
                <c:pt idx="5822">
                  <c:v>857.6</c:v>
                </c:pt>
                <c:pt idx="5823">
                  <c:v>857.6</c:v>
                </c:pt>
                <c:pt idx="5824">
                  <c:v>857.6</c:v>
                </c:pt>
                <c:pt idx="5825">
                  <c:v>857.6</c:v>
                </c:pt>
                <c:pt idx="5826">
                  <c:v>857.6</c:v>
                </c:pt>
                <c:pt idx="5827">
                  <c:v>857.6</c:v>
                </c:pt>
                <c:pt idx="5828">
                  <c:v>857.6</c:v>
                </c:pt>
                <c:pt idx="5829">
                  <c:v>857.6</c:v>
                </c:pt>
                <c:pt idx="5830">
                  <c:v>857.6</c:v>
                </c:pt>
                <c:pt idx="5831">
                  <c:v>857.6</c:v>
                </c:pt>
                <c:pt idx="5832">
                  <c:v>857.6</c:v>
                </c:pt>
                <c:pt idx="5833">
                  <c:v>857.6</c:v>
                </c:pt>
                <c:pt idx="5834">
                  <c:v>857.6</c:v>
                </c:pt>
                <c:pt idx="5835">
                  <c:v>857.6</c:v>
                </c:pt>
                <c:pt idx="5836">
                  <c:v>857.6</c:v>
                </c:pt>
                <c:pt idx="5837">
                  <c:v>857.6</c:v>
                </c:pt>
                <c:pt idx="5838">
                  <c:v>857.6</c:v>
                </c:pt>
                <c:pt idx="5839">
                  <c:v>857.6</c:v>
                </c:pt>
                <c:pt idx="5840">
                  <c:v>857.6</c:v>
                </c:pt>
                <c:pt idx="5841">
                  <c:v>857.6</c:v>
                </c:pt>
                <c:pt idx="5842">
                  <c:v>857.6</c:v>
                </c:pt>
                <c:pt idx="5843">
                  <c:v>857.6</c:v>
                </c:pt>
                <c:pt idx="5844">
                  <c:v>857.6</c:v>
                </c:pt>
                <c:pt idx="5845">
                  <c:v>857.6</c:v>
                </c:pt>
                <c:pt idx="5846">
                  <c:v>857.6</c:v>
                </c:pt>
                <c:pt idx="5847">
                  <c:v>857.6</c:v>
                </c:pt>
                <c:pt idx="5848">
                  <c:v>857.6</c:v>
                </c:pt>
                <c:pt idx="5849">
                  <c:v>857.6</c:v>
                </c:pt>
                <c:pt idx="5850">
                  <c:v>857.6</c:v>
                </c:pt>
                <c:pt idx="5851">
                  <c:v>857.6</c:v>
                </c:pt>
                <c:pt idx="5852">
                  <c:v>857.6</c:v>
                </c:pt>
                <c:pt idx="5853">
                  <c:v>857.6</c:v>
                </c:pt>
                <c:pt idx="5854">
                  <c:v>857.6</c:v>
                </c:pt>
                <c:pt idx="5855">
                  <c:v>857.6</c:v>
                </c:pt>
                <c:pt idx="5856">
                  <c:v>857.6</c:v>
                </c:pt>
                <c:pt idx="5857">
                  <c:v>857.6</c:v>
                </c:pt>
                <c:pt idx="5858">
                  <c:v>857.6</c:v>
                </c:pt>
                <c:pt idx="5859">
                  <c:v>857.6</c:v>
                </c:pt>
                <c:pt idx="5860">
                  <c:v>857.6</c:v>
                </c:pt>
                <c:pt idx="5861">
                  <c:v>857.6</c:v>
                </c:pt>
                <c:pt idx="5862">
                  <c:v>857.6</c:v>
                </c:pt>
                <c:pt idx="5863">
                  <c:v>857.6</c:v>
                </c:pt>
                <c:pt idx="5864">
                  <c:v>857.6</c:v>
                </c:pt>
                <c:pt idx="5865">
                  <c:v>857.6</c:v>
                </c:pt>
                <c:pt idx="5866">
                  <c:v>857.6</c:v>
                </c:pt>
                <c:pt idx="5867">
                  <c:v>857.6</c:v>
                </c:pt>
                <c:pt idx="5868">
                  <c:v>857.6</c:v>
                </c:pt>
                <c:pt idx="5869">
                  <c:v>857.6</c:v>
                </c:pt>
                <c:pt idx="5870">
                  <c:v>857.6</c:v>
                </c:pt>
                <c:pt idx="5871">
                  <c:v>857.6</c:v>
                </c:pt>
                <c:pt idx="5872">
                  <c:v>857.6</c:v>
                </c:pt>
                <c:pt idx="5873">
                  <c:v>857.6</c:v>
                </c:pt>
                <c:pt idx="5874">
                  <c:v>857.6</c:v>
                </c:pt>
                <c:pt idx="5875">
                  <c:v>857.6</c:v>
                </c:pt>
                <c:pt idx="5876">
                  <c:v>857.6</c:v>
                </c:pt>
                <c:pt idx="5877">
                  <c:v>857.6</c:v>
                </c:pt>
                <c:pt idx="5878">
                  <c:v>857.6</c:v>
                </c:pt>
                <c:pt idx="5879">
                  <c:v>857.6</c:v>
                </c:pt>
                <c:pt idx="5880">
                  <c:v>857.6</c:v>
                </c:pt>
                <c:pt idx="5881">
                  <c:v>857.6</c:v>
                </c:pt>
                <c:pt idx="5882">
                  <c:v>857.6</c:v>
                </c:pt>
                <c:pt idx="5883">
                  <c:v>857.6</c:v>
                </c:pt>
                <c:pt idx="5884">
                  <c:v>857.6</c:v>
                </c:pt>
                <c:pt idx="5885">
                  <c:v>857.6</c:v>
                </c:pt>
                <c:pt idx="5886">
                  <c:v>857.6</c:v>
                </c:pt>
                <c:pt idx="5887">
                  <c:v>857.6</c:v>
                </c:pt>
                <c:pt idx="5888">
                  <c:v>857.6</c:v>
                </c:pt>
                <c:pt idx="5889">
                  <c:v>857.6</c:v>
                </c:pt>
                <c:pt idx="5890">
                  <c:v>857.6</c:v>
                </c:pt>
                <c:pt idx="5891">
                  <c:v>857.6</c:v>
                </c:pt>
                <c:pt idx="5892">
                  <c:v>857.6</c:v>
                </c:pt>
                <c:pt idx="5893">
                  <c:v>857.6</c:v>
                </c:pt>
                <c:pt idx="5894">
                  <c:v>857.6</c:v>
                </c:pt>
                <c:pt idx="5895">
                  <c:v>857.6</c:v>
                </c:pt>
                <c:pt idx="5896">
                  <c:v>857.6</c:v>
                </c:pt>
                <c:pt idx="5897">
                  <c:v>857.6</c:v>
                </c:pt>
                <c:pt idx="5898">
                  <c:v>857.6</c:v>
                </c:pt>
                <c:pt idx="5899">
                  <c:v>857.6</c:v>
                </c:pt>
                <c:pt idx="5900">
                  <c:v>857.6</c:v>
                </c:pt>
                <c:pt idx="5901">
                  <c:v>857.6</c:v>
                </c:pt>
                <c:pt idx="5902">
                  <c:v>857.6</c:v>
                </c:pt>
                <c:pt idx="5903">
                  <c:v>857.6</c:v>
                </c:pt>
                <c:pt idx="5904">
                  <c:v>857.6</c:v>
                </c:pt>
                <c:pt idx="5905">
                  <c:v>857.6</c:v>
                </c:pt>
                <c:pt idx="5906">
                  <c:v>857.6</c:v>
                </c:pt>
                <c:pt idx="5907">
                  <c:v>857.6</c:v>
                </c:pt>
                <c:pt idx="5908">
                  <c:v>857.6</c:v>
                </c:pt>
                <c:pt idx="5909">
                  <c:v>857.6</c:v>
                </c:pt>
                <c:pt idx="5910">
                  <c:v>857.6</c:v>
                </c:pt>
                <c:pt idx="5911">
                  <c:v>857.6</c:v>
                </c:pt>
                <c:pt idx="5912">
                  <c:v>857.6</c:v>
                </c:pt>
                <c:pt idx="5913">
                  <c:v>857.6</c:v>
                </c:pt>
                <c:pt idx="5914">
                  <c:v>857.6</c:v>
                </c:pt>
                <c:pt idx="5915">
                  <c:v>857.6</c:v>
                </c:pt>
                <c:pt idx="5916">
                  <c:v>857.6</c:v>
                </c:pt>
                <c:pt idx="5917">
                  <c:v>857.6</c:v>
                </c:pt>
                <c:pt idx="5918">
                  <c:v>857.6</c:v>
                </c:pt>
                <c:pt idx="5919">
                  <c:v>857.6</c:v>
                </c:pt>
                <c:pt idx="5920">
                  <c:v>857.6</c:v>
                </c:pt>
                <c:pt idx="5921">
                  <c:v>857.6</c:v>
                </c:pt>
                <c:pt idx="5922">
                  <c:v>857.6</c:v>
                </c:pt>
                <c:pt idx="5923">
                  <c:v>857.6</c:v>
                </c:pt>
                <c:pt idx="5924">
                  <c:v>857.6</c:v>
                </c:pt>
                <c:pt idx="5925">
                  <c:v>857.6</c:v>
                </c:pt>
                <c:pt idx="5926">
                  <c:v>857.6</c:v>
                </c:pt>
                <c:pt idx="5927">
                  <c:v>857.6</c:v>
                </c:pt>
                <c:pt idx="5928">
                  <c:v>857.6</c:v>
                </c:pt>
                <c:pt idx="5929">
                  <c:v>857.6</c:v>
                </c:pt>
                <c:pt idx="5930">
                  <c:v>857.6</c:v>
                </c:pt>
                <c:pt idx="5931">
                  <c:v>857.6</c:v>
                </c:pt>
                <c:pt idx="5932">
                  <c:v>857.6</c:v>
                </c:pt>
                <c:pt idx="5933">
                  <c:v>857.6</c:v>
                </c:pt>
                <c:pt idx="5934">
                  <c:v>857.6</c:v>
                </c:pt>
                <c:pt idx="5935">
                  <c:v>857.6</c:v>
                </c:pt>
                <c:pt idx="5936">
                  <c:v>857.6</c:v>
                </c:pt>
                <c:pt idx="5937">
                  <c:v>857.6</c:v>
                </c:pt>
                <c:pt idx="5938">
                  <c:v>857.6</c:v>
                </c:pt>
                <c:pt idx="5939">
                  <c:v>857.6</c:v>
                </c:pt>
                <c:pt idx="5940">
                  <c:v>857.6</c:v>
                </c:pt>
                <c:pt idx="5941">
                  <c:v>857.6</c:v>
                </c:pt>
                <c:pt idx="5942">
                  <c:v>857.6</c:v>
                </c:pt>
                <c:pt idx="5943">
                  <c:v>857.6</c:v>
                </c:pt>
                <c:pt idx="5944">
                  <c:v>857.6</c:v>
                </c:pt>
                <c:pt idx="5945">
                  <c:v>857.6</c:v>
                </c:pt>
                <c:pt idx="5946">
                  <c:v>857.6</c:v>
                </c:pt>
                <c:pt idx="5947">
                  <c:v>857.6</c:v>
                </c:pt>
                <c:pt idx="5948">
                  <c:v>857.6</c:v>
                </c:pt>
                <c:pt idx="5949">
                  <c:v>857.6</c:v>
                </c:pt>
                <c:pt idx="5950">
                  <c:v>857.6</c:v>
                </c:pt>
                <c:pt idx="5951">
                  <c:v>857.6</c:v>
                </c:pt>
                <c:pt idx="5952">
                  <c:v>857.6</c:v>
                </c:pt>
                <c:pt idx="5953">
                  <c:v>857.6</c:v>
                </c:pt>
                <c:pt idx="5954">
                  <c:v>857.6</c:v>
                </c:pt>
                <c:pt idx="5955">
                  <c:v>857.6</c:v>
                </c:pt>
                <c:pt idx="5956">
                  <c:v>857.6</c:v>
                </c:pt>
                <c:pt idx="5957">
                  <c:v>857.6</c:v>
                </c:pt>
                <c:pt idx="5958">
                  <c:v>857.6</c:v>
                </c:pt>
                <c:pt idx="5959">
                  <c:v>857.6</c:v>
                </c:pt>
                <c:pt idx="5960">
                  <c:v>857.6</c:v>
                </c:pt>
                <c:pt idx="5961">
                  <c:v>857.6</c:v>
                </c:pt>
                <c:pt idx="5962">
                  <c:v>857.6</c:v>
                </c:pt>
                <c:pt idx="5963">
                  <c:v>857.6</c:v>
                </c:pt>
                <c:pt idx="5964">
                  <c:v>857.6</c:v>
                </c:pt>
                <c:pt idx="5965">
                  <c:v>857.6</c:v>
                </c:pt>
                <c:pt idx="5966">
                  <c:v>857.6</c:v>
                </c:pt>
                <c:pt idx="5967">
                  <c:v>857.6</c:v>
                </c:pt>
                <c:pt idx="5968">
                  <c:v>857.6</c:v>
                </c:pt>
                <c:pt idx="5969">
                  <c:v>857.6</c:v>
                </c:pt>
                <c:pt idx="5970">
                  <c:v>857.6</c:v>
                </c:pt>
                <c:pt idx="5971">
                  <c:v>857.6</c:v>
                </c:pt>
                <c:pt idx="5972">
                  <c:v>857.6</c:v>
                </c:pt>
                <c:pt idx="5973">
                  <c:v>857.6</c:v>
                </c:pt>
                <c:pt idx="5974">
                  <c:v>857.6</c:v>
                </c:pt>
                <c:pt idx="5975">
                  <c:v>857.6</c:v>
                </c:pt>
                <c:pt idx="5976">
                  <c:v>857.6</c:v>
                </c:pt>
                <c:pt idx="5977">
                  <c:v>857.6</c:v>
                </c:pt>
                <c:pt idx="5978">
                  <c:v>857.6</c:v>
                </c:pt>
                <c:pt idx="5979">
                  <c:v>857.6</c:v>
                </c:pt>
                <c:pt idx="5980">
                  <c:v>857.6</c:v>
                </c:pt>
                <c:pt idx="5981">
                  <c:v>857.6</c:v>
                </c:pt>
                <c:pt idx="5982">
                  <c:v>857.6</c:v>
                </c:pt>
                <c:pt idx="5983">
                  <c:v>857.6</c:v>
                </c:pt>
                <c:pt idx="5984">
                  <c:v>857.6</c:v>
                </c:pt>
                <c:pt idx="5985">
                  <c:v>857.6</c:v>
                </c:pt>
                <c:pt idx="5986">
                  <c:v>857.6</c:v>
                </c:pt>
                <c:pt idx="5987">
                  <c:v>857.6</c:v>
                </c:pt>
                <c:pt idx="5988">
                  <c:v>857.6</c:v>
                </c:pt>
                <c:pt idx="5989">
                  <c:v>857.6</c:v>
                </c:pt>
                <c:pt idx="5990">
                  <c:v>857.6</c:v>
                </c:pt>
                <c:pt idx="5991">
                  <c:v>857.6</c:v>
                </c:pt>
                <c:pt idx="5992">
                  <c:v>857.6</c:v>
                </c:pt>
                <c:pt idx="5993">
                  <c:v>857.6</c:v>
                </c:pt>
                <c:pt idx="5994">
                  <c:v>857.6</c:v>
                </c:pt>
                <c:pt idx="5995">
                  <c:v>857.6</c:v>
                </c:pt>
                <c:pt idx="5996">
                  <c:v>857.6</c:v>
                </c:pt>
                <c:pt idx="5997">
                  <c:v>857.6</c:v>
                </c:pt>
                <c:pt idx="5998">
                  <c:v>857.6</c:v>
                </c:pt>
                <c:pt idx="5999">
                  <c:v>857.6</c:v>
                </c:pt>
                <c:pt idx="6000">
                  <c:v>857.6</c:v>
                </c:pt>
                <c:pt idx="6001">
                  <c:v>857.6</c:v>
                </c:pt>
                <c:pt idx="6002">
                  <c:v>857.6</c:v>
                </c:pt>
                <c:pt idx="6003">
                  <c:v>857.6</c:v>
                </c:pt>
                <c:pt idx="6004">
                  <c:v>857.6</c:v>
                </c:pt>
                <c:pt idx="6005">
                  <c:v>857.6</c:v>
                </c:pt>
                <c:pt idx="6006">
                  <c:v>857.6</c:v>
                </c:pt>
                <c:pt idx="6007">
                  <c:v>857.6</c:v>
                </c:pt>
                <c:pt idx="6008">
                  <c:v>857.6</c:v>
                </c:pt>
                <c:pt idx="6009">
                  <c:v>857.6</c:v>
                </c:pt>
                <c:pt idx="6010">
                  <c:v>857.6</c:v>
                </c:pt>
                <c:pt idx="6011">
                  <c:v>857.6</c:v>
                </c:pt>
                <c:pt idx="6012">
                  <c:v>857.6</c:v>
                </c:pt>
                <c:pt idx="6013">
                  <c:v>857.6</c:v>
                </c:pt>
                <c:pt idx="6014">
                  <c:v>857.6</c:v>
                </c:pt>
                <c:pt idx="6015">
                  <c:v>857.6</c:v>
                </c:pt>
                <c:pt idx="6016">
                  <c:v>857.6</c:v>
                </c:pt>
                <c:pt idx="6017">
                  <c:v>857.6</c:v>
                </c:pt>
                <c:pt idx="6018">
                  <c:v>857.6</c:v>
                </c:pt>
                <c:pt idx="6019">
                  <c:v>857.6</c:v>
                </c:pt>
                <c:pt idx="6020">
                  <c:v>857.6</c:v>
                </c:pt>
                <c:pt idx="6021">
                  <c:v>857.6</c:v>
                </c:pt>
                <c:pt idx="6022">
                  <c:v>857.6</c:v>
                </c:pt>
                <c:pt idx="6023">
                  <c:v>857.6</c:v>
                </c:pt>
                <c:pt idx="6024">
                  <c:v>857.6</c:v>
                </c:pt>
                <c:pt idx="6025">
                  <c:v>857.6</c:v>
                </c:pt>
                <c:pt idx="6026">
                  <c:v>857.6</c:v>
                </c:pt>
                <c:pt idx="6027">
                  <c:v>857.6</c:v>
                </c:pt>
                <c:pt idx="6028">
                  <c:v>857.6</c:v>
                </c:pt>
                <c:pt idx="6029">
                  <c:v>857.6</c:v>
                </c:pt>
                <c:pt idx="6030">
                  <c:v>857.6</c:v>
                </c:pt>
                <c:pt idx="6031">
                  <c:v>857.6</c:v>
                </c:pt>
                <c:pt idx="6032">
                  <c:v>857.6</c:v>
                </c:pt>
                <c:pt idx="6033">
                  <c:v>857.6</c:v>
                </c:pt>
                <c:pt idx="6034">
                  <c:v>857.6</c:v>
                </c:pt>
                <c:pt idx="6035">
                  <c:v>857.6</c:v>
                </c:pt>
                <c:pt idx="6036">
                  <c:v>857.6</c:v>
                </c:pt>
                <c:pt idx="6037">
                  <c:v>857.6</c:v>
                </c:pt>
                <c:pt idx="6038">
                  <c:v>857.6</c:v>
                </c:pt>
                <c:pt idx="6039">
                  <c:v>857.6</c:v>
                </c:pt>
                <c:pt idx="6040">
                  <c:v>857.6</c:v>
                </c:pt>
                <c:pt idx="6041">
                  <c:v>857.6</c:v>
                </c:pt>
                <c:pt idx="6042">
                  <c:v>857.6</c:v>
                </c:pt>
                <c:pt idx="6043">
                  <c:v>857.6</c:v>
                </c:pt>
                <c:pt idx="6044">
                  <c:v>857.6</c:v>
                </c:pt>
                <c:pt idx="6045">
                  <c:v>857.6</c:v>
                </c:pt>
                <c:pt idx="6046">
                  <c:v>857.6</c:v>
                </c:pt>
                <c:pt idx="6047">
                  <c:v>857.6</c:v>
                </c:pt>
                <c:pt idx="6048">
                  <c:v>857.6</c:v>
                </c:pt>
                <c:pt idx="6049">
                  <c:v>857.6</c:v>
                </c:pt>
                <c:pt idx="6050">
                  <c:v>857.6</c:v>
                </c:pt>
                <c:pt idx="6051">
                  <c:v>857.6</c:v>
                </c:pt>
                <c:pt idx="6052">
                  <c:v>857.6</c:v>
                </c:pt>
                <c:pt idx="6053">
                  <c:v>857.6</c:v>
                </c:pt>
                <c:pt idx="6054">
                  <c:v>857.6</c:v>
                </c:pt>
                <c:pt idx="6055">
                  <c:v>857.6</c:v>
                </c:pt>
                <c:pt idx="6056">
                  <c:v>857.6</c:v>
                </c:pt>
                <c:pt idx="6057">
                  <c:v>857.6</c:v>
                </c:pt>
                <c:pt idx="6058">
                  <c:v>857.6</c:v>
                </c:pt>
                <c:pt idx="6059">
                  <c:v>857.6</c:v>
                </c:pt>
                <c:pt idx="6060">
                  <c:v>857.6</c:v>
                </c:pt>
                <c:pt idx="6061">
                  <c:v>857.6</c:v>
                </c:pt>
                <c:pt idx="6062">
                  <c:v>857.6</c:v>
                </c:pt>
                <c:pt idx="6063">
                  <c:v>857.6</c:v>
                </c:pt>
                <c:pt idx="6064">
                  <c:v>857.6</c:v>
                </c:pt>
                <c:pt idx="6065">
                  <c:v>857.6</c:v>
                </c:pt>
                <c:pt idx="6066">
                  <c:v>857.6</c:v>
                </c:pt>
                <c:pt idx="6067">
                  <c:v>857.6</c:v>
                </c:pt>
                <c:pt idx="6068">
                  <c:v>857.6</c:v>
                </c:pt>
                <c:pt idx="6069">
                  <c:v>857.6</c:v>
                </c:pt>
                <c:pt idx="6070">
                  <c:v>857.6</c:v>
                </c:pt>
                <c:pt idx="6071">
                  <c:v>857.6</c:v>
                </c:pt>
                <c:pt idx="6072">
                  <c:v>857.6</c:v>
                </c:pt>
                <c:pt idx="6073">
                  <c:v>857.6</c:v>
                </c:pt>
                <c:pt idx="6074">
                  <c:v>857.6</c:v>
                </c:pt>
                <c:pt idx="6075">
                  <c:v>857.6</c:v>
                </c:pt>
                <c:pt idx="6076">
                  <c:v>857.6</c:v>
                </c:pt>
                <c:pt idx="6077">
                  <c:v>857.6</c:v>
                </c:pt>
                <c:pt idx="6078">
                  <c:v>857.6</c:v>
                </c:pt>
                <c:pt idx="6079">
                  <c:v>857.6</c:v>
                </c:pt>
                <c:pt idx="6080">
                  <c:v>857.6</c:v>
                </c:pt>
                <c:pt idx="6081">
                  <c:v>857.6</c:v>
                </c:pt>
                <c:pt idx="6082">
                  <c:v>857.6</c:v>
                </c:pt>
                <c:pt idx="6083">
                  <c:v>857.6</c:v>
                </c:pt>
                <c:pt idx="6084">
                  <c:v>857.6</c:v>
                </c:pt>
                <c:pt idx="6085">
                  <c:v>857.6</c:v>
                </c:pt>
                <c:pt idx="6086">
                  <c:v>857.6</c:v>
                </c:pt>
                <c:pt idx="6087">
                  <c:v>857.6</c:v>
                </c:pt>
                <c:pt idx="6088">
                  <c:v>857.6</c:v>
                </c:pt>
                <c:pt idx="6089">
                  <c:v>857.6</c:v>
                </c:pt>
                <c:pt idx="6090">
                  <c:v>857.6</c:v>
                </c:pt>
                <c:pt idx="6091">
                  <c:v>857.6</c:v>
                </c:pt>
                <c:pt idx="6092">
                  <c:v>857.6</c:v>
                </c:pt>
                <c:pt idx="6093">
                  <c:v>857.6</c:v>
                </c:pt>
                <c:pt idx="6094">
                  <c:v>857.6</c:v>
                </c:pt>
                <c:pt idx="6095">
                  <c:v>857.6</c:v>
                </c:pt>
                <c:pt idx="6096">
                  <c:v>857.6</c:v>
                </c:pt>
                <c:pt idx="6097">
                  <c:v>857.6</c:v>
                </c:pt>
                <c:pt idx="6098">
                  <c:v>857.6</c:v>
                </c:pt>
                <c:pt idx="6099">
                  <c:v>857.6</c:v>
                </c:pt>
                <c:pt idx="6100">
                  <c:v>857.6</c:v>
                </c:pt>
                <c:pt idx="6101">
                  <c:v>857.6</c:v>
                </c:pt>
                <c:pt idx="6102">
                  <c:v>857.6</c:v>
                </c:pt>
                <c:pt idx="6103">
                  <c:v>857.6</c:v>
                </c:pt>
                <c:pt idx="6104">
                  <c:v>857.6</c:v>
                </c:pt>
                <c:pt idx="6105">
                  <c:v>857.6</c:v>
                </c:pt>
                <c:pt idx="6106">
                  <c:v>857.6</c:v>
                </c:pt>
                <c:pt idx="6107">
                  <c:v>857.6</c:v>
                </c:pt>
                <c:pt idx="6108">
                  <c:v>857.6</c:v>
                </c:pt>
                <c:pt idx="6109">
                  <c:v>857.6</c:v>
                </c:pt>
                <c:pt idx="6110">
                  <c:v>857.6</c:v>
                </c:pt>
                <c:pt idx="6111">
                  <c:v>857.6</c:v>
                </c:pt>
                <c:pt idx="6112">
                  <c:v>857.6</c:v>
                </c:pt>
                <c:pt idx="6113">
                  <c:v>857.6</c:v>
                </c:pt>
                <c:pt idx="6114">
                  <c:v>857.6</c:v>
                </c:pt>
                <c:pt idx="6115">
                  <c:v>857.6</c:v>
                </c:pt>
                <c:pt idx="6116">
                  <c:v>857.6</c:v>
                </c:pt>
                <c:pt idx="6117">
                  <c:v>857.6</c:v>
                </c:pt>
                <c:pt idx="6118">
                  <c:v>857.6</c:v>
                </c:pt>
                <c:pt idx="6119">
                  <c:v>857.6</c:v>
                </c:pt>
                <c:pt idx="6120">
                  <c:v>857.6</c:v>
                </c:pt>
                <c:pt idx="6121">
                  <c:v>857.6</c:v>
                </c:pt>
                <c:pt idx="6122">
                  <c:v>857.6</c:v>
                </c:pt>
                <c:pt idx="6123">
                  <c:v>857.6</c:v>
                </c:pt>
                <c:pt idx="6124">
                  <c:v>857.6</c:v>
                </c:pt>
                <c:pt idx="6125">
                  <c:v>857.6</c:v>
                </c:pt>
                <c:pt idx="6126">
                  <c:v>857.6</c:v>
                </c:pt>
                <c:pt idx="6127">
                  <c:v>857.6</c:v>
                </c:pt>
                <c:pt idx="6128">
                  <c:v>857.6</c:v>
                </c:pt>
                <c:pt idx="6129">
                  <c:v>857.6</c:v>
                </c:pt>
                <c:pt idx="6130">
                  <c:v>857.6</c:v>
                </c:pt>
                <c:pt idx="6131">
                  <c:v>857.6</c:v>
                </c:pt>
                <c:pt idx="6132">
                  <c:v>857.6</c:v>
                </c:pt>
                <c:pt idx="6133">
                  <c:v>857.6</c:v>
                </c:pt>
                <c:pt idx="6134">
                  <c:v>857.6</c:v>
                </c:pt>
                <c:pt idx="6135">
                  <c:v>857.6</c:v>
                </c:pt>
                <c:pt idx="6136">
                  <c:v>857.6</c:v>
                </c:pt>
                <c:pt idx="6137">
                  <c:v>857.6</c:v>
                </c:pt>
                <c:pt idx="6138">
                  <c:v>857.6</c:v>
                </c:pt>
                <c:pt idx="6139">
                  <c:v>857.6</c:v>
                </c:pt>
                <c:pt idx="6140">
                  <c:v>857.6</c:v>
                </c:pt>
                <c:pt idx="6141">
                  <c:v>857.6</c:v>
                </c:pt>
                <c:pt idx="6142">
                  <c:v>857.6</c:v>
                </c:pt>
                <c:pt idx="6143">
                  <c:v>857.6</c:v>
                </c:pt>
                <c:pt idx="6144">
                  <c:v>857.6</c:v>
                </c:pt>
                <c:pt idx="6145">
                  <c:v>857.6</c:v>
                </c:pt>
                <c:pt idx="6146">
                  <c:v>857.6</c:v>
                </c:pt>
                <c:pt idx="6147">
                  <c:v>857.6</c:v>
                </c:pt>
                <c:pt idx="6148">
                  <c:v>857.6</c:v>
                </c:pt>
                <c:pt idx="6149">
                  <c:v>857.6</c:v>
                </c:pt>
                <c:pt idx="6150">
                  <c:v>857.6</c:v>
                </c:pt>
                <c:pt idx="6151">
                  <c:v>857.6</c:v>
                </c:pt>
                <c:pt idx="6152">
                  <c:v>857.6</c:v>
                </c:pt>
                <c:pt idx="6153">
                  <c:v>857.6</c:v>
                </c:pt>
                <c:pt idx="6154">
                  <c:v>857.6</c:v>
                </c:pt>
                <c:pt idx="6155">
                  <c:v>857.6</c:v>
                </c:pt>
                <c:pt idx="6156">
                  <c:v>857.6</c:v>
                </c:pt>
                <c:pt idx="6157">
                  <c:v>857.6</c:v>
                </c:pt>
                <c:pt idx="6158">
                  <c:v>857.6</c:v>
                </c:pt>
                <c:pt idx="6159">
                  <c:v>857.6</c:v>
                </c:pt>
                <c:pt idx="6160">
                  <c:v>857.6</c:v>
                </c:pt>
                <c:pt idx="6161">
                  <c:v>857.6</c:v>
                </c:pt>
                <c:pt idx="6162">
                  <c:v>857.6</c:v>
                </c:pt>
                <c:pt idx="6163">
                  <c:v>857.6</c:v>
                </c:pt>
                <c:pt idx="6164">
                  <c:v>857.6</c:v>
                </c:pt>
                <c:pt idx="6165">
                  <c:v>857.6</c:v>
                </c:pt>
                <c:pt idx="6166">
                  <c:v>857.6</c:v>
                </c:pt>
                <c:pt idx="6167">
                  <c:v>857.6</c:v>
                </c:pt>
                <c:pt idx="6168">
                  <c:v>857.6</c:v>
                </c:pt>
                <c:pt idx="6169">
                  <c:v>857.6</c:v>
                </c:pt>
                <c:pt idx="6170">
                  <c:v>857.6</c:v>
                </c:pt>
                <c:pt idx="6171">
                  <c:v>857.6</c:v>
                </c:pt>
                <c:pt idx="6172">
                  <c:v>857.6</c:v>
                </c:pt>
                <c:pt idx="6173">
                  <c:v>857.6</c:v>
                </c:pt>
                <c:pt idx="6174">
                  <c:v>857.6</c:v>
                </c:pt>
                <c:pt idx="6175">
                  <c:v>857.6</c:v>
                </c:pt>
                <c:pt idx="6176">
                  <c:v>857.6</c:v>
                </c:pt>
                <c:pt idx="6177">
                  <c:v>857.6</c:v>
                </c:pt>
                <c:pt idx="6178">
                  <c:v>857.6</c:v>
                </c:pt>
                <c:pt idx="6179">
                  <c:v>857.6</c:v>
                </c:pt>
                <c:pt idx="6180">
                  <c:v>857.6</c:v>
                </c:pt>
                <c:pt idx="6181">
                  <c:v>857.6</c:v>
                </c:pt>
                <c:pt idx="6182">
                  <c:v>857.6</c:v>
                </c:pt>
                <c:pt idx="6183">
                  <c:v>857.6</c:v>
                </c:pt>
                <c:pt idx="6184">
                  <c:v>857.6</c:v>
                </c:pt>
                <c:pt idx="6185">
                  <c:v>857.6</c:v>
                </c:pt>
                <c:pt idx="6186">
                  <c:v>857.6</c:v>
                </c:pt>
                <c:pt idx="6187">
                  <c:v>857.6</c:v>
                </c:pt>
                <c:pt idx="6188">
                  <c:v>857.6</c:v>
                </c:pt>
                <c:pt idx="6189">
                  <c:v>857.6</c:v>
                </c:pt>
                <c:pt idx="6190">
                  <c:v>857.6</c:v>
                </c:pt>
                <c:pt idx="6191">
                  <c:v>857.6</c:v>
                </c:pt>
                <c:pt idx="6192">
                  <c:v>857.6</c:v>
                </c:pt>
                <c:pt idx="6193">
                  <c:v>857.6</c:v>
                </c:pt>
                <c:pt idx="6194">
                  <c:v>857.6</c:v>
                </c:pt>
                <c:pt idx="6195">
                  <c:v>857.6</c:v>
                </c:pt>
                <c:pt idx="6196">
                  <c:v>857.6</c:v>
                </c:pt>
                <c:pt idx="6197">
                  <c:v>857.6</c:v>
                </c:pt>
                <c:pt idx="6198">
                  <c:v>857.6</c:v>
                </c:pt>
                <c:pt idx="6199">
                  <c:v>857.6</c:v>
                </c:pt>
                <c:pt idx="6200">
                  <c:v>857.6</c:v>
                </c:pt>
                <c:pt idx="6201">
                  <c:v>857.6</c:v>
                </c:pt>
                <c:pt idx="6202">
                  <c:v>857.6</c:v>
                </c:pt>
                <c:pt idx="6203">
                  <c:v>857.6</c:v>
                </c:pt>
                <c:pt idx="6204">
                  <c:v>857.6</c:v>
                </c:pt>
                <c:pt idx="6205">
                  <c:v>857.6</c:v>
                </c:pt>
                <c:pt idx="6206">
                  <c:v>857.6</c:v>
                </c:pt>
                <c:pt idx="6207">
                  <c:v>857.6</c:v>
                </c:pt>
                <c:pt idx="6208">
                  <c:v>857.6</c:v>
                </c:pt>
                <c:pt idx="6209">
                  <c:v>857.6</c:v>
                </c:pt>
                <c:pt idx="6210">
                  <c:v>857.6</c:v>
                </c:pt>
                <c:pt idx="6211">
                  <c:v>857.6</c:v>
                </c:pt>
                <c:pt idx="6212">
                  <c:v>857.6</c:v>
                </c:pt>
                <c:pt idx="6213">
                  <c:v>857.6</c:v>
                </c:pt>
                <c:pt idx="6214">
                  <c:v>857.6</c:v>
                </c:pt>
                <c:pt idx="6215">
                  <c:v>857.6</c:v>
                </c:pt>
                <c:pt idx="6216">
                  <c:v>857.6</c:v>
                </c:pt>
                <c:pt idx="6217">
                  <c:v>857.6</c:v>
                </c:pt>
                <c:pt idx="6218">
                  <c:v>857.6</c:v>
                </c:pt>
                <c:pt idx="6219">
                  <c:v>857.6</c:v>
                </c:pt>
                <c:pt idx="6220">
                  <c:v>857.6</c:v>
                </c:pt>
                <c:pt idx="6221">
                  <c:v>857.6</c:v>
                </c:pt>
                <c:pt idx="6222">
                  <c:v>857.6</c:v>
                </c:pt>
                <c:pt idx="6223">
                  <c:v>857.6</c:v>
                </c:pt>
                <c:pt idx="6224">
                  <c:v>857.6</c:v>
                </c:pt>
                <c:pt idx="6225">
                  <c:v>857.6</c:v>
                </c:pt>
                <c:pt idx="6226">
                  <c:v>857.6</c:v>
                </c:pt>
                <c:pt idx="6227">
                  <c:v>857.6</c:v>
                </c:pt>
                <c:pt idx="6228">
                  <c:v>857.6</c:v>
                </c:pt>
                <c:pt idx="6229">
                  <c:v>857.6</c:v>
                </c:pt>
                <c:pt idx="6230">
                  <c:v>857.6</c:v>
                </c:pt>
                <c:pt idx="6231">
                  <c:v>857.6</c:v>
                </c:pt>
                <c:pt idx="6232">
                  <c:v>857.6</c:v>
                </c:pt>
                <c:pt idx="6233">
                  <c:v>857.6</c:v>
                </c:pt>
                <c:pt idx="6234">
                  <c:v>857.6</c:v>
                </c:pt>
                <c:pt idx="6235">
                  <c:v>857.6</c:v>
                </c:pt>
                <c:pt idx="6236">
                  <c:v>857.6</c:v>
                </c:pt>
                <c:pt idx="6237">
                  <c:v>857.6</c:v>
                </c:pt>
                <c:pt idx="6238">
                  <c:v>857.6</c:v>
                </c:pt>
                <c:pt idx="6239">
                  <c:v>857.6</c:v>
                </c:pt>
                <c:pt idx="6240">
                  <c:v>857.6</c:v>
                </c:pt>
                <c:pt idx="6241">
                  <c:v>857.6</c:v>
                </c:pt>
                <c:pt idx="6242">
                  <c:v>857.6</c:v>
                </c:pt>
                <c:pt idx="6243">
                  <c:v>857.6</c:v>
                </c:pt>
                <c:pt idx="6244">
                  <c:v>857.6</c:v>
                </c:pt>
                <c:pt idx="6245">
                  <c:v>857.6</c:v>
                </c:pt>
                <c:pt idx="6246">
                  <c:v>857.6</c:v>
                </c:pt>
                <c:pt idx="6247">
                  <c:v>857.6</c:v>
                </c:pt>
                <c:pt idx="6248">
                  <c:v>857.6</c:v>
                </c:pt>
                <c:pt idx="6249">
                  <c:v>857.6</c:v>
                </c:pt>
                <c:pt idx="6250">
                  <c:v>857.6</c:v>
                </c:pt>
                <c:pt idx="6251">
                  <c:v>857.6</c:v>
                </c:pt>
                <c:pt idx="6252">
                  <c:v>857.6</c:v>
                </c:pt>
                <c:pt idx="6253">
                  <c:v>857.6</c:v>
                </c:pt>
                <c:pt idx="6254">
                  <c:v>857.6</c:v>
                </c:pt>
                <c:pt idx="6255">
                  <c:v>857.6</c:v>
                </c:pt>
                <c:pt idx="6256">
                  <c:v>857.6</c:v>
                </c:pt>
                <c:pt idx="6257">
                  <c:v>857.6</c:v>
                </c:pt>
                <c:pt idx="6258">
                  <c:v>857.6</c:v>
                </c:pt>
                <c:pt idx="6259">
                  <c:v>857.6</c:v>
                </c:pt>
                <c:pt idx="6260">
                  <c:v>857.6</c:v>
                </c:pt>
                <c:pt idx="6261">
                  <c:v>857.6</c:v>
                </c:pt>
                <c:pt idx="6262">
                  <c:v>857.6</c:v>
                </c:pt>
                <c:pt idx="6263">
                  <c:v>857.6</c:v>
                </c:pt>
                <c:pt idx="6264">
                  <c:v>857.6</c:v>
                </c:pt>
                <c:pt idx="6265">
                  <c:v>857.6</c:v>
                </c:pt>
                <c:pt idx="6266">
                  <c:v>857.6</c:v>
                </c:pt>
                <c:pt idx="6267">
                  <c:v>857.6</c:v>
                </c:pt>
                <c:pt idx="6268">
                  <c:v>857.6</c:v>
                </c:pt>
                <c:pt idx="6269">
                  <c:v>857.6</c:v>
                </c:pt>
                <c:pt idx="6270">
                  <c:v>857.6</c:v>
                </c:pt>
                <c:pt idx="6271">
                  <c:v>857.6</c:v>
                </c:pt>
                <c:pt idx="6272">
                  <c:v>857.6</c:v>
                </c:pt>
                <c:pt idx="6273">
                  <c:v>857.6</c:v>
                </c:pt>
                <c:pt idx="6274">
                  <c:v>857.6</c:v>
                </c:pt>
                <c:pt idx="6275">
                  <c:v>857.6</c:v>
                </c:pt>
                <c:pt idx="6276">
                  <c:v>857.6</c:v>
                </c:pt>
                <c:pt idx="6277">
                  <c:v>857.6</c:v>
                </c:pt>
                <c:pt idx="6278">
                  <c:v>857.6</c:v>
                </c:pt>
                <c:pt idx="6279">
                  <c:v>857.6</c:v>
                </c:pt>
                <c:pt idx="6280">
                  <c:v>857.6</c:v>
                </c:pt>
                <c:pt idx="6281">
                  <c:v>857.6</c:v>
                </c:pt>
                <c:pt idx="6282">
                  <c:v>857.6</c:v>
                </c:pt>
                <c:pt idx="6283">
                  <c:v>857.6</c:v>
                </c:pt>
                <c:pt idx="6284">
                  <c:v>857.6</c:v>
                </c:pt>
                <c:pt idx="6285">
                  <c:v>857.6</c:v>
                </c:pt>
                <c:pt idx="6286">
                  <c:v>857.6</c:v>
                </c:pt>
                <c:pt idx="6287">
                  <c:v>857.6</c:v>
                </c:pt>
                <c:pt idx="6288">
                  <c:v>857.6</c:v>
                </c:pt>
                <c:pt idx="6289">
                  <c:v>857.6</c:v>
                </c:pt>
                <c:pt idx="6290">
                  <c:v>857.6</c:v>
                </c:pt>
                <c:pt idx="6291">
                  <c:v>857.6</c:v>
                </c:pt>
                <c:pt idx="6292">
                  <c:v>857.6</c:v>
                </c:pt>
                <c:pt idx="6293">
                  <c:v>857.6</c:v>
                </c:pt>
                <c:pt idx="6294">
                  <c:v>857.6</c:v>
                </c:pt>
                <c:pt idx="6295">
                  <c:v>857.6</c:v>
                </c:pt>
                <c:pt idx="6296">
                  <c:v>857.6</c:v>
                </c:pt>
                <c:pt idx="6297">
                  <c:v>857.6</c:v>
                </c:pt>
                <c:pt idx="6298">
                  <c:v>857.6</c:v>
                </c:pt>
                <c:pt idx="6299">
                  <c:v>857.6</c:v>
                </c:pt>
                <c:pt idx="6300">
                  <c:v>857.6</c:v>
                </c:pt>
                <c:pt idx="6301">
                  <c:v>857.6</c:v>
                </c:pt>
                <c:pt idx="6302">
                  <c:v>857.6</c:v>
                </c:pt>
                <c:pt idx="6303">
                  <c:v>857.6</c:v>
                </c:pt>
                <c:pt idx="6304">
                  <c:v>857.6</c:v>
                </c:pt>
                <c:pt idx="6305">
                  <c:v>857.6</c:v>
                </c:pt>
                <c:pt idx="6306">
                  <c:v>857.6</c:v>
                </c:pt>
                <c:pt idx="6307">
                  <c:v>857.6</c:v>
                </c:pt>
                <c:pt idx="6308">
                  <c:v>857.6</c:v>
                </c:pt>
                <c:pt idx="6309">
                  <c:v>857.6</c:v>
                </c:pt>
                <c:pt idx="6310">
                  <c:v>857.6</c:v>
                </c:pt>
                <c:pt idx="6311">
                  <c:v>857.6</c:v>
                </c:pt>
                <c:pt idx="6312">
                  <c:v>857.6</c:v>
                </c:pt>
                <c:pt idx="6313">
                  <c:v>857.6</c:v>
                </c:pt>
                <c:pt idx="6314">
                  <c:v>857.6</c:v>
                </c:pt>
                <c:pt idx="6315">
                  <c:v>857.6</c:v>
                </c:pt>
                <c:pt idx="6316">
                  <c:v>857.6</c:v>
                </c:pt>
                <c:pt idx="6317">
                  <c:v>857.6</c:v>
                </c:pt>
                <c:pt idx="6318">
                  <c:v>857.6</c:v>
                </c:pt>
                <c:pt idx="6319">
                  <c:v>857.6</c:v>
                </c:pt>
                <c:pt idx="6320">
                  <c:v>857.6</c:v>
                </c:pt>
                <c:pt idx="6321">
                  <c:v>857.6</c:v>
                </c:pt>
                <c:pt idx="6322">
                  <c:v>857.6</c:v>
                </c:pt>
                <c:pt idx="6323">
                  <c:v>857.6</c:v>
                </c:pt>
                <c:pt idx="6324">
                  <c:v>857.6</c:v>
                </c:pt>
                <c:pt idx="6325">
                  <c:v>857.6</c:v>
                </c:pt>
                <c:pt idx="6326">
                  <c:v>857.6</c:v>
                </c:pt>
                <c:pt idx="6327">
                  <c:v>857.6</c:v>
                </c:pt>
                <c:pt idx="6328">
                  <c:v>857.6</c:v>
                </c:pt>
                <c:pt idx="6329">
                  <c:v>857.6</c:v>
                </c:pt>
                <c:pt idx="6330">
                  <c:v>857.6</c:v>
                </c:pt>
                <c:pt idx="6331">
                  <c:v>857.6</c:v>
                </c:pt>
                <c:pt idx="6332">
                  <c:v>857.6</c:v>
                </c:pt>
                <c:pt idx="6333">
                  <c:v>857.6</c:v>
                </c:pt>
                <c:pt idx="6334">
                  <c:v>857.6</c:v>
                </c:pt>
                <c:pt idx="6335">
                  <c:v>857.6</c:v>
                </c:pt>
                <c:pt idx="6336">
                  <c:v>857.6</c:v>
                </c:pt>
                <c:pt idx="6337">
                  <c:v>857.6</c:v>
                </c:pt>
                <c:pt idx="6338">
                  <c:v>857.6</c:v>
                </c:pt>
                <c:pt idx="6339">
                  <c:v>857.6</c:v>
                </c:pt>
                <c:pt idx="6340">
                  <c:v>857.6</c:v>
                </c:pt>
                <c:pt idx="6341">
                  <c:v>857.6</c:v>
                </c:pt>
                <c:pt idx="6342">
                  <c:v>857.6</c:v>
                </c:pt>
                <c:pt idx="6343">
                  <c:v>857.6</c:v>
                </c:pt>
                <c:pt idx="6344">
                  <c:v>857.6</c:v>
                </c:pt>
                <c:pt idx="6345">
                  <c:v>857.6</c:v>
                </c:pt>
                <c:pt idx="6346">
                  <c:v>857.6</c:v>
                </c:pt>
                <c:pt idx="6347">
                  <c:v>857.6</c:v>
                </c:pt>
                <c:pt idx="6348">
                  <c:v>857.6</c:v>
                </c:pt>
                <c:pt idx="6349">
                  <c:v>857.6</c:v>
                </c:pt>
                <c:pt idx="6350">
                  <c:v>857.6</c:v>
                </c:pt>
                <c:pt idx="6351">
                  <c:v>857.6</c:v>
                </c:pt>
                <c:pt idx="6352">
                  <c:v>857.6</c:v>
                </c:pt>
                <c:pt idx="6353">
                  <c:v>857.6</c:v>
                </c:pt>
                <c:pt idx="6354">
                  <c:v>857.6</c:v>
                </c:pt>
                <c:pt idx="6355">
                  <c:v>857.6</c:v>
                </c:pt>
                <c:pt idx="6356">
                  <c:v>857.6</c:v>
                </c:pt>
                <c:pt idx="6357">
                  <c:v>857.6</c:v>
                </c:pt>
                <c:pt idx="6358">
                  <c:v>857.6</c:v>
                </c:pt>
                <c:pt idx="6359">
                  <c:v>857.6</c:v>
                </c:pt>
                <c:pt idx="6360">
                  <c:v>857.6</c:v>
                </c:pt>
                <c:pt idx="6361">
                  <c:v>857.6</c:v>
                </c:pt>
                <c:pt idx="6362">
                  <c:v>857.6</c:v>
                </c:pt>
                <c:pt idx="6363">
                  <c:v>857.6</c:v>
                </c:pt>
                <c:pt idx="6364">
                  <c:v>857.6</c:v>
                </c:pt>
                <c:pt idx="6365">
                  <c:v>857.6</c:v>
                </c:pt>
                <c:pt idx="6366">
                  <c:v>857.6</c:v>
                </c:pt>
                <c:pt idx="6367">
                  <c:v>857.6</c:v>
                </c:pt>
                <c:pt idx="6368">
                  <c:v>857.6</c:v>
                </c:pt>
                <c:pt idx="6369">
                  <c:v>857.6</c:v>
                </c:pt>
                <c:pt idx="6370">
                  <c:v>857.6</c:v>
                </c:pt>
                <c:pt idx="6371">
                  <c:v>857.6</c:v>
                </c:pt>
                <c:pt idx="6372">
                  <c:v>857.6</c:v>
                </c:pt>
                <c:pt idx="6373">
                  <c:v>857.6</c:v>
                </c:pt>
                <c:pt idx="6374">
                  <c:v>857.6</c:v>
                </c:pt>
                <c:pt idx="6375">
                  <c:v>857.6</c:v>
                </c:pt>
                <c:pt idx="6376">
                  <c:v>857.6</c:v>
                </c:pt>
                <c:pt idx="6377">
                  <c:v>857.6</c:v>
                </c:pt>
                <c:pt idx="6378">
                  <c:v>857.6</c:v>
                </c:pt>
                <c:pt idx="6379">
                  <c:v>857.6</c:v>
                </c:pt>
                <c:pt idx="6380">
                  <c:v>857.6</c:v>
                </c:pt>
                <c:pt idx="6381">
                  <c:v>857.6</c:v>
                </c:pt>
                <c:pt idx="6382">
                  <c:v>857.6</c:v>
                </c:pt>
                <c:pt idx="6383">
                  <c:v>857.6</c:v>
                </c:pt>
                <c:pt idx="6384">
                  <c:v>857.6</c:v>
                </c:pt>
                <c:pt idx="6385">
                  <c:v>857.6</c:v>
                </c:pt>
                <c:pt idx="6386">
                  <c:v>857.6</c:v>
                </c:pt>
                <c:pt idx="6387">
                  <c:v>857.6</c:v>
                </c:pt>
                <c:pt idx="6388">
                  <c:v>857.6</c:v>
                </c:pt>
                <c:pt idx="6389">
                  <c:v>857.6</c:v>
                </c:pt>
                <c:pt idx="6390">
                  <c:v>857.6</c:v>
                </c:pt>
                <c:pt idx="6391">
                  <c:v>857.6</c:v>
                </c:pt>
                <c:pt idx="6392">
                  <c:v>857.6</c:v>
                </c:pt>
                <c:pt idx="6393">
                  <c:v>857.6</c:v>
                </c:pt>
                <c:pt idx="6394">
                  <c:v>857.6</c:v>
                </c:pt>
                <c:pt idx="6395">
                  <c:v>857.6</c:v>
                </c:pt>
                <c:pt idx="6396">
                  <c:v>857.6</c:v>
                </c:pt>
                <c:pt idx="6397">
                  <c:v>857.6</c:v>
                </c:pt>
                <c:pt idx="6398">
                  <c:v>857.6</c:v>
                </c:pt>
                <c:pt idx="6399">
                  <c:v>857.6</c:v>
                </c:pt>
                <c:pt idx="6400">
                  <c:v>857.6</c:v>
                </c:pt>
                <c:pt idx="6401">
                  <c:v>857.6</c:v>
                </c:pt>
                <c:pt idx="6402">
                  <c:v>857.6</c:v>
                </c:pt>
                <c:pt idx="6403">
                  <c:v>857.6</c:v>
                </c:pt>
                <c:pt idx="6404">
                  <c:v>857.6</c:v>
                </c:pt>
                <c:pt idx="6405">
                  <c:v>857.6</c:v>
                </c:pt>
                <c:pt idx="6406">
                  <c:v>857.6</c:v>
                </c:pt>
                <c:pt idx="6407">
                  <c:v>857.6</c:v>
                </c:pt>
                <c:pt idx="6408">
                  <c:v>857.6</c:v>
                </c:pt>
                <c:pt idx="6409">
                  <c:v>857.6</c:v>
                </c:pt>
                <c:pt idx="6410">
                  <c:v>857.6</c:v>
                </c:pt>
                <c:pt idx="6411">
                  <c:v>857.6</c:v>
                </c:pt>
                <c:pt idx="6412">
                  <c:v>857.6</c:v>
                </c:pt>
                <c:pt idx="6413">
                  <c:v>857.6</c:v>
                </c:pt>
                <c:pt idx="6414">
                  <c:v>857.6</c:v>
                </c:pt>
                <c:pt idx="6415">
                  <c:v>857.6</c:v>
                </c:pt>
                <c:pt idx="6416">
                  <c:v>857.6</c:v>
                </c:pt>
                <c:pt idx="6417">
                  <c:v>857.6</c:v>
                </c:pt>
                <c:pt idx="6418">
                  <c:v>857.6</c:v>
                </c:pt>
                <c:pt idx="6419">
                  <c:v>857.6</c:v>
                </c:pt>
                <c:pt idx="6420">
                  <c:v>857.6</c:v>
                </c:pt>
                <c:pt idx="6421">
                  <c:v>857.6</c:v>
                </c:pt>
                <c:pt idx="6422">
                  <c:v>857.6</c:v>
                </c:pt>
                <c:pt idx="6423">
                  <c:v>857.6</c:v>
                </c:pt>
                <c:pt idx="6424">
                  <c:v>857.6</c:v>
                </c:pt>
                <c:pt idx="6425">
                  <c:v>857.6</c:v>
                </c:pt>
                <c:pt idx="6426">
                  <c:v>857.6</c:v>
                </c:pt>
                <c:pt idx="6427">
                  <c:v>857.6</c:v>
                </c:pt>
                <c:pt idx="6428">
                  <c:v>857.6</c:v>
                </c:pt>
                <c:pt idx="6429">
                  <c:v>857.6</c:v>
                </c:pt>
                <c:pt idx="6430">
                  <c:v>857.6</c:v>
                </c:pt>
                <c:pt idx="6431">
                  <c:v>857.6</c:v>
                </c:pt>
                <c:pt idx="6432">
                  <c:v>857.6</c:v>
                </c:pt>
                <c:pt idx="6433">
                  <c:v>857.6</c:v>
                </c:pt>
                <c:pt idx="6434">
                  <c:v>857.6</c:v>
                </c:pt>
                <c:pt idx="6435">
                  <c:v>857.6</c:v>
                </c:pt>
                <c:pt idx="6436">
                  <c:v>857.6</c:v>
                </c:pt>
                <c:pt idx="6437">
                  <c:v>857.6</c:v>
                </c:pt>
                <c:pt idx="6438">
                  <c:v>857.6</c:v>
                </c:pt>
                <c:pt idx="6439">
                  <c:v>857.6</c:v>
                </c:pt>
                <c:pt idx="6440">
                  <c:v>857.6</c:v>
                </c:pt>
                <c:pt idx="6441">
                  <c:v>857.6</c:v>
                </c:pt>
                <c:pt idx="6442">
                  <c:v>857.6</c:v>
                </c:pt>
                <c:pt idx="6443">
                  <c:v>857.6</c:v>
                </c:pt>
                <c:pt idx="6444">
                  <c:v>857.6</c:v>
                </c:pt>
                <c:pt idx="6445">
                  <c:v>857.6</c:v>
                </c:pt>
                <c:pt idx="6446">
                  <c:v>857.6</c:v>
                </c:pt>
                <c:pt idx="6447">
                  <c:v>857.6</c:v>
                </c:pt>
                <c:pt idx="6448">
                  <c:v>857.6</c:v>
                </c:pt>
                <c:pt idx="6449">
                  <c:v>857.6</c:v>
                </c:pt>
                <c:pt idx="6450">
                  <c:v>857.6</c:v>
                </c:pt>
                <c:pt idx="6451">
                  <c:v>857.6</c:v>
                </c:pt>
                <c:pt idx="6452">
                  <c:v>857.6</c:v>
                </c:pt>
                <c:pt idx="6453">
                  <c:v>857.6</c:v>
                </c:pt>
                <c:pt idx="6454">
                  <c:v>857.6</c:v>
                </c:pt>
                <c:pt idx="6455">
                  <c:v>857.6</c:v>
                </c:pt>
                <c:pt idx="6456">
                  <c:v>857.6</c:v>
                </c:pt>
                <c:pt idx="6457">
                  <c:v>857.6</c:v>
                </c:pt>
                <c:pt idx="6458">
                  <c:v>857.6</c:v>
                </c:pt>
                <c:pt idx="6459">
                  <c:v>857.6</c:v>
                </c:pt>
                <c:pt idx="6460">
                  <c:v>857.6</c:v>
                </c:pt>
                <c:pt idx="6461">
                  <c:v>857.6</c:v>
                </c:pt>
                <c:pt idx="6462">
                  <c:v>857.6</c:v>
                </c:pt>
                <c:pt idx="6463">
                  <c:v>857.6</c:v>
                </c:pt>
                <c:pt idx="6464">
                  <c:v>857.6</c:v>
                </c:pt>
                <c:pt idx="6465">
                  <c:v>857.6</c:v>
                </c:pt>
                <c:pt idx="6466">
                  <c:v>857.6</c:v>
                </c:pt>
                <c:pt idx="6467">
                  <c:v>857.6</c:v>
                </c:pt>
                <c:pt idx="6468">
                  <c:v>857.6</c:v>
                </c:pt>
                <c:pt idx="6469">
                  <c:v>857.6</c:v>
                </c:pt>
                <c:pt idx="6470">
                  <c:v>857.6</c:v>
                </c:pt>
                <c:pt idx="6471">
                  <c:v>857.6</c:v>
                </c:pt>
                <c:pt idx="6472">
                  <c:v>857.6</c:v>
                </c:pt>
                <c:pt idx="6473">
                  <c:v>857.6</c:v>
                </c:pt>
                <c:pt idx="6474">
                  <c:v>857.6</c:v>
                </c:pt>
                <c:pt idx="6475">
                  <c:v>857.6</c:v>
                </c:pt>
                <c:pt idx="6476">
                  <c:v>857.6</c:v>
                </c:pt>
                <c:pt idx="6477">
                  <c:v>857.6</c:v>
                </c:pt>
                <c:pt idx="6478">
                  <c:v>857.6</c:v>
                </c:pt>
                <c:pt idx="6479">
                  <c:v>857.6</c:v>
                </c:pt>
                <c:pt idx="6480">
                  <c:v>857.6</c:v>
                </c:pt>
                <c:pt idx="6481">
                  <c:v>857.6</c:v>
                </c:pt>
                <c:pt idx="6482">
                  <c:v>857.6</c:v>
                </c:pt>
                <c:pt idx="6483">
                  <c:v>857.6</c:v>
                </c:pt>
                <c:pt idx="6484">
                  <c:v>857.6</c:v>
                </c:pt>
                <c:pt idx="6485">
                  <c:v>857.6</c:v>
                </c:pt>
                <c:pt idx="6486">
                  <c:v>857.6</c:v>
                </c:pt>
                <c:pt idx="6487">
                  <c:v>857.6</c:v>
                </c:pt>
                <c:pt idx="6488">
                  <c:v>857.6</c:v>
                </c:pt>
                <c:pt idx="6489">
                  <c:v>857.6</c:v>
                </c:pt>
                <c:pt idx="6490">
                  <c:v>857.6</c:v>
                </c:pt>
                <c:pt idx="6491">
                  <c:v>857.6</c:v>
                </c:pt>
                <c:pt idx="6492">
                  <c:v>857.6</c:v>
                </c:pt>
                <c:pt idx="6493">
                  <c:v>857.6</c:v>
                </c:pt>
                <c:pt idx="6494">
                  <c:v>857.6</c:v>
                </c:pt>
                <c:pt idx="6495">
                  <c:v>857.6</c:v>
                </c:pt>
                <c:pt idx="6496">
                  <c:v>857.6</c:v>
                </c:pt>
                <c:pt idx="6497">
                  <c:v>857.6</c:v>
                </c:pt>
                <c:pt idx="6498">
                  <c:v>857.6</c:v>
                </c:pt>
                <c:pt idx="6499">
                  <c:v>857.6</c:v>
                </c:pt>
                <c:pt idx="6500">
                  <c:v>857.6</c:v>
                </c:pt>
                <c:pt idx="6501">
                  <c:v>857.6</c:v>
                </c:pt>
                <c:pt idx="6502">
                  <c:v>857.6</c:v>
                </c:pt>
                <c:pt idx="6503">
                  <c:v>857.6</c:v>
                </c:pt>
                <c:pt idx="6504">
                  <c:v>857.6</c:v>
                </c:pt>
                <c:pt idx="6505">
                  <c:v>857.6</c:v>
                </c:pt>
                <c:pt idx="6506">
                  <c:v>857.6</c:v>
                </c:pt>
                <c:pt idx="6507">
                  <c:v>857.6</c:v>
                </c:pt>
                <c:pt idx="6508">
                  <c:v>857.6</c:v>
                </c:pt>
                <c:pt idx="6509">
                  <c:v>857.6</c:v>
                </c:pt>
                <c:pt idx="6510">
                  <c:v>857.6</c:v>
                </c:pt>
                <c:pt idx="6511">
                  <c:v>857.6</c:v>
                </c:pt>
                <c:pt idx="6512">
                  <c:v>857.6</c:v>
                </c:pt>
                <c:pt idx="6513">
                  <c:v>857.6</c:v>
                </c:pt>
                <c:pt idx="6514">
                  <c:v>857.6</c:v>
                </c:pt>
                <c:pt idx="6515">
                  <c:v>857.6</c:v>
                </c:pt>
                <c:pt idx="6516">
                  <c:v>857.6</c:v>
                </c:pt>
                <c:pt idx="6517">
                  <c:v>857.6</c:v>
                </c:pt>
                <c:pt idx="6518">
                  <c:v>857.6</c:v>
                </c:pt>
                <c:pt idx="6519">
                  <c:v>857.6</c:v>
                </c:pt>
                <c:pt idx="6520">
                  <c:v>857.6</c:v>
                </c:pt>
                <c:pt idx="6521">
                  <c:v>857.6</c:v>
                </c:pt>
                <c:pt idx="6522">
                  <c:v>857.6</c:v>
                </c:pt>
                <c:pt idx="6523">
                  <c:v>857.6</c:v>
                </c:pt>
                <c:pt idx="6524">
                  <c:v>857.6</c:v>
                </c:pt>
                <c:pt idx="6525">
                  <c:v>857.6</c:v>
                </c:pt>
                <c:pt idx="6526">
                  <c:v>857.6</c:v>
                </c:pt>
                <c:pt idx="6527">
                  <c:v>857.6</c:v>
                </c:pt>
                <c:pt idx="6528">
                  <c:v>857.6</c:v>
                </c:pt>
                <c:pt idx="6529">
                  <c:v>857.6</c:v>
                </c:pt>
                <c:pt idx="6530">
                  <c:v>857.6</c:v>
                </c:pt>
                <c:pt idx="6531">
                  <c:v>857.6</c:v>
                </c:pt>
                <c:pt idx="6532">
                  <c:v>857.6</c:v>
                </c:pt>
                <c:pt idx="6533">
                  <c:v>857.6</c:v>
                </c:pt>
                <c:pt idx="6534">
                  <c:v>857.6</c:v>
                </c:pt>
                <c:pt idx="6535">
                  <c:v>857.6</c:v>
                </c:pt>
                <c:pt idx="6536">
                  <c:v>857.6</c:v>
                </c:pt>
                <c:pt idx="6537">
                  <c:v>857.6</c:v>
                </c:pt>
                <c:pt idx="6538">
                  <c:v>857.6</c:v>
                </c:pt>
                <c:pt idx="6539">
                  <c:v>857.6</c:v>
                </c:pt>
                <c:pt idx="6540">
                  <c:v>857.6</c:v>
                </c:pt>
                <c:pt idx="6541">
                  <c:v>857.6</c:v>
                </c:pt>
                <c:pt idx="6542">
                  <c:v>857.6</c:v>
                </c:pt>
                <c:pt idx="6543">
                  <c:v>857.6</c:v>
                </c:pt>
                <c:pt idx="6544">
                  <c:v>857.6</c:v>
                </c:pt>
                <c:pt idx="6545">
                  <c:v>857.6</c:v>
                </c:pt>
                <c:pt idx="6546">
                  <c:v>857.6</c:v>
                </c:pt>
                <c:pt idx="6547">
                  <c:v>857.6</c:v>
                </c:pt>
                <c:pt idx="6548">
                  <c:v>857.6</c:v>
                </c:pt>
                <c:pt idx="6549">
                  <c:v>857.6</c:v>
                </c:pt>
                <c:pt idx="6550">
                  <c:v>857.6</c:v>
                </c:pt>
                <c:pt idx="6551">
                  <c:v>857.6</c:v>
                </c:pt>
                <c:pt idx="6552">
                  <c:v>857.6</c:v>
                </c:pt>
                <c:pt idx="6553">
                  <c:v>857.6</c:v>
                </c:pt>
                <c:pt idx="6554">
                  <c:v>857.6</c:v>
                </c:pt>
                <c:pt idx="6555">
                  <c:v>857.6</c:v>
                </c:pt>
                <c:pt idx="6556">
                  <c:v>857.6</c:v>
                </c:pt>
                <c:pt idx="6557">
                  <c:v>857.6</c:v>
                </c:pt>
                <c:pt idx="6558">
                  <c:v>857.6</c:v>
                </c:pt>
                <c:pt idx="6559">
                  <c:v>857.6</c:v>
                </c:pt>
                <c:pt idx="6560">
                  <c:v>857.6</c:v>
                </c:pt>
                <c:pt idx="6561">
                  <c:v>857.6</c:v>
                </c:pt>
                <c:pt idx="6562">
                  <c:v>857.6</c:v>
                </c:pt>
                <c:pt idx="6563">
                  <c:v>857.6</c:v>
                </c:pt>
                <c:pt idx="6564">
                  <c:v>857.6</c:v>
                </c:pt>
                <c:pt idx="6565">
                  <c:v>857.6</c:v>
                </c:pt>
                <c:pt idx="6566">
                  <c:v>857.6</c:v>
                </c:pt>
                <c:pt idx="6567">
                  <c:v>857.6</c:v>
                </c:pt>
                <c:pt idx="6568">
                  <c:v>857.6</c:v>
                </c:pt>
                <c:pt idx="6569">
                  <c:v>857.6</c:v>
                </c:pt>
                <c:pt idx="6570">
                  <c:v>857.6</c:v>
                </c:pt>
                <c:pt idx="6571">
                  <c:v>857.6</c:v>
                </c:pt>
                <c:pt idx="6572">
                  <c:v>857.6</c:v>
                </c:pt>
                <c:pt idx="6573">
                  <c:v>857.6</c:v>
                </c:pt>
                <c:pt idx="6574">
                  <c:v>857.6</c:v>
                </c:pt>
                <c:pt idx="6575">
                  <c:v>857.6</c:v>
                </c:pt>
                <c:pt idx="6576">
                  <c:v>857.6</c:v>
                </c:pt>
                <c:pt idx="6577">
                  <c:v>857.6</c:v>
                </c:pt>
                <c:pt idx="6578">
                  <c:v>857.6</c:v>
                </c:pt>
                <c:pt idx="6579">
                  <c:v>857.6</c:v>
                </c:pt>
                <c:pt idx="6580">
                  <c:v>857.6</c:v>
                </c:pt>
                <c:pt idx="6581">
                  <c:v>857.6</c:v>
                </c:pt>
                <c:pt idx="6582">
                  <c:v>857.6</c:v>
                </c:pt>
                <c:pt idx="6583">
                  <c:v>857.6</c:v>
                </c:pt>
                <c:pt idx="6584">
                  <c:v>857.6</c:v>
                </c:pt>
                <c:pt idx="6585">
                  <c:v>857.6</c:v>
                </c:pt>
                <c:pt idx="6586">
                  <c:v>857.6</c:v>
                </c:pt>
                <c:pt idx="6587">
                  <c:v>857.6</c:v>
                </c:pt>
                <c:pt idx="6588">
                  <c:v>857.6</c:v>
                </c:pt>
                <c:pt idx="6589">
                  <c:v>857.6</c:v>
                </c:pt>
                <c:pt idx="6590">
                  <c:v>857.6</c:v>
                </c:pt>
                <c:pt idx="6591">
                  <c:v>857.6</c:v>
                </c:pt>
                <c:pt idx="6592">
                  <c:v>857.6</c:v>
                </c:pt>
                <c:pt idx="6593">
                  <c:v>857.6</c:v>
                </c:pt>
                <c:pt idx="6594">
                  <c:v>857.6</c:v>
                </c:pt>
                <c:pt idx="6595">
                  <c:v>857.6</c:v>
                </c:pt>
                <c:pt idx="6596">
                  <c:v>857.6</c:v>
                </c:pt>
                <c:pt idx="6597">
                  <c:v>857.6</c:v>
                </c:pt>
                <c:pt idx="6598">
                  <c:v>857.6</c:v>
                </c:pt>
                <c:pt idx="6599">
                  <c:v>857.6</c:v>
                </c:pt>
                <c:pt idx="6600">
                  <c:v>857.6</c:v>
                </c:pt>
                <c:pt idx="6601">
                  <c:v>857.6</c:v>
                </c:pt>
                <c:pt idx="6602">
                  <c:v>857.6</c:v>
                </c:pt>
                <c:pt idx="6603">
                  <c:v>857.6</c:v>
                </c:pt>
                <c:pt idx="6604">
                  <c:v>857.6</c:v>
                </c:pt>
                <c:pt idx="6605">
                  <c:v>857.6</c:v>
                </c:pt>
                <c:pt idx="6606">
                  <c:v>857.6</c:v>
                </c:pt>
                <c:pt idx="6607">
                  <c:v>857.6</c:v>
                </c:pt>
                <c:pt idx="6608">
                  <c:v>857.6</c:v>
                </c:pt>
                <c:pt idx="6609">
                  <c:v>857.6</c:v>
                </c:pt>
                <c:pt idx="6610">
                  <c:v>857.6</c:v>
                </c:pt>
                <c:pt idx="6611">
                  <c:v>857.6</c:v>
                </c:pt>
                <c:pt idx="6612">
                  <c:v>857.6</c:v>
                </c:pt>
                <c:pt idx="6613">
                  <c:v>857.6</c:v>
                </c:pt>
                <c:pt idx="6614">
                  <c:v>857.6</c:v>
                </c:pt>
                <c:pt idx="6615">
                  <c:v>857.6</c:v>
                </c:pt>
                <c:pt idx="6616">
                  <c:v>857.6</c:v>
                </c:pt>
                <c:pt idx="6617">
                  <c:v>857.6</c:v>
                </c:pt>
                <c:pt idx="6618">
                  <c:v>857.6</c:v>
                </c:pt>
                <c:pt idx="6619">
                  <c:v>857.6</c:v>
                </c:pt>
                <c:pt idx="6620">
                  <c:v>857.6</c:v>
                </c:pt>
                <c:pt idx="6621">
                  <c:v>857.6</c:v>
                </c:pt>
                <c:pt idx="6622">
                  <c:v>857.6</c:v>
                </c:pt>
                <c:pt idx="6623">
                  <c:v>857.6</c:v>
                </c:pt>
                <c:pt idx="6624">
                  <c:v>857.6</c:v>
                </c:pt>
                <c:pt idx="6625">
                  <c:v>857.6</c:v>
                </c:pt>
                <c:pt idx="6626">
                  <c:v>857.6</c:v>
                </c:pt>
                <c:pt idx="6627">
                  <c:v>857.6</c:v>
                </c:pt>
                <c:pt idx="6628">
                  <c:v>857.6</c:v>
                </c:pt>
                <c:pt idx="6629">
                  <c:v>857.6</c:v>
                </c:pt>
                <c:pt idx="6630">
                  <c:v>857.6</c:v>
                </c:pt>
                <c:pt idx="6631">
                  <c:v>857.6</c:v>
                </c:pt>
                <c:pt idx="6632">
                  <c:v>857.6</c:v>
                </c:pt>
                <c:pt idx="6633">
                  <c:v>857.6</c:v>
                </c:pt>
                <c:pt idx="6634">
                  <c:v>857.6</c:v>
                </c:pt>
                <c:pt idx="6635">
                  <c:v>857.6</c:v>
                </c:pt>
                <c:pt idx="6636">
                  <c:v>857.6</c:v>
                </c:pt>
                <c:pt idx="6637">
                  <c:v>857.6</c:v>
                </c:pt>
                <c:pt idx="6638">
                  <c:v>857.6</c:v>
                </c:pt>
                <c:pt idx="6639">
                  <c:v>857.6</c:v>
                </c:pt>
                <c:pt idx="6640">
                  <c:v>857.6</c:v>
                </c:pt>
                <c:pt idx="6641">
                  <c:v>857.6</c:v>
                </c:pt>
                <c:pt idx="6642">
                  <c:v>857.6</c:v>
                </c:pt>
                <c:pt idx="6643">
                  <c:v>857.6</c:v>
                </c:pt>
                <c:pt idx="6644">
                  <c:v>857.6</c:v>
                </c:pt>
                <c:pt idx="6645">
                  <c:v>857.6</c:v>
                </c:pt>
                <c:pt idx="6646">
                  <c:v>857.6</c:v>
                </c:pt>
                <c:pt idx="6647">
                  <c:v>857.6</c:v>
                </c:pt>
                <c:pt idx="6648">
                  <c:v>857.6</c:v>
                </c:pt>
                <c:pt idx="6649">
                  <c:v>857.6</c:v>
                </c:pt>
                <c:pt idx="6650">
                  <c:v>857.6</c:v>
                </c:pt>
                <c:pt idx="6651">
                  <c:v>857.6</c:v>
                </c:pt>
                <c:pt idx="6652">
                  <c:v>857.6</c:v>
                </c:pt>
                <c:pt idx="6653">
                  <c:v>857.6</c:v>
                </c:pt>
                <c:pt idx="6654">
                  <c:v>857.6</c:v>
                </c:pt>
                <c:pt idx="6655">
                  <c:v>857.6</c:v>
                </c:pt>
                <c:pt idx="6656">
                  <c:v>857.6</c:v>
                </c:pt>
                <c:pt idx="6657">
                  <c:v>857.6</c:v>
                </c:pt>
                <c:pt idx="6658">
                  <c:v>857.6</c:v>
                </c:pt>
                <c:pt idx="6659">
                  <c:v>857.6</c:v>
                </c:pt>
                <c:pt idx="6660">
                  <c:v>857.6</c:v>
                </c:pt>
                <c:pt idx="6661">
                  <c:v>857.6</c:v>
                </c:pt>
                <c:pt idx="6662">
                  <c:v>857.6</c:v>
                </c:pt>
                <c:pt idx="6663">
                  <c:v>857.6</c:v>
                </c:pt>
                <c:pt idx="6664">
                  <c:v>857.6</c:v>
                </c:pt>
                <c:pt idx="6665">
                  <c:v>857.6</c:v>
                </c:pt>
                <c:pt idx="6666">
                  <c:v>857.6</c:v>
                </c:pt>
                <c:pt idx="6667">
                  <c:v>857.6</c:v>
                </c:pt>
                <c:pt idx="6668">
                  <c:v>857.6</c:v>
                </c:pt>
                <c:pt idx="6669">
                  <c:v>857.6</c:v>
                </c:pt>
                <c:pt idx="6670">
                  <c:v>857.6</c:v>
                </c:pt>
                <c:pt idx="6671">
                  <c:v>857.6</c:v>
                </c:pt>
                <c:pt idx="6672">
                  <c:v>857.6</c:v>
                </c:pt>
                <c:pt idx="6673">
                  <c:v>857.6</c:v>
                </c:pt>
                <c:pt idx="6674">
                  <c:v>857.6</c:v>
                </c:pt>
                <c:pt idx="6675">
                  <c:v>857.6</c:v>
                </c:pt>
                <c:pt idx="6676">
                  <c:v>857.6</c:v>
                </c:pt>
                <c:pt idx="6677">
                  <c:v>857.6</c:v>
                </c:pt>
                <c:pt idx="6678">
                  <c:v>857.6</c:v>
                </c:pt>
                <c:pt idx="6679">
                  <c:v>857.6</c:v>
                </c:pt>
                <c:pt idx="6680">
                  <c:v>857.6</c:v>
                </c:pt>
                <c:pt idx="6681">
                  <c:v>857.6</c:v>
                </c:pt>
                <c:pt idx="6682">
                  <c:v>857.6</c:v>
                </c:pt>
                <c:pt idx="6683">
                  <c:v>857.6</c:v>
                </c:pt>
                <c:pt idx="6684">
                  <c:v>857.6</c:v>
                </c:pt>
                <c:pt idx="6685">
                  <c:v>857.6</c:v>
                </c:pt>
                <c:pt idx="6686">
                  <c:v>857.6</c:v>
                </c:pt>
                <c:pt idx="6687">
                  <c:v>857.6</c:v>
                </c:pt>
                <c:pt idx="6688">
                  <c:v>857.6</c:v>
                </c:pt>
                <c:pt idx="6689">
                  <c:v>857.6</c:v>
                </c:pt>
                <c:pt idx="6690">
                  <c:v>857.6</c:v>
                </c:pt>
                <c:pt idx="6691">
                  <c:v>857.6</c:v>
                </c:pt>
                <c:pt idx="6692">
                  <c:v>857.6</c:v>
                </c:pt>
                <c:pt idx="6693">
                  <c:v>857.6</c:v>
                </c:pt>
                <c:pt idx="6694">
                  <c:v>857.6</c:v>
                </c:pt>
                <c:pt idx="6695">
                  <c:v>857.6</c:v>
                </c:pt>
                <c:pt idx="6696">
                  <c:v>857.6</c:v>
                </c:pt>
                <c:pt idx="6697">
                  <c:v>857.6</c:v>
                </c:pt>
                <c:pt idx="6698">
                  <c:v>857.6</c:v>
                </c:pt>
                <c:pt idx="6699">
                  <c:v>857.6</c:v>
                </c:pt>
                <c:pt idx="6700">
                  <c:v>857.6</c:v>
                </c:pt>
                <c:pt idx="6701">
                  <c:v>857.6</c:v>
                </c:pt>
                <c:pt idx="6702">
                  <c:v>857.6</c:v>
                </c:pt>
                <c:pt idx="6703">
                  <c:v>857.6</c:v>
                </c:pt>
                <c:pt idx="6704">
                  <c:v>857.6</c:v>
                </c:pt>
                <c:pt idx="6705">
                  <c:v>857.6</c:v>
                </c:pt>
                <c:pt idx="6706">
                  <c:v>857.6</c:v>
                </c:pt>
                <c:pt idx="6707">
                  <c:v>857.6</c:v>
                </c:pt>
                <c:pt idx="6708">
                  <c:v>857.6</c:v>
                </c:pt>
                <c:pt idx="6709">
                  <c:v>857.6</c:v>
                </c:pt>
                <c:pt idx="6710">
                  <c:v>857.6</c:v>
                </c:pt>
                <c:pt idx="6711">
                  <c:v>857.6</c:v>
                </c:pt>
                <c:pt idx="6712">
                  <c:v>857.6</c:v>
                </c:pt>
                <c:pt idx="6713">
                  <c:v>857.6</c:v>
                </c:pt>
                <c:pt idx="6714">
                  <c:v>857.6</c:v>
                </c:pt>
                <c:pt idx="6715">
                  <c:v>857.6</c:v>
                </c:pt>
                <c:pt idx="6716">
                  <c:v>857.6</c:v>
                </c:pt>
                <c:pt idx="6717">
                  <c:v>857.6</c:v>
                </c:pt>
                <c:pt idx="6718">
                  <c:v>857.6</c:v>
                </c:pt>
                <c:pt idx="6719">
                  <c:v>857.6</c:v>
                </c:pt>
                <c:pt idx="6720">
                  <c:v>857.6</c:v>
                </c:pt>
                <c:pt idx="6721">
                  <c:v>857.6</c:v>
                </c:pt>
                <c:pt idx="6722">
                  <c:v>857.6</c:v>
                </c:pt>
                <c:pt idx="6723">
                  <c:v>857.6</c:v>
                </c:pt>
                <c:pt idx="6724">
                  <c:v>857.6</c:v>
                </c:pt>
                <c:pt idx="6725">
                  <c:v>857.6</c:v>
                </c:pt>
                <c:pt idx="6726">
                  <c:v>857.6</c:v>
                </c:pt>
                <c:pt idx="6727">
                  <c:v>857.6</c:v>
                </c:pt>
                <c:pt idx="6728">
                  <c:v>857.6</c:v>
                </c:pt>
                <c:pt idx="6729">
                  <c:v>857.6</c:v>
                </c:pt>
                <c:pt idx="6730">
                  <c:v>857.6</c:v>
                </c:pt>
                <c:pt idx="6731">
                  <c:v>857.6</c:v>
                </c:pt>
                <c:pt idx="6732">
                  <c:v>857.6</c:v>
                </c:pt>
                <c:pt idx="6733">
                  <c:v>857.6</c:v>
                </c:pt>
                <c:pt idx="6734">
                  <c:v>857.6</c:v>
                </c:pt>
                <c:pt idx="6735">
                  <c:v>857.6</c:v>
                </c:pt>
                <c:pt idx="6736">
                  <c:v>857.6</c:v>
                </c:pt>
                <c:pt idx="6737">
                  <c:v>857.6</c:v>
                </c:pt>
                <c:pt idx="6738">
                  <c:v>857.6</c:v>
                </c:pt>
                <c:pt idx="6739">
                  <c:v>857.6</c:v>
                </c:pt>
                <c:pt idx="6740">
                  <c:v>857.6</c:v>
                </c:pt>
                <c:pt idx="6741">
                  <c:v>857.6</c:v>
                </c:pt>
                <c:pt idx="6742">
                  <c:v>857.6</c:v>
                </c:pt>
                <c:pt idx="6743">
                  <c:v>857.6</c:v>
                </c:pt>
                <c:pt idx="6744">
                  <c:v>857.6</c:v>
                </c:pt>
                <c:pt idx="6745">
                  <c:v>857.6</c:v>
                </c:pt>
                <c:pt idx="6746">
                  <c:v>857.6</c:v>
                </c:pt>
                <c:pt idx="6747">
                  <c:v>857.6</c:v>
                </c:pt>
                <c:pt idx="6748">
                  <c:v>857.6</c:v>
                </c:pt>
                <c:pt idx="6749">
                  <c:v>857.6</c:v>
                </c:pt>
                <c:pt idx="6750">
                  <c:v>857.6</c:v>
                </c:pt>
                <c:pt idx="6751">
                  <c:v>857.6</c:v>
                </c:pt>
                <c:pt idx="6752">
                  <c:v>857.6</c:v>
                </c:pt>
                <c:pt idx="6753">
                  <c:v>857.6</c:v>
                </c:pt>
                <c:pt idx="6754">
                  <c:v>857.6</c:v>
                </c:pt>
                <c:pt idx="6755">
                  <c:v>857.6</c:v>
                </c:pt>
                <c:pt idx="6756">
                  <c:v>857.6</c:v>
                </c:pt>
                <c:pt idx="6757">
                  <c:v>857.6</c:v>
                </c:pt>
                <c:pt idx="6758">
                  <c:v>857.6</c:v>
                </c:pt>
                <c:pt idx="6759">
                  <c:v>857.6</c:v>
                </c:pt>
                <c:pt idx="6760">
                  <c:v>857.6</c:v>
                </c:pt>
                <c:pt idx="6761">
                  <c:v>857.6</c:v>
                </c:pt>
                <c:pt idx="6762">
                  <c:v>857.6</c:v>
                </c:pt>
                <c:pt idx="6763">
                  <c:v>857.6</c:v>
                </c:pt>
                <c:pt idx="6764">
                  <c:v>857.6</c:v>
                </c:pt>
                <c:pt idx="6765">
                  <c:v>857.6</c:v>
                </c:pt>
                <c:pt idx="6766">
                  <c:v>857.6</c:v>
                </c:pt>
                <c:pt idx="6767">
                  <c:v>857.6</c:v>
                </c:pt>
                <c:pt idx="6768">
                  <c:v>857.6</c:v>
                </c:pt>
                <c:pt idx="6769">
                  <c:v>857.6</c:v>
                </c:pt>
                <c:pt idx="6770">
                  <c:v>857.6</c:v>
                </c:pt>
                <c:pt idx="6771">
                  <c:v>857.6</c:v>
                </c:pt>
                <c:pt idx="6772">
                  <c:v>857.6</c:v>
                </c:pt>
                <c:pt idx="6773">
                  <c:v>857.6</c:v>
                </c:pt>
                <c:pt idx="6774">
                  <c:v>857.6</c:v>
                </c:pt>
                <c:pt idx="6775">
                  <c:v>857.6</c:v>
                </c:pt>
                <c:pt idx="6776">
                  <c:v>857.6</c:v>
                </c:pt>
                <c:pt idx="6777">
                  <c:v>857.6</c:v>
                </c:pt>
                <c:pt idx="6778">
                  <c:v>857.6</c:v>
                </c:pt>
                <c:pt idx="6779">
                  <c:v>857.6</c:v>
                </c:pt>
                <c:pt idx="6780">
                  <c:v>857.6</c:v>
                </c:pt>
                <c:pt idx="6781">
                  <c:v>857.6</c:v>
                </c:pt>
                <c:pt idx="6782">
                  <c:v>857.6</c:v>
                </c:pt>
                <c:pt idx="6783">
                  <c:v>857.6</c:v>
                </c:pt>
                <c:pt idx="6784">
                  <c:v>857.6</c:v>
                </c:pt>
                <c:pt idx="6785">
                  <c:v>857.6</c:v>
                </c:pt>
                <c:pt idx="6786">
                  <c:v>857.6</c:v>
                </c:pt>
                <c:pt idx="6787">
                  <c:v>857.6</c:v>
                </c:pt>
                <c:pt idx="6788">
                  <c:v>857.6</c:v>
                </c:pt>
                <c:pt idx="6789">
                  <c:v>857.6</c:v>
                </c:pt>
                <c:pt idx="6790">
                  <c:v>857.6</c:v>
                </c:pt>
                <c:pt idx="6791">
                  <c:v>857.6</c:v>
                </c:pt>
                <c:pt idx="6792">
                  <c:v>857.6</c:v>
                </c:pt>
                <c:pt idx="6793">
                  <c:v>857.6</c:v>
                </c:pt>
                <c:pt idx="6794">
                  <c:v>857.6</c:v>
                </c:pt>
                <c:pt idx="6795">
                  <c:v>857.6</c:v>
                </c:pt>
                <c:pt idx="6796">
                  <c:v>857.6</c:v>
                </c:pt>
                <c:pt idx="6797">
                  <c:v>857.6</c:v>
                </c:pt>
                <c:pt idx="6798">
                  <c:v>857.6</c:v>
                </c:pt>
                <c:pt idx="6799">
                  <c:v>857.6</c:v>
                </c:pt>
                <c:pt idx="6800">
                  <c:v>857.6</c:v>
                </c:pt>
                <c:pt idx="6801">
                  <c:v>857.6</c:v>
                </c:pt>
                <c:pt idx="6802">
                  <c:v>857.6</c:v>
                </c:pt>
                <c:pt idx="6803">
                  <c:v>857.6</c:v>
                </c:pt>
                <c:pt idx="6804">
                  <c:v>857.6</c:v>
                </c:pt>
                <c:pt idx="6805">
                  <c:v>857.6</c:v>
                </c:pt>
                <c:pt idx="6806">
                  <c:v>857.6</c:v>
                </c:pt>
                <c:pt idx="6807">
                  <c:v>857.6</c:v>
                </c:pt>
                <c:pt idx="6808">
                  <c:v>857.6</c:v>
                </c:pt>
                <c:pt idx="6809">
                  <c:v>857.6</c:v>
                </c:pt>
                <c:pt idx="6810">
                  <c:v>857.6</c:v>
                </c:pt>
                <c:pt idx="6811">
                  <c:v>857.6</c:v>
                </c:pt>
                <c:pt idx="6812">
                  <c:v>857.6</c:v>
                </c:pt>
                <c:pt idx="6813">
                  <c:v>857.6</c:v>
                </c:pt>
                <c:pt idx="6814">
                  <c:v>857.6</c:v>
                </c:pt>
                <c:pt idx="6815">
                  <c:v>857.6</c:v>
                </c:pt>
                <c:pt idx="6816">
                  <c:v>857.6</c:v>
                </c:pt>
                <c:pt idx="6817">
                  <c:v>857.6</c:v>
                </c:pt>
                <c:pt idx="6818">
                  <c:v>857.6</c:v>
                </c:pt>
                <c:pt idx="6819">
                  <c:v>857.6</c:v>
                </c:pt>
                <c:pt idx="6820">
                  <c:v>857.6</c:v>
                </c:pt>
                <c:pt idx="6821">
                  <c:v>857.6</c:v>
                </c:pt>
                <c:pt idx="6822">
                  <c:v>857.6</c:v>
                </c:pt>
                <c:pt idx="6823">
                  <c:v>857.6</c:v>
                </c:pt>
                <c:pt idx="6824">
                  <c:v>857.6</c:v>
                </c:pt>
                <c:pt idx="6825">
                  <c:v>857.6</c:v>
                </c:pt>
                <c:pt idx="6826">
                  <c:v>857.6</c:v>
                </c:pt>
                <c:pt idx="6827">
                  <c:v>857.6</c:v>
                </c:pt>
                <c:pt idx="6828">
                  <c:v>857.6</c:v>
                </c:pt>
                <c:pt idx="6829">
                  <c:v>857.6</c:v>
                </c:pt>
                <c:pt idx="6830">
                  <c:v>857.6</c:v>
                </c:pt>
                <c:pt idx="6831">
                  <c:v>857.6</c:v>
                </c:pt>
                <c:pt idx="6832">
                  <c:v>857.6</c:v>
                </c:pt>
                <c:pt idx="6833">
                  <c:v>857.6</c:v>
                </c:pt>
                <c:pt idx="6834">
                  <c:v>857.6</c:v>
                </c:pt>
                <c:pt idx="6835">
                  <c:v>857.6</c:v>
                </c:pt>
                <c:pt idx="6836">
                  <c:v>857.6</c:v>
                </c:pt>
                <c:pt idx="6837">
                  <c:v>857.6</c:v>
                </c:pt>
                <c:pt idx="6838">
                  <c:v>857.6</c:v>
                </c:pt>
                <c:pt idx="6839">
                  <c:v>857.6</c:v>
                </c:pt>
                <c:pt idx="6840">
                  <c:v>857.6</c:v>
                </c:pt>
                <c:pt idx="6841">
                  <c:v>857.6</c:v>
                </c:pt>
                <c:pt idx="6842">
                  <c:v>857.6</c:v>
                </c:pt>
                <c:pt idx="6843">
                  <c:v>857.6</c:v>
                </c:pt>
                <c:pt idx="6844">
                  <c:v>857.6</c:v>
                </c:pt>
                <c:pt idx="6845">
                  <c:v>857.6</c:v>
                </c:pt>
                <c:pt idx="6846">
                  <c:v>857.6</c:v>
                </c:pt>
                <c:pt idx="6847">
                  <c:v>857.6</c:v>
                </c:pt>
                <c:pt idx="6848">
                  <c:v>857.6</c:v>
                </c:pt>
                <c:pt idx="6849">
                  <c:v>857.6</c:v>
                </c:pt>
                <c:pt idx="6850">
                  <c:v>857.6</c:v>
                </c:pt>
                <c:pt idx="6851">
                  <c:v>857.6</c:v>
                </c:pt>
                <c:pt idx="6852">
                  <c:v>857.6</c:v>
                </c:pt>
                <c:pt idx="6853">
                  <c:v>857.6</c:v>
                </c:pt>
                <c:pt idx="6854">
                  <c:v>857.6</c:v>
                </c:pt>
                <c:pt idx="6855">
                  <c:v>857.6</c:v>
                </c:pt>
                <c:pt idx="6856">
                  <c:v>857.6</c:v>
                </c:pt>
                <c:pt idx="6857">
                  <c:v>857.6</c:v>
                </c:pt>
                <c:pt idx="6858">
                  <c:v>857.6</c:v>
                </c:pt>
                <c:pt idx="6859">
                  <c:v>857.6</c:v>
                </c:pt>
                <c:pt idx="6860">
                  <c:v>857.6</c:v>
                </c:pt>
                <c:pt idx="6861">
                  <c:v>857.6</c:v>
                </c:pt>
                <c:pt idx="6862">
                  <c:v>857.6</c:v>
                </c:pt>
                <c:pt idx="6863">
                  <c:v>857.6</c:v>
                </c:pt>
                <c:pt idx="6864">
                  <c:v>857.6</c:v>
                </c:pt>
                <c:pt idx="6865">
                  <c:v>857.6</c:v>
                </c:pt>
                <c:pt idx="6866">
                  <c:v>857.6</c:v>
                </c:pt>
                <c:pt idx="6867">
                  <c:v>857.6</c:v>
                </c:pt>
                <c:pt idx="6868">
                  <c:v>857.6</c:v>
                </c:pt>
                <c:pt idx="6869">
                  <c:v>857.6</c:v>
                </c:pt>
                <c:pt idx="6870">
                  <c:v>857.6</c:v>
                </c:pt>
                <c:pt idx="6871">
                  <c:v>857.6</c:v>
                </c:pt>
                <c:pt idx="6872">
                  <c:v>857.6</c:v>
                </c:pt>
                <c:pt idx="6873">
                  <c:v>857.6</c:v>
                </c:pt>
                <c:pt idx="6874">
                  <c:v>857.6</c:v>
                </c:pt>
                <c:pt idx="6875">
                  <c:v>857.6</c:v>
                </c:pt>
                <c:pt idx="6876">
                  <c:v>857.6</c:v>
                </c:pt>
                <c:pt idx="6877">
                  <c:v>857.6</c:v>
                </c:pt>
                <c:pt idx="6878">
                  <c:v>857.6</c:v>
                </c:pt>
                <c:pt idx="6879">
                  <c:v>857.6</c:v>
                </c:pt>
                <c:pt idx="6880">
                  <c:v>857.6</c:v>
                </c:pt>
                <c:pt idx="6881">
                  <c:v>857.6</c:v>
                </c:pt>
                <c:pt idx="6882">
                  <c:v>857.6</c:v>
                </c:pt>
                <c:pt idx="6883">
                  <c:v>857.6</c:v>
                </c:pt>
                <c:pt idx="6884">
                  <c:v>857.6</c:v>
                </c:pt>
                <c:pt idx="6885">
                  <c:v>857.6</c:v>
                </c:pt>
                <c:pt idx="6886">
                  <c:v>857.6</c:v>
                </c:pt>
                <c:pt idx="6887">
                  <c:v>857.6</c:v>
                </c:pt>
                <c:pt idx="6888">
                  <c:v>857.6</c:v>
                </c:pt>
                <c:pt idx="6889">
                  <c:v>857.6</c:v>
                </c:pt>
                <c:pt idx="6890">
                  <c:v>857.6</c:v>
                </c:pt>
                <c:pt idx="6891">
                  <c:v>857.6</c:v>
                </c:pt>
                <c:pt idx="6892">
                  <c:v>857.6</c:v>
                </c:pt>
                <c:pt idx="6893">
                  <c:v>857.6</c:v>
                </c:pt>
                <c:pt idx="6894">
                  <c:v>857.6</c:v>
                </c:pt>
                <c:pt idx="6895">
                  <c:v>857.6</c:v>
                </c:pt>
                <c:pt idx="6896">
                  <c:v>857.6</c:v>
                </c:pt>
                <c:pt idx="6897">
                  <c:v>857.6</c:v>
                </c:pt>
                <c:pt idx="6898">
                  <c:v>857.6</c:v>
                </c:pt>
                <c:pt idx="6899">
                  <c:v>857.6</c:v>
                </c:pt>
                <c:pt idx="6900">
                  <c:v>857.6</c:v>
                </c:pt>
                <c:pt idx="6901">
                  <c:v>857.6</c:v>
                </c:pt>
                <c:pt idx="6902">
                  <c:v>857.6</c:v>
                </c:pt>
                <c:pt idx="6903">
                  <c:v>857.6</c:v>
                </c:pt>
                <c:pt idx="6904">
                  <c:v>857.6</c:v>
                </c:pt>
                <c:pt idx="6905">
                  <c:v>857.6</c:v>
                </c:pt>
                <c:pt idx="6906">
                  <c:v>857.6</c:v>
                </c:pt>
                <c:pt idx="6907">
                  <c:v>857.6</c:v>
                </c:pt>
                <c:pt idx="6908">
                  <c:v>857.6</c:v>
                </c:pt>
                <c:pt idx="6909">
                  <c:v>857.6</c:v>
                </c:pt>
                <c:pt idx="6910">
                  <c:v>857.6</c:v>
                </c:pt>
                <c:pt idx="6911">
                  <c:v>857.6</c:v>
                </c:pt>
                <c:pt idx="6912">
                  <c:v>857.6</c:v>
                </c:pt>
                <c:pt idx="6913">
                  <c:v>857.6</c:v>
                </c:pt>
                <c:pt idx="6914">
                  <c:v>857.6</c:v>
                </c:pt>
                <c:pt idx="6915">
                  <c:v>857.6</c:v>
                </c:pt>
                <c:pt idx="6916">
                  <c:v>857.6</c:v>
                </c:pt>
                <c:pt idx="6917">
                  <c:v>857.6</c:v>
                </c:pt>
                <c:pt idx="6918">
                  <c:v>857.6</c:v>
                </c:pt>
                <c:pt idx="6919">
                  <c:v>857.6</c:v>
                </c:pt>
                <c:pt idx="6920">
                  <c:v>857.6</c:v>
                </c:pt>
                <c:pt idx="6921">
                  <c:v>857.6</c:v>
                </c:pt>
                <c:pt idx="6922">
                  <c:v>857.6</c:v>
                </c:pt>
                <c:pt idx="6923">
                  <c:v>857.6</c:v>
                </c:pt>
                <c:pt idx="6924">
                  <c:v>857.6</c:v>
                </c:pt>
                <c:pt idx="6925">
                  <c:v>857.6</c:v>
                </c:pt>
                <c:pt idx="6926">
                  <c:v>857.6</c:v>
                </c:pt>
                <c:pt idx="6927">
                  <c:v>857.6</c:v>
                </c:pt>
                <c:pt idx="6928">
                  <c:v>857.6</c:v>
                </c:pt>
                <c:pt idx="6929">
                  <c:v>857.6</c:v>
                </c:pt>
                <c:pt idx="6930">
                  <c:v>857.6</c:v>
                </c:pt>
                <c:pt idx="6931">
                  <c:v>857.6</c:v>
                </c:pt>
                <c:pt idx="6932">
                  <c:v>857.6</c:v>
                </c:pt>
                <c:pt idx="6933">
                  <c:v>857.6</c:v>
                </c:pt>
                <c:pt idx="6934">
                  <c:v>857.6</c:v>
                </c:pt>
                <c:pt idx="6935">
                  <c:v>857.6</c:v>
                </c:pt>
                <c:pt idx="6936">
                  <c:v>857.6</c:v>
                </c:pt>
                <c:pt idx="6937">
                  <c:v>857.6</c:v>
                </c:pt>
                <c:pt idx="6938">
                  <c:v>857.6</c:v>
                </c:pt>
                <c:pt idx="6939">
                  <c:v>857.6</c:v>
                </c:pt>
                <c:pt idx="6940">
                  <c:v>857.6</c:v>
                </c:pt>
                <c:pt idx="6941">
                  <c:v>857.6</c:v>
                </c:pt>
                <c:pt idx="6942">
                  <c:v>857.6</c:v>
                </c:pt>
                <c:pt idx="6943">
                  <c:v>857.6</c:v>
                </c:pt>
                <c:pt idx="6944">
                  <c:v>857.6</c:v>
                </c:pt>
                <c:pt idx="6945">
                  <c:v>857.6</c:v>
                </c:pt>
                <c:pt idx="6946">
                  <c:v>857.6</c:v>
                </c:pt>
                <c:pt idx="6947">
                  <c:v>857.6</c:v>
                </c:pt>
                <c:pt idx="6948">
                  <c:v>857.6</c:v>
                </c:pt>
                <c:pt idx="6949">
                  <c:v>857.6</c:v>
                </c:pt>
                <c:pt idx="6950">
                  <c:v>857.6</c:v>
                </c:pt>
                <c:pt idx="6951">
                  <c:v>857.6</c:v>
                </c:pt>
                <c:pt idx="6952">
                  <c:v>857.6</c:v>
                </c:pt>
                <c:pt idx="6953">
                  <c:v>857.6</c:v>
                </c:pt>
                <c:pt idx="6954">
                  <c:v>857.6</c:v>
                </c:pt>
                <c:pt idx="6955">
                  <c:v>857.6</c:v>
                </c:pt>
                <c:pt idx="6956">
                  <c:v>857.6</c:v>
                </c:pt>
                <c:pt idx="6957">
                  <c:v>857.6</c:v>
                </c:pt>
                <c:pt idx="6958">
                  <c:v>857.6</c:v>
                </c:pt>
                <c:pt idx="6959">
                  <c:v>857.6</c:v>
                </c:pt>
                <c:pt idx="6960">
                  <c:v>857.6</c:v>
                </c:pt>
                <c:pt idx="6961">
                  <c:v>857.6</c:v>
                </c:pt>
                <c:pt idx="6962">
                  <c:v>857.6</c:v>
                </c:pt>
                <c:pt idx="6963">
                  <c:v>857.6</c:v>
                </c:pt>
                <c:pt idx="6964">
                  <c:v>857.6</c:v>
                </c:pt>
                <c:pt idx="6965">
                  <c:v>857.6</c:v>
                </c:pt>
                <c:pt idx="6966">
                  <c:v>857.6</c:v>
                </c:pt>
                <c:pt idx="6967">
                  <c:v>857.6</c:v>
                </c:pt>
                <c:pt idx="6968">
                  <c:v>857.6</c:v>
                </c:pt>
                <c:pt idx="6969">
                  <c:v>857.6</c:v>
                </c:pt>
                <c:pt idx="6970">
                  <c:v>857.6</c:v>
                </c:pt>
                <c:pt idx="6971">
                  <c:v>857.6</c:v>
                </c:pt>
                <c:pt idx="6972">
                  <c:v>857.6</c:v>
                </c:pt>
                <c:pt idx="6973">
                  <c:v>857.6</c:v>
                </c:pt>
                <c:pt idx="6974">
                  <c:v>857.6</c:v>
                </c:pt>
                <c:pt idx="6975">
                  <c:v>857.6</c:v>
                </c:pt>
                <c:pt idx="6976">
                  <c:v>857.6</c:v>
                </c:pt>
                <c:pt idx="6977">
                  <c:v>857.6</c:v>
                </c:pt>
                <c:pt idx="6978">
                  <c:v>857.6</c:v>
                </c:pt>
                <c:pt idx="6979">
                  <c:v>857.6</c:v>
                </c:pt>
                <c:pt idx="6980">
                  <c:v>857.6</c:v>
                </c:pt>
                <c:pt idx="6981">
                  <c:v>857.6</c:v>
                </c:pt>
                <c:pt idx="6982">
                  <c:v>857.6</c:v>
                </c:pt>
                <c:pt idx="6983">
                  <c:v>857.6</c:v>
                </c:pt>
                <c:pt idx="6984">
                  <c:v>857.6</c:v>
                </c:pt>
                <c:pt idx="6985">
                  <c:v>857.6</c:v>
                </c:pt>
                <c:pt idx="6986">
                  <c:v>857.6</c:v>
                </c:pt>
                <c:pt idx="6987">
                  <c:v>857.6</c:v>
                </c:pt>
                <c:pt idx="6988">
                  <c:v>857.6</c:v>
                </c:pt>
                <c:pt idx="6989">
                  <c:v>857.6</c:v>
                </c:pt>
                <c:pt idx="6990">
                  <c:v>857.6</c:v>
                </c:pt>
                <c:pt idx="6991">
                  <c:v>857.6</c:v>
                </c:pt>
                <c:pt idx="6992">
                  <c:v>857.6</c:v>
                </c:pt>
                <c:pt idx="6993">
                  <c:v>857.6</c:v>
                </c:pt>
                <c:pt idx="6994">
                  <c:v>857.6</c:v>
                </c:pt>
                <c:pt idx="6995">
                  <c:v>857.6</c:v>
                </c:pt>
                <c:pt idx="6996">
                  <c:v>857.6</c:v>
                </c:pt>
                <c:pt idx="6997">
                  <c:v>857.6</c:v>
                </c:pt>
                <c:pt idx="6998">
                  <c:v>857.6</c:v>
                </c:pt>
                <c:pt idx="6999">
                  <c:v>857.6</c:v>
                </c:pt>
                <c:pt idx="7000">
                  <c:v>857.6</c:v>
                </c:pt>
                <c:pt idx="7001">
                  <c:v>857.6</c:v>
                </c:pt>
                <c:pt idx="7002">
                  <c:v>857.6</c:v>
                </c:pt>
                <c:pt idx="7003">
                  <c:v>857.6</c:v>
                </c:pt>
                <c:pt idx="7004">
                  <c:v>857.6</c:v>
                </c:pt>
                <c:pt idx="7005">
                  <c:v>857.6</c:v>
                </c:pt>
                <c:pt idx="7006">
                  <c:v>857.6</c:v>
                </c:pt>
                <c:pt idx="7007">
                  <c:v>857.6</c:v>
                </c:pt>
                <c:pt idx="7008">
                  <c:v>857.6</c:v>
                </c:pt>
                <c:pt idx="7009">
                  <c:v>857.6</c:v>
                </c:pt>
                <c:pt idx="7010">
                  <c:v>857.6</c:v>
                </c:pt>
                <c:pt idx="7011">
                  <c:v>857.6</c:v>
                </c:pt>
                <c:pt idx="7012">
                  <c:v>857.6</c:v>
                </c:pt>
                <c:pt idx="7013">
                  <c:v>857.6</c:v>
                </c:pt>
                <c:pt idx="7014">
                  <c:v>857.6</c:v>
                </c:pt>
                <c:pt idx="7015">
                  <c:v>857.6</c:v>
                </c:pt>
                <c:pt idx="7016">
                  <c:v>857.6</c:v>
                </c:pt>
                <c:pt idx="7017">
                  <c:v>857.6</c:v>
                </c:pt>
                <c:pt idx="7018">
                  <c:v>857.6</c:v>
                </c:pt>
                <c:pt idx="7019">
                  <c:v>857.6</c:v>
                </c:pt>
                <c:pt idx="7020">
                  <c:v>857.6</c:v>
                </c:pt>
                <c:pt idx="7021">
                  <c:v>857.6</c:v>
                </c:pt>
                <c:pt idx="7022">
                  <c:v>857.6</c:v>
                </c:pt>
                <c:pt idx="7023">
                  <c:v>857.6</c:v>
                </c:pt>
                <c:pt idx="7024">
                  <c:v>857.6</c:v>
                </c:pt>
                <c:pt idx="7025">
                  <c:v>857.6</c:v>
                </c:pt>
                <c:pt idx="7026">
                  <c:v>857.6</c:v>
                </c:pt>
                <c:pt idx="7027">
                  <c:v>857.6</c:v>
                </c:pt>
                <c:pt idx="7028">
                  <c:v>857.6</c:v>
                </c:pt>
                <c:pt idx="7029">
                  <c:v>857.6</c:v>
                </c:pt>
                <c:pt idx="7030">
                  <c:v>857.6</c:v>
                </c:pt>
                <c:pt idx="7031">
                  <c:v>857.6</c:v>
                </c:pt>
                <c:pt idx="7032">
                  <c:v>857.6</c:v>
                </c:pt>
                <c:pt idx="7033">
                  <c:v>857.6</c:v>
                </c:pt>
                <c:pt idx="7034">
                  <c:v>857.6</c:v>
                </c:pt>
                <c:pt idx="7035">
                  <c:v>857.6</c:v>
                </c:pt>
                <c:pt idx="7036">
                  <c:v>857.6</c:v>
                </c:pt>
                <c:pt idx="7037">
                  <c:v>857.6</c:v>
                </c:pt>
                <c:pt idx="7038">
                  <c:v>857.6</c:v>
                </c:pt>
                <c:pt idx="7039">
                  <c:v>857.6</c:v>
                </c:pt>
                <c:pt idx="7040">
                  <c:v>857.6</c:v>
                </c:pt>
                <c:pt idx="7041">
                  <c:v>857.6</c:v>
                </c:pt>
                <c:pt idx="7042">
                  <c:v>857.6</c:v>
                </c:pt>
                <c:pt idx="7043">
                  <c:v>857.6</c:v>
                </c:pt>
                <c:pt idx="7044">
                  <c:v>857.6</c:v>
                </c:pt>
                <c:pt idx="7045">
                  <c:v>857.6</c:v>
                </c:pt>
                <c:pt idx="7046">
                  <c:v>857.6</c:v>
                </c:pt>
                <c:pt idx="7047">
                  <c:v>857.6</c:v>
                </c:pt>
                <c:pt idx="7048">
                  <c:v>857.6</c:v>
                </c:pt>
                <c:pt idx="7049">
                  <c:v>857.6</c:v>
                </c:pt>
                <c:pt idx="7050">
                  <c:v>857.6</c:v>
                </c:pt>
                <c:pt idx="7051">
                  <c:v>857.6</c:v>
                </c:pt>
                <c:pt idx="7052">
                  <c:v>857.6</c:v>
                </c:pt>
                <c:pt idx="7053">
                  <c:v>857.6</c:v>
                </c:pt>
                <c:pt idx="7054">
                  <c:v>857.6</c:v>
                </c:pt>
                <c:pt idx="7055">
                  <c:v>857.6</c:v>
                </c:pt>
                <c:pt idx="7056">
                  <c:v>857.6</c:v>
                </c:pt>
                <c:pt idx="7057">
                  <c:v>857.6</c:v>
                </c:pt>
                <c:pt idx="7058">
                  <c:v>857.6</c:v>
                </c:pt>
                <c:pt idx="7059">
                  <c:v>857.6</c:v>
                </c:pt>
                <c:pt idx="7060">
                  <c:v>857.6</c:v>
                </c:pt>
                <c:pt idx="7061">
                  <c:v>857.6</c:v>
                </c:pt>
                <c:pt idx="7062">
                  <c:v>857.6</c:v>
                </c:pt>
                <c:pt idx="7063">
                  <c:v>857.6</c:v>
                </c:pt>
                <c:pt idx="7064">
                  <c:v>857.6</c:v>
                </c:pt>
                <c:pt idx="7065">
                  <c:v>857.6</c:v>
                </c:pt>
                <c:pt idx="7066">
                  <c:v>857.6</c:v>
                </c:pt>
                <c:pt idx="7067">
                  <c:v>857.6</c:v>
                </c:pt>
                <c:pt idx="7068">
                  <c:v>857.6</c:v>
                </c:pt>
                <c:pt idx="7069">
                  <c:v>857.6</c:v>
                </c:pt>
                <c:pt idx="7070">
                  <c:v>857.6</c:v>
                </c:pt>
                <c:pt idx="7071">
                  <c:v>857.6</c:v>
                </c:pt>
                <c:pt idx="7072">
                  <c:v>857.6</c:v>
                </c:pt>
                <c:pt idx="7073">
                  <c:v>857.6</c:v>
                </c:pt>
                <c:pt idx="7074">
                  <c:v>857.6</c:v>
                </c:pt>
                <c:pt idx="7075">
                  <c:v>857.6</c:v>
                </c:pt>
                <c:pt idx="7076">
                  <c:v>857.6</c:v>
                </c:pt>
                <c:pt idx="7077">
                  <c:v>857.6</c:v>
                </c:pt>
                <c:pt idx="7078">
                  <c:v>857.6</c:v>
                </c:pt>
                <c:pt idx="7079">
                  <c:v>857.6</c:v>
                </c:pt>
                <c:pt idx="7080">
                  <c:v>857.6</c:v>
                </c:pt>
                <c:pt idx="7081">
                  <c:v>857.6</c:v>
                </c:pt>
                <c:pt idx="7082">
                  <c:v>857.6</c:v>
                </c:pt>
                <c:pt idx="7083">
                  <c:v>857.6</c:v>
                </c:pt>
                <c:pt idx="7084">
                  <c:v>857.6</c:v>
                </c:pt>
                <c:pt idx="7085">
                  <c:v>857.6</c:v>
                </c:pt>
                <c:pt idx="7086">
                  <c:v>857.6</c:v>
                </c:pt>
                <c:pt idx="7087">
                  <c:v>857.6</c:v>
                </c:pt>
                <c:pt idx="7088">
                  <c:v>857.6</c:v>
                </c:pt>
                <c:pt idx="7089">
                  <c:v>857.6</c:v>
                </c:pt>
                <c:pt idx="7090">
                  <c:v>857.6</c:v>
                </c:pt>
                <c:pt idx="7091">
                  <c:v>857.6</c:v>
                </c:pt>
                <c:pt idx="7092">
                  <c:v>857.6</c:v>
                </c:pt>
                <c:pt idx="7093">
                  <c:v>857.6</c:v>
                </c:pt>
                <c:pt idx="7094">
                  <c:v>857.6</c:v>
                </c:pt>
                <c:pt idx="7095">
                  <c:v>857.6</c:v>
                </c:pt>
                <c:pt idx="7096">
                  <c:v>857.6</c:v>
                </c:pt>
                <c:pt idx="7097">
                  <c:v>857.6</c:v>
                </c:pt>
                <c:pt idx="7098">
                  <c:v>857.6</c:v>
                </c:pt>
                <c:pt idx="7099">
                  <c:v>857.6</c:v>
                </c:pt>
                <c:pt idx="7100">
                  <c:v>857.6</c:v>
                </c:pt>
                <c:pt idx="7101">
                  <c:v>857.6</c:v>
                </c:pt>
                <c:pt idx="7102">
                  <c:v>857.6</c:v>
                </c:pt>
                <c:pt idx="7103">
                  <c:v>857.6</c:v>
                </c:pt>
                <c:pt idx="7104">
                  <c:v>857.6</c:v>
                </c:pt>
                <c:pt idx="7105">
                  <c:v>857.6</c:v>
                </c:pt>
                <c:pt idx="7106">
                  <c:v>857.6</c:v>
                </c:pt>
                <c:pt idx="7107">
                  <c:v>857.6</c:v>
                </c:pt>
                <c:pt idx="7108">
                  <c:v>857.6</c:v>
                </c:pt>
                <c:pt idx="7109">
                  <c:v>857.6</c:v>
                </c:pt>
                <c:pt idx="7110">
                  <c:v>857.6</c:v>
                </c:pt>
                <c:pt idx="7111">
                  <c:v>857.6</c:v>
                </c:pt>
                <c:pt idx="7112">
                  <c:v>857.6</c:v>
                </c:pt>
                <c:pt idx="7113">
                  <c:v>857.6</c:v>
                </c:pt>
                <c:pt idx="7114">
                  <c:v>857.6</c:v>
                </c:pt>
                <c:pt idx="7115">
                  <c:v>857.6</c:v>
                </c:pt>
                <c:pt idx="7116">
                  <c:v>857.6</c:v>
                </c:pt>
                <c:pt idx="7117">
                  <c:v>857.6</c:v>
                </c:pt>
                <c:pt idx="7118">
                  <c:v>857.6</c:v>
                </c:pt>
                <c:pt idx="7119">
                  <c:v>857.6</c:v>
                </c:pt>
                <c:pt idx="7120">
                  <c:v>857.6</c:v>
                </c:pt>
                <c:pt idx="7121">
                  <c:v>857.6</c:v>
                </c:pt>
                <c:pt idx="7122">
                  <c:v>857.6</c:v>
                </c:pt>
                <c:pt idx="7123">
                  <c:v>857.6</c:v>
                </c:pt>
                <c:pt idx="7124">
                  <c:v>857.6</c:v>
                </c:pt>
                <c:pt idx="7125">
                  <c:v>857.6</c:v>
                </c:pt>
                <c:pt idx="7126">
                  <c:v>857.6</c:v>
                </c:pt>
                <c:pt idx="7127">
                  <c:v>857.6</c:v>
                </c:pt>
                <c:pt idx="7128">
                  <c:v>857.6</c:v>
                </c:pt>
                <c:pt idx="7129">
                  <c:v>857.6</c:v>
                </c:pt>
                <c:pt idx="7130">
                  <c:v>857.6</c:v>
                </c:pt>
                <c:pt idx="7131">
                  <c:v>857.6</c:v>
                </c:pt>
                <c:pt idx="7132">
                  <c:v>857.6</c:v>
                </c:pt>
                <c:pt idx="7133">
                  <c:v>857.6</c:v>
                </c:pt>
                <c:pt idx="7134">
                  <c:v>857.6</c:v>
                </c:pt>
                <c:pt idx="7135">
                  <c:v>857.6</c:v>
                </c:pt>
                <c:pt idx="7136">
                  <c:v>857.6</c:v>
                </c:pt>
                <c:pt idx="7137">
                  <c:v>857.6</c:v>
                </c:pt>
                <c:pt idx="7138">
                  <c:v>857.6</c:v>
                </c:pt>
                <c:pt idx="7139">
                  <c:v>857.6</c:v>
                </c:pt>
                <c:pt idx="7140">
                  <c:v>857.6</c:v>
                </c:pt>
                <c:pt idx="7141">
                  <c:v>857.6</c:v>
                </c:pt>
                <c:pt idx="7142">
                  <c:v>857.6</c:v>
                </c:pt>
                <c:pt idx="7143">
                  <c:v>857.6</c:v>
                </c:pt>
                <c:pt idx="7144">
                  <c:v>857.6</c:v>
                </c:pt>
                <c:pt idx="7145">
                  <c:v>857.6</c:v>
                </c:pt>
                <c:pt idx="7146">
                  <c:v>857.6</c:v>
                </c:pt>
                <c:pt idx="7147">
                  <c:v>857.6</c:v>
                </c:pt>
                <c:pt idx="7148">
                  <c:v>857.6</c:v>
                </c:pt>
                <c:pt idx="7149">
                  <c:v>857.6</c:v>
                </c:pt>
                <c:pt idx="7150">
                  <c:v>857.6</c:v>
                </c:pt>
                <c:pt idx="7151">
                  <c:v>857.6</c:v>
                </c:pt>
                <c:pt idx="7152">
                  <c:v>857.6</c:v>
                </c:pt>
                <c:pt idx="7153">
                  <c:v>857.6</c:v>
                </c:pt>
                <c:pt idx="7154">
                  <c:v>857.6</c:v>
                </c:pt>
                <c:pt idx="7155">
                  <c:v>857.6</c:v>
                </c:pt>
                <c:pt idx="7156">
                  <c:v>857.6</c:v>
                </c:pt>
                <c:pt idx="7157">
                  <c:v>857.6</c:v>
                </c:pt>
                <c:pt idx="7158">
                  <c:v>857.6</c:v>
                </c:pt>
                <c:pt idx="7159">
                  <c:v>857.6</c:v>
                </c:pt>
                <c:pt idx="7160">
                  <c:v>857.6</c:v>
                </c:pt>
                <c:pt idx="7161">
                  <c:v>857.6</c:v>
                </c:pt>
                <c:pt idx="7162">
                  <c:v>857.6</c:v>
                </c:pt>
                <c:pt idx="7163">
                  <c:v>857.6</c:v>
                </c:pt>
                <c:pt idx="7164">
                  <c:v>857.6</c:v>
                </c:pt>
                <c:pt idx="7165">
                  <c:v>857.6</c:v>
                </c:pt>
                <c:pt idx="7166">
                  <c:v>857.6</c:v>
                </c:pt>
                <c:pt idx="7167">
                  <c:v>857.6</c:v>
                </c:pt>
                <c:pt idx="7168">
                  <c:v>857.6</c:v>
                </c:pt>
                <c:pt idx="7169">
                  <c:v>857.6</c:v>
                </c:pt>
                <c:pt idx="7170">
                  <c:v>857.6</c:v>
                </c:pt>
                <c:pt idx="7171">
                  <c:v>857.6</c:v>
                </c:pt>
                <c:pt idx="7172">
                  <c:v>857.6</c:v>
                </c:pt>
                <c:pt idx="7173">
                  <c:v>857.6</c:v>
                </c:pt>
                <c:pt idx="7174">
                  <c:v>857.6</c:v>
                </c:pt>
                <c:pt idx="7175">
                  <c:v>857.6</c:v>
                </c:pt>
                <c:pt idx="7176">
                  <c:v>857.6</c:v>
                </c:pt>
                <c:pt idx="7177">
                  <c:v>857.6</c:v>
                </c:pt>
                <c:pt idx="7178">
                  <c:v>857.6</c:v>
                </c:pt>
                <c:pt idx="7179">
                  <c:v>857.6</c:v>
                </c:pt>
                <c:pt idx="7180">
                  <c:v>857.6</c:v>
                </c:pt>
                <c:pt idx="7181">
                  <c:v>857.6</c:v>
                </c:pt>
                <c:pt idx="7182">
                  <c:v>857.6</c:v>
                </c:pt>
                <c:pt idx="7183">
                  <c:v>857.6</c:v>
                </c:pt>
                <c:pt idx="7184">
                  <c:v>857.6</c:v>
                </c:pt>
                <c:pt idx="7185">
                  <c:v>857.6</c:v>
                </c:pt>
                <c:pt idx="7186">
                  <c:v>857.6</c:v>
                </c:pt>
                <c:pt idx="7187">
                  <c:v>857.6</c:v>
                </c:pt>
                <c:pt idx="7188">
                  <c:v>857.6</c:v>
                </c:pt>
                <c:pt idx="7189">
                  <c:v>857.6</c:v>
                </c:pt>
                <c:pt idx="7190">
                  <c:v>857.6</c:v>
                </c:pt>
                <c:pt idx="7191">
                  <c:v>857.6</c:v>
                </c:pt>
                <c:pt idx="7192">
                  <c:v>857.6</c:v>
                </c:pt>
                <c:pt idx="7193">
                  <c:v>857.6</c:v>
                </c:pt>
                <c:pt idx="7194">
                  <c:v>857.6</c:v>
                </c:pt>
                <c:pt idx="7195">
                  <c:v>857.6</c:v>
                </c:pt>
                <c:pt idx="7196">
                  <c:v>857.6</c:v>
                </c:pt>
                <c:pt idx="7197">
                  <c:v>857.6</c:v>
                </c:pt>
                <c:pt idx="7198">
                  <c:v>857.6</c:v>
                </c:pt>
                <c:pt idx="7199">
                  <c:v>857.6</c:v>
                </c:pt>
                <c:pt idx="7200">
                  <c:v>857.6</c:v>
                </c:pt>
                <c:pt idx="7201">
                  <c:v>857.6</c:v>
                </c:pt>
                <c:pt idx="7202">
                  <c:v>857.6</c:v>
                </c:pt>
                <c:pt idx="7203">
                  <c:v>857.6</c:v>
                </c:pt>
                <c:pt idx="7204">
                  <c:v>857.6</c:v>
                </c:pt>
                <c:pt idx="7205">
                  <c:v>857.6</c:v>
                </c:pt>
                <c:pt idx="7206">
                  <c:v>857.6</c:v>
                </c:pt>
                <c:pt idx="7207">
                  <c:v>857.6</c:v>
                </c:pt>
                <c:pt idx="7208">
                  <c:v>857.6</c:v>
                </c:pt>
                <c:pt idx="7209">
                  <c:v>857.6</c:v>
                </c:pt>
                <c:pt idx="7210">
                  <c:v>857.6</c:v>
                </c:pt>
                <c:pt idx="7211">
                  <c:v>857.6</c:v>
                </c:pt>
                <c:pt idx="7212">
                  <c:v>857.6</c:v>
                </c:pt>
                <c:pt idx="7213">
                  <c:v>857.6</c:v>
                </c:pt>
                <c:pt idx="7214">
                  <c:v>857.6</c:v>
                </c:pt>
                <c:pt idx="7215">
                  <c:v>857.6</c:v>
                </c:pt>
                <c:pt idx="7216">
                  <c:v>857.6</c:v>
                </c:pt>
                <c:pt idx="7217">
                  <c:v>857.6</c:v>
                </c:pt>
                <c:pt idx="7218">
                  <c:v>857.6</c:v>
                </c:pt>
                <c:pt idx="7219">
                  <c:v>857.6</c:v>
                </c:pt>
                <c:pt idx="7220">
                  <c:v>857.6</c:v>
                </c:pt>
                <c:pt idx="7221">
                  <c:v>857.6</c:v>
                </c:pt>
                <c:pt idx="7222">
                  <c:v>857.6</c:v>
                </c:pt>
                <c:pt idx="7223">
                  <c:v>857.6</c:v>
                </c:pt>
                <c:pt idx="7224">
                  <c:v>857.6</c:v>
                </c:pt>
                <c:pt idx="7225">
                  <c:v>857.6</c:v>
                </c:pt>
                <c:pt idx="7226">
                  <c:v>857.6</c:v>
                </c:pt>
                <c:pt idx="7227">
                  <c:v>857.6</c:v>
                </c:pt>
                <c:pt idx="7228">
                  <c:v>857.6</c:v>
                </c:pt>
                <c:pt idx="7229">
                  <c:v>857.6</c:v>
                </c:pt>
                <c:pt idx="7230">
                  <c:v>857.6</c:v>
                </c:pt>
                <c:pt idx="7231">
                  <c:v>857.6</c:v>
                </c:pt>
                <c:pt idx="7232">
                  <c:v>857.6</c:v>
                </c:pt>
                <c:pt idx="7233">
                  <c:v>857.6</c:v>
                </c:pt>
                <c:pt idx="7234">
                  <c:v>857.6</c:v>
                </c:pt>
                <c:pt idx="7235">
                  <c:v>857.6</c:v>
                </c:pt>
                <c:pt idx="7236">
                  <c:v>857.6</c:v>
                </c:pt>
                <c:pt idx="7237">
                  <c:v>857.6</c:v>
                </c:pt>
                <c:pt idx="7238">
                  <c:v>857.6</c:v>
                </c:pt>
                <c:pt idx="7239">
                  <c:v>857.6</c:v>
                </c:pt>
                <c:pt idx="7240">
                  <c:v>857.6</c:v>
                </c:pt>
                <c:pt idx="7241">
                  <c:v>857.6</c:v>
                </c:pt>
                <c:pt idx="7242">
                  <c:v>857.6</c:v>
                </c:pt>
                <c:pt idx="7243">
                  <c:v>857.6</c:v>
                </c:pt>
                <c:pt idx="7244">
                  <c:v>857.6</c:v>
                </c:pt>
                <c:pt idx="7245">
                  <c:v>857.6</c:v>
                </c:pt>
                <c:pt idx="7246">
                  <c:v>857.6</c:v>
                </c:pt>
                <c:pt idx="7247">
                  <c:v>857.6</c:v>
                </c:pt>
                <c:pt idx="7248">
                  <c:v>857.6</c:v>
                </c:pt>
                <c:pt idx="7249">
                  <c:v>857.6</c:v>
                </c:pt>
                <c:pt idx="7250">
                  <c:v>857.6</c:v>
                </c:pt>
                <c:pt idx="7251">
                  <c:v>857.6</c:v>
                </c:pt>
                <c:pt idx="7252">
                  <c:v>857.6</c:v>
                </c:pt>
                <c:pt idx="7253">
                  <c:v>857.6</c:v>
                </c:pt>
                <c:pt idx="7254">
                  <c:v>857.6</c:v>
                </c:pt>
                <c:pt idx="7255">
                  <c:v>857.6</c:v>
                </c:pt>
                <c:pt idx="7256">
                  <c:v>857.6</c:v>
                </c:pt>
                <c:pt idx="7257">
                  <c:v>857.6</c:v>
                </c:pt>
                <c:pt idx="7258">
                  <c:v>857.6</c:v>
                </c:pt>
                <c:pt idx="7259">
                  <c:v>857.6</c:v>
                </c:pt>
                <c:pt idx="7260">
                  <c:v>857.6</c:v>
                </c:pt>
                <c:pt idx="7261">
                  <c:v>857.6</c:v>
                </c:pt>
                <c:pt idx="7262">
                  <c:v>857.6</c:v>
                </c:pt>
                <c:pt idx="7263">
                  <c:v>857.6</c:v>
                </c:pt>
                <c:pt idx="7264">
                  <c:v>857.6</c:v>
                </c:pt>
                <c:pt idx="7265">
                  <c:v>857.6</c:v>
                </c:pt>
                <c:pt idx="7266">
                  <c:v>857.6</c:v>
                </c:pt>
                <c:pt idx="7267">
                  <c:v>857.6</c:v>
                </c:pt>
                <c:pt idx="7268">
                  <c:v>857.6</c:v>
                </c:pt>
                <c:pt idx="7269">
                  <c:v>857.6</c:v>
                </c:pt>
                <c:pt idx="7270">
                  <c:v>857.6</c:v>
                </c:pt>
                <c:pt idx="7271">
                  <c:v>857.6</c:v>
                </c:pt>
                <c:pt idx="7272">
                  <c:v>857.6</c:v>
                </c:pt>
                <c:pt idx="7273">
                  <c:v>857.6</c:v>
                </c:pt>
                <c:pt idx="7274">
                  <c:v>857.6</c:v>
                </c:pt>
                <c:pt idx="7275">
                  <c:v>857.6</c:v>
                </c:pt>
                <c:pt idx="7276">
                  <c:v>857.6</c:v>
                </c:pt>
                <c:pt idx="7277">
                  <c:v>857.6</c:v>
                </c:pt>
                <c:pt idx="7278">
                  <c:v>857.6</c:v>
                </c:pt>
                <c:pt idx="7279">
                  <c:v>857.6</c:v>
                </c:pt>
                <c:pt idx="7280">
                  <c:v>857.6</c:v>
                </c:pt>
                <c:pt idx="7281">
                  <c:v>857.6</c:v>
                </c:pt>
                <c:pt idx="7282">
                  <c:v>857.6</c:v>
                </c:pt>
                <c:pt idx="7283">
                  <c:v>857.6</c:v>
                </c:pt>
                <c:pt idx="7284">
                  <c:v>857.6</c:v>
                </c:pt>
                <c:pt idx="7285">
                  <c:v>857.6</c:v>
                </c:pt>
                <c:pt idx="7286">
                  <c:v>857.6</c:v>
                </c:pt>
                <c:pt idx="7287">
                  <c:v>857.6</c:v>
                </c:pt>
                <c:pt idx="7288">
                  <c:v>857.6</c:v>
                </c:pt>
                <c:pt idx="7289">
                  <c:v>857.6</c:v>
                </c:pt>
                <c:pt idx="7290">
                  <c:v>857.6</c:v>
                </c:pt>
                <c:pt idx="7291">
                  <c:v>857.6</c:v>
                </c:pt>
                <c:pt idx="7292">
                  <c:v>857.6</c:v>
                </c:pt>
                <c:pt idx="7293">
                  <c:v>857.6</c:v>
                </c:pt>
                <c:pt idx="7294">
                  <c:v>857.6</c:v>
                </c:pt>
                <c:pt idx="7295">
                  <c:v>857.6</c:v>
                </c:pt>
                <c:pt idx="7296">
                  <c:v>857.6</c:v>
                </c:pt>
                <c:pt idx="7297">
                  <c:v>857.6</c:v>
                </c:pt>
                <c:pt idx="7298">
                  <c:v>857.6</c:v>
                </c:pt>
                <c:pt idx="7299">
                  <c:v>857.6</c:v>
                </c:pt>
                <c:pt idx="7300">
                  <c:v>857.6</c:v>
                </c:pt>
                <c:pt idx="7301">
                  <c:v>857.6</c:v>
                </c:pt>
                <c:pt idx="7302">
                  <c:v>857.6</c:v>
                </c:pt>
                <c:pt idx="7303">
                  <c:v>857.6</c:v>
                </c:pt>
                <c:pt idx="7304">
                  <c:v>857.6</c:v>
                </c:pt>
                <c:pt idx="7305">
                  <c:v>857.6</c:v>
                </c:pt>
                <c:pt idx="7306">
                  <c:v>857.6</c:v>
                </c:pt>
                <c:pt idx="7307">
                  <c:v>857.6</c:v>
                </c:pt>
                <c:pt idx="7308">
                  <c:v>857.6</c:v>
                </c:pt>
                <c:pt idx="7309">
                  <c:v>857.6</c:v>
                </c:pt>
                <c:pt idx="7310">
                  <c:v>857.6</c:v>
                </c:pt>
                <c:pt idx="7311">
                  <c:v>857.6</c:v>
                </c:pt>
                <c:pt idx="7312">
                  <c:v>857.6</c:v>
                </c:pt>
                <c:pt idx="7313">
                  <c:v>857.6</c:v>
                </c:pt>
                <c:pt idx="7314">
                  <c:v>857.6</c:v>
                </c:pt>
                <c:pt idx="7315">
                  <c:v>857.6</c:v>
                </c:pt>
                <c:pt idx="7316">
                  <c:v>857.6</c:v>
                </c:pt>
                <c:pt idx="7317">
                  <c:v>857.6</c:v>
                </c:pt>
                <c:pt idx="7318">
                  <c:v>857.6</c:v>
                </c:pt>
                <c:pt idx="7319">
                  <c:v>857.6</c:v>
                </c:pt>
                <c:pt idx="7320">
                  <c:v>857.6</c:v>
                </c:pt>
                <c:pt idx="7321">
                  <c:v>857.6</c:v>
                </c:pt>
                <c:pt idx="7322">
                  <c:v>857.6</c:v>
                </c:pt>
                <c:pt idx="7323">
                  <c:v>857.6</c:v>
                </c:pt>
                <c:pt idx="7324">
                  <c:v>857.6</c:v>
                </c:pt>
                <c:pt idx="7325">
                  <c:v>857.6</c:v>
                </c:pt>
                <c:pt idx="7326">
                  <c:v>857.6</c:v>
                </c:pt>
                <c:pt idx="7327">
                  <c:v>857.6</c:v>
                </c:pt>
                <c:pt idx="7328">
                  <c:v>857.6</c:v>
                </c:pt>
                <c:pt idx="7329">
                  <c:v>857.6</c:v>
                </c:pt>
                <c:pt idx="7330">
                  <c:v>857.6</c:v>
                </c:pt>
                <c:pt idx="7331">
                  <c:v>857.6</c:v>
                </c:pt>
                <c:pt idx="7332">
                  <c:v>857.6</c:v>
                </c:pt>
                <c:pt idx="7333">
                  <c:v>857.6</c:v>
                </c:pt>
                <c:pt idx="7334">
                  <c:v>857.6</c:v>
                </c:pt>
                <c:pt idx="7335">
                  <c:v>857.6</c:v>
                </c:pt>
                <c:pt idx="7336">
                  <c:v>857.6</c:v>
                </c:pt>
                <c:pt idx="7337">
                  <c:v>857.6</c:v>
                </c:pt>
                <c:pt idx="7338">
                  <c:v>857.6</c:v>
                </c:pt>
                <c:pt idx="7339">
                  <c:v>857.6</c:v>
                </c:pt>
                <c:pt idx="7340">
                  <c:v>857.6</c:v>
                </c:pt>
                <c:pt idx="7341">
                  <c:v>857.6</c:v>
                </c:pt>
                <c:pt idx="7342">
                  <c:v>857.6</c:v>
                </c:pt>
                <c:pt idx="7343">
                  <c:v>857.6</c:v>
                </c:pt>
                <c:pt idx="7344">
                  <c:v>857.6</c:v>
                </c:pt>
                <c:pt idx="7345">
                  <c:v>857.6</c:v>
                </c:pt>
                <c:pt idx="7346">
                  <c:v>857.6</c:v>
                </c:pt>
                <c:pt idx="7347">
                  <c:v>857.6</c:v>
                </c:pt>
                <c:pt idx="7348">
                  <c:v>857.6</c:v>
                </c:pt>
                <c:pt idx="7349">
                  <c:v>857.6</c:v>
                </c:pt>
                <c:pt idx="7350">
                  <c:v>857.6</c:v>
                </c:pt>
                <c:pt idx="7351">
                  <c:v>857.6</c:v>
                </c:pt>
                <c:pt idx="7352">
                  <c:v>857.6</c:v>
                </c:pt>
                <c:pt idx="7353">
                  <c:v>857.6</c:v>
                </c:pt>
                <c:pt idx="7354">
                  <c:v>857.6</c:v>
                </c:pt>
                <c:pt idx="7355">
                  <c:v>857.6</c:v>
                </c:pt>
                <c:pt idx="7356">
                  <c:v>857.6</c:v>
                </c:pt>
                <c:pt idx="7357">
                  <c:v>857.6</c:v>
                </c:pt>
                <c:pt idx="7358">
                  <c:v>857.6</c:v>
                </c:pt>
                <c:pt idx="7359">
                  <c:v>857.6</c:v>
                </c:pt>
                <c:pt idx="7360">
                  <c:v>857.6</c:v>
                </c:pt>
                <c:pt idx="7361">
                  <c:v>857.6</c:v>
                </c:pt>
                <c:pt idx="7362">
                  <c:v>857.6</c:v>
                </c:pt>
                <c:pt idx="7363">
                  <c:v>857.6</c:v>
                </c:pt>
                <c:pt idx="7364">
                  <c:v>857.6</c:v>
                </c:pt>
                <c:pt idx="7365">
                  <c:v>857.6</c:v>
                </c:pt>
                <c:pt idx="7366">
                  <c:v>857.6</c:v>
                </c:pt>
                <c:pt idx="7367">
                  <c:v>857.6</c:v>
                </c:pt>
                <c:pt idx="7368">
                  <c:v>857.6</c:v>
                </c:pt>
                <c:pt idx="7369">
                  <c:v>857.6</c:v>
                </c:pt>
                <c:pt idx="7370">
                  <c:v>857.6</c:v>
                </c:pt>
                <c:pt idx="7371">
                  <c:v>857.6</c:v>
                </c:pt>
                <c:pt idx="7372">
                  <c:v>857.6</c:v>
                </c:pt>
                <c:pt idx="7373">
                  <c:v>857.6</c:v>
                </c:pt>
                <c:pt idx="7374">
                  <c:v>857.6</c:v>
                </c:pt>
                <c:pt idx="7375">
                  <c:v>857.6</c:v>
                </c:pt>
                <c:pt idx="7376">
                  <c:v>857.6</c:v>
                </c:pt>
                <c:pt idx="7377">
                  <c:v>857.6</c:v>
                </c:pt>
                <c:pt idx="7378">
                  <c:v>857.6</c:v>
                </c:pt>
                <c:pt idx="7379">
                  <c:v>857.6</c:v>
                </c:pt>
                <c:pt idx="7380">
                  <c:v>857.6</c:v>
                </c:pt>
                <c:pt idx="7381">
                  <c:v>857.6</c:v>
                </c:pt>
                <c:pt idx="7382">
                  <c:v>857.6</c:v>
                </c:pt>
                <c:pt idx="7383">
                  <c:v>857.6</c:v>
                </c:pt>
                <c:pt idx="7384">
                  <c:v>857.6</c:v>
                </c:pt>
                <c:pt idx="7385">
                  <c:v>857.6</c:v>
                </c:pt>
                <c:pt idx="7386">
                  <c:v>857.6</c:v>
                </c:pt>
                <c:pt idx="7387">
                  <c:v>857.6</c:v>
                </c:pt>
                <c:pt idx="7388">
                  <c:v>857.6</c:v>
                </c:pt>
                <c:pt idx="7389">
                  <c:v>857.6</c:v>
                </c:pt>
                <c:pt idx="7390">
                  <c:v>857.6</c:v>
                </c:pt>
                <c:pt idx="7391">
                  <c:v>857.6</c:v>
                </c:pt>
                <c:pt idx="7392">
                  <c:v>857.6</c:v>
                </c:pt>
                <c:pt idx="7393">
                  <c:v>857.6</c:v>
                </c:pt>
                <c:pt idx="7394">
                  <c:v>857.6</c:v>
                </c:pt>
                <c:pt idx="7395">
                  <c:v>857.6</c:v>
                </c:pt>
                <c:pt idx="7396">
                  <c:v>857.6</c:v>
                </c:pt>
                <c:pt idx="7397">
                  <c:v>857.6</c:v>
                </c:pt>
                <c:pt idx="7398">
                  <c:v>857.6</c:v>
                </c:pt>
                <c:pt idx="7399">
                  <c:v>857.6</c:v>
                </c:pt>
                <c:pt idx="7400">
                  <c:v>857.6</c:v>
                </c:pt>
                <c:pt idx="7401">
                  <c:v>857.6</c:v>
                </c:pt>
                <c:pt idx="7402">
                  <c:v>857.6</c:v>
                </c:pt>
                <c:pt idx="7403">
                  <c:v>857.6</c:v>
                </c:pt>
                <c:pt idx="7404">
                  <c:v>857.6</c:v>
                </c:pt>
                <c:pt idx="7405">
                  <c:v>857.6</c:v>
                </c:pt>
                <c:pt idx="7406">
                  <c:v>857.6</c:v>
                </c:pt>
                <c:pt idx="7407">
                  <c:v>857.6</c:v>
                </c:pt>
                <c:pt idx="7408">
                  <c:v>857.6</c:v>
                </c:pt>
                <c:pt idx="7409">
                  <c:v>857.6</c:v>
                </c:pt>
                <c:pt idx="7410">
                  <c:v>857.6</c:v>
                </c:pt>
                <c:pt idx="7411">
                  <c:v>857.6</c:v>
                </c:pt>
                <c:pt idx="7412">
                  <c:v>857.6</c:v>
                </c:pt>
                <c:pt idx="7413">
                  <c:v>857.6</c:v>
                </c:pt>
                <c:pt idx="7414">
                  <c:v>857.6</c:v>
                </c:pt>
                <c:pt idx="7415">
                  <c:v>857.6</c:v>
                </c:pt>
                <c:pt idx="7416">
                  <c:v>857.6</c:v>
                </c:pt>
                <c:pt idx="7417">
                  <c:v>857.6</c:v>
                </c:pt>
                <c:pt idx="7418">
                  <c:v>857.6</c:v>
                </c:pt>
                <c:pt idx="7419">
                  <c:v>857.6</c:v>
                </c:pt>
                <c:pt idx="7420">
                  <c:v>857.6</c:v>
                </c:pt>
                <c:pt idx="7421">
                  <c:v>857.6</c:v>
                </c:pt>
                <c:pt idx="7422">
                  <c:v>857.6</c:v>
                </c:pt>
                <c:pt idx="7423">
                  <c:v>857.6</c:v>
                </c:pt>
                <c:pt idx="7424">
                  <c:v>857.6</c:v>
                </c:pt>
                <c:pt idx="7425">
                  <c:v>857.6</c:v>
                </c:pt>
                <c:pt idx="7426">
                  <c:v>857.6</c:v>
                </c:pt>
                <c:pt idx="7427">
                  <c:v>857.6</c:v>
                </c:pt>
                <c:pt idx="7428">
                  <c:v>857.6</c:v>
                </c:pt>
                <c:pt idx="7429">
                  <c:v>857.6</c:v>
                </c:pt>
                <c:pt idx="7430">
                  <c:v>857.6</c:v>
                </c:pt>
                <c:pt idx="7431">
                  <c:v>857.6</c:v>
                </c:pt>
                <c:pt idx="7432">
                  <c:v>857.6</c:v>
                </c:pt>
                <c:pt idx="7433">
                  <c:v>857.6</c:v>
                </c:pt>
                <c:pt idx="7434">
                  <c:v>857.6</c:v>
                </c:pt>
                <c:pt idx="7435">
                  <c:v>857.6</c:v>
                </c:pt>
                <c:pt idx="7436">
                  <c:v>857.6</c:v>
                </c:pt>
                <c:pt idx="7437">
                  <c:v>857.6</c:v>
                </c:pt>
                <c:pt idx="7438">
                  <c:v>857.6</c:v>
                </c:pt>
                <c:pt idx="7439">
                  <c:v>857.6</c:v>
                </c:pt>
                <c:pt idx="7440">
                  <c:v>857.6</c:v>
                </c:pt>
                <c:pt idx="7441">
                  <c:v>857.6</c:v>
                </c:pt>
                <c:pt idx="7442">
                  <c:v>857.6</c:v>
                </c:pt>
                <c:pt idx="7443">
                  <c:v>857.6</c:v>
                </c:pt>
                <c:pt idx="7444">
                  <c:v>857.6</c:v>
                </c:pt>
                <c:pt idx="7445">
                  <c:v>857.6</c:v>
                </c:pt>
                <c:pt idx="7446">
                  <c:v>857.6</c:v>
                </c:pt>
                <c:pt idx="7447">
                  <c:v>857.6</c:v>
                </c:pt>
                <c:pt idx="7448">
                  <c:v>857.6</c:v>
                </c:pt>
                <c:pt idx="7449">
                  <c:v>857.6</c:v>
                </c:pt>
                <c:pt idx="7450">
                  <c:v>857.6</c:v>
                </c:pt>
                <c:pt idx="7451">
                  <c:v>857.6</c:v>
                </c:pt>
                <c:pt idx="7452">
                  <c:v>857.6</c:v>
                </c:pt>
                <c:pt idx="7453">
                  <c:v>857.6</c:v>
                </c:pt>
                <c:pt idx="7454">
                  <c:v>857.6</c:v>
                </c:pt>
                <c:pt idx="7455">
                  <c:v>857.6</c:v>
                </c:pt>
                <c:pt idx="7456">
                  <c:v>857.6</c:v>
                </c:pt>
                <c:pt idx="7457">
                  <c:v>857.6</c:v>
                </c:pt>
                <c:pt idx="7458">
                  <c:v>857.6</c:v>
                </c:pt>
                <c:pt idx="7459">
                  <c:v>857.6</c:v>
                </c:pt>
                <c:pt idx="7460">
                  <c:v>857.6</c:v>
                </c:pt>
                <c:pt idx="7461">
                  <c:v>857.6</c:v>
                </c:pt>
                <c:pt idx="7462">
                  <c:v>857.6</c:v>
                </c:pt>
                <c:pt idx="7463">
                  <c:v>857.6</c:v>
                </c:pt>
                <c:pt idx="7464">
                  <c:v>857.6</c:v>
                </c:pt>
                <c:pt idx="7465">
                  <c:v>857.6</c:v>
                </c:pt>
                <c:pt idx="7466">
                  <c:v>857.6</c:v>
                </c:pt>
                <c:pt idx="7467">
                  <c:v>857.6</c:v>
                </c:pt>
                <c:pt idx="7468">
                  <c:v>857.6</c:v>
                </c:pt>
                <c:pt idx="7469">
                  <c:v>857.6</c:v>
                </c:pt>
                <c:pt idx="7470">
                  <c:v>857.6</c:v>
                </c:pt>
                <c:pt idx="7471">
                  <c:v>857.6</c:v>
                </c:pt>
                <c:pt idx="7472">
                  <c:v>857.6</c:v>
                </c:pt>
                <c:pt idx="7473">
                  <c:v>857.6</c:v>
                </c:pt>
                <c:pt idx="7474">
                  <c:v>857.6</c:v>
                </c:pt>
                <c:pt idx="7475">
                  <c:v>857.6</c:v>
                </c:pt>
                <c:pt idx="7476">
                  <c:v>857.6</c:v>
                </c:pt>
                <c:pt idx="7477">
                  <c:v>857.6</c:v>
                </c:pt>
                <c:pt idx="7478">
                  <c:v>857.6</c:v>
                </c:pt>
                <c:pt idx="7479">
                  <c:v>857.6</c:v>
                </c:pt>
                <c:pt idx="7480">
                  <c:v>857.6</c:v>
                </c:pt>
                <c:pt idx="7481">
                  <c:v>857.6</c:v>
                </c:pt>
                <c:pt idx="7482">
                  <c:v>857.6</c:v>
                </c:pt>
                <c:pt idx="7483">
                  <c:v>857.6</c:v>
                </c:pt>
                <c:pt idx="7484">
                  <c:v>857.6</c:v>
                </c:pt>
                <c:pt idx="7485">
                  <c:v>857.6</c:v>
                </c:pt>
                <c:pt idx="7486">
                  <c:v>857.6</c:v>
                </c:pt>
                <c:pt idx="7487">
                  <c:v>857.6</c:v>
                </c:pt>
                <c:pt idx="7488">
                  <c:v>857.6</c:v>
                </c:pt>
                <c:pt idx="7489">
                  <c:v>857.6</c:v>
                </c:pt>
                <c:pt idx="7490">
                  <c:v>857.6</c:v>
                </c:pt>
                <c:pt idx="7491">
                  <c:v>857.6</c:v>
                </c:pt>
                <c:pt idx="7492">
                  <c:v>857.6</c:v>
                </c:pt>
                <c:pt idx="7493">
                  <c:v>857.6</c:v>
                </c:pt>
                <c:pt idx="7494">
                  <c:v>857.6</c:v>
                </c:pt>
                <c:pt idx="7495">
                  <c:v>857.6</c:v>
                </c:pt>
                <c:pt idx="7496">
                  <c:v>857.6</c:v>
                </c:pt>
                <c:pt idx="7497">
                  <c:v>857.6</c:v>
                </c:pt>
                <c:pt idx="7498">
                  <c:v>857.6</c:v>
                </c:pt>
                <c:pt idx="7499">
                  <c:v>857.6</c:v>
                </c:pt>
                <c:pt idx="7500">
                  <c:v>857.6</c:v>
                </c:pt>
                <c:pt idx="7501">
                  <c:v>857.6</c:v>
                </c:pt>
                <c:pt idx="7502">
                  <c:v>857.6</c:v>
                </c:pt>
                <c:pt idx="7503">
                  <c:v>857.6</c:v>
                </c:pt>
                <c:pt idx="7504">
                  <c:v>857.6</c:v>
                </c:pt>
                <c:pt idx="7505">
                  <c:v>857.6</c:v>
                </c:pt>
                <c:pt idx="7506">
                  <c:v>857.6</c:v>
                </c:pt>
                <c:pt idx="7507">
                  <c:v>857.6</c:v>
                </c:pt>
                <c:pt idx="7508">
                  <c:v>857.6</c:v>
                </c:pt>
                <c:pt idx="7509">
                  <c:v>857.6</c:v>
                </c:pt>
                <c:pt idx="7510">
                  <c:v>857.6</c:v>
                </c:pt>
                <c:pt idx="7511">
                  <c:v>857.6</c:v>
                </c:pt>
                <c:pt idx="7512">
                  <c:v>857.6</c:v>
                </c:pt>
                <c:pt idx="7513">
                  <c:v>857.6</c:v>
                </c:pt>
                <c:pt idx="7514">
                  <c:v>857.6</c:v>
                </c:pt>
                <c:pt idx="7515">
                  <c:v>857.6</c:v>
                </c:pt>
                <c:pt idx="7516">
                  <c:v>857.6</c:v>
                </c:pt>
                <c:pt idx="7517">
                  <c:v>857.6</c:v>
                </c:pt>
                <c:pt idx="7518">
                  <c:v>857.6</c:v>
                </c:pt>
                <c:pt idx="7519">
                  <c:v>857.6</c:v>
                </c:pt>
                <c:pt idx="7520">
                  <c:v>857.6</c:v>
                </c:pt>
                <c:pt idx="7521">
                  <c:v>857.6</c:v>
                </c:pt>
                <c:pt idx="7522">
                  <c:v>857.6</c:v>
                </c:pt>
                <c:pt idx="7523">
                  <c:v>857.6</c:v>
                </c:pt>
                <c:pt idx="7524">
                  <c:v>857.6</c:v>
                </c:pt>
                <c:pt idx="7525">
                  <c:v>857.6</c:v>
                </c:pt>
                <c:pt idx="7526">
                  <c:v>857.6</c:v>
                </c:pt>
                <c:pt idx="7527">
                  <c:v>857.6</c:v>
                </c:pt>
                <c:pt idx="7528">
                  <c:v>857.6</c:v>
                </c:pt>
                <c:pt idx="7529">
                  <c:v>857.6</c:v>
                </c:pt>
                <c:pt idx="7530">
                  <c:v>857.6</c:v>
                </c:pt>
                <c:pt idx="7531">
                  <c:v>857.6</c:v>
                </c:pt>
                <c:pt idx="7532">
                  <c:v>857.6</c:v>
                </c:pt>
                <c:pt idx="7533">
                  <c:v>857.6</c:v>
                </c:pt>
                <c:pt idx="7534">
                  <c:v>857.6</c:v>
                </c:pt>
                <c:pt idx="7535">
                  <c:v>857.6</c:v>
                </c:pt>
                <c:pt idx="7536">
                  <c:v>857.6</c:v>
                </c:pt>
                <c:pt idx="7537">
                  <c:v>857.6</c:v>
                </c:pt>
                <c:pt idx="7538">
                  <c:v>857.6</c:v>
                </c:pt>
                <c:pt idx="7539">
                  <c:v>857.6</c:v>
                </c:pt>
                <c:pt idx="7540">
                  <c:v>857.6</c:v>
                </c:pt>
                <c:pt idx="7541">
                  <c:v>857.6</c:v>
                </c:pt>
                <c:pt idx="7542">
                  <c:v>857.6</c:v>
                </c:pt>
                <c:pt idx="7543">
                  <c:v>857.6</c:v>
                </c:pt>
                <c:pt idx="7544">
                  <c:v>857.6</c:v>
                </c:pt>
                <c:pt idx="7545">
                  <c:v>857.6</c:v>
                </c:pt>
                <c:pt idx="7546">
                  <c:v>857.6</c:v>
                </c:pt>
                <c:pt idx="7547">
                  <c:v>857.6</c:v>
                </c:pt>
                <c:pt idx="7548">
                  <c:v>857.6</c:v>
                </c:pt>
                <c:pt idx="7549">
                  <c:v>857.6</c:v>
                </c:pt>
                <c:pt idx="7550">
                  <c:v>857.6</c:v>
                </c:pt>
                <c:pt idx="7551">
                  <c:v>857.6</c:v>
                </c:pt>
                <c:pt idx="7552">
                  <c:v>857.6</c:v>
                </c:pt>
                <c:pt idx="7553">
                  <c:v>857.6</c:v>
                </c:pt>
                <c:pt idx="7554">
                  <c:v>857.6</c:v>
                </c:pt>
                <c:pt idx="7555">
                  <c:v>857.6</c:v>
                </c:pt>
                <c:pt idx="7556">
                  <c:v>857.6</c:v>
                </c:pt>
                <c:pt idx="7557">
                  <c:v>857.6</c:v>
                </c:pt>
                <c:pt idx="7558">
                  <c:v>857.6</c:v>
                </c:pt>
                <c:pt idx="7559">
                  <c:v>857.6</c:v>
                </c:pt>
                <c:pt idx="7560">
                  <c:v>857.6</c:v>
                </c:pt>
                <c:pt idx="7561">
                  <c:v>857.6</c:v>
                </c:pt>
                <c:pt idx="7562">
                  <c:v>857.6</c:v>
                </c:pt>
                <c:pt idx="7563">
                  <c:v>857.6</c:v>
                </c:pt>
                <c:pt idx="7564">
                  <c:v>857.6</c:v>
                </c:pt>
                <c:pt idx="7565">
                  <c:v>857.6</c:v>
                </c:pt>
                <c:pt idx="7566">
                  <c:v>857.6</c:v>
                </c:pt>
                <c:pt idx="7567">
                  <c:v>857.6</c:v>
                </c:pt>
                <c:pt idx="7568">
                  <c:v>857.6</c:v>
                </c:pt>
                <c:pt idx="7569">
                  <c:v>857.6</c:v>
                </c:pt>
                <c:pt idx="7570">
                  <c:v>857.6</c:v>
                </c:pt>
                <c:pt idx="7571">
                  <c:v>857.6</c:v>
                </c:pt>
                <c:pt idx="7572">
                  <c:v>857.6</c:v>
                </c:pt>
                <c:pt idx="7573">
                  <c:v>857.6</c:v>
                </c:pt>
                <c:pt idx="7574">
                  <c:v>857.6</c:v>
                </c:pt>
                <c:pt idx="7575">
                  <c:v>857.6</c:v>
                </c:pt>
                <c:pt idx="7576">
                  <c:v>857.6</c:v>
                </c:pt>
                <c:pt idx="7577">
                  <c:v>857.6</c:v>
                </c:pt>
                <c:pt idx="7578">
                  <c:v>857.6</c:v>
                </c:pt>
                <c:pt idx="7579">
                  <c:v>857.6</c:v>
                </c:pt>
                <c:pt idx="7580">
                  <c:v>857.6</c:v>
                </c:pt>
                <c:pt idx="7581">
                  <c:v>857.6</c:v>
                </c:pt>
                <c:pt idx="7582">
                  <c:v>857.6</c:v>
                </c:pt>
                <c:pt idx="7583">
                  <c:v>857.6</c:v>
                </c:pt>
                <c:pt idx="7584">
                  <c:v>857.6</c:v>
                </c:pt>
                <c:pt idx="7585">
                  <c:v>857.6</c:v>
                </c:pt>
                <c:pt idx="7586">
                  <c:v>857.6</c:v>
                </c:pt>
                <c:pt idx="7587">
                  <c:v>857.6</c:v>
                </c:pt>
                <c:pt idx="7588">
                  <c:v>857.6</c:v>
                </c:pt>
                <c:pt idx="7589">
                  <c:v>857.6</c:v>
                </c:pt>
                <c:pt idx="7590">
                  <c:v>857.6</c:v>
                </c:pt>
                <c:pt idx="7591">
                  <c:v>857.6</c:v>
                </c:pt>
                <c:pt idx="7592">
                  <c:v>857.6</c:v>
                </c:pt>
                <c:pt idx="7593">
                  <c:v>857.6</c:v>
                </c:pt>
                <c:pt idx="7594">
                  <c:v>857.6</c:v>
                </c:pt>
                <c:pt idx="7595">
                  <c:v>857.6</c:v>
                </c:pt>
                <c:pt idx="7596">
                  <c:v>857.6</c:v>
                </c:pt>
                <c:pt idx="7597">
                  <c:v>857.6</c:v>
                </c:pt>
                <c:pt idx="7598">
                  <c:v>857.6</c:v>
                </c:pt>
                <c:pt idx="7599">
                  <c:v>857.6</c:v>
                </c:pt>
                <c:pt idx="7600">
                  <c:v>857.6</c:v>
                </c:pt>
                <c:pt idx="7601">
                  <c:v>857.6</c:v>
                </c:pt>
                <c:pt idx="7602">
                  <c:v>857.6</c:v>
                </c:pt>
                <c:pt idx="7603">
                  <c:v>857.6</c:v>
                </c:pt>
                <c:pt idx="7604">
                  <c:v>857.6</c:v>
                </c:pt>
                <c:pt idx="7605">
                  <c:v>857.6</c:v>
                </c:pt>
                <c:pt idx="7606">
                  <c:v>857.6</c:v>
                </c:pt>
                <c:pt idx="7607">
                  <c:v>857.6</c:v>
                </c:pt>
                <c:pt idx="7608">
                  <c:v>857.6</c:v>
                </c:pt>
                <c:pt idx="7609">
                  <c:v>857.6</c:v>
                </c:pt>
                <c:pt idx="7610">
                  <c:v>857.6</c:v>
                </c:pt>
                <c:pt idx="7611">
                  <c:v>857.6</c:v>
                </c:pt>
                <c:pt idx="7612">
                  <c:v>857.6</c:v>
                </c:pt>
                <c:pt idx="7613">
                  <c:v>857.6</c:v>
                </c:pt>
                <c:pt idx="7614">
                  <c:v>857.6</c:v>
                </c:pt>
                <c:pt idx="7615">
                  <c:v>857.6</c:v>
                </c:pt>
                <c:pt idx="7616">
                  <c:v>857.6</c:v>
                </c:pt>
                <c:pt idx="7617">
                  <c:v>857.6</c:v>
                </c:pt>
                <c:pt idx="7618">
                  <c:v>857.6</c:v>
                </c:pt>
                <c:pt idx="7619">
                  <c:v>857.6</c:v>
                </c:pt>
                <c:pt idx="7620">
                  <c:v>857.6</c:v>
                </c:pt>
                <c:pt idx="7621">
                  <c:v>857.6</c:v>
                </c:pt>
                <c:pt idx="7622">
                  <c:v>857.6</c:v>
                </c:pt>
                <c:pt idx="7623">
                  <c:v>857.6</c:v>
                </c:pt>
                <c:pt idx="7624">
                  <c:v>857.6</c:v>
                </c:pt>
                <c:pt idx="7625">
                  <c:v>857.6</c:v>
                </c:pt>
                <c:pt idx="7626">
                  <c:v>857.6</c:v>
                </c:pt>
                <c:pt idx="7627">
                  <c:v>857.6</c:v>
                </c:pt>
                <c:pt idx="7628">
                  <c:v>857.6</c:v>
                </c:pt>
                <c:pt idx="7629">
                  <c:v>857.6</c:v>
                </c:pt>
                <c:pt idx="7630">
                  <c:v>857.6</c:v>
                </c:pt>
                <c:pt idx="7631">
                  <c:v>857.6</c:v>
                </c:pt>
                <c:pt idx="7632">
                  <c:v>857.6</c:v>
                </c:pt>
                <c:pt idx="7633">
                  <c:v>857.6</c:v>
                </c:pt>
                <c:pt idx="7634">
                  <c:v>857.6</c:v>
                </c:pt>
                <c:pt idx="7635">
                  <c:v>857.6</c:v>
                </c:pt>
                <c:pt idx="7636">
                  <c:v>857.6</c:v>
                </c:pt>
                <c:pt idx="7637">
                  <c:v>857.6</c:v>
                </c:pt>
                <c:pt idx="7638">
                  <c:v>857.6</c:v>
                </c:pt>
                <c:pt idx="7639">
                  <c:v>857.6</c:v>
                </c:pt>
                <c:pt idx="7640">
                  <c:v>857.6</c:v>
                </c:pt>
                <c:pt idx="7641">
                  <c:v>857.6</c:v>
                </c:pt>
                <c:pt idx="7642">
                  <c:v>857.6</c:v>
                </c:pt>
                <c:pt idx="7643">
                  <c:v>857.6</c:v>
                </c:pt>
                <c:pt idx="7644">
                  <c:v>857.6</c:v>
                </c:pt>
                <c:pt idx="7645">
                  <c:v>857.6</c:v>
                </c:pt>
                <c:pt idx="7646">
                  <c:v>857.6</c:v>
                </c:pt>
                <c:pt idx="7647">
                  <c:v>857.6</c:v>
                </c:pt>
                <c:pt idx="7648">
                  <c:v>857.6</c:v>
                </c:pt>
                <c:pt idx="7649">
                  <c:v>857.6</c:v>
                </c:pt>
                <c:pt idx="7650">
                  <c:v>857.6</c:v>
                </c:pt>
                <c:pt idx="7651">
                  <c:v>857.6</c:v>
                </c:pt>
                <c:pt idx="7652">
                  <c:v>857.6</c:v>
                </c:pt>
                <c:pt idx="7653">
                  <c:v>857.6</c:v>
                </c:pt>
                <c:pt idx="7654">
                  <c:v>857.6</c:v>
                </c:pt>
                <c:pt idx="7655">
                  <c:v>857.6</c:v>
                </c:pt>
                <c:pt idx="7656">
                  <c:v>857.6</c:v>
                </c:pt>
                <c:pt idx="7657">
                  <c:v>857.6</c:v>
                </c:pt>
                <c:pt idx="7658">
                  <c:v>857.6</c:v>
                </c:pt>
                <c:pt idx="7659">
                  <c:v>857.6</c:v>
                </c:pt>
                <c:pt idx="7660">
                  <c:v>857.6</c:v>
                </c:pt>
                <c:pt idx="7661">
                  <c:v>857.6</c:v>
                </c:pt>
                <c:pt idx="7662">
                  <c:v>857.6</c:v>
                </c:pt>
                <c:pt idx="7663">
                  <c:v>857.6</c:v>
                </c:pt>
                <c:pt idx="7664">
                  <c:v>857.6</c:v>
                </c:pt>
                <c:pt idx="7665">
                  <c:v>857.6</c:v>
                </c:pt>
                <c:pt idx="7666">
                  <c:v>857.6</c:v>
                </c:pt>
                <c:pt idx="7667">
                  <c:v>857.6</c:v>
                </c:pt>
                <c:pt idx="7668">
                  <c:v>857.6</c:v>
                </c:pt>
                <c:pt idx="7669">
                  <c:v>857.6</c:v>
                </c:pt>
                <c:pt idx="7670">
                  <c:v>857.6</c:v>
                </c:pt>
                <c:pt idx="7671">
                  <c:v>857.6</c:v>
                </c:pt>
                <c:pt idx="7672">
                  <c:v>857.6</c:v>
                </c:pt>
                <c:pt idx="7673">
                  <c:v>857.6</c:v>
                </c:pt>
                <c:pt idx="7674">
                  <c:v>857.6</c:v>
                </c:pt>
                <c:pt idx="7675">
                  <c:v>857.6</c:v>
                </c:pt>
                <c:pt idx="7676">
                  <c:v>857.6</c:v>
                </c:pt>
                <c:pt idx="7677">
                  <c:v>857.6</c:v>
                </c:pt>
                <c:pt idx="7678">
                  <c:v>857.6</c:v>
                </c:pt>
                <c:pt idx="7679">
                  <c:v>857.6</c:v>
                </c:pt>
                <c:pt idx="7680">
                  <c:v>857.6</c:v>
                </c:pt>
                <c:pt idx="7681">
                  <c:v>857.6</c:v>
                </c:pt>
                <c:pt idx="7682">
                  <c:v>857.6</c:v>
                </c:pt>
                <c:pt idx="7683">
                  <c:v>857.6</c:v>
                </c:pt>
                <c:pt idx="7684">
                  <c:v>857.6</c:v>
                </c:pt>
                <c:pt idx="7685">
                  <c:v>857.6</c:v>
                </c:pt>
                <c:pt idx="7686">
                  <c:v>857.6</c:v>
                </c:pt>
                <c:pt idx="7687">
                  <c:v>857.6</c:v>
                </c:pt>
                <c:pt idx="7688">
                  <c:v>857.6</c:v>
                </c:pt>
                <c:pt idx="7689">
                  <c:v>857.6</c:v>
                </c:pt>
                <c:pt idx="7690">
                  <c:v>857.6</c:v>
                </c:pt>
                <c:pt idx="7691">
                  <c:v>857.6</c:v>
                </c:pt>
                <c:pt idx="7692">
                  <c:v>857.6</c:v>
                </c:pt>
                <c:pt idx="7693">
                  <c:v>857.6</c:v>
                </c:pt>
                <c:pt idx="7694">
                  <c:v>857.6</c:v>
                </c:pt>
                <c:pt idx="7695">
                  <c:v>857.6</c:v>
                </c:pt>
                <c:pt idx="7696">
                  <c:v>857.6</c:v>
                </c:pt>
                <c:pt idx="7697">
                  <c:v>857.6</c:v>
                </c:pt>
                <c:pt idx="7698">
                  <c:v>857.6</c:v>
                </c:pt>
                <c:pt idx="7699">
                  <c:v>857.6</c:v>
                </c:pt>
                <c:pt idx="7700">
                  <c:v>857.6</c:v>
                </c:pt>
                <c:pt idx="7701">
                  <c:v>857.6</c:v>
                </c:pt>
                <c:pt idx="7702">
                  <c:v>857.6</c:v>
                </c:pt>
                <c:pt idx="7703">
                  <c:v>857.6</c:v>
                </c:pt>
                <c:pt idx="7704">
                  <c:v>857.6</c:v>
                </c:pt>
                <c:pt idx="7705">
                  <c:v>857.6</c:v>
                </c:pt>
                <c:pt idx="7706">
                  <c:v>857.6</c:v>
                </c:pt>
                <c:pt idx="7707">
                  <c:v>857.6</c:v>
                </c:pt>
                <c:pt idx="7708">
                  <c:v>857.6</c:v>
                </c:pt>
                <c:pt idx="7709">
                  <c:v>857.6</c:v>
                </c:pt>
                <c:pt idx="7710">
                  <c:v>857.6</c:v>
                </c:pt>
                <c:pt idx="7711">
                  <c:v>857.6</c:v>
                </c:pt>
                <c:pt idx="7712">
                  <c:v>857.6</c:v>
                </c:pt>
                <c:pt idx="7713">
                  <c:v>857.6</c:v>
                </c:pt>
                <c:pt idx="7714">
                  <c:v>857.6</c:v>
                </c:pt>
                <c:pt idx="7715">
                  <c:v>857.6</c:v>
                </c:pt>
                <c:pt idx="7716">
                  <c:v>857.6</c:v>
                </c:pt>
                <c:pt idx="7717">
                  <c:v>857.6</c:v>
                </c:pt>
                <c:pt idx="7718">
                  <c:v>857.6</c:v>
                </c:pt>
                <c:pt idx="7719">
                  <c:v>857.6</c:v>
                </c:pt>
                <c:pt idx="7720">
                  <c:v>857.6</c:v>
                </c:pt>
                <c:pt idx="7721">
                  <c:v>857.6</c:v>
                </c:pt>
                <c:pt idx="7722">
                  <c:v>857.6</c:v>
                </c:pt>
                <c:pt idx="7723">
                  <c:v>857.6</c:v>
                </c:pt>
                <c:pt idx="7724">
                  <c:v>857.6</c:v>
                </c:pt>
                <c:pt idx="7725">
                  <c:v>857.6</c:v>
                </c:pt>
                <c:pt idx="7726">
                  <c:v>857.6</c:v>
                </c:pt>
                <c:pt idx="7727">
                  <c:v>857.6</c:v>
                </c:pt>
                <c:pt idx="7728">
                  <c:v>857.6</c:v>
                </c:pt>
                <c:pt idx="7729">
                  <c:v>857.6</c:v>
                </c:pt>
                <c:pt idx="7730">
                  <c:v>857.6</c:v>
                </c:pt>
                <c:pt idx="7731">
                  <c:v>857.6</c:v>
                </c:pt>
                <c:pt idx="7732">
                  <c:v>857.6</c:v>
                </c:pt>
                <c:pt idx="7733">
                  <c:v>857.6</c:v>
                </c:pt>
                <c:pt idx="7734">
                  <c:v>857.6</c:v>
                </c:pt>
                <c:pt idx="7735">
                  <c:v>857.6</c:v>
                </c:pt>
                <c:pt idx="7736">
                  <c:v>857.6</c:v>
                </c:pt>
                <c:pt idx="7737">
                  <c:v>857.6</c:v>
                </c:pt>
                <c:pt idx="7738">
                  <c:v>857.6</c:v>
                </c:pt>
                <c:pt idx="7739">
                  <c:v>857.6</c:v>
                </c:pt>
                <c:pt idx="7740">
                  <c:v>857.6</c:v>
                </c:pt>
                <c:pt idx="7741">
                  <c:v>857.6</c:v>
                </c:pt>
                <c:pt idx="7742">
                  <c:v>857.6</c:v>
                </c:pt>
                <c:pt idx="7743">
                  <c:v>857.6</c:v>
                </c:pt>
                <c:pt idx="7744">
                  <c:v>857.6</c:v>
                </c:pt>
                <c:pt idx="7745">
                  <c:v>857.6</c:v>
                </c:pt>
                <c:pt idx="7746">
                  <c:v>857.6</c:v>
                </c:pt>
                <c:pt idx="7747">
                  <c:v>857.6</c:v>
                </c:pt>
                <c:pt idx="7748">
                  <c:v>857.6</c:v>
                </c:pt>
                <c:pt idx="7749">
                  <c:v>857.6</c:v>
                </c:pt>
                <c:pt idx="7750">
                  <c:v>857.6</c:v>
                </c:pt>
                <c:pt idx="7751">
                  <c:v>857.6</c:v>
                </c:pt>
                <c:pt idx="7752">
                  <c:v>857.6</c:v>
                </c:pt>
                <c:pt idx="7753">
                  <c:v>857.6</c:v>
                </c:pt>
                <c:pt idx="7754">
                  <c:v>857.6</c:v>
                </c:pt>
                <c:pt idx="7755">
                  <c:v>857.6</c:v>
                </c:pt>
                <c:pt idx="7756">
                  <c:v>857.6</c:v>
                </c:pt>
                <c:pt idx="7757">
                  <c:v>857.6</c:v>
                </c:pt>
                <c:pt idx="7758">
                  <c:v>857.6</c:v>
                </c:pt>
                <c:pt idx="7759">
                  <c:v>857.6</c:v>
                </c:pt>
                <c:pt idx="7760">
                  <c:v>857.6</c:v>
                </c:pt>
                <c:pt idx="7761">
                  <c:v>857.6</c:v>
                </c:pt>
                <c:pt idx="7762">
                  <c:v>857.6</c:v>
                </c:pt>
                <c:pt idx="7763">
                  <c:v>857.6</c:v>
                </c:pt>
                <c:pt idx="7764">
                  <c:v>857.6</c:v>
                </c:pt>
                <c:pt idx="7765">
                  <c:v>857.6</c:v>
                </c:pt>
                <c:pt idx="7766">
                  <c:v>857.6</c:v>
                </c:pt>
                <c:pt idx="7767">
                  <c:v>857.6</c:v>
                </c:pt>
                <c:pt idx="7768">
                  <c:v>857.6</c:v>
                </c:pt>
                <c:pt idx="7769">
                  <c:v>857.6</c:v>
                </c:pt>
                <c:pt idx="7770">
                  <c:v>857.6</c:v>
                </c:pt>
                <c:pt idx="7771">
                  <c:v>857.6</c:v>
                </c:pt>
                <c:pt idx="7772">
                  <c:v>857.6</c:v>
                </c:pt>
                <c:pt idx="7773">
                  <c:v>857.6</c:v>
                </c:pt>
                <c:pt idx="7774">
                  <c:v>857.6</c:v>
                </c:pt>
                <c:pt idx="7775">
                  <c:v>857.6</c:v>
                </c:pt>
                <c:pt idx="7776">
                  <c:v>857.6</c:v>
                </c:pt>
                <c:pt idx="7777">
                  <c:v>857.6</c:v>
                </c:pt>
                <c:pt idx="7778">
                  <c:v>857.6</c:v>
                </c:pt>
                <c:pt idx="7779">
                  <c:v>857.6</c:v>
                </c:pt>
                <c:pt idx="7780">
                  <c:v>857.6</c:v>
                </c:pt>
                <c:pt idx="7781">
                  <c:v>857.6</c:v>
                </c:pt>
                <c:pt idx="7782">
                  <c:v>857.6</c:v>
                </c:pt>
                <c:pt idx="7783">
                  <c:v>857.6</c:v>
                </c:pt>
                <c:pt idx="7784">
                  <c:v>857.6</c:v>
                </c:pt>
                <c:pt idx="7785">
                  <c:v>857.6</c:v>
                </c:pt>
                <c:pt idx="7786">
                  <c:v>857.6</c:v>
                </c:pt>
                <c:pt idx="7787">
                  <c:v>857.6</c:v>
                </c:pt>
                <c:pt idx="7788">
                  <c:v>857.6</c:v>
                </c:pt>
                <c:pt idx="7789">
                  <c:v>857.6</c:v>
                </c:pt>
                <c:pt idx="7790">
                  <c:v>857.6</c:v>
                </c:pt>
                <c:pt idx="7791">
                  <c:v>857.6</c:v>
                </c:pt>
                <c:pt idx="7792">
                  <c:v>857.6</c:v>
                </c:pt>
                <c:pt idx="7793">
                  <c:v>857.6</c:v>
                </c:pt>
                <c:pt idx="7794">
                  <c:v>857.6</c:v>
                </c:pt>
                <c:pt idx="7795">
                  <c:v>857.6</c:v>
                </c:pt>
                <c:pt idx="7796">
                  <c:v>857.6</c:v>
                </c:pt>
                <c:pt idx="7797">
                  <c:v>857.6</c:v>
                </c:pt>
                <c:pt idx="7798">
                  <c:v>857.6</c:v>
                </c:pt>
                <c:pt idx="7799">
                  <c:v>857.6</c:v>
                </c:pt>
                <c:pt idx="7800">
                  <c:v>857.6</c:v>
                </c:pt>
                <c:pt idx="7801">
                  <c:v>857.6</c:v>
                </c:pt>
                <c:pt idx="7802">
                  <c:v>857.6</c:v>
                </c:pt>
                <c:pt idx="7803">
                  <c:v>857.6</c:v>
                </c:pt>
                <c:pt idx="7804">
                  <c:v>857.6</c:v>
                </c:pt>
                <c:pt idx="7805">
                  <c:v>857.6</c:v>
                </c:pt>
                <c:pt idx="7806">
                  <c:v>857.6</c:v>
                </c:pt>
                <c:pt idx="7807">
                  <c:v>857.6</c:v>
                </c:pt>
                <c:pt idx="7808">
                  <c:v>857.6</c:v>
                </c:pt>
                <c:pt idx="7809">
                  <c:v>857.6</c:v>
                </c:pt>
                <c:pt idx="7810">
                  <c:v>857.6</c:v>
                </c:pt>
                <c:pt idx="7811">
                  <c:v>857.6</c:v>
                </c:pt>
                <c:pt idx="7812">
                  <c:v>857.6</c:v>
                </c:pt>
                <c:pt idx="7813">
                  <c:v>857.6</c:v>
                </c:pt>
                <c:pt idx="7814">
                  <c:v>857.6</c:v>
                </c:pt>
                <c:pt idx="7815">
                  <c:v>857.6</c:v>
                </c:pt>
                <c:pt idx="7816">
                  <c:v>857.6</c:v>
                </c:pt>
                <c:pt idx="7817">
                  <c:v>857.6</c:v>
                </c:pt>
                <c:pt idx="7818">
                  <c:v>857.6</c:v>
                </c:pt>
                <c:pt idx="7819">
                  <c:v>857.6</c:v>
                </c:pt>
                <c:pt idx="7820">
                  <c:v>857.6</c:v>
                </c:pt>
                <c:pt idx="7821">
                  <c:v>857.6</c:v>
                </c:pt>
                <c:pt idx="7822">
                  <c:v>857.6</c:v>
                </c:pt>
                <c:pt idx="7823">
                  <c:v>857.6</c:v>
                </c:pt>
                <c:pt idx="7824">
                  <c:v>857.6</c:v>
                </c:pt>
                <c:pt idx="7825">
                  <c:v>857.6</c:v>
                </c:pt>
                <c:pt idx="7826">
                  <c:v>857.6</c:v>
                </c:pt>
                <c:pt idx="7827">
                  <c:v>857.6</c:v>
                </c:pt>
                <c:pt idx="7828">
                  <c:v>857.6</c:v>
                </c:pt>
                <c:pt idx="7829">
                  <c:v>857.6</c:v>
                </c:pt>
                <c:pt idx="7830">
                  <c:v>857.6</c:v>
                </c:pt>
                <c:pt idx="7831">
                  <c:v>857.6</c:v>
                </c:pt>
                <c:pt idx="7832">
                  <c:v>857.6</c:v>
                </c:pt>
                <c:pt idx="7833">
                  <c:v>857.6</c:v>
                </c:pt>
                <c:pt idx="7834">
                  <c:v>857.6</c:v>
                </c:pt>
                <c:pt idx="7835">
                  <c:v>857.6</c:v>
                </c:pt>
                <c:pt idx="7836">
                  <c:v>857.6</c:v>
                </c:pt>
                <c:pt idx="7837">
                  <c:v>857.6</c:v>
                </c:pt>
                <c:pt idx="7838">
                  <c:v>857.6</c:v>
                </c:pt>
                <c:pt idx="7839">
                  <c:v>857.6</c:v>
                </c:pt>
                <c:pt idx="7840">
                  <c:v>857.6</c:v>
                </c:pt>
                <c:pt idx="7841">
                  <c:v>857.6</c:v>
                </c:pt>
                <c:pt idx="7842">
                  <c:v>857.6</c:v>
                </c:pt>
                <c:pt idx="7843">
                  <c:v>857.6</c:v>
                </c:pt>
                <c:pt idx="7844">
                  <c:v>857.6</c:v>
                </c:pt>
                <c:pt idx="7845">
                  <c:v>857.6</c:v>
                </c:pt>
                <c:pt idx="7846">
                  <c:v>857.6</c:v>
                </c:pt>
                <c:pt idx="7847">
                  <c:v>857.6</c:v>
                </c:pt>
                <c:pt idx="7848">
                  <c:v>857.6</c:v>
                </c:pt>
                <c:pt idx="7849">
                  <c:v>857.6</c:v>
                </c:pt>
                <c:pt idx="7850">
                  <c:v>857.6</c:v>
                </c:pt>
                <c:pt idx="7851">
                  <c:v>857.6</c:v>
                </c:pt>
                <c:pt idx="7852">
                  <c:v>857.6</c:v>
                </c:pt>
                <c:pt idx="7853">
                  <c:v>857.6</c:v>
                </c:pt>
                <c:pt idx="7854">
                  <c:v>857.6</c:v>
                </c:pt>
                <c:pt idx="7855">
                  <c:v>857.6</c:v>
                </c:pt>
                <c:pt idx="7856">
                  <c:v>857.6</c:v>
                </c:pt>
                <c:pt idx="7857">
                  <c:v>857.6</c:v>
                </c:pt>
                <c:pt idx="7858">
                  <c:v>857.6</c:v>
                </c:pt>
                <c:pt idx="7859">
                  <c:v>857.6</c:v>
                </c:pt>
                <c:pt idx="7860">
                  <c:v>857.6</c:v>
                </c:pt>
                <c:pt idx="7861">
                  <c:v>857.6</c:v>
                </c:pt>
                <c:pt idx="7862">
                  <c:v>857.6</c:v>
                </c:pt>
                <c:pt idx="7863">
                  <c:v>857.6</c:v>
                </c:pt>
                <c:pt idx="7864">
                  <c:v>857.6</c:v>
                </c:pt>
                <c:pt idx="7865">
                  <c:v>857.6</c:v>
                </c:pt>
                <c:pt idx="7866">
                  <c:v>857.6</c:v>
                </c:pt>
                <c:pt idx="7867">
                  <c:v>857.6</c:v>
                </c:pt>
                <c:pt idx="7868">
                  <c:v>857.6</c:v>
                </c:pt>
                <c:pt idx="7869">
                  <c:v>857.6</c:v>
                </c:pt>
                <c:pt idx="7870">
                  <c:v>857.6</c:v>
                </c:pt>
                <c:pt idx="7871">
                  <c:v>857.6</c:v>
                </c:pt>
                <c:pt idx="7872">
                  <c:v>857.6</c:v>
                </c:pt>
                <c:pt idx="7873">
                  <c:v>857.6</c:v>
                </c:pt>
                <c:pt idx="7874">
                  <c:v>857.6</c:v>
                </c:pt>
                <c:pt idx="7875">
                  <c:v>857.6</c:v>
                </c:pt>
                <c:pt idx="7876">
                  <c:v>857.6</c:v>
                </c:pt>
                <c:pt idx="7877">
                  <c:v>857.6</c:v>
                </c:pt>
                <c:pt idx="7878">
                  <c:v>857.6</c:v>
                </c:pt>
                <c:pt idx="7879">
                  <c:v>857.6</c:v>
                </c:pt>
                <c:pt idx="7880">
                  <c:v>857.6</c:v>
                </c:pt>
                <c:pt idx="7881">
                  <c:v>857.6</c:v>
                </c:pt>
                <c:pt idx="7882">
                  <c:v>857.6</c:v>
                </c:pt>
                <c:pt idx="7883">
                  <c:v>857.6</c:v>
                </c:pt>
                <c:pt idx="7884">
                  <c:v>857.6</c:v>
                </c:pt>
                <c:pt idx="7885">
                  <c:v>857.6</c:v>
                </c:pt>
                <c:pt idx="7886">
                  <c:v>857.6</c:v>
                </c:pt>
                <c:pt idx="7887">
                  <c:v>857.6</c:v>
                </c:pt>
                <c:pt idx="7888">
                  <c:v>857.6</c:v>
                </c:pt>
                <c:pt idx="7889">
                  <c:v>857.6</c:v>
                </c:pt>
                <c:pt idx="7890">
                  <c:v>857.6</c:v>
                </c:pt>
                <c:pt idx="7891">
                  <c:v>857.6</c:v>
                </c:pt>
                <c:pt idx="7892">
                  <c:v>857.6</c:v>
                </c:pt>
                <c:pt idx="7893">
                  <c:v>857.6</c:v>
                </c:pt>
                <c:pt idx="7894">
                  <c:v>857.6</c:v>
                </c:pt>
                <c:pt idx="7895">
                  <c:v>857.6</c:v>
                </c:pt>
                <c:pt idx="7896">
                  <c:v>857.6</c:v>
                </c:pt>
                <c:pt idx="7897">
                  <c:v>857.6</c:v>
                </c:pt>
                <c:pt idx="7898">
                  <c:v>857.6</c:v>
                </c:pt>
                <c:pt idx="7899">
                  <c:v>857.6</c:v>
                </c:pt>
                <c:pt idx="7900">
                  <c:v>857.6</c:v>
                </c:pt>
                <c:pt idx="7901">
                  <c:v>857.6</c:v>
                </c:pt>
                <c:pt idx="7902">
                  <c:v>857.6</c:v>
                </c:pt>
                <c:pt idx="7903">
                  <c:v>857.6</c:v>
                </c:pt>
                <c:pt idx="7904">
                  <c:v>857.6</c:v>
                </c:pt>
                <c:pt idx="7905">
                  <c:v>857.6</c:v>
                </c:pt>
                <c:pt idx="7906">
                  <c:v>857.6</c:v>
                </c:pt>
                <c:pt idx="7907">
                  <c:v>857.6</c:v>
                </c:pt>
                <c:pt idx="7908">
                  <c:v>857.6</c:v>
                </c:pt>
                <c:pt idx="7909">
                  <c:v>857.6</c:v>
                </c:pt>
                <c:pt idx="7910">
                  <c:v>857.6</c:v>
                </c:pt>
                <c:pt idx="7911">
                  <c:v>857.6</c:v>
                </c:pt>
                <c:pt idx="7912">
                  <c:v>857.6</c:v>
                </c:pt>
                <c:pt idx="7913">
                  <c:v>857.6</c:v>
                </c:pt>
                <c:pt idx="7914">
                  <c:v>857.6</c:v>
                </c:pt>
                <c:pt idx="7915">
                  <c:v>857.6</c:v>
                </c:pt>
                <c:pt idx="7916">
                  <c:v>857.6</c:v>
                </c:pt>
                <c:pt idx="7917">
                  <c:v>857.6</c:v>
                </c:pt>
                <c:pt idx="7918">
                  <c:v>857.6</c:v>
                </c:pt>
                <c:pt idx="7919">
                  <c:v>857.6</c:v>
                </c:pt>
                <c:pt idx="7920">
                  <c:v>857.6</c:v>
                </c:pt>
                <c:pt idx="7921">
                  <c:v>857.6</c:v>
                </c:pt>
                <c:pt idx="7922">
                  <c:v>857.6</c:v>
                </c:pt>
                <c:pt idx="7923">
                  <c:v>857.6</c:v>
                </c:pt>
                <c:pt idx="7924">
                  <c:v>857.6</c:v>
                </c:pt>
                <c:pt idx="7925">
                  <c:v>857.6</c:v>
                </c:pt>
                <c:pt idx="7926">
                  <c:v>857.6</c:v>
                </c:pt>
                <c:pt idx="7927">
                  <c:v>857.6</c:v>
                </c:pt>
                <c:pt idx="7928">
                  <c:v>857.6</c:v>
                </c:pt>
                <c:pt idx="7929">
                  <c:v>857.6</c:v>
                </c:pt>
                <c:pt idx="7930">
                  <c:v>857.6</c:v>
                </c:pt>
                <c:pt idx="7931">
                  <c:v>857.6</c:v>
                </c:pt>
                <c:pt idx="7932">
                  <c:v>857.6</c:v>
                </c:pt>
                <c:pt idx="7933">
                  <c:v>857.6</c:v>
                </c:pt>
                <c:pt idx="7934">
                  <c:v>857.6</c:v>
                </c:pt>
                <c:pt idx="7935">
                  <c:v>857.6</c:v>
                </c:pt>
                <c:pt idx="7936">
                  <c:v>857.6</c:v>
                </c:pt>
                <c:pt idx="7937">
                  <c:v>857.6</c:v>
                </c:pt>
                <c:pt idx="7938">
                  <c:v>857.6</c:v>
                </c:pt>
                <c:pt idx="7939">
                  <c:v>857.6</c:v>
                </c:pt>
                <c:pt idx="7940">
                  <c:v>857.6</c:v>
                </c:pt>
                <c:pt idx="7941">
                  <c:v>857.6</c:v>
                </c:pt>
                <c:pt idx="7942">
                  <c:v>857.6</c:v>
                </c:pt>
                <c:pt idx="7943">
                  <c:v>857.6</c:v>
                </c:pt>
                <c:pt idx="7944">
                  <c:v>857.6</c:v>
                </c:pt>
                <c:pt idx="7945">
                  <c:v>857.6</c:v>
                </c:pt>
                <c:pt idx="7946">
                  <c:v>857.6</c:v>
                </c:pt>
                <c:pt idx="7947">
                  <c:v>857.6</c:v>
                </c:pt>
                <c:pt idx="7948">
                  <c:v>857.6</c:v>
                </c:pt>
                <c:pt idx="7949">
                  <c:v>857.6</c:v>
                </c:pt>
                <c:pt idx="7950">
                  <c:v>857.6</c:v>
                </c:pt>
                <c:pt idx="7951">
                  <c:v>857.6</c:v>
                </c:pt>
                <c:pt idx="7952">
                  <c:v>857.6</c:v>
                </c:pt>
                <c:pt idx="7953">
                  <c:v>857.6</c:v>
                </c:pt>
                <c:pt idx="7954">
                  <c:v>857.6</c:v>
                </c:pt>
                <c:pt idx="7955">
                  <c:v>857.6</c:v>
                </c:pt>
                <c:pt idx="7956">
                  <c:v>857.6</c:v>
                </c:pt>
                <c:pt idx="7957">
                  <c:v>857.6</c:v>
                </c:pt>
                <c:pt idx="7958">
                  <c:v>857.6</c:v>
                </c:pt>
                <c:pt idx="7959">
                  <c:v>857.6</c:v>
                </c:pt>
                <c:pt idx="7960">
                  <c:v>857.6</c:v>
                </c:pt>
                <c:pt idx="7961">
                  <c:v>857.6</c:v>
                </c:pt>
                <c:pt idx="7962">
                  <c:v>857.6</c:v>
                </c:pt>
                <c:pt idx="7963">
                  <c:v>857.6</c:v>
                </c:pt>
                <c:pt idx="7964">
                  <c:v>857.6</c:v>
                </c:pt>
                <c:pt idx="7965">
                  <c:v>857.6</c:v>
                </c:pt>
                <c:pt idx="7966">
                  <c:v>857.6</c:v>
                </c:pt>
                <c:pt idx="7967">
                  <c:v>857.6</c:v>
                </c:pt>
                <c:pt idx="7968">
                  <c:v>857.6</c:v>
                </c:pt>
                <c:pt idx="7969">
                  <c:v>857.6</c:v>
                </c:pt>
                <c:pt idx="7970">
                  <c:v>857.6</c:v>
                </c:pt>
                <c:pt idx="7971">
                  <c:v>857.6</c:v>
                </c:pt>
                <c:pt idx="7972">
                  <c:v>857.6</c:v>
                </c:pt>
                <c:pt idx="7973">
                  <c:v>857.6</c:v>
                </c:pt>
                <c:pt idx="7974">
                  <c:v>857.6</c:v>
                </c:pt>
                <c:pt idx="7975">
                  <c:v>857.6</c:v>
                </c:pt>
                <c:pt idx="7976">
                  <c:v>857.6</c:v>
                </c:pt>
                <c:pt idx="7977">
                  <c:v>857.6</c:v>
                </c:pt>
                <c:pt idx="7978">
                  <c:v>857.6</c:v>
                </c:pt>
                <c:pt idx="7979">
                  <c:v>857.6</c:v>
                </c:pt>
                <c:pt idx="7980">
                  <c:v>857.6</c:v>
                </c:pt>
                <c:pt idx="7981">
                  <c:v>857.6</c:v>
                </c:pt>
                <c:pt idx="7982">
                  <c:v>857.6</c:v>
                </c:pt>
                <c:pt idx="7983">
                  <c:v>857.6</c:v>
                </c:pt>
                <c:pt idx="7984">
                  <c:v>857.6</c:v>
                </c:pt>
                <c:pt idx="7985">
                  <c:v>857.6</c:v>
                </c:pt>
                <c:pt idx="7986">
                  <c:v>857.6</c:v>
                </c:pt>
                <c:pt idx="7987">
                  <c:v>857.6</c:v>
                </c:pt>
                <c:pt idx="7988">
                  <c:v>857.6</c:v>
                </c:pt>
                <c:pt idx="7989">
                  <c:v>857.6</c:v>
                </c:pt>
                <c:pt idx="7990">
                  <c:v>857.6</c:v>
                </c:pt>
                <c:pt idx="7991">
                  <c:v>857.6</c:v>
                </c:pt>
                <c:pt idx="7992">
                  <c:v>857.6</c:v>
                </c:pt>
                <c:pt idx="7993">
                  <c:v>857.6</c:v>
                </c:pt>
                <c:pt idx="7994">
                  <c:v>857.6</c:v>
                </c:pt>
                <c:pt idx="7995">
                  <c:v>857.6</c:v>
                </c:pt>
                <c:pt idx="7996">
                  <c:v>857.6</c:v>
                </c:pt>
                <c:pt idx="7997">
                  <c:v>857.6</c:v>
                </c:pt>
                <c:pt idx="7998">
                  <c:v>857.6</c:v>
                </c:pt>
                <c:pt idx="7999">
                  <c:v>857.6</c:v>
                </c:pt>
                <c:pt idx="8000">
                  <c:v>857.6</c:v>
                </c:pt>
                <c:pt idx="8001">
                  <c:v>857.6</c:v>
                </c:pt>
                <c:pt idx="8002">
                  <c:v>857.6</c:v>
                </c:pt>
                <c:pt idx="8003">
                  <c:v>857.6</c:v>
                </c:pt>
                <c:pt idx="8004">
                  <c:v>857.6</c:v>
                </c:pt>
                <c:pt idx="8005">
                  <c:v>857.6</c:v>
                </c:pt>
                <c:pt idx="8006">
                  <c:v>857.6</c:v>
                </c:pt>
                <c:pt idx="8007">
                  <c:v>857.6</c:v>
                </c:pt>
                <c:pt idx="8008">
                  <c:v>857.6</c:v>
                </c:pt>
                <c:pt idx="8009">
                  <c:v>857.6</c:v>
                </c:pt>
                <c:pt idx="8010">
                  <c:v>857.6</c:v>
                </c:pt>
                <c:pt idx="8011">
                  <c:v>857.6</c:v>
                </c:pt>
                <c:pt idx="8012">
                  <c:v>857.6</c:v>
                </c:pt>
                <c:pt idx="8013">
                  <c:v>857.6</c:v>
                </c:pt>
                <c:pt idx="8014">
                  <c:v>857.6</c:v>
                </c:pt>
                <c:pt idx="8015">
                  <c:v>857.6</c:v>
                </c:pt>
                <c:pt idx="8016">
                  <c:v>857.6</c:v>
                </c:pt>
                <c:pt idx="8017">
                  <c:v>857.6</c:v>
                </c:pt>
                <c:pt idx="8018">
                  <c:v>857.6</c:v>
                </c:pt>
                <c:pt idx="8019">
                  <c:v>857.6</c:v>
                </c:pt>
                <c:pt idx="8020">
                  <c:v>857.6</c:v>
                </c:pt>
                <c:pt idx="8021">
                  <c:v>857.6</c:v>
                </c:pt>
                <c:pt idx="8022">
                  <c:v>857.6</c:v>
                </c:pt>
                <c:pt idx="8023">
                  <c:v>857.6</c:v>
                </c:pt>
                <c:pt idx="8024">
                  <c:v>857.6</c:v>
                </c:pt>
                <c:pt idx="8025">
                  <c:v>857.6</c:v>
                </c:pt>
                <c:pt idx="8026">
                  <c:v>857.6</c:v>
                </c:pt>
                <c:pt idx="8027">
                  <c:v>857.6</c:v>
                </c:pt>
                <c:pt idx="8028">
                  <c:v>857.6</c:v>
                </c:pt>
                <c:pt idx="8029">
                  <c:v>857.6</c:v>
                </c:pt>
                <c:pt idx="8030">
                  <c:v>857.6</c:v>
                </c:pt>
                <c:pt idx="8031">
                  <c:v>857.6</c:v>
                </c:pt>
                <c:pt idx="8032">
                  <c:v>857.6</c:v>
                </c:pt>
                <c:pt idx="8033">
                  <c:v>857.6</c:v>
                </c:pt>
                <c:pt idx="8034">
                  <c:v>857.6</c:v>
                </c:pt>
                <c:pt idx="8035">
                  <c:v>857.6</c:v>
                </c:pt>
                <c:pt idx="8036">
                  <c:v>857.6</c:v>
                </c:pt>
                <c:pt idx="8037">
                  <c:v>857.6</c:v>
                </c:pt>
                <c:pt idx="8038">
                  <c:v>857.6</c:v>
                </c:pt>
                <c:pt idx="8039">
                  <c:v>857.6</c:v>
                </c:pt>
                <c:pt idx="8040">
                  <c:v>857.6</c:v>
                </c:pt>
                <c:pt idx="8041">
                  <c:v>857.6</c:v>
                </c:pt>
                <c:pt idx="8042">
                  <c:v>857.6</c:v>
                </c:pt>
                <c:pt idx="8043">
                  <c:v>857.6</c:v>
                </c:pt>
                <c:pt idx="8044">
                  <c:v>857.6</c:v>
                </c:pt>
                <c:pt idx="8045">
                  <c:v>857.6</c:v>
                </c:pt>
                <c:pt idx="8046">
                  <c:v>857.6</c:v>
                </c:pt>
                <c:pt idx="8047">
                  <c:v>857.6</c:v>
                </c:pt>
                <c:pt idx="8048">
                  <c:v>857.6</c:v>
                </c:pt>
                <c:pt idx="8049">
                  <c:v>857.6</c:v>
                </c:pt>
                <c:pt idx="8050">
                  <c:v>857.6</c:v>
                </c:pt>
                <c:pt idx="8051">
                  <c:v>857.6</c:v>
                </c:pt>
                <c:pt idx="8052">
                  <c:v>857.6</c:v>
                </c:pt>
                <c:pt idx="8053">
                  <c:v>857.6</c:v>
                </c:pt>
                <c:pt idx="8054">
                  <c:v>857.6</c:v>
                </c:pt>
                <c:pt idx="8055">
                  <c:v>857.6</c:v>
                </c:pt>
                <c:pt idx="8056">
                  <c:v>857.6</c:v>
                </c:pt>
                <c:pt idx="8057">
                  <c:v>857.6</c:v>
                </c:pt>
                <c:pt idx="8058">
                  <c:v>857.6</c:v>
                </c:pt>
                <c:pt idx="8059">
                  <c:v>857.6</c:v>
                </c:pt>
                <c:pt idx="8060">
                  <c:v>857.6</c:v>
                </c:pt>
                <c:pt idx="8061">
                  <c:v>857.6</c:v>
                </c:pt>
                <c:pt idx="8062">
                  <c:v>857.6</c:v>
                </c:pt>
                <c:pt idx="8063">
                  <c:v>857.6</c:v>
                </c:pt>
                <c:pt idx="8064">
                  <c:v>857.6</c:v>
                </c:pt>
                <c:pt idx="8065">
                  <c:v>857.6</c:v>
                </c:pt>
                <c:pt idx="8066">
                  <c:v>857.6</c:v>
                </c:pt>
                <c:pt idx="8067">
                  <c:v>857.6</c:v>
                </c:pt>
                <c:pt idx="8068">
                  <c:v>857.6</c:v>
                </c:pt>
                <c:pt idx="8069">
                  <c:v>857.6</c:v>
                </c:pt>
                <c:pt idx="8070">
                  <c:v>857.6</c:v>
                </c:pt>
                <c:pt idx="8071">
                  <c:v>857.6</c:v>
                </c:pt>
                <c:pt idx="8072">
                  <c:v>857.6</c:v>
                </c:pt>
                <c:pt idx="8073">
                  <c:v>857.6</c:v>
                </c:pt>
                <c:pt idx="8074">
                  <c:v>857.6</c:v>
                </c:pt>
                <c:pt idx="8075">
                  <c:v>857.6</c:v>
                </c:pt>
                <c:pt idx="8076">
                  <c:v>857.6</c:v>
                </c:pt>
                <c:pt idx="8077">
                  <c:v>857.6</c:v>
                </c:pt>
                <c:pt idx="8078">
                  <c:v>857.6</c:v>
                </c:pt>
                <c:pt idx="8079">
                  <c:v>857.6</c:v>
                </c:pt>
                <c:pt idx="8080">
                  <c:v>857.6</c:v>
                </c:pt>
                <c:pt idx="8081">
                  <c:v>857.6</c:v>
                </c:pt>
                <c:pt idx="8082">
                  <c:v>857.6</c:v>
                </c:pt>
                <c:pt idx="8083">
                  <c:v>857.6</c:v>
                </c:pt>
                <c:pt idx="8084">
                  <c:v>857.6</c:v>
                </c:pt>
                <c:pt idx="8085">
                  <c:v>857.6</c:v>
                </c:pt>
                <c:pt idx="8086">
                  <c:v>857.6</c:v>
                </c:pt>
                <c:pt idx="8087">
                  <c:v>857.6</c:v>
                </c:pt>
                <c:pt idx="8088">
                  <c:v>857.6</c:v>
                </c:pt>
                <c:pt idx="8089">
                  <c:v>857.6</c:v>
                </c:pt>
                <c:pt idx="8090">
                  <c:v>857.6</c:v>
                </c:pt>
                <c:pt idx="8091">
                  <c:v>857.6</c:v>
                </c:pt>
                <c:pt idx="8092">
                  <c:v>857.6</c:v>
                </c:pt>
                <c:pt idx="8093">
                  <c:v>857.6</c:v>
                </c:pt>
                <c:pt idx="8094">
                  <c:v>857.6</c:v>
                </c:pt>
                <c:pt idx="8095">
                  <c:v>857.6</c:v>
                </c:pt>
                <c:pt idx="8096">
                  <c:v>857.6</c:v>
                </c:pt>
                <c:pt idx="8097">
                  <c:v>857.6</c:v>
                </c:pt>
                <c:pt idx="8098">
                  <c:v>857.6</c:v>
                </c:pt>
                <c:pt idx="8099">
                  <c:v>857.6</c:v>
                </c:pt>
                <c:pt idx="8100">
                  <c:v>857.6</c:v>
                </c:pt>
                <c:pt idx="8101">
                  <c:v>857.6</c:v>
                </c:pt>
                <c:pt idx="8102">
                  <c:v>857.6</c:v>
                </c:pt>
                <c:pt idx="8103">
                  <c:v>857.6</c:v>
                </c:pt>
                <c:pt idx="8104">
                  <c:v>857.6</c:v>
                </c:pt>
                <c:pt idx="8105">
                  <c:v>857.6</c:v>
                </c:pt>
                <c:pt idx="8106">
                  <c:v>857.6</c:v>
                </c:pt>
                <c:pt idx="8107">
                  <c:v>857.6</c:v>
                </c:pt>
                <c:pt idx="8108">
                  <c:v>857.6</c:v>
                </c:pt>
                <c:pt idx="8109">
                  <c:v>857.6</c:v>
                </c:pt>
                <c:pt idx="8110">
                  <c:v>857.6</c:v>
                </c:pt>
                <c:pt idx="8111">
                  <c:v>857.6</c:v>
                </c:pt>
                <c:pt idx="8112">
                  <c:v>857.6</c:v>
                </c:pt>
                <c:pt idx="8113">
                  <c:v>857.6</c:v>
                </c:pt>
                <c:pt idx="8114">
                  <c:v>857.6</c:v>
                </c:pt>
                <c:pt idx="8115">
                  <c:v>857.6</c:v>
                </c:pt>
                <c:pt idx="8116">
                  <c:v>857.6</c:v>
                </c:pt>
                <c:pt idx="8117">
                  <c:v>857.6</c:v>
                </c:pt>
                <c:pt idx="8118">
                  <c:v>857.6</c:v>
                </c:pt>
                <c:pt idx="8119">
                  <c:v>857.6</c:v>
                </c:pt>
                <c:pt idx="8120">
                  <c:v>857.6</c:v>
                </c:pt>
                <c:pt idx="8121">
                  <c:v>857.6</c:v>
                </c:pt>
                <c:pt idx="8122">
                  <c:v>857.6</c:v>
                </c:pt>
                <c:pt idx="8123">
                  <c:v>857.6</c:v>
                </c:pt>
                <c:pt idx="8124">
                  <c:v>857.6</c:v>
                </c:pt>
                <c:pt idx="8125">
                  <c:v>857.6</c:v>
                </c:pt>
                <c:pt idx="8126">
                  <c:v>857.6</c:v>
                </c:pt>
                <c:pt idx="8127">
                  <c:v>857.6</c:v>
                </c:pt>
                <c:pt idx="8128">
                  <c:v>857.6</c:v>
                </c:pt>
                <c:pt idx="8129">
                  <c:v>857.6</c:v>
                </c:pt>
                <c:pt idx="8130">
                  <c:v>857.6</c:v>
                </c:pt>
                <c:pt idx="8131">
                  <c:v>857.6</c:v>
                </c:pt>
                <c:pt idx="8132">
                  <c:v>857.6</c:v>
                </c:pt>
                <c:pt idx="8133">
                  <c:v>857.6</c:v>
                </c:pt>
                <c:pt idx="8134">
                  <c:v>857.6</c:v>
                </c:pt>
                <c:pt idx="8135">
                  <c:v>857.6</c:v>
                </c:pt>
                <c:pt idx="8136">
                  <c:v>857.6</c:v>
                </c:pt>
                <c:pt idx="8137">
                  <c:v>857.6</c:v>
                </c:pt>
                <c:pt idx="8138">
                  <c:v>857.6</c:v>
                </c:pt>
                <c:pt idx="8139">
                  <c:v>857.6</c:v>
                </c:pt>
                <c:pt idx="8140">
                  <c:v>857.6</c:v>
                </c:pt>
                <c:pt idx="8141">
                  <c:v>857.6</c:v>
                </c:pt>
                <c:pt idx="8142">
                  <c:v>857.6</c:v>
                </c:pt>
                <c:pt idx="8143">
                  <c:v>857.6</c:v>
                </c:pt>
                <c:pt idx="8144">
                  <c:v>857.6</c:v>
                </c:pt>
                <c:pt idx="8145">
                  <c:v>857.6</c:v>
                </c:pt>
                <c:pt idx="8146">
                  <c:v>857.6</c:v>
                </c:pt>
                <c:pt idx="8147">
                  <c:v>857.6</c:v>
                </c:pt>
                <c:pt idx="8148">
                  <c:v>857.6</c:v>
                </c:pt>
                <c:pt idx="8149">
                  <c:v>857.6</c:v>
                </c:pt>
                <c:pt idx="8150">
                  <c:v>857.6</c:v>
                </c:pt>
                <c:pt idx="8151">
                  <c:v>857.6</c:v>
                </c:pt>
                <c:pt idx="8152">
                  <c:v>857.6</c:v>
                </c:pt>
                <c:pt idx="8153">
                  <c:v>857.6</c:v>
                </c:pt>
                <c:pt idx="8154">
                  <c:v>857.6</c:v>
                </c:pt>
                <c:pt idx="8155">
                  <c:v>857.6</c:v>
                </c:pt>
                <c:pt idx="8156">
                  <c:v>857.6</c:v>
                </c:pt>
                <c:pt idx="8157">
                  <c:v>857.6</c:v>
                </c:pt>
                <c:pt idx="8158">
                  <c:v>857.6</c:v>
                </c:pt>
                <c:pt idx="8159">
                  <c:v>857.6</c:v>
                </c:pt>
                <c:pt idx="8160">
                  <c:v>857.6</c:v>
                </c:pt>
                <c:pt idx="8161">
                  <c:v>857.6</c:v>
                </c:pt>
                <c:pt idx="8162">
                  <c:v>857.6</c:v>
                </c:pt>
                <c:pt idx="8163">
                  <c:v>857.6</c:v>
                </c:pt>
                <c:pt idx="8164">
                  <c:v>857.6</c:v>
                </c:pt>
                <c:pt idx="8165">
                  <c:v>857.6</c:v>
                </c:pt>
                <c:pt idx="8166">
                  <c:v>857.6</c:v>
                </c:pt>
                <c:pt idx="8167">
                  <c:v>857.6</c:v>
                </c:pt>
                <c:pt idx="8168">
                  <c:v>857.6</c:v>
                </c:pt>
                <c:pt idx="8169">
                  <c:v>857.6</c:v>
                </c:pt>
                <c:pt idx="8170">
                  <c:v>857.6</c:v>
                </c:pt>
                <c:pt idx="8171">
                  <c:v>857.6</c:v>
                </c:pt>
                <c:pt idx="8172">
                  <c:v>857.6</c:v>
                </c:pt>
                <c:pt idx="8173">
                  <c:v>857.6</c:v>
                </c:pt>
                <c:pt idx="8174">
                  <c:v>857.6</c:v>
                </c:pt>
                <c:pt idx="8175">
                  <c:v>857.6</c:v>
                </c:pt>
                <c:pt idx="8176">
                  <c:v>857.6</c:v>
                </c:pt>
                <c:pt idx="8177">
                  <c:v>857.6</c:v>
                </c:pt>
                <c:pt idx="8178">
                  <c:v>857.6</c:v>
                </c:pt>
                <c:pt idx="8179">
                  <c:v>857.6</c:v>
                </c:pt>
                <c:pt idx="8180">
                  <c:v>857.6</c:v>
                </c:pt>
                <c:pt idx="8181">
                  <c:v>857.6</c:v>
                </c:pt>
                <c:pt idx="8182">
                  <c:v>857.6</c:v>
                </c:pt>
                <c:pt idx="8183">
                  <c:v>857.6</c:v>
                </c:pt>
                <c:pt idx="8184">
                  <c:v>857.6</c:v>
                </c:pt>
                <c:pt idx="8185">
                  <c:v>857.6</c:v>
                </c:pt>
                <c:pt idx="8186">
                  <c:v>857.6</c:v>
                </c:pt>
                <c:pt idx="8187">
                  <c:v>857.6</c:v>
                </c:pt>
                <c:pt idx="8188">
                  <c:v>857.6</c:v>
                </c:pt>
                <c:pt idx="8189">
                  <c:v>857.6</c:v>
                </c:pt>
                <c:pt idx="8190">
                  <c:v>857.6</c:v>
                </c:pt>
                <c:pt idx="8191">
                  <c:v>857.6</c:v>
                </c:pt>
                <c:pt idx="8192">
                  <c:v>857.6</c:v>
                </c:pt>
                <c:pt idx="8193">
                  <c:v>857.6</c:v>
                </c:pt>
                <c:pt idx="8194">
                  <c:v>857.6</c:v>
                </c:pt>
                <c:pt idx="8195">
                  <c:v>857.6</c:v>
                </c:pt>
                <c:pt idx="8196">
                  <c:v>857.6</c:v>
                </c:pt>
                <c:pt idx="8197">
                  <c:v>857.6</c:v>
                </c:pt>
                <c:pt idx="8198">
                  <c:v>857.6</c:v>
                </c:pt>
                <c:pt idx="8199">
                  <c:v>857.6</c:v>
                </c:pt>
                <c:pt idx="8200">
                  <c:v>857.6</c:v>
                </c:pt>
                <c:pt idx="8201">
                  <c:v>857.6</c:v>
                </c:pt>
                <c:pt idx="8202">
                  <c:v>857.6</c:v>
                </c:pt>
                <c:pt idx="8203">
                  <c:v>857.6</c:v>
                </c:pt>
                <c:pt idx="8204">
                  <c:v>857.6</c:v>
                </c:pt>
                <c:pt idx="8205">
                  <c:v>857.6</c:v>
                </c:pt>
                <c:pt idx="8206">
                  <c:v>857.6</c:v>
                </c:pt>
                <c:pt idx="8207">
                  <c:v>857.6</c:v>
                </c:pt>
                <c:pt idx="8208">
                  <c:v>857.6</c:v>
                </c:pt>
                <c:pt idx="8209">
                  <c:v>857.6</c:v>
                </c:pt>
                <c:pt idx="8210">
                  <c:v>857.6</c:v>
                </c:pt>
                <c:pt idx="8211">
                  <c:v>857.6</c:v>
                </c:pt>
                <c:pt idx="8212">
                  <c:v>857.6</c:v>
                </c:pt>
                <c:pt idx="8213">
                  <c:v>857.6</c:v>
                </c:pt>
                <c:pt idx="8214">
                  <c:v>857.6</c:v>
                </c:pt>
                <c:pt idx="8215">
                  <c:v>857.6</c:v>
                </c:pt>
                <c:pt idx="8216">
                  <c:v>857.6</c:v>
                </c:pt>
                <c:pt idx="8217">
                  <c:v>857.6</c:v>
                </c:pt>
                <c:pt idx="8218">
                  <c:v>857.6</c:v>
                </c:pt>
                <c:pt idx="8219">
                  <c:v>857.6</c:v>
                </c:pt>
                <c:pt idx="8220">
                  <c:v>857.6</c:v>
                </c:pt>
                <c:pt idx="8221">
                  <c:v>857.6</c:v>
                </c:pt>
                <c:pt idx="8222">
                  <c:v>857.6</c:v>
                </c:pt>
                <c:pt idx="8223">
                  <c:v>857.6</c:v>
                </c:pt>
                <c:pt idx="8224">
                  <c:v>857.6</c:v>
                </c:pt>
                <c:pt idx="8225">
                  <c:v>857.6</c:v>
                </c:pt>
                <c:pt idx="8226">
                  <c:v>857.6</c:v>
                </c:pt>
                <c:pt idx="8227">
                  <c:v>857.6</c:v>
                </c:pt>
                <c:pt idx="8228">
                  <c:v>857.6</c:v>
                </c:pt>
                <c:pt idx="8229">
                  <c:v>857.6</c:v>
                </c:pt>
                <c:pt idx="8230">
                  <c:v>857.6</c:v>
                </c:pt>
                <c:pt idx="8231">
                  <c:v>857.6</c:v>
                </c:pt>
                <c:pt idx="8232">
                  <c:v>857.6</c:v>
                </c:pt>
                <c:pt idx="8233">
                  <c:v>857.6</c:v>
                </c:pt>
                <c:pt idx="8234">
                  <c:v>857.6</c:v>
                </c:pt>
                <c:pt idx="8235">
                  <c:v>857.6</c:v>
                </c:pt>
                <c:pt idx="8236">
                  <c:v>857.6</c:v>
                </c:pt>
                <c:pt idx="8237">
                  <c:v>857.6</c:v>
                </c:pt>
                <c:pt idx="8238">
                  <c:v>857.6</c:v>
                </c:pt>
                <c:pt idx="8239">
                  <c:v>857.6</c:v>
                </c:pt>
                <c:pt idx="8240">
                  <c:v>857.6</c:v>
                </c:pt>
                <c:pt idx="8241">
                  <c:v>857.6</c:v>
                </c:pt>
                <c:pt idx="8242">
                  <c:v>857.6</c:v>
                </c:pt>
                <c:pt idx="8243">
                  <c:v>857.6</c:v>
                </c:pt>
                <c:pt idx="8244">
                  <c:v>857.6</c:v>
                </c:pt>
                <c:pt idx="8245">
                  <c:v>857.6</c:v>
                </c:pt>
                <c:pt idx="8246">
                  <c:v>857.6</c:v>
                </c:pt>
                <c:pt idx="8247">
                  <c:v>857.6</c:v>
                </c:pt>
                <c:pt idx="8248">
                  <c:v>857.6</c:v>
                </c:pt>
                <c:pt idx="8249">
                  <c:v>857.6</c:v>
                </c:pt>
                <c:pt idx="8250">
                  <c:v>857.6</c:v>
                </c:pt>
                <c:pt idx="8251">
                  <c:v>857.6</c:v>
                </c:pt>
                <c:pt idx="8252">
                  <c:v>857.6</c:v>
                </c:pt>
                <c:pt idx="8253">
                  <c:v>857.6</c:v>
                </c:pt>
                <c:pt idx="8254">
                  <c:v>857.6</c:v>
                </c:pt>
                <c:pt idx="8255">
                  <c:v>857.6</c:v>
                </c:pt>
                <c:pt idx="8256">
                  <c:v>857.6</c:v>
                </c:pt>
                <c:pt idx="8257">
                  <c:v>857.6</c:v>
                </c:pt>
                <c:pt idx="8258">
                  <c:v>857.6</c:v>
                </c:pt>
                <c:pt idx="8259">
                  <c:v>857.6</c:v>
                </c:pt>
                <c:pt idx="8260">
                  <c:v>857.6</c:v>
                </c:pt>
                <c:pt idx="8261">
                  <c:v>857.6</c:v>
                </c:pt>
                <c:pt idx="8262">
                  <c:v>857.6</c:v>
                </c:pt>
                <c:pt idx="8263">
                  <c:v>857.6</c:v>
                </c:pt>
                <c:pt idx="8264">
                  <c:v>857.6</c:v>
                </c:pt>
                <c:pt idx="8265">
                  <c:v>857.6</c:v>
                </c:pt>
                <c:pt idx="8266">
                  <c:v>857.6</c:v>
                </c:pt>
                <c:pt idx="8267">
                  <c:v>857.6</c:v>
                </c:pt>
                <c:pt idx="8268">
                  <c:v>857.6</c:v>
                </c:pt>
                <c:pt idx="8269">
                  <c:v>857.6</c:v>
                </c:pt>
                <c:pt idx="8270">
                  <c:v>857.6</c:v>
                </c:pt>
                <c:pt idx="8271">
                  <c:v>857.6</c:v>
                </c:pt>
                <c:pt idx="8272">
                  <c:v>857.6</c:v>
                </c:pt>
                <c:pt idx="8273">
                  <c:v>857.6</c:v>
                </c:pt>
                <c:pt idx="8274">
                  <c:v>857.6</c:v>
                </c:pt>
                <c:pt idx="8275">
                  <c:v>857.6</c:v>
                </c:pt>
                <c:pt idx="8276">
                  <c:v>857.6</c:v>
                </c:pt>
                <c:pt idx="8277">
                  <c:v>857.6</c:v>
                </c:pt>
                <c:pt idx="8278">
                  <c:v>857.6</c:v>
                </c:pt>
                <c:pt idx="8279">
                  <c:v>857.6</c:v>
                </c:pt>
                <c:pt idx="8280">
                  <c:v>857.6</c:v>
                </c:pt>
                <c:pt idx="8281">
                  <c:v>857.6</c:v>
                </c:pt>
                <c:pt idx="8282">
                  <c:v>857.6</c:v>
                </c:pt>
                <c:pt idx="8283">
                  <c:v>857.6</c:v>
                </c:pt>
                <c:pt idx="8284">
                  <c:v>857.6</c:v>
                </c:pt>
                <c:pt idx="8285">
                  <c:v>857.6</c:v>
                </c:pt>
                <c:pt idx="8286">
                  <c:v>857.6</c:v>
                </c:pt>
                <c:pt idx="8287">
                  <c:v>857.6</c:v>
                </c:pt>
                <c:pt idx="8288">
                  <c:v>857.6</c:v>
                </c:pt>
                <c:pt idx="8289">
                  <c:v>857.6</c:v>
                </c:pt>
                <c:pt idx="8290">
                  <c:v>857.6</c:v>
                </c:pt>
                <c:pt idx="8291">
                  <c:v>857.6</c:v>
                </c:pt>
                <c:pt idx="8292">
                  <c:v>857.6</c:v>
                </c:pt>
                <c:pt idx="8293">
                  <c:v>857.6</c:v>
                </c:pt>
                <c:pt idx="8294">
                  <c:v>857.6</c:v>
                </c:pt>
                <c:pt idx="8295">
                  <c:v>857.6</c:v>
                </c:pt>
                <c:pt idx="8296">
                  <c:v>857.6</c:v>
                </c:pt>
                <c:pt idx="8297">
                  <c:v>857.6</c:v>
                </c:pt>
                <c:pt idx="8298">
                  <c:v>857.6</c:v>
                </c:pt>
                <c:pt idx="8299">
                  <c:v>857.6</c:v>
                </c:pt>
                <c:pt idx="8300">
                  <c:v>857.6</c:v>
                </c:pt>
                <c:pt idx="8301">
                  <c:v>857.6</c:v>
                </c:pt>
                <c:pt idx="8302">
                  <c:v>857.6</c:v>
                </c:pt>
                <c:pt idx="8303">
                  <c:v>857.6</c:v>
                </c:pt>
                <c:pt idx="8304">
                  <c:v>857.6</c:v>
                </c:pt>
                <c:pt idx="8305">
                  <c:v>857.6</c:v>
                </c:pt>
                <c:pt idx="8306">
                  <c:v>857.6</c:v>
                </c:pt>
                <c:pt idx="8307">
                  <c:v>857.6</c:v>
                </c:pt>
                <c:pt idx="8308">
                  <c:v>857.6</c:v>
                </c:pt>
                <c:pt idx="8309">
                  <c:v>857.6</c:v>
                </c:pt>
                <c:pt idx="8310">
                  <c:v>857.6</c:v>
                </c:pt>
                <c:pt idx="8311">
                  <c:v>857.6</c:v>
                </c:pt>
                <c:pt idx="8312">
                  <c:v>857.6</c:v>
                </c:pt>
                <c:pt idx="8313">
                  <c:v>857.6</c:v>
                </c:pt>
                <c:pt idx="8314">
                  <c:v>857.6</c:v>
                </c:pt>
                <c:pt idx="8315">
                  <c:v>857.6</c:v>
                </c:pt>
                <c:pt idx="8316">
                  <c:v>857.6</c:v>
                </c:pt>
                <c:pt idx="8317">
                  <c:v>857.6</c:v>
                </c:pt>
                <c:pt idx="8318">
                  <c:v>857.6</c:v>
                </c:pt>
                <c:pt idx="8319">
                  <c:v>857.6</c:v>
                </c:pt>
                <c:pt idx="8320">
                  <c:v>857.6</c:v>
                </c:pt>
                <c:pt idx="8321">
                  <c:v>857.6</c:v>
                </c:pt>
                <c:pt idx="8322">
                  <c:v>857.6</c:v>
                </c:pt>
                <c:pt idx="8323">
                  <c:v>857.6</c:v>
                </c:pt>
                <c:pt idx="8324">
                  <c:v>857.6</c:v>
                </c:pt>
                <c:pt idx="8325">
                  <c:v>857.6</c:v>
                </c:pt>
                <c:pt idx="8326">
                  <c:v>857.6</c:v>
                </c:pt>
                <c:pt idx="8327">
                  <c:v>857.6</c:v>
                </c:pt>
                <c:pt idx="8328">
                  <c:v>857.6</c:v>
                </c:pt>
                <c:pt idx="8329">
                  <c:v>857.6</c:v>
                </c:pt>
                <c:pt idx="8330">
                  <c:v>857.6</c:v>
                </c:pt>
                <c:pt idx="8331">
                  <c:v>857.6</c:v>
                </c:pt>
                <c:pt idx="8332">
                  <c:v>857.6</c:v>
                </c:pt>
                <c:pt idx="8333">
                  <c:v>857.6</c:v>
                </c:pt>
                <c:pt idx="8334">
                  <c:v>857.6</c:v>
                </c:pt>
                <c:pt idx="8335">
                  <c:v>857.6</c:v>
                </c:pt>
                <c:pt idx="8336">
                  <c:v>857.6</c:v>
                </c:pt>
                <c:pt idx="8337">
                  <c:v>857.6</c:v>
                </c:pt>
                <c:pt idx="8338">
                  <c:v>857.6</c:v>
                </c:pt>
                <c:pt idx="8339">
                  <c:v>857.6</c:v>
                </c:pt>
                <c:pt idx="8340">
                  <c:v>857.6</c:v>
                </c:pt>
                <c:pt idx="8341">
                  <c:v>857.6</c:v>
                </c:pt>
                <c:pt idx="8342">
                  <c:v>857.6</c:v>
                </c:pt>
                <c:pt idx="8343">
                  <c:v>857.6</c:v>
                </c:pt>
                <c:pt idx="8344">
                  <c:v>857.6</c:v>
                </c:pt>
                <c:pt idx="8345">
                  <c:v>857.6</c:v>
                </c:pt>
                <c:pt idx="8346">
                  <c:v>857.6</c:v>
                </c:pt>
                <c:pt idx="8347">
                  <c:v>857.6</c:v>
                </c:pt>
                <c:pt idx="8348">
                  <c:v>857.6</c:v>
                </c:pt>
                <c:pt idx="8349">
                  <c:v>857.6</c:v>
                </c:pt>
                <c:pt idx="8350">
                  <c:v>857.6</c:v>
                </c:pt>
                <c:pt idx="8351">
                  <c:v>857.6</c:v>
                </c:pt>
                <c:pt idx="8352">
                  <c:v>857.6</c:v>
                </c:pt>
                <c:pt idx="8353">
                  <c:v>857.6</c:v>
                </c:pt>
                <c:pt idx="8354">
                  <c:v>857.6</c:v>
                </c:pt>
                <c:pt idx="8355">
                  <c:v>857.6</c:v>
                </c:pt>
                <c:pt idx="8356">
                  <c:v>857.6</c:v>
                </c:pt>
                <c:pt idx="8357">
                  <c:v>857.6</c:v>
                </c:pt>
                <c:pt idx="8358">
                  <c:v>857.6</c:v>
                </c:pt>
                <c:pt idx="8359">
                  <c:v>857.6</c:v>
                </c:pt>
                <c:pt idx="8360">
                  <c:v>857.6</c:v>
                </c:pt>
                <c:pt idx="8361">
                  <c:v>857.6</c:v>
                </c:pt>
                <c:pt idx="8362">
                  <c:v>857.6</c:v>
                </c:pt>
                <c:pt idx="8363">
                  <c:v>857.6</c:v>
                </c:pt>
                <c:pt idx="8364">
                  <c:v>857.6</c:v>
                </c:pt>
                <c:pt idx="8365">
                  <c:v>857.6</c:v>
                </c:pt>
                <c:pt idx="8366">
                  <c:v>857.6</c:v>
                </c:pt>
                <c:pt idx="8367">
                  <c:v>857.6</c:v>
                </c:pt>
                <c:pt idx="8368">
                  <c:v>857.6</c:v>
                </c:pt>
                <c:pt idx="8369">
                  <c:v>857.6</c:v>
                </c:pt>
                <c:pt idx="8370">
                  <c:v>857.6</c:v>
                </c:pt>
                <c:pt idx="8371">
                  <c:v>857.6</c:v>
                </c:pt>
                <c:pt idx="8372">
                  <c:v>857.6</c:v>
                </c:pt>
                <c:pt idx="8373">
                  <c:v>857.6</c:v>
                </c:pt>
                <c:pt idx="8374">
                  <c:v>857.6</c:v>
                </c:pt>
                <c:pt idx="8375">
                  <c:v>857.6</c:v>
                </c:pt>
                <c:pt idx="8376">
                  <c:v>857.6</c:v>
                </c:pt>
                <c:pt idx="8377">
                  <c:v>857.6</c:v>
                </c:pt>
                <c:pt idx="8378">
                  <c:v>857.6</c:v>
                </c:pt>
                <c:pt idx="8379">
                  <c:v>857.6</c:v>
                </c:pt>
                <c:pt idx="8380">
                  <c:v>857.6</c:v>
                </c:pt>
                <c:pt idx="8381">
                  <c:v>857.6</c:v>
                </c:pt>
                <c:pt idx="8382">
                  <c:v>857.6</c:v>
                </c:pt>
                <c:pt idx="8383">
                  <c:v>857.6</c:v>
                </c:pt>
                <c:pt idx="8384">
                  <c:v>857.6</c:v>
                </c:pt>
                <c:pt idx="8385">
                  <c:v>857.6</c:v>
                </c:pt>
                <c:pt idx="8386">
                  <c:v>857.6</c:v>
                </c:pt>
                <c:pt idx="8387">
                  <c:v>857.6</c:v>
                </c:pt>
                <c:pt idx="8388">
                  <c:v>857.6</c:v>
                </c:pt>
                <c:pt idx="8389">
                  <c:v>857.6</c:v>
                </c:pt>
                <c:pt idx="8390">
                  <c:v>857.6</c:v>
                </c:pt>
                <c:pt idx="8391">
                  <c:v>857.6</c:v>
                </c:pt>
                <c:pt idx="8392">
                  <c:v>857.6</c:v>
                </c:pt>
                <c:pt idx="8393">
                  <c:v>857.6</c:v>
                </c:pt>
                <c:pt idx="8394">
                  <c:v>857.6</c:v>
                </c:pt>
                <c:pt idx="8395">
                  <c:v>857.6</c:v>
                </c:pt>
                <c:pt idx="8396">
                  <c:v>857.6</c:v>
                </c:pt>
                <c:pt idx="8397">
                  <c:v>857.6</c:v>
                </c:pt>
                <c:pt idx="8398">
                  <c:v>857.6</c:v>
                </c:pt>
                <c:pt idx="8399">
                  <c:v>857.6</c:v>
                </c:pt>
                <c:pt idx="8400">
                  <c:v>857.6</c:v>
                </c:pt>
                <c:pt idx="8401">
                  <c:v>857.6</c:v>
                </c:pt>
                <c:pt idx="8402">
                  <c:v>857.6</c:v>
                </c:pt>
                <c:pt idx="8403">
                  <c:v>857.6</c:v>
                </c:pt>
                <c:pt idx="8404">
                  <c:v>857.6</c:v>
                </c:pt>
                <c:pt idx="8405">
                  <c:v>857.6</c:v>
                </c:pt>
                <c:pt idx="8406">
                  <c:v>857.6</c:v>
                </c:pt>
                <c:pt idx="8407">
                  <c:v>857.6</c:v>
                </c:pt>
                <c:pt idx="8408">
                  <c:v>857.6</c:v>
                </c:pt>
                <c:pt idx="8409">
                  <c:v>857.6</c:v>
                </c:pt>
                <c:pt idx="8410">
                  <c:v>857.6</c:v>
                </c:pt>
                <c:pt idx="8411">
                  <c:v>857.6</c:v>
                </c:pt>
                <c:pt idx="8412">
                  <c:v>857.6</c:v>
                </c:pt>
                <c:pt idx="8413">
                  <c:v>857.6</c:v>
                </c:pt>
                <c:pt idx="8414">
                  <c:v>857.6</c:v>
                </c:pt>
                <c:pt idx="8415">
                  <c:v>857.6</c:v>
                </c:pt>
                <c:pt idx="8416">
                  <c:v>857.6</c:v>
                </c:pt>
                <c:pt idx="8417">
                  <c:v>857.6</c:v>
                </c:pt>
                <c:pt idx="8418">
                  <c:v>857.6</c:v>
                </c:pt>
                <c:pt idx="8419">
                  <c:v>857.6</c:v>
                </c:pt>
                <c:pt idx="8420">
                  <c:v>857.6</c:v>
                </c:pt>
                <c:pt idx="8421">
                  <c:v>857.6</c:v>
                </c:pt>
                <c:pt idx="8422">
                  <c:v>857.6</c:v>
                </c:pt>
                <c:pt idx="8423">
                  <c:v>857.6</c:v>
                </c:pt>
                <c:pt idx="8424">
                  <c:v>857.6</c:v>
                </c:pt>
                <c:pt idx="8425">
                  <c:v>857.6</c:v>
                </c:pt>
                <c:pt idx="8426">
                  <c:v>857.6</c:v>
                </c:pt>
                <c:pt idx="8427">
                  <c:v>857.6</c:v>
                </c:pt>
                <c:pt idx="8428">
                  <c:v>857.6</c:v>
                </c:pt>
                <c:pt idx="8429">
                  <c:v>857.6</c:v>
                </c:pt>
                <c:pt idx="8430">
                  <c:v>857.6</c:v>
                </c:pt>
                <c:pt idx="8431">
                  <c:v>857.6</c:v>
                </c:pt>
                <c:pt idx="8432">
                  <c:v>857.6</c:v>
                </c:pt>
                <c:pt idx="8433">
                  <c:v>857.6</c:v>
                </c:pt>
                <c:pt idx="8434">
                  <c:v>857.6</c:v>
                </c:pt>
                <c:pt idx="8435">
                  <c:v>857.6</c:v>
                </c:pt>
                <c:pt idx="8436">
                  <c:v>857.6</c:v>
                </c:pt>
                <c:pt idx="8437">
                  <c:v>857.6</c:v>
                </c:pt>
                <c:pt idx="8438">
                  <c:v>857.6</c:v>
                </c:pt>
                <c:pt idx="8439">
                  <c:v>857.6</c:v>
                </c:pt>
                <c:pt idx="8440">
                  <c:v>857.6</c:v>
                </c:pt>
                <c:pt idx="8441">
                  <c:v>857.6</c:v>
                </c:pt>
                <c:pt idx="8442">
                  <c:v>857.6</c:v>
                </c:pt>
                <c:pt idx="8443">
                  <c:v>857.6</c:v>
                </c:pt>
                <c:pt idx="8444">
                  <c:v>857.6</c:v>
                </c:pt>
                <c:pt idx="8445">
                  <c:v>857.6</c:v>
                </c:pt>
                <c:pt idx="8446">
                  <c:v>857.6</c:v>
                </c:pt>
                <c:pt idx="8447">
                  <c:v>857.6</c:v>
                </c:pt>
                <c:pt idx="8448">
                  <c:v>857.6</c:v>
                </c:pt>
                <c:pt idx="8449">
                  <c:v>857.6</c:v>
                </c:pt>
                <c:pt idx="8450">
                  <c:v>857.6</c:v>
                </c:pt>
                <c:pt idx="8451">
                  <c:v>857.6</c:v>
                </c:pt>
                <c:pt idx="8452">
                  <c:v>857.6</c:v>
                </c:pt>
                <c:pt idx="8453">
                  <c:v>857.6</c:v>
                </c:pt>
                <c:pt idx="8454">
                  <c:v>857.6</c:v>
                </c:pt>
                <c:pt idx="8455">
                  <c:v>857.6</c:v>
                </c:pt>
                <c:pt idx="8456">
                  <c:v>857.6</c:v>
                </c:pt>
                <c:pt idx="8457">
                  <c:v>857.6</c:v>
                </c:pt>
                <c:pt idx="8458">
                  <c:v>857.6</c:v>
                </c:pt>
                <c:pt idx="8459">
                  <c:v>857.6</c:v>
                </c:pt>
                <c:pt idx="8460">
                  <c:v>857.6</c:v>
                </c:pt>
                <c:pt idx="8461">
                  <c:v>857.6</c:v>
                </c:pt>
                <c:pt idx="8462">
                  <c:v>857.6</c:v>
                </c:pt>
                <c:pt idx="8463">
                  <c:v>857.6</c:v>
                </c:pt>
                <c:pt idx="8464">
                  <c:v>857.6</c:v>
                </c:pt>
                <c:pt idx="8465">
                  <c:v>857.6</c:v>
                </c:pt>
                <c:pt idx="8466">
                  <c:v>857.6</c:v>
                </c:pt>
                <c:pt idx="8467">
                  <c:v>857.6</c:v>
                </c:pt>
                <c:pt idx="8468">
                  <c:v>857.6</c:v>
                </c:pt>
                <c:pt idx="8469">
                  <c:v>857.6</c:v>
                </c:pt>
                <c:pt idx="8470">
                  <c:v>857.6</c:v>
                </c:pt>
                <c:pt idx="8471">
                  <c:v>857.6</c:v>
                </c:pt>
                <c:pt idx="8472">
                  <c:v>857.6</c:v>
                </c:pt>
                <c:pt idx="8473">
                  <c:v>857.6</c:v>
                </c:pt>
                <c:pt idx="8474">
                  <c:v>857.6</c:v>
                </c:pt>
                <c:pt idx="8475">
                  <c:v>857.6</c:v>
                </c:pt>
                <c:pt idx="8476">
                  <c:v>857.6</c:v>
                </c:pt>
                <c:pt idx="8477">
                  <c:v>857.6</c:v>
                </c:pt>
                <c:pt idx="8478">
                  <c:v>857.6</c:v>
                </c:pt>
                <c:pt idx="8479">
                  <c:v>857.6</c:v>
                </c:pt>
                <c:pt idx="8480">
                  <c:v>857.6</c:v>
                </c:pt>
                <c:pt idx="8481">
                  <c:v>857.6</c:v>
                </c:pt>
                <c:pt idx="8482">
                  <c:v>857.6</c:v>
                </c:pt>
                <c:pt idx="8483">
                  <c:v>857.6</c:v>
                </c:pt>
                <c:pt idx="8484">
                  <c:v>857.6</c:v>
                </c:pt>
                <c:pt idx="8485">
                  <c:v>857.6</c:v>
                </c:pt>
                <c:pt idx="8486">
                  <c:v>857.6</c:v>
                </c:pt>
                <c:pt idx="8487">
                  <c:v>857.6</c:v>
                </c:pt>
                <c:pt idx="8488">
                  <c:v>857.6</c:v>
                </c:pt>
                <c:pt idx="8489">
                  <c:v>857.6</c:v>
                </c:pt>
                <c:pt idx="8490">
                  <c:v>857.6</c:v>
                </c:pt>
                <c:pt idx="8491">
                  <c:v>857.6</c:v>
                </c:pt>
                <c:pt idx="8492">
                  <c:v>857.6</c:v>
                </c:pt>
                <c:pt idx="8493">
                  <c:v>857.6</c:v>
                </c:pt>
                <c:pt idx="8494">
                  <c:v>857.6</c:v>
                </c:pt>
                <c:pt idx="8495">
                  <c:v>857.6</c:v>
                </c:pt>
                <c:pt idx="8496">
                  <c:v>857.6</c:v>
                </c:pt>
                <c:pt idx="8497">
                  <c:v>857.6</c:v>
                </c:pt>
                <c:pt idx="8498">
                  <c:v>857.6</c:v>
                </c:pt>
                <c:pt idx="8499">
                  <c:v>857.6</c:v>
                </c:pt>
                <c:pt idx="8500">
                  <c:v>857.6</c:v>
                </c:pt>
                <c:pt idx="8501">
                  <c:v>857.6</c:v>
                </c:pt>
                <c:pt idx="8502">
                  <c:v>857.6</c:v>
                </c:pt>
                <c:pt idx="8503">
                  <c:v>857.6</c:v>
                </c:pt>
                <c:pt idx="8504">
                  <c:v>857.6</c:v>
                </c:pt>
                <c:pt idx="8505">
                  <c:v>857.6</c:v>
                </c:pt>
                <c:pt idx="8506">
                  <c:v>857.6</c:v>
                </c:pt>
                <c:pt idx="8507">
                  <c:v>857.6</c:v>
                </c:pt>
                <c:pt idx="8508">
                  <c:v>857.6</c:v>
                </c:pt>
                <c:pt idx="8509">
                  <c:v>857.6</c:v>
                </c:pt>
                <c:pt idx="8510">
                  <c:v>857.6</c:v>
                </c:pt>
                <c:pt idx="8511">
                  <c:v>857.6</c:v>
                </c:pt>
                <c:pt idx="8512">
                  <c:v>857.6</c:v>
                </c:pt>
                <c:pt idx="8513">
                  <c:v>857.6</c:v>
                </c:pt>
                <c:pt idx="8514">
                  <c:v>857.6</c:v>
                </c:pt>
                <c:pt idx="8515">
                  <c:v>857.6</c:v>
                </c:pt>
                <c:pt idx="8516">
                  <c:v>857.6</c:v>
                </c:pt>
                <c:pt idx="8517">
                  <c:v>857.6</c:v>
                </c:pt>
                <c:pt idx="8518">
                  <c:v>857.6</c:v>
                </c:pt>
                <c:pt idx="8519">
                  <c:v>857.6</c:v>
                </c:pt>
                <c:pt idx="8520">
                  <c:v>857.6</c:v>
                </c:pt>
                <c:pt idx="8521">
                  <c:v>857.6</c:v>
                </c:pt>
                <c:pt idx="8522">
                  <c:v>857.6</c:v>
                </c:pt>
                <c:pt idx="8523">
                  <c:v>857.6</c:v>
                </c:pt>
                <c:pt idx="8524">
                  <c:v>857.6</c:v>
                </c:pt>
                <c:pt idx="8525">
                  <c:v>857.6</c:v>
                </c:pt>
                <c:pt idx="8526">
                  <c:v>857.6</c:v>
                </c:pt>
                <c:pt idx="8527">
                  <c:v>857.6</c:v>
                </c:pt>
                <c:pt idx="8528">
                  <c:v>857.6</c:v>
                </c:pt>
                <c:pt idx="8529">
                  <c:v>857.6</c:v>
                </c:pt>
                <c:pt idx="8530">
                  <c:v>857.6</c:v>
                </c:pt>
                <c:pt idx="8531">
                  <c:v>857.6</c:v>
                </c:pt>
                <c:pt idx="8532">
                  <c:v>857.6</c:v>
                </c:pt>
                <c:pt idx="8533">
                  <c:v>857.6</c:v>
                </c:pt>
                <c:pt idx="8534">
                  <c:v>857.6</c:v>
                </c:pt>
                <c:pt idx="8535">
                  <c:v>857.6</c:v>
                </c:pt>
                <c:pt idx="8536">
                  <c:v>857.6</c:v>
                </c:pt>
                <c:pt idx="8537">
                  <c:v>857.6</c:v>
                </c:pt>
                <c:pt idx="8538">
                  <c:v>857.6</c:v>
                </c:pt>
                <c:pt idx="8539">
                  <c:v>857.6</c:v>
                </c:pt>
                <c:pt idx="8540">
                  <c:v>857.6</c:v>
                </c:pt>
                <c:pt idx="8541">
                  <c:v>857.6</c:v>
                </c:pt>
                <c:pt idx="8542">
                  <c:v>857.6</c:v>
                </c:pt>
                <c:pt idx="8543">
                  <c:v>857.6</c:v>
                </c:pt>
                <c:pt idx="8544">
                  <c:v>857.6</c:v>
                </c:pt>
                <c:pt idx="8545">
                  <c:v>857.6</c:v>
                </c:pt>
                <c:pt idx="8546">
                  <c:v>857.6</c:v>
                </c:pt>
                <c:pt idx="8547">
                  <c:v>857.6</c:v>
                </c:pt>
                <c:pt idx="8548">
                  <c:v>857.6</c:v>
                </c:pt>
                <c:pt idx="8549">
                  <c:v>857.6</c:v>
                </c:pt>
                <c:pt idx="8550">
                  <c:v>857.6</c:v>
                </c:pt>
                <c:pt idx="8551">
                  <c:v>857.6</c:v>
                </c:pt>
                <c:pt idx="8552">
                  <c:v>857.6</c:v>
                </c:pt>
                <c:pt idx="8553">
                  <c:v>857.6</c:v>
                </c:pt>
                <c:pt idx="8554">
                  <c:v>857.6</c:v>
                </c:pt>
                <c:pt idx="8555">
                  <c:v>857.6</c:v>
                </c:pt>
                <c:pt idx="8556">
                  <c:v>857.6</c:v>
                </c:pt>
                <c:pt idx="8557">
                  <c:v>857.6</c:v>
                </c:pt>
                <c:pt idx="8558">
                  <c:v>857.6</c:v>
                </c:pt>
                <c:pt idx="8559">
                  <c:v>857.6</c:v>
                </c:pt>
                <c:pt idx="8560">
                  <c:v>857.6</c:v>
                </c:pt>
                <c:pt idx="8561">
                  <c:v>857.6</c:v>
                </c:pt>
                <c:pt idx="8562">
                  <c:v>857.6</c:v>
                </c:pt>
                <c:pt idx="8563">
                  <c:v>857.6</c:v>
                </c:pt>
                <c:pt idx="8564">
                  <c:v>857.6</c:v>
                </c:pt>
                <c:pt idx="8565">
                  <c:v>857.6</c:v>
                </c:pt>
                <c:pt idx="8566">
                  <c:v>857.6</c:v>
                </c:pt>
                <c:pt idx="8567">
                  <c:v>857.6</c:v>
                </c:pt>
                <c:pt idx="8568">
                  <c:v>857.6</c:v>
                </c:pt>
                <c:pt idx="8569">
                  <c:v>857.6</c:v>
                </c:pt>
                <c:pt idx="8570">
                  <c:v>857.6</c:v>
                </c:pt>
                <c:pt idx="8571">
                  <c:v>857.6</c:v>
                </c:pt>
                <c:pt idx="8572">
                  <c:v>857.6</c:v>
                </c:pt>
                <c:pt idx="8573">
                  <c:v>857.6</c:v>
                </c:pt>
                <c:pt idx="8574">
                  <c:v>857.6</c:v>
                </c:pt>
                <c:pt idx="8575">
                  <c:v>857.6</c:v>
                </c:pt>
                <c:pt idx="8576">
                  <c:v>857.6</c:v>
                </c:pt>
                <c:pt idx="8577">
                  <c:v>857.6</c:v>
                </c:pt>
                <c:pt idx="8578">
                  <c:v>857.6</c:v>
                </c:pt>
                <c:pt idx="8579">
                  <c:v>857.6</c:v>
                </c:pt>
                <c:pt idx="8580">
                  <c:v>857.6</c:v>
                </c:pt>
                <c:pt idx="8581">
                  <c:v>857.6</c:v>
                </c:pt>
                <c:pt idx="8582">
                  <c:v>857.6</c:v>
                </c:pt>
                <c:pt idx="8583">
                  <c:v>857.6</c:v>
                </c:pt>
                <c:pt idx="8584">
                  <c:v>857.6</c:v>
                </c:pt>
                <c:pt idx="8585">
                  <c:v>857.6</c:v>
                </c:pt>
                <c:pt idx="8586">
                  <c:v>857.6</c:v>
                </c:pt>
                <c:pt idx="8587">
                  <c:v>857.6</c:v>
                </c:pt>
                <c:pt idx="8588">
                  <c:v>857.6</c:v>
                </c:pt>
                <c:pt idx="8589">
                  <c:v>857.6</c:v>
                </c:pt>
                <c:pt idx="8590">
                  <c:v>857.6</c:v>
                </c:pt>
                <c:pt idx="8591">
                  <c:v>857.6</c:v>
                </c:pt>
                <c:pt idx="8592">
                  <c:v>857.6</c:v>
                </c:pt>
                <c:pt idx="8593">
                  <c:v>857.6</c:v>
                </c:pt>
                <c:pt idx="8594">
                  <c:v>857.6</c:v>
                </c:pt>
                <c:pt idx="8595">
                  <c:v>857.6</c:v>
                </c:pt>
                <c:pt idx="8596">
                  <c:v>857.6</c:v>
                </c:pt>
                <c:pt idx="8597">
                  <c:v>857.6</c:v>
                </c:pt>
                <c:pt idx="8598">
                  <c:v>857.6</c:v>
                </c:pt>
                <c:pt idx="8599">
                  <c:v>857.6</c:v>
                </c:pt>
                <c:pt idx="8600">
                  <c:v>857.6</c:v>
                </c:pt>
                <c:pt idx="8601">
                  <c:v>857.6</c:v>
                </c:pt>
                <c:pt idx="8602">
                  <c:v>857.6</c:v>
                </c:pt>
                <c:pt idx="8603">
                  <c:v>857.6</c:v>
                </c:pt>
                <c:pt idx="8604">
                  <c:v>857.6</c:v>
                </c:pt>
                <c:pt idx="8605">
                  <c:v>857.6</c:v>
                </c:pt>
                <c:pt idx="8606">
                  <c:v>857.6</c:v>
                </c:pt>
                <c:pt idx="8607">
                  <c:v>857.6</c:v>
                </c:pt>
                <c:pt idx="8608">
                  <c:v>857.6</c:v>
                </c:pt>
                <c:pt idx="8609">
                  <c:v>857.6</c:v>
                </c:pt>
                <c:pt idx="8610">
                  <c:v>857.6</c:v>
                </c:pt>
                <c:pt idx="8611">
                  <c:v>857.6</c:v>
                </c:pt>
                <c:pt idx="8612">
                  <c:v>857.6</c:v>
                </c:pt>
                <c:pt idx="8613">
                  <c:v>857.6</c:v>
                </c:pt>
                <c:pt idx="8614">
                  <c:v>857.6</c:v>
                </c:pt>
                <c:pt idx="8615">
                  <c:v>857.6</c:v>
                </c:pt>
                <c:pt idx="8616">
                  <c:v>857.6</c:v>
                </c:pt>
                <c:pt idx="8617">
                  <c:v>857.6</c:v>
                </c:pt>
                <c:pt idx="8618">
                  <c:v>857.6</c:v>
                </c:pt>
                <c:pt idx="8619">
                  <c:v>857.6</c:v>
                </c:pt>
                <c:pt idx="8620">
                  <c:v>857.6</c:v>
                </c:pt>
                <c:pt idx="8621">
                  <c:v>857.6</c:v>
                </c:pt>
                <c:pt idx="8622">
                  <c:v>857.6</c:v>
                </c:pt>
                <c:pt idx="8623">
                  <c:v>857.6</c:v>
                </c:pt>
                <c:pt idx="8624">
                  <c:v>857.6</c:v>
                </c:pt>
                <c:pt idx="8625">
                  <c:v>857.6</c:v>
                </c:pt>
                <c:pt idx="8626">
                  <c:v>857.6</c:v>
                </c:pt>
                <c:pt idx="8627">
                  <c:v>857.6</c:v>
                </c:pt>
                <c:pt idx="8628">
                  <c:v>857.6</c:v>
                </c:pt>
                <c:pt idx="8629">
                  <c:v>857.6</c:v>
                </c:pt>
                <c:pt idx="8630">
                  <c:v>857.6</c:v>
                </c:pt>
                <c:pt idx="8631">
                  <c:v>857.6</c:v>
                </c:pt>
                <c:pt idx="8632">
                  <c:v>857.6</c:v>
                </c:pt>
                <c:pt idx="8633">
                  <c:v>857.6</c:v>
                </c:pt>
                <c:pt idx="8634">
                  <c:v>857.6</c:v>
                </c:pt>
                <c:pt idx="8635">
                  <c:v>857.6</c:v>
                </c:pt>
                <c:pt idx="8636">
                  <c:v>857.6</c:v>
                </c:pt>
                <c:pt idx="8637">
                  <c:v>857.6</c:v>
                </c:pt>
                <c:pt idx="8638">
                  <c:v>857.6</c:v>
                </c:pt>
                <c:pt idx="8639">
                  <c:v>857.6</c:v>
                </c:pt>
                <c:pt idx="8640">
                  <c:v>857.6</c:v>
                </c:pt>
                <c:pt idx="8641">
                  <c:v>857.6</c:v>
                </c:pt>
                <c:pt idx="8642">
                  <c:v>857.6</c:v>
                </c:pt>
                <c:pt idx="8643">
                  <c:v>857.6</c:v>
                </c:pt>
                <c:pt idx="8644">
                  <c:v>857.6</c:v>
                </c:pt>
                <c:pt idx="8645">
                  <c:v>857.6</c:v>
                </c:pt>
                <c:pt idx="8646">
                  <c:v>857.6</c:v>
                </c:pt>
                <c:pt idx="8647">
                  <c:v>857.6</c:v>
                </c:pt>
                <c:pt idx="8648">
                  <c:v>857.6</c:v>
                </c:pt>
                <c:pt idx="8649">
                  <c:v>857.6</c:v>
                </c:pt>
                <c:pt idx="8650">
                  <c:v>857.6</c:v>
                </c:pt>
                <c:pt idx="8651">
                  <c:v>857.6</c:v>
                </c:pt>
                <c:pt idx="8652">
                  <c:v>857.6</c:v>
                </c:pt>
                <c:pt idx="8653">
                  <c:v>857.6</c:v>
                </c:pt>
                <c:pt idx="8654">
                  <c:v>857.6</c:v>
                </c:pt>
                <c:pt idx="8655">
                  <c:v>857.6</c:v>
                </c:pt>
                <c:pt idx="8656">
                  <c:v>857.6</c:v>
                </c:pt>
                <c:pt idx="8657">
                  <c:v>857.6</c:v>
                </c:pt>
                <c:pt idx="8658">
                  <c:v>857.6</c:v>
                </c:pt>
                <c:pt idx="8659">
                  <c:v>857.6</c:v>
                </c:pt>
                <c:pt idx="8660">
                  <c:v>857.6</c:v>
                </c:pt>
                <c:pt idx="8661">
                  <c:v>857.6</c:v>
                </c:pt>
                <c:pt idx="8662">
                  <c:v>857.6</c:v>
                </c:pt>
                <c:pt idx="8663">
                  <c:v>857.6</c:v>
                </c:pt>
                <c:pt idx="8664">
                  <c:v>857.6</c:v>
                </c:pt>
                <c:pt idx="8665">
                  <c:v>857.6</c:v>
                </c:pt>
                <c:pt idx="8666">
                  <c:v>857.6</c:v>
                </c:pt>
                <c:pt idx="8667">
                  <c:v>857.6</c:v>
                </c:pt>
                <c:pt idx="8668">
                  <c:v>857.6</c:v>
                </c:pt>
                <c:pt idx="8669">
                  <c:v>857.6</c:v>
                </c:pt>
                <c:pt idx="8670">
                  <c:v>857.6</c:v>
                </c:pt>
                <c:pt idx="8671">
                  <c:v>857.6</c:v>
                </c:pt>
                <c:pt idx="8672">
                  <c:v>857.6</c:v>
                </c:pt>
                <c:pt idx="8673">
                  <c:v>857.6</c:v>
                </c:pt>
                <c:pt idx="8674">
                  <c:v>857.6</c:v>
                </c:pt>
                <c:pt idx="8675">
                  <c:v>857.6</c:v>
                </c:pt>
                <c:pt idx="8676">
                  <c:v>857.6</c:v>
                </c:pt>
                <c:pt idx="8677">
                  <c:v>857.6</c:v>
                </c:pt>
                <c:pt idx="8678">
                  <c:v>857.6</c:v>
                </c:pt>
                <c:pt idx="8679">
                  <c:v>857.6</c:v>
                </c:pt>
                <c:pt idx="8680">
                  <c:v>857.6</c:v>
                </c:pt>
                <c:pt idx="8681">
                  <c:v>857.6</c:v>
                </c:pt>
                <c:pt idx="8682">
                  <c:v>857.6</c:v>
                </c:pt>
                <c:pt idx="8683">
                  <c:v>857.6</c:v>
                </c:pt>
                <c:pt idx="8684">
                  <c:v>857.6</c:v>
                </c:pt>
                <c:pt idx="8685">
                  <c:v>857.6</c:v>
                </c:pt>
                <c:pt idx="8686">
                  <c:v>857.6</c:v>
                </c:pt>
                <c:pt idx="8687">
                  <c:v>857.6</c:v>
                </c:pt>
                <c:pt idx="8688">
                  <c:v>857.6</c:v>
                </c:pt>
                <c:pt idx="8689">
                  <c:v>857.6</c:v>
                </c:pt>
                <c:pt idx="8690">
                  <c:v>857.6</c:v>
                </c:pt>
                <c:pt idx="8691">
                  <c:v>857.6</c:v>
                </c:pt>
                <c:pt idx="8692">
                  <c:v>857.6</c:v>
                </c:pt>
                <c:pt idx="8693">
                  <c:v>857.6</c:v>
                </c:pt>
                <c:pt idx="8694">
                  <c:v>857.6</c:v>
                </c:pt>
                <c:pt idx="8695">
                  <c:v>857.6</c:v>
                </c:pt>
                <c:pt idx="8696">
                  <c:v>857.6</c:v>
                </c:pt>
                <c:pt idx="8697">
                  <c:v>857.6</c:v>
                </c:pt>
                <c:pt idx="8698">
                  <c:v>857.6</c:v>
                </c:pt>
                <c:pt idx="8699">
                  <c:v>857.6</c:v>
                </c:pt>
                <c:pt idx="8700">
                  <c:v>857.6</c:v>
                </c:pt>
                <c:pt idx="8701">
                  <c:v>857.6</c:v>
                </c:pt>
                <c:pt idx="8702">
                  <c:v>857.6</c:v>
                </c:pt>
                <c:pt idx="8703">
                  <c:v>857.6</c:v>
                </c:pt>
                <c:pt idx="8704">
                  <c:v>857.6</c:v>
                </c:pt>
                <c:pt idx="8705">
                  <c:v>857.6</c:v>
                </c:pt>
                <c:pt idx="8706">
                  <c:v>857.6</c:v>
                </c:pt>
                <c:pt idx="8707">
                  <c:v>857.6</c:v>
                </c:pt>
                <c:pt idx="8708">
                  <c:v>857.6</c:v>
                </c:pt>
                <c:pt idx="8709">
                  <c:v>857.6</c:v>
                </c:pt>
                <c:pt idx="8710">
                  <c:v>857.6</c:v>
                </c:pt>
                <c:pt idx="8711">
                  <c:v>857.6</c:v>
                </c:pt>
                <c:pt idx="8712">
                  <c:v>857.6</c:v>
                </c:pt>
                <c:pt idx="8713">
                  <c:v>857.6</c:v>
                </c:pt>
                <c:pt idx="8714">
                  <c:v>857.6</c:v>
                </c:pt>
                <c:pt idx="8715">
                  <c:v>857.6</c:v>
                </c:pt>
                <c:pt idx="8716">
                  <c:v>857.6</c:v>
                </c:pt>
                <c:pt idx="8717">
                  <c:v>857.6</c:v>
                </c:pt>
                <c:pt idx="8718">
                  <c:v>857.6</c:v>
                </c:pt>
                <c:pt idx="8719">
                  <c:v>857.6</c:v>
                </c:pt>
                <c:pt idx="8720">
                  <c:v>857.6</c:v>
                </c:pt>
                <c:pt idx="8721">
                  <c:v>857.6</c:v>
                </c:pt>
                <c:pt idx="8722">
                  <c:v>857.6</c:v>
                </c:pt>
                <c:pt idx="8723">
                  <c:v>857.6</c:v>
                </c:pt>
                <c:pt idx="8724">
                  <c:v>857.6</c:v>
                </c:pt>
                <c:pt idx="8725">
                  <c:v>857.6</c:v>
                </c:pt>
                <c:pt idx="8726">
                  <c:v>857.6</c:v>
                </c:pt>
                <c:pt idx="8727">
                  <c:v>857.6</c:v>
                </c:pt>
                <c:pt idx="8728">
                  <c:v>857.6</c:v>
                </c:pt>
                <c:pt idx="8729">
                  <c:v>857.6</c:v>
                </c:pt>
                <c:pt idx="8730">
                  <c:v>857.6</c:v>
                </c:pt>
                <c:pt idx="8731">
                  <c:v>857.6</c:v>
                </c:pt>
                <c:pt idx="8732">
                  <c:v>857.6</c:v>
                </c:pt>
                <c:pt idx="8733">
                  <c:v>857.6</c:v>
                </c:pt>
                <c:pt idx="8734">
                  <c:v>857.6</c:v>
                </c:pt>
                <c:pt idx="8735">
                  <c:v>857.6</c:v>
                </c:pt>
                <c:pt idx="8736">
                  <c:v>857.6</c:v>
                </c:pt>
                <c:pt idx="8737">
                  <c:v>857.6</c:v>
                </c:pt>
                <c:pt idx="8738">
                  <c:v>857.6</c:v>
                </c:pt>
                <c:pt idx="8739">
                  <c:v>857.6</c:v>
                </c:pt>
                <c:pt idx="8740">
                  <c:v>857.6</c:v>
                </c:pt>
                <c:pt idx="8741">
                  <c:v>857.6</c:v>
                </c:pt>
                <c:pt idx="8742">
                  <c:v>857.6</c:v>
                </c:pt>
                <c:pt idx="8743">
                  <c:v>857.6</c:v>
                </c:pt>
                <c:pt idx="8744">
                  <c:v>857.6</c:v>
                </c:pt>
                <c:pt idx="8745">
                  <c:v>857.6</c:v>
                </c:pt>
                <c:pt idx="8746">
                  <c:v>857.6</c:v>
                </c:pt>
                <c:pt idx="8747">
                  <c:v>857.6</c:v>
                </c:pt>
                <c:pt idx="8748">
                  <c:v>857.6</c:v>
                </c:pt>
                <c:pt idx="8749">
                  <c:v>857.6</c:v>
                </c:pt>
                <c:pt idx="8750">
                  <c:v>857.6</c:v>
                </c:pt>
                <c:pt idx="8751">
                  <c:v>857.6</c:v>
                </c:pt>
                <c:pt idx="8752">
                  <c:v>857.6</c:v>
                </c:pt>
                <c:pt idx="8753">
                  <c:v>857.6</c:v>
                </c:pt>
                <c:pt idx="8754">
                  <c:v>857.6</c:v>
                </c:pt>
                <c:pt idx="8755">
                  <c:v>857.6</c:v>
                </c:pt>
                <c:pt idx="8756">
                  <c:v>857.6</c:v>
                </c:pt>
                <c:pt idx="8757">
                  <c:v>857.6</c:v>
                </c:pt>
                <c:pt idx="8758">
                  <c:v>857.6</c:v>
                </c:pt>
                <c:pt idx="8759">
                  <c:v>857.6</c:v>
                </c:pt>
                <c:pt idx="8760">
                  <c:v>857.6</c:v>
                </c:pt>
                <c:pt idx="8761">
                  <c:v>857.6</c:v>
                </c:pt>
                <c:pt idx="8762">
                  <c:v>857.6</c:v>
                </c:pt>
                <c:pt idx="8763">
                  <c:v>857.6</c:v>
                </c:pt>
                <c:pt idx="8764">
                  <c:v>857.6</c:v>
                </c:pt>
                <c:pt idx="8765">
                  <c:v>857.6</c:v>
                </c:pt>
                <c:pt idx="8766">
                  <c:v>857.6</c:v>
                </c:pt>
                <c:pt idx="8767">
                  <c:v>857.6</c:v>
                </c:pt>
                <c:pt idx="8768">
                  <c:v>857.6</c:v>
                </c:pt>
                <c:pt idx="8769">
                  <c:v>857.6</c:v>
                </c:pt>
                <c:pt idx="8770">
                  <c:v>857.6</c:v>
                </c:pt>
                <c:pt idx="8771">
                  <c:v>857.6</c:v>
                </c:pt>
                <c:pt idx="8772">
                  <c:v>857.6</c:v>
                </c:pt>
                <c:pt idx="8773">
                  <c:v>857.6</c:v>
                </c:pt>
                <c:pt idx="8774">
                  <c:v>857.6</c:v>
                </c:pt>
                <c:pt idx="8775">
                  <c:v>857.6</c:v>
                </c:pt>
                <c:pt idx="8776">
                  <c:v>857.6</c:v>
                </c:pt>
                <c:pt idx="8777">
                  <c:v>857.6</c:v>
                </c:pt>
                <c:pt idx="8778">
                  <c:v>857.6</c:v>
                </c:pt>
                <c:pt idx="8779">
                  <c:v>857.6</c:v>
                </c:pt>
                <c:pt idx="8780">
                  <c:v>857.6</c:v>
                </c:pt>
                <c:pt idx="8781">
                  <c:v>857.6</c:v>
                </c:pt>
                <c:pt idx="8782">
                  <c:v>857.6</c:v>
                </c:pt>
                <c:pt idx="8783">
                  <c:v>857.6</c:v>
                </c:pt>
                <c:pt idx="8784">
                  <c:v>857.6</c:v>
                </c:pt>
                <c:pt idx="8785">
                  <c:v>857.6</c:v>
                </c:pt>
                <c:pt idx="8786">
                  <c:v>857.6</c:v>
                </c:pt>
                <c:pt idx="8787">
                  <c:v>857.6</c:v>
                </c:pt>
                <c:pt idx="8788">
                  <c:v>857.6</c:v>
                </c:pt>
                <c:pt idx="8789">
                  <c:v>857.6</c:v>
                </c:pt>
                <c:pt idx="8790">
                  <c:v>857.6</c:v>
                </c:pt>
                <c:pt idx="8791">
                  <c:v>857.6</c:v>
                </c:pt>
                <c:pt idx="8792">
                  <c:v>857.6</c:v>
                </c:pt>
                <c:pt idx="8793">
                  <c:v>857.6</c:v>
                </c:pt>
                <c:pt idx="8794">
                  <c:v>857.6</c:v>
                </c:pt>
                <c:pt idx="8795">
                  <c:v>857.6</c:v>
                </c:pt>
                <c:pt idx="8796">
                  <c:v>857.6</c:v>
                </c:pt>
                <c:pt idx="8797">
                  <c:v>857.6</c:v>
                </c:pt>
                <c:pt idx="8798">
                  <c:v>857.6</c:v>
                </c:pt>
                <c:pt idx="8799">
                  <c:v>857.6</c:v>
                </c:pt>
                <c:pt idx="8800">
                  <c:v>857.6</c:v>
                </c:pt>
                <c:pt idx="8801">
                  <c:v>857.6</c:v>
                </c:pt>
                <c:pt idx="8802">
                  <c:v>857.6</c:v>
                </c:pt>
                <c:pt idx="8803">
                  <c:v>857.6</c:v>
                </c:pt>
                <c:pt idx="8804">
                  <c:v>857.6</c:v>
                </c:pt>
                <c:pt idx="8805">
                  <c:v>857.6</c:v>
                </c:pt>
                <c:pt idx="8806">
                  <c:v>857.6</c:v>
                </c:pt>
                <c:pt idx="8807">
                  <c:v>857.6</c:v>
                </c:pt>
                <c:pt idx="8808">
                  <c:v>857.6</c:v>
                </c:pt>
                <c:pt idx="8809">
                  <c:v>857.6</c:v>
                </c:pt>
                <c:pt idx="8810">
                  <c:v>857.6</c:v>
                </c:pt>
                <c:pt idx="8811">
                  <c:v>857.6</c:v>
                </c:pt>
                <c:pt idx="8812">
                  <c:v>857.6</c:v>
                </c:pt>
                <c:pt idx="8813">
                  <c:v>857.6</c:v>
                </c:pt>
                <c:pt idx="8814">
                  <c:v>857.6</c:v>
                </c:pt>
                <c:pt idx="8815">
                  <c:v>857.6</c:v>
                </c:pt>
                <c:pt idx="8816">
                  <c:v>857.6</c:v>
                </c:pt>
                <c:pt idx="8817">
                  <c:v>857.6</c:v>
                </c:pt>
                <c:pt idx="8818">
                  <c:v>857.6</c:v>
                </c:pt>
                <c:pt idx="8819">
                  <c:v>857.6</c:v>
                </c:pt>
                <c:pt idx="8820">
                  <c:v>857.6</c:v>
                </c:pt>
                <c:pt idx="8821">
                  <c:v>857.6</c:v>
                </c:pt>
                <c:pt idx="8822">
                  <c:v>857.6</c:v>
                </c:pt>
                <c:pt idx="8823">
                  <c:v>857.6</c:v>
                </c:pt>
                <c:pt idx="8824">
                  <c:v>857.6</c:v>
                </c:pt>
                <c:pt idx="8825">
                  <c:v>857.6</c:v>
                </c:pt>
                <c:pt idx="8826">
                  <c:v>857.6</c:v>
                </c:pt>
                <c:pt idx="8827">
                  <c:v>857.6</c:v>
                </c:pt>
                <c:pt idx="8828">
                  <c:v>857.6</c:v>
                </c:pt>
                <c:pt idx="8829">
                  <c:v>857.6</c:v>
                </c:pt>
                <c:pt idx="8830">
                  <c:v>857.6</c:v>
                </c:pt>
                <c:pt idx="8831">
                  <c:v>857.6</c:v>
                </c:pt>
                <c:pt idx="8832">
                  <c:v>857.6</c:v>
                </c:pt>
                <c:pt idx="8833">
                  <c:v>857.6</c:v>
                </c:pt>
                <c:pt idx="8834">
                  <c:v>857.6</c:v>
                </c:pt>
                <c:pt idx="8835">
                  <c:v>857.6</c:v>
                </c:pt>
                <c:pt idx="8836">
                  <c:v>857.6</c:v>
                </c:pt>
                <c:pt idx="8837">
                  <c:v>857.6</c:v>
                </c:pt>
                <c:pt idx="8838">
                  <c:v>857.6</c:v>
                </c:pt>
                <c:pt idx="8839">
                  <c:v>857.6</c:v>
                </c:pt>
                <c:pt idx="8840">
                  <c:v>857.6</c:v>
                </c:pt>
                <c:pt idx="8841">
                  <c:v>857.6</c:v>
                </c:pt>
                <c:pt idx="8842">
                  <c:v>857.6</c:v>
                </c:pt>
                <c:pt idx="8843">
                  <c:v>857.6</c:v>
                </c:pt>
                <c:pt idx="8844">
                  <c:v>857.6</c:v>
                </c:pt>
                <c:pt idx="8845">
                  <c:v>857.6</c:v>
                </c:pt>
                <c:pt idx="8846">
                  <c:v>857.6</c:v>
                </c:pt>
                <c:pt idx="8847">
                  <c:v>857.6</c:v>
                </c:pt>
                <c:pt idx="8848">
                  <c:v>857.6</c:v>
                </c:pt>
                <c:pt idx="8849">
                  <c:v>857.6</c:v>
                </c:pt>
                <c:pt idx="8850">
                  <c:v>857.6</c:v>
                </c:pt>
                <c:pt idx="8851">
                  <c:v>857.6</c:v>
                </c:pt>
                <c:pt idx="8852">
                  <c:v>857.6</c:v>
                </c:pt>
                <c:pt idx="8853">
                  <c:v>857.6</c:v>
                </c:pt>
                <c:pt idx="8854">
                  <c:v>857.6</c:v>
                </c:pt>
                <c:pt idx="8855">
                  <c:v>857.6</c:v>
                </c:pt>
                <c:pt idx="8856">
                  <c:v>857.6</c:v>
                </c:pt>
                <c:pt idx="8857">
                  <c:v>857.6</c:v>
                </c:pt>
                <c:pt idx="8858">
                  <c:v>857.6</c:v>
                </c:pt>
                <c:pt idx="8859">
                  <c:v>857.6</c:v>
                </c:pt>
                <c:pt idx="8860">
                  <c:v>857.6</c:v>
                </c:pt>
                <c:pt idx="8861">
                  <c:v>857.6</c:v>
                </c:pt>
                <c:pt idx="8862">
                  <c:v>857.6</c:v>
                </c:pt>
                <c:pt idx="8863">
                  <c:v>857.6</c:v>
                </c:pt>
                <c:pt idx="8864">
                  <c:v>857.6</c:v>
                </c:pt>
                <c:pt idx="8865">
                  <c:v>857.6</c:v>
                </c:pt>
                <c:pt idx="8866">
                  <c:v>857.6</c:v>
                </c:pt>
                <c:pt idx="8867">
                  <c:v>857.6</c:v>
                </c:pt>
                <c:pt idx="8868">
                  <c:v>857.6</c:v>
                </c:pt>
                <c:pt idx="8869">
                  <c:v>857.6</c:v>
                </c:pt>
                <c:pt idx="8870">
                  <c:v>857.6</c:v>
                </c:pt>
                <c:pt idx="8871">
                  <c:v>857.6</c:v>
                </c:pt>
                <c:pt idx="8872">
                  <c:v>857.6</c:v>
                </c:pt>
                <c:pt idx="8873">
                  <c:v>857.6</c:v>
                </c:pt>
                <c:pt idx="8874">
                  <c:v>857.6</c:v>
                </c:pt>
                <c:pt idx="8875">
                  <c:v>857.6</c:v>
                </c:pt>
                <c:pt idx="8876">
                  <c:v>857.6</c:v>
                </c:pt>
                <c:pt idx="8877">
                  <c:v>857.6</c:v>
                </c:pt>
                <c:pt idx="8878">
                  <c:v>857.6</c:v>
                </c:pt>
                <c:pt idx="8879">
                  <c:v>857.6</c:v>
                </c:pt>
                <c:pt idx="8880">
                  <c:v>857.6</c:v>
                </c:pt>
                <c:pt idx="8881">
                  <c:v>857.6</c:v>
                </c:pt>
                <c:pt idx="8882">
                  <c:v>857.6</c:v>
                </c:pt>
                <c:pt idx="8883">
                  <c:v>857.6</c:v>
                </c:pt>
                <c:pt idx="8884">
                  <c:v>857.6</c:v>
                </c:pt>
                <c:pt idx="8885">
                  <c:v>857.6</c:v>
                </c:pt>
                <c:pt idx="8886">
                  <c:v>857.6</c:v>
                </c:pt>
                <c:pt idx="8887">
                  <c:v>857.6</c:v>
                </c:pt>
                <c:pt idx="8888">
                  <c:v>857.6</c:v>
                </c:pt>
                <c:pt idx="8889">
                  <c:v>857.6</c:v>
                </c:pt>
                <c:pt idx="8890">
                  <c:v>857.6</c:v>
                </c:pt>
                <c:pt idx="8891">
                  <c:v>857.6</c:v>
                </c:pt>
                <c:pt idx="8892">
                  <c:v>857.6</c:v>
                </c:pt>
                <c:pt idx="8893">
                  <c:v>857.6</c:v>
                </c:pt>
                <c:pt idx="8894">
                  <c:v>857.6</c:v>
                </c:pt>
                <c:pt idx="8895">
                  <c:v>857.6</c:v>
                </c:pt>
                <c:pt idx="8896">
                  <c:v>857.6</c:v>
                </c:pt>
                <c:pt idx="8897">
                  <c:v>857.6</c:v>
                </c:pt>
                <c:pt idx="8898">
                  <c:v>857.6</c:v>
                </c:pt>
                <c:pt idx="8899">
                  <c:v>857.6</c:v>
                </c:pt>
                <c:pt idx="8900">
                  <c:v>857.6</c:v>
                </c:pt>
                <c:pt idx="8901">
                  <c:v>857.6</c:v>
                </c:pt>
                <c:pt idx="8902">
                  <c:v>857.6</c:v>
                </c:pt>
                <c:pt idx="8903">
                  <c:v>857.6</c:v>
                </c:pt>
                <c:pt idx="8904">
                  <c:v>857.6</c:v>
                </c:pt>
                <c:pt idx="8905">
                  <c:v>857.6</c:v>
                </c:pt>
                <c:pt idx="8906">
                  <c:v>857.6</c:v>
                </c:pt>
                <c:pt idx="8907">
                  <c:v>857.6</c:v>
                </c:pt>
                <c:pt idx="8908">
                  <c:v>857.6</c:v>
                </c:pt>
                <c:pt idx="8909">
                  <c:v>857.6</c:v>
                </c:pt>
                <c:pt idx="8910">
                  <c:v>857.6</c:v>
                </c:pt>
                <c:pt idx="8911">
                  <c:v>857.6</c:v>
                </c:pt>
                <c:pt idx="8912">
                  <c:v>857.6</c:v>
                </c:pt>
                <c:pt idx="8913">
                  <c:v>857.6</c:v>
                </c:pt>
                <c:pt idx="8914">
                  <c:v>857.6</c:v>
                </c:pt>
                <c:pt idx="8915">
                  <c:v>857.6</c:v>
                </c:pt>
                <c:pt idx="8916">
                  <c:v>857.6</c:v>
                </c:pt>
                <c:pt idx="8917">
                  <c:v>857.6</c:v>
                </c:pt>
                <c:pt idx="8918">
                  <c:v>857.6</c:v>
                </c:pt>
                <c:pt idx="8919">
                  <c:v>857.6</c:v>
                </c:pt>
                <c:pt idx="8920">
                  <c:v>857.6</c:v>
                </c:pt>
                <c:pt idx="8921">
                  <c:v>857.6</c:v>
                </c:pt>
                <c:pt idx="8922">
                  <c:v>857.6</c:v>
                </c:pt>
                <c:pt idx="8923">
                  <c:v>857.6</c:v>
                </c:pt>
                <c:pt idx="8924">
                  <c:v>857.6</c:v>
                </c:pt>
                <c:pt idx="8925">
                  <c:v>857.6</c:v>
                </c:pt>
                <c:pt idx="8926">
                  <c:v>857.6</c:v>
                </c:pt>
                <c:pt idx="8927">
                  <c:v>857.6</c:v>
                </c:pt>
                <c:pt idx="8928">
                  <c:v>857.6</c:v>
                </c:pt>
                <c:pt idx="8929">
                  <c:v>857.6</c:v>
                </c:pt>
                <c:pt idx="8930">
                  <c:v>857.6</c:v>
                </c:pt>
                <c:pt idx="8931">
                  <c:v>857.6</c:v>
                </c:pt>
                <c:pt idx="8932">
                  <c:v>857.6</c:v>
                </c:pt>
                <c:pt idx="8933">
                  <c:v>857.6</c:v>
                </c:pt>
                <c:pt idx="8934">
                  <c:v>857.6</c:v>
                </c:pt>
                <c:pt idx="8935">
                  <c:v>857.6</c:v>
                </c:pt>
                <c:pt idx="8936">
                  <c:v>857.6</c:v>
                </c:pt>
                <c:pt idx="8937">
                  <c:v>857.6</c:v>
                </c:pt>
                <c:pt idx="8938">
                  <c:v>857.6</c:v>
                </c:pt>
                <c:pt idx="8939">
                  <c:v>857.6</c:v>
                </c:pt>
                <c:pt idx="8940">
                  <c:v>857.6</c:v>
                </c:pt>
                <c:pt idx="8941">
                  <c:v>857.6</c:v>
                </c:pt>
                <c:pt idx="8942">
                  <c:v>857.6</c:v>
                </c:pt>
                <c:pt idx="8943">
                  <c:v>857.6</c:v>
                </c:pt>
                <c:pt idx="8944">
                  <c:v>857.6</c:v>
                </c:pt>
                <c:pt idx="8945">
                  <c:v>857.6</c:v>
                </c:pt>
                <c:pt idx="8946">
                  <c:v>857.6</c:v>
                </c:pt>
                <c:pt idx="8947">
                  <c:v>857.6</c:v>
                </c:pt>
                <c:pt idx="8948">
                  <c:v>857.6</c:v>
                </c:pt>
                <c:pt idx="8949">
                  <c:v>857.6</c:v>
                </c:pt>
                <c:pt idx="8950">
                  <c:v>857.6</c:v>
                </c:pt>
                <c:pt idx="8951">
                  <c:v>857.6</c:v>
                </c:pt>
                <c:pt idx="8952">
                  <c:v>857.6</c:v>
                </c:pt>
                <c:pt idx="8953">
                  <c:v>857.6</c:v>
                </c:pt>
                <c:pt idx="8954">
                  <c:v>857.6</c:v>
                </c:pt>
                <c:pt idx="8955">
                  <c:v>857.6</c:v>
                </c:pt>
                <c:pt idx="8956">
                  <c:v>857.6</c:v>
                </c:pt>
                <c:pt idx="8957">
                  <c:v>857.6</c:v>
                </c:pt>
                <c:pt idx="8958">
                  <c:v>857.6</c:v>
                </c:pt>
                <c:pt idx="8959">
                  <c:v>857.6</c:v>
                </c:pt>
                <c:pt idx="8960">
                  <c:v>857.6</c:v>
                </c:pt>
                <c:pt idx="8961">
                  <c:v>857.6</c:v>
                </c:pt>
                <c:pt idx="8962">
                  <c:v>857.6</c:v>
                </c:pt>
                <c:pt idx="8963">
                  <c:v>857.6</c:v>
                </c:pt>
                <c:pt idx="8964">
                  <c:v>857.6</c:v>
                </c:pt>
                <c:pt idx="8965">
                  <c:v>857.6</c:v>
                </c:pt>
                <c:pt idx="8966">
                  <c:v>857.6</c:v>
                </c:pt>
                <c:pt idx="8967">
                  <c:v>857.6</c:v>
                </c:pt>
                <c:pt idx="8968">
                  <c:v>857.6</c:v>
                </c:pt>
                <c:pt idx="8969">
                  <c:v>857.6</c:v>
                </c:pt>
                <c:pt idx="8970">
                  <c:v>857.6</c:v>
                </c:pt>
                <c:pt idx="8971">
                  <c:v>857.6</c:v>
                </c:pt>
                <c:pt idx="8972">
                  <c:v>857.6</c:v>
                </c:pt>
                <c:pt idx="8973">
                  <c:v>857.6</c:v>
                </c:pt>
                <c:pt idx="8974">
                  <c:v>857.6</c:v>
                </c:pt>
                <c:pt idx="8975">
                  <c:v>857.6</c:v>
                </c:pt>
                <c:pt idx="8976">
                  <c:v>857.6</c:v>
                </c:pt>
                <c:pt idx="8977">
                  <c:v>857.6</c:v>
                </c:pt>
                <c:pt idx="8978">
                  <c:v>857.6</c:v>
                </c:pt>
                <c:pt idx="8979">
                  <c:v>857.6</c:v>
                </c:pt>
                <c:pt idx="8980">
                  <c:v>857.6</c:v>
                </c:pt>
                <c:pt idx="8981">
                  <c:v>857.6</c:v>
                </c:pt>
                <c:pt idx="8982">
                  <c:v>857.6</c:v>
                </c:pt>
                <c:pt idx="8983">
                  <c:v>857.6</c:v>
                </c:pt>
                <c:pt idx="8984">
                  <c:v>857.6</c:v>
                </c:pt>
                <c:pt idx="8985">
                  <c:v>857.6</c:v>
                </c:pt>
                <c:pt idx="8986">
                  <c:v>857.6</c:v>
                </c:pt>
                <c:pt idx="8987">
                  <c:v>857.6</c:v>
                </c:pt>
                <c:pt idx="8988">
                  <c:v>857.6</c:v>
                </c:pt>
                <c:pt idx="8989">
                  <c:v>857.6</c:v>
                </c:pt>
                <c:pt idx="8990">
                  <c:v>857.6</c:v>
                </c:pt>
                <c:pt idx="8991">
                  <c:v>857.6</c:v>
                </c:pt>
                <c:pt idx="8992">
                  <c:v>857.6</c:v>
                </c:pt>
                <c:pt idx="8993">
                  <c:v>857.6</c:v>
                </c:pt>
                <c:pt idx="8994">
                  <c:v>857.6</c:v>
                </c:pt>
                <c:pt idx="8995">
                  <c:v>857.6</c:v>
                </c:pt>
                <c:pt idx="8996">
                  <c:v>857.6</c:v>
                </c:pt>
                <c:pt idx="8997">
                  <c:v>857.6</c:v>
                </c:pt>
                <c:pt idx="8998">
                  <c:v>857.6</c:v>
                </c:pt>
                <c:pt idx="8999">
                  <c:v>857.6</c:v>
                </c:pt>
                <c:pt idx="9000">
                  <c:v>857.6</c:v>
                </c:pt>
                <c:pt idx="9001">
                  <c:v>857.6</c:v>
                </c:pt>
                <c:pt idx="9002">
                  <c:v>857.6</c:v>
                </c:pt>
                <c:pt idx="9003">
                  <c:v>857.6</c:v>
                </c:pt>
                <c:pt idx="9004">
                  <c:v>857.6</c:v>
                </c:pt>
                <c:pt idx="9005">
                  <c:v>857.6</c:v>
                </c:pt>
                <c:pt idx="9006">
                  <c:v>857.6</c:v>
                </c:pt>
                <c:pt idx="9007">
                  <c:v>857.6</c:v>
                </c:pt>
                <c:pt idx="9008">
                  <c:v>857.6</c:v>
                </c:pt>
                <c:pt idx="9009">
                  <c:v>857.6</c:v>
                </c:pt>
                <c:pt idx="9010">
                  <c:v>857.6</c:v>
                </c:pt>
                <c:pt idx="9011">
                  <c:v>857.6</c:v>
                </c:pt>
                <c:pt idx="9012">
                  <c:v>857.6</c:v>
                </c:pt>
                <c:pt idx="9013">
                  <c:v>857.6</c:v>
                </c:pt>
                <c:pt idx="9014">
                  <c:v>857.6</c:v>
                </c:pt>
                <c:pt idx="9015">
                  <c:v>857.6</c:v>
                </c:pt>
                <c:pt idx="9016">
                  <c:v>857.6</c:v>
                </c:pt>
                <c:pt idx="9017">
                  <c:v>857.6</c:v>
                </c:pt>
                <c:pt idx="9018">
                  <c:v>857.6</c:v>
                </c:pt>
                <c:pt idx="9019">
                  <c:v>857.6</c:v>
                </c:pt>
                <c:pt idx="9020">
                  <c:v>857.6</c:v>
                </c:pt>
                <c:pt idx="9021">
                  <c:v>857.6</c:v>
                </c:pt>
                <c:pt idx="9022">
                  <c:v>857.6</c:v>
                </c:pt>
                <c:pt idx="9023">
                  <c:v>857.6</c:v>
                </c:pt>
                <c:pt idx="9024">
                  <c:v>857.6</c:v>
                </c:pt>
                <c:pt idx="9025">
                  <c:v>857.6</c:v>
                </c:pt>
                <c:pt idx="9026">
                  <c:v>857.6</c:v>
                </c:pt>
                <c:pt idx="9027">
                  <c:v>857.6</c:v>
                </c:pt>
                <c:pt idx="9028">
                  <c:v>857.6</c:v>
                </c:pt>
                <c:pt idx="9029">
                  <c:v>857.6</c:v>
                </c:pt>
                <c:pt idx="9030">
                  <c:v>857.6</c:v>
                </c:pt>
                <c:pt idx="9031">
                  <c:v>857.6</c:v>
                </c:pt>
                <c:pt idx="9032">
                  <c:v>857.6</c:v>
                </c:pt>
                <c:pt idx="9033">
                  <c:v>857.6</c:v>
                </c:pt>
                <c:pt idx="9034">
                  <c:v>857.6</c:v>
                </c:pt>
                <c:pt idx="9035">
                  <c:v>857.6</c:v>
                </c:pt>
                <c:pt idx="9036">
                  <c:v>857.6</c:v>
                </c:pt>
                <c:pt idx="9037">
                  <c:v>857.6</c:v>
                </c:pt>
                <c:pt idx="9038">
                  <c:v>857.6</c:v>
                </c:pt>
                <c:pt idx="9039">
                  <c:v>857.6</c:v>
                </c:pt>
                <c:pt idx="9040">
                  <c:v>857.6</c:v>
                </c:pt>
                <c:pt idx="9041">
                  <c:v>857.6</c:v>
                </c:pt>
                <c:pt idx="9042">
                  <c:v>857.6</c:v>
                </c:pt>
                <c:pt idx="9043">
                  <c:v>857.6</c:v>
                </c:pt>
                <c:pt idx="9044">
                  <c:v>857.6</c:v>
                </c:pt>
                <c:pt idx="9045">
                  <c:v>857.6</c:v>
                </c:pt>
                <c:pt idx="9046">
                  <c:v>857.6</c:v>
                </c:pt>
                <c:pt idx="9047">
                  <c:v>857.6</c:v>
                </c:pt>
                <c:pt idx="9048">
                  <c:v>857.6</c:v>
                </c:pt>
                <c:pt idx="9049">
                  <c:v>857.6</c:v>
                </c:pt>
                <c:pt idx="9050">
                  <c:v>857.6</c:v>
                </c:pt>
                <c:pt idx="9051">
                  <c:v>857.6</c:v>
                </c:pt>
                <c:pt idx="9052">
                  <c:v>857.6</c:v>
                </c:pt>
                <c:pt idx="9053">
                  <c:v>857.6</c:v>
                </c:pt>
                <c:pt idx="9054">
                  <c:v>857.6</c:v>
                </c:pt>
                <c:pt idx="9055">
                  <c:v>857.6</c:v>
                </c:pt>
                <c:pt idx="9056">
                  <c:v>857.6</c:v>
                </c:pt>
                <c:pt idx="9057">
                  <c:v>857.6</c:v>
                </c:pt>
                <c:pt idx="9058">
                  <c:v>857.6</c:v>
                </c:pt>
                <c:pt idx="9059">
                  <c:v>857.6</c:v>
                </c:pt>
                <c:pt idx="9060">
                  <c:v>857.6</c:v>
                </c:pt>
                <c:pt idx="9061">
                  <c:v>857.6</c:v>
                </c:pt>
                <c:pt idx="9062">
                  <c:v>857.6</c:v>
                </c:pt>
                <c:pt idx="9063">
                  <c:v>857.6</c:v>
                </c:pt>
                <c:pt idx="9064">
                  <c:v>857.6</c:v>
                </c:pt>
                <c:pt idx="9065">
                  <c:v>857.6</c:v>
                </c:pt>
                <c:pt idx="9066">
                  <c:v>857.6</c:v>
                </c:pt>
                <c:pt idx="9067">
                  <c:v>857.6</c:v>
                </c:pt>
                <c:pt idx="9068">
                  <c:v>857.6</c:v>
                </c:pt>
                <c:pt idx="9069">
                  <c:v>857.6</c:v>
                </c:pt>
                <c:pt idx="9070">
                  <c:v>857.6</c:v>
                </c:pt>
                <c:pt idx="9071">
                  <c:v>857.6</c:v>
                </c:pt>
                <c:pt idx="9072">
                  <c:v>857.6</c:v>
                </c:pt>
                <c:pt idx="9073">
                  <c:v>857.6</c:v>
                </c:pt>
                <c:pt idx="9074">
                  <c:v>857.6</c:v>
                </c:pt>
                <c:pt idx="9075">
                  <c:v>857.6</c:v>
                </c:pt>
                <c:pt idx="9076">
                  <c:v>857.6</c:v>
                </c:pt>
                <c:pt idx="9077">
                  <c:v>857.6</c:v>
                </c:pt>
                <c:pt idx="9078">
                  <c:v>857.6</c:v>
                </c:pt>
                <c:pt idx="9079">
                  <c:v>857.6</c:v>
                </c:pt>
                <c:pt idx="9080">
                  <c:v>857.6</c:v>
                </c:pt>
                <c:pt idx="9081">
                  <c:v>857.6</c:v>
                </c:pt>
                <c:pt idx="9082">
                  <c:v>857.6</c:v>
                </c:pt>
                <c:pt idx="9083">
                  <c:v>857.6</c:v>
                </c:pt>
                <c:pt idx="9084">
                  <c:v>857.6</c:v>
                </c:pt>
                <c:pt idx="9085">
                  <c:v>857.6</c:v>
                </c:pt>
                <c:pt idx="9086">
                  <c:v>857.6</c:v>
                </c:pt>
                <c:pt idx="9087">
                  <c:v>857.6</c:v>
                </c:pt>
                <c:pt idx="9088">
                  <c:v>857.6</c:v>
                </c:pt>
                <c:pt idx="9089">
                  <c:v>857.6</c:v>
                </c:pt>
                <c:pt idx="9090">
                  <c:v>857.6</c:v>
                </c:pt>
                <c:pt idx="9091">
                  <c:v>857.6</c:v>
                </c:pt>
                <c:pt idx="9092">
                  <c:v>857.6</c:v>
                </c:pt>
                <c:pt idx="9093">
                  <c:v>857.6</c:v>
                </c:pt>
                <c:pt idx="9094">
                  <c:v>857.6</c:v>
                </c:pt>
                <c:pt idx="9095">
                  <c:v>857.6</c:v>
                </c:pt>
                <c:pt idx="9096">
                  <c:v>857.6</c:v>
                </c:pt>
                <c:pt idx="9097">
                  <c:v>857.6</c:v>
                </c:pt>
                <c:pt idx="9098">
                  <c:v>857.6</c:v>
                </c:pt>
                <c:pt idx="9099">
                  <c:v>857.6</c:v>
                </c:pt>
                <c:pt idx="9100">
                  <c:v>857.6</c:v>
                </c:pt>
                <c:pt idx="9101">
                  <c:v>857.6</c:v>
                </c:pt>
                <c:pt idx="9102">
                  <c:v>857.6</c:v>
                </c:pt>
                <c:pt idx="9103">
                  <c:v>857.6</c:v>
                </c:pt>
                <c:pt idx="9104">
                  <c:v>857.6</c:v>
                </c:pt>
                <c:pt idx="9105">
                  <c:v>857.6</c:v>
                </c:pt>
                <c:pt idx="9106">
                  <c:v>857.6</c:v>
                </c:pt>
                <c:pt idx="9107">
                  <c:v>857.6</c:v>
                </c:pt>
                <c:pt idx="9108">
                  <c:v>857.6</c:v>
                </c:pt>
                <c:pt idx="9109">
                  <c:v>857.6</c:v>
                </c:pt>
                <c:pt idx="9110">
                  <c:v>857.6</c:v>
                </c:pt>
                <c:pt idx="9111">
                  <c:v>857.6</c:v>
                </c:pt>
                <c:pt idx="9112">
                  <c:v>857.6</c:v>
                </c:pt>
                <c:pt idx="9113">
                  <c:v>857.6</c:v>
                </c:pt>
                <c:pt idx="9114">
                  <c:v>857.6</c:v>
                </c:pt>
                <c:pt idx="9115">
                  <c:v>857.6</c:v>
                </c:pt>
                <c:pt idx="9116">
                  <c:v>857.6</c:v>
                </c:pt>
                <c:pt idx="9117">
                  <c:v>857.6</c:v>
                </c:pt>
                <c:pt idx="9118">
                  <c:v>857.6</c:v>
                </c:pt>
                <c:pt idx="9119">
                  <c:v>857.6</c:v>
                </c:pt>
                <c:pt idx="9120">
                  <c:v>857.6</c:v>
                </c:pt>
                <c:pt idx="9121">
                  <c:v>857.6</c:v>
                </c:pt>
                <c:pt idx="9122">
                  <c:v>857.6</c:v>
                </c:pt>
                <c:pt idx="9123">
                  <c:v>857.6</c:v>
                </c:pt>
                <c:pt idx="9124">
                  <c:v>857.6</c:v>
                </c:pt>
                <c:pt idx="9125">
                  <c:v>857.6</c:v>
                </c:pt>
                <c:pt idx="9126">
                  <c:v>857.6</c:v>
                </c:pt>
                <c:pt idx="9127">
                  <c:v>857.6</c:v>
                </c:pt>
                <c:pt idx="9128">
                  <c:v>857.6</c:v>
                </c:pt>
                <c:pt idx="9129">
                  <c:v>857.6</c:v>
                </c:pt>
                <c:pt idx="9130">
                  <c:v>857.6</c:v>
                </c:pt>
                <c:pt idx="9131">
                  <c:v>857.6</c:v>
                </c:pt>
                <c:pt idx="9132">
                  <c:v>857.6</c:v>
                </c:pt>
                <c:pt idx="9133">
                  <c:v>857.6</c:v>
                </c:pt>
                <c:pt idx="9134">
                  <c:v>857.6</c:v>
                </c:pt>
                <c:pt idx="9135">
                  <c:v>857.6</c:v>
                </c:pt>
                <c:pt idx="9136">
                  <c:v>857.6</c:v>
                </c:pt>
                <c:pt idx="9137">
                  <c:v>857.6</c:v>
                </c:pt>
                <c:pt idx="9138">
                  <c:v>857.6</c:v>
                </c:pt>
                <c:pt idx="9139">
                  <c:v>857.6</c:v>
                </c:pt>
                <c:pt idx="9140">
                  <c:v>857.6</c:v>
                </c:pt>
                <c:pt idx="9141">
                  <c:v>857.6</c:v>
                </c:pt>
                <c:pt idx="9142">
                  <c:v>857.6</c:v>
                </c:pt>
                <c:pt idx="9143">
                  <c:v>857.6</c:v>
                </c:pt>
                <c:pt idx="9144">
                  <c:v>857.6</c:v>
                </c:pt>
                <c:pt idx="9145">
                  <c:v>857.6</c:v>
                </c:pt>
                <c:pt idx="9146">
                  <c:v>857.6</c:v>
                </c:pt>
                <c:pt idx="9147">
                  <c:v>857.6</c:v>
                </c:pt>
                <c:pt idx="9148">
                  <c:v>857.6</c:v>
                </c:pt>
                <c:pt idx="9149">
                  <c:v>857.6</c:v>
                </c:pt>
                <c:pt idx="9150">
                  <c:v>857.6</c:v>
                </c:pt>
                <c:pt idx="9151">
                  <c:v>857.6</c:v>
                </c:pt>
                <c:pt idx="9152">
                  <c:v>857.6</c:v>
                </c:pt>
                <c:pt idx="9153">
                  <c:v>857.6</c:v>
                </c:pt>
                <c:pt idx="9154">
                  <c:v>857.6</c:v>
                </c:pt>
                <c:pt idx="9155">
                  <c:v>857.6</c:v>
                </c:pt>
                <c:pt idx="9156">
                  <c:v>857.6</c:v>
                </c:pt>
                <c:pt idx="9157">
                  <c:v>857.6</c:v>
                </c:pt>
                <c:pt idx="9158">
                  <c:v>857.6</c:v>
                </c:pt>
                <c:pt idx="9159">
                  <c:v>857.6</c:v>
                </c:pt>
                <c:pt idx="9160">
                  <c:v>857.6</c:v>
                </c:pt>
                <c:pt idx="9161">
                  <c:v>857.6</c:v>
                </c:pt>
                <c:pt idx="9162">
                  <c:v>857.6</c:v>
                </c:pt>
                <c:pt idx="9163">
                  <c:v>857.6</c:v>
                </c:pt>
                <c:pt idx="9164">
                  <c:v>857.6</c:v>
                </c:pt>
                <c:pt idx="9165">
                  <c:v>857.6</c:v>
                </c:pt>
                <c:pt idx="9166">
                  <c:v>857.6</c:v>
                </c:pt>
                <c:pt idx="9167">
                  <c:v>857.6</c:v>
                </c:pt>
                <c:pt idx="9168">
                  <c:v>857.6</c:v>
                </c:pt>
                <c:pt idx="9169">
                  <c:v>857.6</c:v>
                </c:pt>
                <c:pt idx="9170">
                  <c:v>857.6</c:v>
                </c:pt>
                <c:pt idx="9171">
                  <c:v>857.6</c:v>
                </c:pt>
                <c:pt idx="9172">
                  <c:v>857.6</c:v>
                </c:pt>
                <c:pt idx="9173">
                  <c:v>857.6</c:v>
                </c:pt>
                <c:pt idx="9174">
                  <c:v>857.6</c:v>
                </c:pt>
                <c:pt idx="9175">
                  <c:v>857.6</c:v>
                </c:pt>
                <c:pt idx="9176">
                  <c:v>857.6</c:v>
                </c:pt>
                <c:pt idx="9177">
                  <c:v>857.6</c:v>
                </c:pt>
                <c:pt idx="9178">
                  <c:v>857.6</c:v>
                </c:pt>
                <c:pt idx="9179">
                  <c:v>857.6</c:v>
                </c:pt>
                <c:pt idx="9180">
                  <c:v>857.6</c:v>
                </c:pt>
                <c:pt idx="9181">
                  <c:v>857.6</c:v>
                </c:pt>
                <c:pt idx="9182">
                  <c:v>857.6</c:v>
                </c:pt>
                <c:pt idx="9183">
                  <c:v>857.6</c:v>
                </c:pt>
                <c:pt idx="9184">
                  <c:v>857.6</c:v>
                </c:pt>
                <c:pt idx="9185">
                  <c:v>857.6</c:v>
                </c:pt>
                <c:pt idx="9186">
                  <c:v>857.6</c:v>
                </c:pt>
                <c:pt idx="9187">
                  <c:v>857.6</c:v>
                </c:pt>
                <c:pt idx="9188">
                  <c:v>857.6</c:v>
                </c:pt>
                <c:pt idx="9189">
                  <c:v>857.6</c:v>
                </c:pt>
                <c:pt idx="9190">
                  <c:v>857.6</c:v>
                </c:pt>
                <c:pt idx="9191">
                  <c:v>857.6</c:v>
                </c:pt>
                <c:pt idx="9192">
                  <c:v>857.6</c:v>
                </c:pt>
                <c:pt idx="9193">
                  <c:v>857.6</c:v>
                </c:pt>
                <c:pt idx="9194">
                  <c:v>857.6</c:v>
                </c:pt>
                <c:pt idx="9195">
                  <c:v>857.6</c:v>
                </c:pt>
                <c:pt idx="9196">
                  <c:v>857.6</c:v>
                </c:pt>
                <c:pt idx="9197">
                  <c:v>857.6</c:v>
                </c:pt>
                <c:pt idx="9198">
                  <c:v>857.6</c:v>
                </c:pt>
                <c:pt idx="9199">
                  <c:v>857.6</c:v>
                </c:pt>
                <c:pt idx="9200">
                  <c:v>857.6</c:v>
                </c:pt>
                <c:pt idx="9201">
                  <c:v>857.6</c:v>
                </c:pt>
                <c:pt idx="9202">
                  <c:v>857.6</c:v>
                </c:pt>
                <c:pt idx="9203">
                  <c:v>857.6</c:v>
                </c:pt>
                <c:pt idx="9204">
                  <c:v>857.6</c:v>
                </c:pt>
                <c:pt idx="9205">
                  <c:v>857.6</c:v>
                </c:pt>
                <c:pt idx="9206">
                  <c:v>857.6</c:v>
                </c:pt>
                <c:pt idx="9207">
                  <c:v>857.6</c:v>
                </c:pt>
                <c:pt idx="9208">
                  <c:v>857.6</c:v>
                </c:pt>
                <c:pt idx="9209">
                  <c:v>857.6</c:v>
                </c:pt>
                <c:pt idx="9210">
                  <c:v>857.6</c:v>
                </c:pt>
                <c:pt idx="9211">
                  <c:v>857.6</c:v>
                </c:pt>
                <c:pt idx="9212">
                  <c:v>857.6</c:v>
                </c:pt>
                <c:pt idx="9213">
                  <c:v>857.6</c:v>
                </c:pt>
                <c:pt idx="9214">
                  <c:v>857.6</c:v>
                </c:pt>
                <c:pt idx="9215">
                  <c:v>857.6</c:v>
                </c:pt>
                <c:pt idx="9216">
                  <c:v>857.6</c:v>
                </c:pt>
                <c:pt idx="9217">
                  <c:v>857.6</c:v>
                </c:pt>
                <c:pt idx="9218">
                  <c:v>857.6</c:v>
                </c:pt>
                <c:pt idx="9219">
                  <c:v>857.6</c:v>
                </c:pt>
                <c:pt idx="9220">
                  <c:v>857.6</c:v>
                </c:pt>
                <c:pt idx="9221">
                  <c:v>857.6</c:v>
                </c:pt>
                <c:pt idx="9222">
                  <c:v>857.6</c:v>
                </c:pt>
                <c:pt idx="9223">
                  <c:v>857.6</c:v>
                </c:pt>
                <c:pt idx="9224">
                  <c:v>857.6</c:v>
                </c:pt>
                <c:pt idx="9225">
                  <c:v>857.6</c:v>
                </c:pt>
                <c:pt idx="9226">
                  <c:v>857.6</c:v>
                </c:pt>
                <c:pt idx="9227">
                  <c:v>857.6</c:v>
                </c:pt>
                <c:pt idx="9228">
                  <c:v>857.6</c:v>
                </c:pt>
                <c:pt idx="9229">
                  <c:v>857.6</c:v>
                </c:pt>
                <c:pt idx="9230">
                  <c:v>857.6</c:v>
                </c:pt>
                <c:pt idx="9231">
                  <c:v>857.6</c:v>
                </c:pt>
                <c:pt idx="9232">
                  <c:v>857.6</c:v>
                </c:pt>
                <c:pt idx="9233">
                  <c:v>857.6</c:v>
                </c:pt>
                <c:pt idx="9234">
                  <c:v>857.6</c:v>
                </c:pt>
                <c:pt idx="9235">
                  <c:v>857.6</c:v>
                </c:pt>
                <c:pt idx="9236">
                  <c:v>857.6</c:v>
                </c:pt>
                <c:pt idx="9237">
                  <c:v>857.6</c:v>
                </c:pt>
                <c:pt idx="9238">
                  <c:v>857.6</c:v>
                </c:pt>
                <c:pt idx="9239">
                  <c:v>857.6</c:v>
                </c:pt>
                <c:pt idx="9240">
                  <c:v>857.6</c:v>
                </c:pt>
                <c:pt idx="9241">
                  <c:v>857.6</c:v>
                </c:pt>
                <c:pt idx="9242">
                  <c:v>857.6</c:v>
                </c:pt>
                <c:pt idx="9243">
                  <c:v>857.6</c:v>
                </c:pt>
                <c:pt idx="9244">
                  <c:v>857.6</c:v>
                </c:pt>
                <c:pt idx="9245">
                  <c:v>857.6</c:v>
                </c:pt>
                <c:pt idx="9246">
                  <c:v>857.6</c:v>
                </c:pt>
                <c:pt idx="9247">
                  <c:v>857.6</c:v>
                </c:pt>
                <c:pt idx="9248">
                  <c:v>857.6</c:v>
                </c:pt>
                <c:pt idx="9249">
                  <c:v>857.6</c:v>
                </c:pt>
                <c:pt idx="9250">
                  <c:v>857.6</c:v>
                </c:pt>
                <c:pt idx="9251">
                  <c:v>857.6</c:v>
                </c:pt>
                <c:pt idx="9252">
                  <c:v>857.6</c:v>
                </c:pt>
                <c:pt idx="9253">
                  <c:v>857.6</c:v>
                </c:pt>
                <c:pt idx="9254">
                  <c:v>857.6</c:v>
                </c:pt>
                <c:pt idx="9255">
                  <c:v>857.6</c:v>
                </c:pt>
                <c:pt idx="9256">
                  <c:v>857.6</c:v>
                </c:pt>
                <c:pt idx="9257">
                  <c:v>857.6</c:v>
                </c:pt>
                <c:pt idx="9258">
                  <c:v>857.6</c:v>
                </c:pt>
                <c:pt idx="9259">
                  <c:v>857.6</c:v>
                </c:pt>
                <c:pt idx="9260">
                  <c:v>857.6</c:v>
                </c:pt>
                <c:pt idx="9261">
                  <c:v>857.6</c:v>
                </c:pt>
                <c:pt idx="9262">
                  <c:v>857.6</c:v>
                </c:pt>
                <c:pt idx="9263">
                  <c:v>857.6</c:v>
                </c:pt>
                <c:pt idx="9264">
                  <c:v>857.6</c:v>
                </c:pt>
                <c:pt idx="9265">
                  <c:v>857.6</c:v>
                </c:pt>
                <c:pt idx="9266">
                  <c:v>857.6</c:v>
                </c:pt>
                <c:pt idx="9267">
                  <c:v>857.6</c:v>
                </c:pt>
                <c:pt idx="9268">
                  <c:v>857.6</c:v>
                </c:pt>
                <c:pt idx="9269">
                  <c:v>857.6</c:v>
                </c:pt>
                <c:pt idx="9270">
                  <c:v>857.6</c:v>
                </c:pt>
                <c:pt idx="9271">
                  <c:v>857.6</c:v>
                </c:pt>
                <c:pt idx="9272">
                  <c:v>857.6</c:v>
                </c:pt>
                <c:pt idx="9273">
                  <c:v>857.6</c:v>
                </c:pt>
                <c:pt idx="9274">
                  <c:v>857.6</c:v>
                </c:pt>
                <c:pt idx="9275">
                  <c:v>857.6</c:v>
                </c:pt>
                <c:pt idx="9276">
                  <c:v>857.6</c:v>
                </c:pt>
                <c:pt idx="9277">
                  <c:v>857.6</c:v>
                </c:pt>
                <c:pt idx="9278">
                  <c:v>857.6</c:v>
                </c:pt>
                <c:pt idx="9279">
                  <c:v>857.6</c:v>
                </c:pt>
                <c:pt idx="9280">
                  <c:v>857.6</c:v>
                </c:pt>
                <c:pt idx="9281">
                  <c:v>857.6</c:v>
                </c:pt>
                <c:pt idx="9282">
                  <c:v>857.6</c:v>
                </c:pt>
                <c:pt idx="9283">
                  <c:v>857.6</c:v>
                </c:pt>
                <c:pt idx="9284">
                  <c:v>857.6</c:v>
                </c:pt>
                <c:pt idx="9285">
                  <c:v>857.6</c:v>
                </c:pt>
                <c:pt idx="9286">
                  <c:v>857.6</c:v>
                </c:pt>
                <c:pt idx="9287">
                  <c:v>857.6</c:v>
                </c:pt>
                <c:pt idx="9288">
                  <c:v>857.6</c:v>
                </c:pt>
                <c:pt idx="9289">
                  <c:v>857.6</c:v>
                </c:pt>
                <c:pt idx="9290">
                  <c:v>857.6</c:v>
                </c:pt>
                <c:pt idx="9291">
                  <c:v>857.6</c:v>
                </c:pt>
                <c:pt idx="9292">
                  <c:v>857.6</c:v>
                </c:pt>
                <c:pt idx="9293">
                  <c:v>857.6</c:v>
                </c:pt>
                <c:pt idx="9294">
                  <c:v>857.6</c:v>
                </c:pt>
                <c:pt idx="9295">
                  <c:v>857.6</c:v>
                </c:pt>
                <c:pt idx="9296">
                  <c:v>857.6</c:v>
                </c:pt>
                <c:pt idx="9297">
                  <c:v>857.6</c:v>
                </c:pt>
                <c:pt idx="9298">
                  <c:v>857.6</c:v>
                </c:pt>
                <c:pt idx="9299">
                  <c:v>857.6</c:v>
                </c:pt>
                <c:pt idx="9300">
                  <c:v>857.6</c:v>
                </c:pt>
                <c:pt idx="9301">
                  <c:v>857.6</c:v>
                </c:pt>
                <c:pt idx="9302">
                  <c:v>857.6</c:v>
                </c:pt>
                <c:pt idx="9303">
                  <c:v>857.6</c:v>
                </c:pt>
                <c:pt idx="9304">
                  <c:v>857.6</c:v>
                </c:pt>
                <c:pt idx="9305">
                  <c:v>857.6</c:v>
                </c:pt>
                <c:pt idx="9306">
                  <c:v>857.6</c:v>
                </c:pt>
                <c:pt idx="9307">
                  <c:v>857.6</c:v>
                </c:pt>
                <c:pt idx="9308">
                  <c:v>857.6</c:v>
                </c:pt>
                <c:pt idx="9309">
                  <c:v>857.6</c:v>
                </c:pt>
                <c:pt idx="9310">
                  <c:v>857.6</c:v>
                </c:pt>
                <c:pt idx="9311">
                  <c:v>857.6</c:v>
                </c:pt>
                <c:pt idx="9312">
                  <c:v>857.6</c:v>
                </c:pt>
                <c:pt idx="9313">
                  <c:v>857.6</c:v>
                </c:pt>
                <c:pt idx="9314">
                  <c:v>857.6</c:v>
                </c:pt>
                <c:pt idx="9315">
                  <c:v>857.6</c:v>
                </c:pt>
                <c:pt idx="9316">
                  <c:v>857.6</c:v>
                </c:pt>
                <c:pt idx="9317">
                  <c:v>857.6</c:v>
                </c:pt>
                <c:pt idx="9318">
                  <c:v>857.6</c:v>
                </c:pt>
                <c:pt idx="9319">
                  <c:v>857.6</c:v>
                </c:pt>
                <c:pt idx="9320">
                  <c:v>857.6</c:v>
                </c:pt>
                <c:pt idx="9321">
                  <c:v>857.6</c:v>
                </c:pt>
                <c:pt idx="9322">
                  <c:v>857.6</c:v>
                </c:pt>
                <c:pt idx="9323">
                  <c:v>857.6</c:v>
                </c:pt>
                <c:pt idx="9324">
                  <c:v>857.6</c:v>
                </c:pt>
                <c:pt idx="9325">
                  <c:v>857.6</c:v>
                </c:pt>
                <c:pt idx="9326">
                  <c:v>857.6</c:v>
                </c:pt>
                <c:pt idx="9327">
                  <c:v>857.6</c:v>
                </c:pt>
                <c:pt idx="9328">
                  <c:v>857.6</c:v>
                </c:pt>
                <c:pt idx="9329">
                  <c:v>857.6</c:v>
                </c:pt>
                <c:pt idx="9330">
                  <c:v>857.6</c:v>
                </c:pt>
                <c:pt idx="9331">
                  <c:v>857.6</c:v>
                </c:pt>
                <c:pt idx="9332">
                  <c:v>857.6</c:v>
                </c:pt>
                <c:pt idx="9333">
                  <c:v>857.6</c:v>
                </c:pt>
                <c:pt idx="9334">
                  <c:v>857.6</c:v>
                </c:pt>
                <c:pt idx="9335">
                  <c:v>857.6</c:v>
                </c:pt>
                <c:pt idx="9336">
                  <c:v>857.6</c:v>
                </c:pt>
                <c:pt idx="9337">
                  <c:v>857.6</c:v>
                </c:pt>
                <c:pt idx="9338">
                  <c:v>857.6</c:v>
                </c:pt>
                <c:pt idx="9339">
                  <c:v>857.6</c:v>
                </c:pt>
                <c:pt idx="9340">
                  <c:v>857.6</c:v>
                </c:pt>
                <c:pt idx="9341">
                  <c:v>857.6</c:v>
                </c:pt>
                <c:pt idx="9342">
                  <c:v>857.6</c:v>
                </c:pt>
                <c:pt idx="9343">
                  <c:v>857.6</c:v>
                </c:pt>
                <c:pt idx="9344">
                  <c:v>857.6</c:v>
                </c:pt>
                <c:pt idx="9345">
                  <c:v>857.6</c:v>
                </c:pt>
                <c:pt idx="9346">
                  <c:v>857.6</c:v>
                </c:pt>
                <c:pt idx="9347">
                  <c:v>857.6</c:v>
                </c:pt>
                <c:pt idx="9348">
                  <c:v>857.6</c:v>
                </c:pt>
                <c:pt idx="9349">
                  <c:v>857.6</c:v>
                </c:pt>
                <c:pt idx="9350">
                  <c:v>857.6</c:v>
                </c:pt>
                <c:pt idx="9351">
                  <c:v>857.6</c:v>
                </c:pt>
                <c:pt idx="9352">
                  <c:v>857.6</c:v>
                </c:pt>
                <c:pt idx="9353">
                  <c:v>857.6</c:v>
                </c:pt>
                <c:pt idx="9354">
                  <c:v>857.6</c:v>
                </c:pt>
                <c:pt idx="9355">
                  <c:v>857.6</c:v>
                </c:pt>
                <c:pt idx="9356">
                  <c:v>857.6</c:v>
                </c:pt>
                <c:pt idx="9357">
                  <c:v>857.6</c:v>
                </c:pt>
                <c:pt idx="9358">
                  <c:v>857.6</c:v>
                </c:pt>
                <c:pt idx="9359">
                  <c:v>857.6</c:v>
                </c:pt>
                <c:pt idx="9360">
                  <c:v>857.6</c:v>
                </c:pt>
                <c:pt idx="9361">
                  <c:v>857.6</c:v>
                </c:pt>
                <c:pt idx="9362">
                  <c:v>857.6</c:v>
                </c:pt>
                <c:pt idx="9363">
                  <c:v>857.6</c:v>
                </c:pt>
                <c:pt idx="9364">
                  <c:v>857.6</c:v>
                </c:pt>
                <c:pt idx="9365">
                  <c:v>857.6</c:v>
                </c:pt>
                <c:pt idx="9366">
                  <c:v>857.6</c:v>
                </c:pt>
                <c:pt idx="9367">
                  <c:v>857.6</c:v>
                </c:pt>
                <c:pt idx="9368">
                  <c:v>857.6</c:v>
                </c:pt>
                <c:pt idx="9369">
                  <c:v>857.6</c:v>
                </c:pt>
                <c:pt idx="9370">
                  <c:v>857.6</c:v>
                </c:pt>
                <c:pt idx="9371">
                  <c:v>857.6</c:v>
                </c:pt>
                <c:pt idx="9372">
                  <c:v>857.6</c:v>
                </c:pt>
                <c:pt idx="9373">
                  <c:v>857.6</c:v>
                </c:pt>
                <c:pt idx="9374">
                  <c:v>857.6</c:v>
                </c:pt>
                <c:pt idx="9375">
                  <c:v>857.6</c:v>
                </c:pt>
                <c:pt idx="9376">
                  <c:v>857.6</c:v>
                </c:pt>
                <c:pt idx="9377">
                  <c:v>857.6</c:v>
                </c:pt>
                <c:pt idx="9378">
                  <c:v>857.6</c:v>
                </c:pt>
                <c:pt idx="9379">
                  <c:v>857.6</c:v>
                </c:pt>
                <c:pt idx="9380">
                  <c:v>857.6</c:v>
                </c:pt>
                <c:pt idx="9381">
                  <c:v>857.6</c:v>
                </c:pt>
                <c:pt idx="9382">
                  <c:v>857.6</c:v>
                </c:pt>
                <c:pt idx="9383">
                  <c:v>857.6</c:v>
                </c:pt>
                <c:pt idx="9384">
                  <c:v>857.6</c:v>
                </c:pt>
                <c:pt idx="9385">
                  <c:v>857.6</c:v>
                </c:pt>
                <c:pt idx="9386">
                  <c:v>857.6</c:v>
                </c:pt>
                <c:pt idx="9387">
                  <c:v>857.6</c:v>
                </c:pt>
                <c:pt idx="9388">
                  <c:v>857.6</c:v>
                </c:pt>
                <c:pt idx="9389">
                  <c:v>857.6</c:v>
                </c:pt>
                <c:pt idx="9390">
                  <c:v>857.6</c:v>
                </c:pt>
                <c:pt idx="9391">
                  <c:v>857.6</c:v>
                </c:pt>
                <c:pt idx="9392">
                  <c:v>857.6</c:v>
                </c:pt>
                <c:pt idx="9393">
                  <c:v>857.6</c:v>
                </c:pt>
                <c:pt idx="9394">
                  <c:v>857.6</c:v>
                </c:pt>
                <c:pt idx="9395">
                  <c:v>857.6</c:v>
                </c:pt>
                <c:pt idx="9396">
                  <c:v>857.6</c:v>
                </c:pt>
                <c:pt idx="9397">
                  <c:v>857.6</c:v>
                </c:pt>
                <c:pt idx="9398">
                  <c:v>857.6</c:v>
                </c:pt>
                <c:pt idx="9399">
                  <c:v>857.6</c:v>
                </c:pt>
                <c:pt idx="9400">
                  <c:v>857.6</c:v>
                </c:pt>
                <c:pt idx="9401">
                  <c:v>857.6</c:v>
                </c:pt>
                <c:pt idx="9402">
                  <c:v>857.6</c:v>
                </c:pt>
                <c:pt idx="9403">
                  <c:v>857.6</c:v>
                </c:pt>
                <c:pt idx="9404">
                  <c:v>857.6</c:v>
                </c:pt>
                <c:pt idx="9405">
                  <c:v>857.6</c:v>
                </c:pt>
                <c:pt idx="9406">
                  <c:v>857.6</c:v>
                </c:pt>
                <c:pt idx="9407">
                  <c:v>857.6</c:v>
                </c:pt>
                <c:pt idx="9408">
                  <c:v>857.6</c:v>
                </c:pt>
                <c:pt idx="9409">
                  <c:v>857.6</c:v>
                </c:pt>
                <c:pt idx="9410">
                  <c:v>857.6</c:v>
                </c:pt>
                <c:pt idx="9411">
                  <c:v>857.6</c:v>
                </c:pt>
                <c:pt idx="9412">
                  <c:v>857.6</c:v>
                </c:pt>
                <c:pt idx="9413">
                  <c:v>857.6</c:v>
                </c:pt>
                <c:pt idx="9414">
                  <c:v>857.6</c:v>
                </c:pt>
                <c:pt idx="9415">
                  <c:v>857.6</c:v>
                </c:pt>
                <c:pt idx="9416">
                  <c:v>857.6</c:v>
                </c:pt>
                <c:pt idx="9417">
                  <c:v>857.6</c:v>
                </c:pt>
                <c:pt idx="9418">
                  <c:v>857.6</c:v>
                </c:pt>
                <c:pt idx="9419">
                  <c:v>857.6</c:v>
                </c:pt>
                <c:pt idx="9420">
                  <c:v>857.6</c:v>
                </c:pt>
                <c:pt idx="9421">
                  <c:v>857.6</c:v>
                </c:pt>
                <c:pt idx="9422">
                  <c:v>857.6</c:v>
                </c:pt>
                <c:pt idx="9423">
                  <c:v>857.6</c:v>
                </c:pt>
                <c:pt idx="9424">
                  <c:v>857.6</c:v>
                </c:pt>
                <c:pt idx="9425">
                  <c:v>857.6</c:v>
                </c:pt>
                <c:pt idx="9426">
                  <c:v>857.6</c:v>
                </c:pt>
                <c:pt idx="9427">
                  <c:v>857.6</c:v>
                </c:pt>
                <c:pt idx="9428">
                  <c:v>857.6</c:v>
                </c:pt>
                <c:pt idx="9429">
                  <c:v>857.6</c:v>
                </c:pt>
                <c:pt idx="9430">
                  <c:v>857.6</c:v>
                </c:pt>
                <c:pt idx="9431">
                  <c:v>857.6</c:v>
                </c:pt>
                <c:pt idx="9432">
                  <c:v>857.6</c:v>
                </c:pt>
                <c:pt idx="9433">
                  <c:v>857.6</c:v>
                </c:pt>
                <c:pt idx="9434">
                  <c:v>857.6</c:v>
                </c:pt>
                <c:pt idx="9435">
                  <c:v>857.6</c:v>
                </c:pt>
                <c:pt idx="9436">
                  <c:v>857.6</c:v>
                </c:pt>
                <c:pt idx="9437">
                  <c:v>857.6</c:v>
                </c:pt>
                <c:pt idx="9438">
                  <c:v>857.6</c:v>
                </c:pt>
                <c:pt idx="9439">
                  <c:v>857.6</c:v>
                </c:pt>
                <c:pt idx="9440">
                  <c:v>857.6</c:v>
                </c:pt>
                <c:pt idx="9441">
                  <c:v>857.6</c:v>
                </c:pt>
                <c:pt idx="9442">
                  <c:v>857.6</c:v>
                </c:pt>
                <c:pt idx="9443">
                  <c:v>857.6</c:v>
                </c:pt>
                <c:pt idx="9444">
                  <c:v>857.6</c:v>
                </c:pt>
                <c:pt idx="9445">
                  <c:v>857.6</c:v>
                </c:pt>
                <c:pt idx="9446">
                  <c:v>857.6</c:v>
                </c:pt>
                <c:pt idx="9447">
                  <c:v>857.6</c:v>
                </c:pt>
                <c:pt idx="9448">
                  <c:v>857.6</c:v>
                </c:pt>
                <c:pt idx="9449">
                  <c:v>857.6</c:v>
                </c:pt>
                <c:pt idx="9450">
                  <c:v>857.6</c:v>
                </c:pt>
                <c:pt idx="9451">
                  <c:v>857.6</c:v>
                </c:pt>
                <c:pt idx="9452">
                  <c:v>857.6</c:v>
                </c:pt>
                <c:pt idx="9453">
                  <c:v>857.6</c:v>
                </c:pt>
                <c:pt idx="9454">
                  <c:v>857.6</c:v>
                </c:pt>
                <c:pt idx="9455">
                  <c:v>857.6</c:v>
                </c:pt>
                <c:pt idx="9456">
                  <c:v>857.6</c:v>
                </c:pt>
                <c:pt idx="9457">
                  <c:v>857.6</c:v>
                </c:pt>
                <c:pt idx="9458">
                  <c:v>857.6</c:v>
                </c:pt>
                <c:pt idx="9459">
                  <c:v>857.6</c:v>
                </c:pt>
                <c:pt idx="9460">
                  <c:v>857.6</c:v>
                </c:pt>
                <c:pt idx="9461">
                  <c:v>857.6</c:v>
                </c:pt>
                <c:pt idx="9462">
                  <c:v>857.6</c:v>
                </c:pt>
                <c:pt idx="9463">
                  <c:v>857.6</c:v>
                </c:pt>
                <c:pt idx="9464">
                  <c:v>857.6</c:v>
                </c:pt>
                <c:pt idx="9465">
                  <c:v>857.6</c:v>
                </c:pt>
                <c:pt idx="9466">
                  <c:v>857.6</c:v>
                </c:pt>
                <c:pt idx="9467">
                  <c:v>857.6</c:v>
                </c:pt>
                <c:pt idx="9468">
                  <c:v>857.6</c:v>
                </c:pt>
                <c:pt idx="9469">
                  <c:v>857.6</c:v>
                </c:pt>
                <c:pt idx="9470">
                  <c:v>857.6</c:v>
                </c:pt>
                <c:pt idx="9471">
                  <c:v>857.6</c:v>
                </c:pt>
                <c:pt idx="9472">
                  <c:v>857.6</c:v>
                </c:pt>
                <c:pt idx="9473">
                  <c:v>857.6</c:v>
                </c:pt>
                <c:pt idx="9474">
                  <c:v>857.6</c:v>
                </c:pt>
                <c:pt idx="9475">
                  <c:v>857.6</c:v>
                </c:pt>
                <c:pt idx="9476">
                  <c:v>857.6</c:v>
                </c:pt>
                <c:pt idx="9477">
                  <c:v>857.6</c:v>
                </c:pt>
                <c:pt idx="9478">
                  <c:v>857.6</c:v>
                </c:pt>
                <c:pt idx="9479">
                  <c:v>857.6</c:v>
                </c:pt>
                <c:pt idx="9480">
                  <c:v>857.6</c:v>
                </c:pt>
                <c:pt idx="9481">
                  <c:v>857.6</c:v>
                </c:pt>
                <c:pt idx="9482">
                  <c:v>857.6</c:v>
                </c:pt>
                <c:pt idx="9483">
                  <c:v>857.6</c:v>
                </c:pt>
                <c:pt idx="9484">
                  <c:v>857.6</c:v>
                </c:pt>
                <c:pt idx="9485">
                  <c:v>857.6</c:v>
                </c:pt>
                <c:pt idx="9486">
                  <c:v>857.6</c:v>
                </c:pt>
                <c:pt idx="9487">
                  <c:v>857.6</c:v>
                </c:pt>
                <c:pt idx="9488">
                  <c:v>857.6</c:v>
                </c:pt>
                <c:pt idx="9489">
                  <c:v>857.6</c:v>
                </c:pt>
                <c:pt idx="9490">
                  <c:v>857.6</c:v>
                </c:pt>
                <c:pt idx="9491">
                  <c:v>857.6</c:v>
                </c:pt>
                <c:pt idx="9492">
                  <c:v>857.6</c:v>
                </c:pt>
                <c:pt idx="9493">
                  <c:v>857.6</c:v>
                </c:pt>
                <c:pt idx="9494">
                  <c:v>857.6</c:v>
                </c:pt>
                <c:pt idx="9495">
                  <c:v>857.6</c:v>
                </c:pt>
                <c:pt idx="9496">
                  <c:v>857.6</c:v>
                </c:pt>
                <c:pt idx="9497">
                  <c:v>857.6</c:v>
                </c:pt>
                <c:pt idx="9498">
                  <c:v>857.6</c:v>
                </c:pt>
                <c:pt idx="9499">
                  <c:v>857.6</c:v>
                </c:pt>
                <c:pt idx="9500">
                  <c:v>857.6</c:v>
                </c:pt>
                <c:pt idx="9501">
                  <c:v>857.6</c:v>
                </c:pt>
                <c:pt idx="9502">
                  <c:v>857.6</c:v>
                </c:pt>
                <c:pt idx="9503">
                  <c:v>857.6</c:v>
                </c:pt>
                <c:pt idx="9504">
                  <c:v>857.6</c:v>
                </c:pt>
                <c:pt idx="9505">
                  <c:v>857.6</c:v>
                </c:pt>
                <c:pt idx="9506">
                  <c:v>857.6</c:v>
                </c:pt>
                <c:pt idx="9507">
                  <c:v>857.6</c:v>
                </c:pt>
                <c:pt idx="9508">
                  <c:v>857.6</c:v>
                </c:pt>
                <c:pt idx="9509">
                  <c:v>857.6</c:v>
                </c:pt>
                <c:pt idx="9510">
                  <c:v>857.6</c:v>
                </c:pt>
                <c:pt idx="9511">
                  <c:v>857.6</c:v>
                </c:pt>
                <c:pt idx="9512">
                  <c:v>857.6</c:v>
                </c:pt>
                <c:pt idx="9513">
                  <c:v>857.6</c:v>
                </c:pt>
                <c:pt idx="9514">
                  <c:v>857.6</c:v>
                </c:pt>
                <c:pt idx="9515">
                  <c:v>857.6</c:v>
                </c:pt>
                <c:pt idx="9516">
                  <c:v>857.6</c:v>
                </c:pt>
                <c:pt idx="9517">
                  <c:v>857.6</c:v>
                </c:pt>
                <c:pt idx="9518">
                  <c:v>857.6</c:v>
                </c:pt>
                <c:pt idx="9519">
                  <c:v>857.6</c:v>
                </c:pt>
                <c:pt idx="9520">
                  <c:v>857.6</c:v>
                </c:pt>
                <c:pt idx="9521">
                  <c:v>857.6</c:v>
                </c:pt>
                <c:pt idx="9522">
                  <c:v>857.6</c:v>
                </c:pt>
                <c:pt idx="9523">
                  <c:v>857.6</c:v>
                </c:pt>
                <c:pt idx="9524">
                  <c:v>857.6</c:v>
                </c:pt>
                <c:pt idx="9525">
                  <c:v>857.6</c:v>
                </c:pt>
                <c:pt idx="9526">
                  <c:v>857.6</c:v>
                </c:pt>
                <c:pt idx="9527">
                  <c:v>857.6</c:v>
                </c:pt>
                <c:pt idx="9528">
                  <c:v>857.6</c:v>
                </c:pt>
                <c:pt idx="9529">
                  <c:v>857.6</c:v>
                </c:pt>
                <c:pt idx="9530">
                  <c:v>857.6</c:v>
                </c:pt>
                <c:pt idx="9531">
                  <c:v>857.6</c:v>
                </c:pt>
                <c:pt idx="9532">
                  <c:v>857.6</c:v>
                </c:pt>
                <c:pt idx="9533">
                  <c:v>857.6</c:v>
                </c:pt>
                <c:pt idx="9534">
                  <c:v>857.6</c:v>
                </c:pt>
                <c:pt idx="9535">
                  <c:v>857.6</c:v>
                </c:pt>
                <c:pt idx="9536">
                  <c:v>857.6</c:v>
                </c:pt>
                <c:pt idx="9537">
                  <c:v>857.6</c:v>
                </c:pt>
                <c:pt idx="9538">
                  <c:v>857.6</c:v>
                </c:pt>
                <c:pt idx="9539">
                  <c:v>857.6</c:v>
                </c:pt>
                <c:pt idx="9540">
                  <c:v>857.6</c:v>
                </c:pt>
                <c:pt idx="9541">
                  <c:v>857.6</c:v>
                </c:pt>
                <c:pt idx="9542">
                  <c:v>857.6</c:v>
                </c:pt>
                <c:pt idx="9543">
                  <c:v>857.6</c:v>
                </c:pt>
                <c:pt idx="9544">
                  <c:v>857.6</c:v>
                </c:pt>
                <c:pt idx="9545">
                  <c:v>857.6</c:v>
                </c:pt>
                <c:pt idx="9546">
                  <c:v>857.6</c:v>
                </c:pt>
                <c:pt idx="9547">
                  <c:v>857.6</c:v>
                </c:pt>
                <c:pt idx="9548">
                  <c:v>857.6</c:v>
                </c:pt>
                <c:pt idx="9549">
                  <c:v>857.6</c:v>
                </c:pt>
                <c:pt idx="9550">
                  <c:v>857.6</c:v>
                </c:pt>
                <c:pt idx="9551">
                  <c:v>857.6</c:v>
                </c:pt>
                <c:pt idx="9552">
                  <c:v>857.6</c:v>
                </c:pt>
                <c:pt idx="9553">
                  <c:v>857.6</c:v>
                </c:pt>
                <c:pt idx="9554">
                  <c:v>857.6</c:v>
                </c:pt>
                <c:pt idx="9555">
                  <c:v>857.6</c:v>
                </c:pt>
                <c:pt idx="9556">
                  <c:v>857.6</c:v>
                </c:pt>
                <c:pt idx="9557">
                  <c:v>857.6</c:v>
                </c:pt>
                <c:pt idx="9558">
                  <c:v>857.6</c:v>
                </c:pt>
                <c:pt idx="9559">
                  <c:v>857.6</c:v>
                </c:pt>
                <c:pt idx="9560">
                  <c:v>857.6</c:v>
                </c:pt>
                <c:pt idx="9561">
                  <c:v>857.6</c:v>
                </c:pt>
                <c:pt idx="9562">
                  <c:v>857.6</c:v>
                </c:pt>
                <c:pt idx="9563">
                  <c:v>857.6</c:v>
                </c:pt>
                <c:pt idx="9564">
                  <c:v>857.6</c:v>
                </c:pt>
                <c:pt idx="9565">
                  <c:v>857.6</c:v>
                </c:pt>
                <c:pt idx="9566">
                  <c:v>857.6</c:v>
                </c:pt>
                <c:pt idx="9567">
                  <c:v>857.6</c:v>
                </c:pt>
                <c:pt idx="9568">
                  <c:v>857.6</c:v>
                </c:pt>
                <c:pt idx="9569">
                  <c:v>857.6</c:v>
                </c:pt>
                <c:pt idx="9570">
                  <c:v>857.6</c:v>
                </c:pt>
                <c:pt idx="9571">
                  <c:v>857.6</c:v>
                </c:pt>
                <c:pt idx="9572">
                  <c:v>857.6</c:v>
                </c:pt>
                <c:pt idx="9573">
                  <c:v>857.6</c:v>
                </c:pt>
                <c:pt idx="9574">
                  <c:v>857.6</c:v>
                </c:pt>
                <c:pt idx="9575">
                  <c:v>857.6</c:v>
                </c:pt>
                <c:pt idx="9576">
                  <c:v>857.6</c:v>
                </c:pt>
                <c:pt idx="9577">
                  <c:v>857.6</c:v>
                </c:pt>
                <c:pt idx="9578">
                  <c:v>857.6</c:v>
                </c:pt>
                <c:pt idx="9579">
                  <c:v>857.6</c:v>
                </c:pt>
                <c:pt idx="9580">
                  <c:v>857.6</c:v>
                </c:pt>
                <c:pt idx="9581">
                  <c:v>857.6</c:v>
                </c:pt>
                <c:pt idx="9582">
                  <c:v>857.6</c:v>
                </c:pt>
                <c:pt idx="9583">
                  <c:v>857.6</c:v>
                </c:pt>
                <c:pt idx="9584">
                  <c:v>857.6</c:v>
                </c:pt>
                <c:pt idx="9585">
                  <c:v>857.6</c:v>
                </c:pt>
                <c:pt idx="9586">
                  <c:v>857.6</c:v>
                </c:pt>
                <c:pt idx="9587">
                  <c:v>857.6</c:v>
                </c:pt>
                <c:pt idx="9588">
                  <c:v>857.6</c:v>
                </c:pt>
                <c:pt idx="9589">
                  <c:v>857.6</c:v>
                </c:pt>
                <c:pt idx="9590">
                  <c:v>857.6</c:v>
                </c:pt>
                <c:pt idx="9591">
                  <c:v>857.6</c:v>
                </c:pt>
                <c:pt idx="9592">
                  <c:v>857.6</c:v>
                </c:pt>
                <c:pt idx="9593">
                  <c:v>857.6</c:v>
                </c:pt>
                <c:pt idx="9594">
                  <c:v>857.6</c:v>
                </c:pt>
                <c:pt idx="9595">
                  <c:v>857.6</c:v>
                </c:pt>
                <c:pt idx="9596">
                  <c:v>857.6</c:v>
                </c:pt>
                <c:pt idx="9597">
                  <c:v>857.6</c:v>
                </c:pt>
                <c:pt idx="9598">
                  <c:v>857.6</c:v>
                </c:pt>
                <c:pt idx="9599">
                  <c:v>857.6</c:v>
                </c:pt>
                <c:pt idx="9600">
                  <c:v>857.6</c:v>
                </c:pt>
                <c:pt idx="9601">
                  <c:v>857.6</c:v>
                </c:pt>
                <c:pt idx="9602">
                  <c:v>857.6</c:v>
                </c:pt>
                <c:pt idx="9603">
                  <c:v>857.6</c:v>
                </c:pt>
                <c:pt idx="9604">
                  <c:v>857.6</c:v>
                </c:pt>
                <c:pt idx="9605">
                  <c:v>857.6</c:v>
                </c:pt>
                <c:pt idx="9606">
                  <c:v>857.6</c:v>
                </c:pt>
                <c:pt idx="9607">
                  <c:v>857.6</c:v>
                </c:pt>
                <c:pt idx="9608">
                  <c:v>857.6</c:v>
                </c:pt>
                <c:pt idx="9609">
                  <c:v>857.6</c:v>
                </c:pt>
                <c:pt idx="9610">
                  <c:v>857.6</c:v>
                </c:pt>
                <c:pt idx="9611">
                  <c:v>857.6</c:v>
                </c:pt>
                <c:pt idx="9612">
                  <c:v>857.6</c:v>
                </c:pt>
                <c:pt idx="9613">
                  <c:v>857.6</c:v>
                </c:pt>
                <c:pt idx="9614">
                  <c:v>857.6</c:v>
                </c:pt>
                <c:pt idx="9615">
                  <c:v>857.6</c:v>
                </c:pt>
                <c:pt idx="9616">
                  <c:v>857.6</c:v>
                </c:pt>
                <c:pt idx="9617">
                  <c:v>857.6</c:v>
                </c:pt>
                <c:pt idx="9618">
                  <c:v>857.6</c:v>
                </c:pt>
                <c:pt idx="9619">
                  <c:v>857.6</c:v>
                </c:pt>
                <c:pt idx="9620">
                  <c:v>857.6</c:v>
                </c:pt>
                <c:pt idx="9621">
                  <c:v>857.6</c:v>
                </c:pt>
                <c:pt idx="9622">
                  <c:v>857.6</c:v>
                </c:pt>
                <c:pt idx="9623">
                  <c:v>857.6</c:v>
                </c:pt>
                <c:pt idx="9624">
                  <c:v>857.6</c:v>
                </c:pt>
                <c:pt idx="9625">
                  <c:v>857.6</c:v>
                </c:pt>
                <c:pt idx="9626">
                  <c:v>857.6</c:v>
                </c:pt>
                <c:pt idx="9627">
                  <c:v>857.6</c:v>
                </c:pt>
                <c:pt idx="9628">
                  <c:v>857.6</c:v>
                </c:pt>
                <c:pt idx="9629">
                  <c:v>857.6</c:v>
                </c:pt>
                <c:pt idx="9630">
                  <c:v>857.6</c:v>
                </c:pt>
                <c:pt idx="9631">
                  <c:v>857.6</c:v>
                </c:pt>
                <c:pt idx="9632">
                  <c:v>857.6</c:v>
                </c:pt>
                <c:pt idx="9633">
                  <c:v>857.6</c:v>
                </c:pt>
                <c:pt idx="9634">
                  <c:v>857.6</c:v>
                </c:pt>
                <c:pt idx="9635">
                  <c:v>857.6</c:v>
                </c:pt>
                <c:pt idx="9636">
                  <c:v>857.6</c:v>
                </c:pt>
                <c:pt idx="9637">
                  <c:v>857.6</c:v>
                </c:pt>
                <c:pt idx="9638">
                  <c:v>857.6</c:v>
                </c:pt>
                <c:pt idx="9639">
                  <c:v>857.6</c:v>
                </c:pt>
                <c:pt idx="9640">
                  <c:v>857.6</c:v>
                </c:pt>
                <c:pt idx="9641">
                  <c:v>857.6</c:v>
                </c:pt>
                <c:pt idx="9642">
                  <c:v>857.6</c:v>
                </c:pt>
                <c:pt idx="9643">
                  <c:v>857.6</c:v>
                </c:pt>
                <c:pt idx="9644">
                  <c:v>857.6</c:v>
                </c:pt>
                <c:pt idx="9645">
                  <c:v>857.6</c:v>
                </c:pt>
                <c:pt idx="9646">
                  <c:v>857.6</c:v>
                </c:pt>
                <c:pt idx="9647">
                  <c:v>857.6</c:v>
                </c:pt>
                <c:pt idx="9648">
                  <c:v>857.6</c:v>
                </c:pt>
                <c:pt idx="9649">
                  <c:v>857.6</c:v>
                </c:pt>
                <c:pt idx="9650">
                  <c:v>857.6</c:v>
                </c:pt>
                <c:pt idx="9651">
                  <c:v>857.6</c:v>
                </c:pt>
                <c:pt idx="9652">
                  <c:v>857.6</c:v>
                </c:pt>
                <c:pt idx="9653">
                  <c:v>857.6</c:v>
                </c:pt>
                <c:pt idx="9654">
                  <c:v>857.6</c:v>
                </c:pt>
                <c:pt idx="9655">
                  <c:v>857.6</c:v>
                </c:pt>
                <c:pt idx="9656">
                  <c:v>857.6</c:v>
                </c:pt>
                <c:pt idx="9657">
                  <c:v>857.6</c:v>
                </c:pt>
                <c:pt idx="9658">
                  <c:v>857.6</c:v>
                </c:pt>
                <c:pt idx="9659">
                  <c:v>857.6</c:v>
                </c:pt>
                <c:pt idx="9660">
                  <c:v>857.6</c:v>
                </c:pt>
                <c:pt idx="9661">
                  <c:v>857.6</c:v>
                </c:pt>
                <c:pt idx="9662">
                  <c:v>857.6</c:v>
                </c:pt>
                <c:pt idx="9663">
                  <c:v>857.6</c:v>
                </c:pt>
                <c:pt idx="9664">
                  <c:v>857.6</c:v>
                </c:pt>
                <c:pt idx="9665">
                  <c:v>857.6</c:v>
                </c:pt>
                <c:pt idx="9666">
                  <c:v>857.6</c:v>
                </c:pt>
                <c:pt idx="9667">
                  <c:v>857.6</c:v>
                </c:pt>
                <c:pt idx="9668">
                  <c:v>857.6</c:v>
                </c:pt>
                <c:pt idx="9669">
                  <c:v>857.6</c:v>
                </c:pt>
                <c:pt idx="9670">
                  <c:v>857.6</c:v>
                </c:pt>
                <c:pt idx="9671">
                  <c:v>857.6</c:v>
                </c:pt>
                <c:pt idx="9672">
                  <c:v>857.6</c:v>
                </c:pt>
                <c:pt idx="9673">
                  <c:v>857.6</c:v>
                </c:pt>
                <c:pt idx="9674">
                  <c:v>857.6</c:v>
                </c:pt>
                <c:pt idx="9675">
                  <c:v>857.6</c:v>
                </c:pt>
                <c:pt idx="9676">
                  <c:v>857.6</c:v>
                </c:pt>
                <c:pt idx="9677">
                  <c:v>857.6</c:v>
                </c:pt>
                <c:pt idx="9678">
                  <c:v>857.6</c:v>
                </c:pt>
                <c:pt idx="9679">
                  <c:v>857.6</c:v>
                </c:pt>
                <c:pt idx="9680">
                  <c:v>857.6</c:v>
                </c:pt>
                <c:pt idx="9681">
                  <c:v>857.6</c:v>
                </c:pt>
                <c:pt idx="9682">
                  <c:v>857.6</c:v>
                </c:pt>
                <c:pt idx="9683">
                  <c:v>857.6</c:v>
                </c:pt>
                <c:pt idx="9684">
                  <c:v>857.6</c:v>
                </c:pt>
                <c:pt idx="9685">
                  <c:v>857.6</c:v>
                </c:pt>
                <c:pt idx="9686">
                  <c:v>857.6</c:v>
                </c:pt>
                <c:pt idx="9687">
                  <c:v>857.6</c:v>
                </c:pt>
                <c:pt idx="9688">
                  <c:v>857.6</c:v>
                </c:pt>
                <c:pt idx="9689">
                  <c:v>857.6</c:v>
                </c:pt>
                <c:pt idx="9690">
                  <c:v>857.6</c:v>
                </c:pt>
                <c:pt idx="9691">
                  <c:v>857.6</c:v>
                </c:pt>
                <c:pt idx="9692">
                  <c:v>857.6</c:v>
                </c:pt>
                <c:pt idx="9693">
                  <c:v>857.6</c:v>
                </c:pt>
                <c:pt idx="9694">
                  <c:v>857.6</c:v>
                </c:pt>
                <c:pt idx="9695">
                  <c:v>857.6</c:v>
                </c:pt>
                <c:pt idx="9696">
                  <c:v>857.6</c:v>
                </c:pt>
                <c:pt idx="9697">
                  <c:v>857.6</c:v>
                </c:pt>
                <c:pt idx="9698">
                  <c:v>857.6</c:v>
                </c:pt>
                <c:pt idx="9699">
                  <c:v>857.6</c:v>
                </c:pt>
                <c:pt idx="9700">
                  <c:v>857.6</c:v>
                </c:pt>
                <c:pt idx="9701">
                  <c:v>857.6</c:v>
                </c:pt>
                <c:pt idx="9702">
                  <c:v>857.6</c:v>
                </c:pt>
                <c:pt idx="9703">
                  <c:v>857.6</c:v>
                </c:pt>
                <c:pt idx="9704">
                  <c:v>857.6</c:v>
                </c:pt>
                <c:pt idx="9705">
                  <c:v>857.6</c:v>
                </c:pt>
                <c:pt idx="9706">
                  <c:v>857.6</c:v>
                </c:pt>
                <c:pt idx="9707">
                  <c:v>857.6</c:v>
                </c:pt>
                <c:pt idx="9708">
                  <c:v>857.6</c:v>
                </c:pt>
                <c:pt idx="9709">
                  <c:v>857.6</c:v>
                </c:pt>
                <c:pt idx="9710">
                  <c:v>857.6</c:v>
                </c:pt>
                <c:pt idx="9711">
                  <c:v>857.6</c:v>
                </c:pt>
                <c:pt idx="9712">
                  <c:v>857.6</c:v>
                </c:pt>
                <c:pt idx="9713">
                  <c:v>857.6</c:v>
                </c:pt>
                <c:pt idx="9714">
                  <c:v>857.6</c:v>
                </c:pt>
                <c:pt idx="9715">
                  <c:v>857.6</c:v>
                </c:pt>
                <c:pt idx="9716">
                  <c:v>857.6</c:v>
                </c:pt>
                <c:pt idx="9717">
                  <c:v>857.6</c:v>
                </c:pt>
                <c:pt idx="9718">
                  <c:v>857.6</c:v>
                </c:pt>
                <c:pt idx="9719">
                  <c:v>857.6</c:v>
                </c:pt>
                <c:pt idx="9720">
                  <c:v>857.6</c:v>
                </c:pt>
                <c:pt idx="9721">
                  <c:v>857.6</c:v>
                </c:pt>
                <c:pt idx="9722">
                  <c:v>857.6</c:v>
                </c:pt>
                <c:pt idx="9723">
                  <c:v>857.6</c:v>
                </c:pt>
                <c:pt idx="9724">
                  <c:v>857.6</c:v>
                </c:pt>
                <c:pt idx="9725">
                  <c:v>857.6</c:v>
                </c:pt>
                <c:pt idx="9726">
                  <c:v>857.6</c:v>
                </c:pt>
                <c:pt idx="9727">
                  <c:v>857.6</c:v>
                </c:pt>
                <c:pt idx="9728">
                  <c:v>857.6</c:v>
                </c:pt>
                <c:pt idx="9729">
                  <c:v>857.6</c:v>
                </c:pt>
                <c:pt idx="9730">
                  <c:v>857.6</c:v>
                </c:pt>
                <c:pt idx="9731">
                  <c:v>857.6</c:v>
                </c:pt>
                <c:pt idx="9732">
                  <c:v>857.6</c:v>
                </c:pt>
                <c:pt idx="9733">
                  <c:v>857.6</c:v>
                </c:pt>
                <c:pt idx="9734">
                  <c:v>857.6</c:v>
                </c:pt>
                <c:pt idx="9735">
                  <c:v>857.6</c:v>
                </c:pt>
                <c:pt idx="9736">
                  <c:v>857.6</c:v>
                </c:pt>
                <c:pt idx="9737">
                  <c:v>857.6</c:v>
                </c:pt>
                <c:pt idx="9738">
                  <c:v>857.6</c:v>
                </c:pt>
                <c:pt idx="9739">
                  <c:v>857.6</c:v>
                </c:pt>
                <c:pt idx="9740">
                  <c:v>857.6</c:v>
                </c:pt>
                <c:pt idx="9741">
                  <c:v>857.6</c:v>
                </c:pt>
                <c:pt idx="9742">
                  <c:v>857.6</c:v>
                </c:pt>
                <c:pt idx="9743">
                  <c:v>857.6</c:v>
                </c:pt>
                <c:pt idx="9744">
                  <c:v>857.6</c:v>
                </c:pt>
                <c:pt idx="9745">
                  <c:v>857.6</c:v>
                </c:pt>
                <c:pt idx="9746">
                  <c:v>857.6</c:v>
                </c:pt>
                <c:pt idx="9747">
                  <c:v>857.6</c:v>
                </c:pt>
                <c:pt idx="9748">
                  <c:v>857.6</c:v>
                </c:pt>
                <c:pt idx="9749">
                  <c:v>857.6</c:v>
                </c:pt>
                <c:pt idx="9750">
                  <c:v>857.6</c:v>
                </c:pt>
                <c:pt idx="9751">
                  <c:v>857.6</c:v>
                </c:pt>
                <c:pt idx="9752">
                  <c:v>857.6</c:v>
                </c:pt>
                <c:pt idx="9753">
                  <c:v>857.6</c:v>
                </c:pt>
                <c:pt idx="9754">
                  <c:v>857.6</c:v>
                </c:pt>
                <c:pt idx="9755">
                  <c:v>857.6</c:v>
                </c:pt>
                <c:pt idx="9756">
                  <c:v>857.6</c:v>
                </c:pt>
                <c:pt idx="9757">
                  <c:v>857.6</c:v>
                </c:pt>
                <c:pt idx="9758">
                  <c:v>857.6</c:v>
                </c:pt>
                <c:pt idx="9759">
                  <c:v>857.6</c:v>
                </c:pt>
                <c:pt idx="9760">
                  <c:v>857.6</c:v>
                </c:pt>
                <c:pt idx="9761">
                  <c:v>857.6</c:v>
                </c:pt>
                <c:pt idx="9762">
                  <c:v>857.6</c:v>
                </c:pt>
                <c:pt idx="9763">
                  <c:v>857.6</c:v>
                </c:pt>
                <c:pt idx="9764">
                  <c:v>857.6</c:v>
                </c:pt>
                <c:pt idx="9765">
                  <c:v>857.6</c:v>
                </c:pt>
                <c:pt idx="9766">
                  <c:v>857.6</c:v>
                </c:pt>
                <c:pt idx="9767">
                  <c:v>857.6</c:v>
                </c:pt>
                <c:pt idx="9768">
                  <c:v>857.6</c:v>
                </c:pt>
                <c:pt idx="9769">
                  <c:v>857.6</c:v>
                </c:pt>
                <c:pt idx="9770">
                  <c:v>857.6</c:v>
                </c:pt>
                <c:pt idx="9771">
                  <c:v>857.6</c:v>
                </c:pt>
                <c:pt idx="9772">
                  <c:v>857.6</c:v>
                </c:pt>
                <c:pt idx="9773">
                  <c:v>857.6</c:v>
                </c:pt>
                <c:pt idx="9774">
                  <c:v>857.6</c:v>
                </c:pt>
                <c:pt idx="9775">
                  <c:v>857.6</c:v>
                </c:pt>
                <c:pt idx="9776">
                  <c:v>857.6</c:v>
                </c:pt>
                <c:pt idx="9777">
                  <c:v>857.6</c:v>
                </c:pt>
                <c:pt idx="9778">
                  <c:v>857.6</c:v>
                </c:pt>
                <c:pt idx="9779">
                  <c:v>857.6</c:v>
                </c:pt>
                <c:pt idx="9780">
                  <c:v>857.6</c:v>
                </c:pt>
                <c:pt idx="9781">
                  <c:v>857.6</c:v>
                </c:pt>
                <c:pt idx="9782">
                  <c:v>857.6</c:v>
                </c:pt>
                <c:pt idx="9783">
                  <c:v>857.6</c:v>
                </c:pt>
                <c:pt idx="9784">
                  <c:v>857.6</c:v>
                </c:pt>
                <c:pt idx="9785">
                  <c:v>857.6</c:v>
                </c:pt>
                <c:pt idx="9786">
                  <c:v>857.6</c:v>
                </c:pt>
                <c:pt idx="9787">
                  <c:v>857.6</c:v>
                </c:pt>
                <c:pt idx="9788">
                  <c:v>857.6</c:v>
                </c:pt>
                <c:pt idx="9789">
                  <c:v>857.6</c:v>
                </c:pt>
                <c:pt idx="9790">
                  <c:v>857.6</c:v>
                </c:pt>
                <c:pt idx="9791">
                  <c:v>857.6</c:v>
                </c:pt>
                <c:pt idx="9792">
                  <c:v>857.6</c:v>
                </c:pt>
                <c:pt idx="9793">
                  <c:v>857.6</c:v>
                </c:pt>
                <c:pt idx="9794">
                  <c:v>857.6</c:v>
                </c:pt>
                <c:pt idx="9795">
                  <c:v>857.6</c:v>
                </c:pt>
                <c:pt idx="9796">
                  <c:v>857.6</c:v>
                </c:pt>
                <c:pt idx="9797">
                  <c:v>857.6</c:v>
                </c:pt>
                <c:pt idx="9798">
                  <c:v>857.6</c:v>
                </c:pt>
                <c:pt idx="9799">
                  <c:v>857.6</c:v>
                </c:pt>
                <c:pt idx="9800">
                  <c:v>857.6</c:v>
                </c:pt>
                <c:pt idx="9801">
                  <c:v>857.6</c:v>
                </c:pt>
                <c:pt idx="9802">
                  <c:v>857.6</c:v>
                </c:pt>
                <c:pt idx="9803">
                  <c:v>857.6</c:v>
                </c:pt>
                <c:pt idx="9804">
                  <c:v>857.6</c:v>
                </c:pt>
                <c:pt idx="9805">
                  <c:v>857.6</c:v>
                </c:pt>
                <c:pt idx="9806">
                  <c:v>857.6</c:v>
                </c:pt>
                <c:pt idx="9807">
                  <c:v>857.6</c:v>
                </c:pt>
                <c:pt idx="9808">
                  <c:v>857.6</c:v>
                </c:pt>
                <c:pt idx="9809">
                  <c:v>857.6</c:v>
                </c:pt>
                <c:pt idx="9810">
                  <c:v>857.6</c:v>
                </c:pt>
                <c:pt idx="9811">
                  <c:v>857.6</c:v>
                </c:pt>
                <c:pt idx="9812">
                  <c:v>857.6</c:v>
                </c:pt>
                <c:pt idx="9813">
                  <c:v>857.6</c:v>
                </c:pt>
                <c:pt idx="9814">
                  <c:v>857.6</c:v>
                </c:pt>
                <c:pt idx="9815">
                  <c:v>857.6</c:v>
                </c:pt>
                <c:pt idx="9816">
                  <c:v>857.6</c:v>
                </c:pt>
                <c:pt idx="9817">
                  <c:v>857.6</c:v>
                </c:pt>
                <c:pt idx="9818">
                  <c:v>857.6</c:v>
                </c:pt>
                <c:pt idx="9819">
                  <c:v>857.6</c:v>
                </c:pt>
                <c:pt idx="9820">
                  <c:v>857.6</c:v>
                </c:pt>
                <c:pt idx="9821">
                  <c:v>857.6</c:v>
                </c:pt>
                <c:pt idx="9822">
                  <c:v>857.6</c:v>
                </c:pt>
                <c:pt idx="9823">
                  <c:v>857.6</c:v>
                </c:pt>
                <c:pt idx="9824">
                  <c:v>857.6</c:v>
                </c:pt>
                <c:pt idx="9825">
                  <c:v>857.6</c:v>
                </c:pt>
                <c:pt idx="9826">
                  <c:v>857.6</c:v>
                </c:pt>
                <c:pt idx="9827">
                  <c:v>857.6</c:v>
                </c:pt>
                <c:pt idx="9828">
                  <c:v>857.6</c:v>
                </c:pt>
                <c:pt idx="9829">
                  <c:v>857.6</c:v>
                </c:pt>
                <c:pt idx="9830">
                  <c:v>857.6</c:v>
                </c:pt>
                <c:pt idx="9831">
                  <c:v>857.6</c:v>
                </c:pt>
                <c:pt idx="9832">
                  <c:v>857.6</c:v>
                </c:pt>
                <c:pt idx="9833">
                  <c:v>857.6</c:v>
                </c:pt>
                <c:pt idx="9834">
                  <c:v>857.6</c:v>
                </c:pt>
                <c:pt idx="9835">
                  <c:v>857.6</c:v>
                </c:pt>
                <c:pt idx="9836">
                  <c:v>857.6</c:v>
                </c:pt>
                <c:pt idx="9837">
                  <c:v>857.6</c:v>
                </c:pt>
                <c:pt idx="9838">
                  <c:v>857.6</c:v>
                </c:pt>
                <c:pt idx="9839">
                  <c:v>857.6</c:v>
                </c:pt>
                <c:pt idx="9840">
                  <c:v>857.6</c:v>
                </c:pt>
                <c:pt idx="9841">
                  <c:v>857.6</c:v>
                </c:pt>
                <c:pt idx="9842">
                  <c:v>857.6</c:v>
                </c:pt>
                <c:pt idx="9843">
                  <c:v>857.6</c:v>
                </c:pt>
                <c:pt idx="9844">
                  <c:v>857.6</c:v>
                </c:pt>
                <c:pt idx="9845">
                  <c:v>857.6</c:v>
                </c:pt>
                <c:pt idx="9846">
                  <c:v>857.6</c:v>
                </c:pt>
                <c:pt idx="9847">
                  <c:v>857.6</c:v>
                </c:pt>
                <c:pt idx="9848">
                  <c:v>857.6</c:v>
                </c:pt>
                <c:pt idx="9849">
                  <c:v>857.6</c:v>
                </c:pt>
                <c:pt idx="9850">
                  <c:v>857.6</c:v>
                </c:pt>
                <c:pt idx="9851">
                  <c:v>857.6</c:v>
                </c:pt>
                <c:pt idx="9852">
                  <c:v>857.6</c:v>
                </c:pt>
                <c:pt idx="9853">
                  <c:v>857.6</c:v>
                </c:pt>
                <c:pt idx="9854">
                  <c:v>857.6</c:v>
                </c:pt>
                <c:pt idx="9855">
                  <c:v>857.6</c:v>
                </c:pt>
                <c:pt idx="9856">
                  <c:v>857.6</c:v>
                </c:pt>
                <c:pt idx="9857">
                  <c:v>857.6</c:v>
                </c:pt>
                <c:pt idx="9858">
                  <c:v>857.6</c:v>
                </c:pt>
                <c:pt idx="9859">
                  <c:v>857.6</c:v>
                </c:pt>
                <c:pt idx="9860">
                  <c:v>857.6</c:v>
                </c:pt>
                <c:pt idx="9861">
                  <c:v>857.6</c:v>
                </c:pt>
                <c:pt idx="9862">
                  <c:v>857.6</c:v>
                </c:pt>
                <c:pt idx="9863">
                  <c:v>857.6</c:v>
                </c:pt>
                <c:pt idx="9864">
                  <c:v>857.6</c:v>
                </c:pt>
                <c:pt idx="9865">
                  <c:v>857.6</c:v>
                </c:pt>
                <c:pt idx="9866">
                  <c:v>857.6</c:v>
                </c:pt>
                <c:pt idx="9867">
                  <c:v>857.6</c:v>
                </c:pt>
                <c:pt idx="9868">
                  <c:v>857.6</c:v>
                </c:pt>
                <c:pt idx="9869">
                  <c:v>857.6</c:v>
                </c:pt>
                <c:pt idx="9870">
                  <c:v>857.6</c:v>
                </c:pt>
                <c:pt idx="9871">
                  <c:v>857.6</c:v>
                </c:pt>
                <c:pt idx="9872">
                  <c:v>857.6</c:v>
                </c:pt>
                <c:pt idx="9873">
                  <c:v>857.6</c:v>
                </c:pt>
                <c:pt idx="9874">
                  <c:v>857.6</c:v>
                </c:pt>
                <c:pt idx="9875">
                  <c:v>857.6</c:v>
                </c:pt>
                <c:pt idx="9876">
                  <c:v>857.6</c:v>
                </c:pt>
                <c:pt idx="9877">
                  <c:v>857.6</c:v>
                </c:pt>
                <c:pt idx="9878">
                  <c:v>857.6</c:v>
                </c:pt>
                <c:pt idx="9879">
                  <c:v>857.6</c:v>
                </c:pt>
                <c:pt idx="9880">
                  <c:v>857.6</c:v>
                </c:pt>
                <c:pt idx="9881">
                  <c:v>857.6</c:v>
                </c:pt>
                <c:pt idx="9882">
                  <c:v>857.6</c:v>
                </c:pt>
                <c:pt idx="9883">
                  <c:v>857.6</c:v>
                </c:pt>
                <c:pt idx="9884">
                  <c:v>857.6</c:v>
                </c:pt>
                <c:pt idx="9885">
                  <c:v>857.6</c:v>
                </c:pt>
                <c:pt idx="9886">
                  <c:v>857.6</c:v>
                </c:pt>
                <c:pt idx="9887">
                  <c:v>857.6</c:v>
                </c:pt>
                <c:pt idx="9888">
                  <c:v>857.6</c:v>
                </c:pt>
                <c:pt idx="9889">
                  <c:v>857.6</c:v>
                </c:pt>
                <c:pt idx="9890">
                  <c:v>857.6</c:v>
                </c:pt>
                <c:pt idx="9891">
                  <c:v>857.6</c:v>
                </c:pt>
                <c:pt idx="9892">
                  <c:v>857.6</c:v>
                </c:pt>
                <c:pt idx="9893">
                  <c:v>857.6</c:v>
                </c:pt>
                <c:pt idx="9894">
                  <c:v>857.6</c:v>
                </c:pt>
                <c:pt idx="9895">
                  <c:v>857.6</c:v>
                </c:pt>
                <c:pt idx="9896">
                  <c:v>857.6</c:v>
                </c:pt>
                <c:pt idx="9897">
                  <c:v>857.6</c:v>
                </c:pt>
                <c:pt idx="9898">
                  <c:v>857.6</c:v>
                </c:pt>
                <c:pt idx="9899">
                  <c:v>857.6</c:v>
                </c:pt>
                <c:pt idx="9900">
                  <c:v>857.6</c:v>
                </c:pt>
                <c:pt idx="9901">
                  <c:v>857.6</c:v>
                </c:pt>
                <c:pt idx="9902">
                  <c:v>857.6</c:v>
                </c:pt>
                <c:pt idx="9903">
                  <c:v>857.6</c:v>
                </c:pt>
                <c:pt idx="9904">
                  <c:v>857.6</c:v>
                </c:pt>
                <c:pt idx="9905">
                  <c:v>857.6</c:v>
                </c:pt>
                <c:pt idx="9906">
                  <c:v>857.6</c:v>
                </c:pt>
                <c:pt idx="9907">
                  <c:v>857.6</c:v>
                </c:pt>
                <c:pt idx="9908">
                  <c:v>857.6</c:v>
                </c:pt>
                <c:pt idx="9909">
                  <c:v>857.6</c:v>
                </c:pt>
                <c:pt idx="9910">
                  <c:v>857.6</c:v>
                </c:pt>
                <c:pt idx="9911">
                  <c:v>857.6</c:v>
                </c:pt>
                <c:pt idx="9912">
                  <c:v>857.6</c:v>
                </c:pt>
                <c:pt idx="9913">
                  <c:v>857.6</c:v>
                </c:pt>
                <c:pt idx="9914">
                  <c:v>857.6</c:v>
                </c:pt>
                <c:pt idx="9915">
                  <c:v>857.6</c:v>
                </c:pt>
                <c:pt idx="9916">
                  <c:v>857.6</c:v>
                </c:pt>
                <c:pt idx="9917">
                  <c:v>857.6</c:v>
                </c:pt>
                <c:pt idx="9918">
                  <c:v>857.6</c:v>
                </c:pt>
                <c:pt idx="9919">
                  <c:v>857.6</c:v>
                </c:pt>
                <c:pt idx="9920">
                  <c:v>857.6</c:v>
                </c:pt>
                <c:pt idx="9921">
                  <c:v>857.6</c:v>
                </c:pt>
                <c:pt idx="9922">
                  <c:v>857.6</c:v>
                </c:pt>
                <c:pt idx="9923">
                  <c:v>857.6</c:v>
                </c:pt>
                <c:pt idx="9924">
                  <c:v>857.6</c:v>
                </c:pt>
                <c:pt idx="9925">
                  <c:v>857.6</c:v>
                </c:pt>
                <c:pt idx="9926">
                  <c:v>857.6</c:v>
                </c:pt>
                <c:pt idx="9927">
                  <c:v>857.6</c:v>
                </c:pt>
                <c:pt idx="9928">
                  <c:v>857.6</c:v>
                </c:pt>
                <c:pt idx="9929">
                  <c:v>857.6</c:v>
                </c:pt>
                <c:pt idx="9930">
                  <c:v>857.6</c:v>
                </c:pt>
                <c:pt idx="9931">
                  <c:v>857.6</c:v>
                </c:pt>
                <c:pt idx="9932">
                  <c:v>857.6</c:v>
                </c:pt>
                <c:pt idx="9933">
                  <c:v>857.6</c:v>
                </c:pt>
                <c:pt idx="9934">
                  <c:v>857.6</c:v>
                </c:pt>
                <c:pt idx="9935">
                  <c:v>857.6</c:v>
                </c:pt>
                <c:pt idx="9936">
                  <c:v>857.6</c:v>
                </c:pt>
                <c:pt idx="9937">
                  <c:v>857.6</c:v>
                </c:pt>
                <c:pt idx="9938">
                  <c:v>857.6</c:v>
                </c:pt>
                <c:pt idx="9939">
                  <c:v>857.6</c:v>
                </c:pt>
                <c:pt idx="9940">
                  <c:v>857.6</c:v>
                </c:pt>
                <c:pt idx="9941">
                  <c:v>857.6</c:v>
                </c:pt>
                <c:pt idx="9942">
                  <c:v>857.6</c:v>
                </c:pt>
                <c:pt idx="9943">
                  <c:v>857.6</c:v>
                </c:pt>
                <c:pt idx="9944">
                  <c:v>857.6</c:v>
                </c:pt>
                <c:pt idx="9945">
                  <c:v>857.6</c:v>
                </c:pt>
                <c:pt idx="9946">
                  <c:v>857.6</c:v>
                </c:pt>
                <c:pt idx="9947">
                  <c:v>857.6</c:v>
                </c:pt>
                <c:pt idx="9948">
                  <c:v>857.6</c:v>
                </c:pt>
                <c:pt idx="9949">
                  <c:v>857.6</c:v>
                </c:pt>
                <c:pt idx="9950">
                  <c:v>857.6</c:v>
                </c:pt>
                <c:pt idx="9951">
                  <c:v>857.6</c:v>
                </c:pt>
                <c:pt idx="9952">
                  <c:v>857.6</c:v>
                </c:pt>
                <c:pt idx="9953">
                  <c:v>857.6</c:v>
                </c:pt>
                <c:pt idx="9954">
                  <c:v>857.6</c:v>
                </c:pt>
                <c:pt idx="9955">
                  <c:v>857.6</c:v>
                </c:pt>
                <c:pt idx="9956">
                  <c:v>857.6</c:v>
                </c:pt>
                <c:pt idx="9957">
                  <c:v>857.6</c:v>
                </c:pt>
                <c:pt idx="9958">
                  <c:v>857.6</c:v>
                </c:pt>
                <c:pt idx="9959">
                  <c:v>857.6</c:v>
                </c:pt>
                <c:pt idx="9960">
                  <c:v>857.6</c:v>
                </c:pt>
                <c:pt idx="9961">
                  <c:v>857.6</c:v>
                </c:pt>
                <c:pt idx="9962">
                  <c:v>857.6</c:v>
                </c:pt>
                <c:pt idx="9963">
                  <c:v>857.6</c:v>
                </c:pt>
                <c:pt idx="9964">
                  <c:v>857.6</c:v>
                </c:pt>
                <c:pt idx="9965">
                  <c:v>857.6</c:v>
                </c:pt>
                <c:pt idx="9966">
                  <c:v>857.6</c:v>
                </c:pt>
                <c:pt idx="9967">
                  <c:v>857.6</c:v>
                </c:pt>
                <c:pt idx="9968">
                  <c:v>857.6</c:v>
                </c:pt>
                <c:pt idx="9969">
                  <c:v>857.6</c:v>
                </c:pt>
                <c:pt idx="9970">
                  <c:v>857.6</c:v>
                </c:pt>
                <c:pt idx="9971">
                  <c:v>857.6</c:v>
                </c:pt>
                <c:pt idx="9972">
                  <c:v>857.6</c:v>
                </c:pt>
                <c:pt idx="9973">
                  <c:v>857.6</c:v>
                </c:pt>
                <c:pt idx="9974">
                  <c:v>857.6</c:v>
                </c:pt>
                <c:pt idx="9975">
                  <c:v>857.6</c:v>
                </c:pt>
                <c:pt idx="9976">
                  <c:v>857.6</c:v>
                </c:pt>
                <c:pt idx="9977">
                  <c:v>857.6</c:v>
                </c:pt>
                <c:pt idx="9978">
                  <c:v>857.6</c:v>
                </c:pt>
                <c:pt idx="9979">
                  <c:v>857.6</c:v>
                </c:pt>
                <c:pt idx="9980">
                  <c:v>857.6</c:v>
                </c:pt>
                <c:pt idx="9981">
                  <c:v>857.6</c:v>
                </c:pt>
                <c:pt idx="9982">
                  <c:v>857.6</c:v>
                </c:pt>
                <c:pt idx="9983">
                  <c:v>857.6</c:v>
                </c:pt>
                <c:pt idx="9984">
                  <c:v>857.6</c:v>
                </c:pt>
                <c:pt idx="9985">
                  <c:v>857.6</c:v>
                </c:pt>
                <c:pt idx="9986">
                  <c:v>857.6</c:v>
                </c:pt>
                <c:pt idx="9987">
                  <c:v>857.6</c:v>
                </c:pt>
                <c:pt idx="9988">
                  <c:v>857.6</c:v>
                </c:pt>
                <c:pt idx="9989">
                  <c:v>857.6</c:v>
                </c:pt>
                <c:pt idx="9990">
                  <c:v>857.6</c:v>
                </c:pt>
                <c:pt idx="9991">
                  <c:v>857.6</c:v>
                </c:pt>
                <c:pt idx="9992">
                  <c:v>857.6</c:v>
                </c:pt>
                <c:pt idx="9993">
                  <c:v>857.6</c:v>
                </c:pt>
                <c:pt idx="9994">
                  <c:v>857.6</c:v>
                </c:pt>
                <c:pt idx="9995">
                  <c:v>857.6</c:v>
                </c:pt>
                <c:pt idx="9996">
                  <c:v>857.6</c:v>
                </c:pt>
                <c:pt idx="9997">
                  <c:v>857.6</c:v>
                </c:pt>
                <c:pt idx="9998">
                  <c:v>857.6</c:v>
                </c:pt>
                <c:pt idx="9999">
                  <c:v>857.6</c:v>
                </c:pt>
                <c:pt idx="10000">
                  <c:v>857.6</c:v>
                </c:pt>
                <c:pt idx="10001">
                  <c:v>857.6</c:v>
                </c:pt>
                <c:pt idx="10002">
                  <c:v>857.6</c:v>
                </c:pt>
                <c:pt idx="10003">
                  <c:v>857.6</c:v>
                </c:pt>
                <c:pt idx="10004">
                  <c:v>857.6</c:v>
                </c:pt>
                <c:pt idx="10005">
                  <c:v>857.6</c:v>
                </c:pt>
                <c:pt idx="10006">
                  <c:v>857.6</c:v>
                </c:pt>
                <c:pt idx="10007">
                  <c:v>857.6</c:v>
                </c:pt>
                <c:pt idx="10008">
                  <c:v>857.6</c:v>
                </c:pt>
                <c:pt idx="10009">
                  <c:v>857.6</c:v>
                </c:pt>
                <c:pt idx="10010">
                  <c:v>857.6</c:v>
                </c:pt>
                <c:pt idx="10011">
                  <c:v>857.6</c:v>
                </c:pt>
                <c:pt idx="10012">
                  <c:v>857.6</c:v>
                </c:pt>
                <c:pt idx="10013">
                  <c:v>857.6</c:v>
                </c:pt>
                <c:pt idx="10014">
                  <c:v>857.6</c:v>
                </c:pt>
                <c:pt idx="10015">
                  <c:v>857.6</c:v>
                </c:pt>
                <c:pt idx="10016">
                  <c:v>857.6</c:v>
                </c:pt>
                <c:pt idx="10017">
                  <c:v>857.6</c:v>
                </c:pt>
                <c:pt idx="10018">
                  <c:v>857.6</c:v>
                </c:pt>
                <c:pt idx="10019">
                  <c:v>857.6</c:v>
                </c:pt>
                <c:pt idx="10020">
                  <c:v>857.6</c:v>
                </c:pt>
                <c:pt idx="10021">
                  <c:v>857.6</c:v>
                </c:pt>
                <c:pt idx="10022">
                  <c:v>857.6</c:v>
                </c:pt>
                <c:pt idx="10023">
                  <c:v>857.6</c:v>
                </c:pt>
                <c:pt idx="10024">
                  <c:v>857.6</c:v>
                </c:pt>
                <c:pt idx="10025">
                  <c:v>857.6</c:v>
                </c:pt>
                <c:pt idx="10026">
                  <c:v>857.6</c:v>
                </c:pt>
                <c:pt idx="10027">
                  <c:v>857.6</c:v>
                </c:pt>
                <c:pt idx="10028">
                  <c:v>857.6</c:v>
                </c:pt>
                <c:pt idx="10029">
                  <c:v>857.6</c:v>
                </c:pt>
                <c:pt idx="10030">
                  <c:v>857.6</c:v>
                </c:pt>
                <c:pt idx="10031">
                  <c:v>857.6</c:v>
                </c:pt>
                <c:pt idx="10032">
                  <c:v>857.6</c:v>
                </c:pt>
                <c:pt idx="10033">
                  <c:v>857.6</c:v>
                </c:pt>
                <c:pt idx="10034">
                  <c:v>857.6</c:v>
                </c:pt>
                <c:pt idx="10035">
                  <c:v>857.6</c:v>
                </c:pt>
                <c:pt idx="10036">
                  <c:v>857.6</c:v>
                </c:pt>
                <c:pt idx="10037">
                  <c:v>857.6</c:v>
                </c:pt>
                <c:pt idx="10038">
                  <c:v>857.6</c:v>
                </c:pt>
                <c:pt idx="10039">
                  <c:v>857.6</c:v>
                </c:pt>
                <c:pt idx="10040">
                  <c:v>857.6</c:v>
                </c:pt>
                <c:pt idx="10041">
                  <c:v>857.6</c:v>
                </c:pt>
                <c:pt idx="10042">
                  <c:v>857.6</c:v>
                </c:pt>
                <c:pt idx="10043">
                  <c:v>857.6</c:v>
                </c:pt>
                <c:pt idx="10044">
                  <c:v>857.6</c:v>
                </c:pt>
                <c:pt idx="10045">
                  <c:v>857.6</c:v>
                </c:pt>
                <c:pt idx="10046">
                  <c:v>857.6</c:v>
                </c:pt>
                <c:pt idx="10047">
                  <c:v>857.6</c:v>
                </c:pt>
                <c:pt idx="10048">
                  <c:v>857.6</c:v>
                </c:pt>
                <c:pt idx="10049">
                  <c:v>857.6</c:v>
                </c:pt>
                <c:pt idx="10050">
                  <c:v>857.6</c:v>
                </c:pt>
                <c:pt idx="10051">
                  <c:v>857.6</c:v>
                </c:pt>
                <c:pt idx="10052">
                  <c:v>857.6</c:v>
                </c:pt>
                <c:pt idx="10053">
                  <c:v>857.6</c:v>
                </c:pt>
                <c:pt idx="10054">
                  <c:v>857.6</c:v>
                </c:pt>
                <c:pt idx="10055">
                  <c:v>857.6</c:v>
                </c:pt>
                <c:pt idx="10056">
                  <c:v>857.6</c:v>
                </c:pt>
                <c:pt idx="10057">
                  <c:v>857.6</c:v>
                </c:pt>
                <c:pt idx="10058">
                  <c:v>857.6</c:v>
                </c:pt>
                <c:pt idx="10059">
                  <c:v>857.6</c:v>
                </c:pt>
                <c:pt idx="10060">
                  <c:v>857.6</c:v>
                </c:pt>
                <c:pt idx="10061">
                  <c:v>857.6</c:v>
                </c:pt>
                <c:pt idx="10062">
                  <c:v>857.6</c:v>
                </c:pt>
                <c:pt idx="10063">
                  <c:v>857.6</c:v>
                </c:pt>
                <c:pt idx="10064">
                  <c:v>857.6</c:v>
                </c:pt>
                <c:pt idx="10065">
                  <c:v>857.6</c:v>
                </c:pt>
                <c:pt idx="10066">
                  <c:v>857.6</c:v>
                </c:pt>
                <c:pt idx="10067">
                  <c:v>857.6</c:v>
                </c:pt>
                <c:pt idx="10068">
                  <c:v>857.6</c:v>
                </c:pt>
                <c:pt idx="10069">
                  <c:v>857.6</c:v>
                </c:pt>
                <c:pt idx="10070">
                  <c:v>857.6</c:v>
                </c:pt>
                <c:pt idx="10071">
                  <c:v>857.6</c:v>
                </c:pt>
                <c:pt idx="10072">
                  <c:v>857.6</c:v>
                </c:pt>
                <c:pt idx="10073">
                  <c:v>857.6</c:v>
                </c:pt>
                <c:pt idx="10074">
                  <c:v>857.6</c:v>
                </c:pt>
                <c:pt idx="10075">
                  <c:v>857.6</c:v>
                </c:pt>
                <c:pt idx="10076">
                  <c:v>857.6</c:v>
                </c:pt>
                <c:pt idx="10077">
                  <c:v>857.6</c:v>
                </c:pt>
                <c:pt idx="10078">
                  <c:v>857.6</c:v>
                </c:pt>
                <c:pt idx="10079">
                  <c:v>857.6</c:v>
                </c:pt>
                <c:pt idx="10080">
                  <c:v>857.6</c:v>
                </c:pt>
                <c:pt idx="10081">
                  <c:v>857.6</c:v>
                </c:pt>
                <c:pt idx="10082">
                  <c:v>857.6</c:v>
                </c:pt>
                <c:pt idx="10083">
                  <c:v>857.6</c:v>
                </c:pt>
                <c:pt idx="10084">
                  <c:v>857.6</c:v>
                </c:pt>
                <c:pt idx="10085">
                  <c:v>857.6</c:v>
                </c:pt>
                <c:pt idx="10086">
                  <c:v>857.6</c:v>
                </c:pt>
                <c:pt idx="10087">
                  <c:v>857.6</c:v>
                </c:pt>
                <c:pt idx="10088">
                  <c:v>857.6</c:v>
                </c:pt>
                <c:pt idx="10089">
                  <c:v>857.6</c:v>
                </c:pt>
                <c:pt idx="10090">
                  <c:v>857.6</c:v>
                </c:pt>
                <c:pt idx="10091">
                  <c:v>857.6</c:v>
                </c:pt>
                <c:pt idx="10092">
                  <c:v>857.6</c:v>
                </c:pt>
                <c:pt idx="10093">
                  <c:v>857.6</c:v>
                </c:pt>
                <c:pt idx="10094">
                  <c:v>857.6</c:v>
                </c:pt>
                <c:pt idx="10095">
                  <c:v>857.6</c:v>
                </c:pt>
                <c:pt idx="10096">
                  <c:v>857.6</c:v>
                </c:pt>
                <c:pt idx="10097">
                  <c:v>857.6</c:v>
                </c:pt>
                <c:pt idx="10098">
                  <c:v>857.6</c:v>
                </c:pt>
                <c:pt idx="10099">
                  <c:v>857.6</c:v>
                </c:pt>
                <c:pt idx="10100">
                  <c:v>857.6</c:v>
                </c:pt>
                <c:pt idx="10101">
                  <c:v>857.6</c:v>
                </c:pt>
                <c:pt idx="10102">
                  <c:v>857.6</c:v>
                </c:pt>
                <c:pt idx="10103">
                  <c:v>857.6</c:v>
                </c:pt>
                <c:pt idx="10104">
                  <c:v>857.6</c:v>
                </c:pt>
                <c:pt idx="10105">
                  <c:v>857.6</c:v>
                </c:pt>
                <c:pt idx="10106">
                  <c:v>857.6</c:v>
                </c:pt>
                <c:pt idx="10107">
                  <c:v>857.6</c:v>
                </c:pt>
                <c:pt idx="10108">
                  <c:v>857.6</c:v>
                </c:pt>
                <c:pt idx="10109">
                  <c:v>857.6</c:v>
                </c:pt>
                <c:pt idx="10110">
                  <c:v>857.6</c:v>
                </c:pt>
                <c:pt idx="10111">
                  <c:v>857.6</c:v>
                </c:pt>
                <c:pt idx="10112">
                  <c:v>857.6</c:v>
                </c:pt>
                <c:pt idx="10113">
                  <c:v>857.6</c:v>
                </c:pt>
                <c:pt idx="10114">
                  <c:v>857.6</c:v>
                </c:pt>
                <c:pt idx="10115">
                  <c:v>857.6</c:v>
                </c:pt>
                <c:pt idx="10116">
                  <c:v>857.6</c:v>
                </c:pt>
                <c:pt idx="10117">
                  <c:v>857.6</c:v>
                </c:pt>
                <c:pt idx="10118">
                  <c:v>857.6</c:v>
                </c:pt>
                <c:pt idx="10119">
                  <c:v>857.6</c:v>
                </c:pt>
                <c:pt idx="10120">
                  <c:v>857.6</c:v>
                </c:pt>
                <c:pt idx="10121">
                  <c:v>857.6</c:v>
                </c:pt>
                <c:pt idx="10122">
                  <c:v>857.6</c:v>
                </c:pt>
                <c:pt idx="10123">
                  <c:v>857.6</c:v>
                </c:pt>
                <c:pt idx="10124">
                  <c:v>857.6</c:v>
                </c:pt>
                <c:pt idx="10125">
                  <c:v>857.6</c:v>
                </c:pt>
                <c:pt idx="10126">
                  <c:v>857.6</c:v>
                </c:pt>
                <c:pt idx="10127">
                  <c:v>857.6</c:v>
                </c:pt>
                <c:pt idx="10128">
                  <c:v>857.6</c:v>
                </c:pt>
                <c:pt idx="10129">
                  <c:v>857.6</c:v>
                </c:pt>
                <c:pt idx="10130">
                  <c:v>857.6</c:v>
                </c:pt>
                <c:pt idx="10131">
                  <c:v>857.6</c:v>
                </c:pt>
                <c:pt idx="10132">
                  <c:v>857.6</c:v>
                </c:pt>
                <c:pt idx="10133">
                  <c:v>857.6</c:v>
                </c:pt>
                <c:pt idx="10134">
                  <c:v>857.6</c:v>
                </c:pt>
                <c:pt idx="10135">
                  <c:v>857.6</c:v>
                </c:pt>
                <c:pt idx="10136">
                  <c:v>857.6</c:v>
                </c:pt>
                <c:pt idx="10137">
                  <c:v>857.6</c:v>
                </c:pt>
                <c:pt idx="10138">
                  <c:v>857.6</c:v>
                </c:pt>
                <c:pt idx="10139">
                  <c:v>857.6</c:v>
                </c:pt>
                <c:pt idx="10140">
                  <c:v>857.6</c:v>
                </c:pt>
                <c:pt idx="10141">
                  <c:v>857.6</c:v>
                </c:pt>
                <c:pt idx="10142">
                  <c:v>857.6</c:v>
                </c:pt>
                <c:pt idx="10143">
                  <c:v>857.6</c:v>
                </c:pt>
                <c:pt idx="10144">
                  <c:v>857.6</c:v>
                </c:pt>
                <c:pt idx="10145">
                  <c:v>857.6</c:v>
                </c:pt>
                <c:pt idx="10146">
                  <c:v>857.6</c:v>
                </c:pt>
                <c:pt idx="10147">
                  <c:v>857.6</c:v>
                </c:pt>
                <c:pt idx="10148">
                  <c:v>857.6</c:v>
                </c:pt>
                <c:pt idx="10149">
                  <c:v>857.6</c:v>
                </c:pt>
                <c:pt idx="10150">
                  <c:v>857.6</c:v>
                </c:pt>
                <c:pt idx="10151">
                  <c:v>857.6</c:v>
                </c:pt>
                <c:pt idx="10152">
                  <c:v>857.6</c:v>
                </c:pt>
                <c:pt idx="10153">
                  <c:v>857.6</c:v>
                </c:pt>
                <c:pt idx="10154">
                  <c:v>857.6</c:v>
                </c:pt>
                <c:pt idx="10155">
                  <c:v>857.6</c:v>
                </c:pt>
                <c:pt idx="10156">
                  <c:v>857.6</c:v>
                </c:pt>
                <c:pt idx="10157">
                  <c:v>857.6</c:v>
                </c:pt>
                <c:pt idx="10158">
                  <c:v>857.6</c:v>
                </c:pt>
                <c:pt idx="10159">
                  <c:v>857.6</c:v>
                </c:pt>
                <c:pt idx="10160">
                  <c:v>857.6</c:v>
                </c:pt>
                <c:pt idx="10161">
                  <c:v>857.6</c:v>
                </c:pt>
                <c:pt idx="10162">
                  <c:v>857.6</c:v>
                </c:pt>
                <c:pt idx="10163">
                  <c:v>857.6</c:v>
                </c:pt>
                <c:pt idx="10164">
                  <c:v>857.6</c:v>
                </c:pt>
                <c:pt idx="10165">
                  <c:v>857.6</c:v>
                </c:pt>
                <c:pt idx="10166">
                  <c:v>857.6</c:v>
                </c:pt>
                <c:pt idx="10167">
                  <c:v>857.6</c:v>
                </c:pt>
                <c:pt idx="10168">
                  <c:v>857.6</c:v>
                </c:pt>
                <c:pt idx="10169">
                  <c:v>857.6</c:v>
                </c:pt>
                <c:pt idx="10170">
                  <c:v>857.6</c:v>
                </c:pt>
                <c:pt idx="10171">
                  <c:v>857.6</c:v>
                </c:pt>
                <c:pt idx="10172">
                  <c:v>857.6</c:v>
                </c:pt>
                <c:pt idx="10173">
                  <c:v>857.6</c:v>
                </c:pt>
                <c:pt idx="10174">
                  <c:v>857.6</c:v>
                </c:pt>
                <c:pt idx="10175">
                  <c:v>857.6</c:v>
                </c:pt>
                <c:pt idx="10176">
                  <c:v>857.6</c:v>
                </c:pt>
                <c:pt idx="10177">
                  <c:v>857.6</c:v>
                </c:pt>
                <c:pt idx="10178">
                  <c:v>857.6</c:v>
                </c:pt>
                <c:pt idx="10179">
                  <c:v>857.6</c:v>
                </c:pt>
                <c:pt idx="10180">
                  <c:v>857.6</c:v>
                </c:pt>
                <c:pt idx="10181">
                  <c:v>857.6</c:v>
                </c:pt>
                <c:pt idx="10182">
                  <c:v>857.6</c:v>
                </c:pt>
                <c:pt idx="10183">
                  <c:v>857.6</c:v>
                </c:pt>
                <c:pt idx="10184">
                  <c:v>857.6</c:v>
                </c:pt>
                <c:pt idx="10185">
                  <c:v>857.6</c:v>
                </c:pt>
                <c:pt idx="10186">
                  <c:v>857.6</c:v>
                </c:pt>
                <c:pt idx="10187">
                  <c:v>857.6</c:v>
                </c:pt>
                <c:pt idx="10188">
                  <c:v>857.6</c:v>
                </c:pt>
                <c:pt idx="10189">
                  <c:v>857.6</c:v>
                </c:pt>
                <c:pt idx="10190">
                  <c:v>857.6</c:v>
                </c:pt>
                <c:pt idx="10191">
                  <c:v>857.6</c:v>
                </c:pt>
                <c:pt idx="10192">
                  <c:v>857.6</c:v>
                </c:pt>
                <c:pt idx="10193">
                  <c:v>857.6</c:v>
                </c:pt>
                <c:pt idx="10194">
                  <c:v>857.6</c:v>
                </c:pt>
                <c:pt idx="10195">
                  <c:v>857.6</c:v>
                </c:pt>
                <c:pt idx="10196">
                  <c:v>857.6</c:v>
                </c:pt>
                <c:pt idx="10197">
                  <c:v>857.6</c:v>
                </c:pt>
                <c:pt idx="10198">
                  <c:v>857.6</c:v>
                </c:pt>
                <c:pt idx="10199">
                  <c:v>857.6</c:v>
                </c:pt>
                <c:pt idx="10200">
                  <c:v>857.6</c:v>
                </c:pt>
                <c:pt idx="10201">
                  <c:v>857.6</c:v>
                </c:pt>
                <c:pt idx="10202">
                  <c:v>857.6</c:v>
                </c:pt>
                <c:pt idx="10203">
                  <c:v>857.6</c:v>
                </c:pt>
                <c:pt idx="10204">
                  <c:v>857.6</c:v>
                </c:pt>
                <c:pt idx="10205">
                  <c:v>857.6</c:v>
                </c:pt>
                <c:pt idx="10206">
                  <c:v>857.6</c:v>
                </c:pt>
                <c:pt idx="10207">
                  <c:v>857.6</c:v>
                </c:pt>
                <c:pt idx="10208">
                  <c:v>857.6</c:v>
                </c:pt>
                <c:pt idx="10209">
                  <c:v>857.6</c:v>
                </c:pt>
                <c:pt idx="10210">
                  <c:v>857.6</c:v>
                </c:pt>
                <c:pt idx="10211">
                  <c:v>857.6</c:v>
                </c:pt>
                <c:pt idx="10212">
                  <c:v>857.6</c:v>
                </c:pt>
                <c:pt idx="10213">
                  <c:v>857.6</c:v>
                </c:pt>
                <c:pt idx="10214">
                  <c:v>857.6</c:v>
                </c:pt>
                <c:pt idx="10215">
                  <c:v>857.6</c:v>
                </c:pt>
                <c:pt idx="10216">
                  <c:v>857.6</c:v>
                </c:pt>
                <c:pt idx="10217">
                  <c:v>857.6</c:v>
                </c:pt>
                <c:pt idx="10218">
                  <c:v>857.6</c:v>
                </c:pt>
                <c:pt idx="10219">
                  <c:v>857.6</c:v>
                </c:pt>
                <c:pt idx="10220">
                  <c:v>857.6</c:v>
                </c:pt>
                <c:pt idx="10221">
                  <c:v>857.6</c:v>
                </c:pt>
                <c:pt idx="10222">
                  <c:v>857.6</c:v>
                </c:pt>
                <c:pt idx="10223">
                  <c:v>857.6</c:v>
                </c:pt>
                <c:pt idx="10224">
                  <c:v>857.6</c:v>
                </c:pt>
                <c:pt idx="10225">
                  <c:v>857.6</c:v>
                </c:pt>
                <c:pt idx="10226">
                  <c:v>857.6</c:v>
                </c:pt>
                <c:pt idx="10227">
                  <c:v>857.6</c:v>
                </c:pt>
                <c:pt idx="10228">
                  <c:v>857.6</c:v>
                </c:pt>
                <c:pt idx="10229">
                  <c:v>857.6</c:v>
                </c:pt>
                <c:pt idx="10230">
                  <c:v>857.6</c:v>
                </c:pt>
                <c:pt idx="10231">
                  <c:v>857.6</c:v>
                </c:pt>
                <c:pt idx="10232">
                  <c:v>857.6</c:v>
                </c:pt>
                <c:pt idx="10233">
                  <c:v>857.6</c:v>
                </c:pt>
                <c:pt idx="10234">
                  <c:v>857.6</c:v>
                </c:pt>
                <c:pt idx="10235">
                  <c:v>857.6</c:v>
                </c:pt>
                <c:pt idx="10236">
                  <c:v>857.6</c:v>
                </c:pt>
                <c:pt idx="10237">
                  <c:v>857.6</c:v>
                </c:pt>
                <c:pt idx="10238">
                  <c:v>857.6</c:v>
                </c:pt>
                <c:pt idx="10239">
                  <c:v>857.6</c:v>
                </c:pt>
                <c:pt idx="10240">
                  <c:v>857.6</c:v>
                </c:pt>
                <c:pt idx="10241">
                  <c:v>857.6</c:v>
                </c:pt>
                <c:pt idx="10242">
                  <c:v>857.6</c:v>
                </c:pt>
                <c:pt idx="10243">
                  <c:v>857.6</c:v>
                </c:pt>
                <c:pt idx="10244">
                  <c:v>857.6</c:v>
                </c:pt>
                <c:pt idx="10245">
                  <c:v>857.6</c:v>
                </c:pt>
                <c:pt idx="10246">
                  <c:v>857.6</c:v>
                </c:pt>
                <c:pt idx="10247">
                  <c:v>857.6</c:v>
                </c:pt>
                <c:pt idx="10248">
                  <c:v>857.6</c:v>
                </c:pt>
                <c:pt idx="10249">
                  <c:v>857.6</c:v>
                </c:pt>
                <c:pt idx="10250">
                  <c:v>857.6</c:v>
                </c:pt>
                <c:pt idx="10251">
                  <c:v>857.6</c:v>
                </c:pt>
                <c:pt idx="10252">
                  <c:v>857.6</c:v>
                </c:pt>
                <c:pt idx="10253">
                  <c:v>857.6</c:v>
                </c:pt>
                <c:pt idx="10254">
                  <c:v>857.6</c:v>
                </c:pt>
                <c:pt idx="10255">
                  <c:v>857.6</c:v>
                </c:pt>
                <c:pt idx="10256">
                  <c:v>857.6</c:v>
                </c:pt>
                <c:pt idx="10257">
                  <c:v>857.6</c:v>
                </c:pt>
                <c:pt idx="10258">
                  <c:v>857.6</c:v>
                </c:pt>
                <c:pt idx="10259">
                  <c:v>857.6</c:v>
                </c:pt>
                <c:pt idx="10260">
                  <c:v>857.6</c:v>
                </c:pt>
                <c:pt idx="10261">
                  <c:v>857.6</c:v>
                </c:pt>
                <c:pt idx="10262">
                  <c:v>857.6</c:v>
                </c:pt>
                <c:pt idx="10263">
                  <c:v>857.6</c:v>
                </c:pt>
                <c:pt idx="10264">
                  <c:v>857.6</c:v>
                </c:pt>
                <c:pt idx="10265">
                  <c:v>857.6</c:v>
                </c:pt>
                <c:pt idx="10266">
                  <c:v>857.6</c:v>
                </c:pt>
                <c:pt idx="10267">
                  <c:v>857.6</c:v>
                </c:pt>
                <c:pt idx="10268">
                  <c:v>857.6</c:v>
                </c:pt>
                <c:pt idx="10269">
                  <c:v>857.6</c:v>
                </c:pt>
                <c:pt idx="10270">
                  <c:v>857.6</c:v>
                </c:pt>
                <c:pt idx="10271">
                  <c:v>857.6</c:v>
                </c:pt>
                <c:pt idx="10272">
                  <c:v>857.6</c:v>
                </c:pt>
                <c:pt idx="10273">
                  <c:v>857.6</c:v>
                </c:pt>
                <c:pt idx="10274">
                  <c:v>857.6</c:v>
                </c:pt>
                <c:pt idx="10275">
                  <c:v>857.6</c:v>
                </c:pt>
                <c:pt idx="10276">
                  <c:v>857.6</c:v>
                </c:pt>
                <c:pt idx="10277">
                  <c:v>857.6</c:v>
                </c:pt>
                <c:pt idx="10278">
                  <c:v>857.6</c:v>
                </c:pt>
                <c:pt idx="10279">
                  <c:v>857.6</c:v>
                </c:pt>
                <c:pt idx="10280">
                  <c:v>857.6</c:v>
                </c:pt>
                <c:pt idx="10281">
                  <c:v>857.6</c:v>
                </c:pt>
                <c:pt idx="10282">
                  <c:v>857.6</c:v>
                </c:pt>
                <c:pt idx="10283">
                  <c:v>857.6</c:v>
                </c:pt>
                <c:pt idx="10284">
                  <c:v>857.6</c:v>
                </c:pt>
                <c:pt idx="10285">
                  <c:v>857.6</c:v>
                </c:pt>
                <c:pt idx="10286">
                  <c:v>857.6</c:v>
                </c:pt>
                <c:pt idx="10287">
                  <c:v>857.6</c:v>
                </c:pt>
                <c:pt idx="10288">
                  <c:v>857.6</c:v>
                </c:pt>
                <c:pt idx="10289">
                  <c:v>857.6</c:v>
                </c:pt>
                <c:pt idx="10290">
                  <c:v>857.6</c:v>
                </c:pt>
                <c:pt idx="10291">
                  <c:v>857.6</c:v>
                </c:pt>
                <c:pt idx="10292">
                  <c:v>857.6</c:v>
                </c:pt>
                <c:pt idx="10293">
                  <c:v>857.6</c:v>
                </c:pt>
                <c:pt idx="10294">
                  <c:v>857.6</c:v>
                </c:pt>
                <c:pt idx="10295">
                  <c:v>857.6</c:v>
                </c:pt>
                <c:pt idx="10296">
                  <c:v>857.6</c:v>
                </c:pt>
                <c:pt idx="10297">
                  <c:v>857.6</c:v>
                </c:pt>
                <c:pt idx="10298">
                  <c:v>857.6</c:v>
                </c:pt>
                <c:pt idx="10299">
                  <c:v>857.6</c:v>
                </c:pt>
                <c:pt idx="10300">
                  <c:v>857.6</c:v>
                </c:pt>
                <c:pt idx="10301">
                  <c:v>857.6</c:v>
                </c:pt>
                <c:pt idx="10302">
                  <c:v>857.6</c:v>
                </c:pt>
                <c:pt idx="10303">
                  <c:v>857.6</c:v>
                </c:pt>
                <c:pt idx="10304">
                  <c:v>857.6</c:v>
                </c:pt>
                <c:pt idx="10305">
                  <c:v>857.6</c:v>
                </c:pt>
                <c:pt idx="10306">
                  <c:v>857.6</c:v>
                </c:pt>
                <c:pt idx="10307">
                  <c:v>857.6</c:v>
                </c:pt>
                <c:pt idx="10308">
                  <c:v>857.6</c:v>
                </c:pt>
                <c:pt idx="10309">
                  <c:v>857.6</c:v>
                </c:pt>
                <c:pt idx="10310">
                  <c:v>857.6</c:v>
                </c:pt>
                <c:pt idx="10311">
                  <c:v>857.6</c:v>
                </c:pt>
                <c:pt idx="10312">
                  <c:v>857.6</c:v>
                </c:pt>
                <c:pt idx="10313">
                  <c:v>857.6</c:v>
                </c:pt>
                <c:pt idx="10314">
                  <c:v>857.6</c:v>
                </c:pt>
                <c:pt idx="10315">
                  <c:v>857.6</c:v>
                </c:pt>
                <c:pt idx="10316">
                  <c:v>857.6</c:v>
                </c:pt>
                <c:pt idx="10317">
                  <c:v>857.6</c:v>
                </c:pt>
                <c:pt idx="10318">
                  <c:v>857.6</c:v>
                </c:pt>
                <c:pt idx="10319">
                  <c:v>857.6</c:v>
                </c:pt>
                <c:pt idx="10320">
                  <c:v>857.6</c:v>
                </c:pt>
                <c:pt idx="10321">
                  <c:v>857.6</c:v>
                </c:pt>
                <c:pt idx="10322">
                  <c:v>857.6</c:v>
                </c:pt>
                <c:pt idx="10323">
                  <c:v>857.6</c:v>
                </c:pt>
                <c:pt idx="10324">
                  <c:v>857.6</c:v>
                </c:pt>
                <c:pt idx="10325">
                  <c:v>857.6</c:v>
                </c:pt>
                <c:pt idx="10326">
                  <c:v>857.6</c:v>
                </c:pt>
                <c:pt idx="10327">
                  <c:v>857.6</c:v>
                </c:pt>
                <c:pt idx="10328">
                  <c:v>857.6</c:v>
                </c:pt>
                <c:pt idx="10329">
                  <c:v>857.6</c:v>
                </c:pt>
                <c:pt idx="10330">
                  <c:v>857.6</c:v>
                </c:pt>
                <c:pt idx="10331">
                  <c:v>857.6</c:v>
                </c:pt>
                <c:pt idx="10332">
                  <c:v>857.6</c:v>
                </c:pt>
                <c:pt idx="10333">
                  <c:v>857.6</c:v>
                </c:pt>
                <c:pt idx="10334">
                  <c:v>857.6</c:v>
                </c:pt>
                <c:pt idx="10335">
                  <c:v>857.6</c:v>
                </c:pt>
                <c:pt idx="10336">
                  <c:v>857.6</c:v>
                </c:pt>
                <c:pt idx="10337">
                  <c:v>857.6</c:v>
                </c:pt>
                <c:pt idx="10338">
                  <c:v>857.6</c:v>
                </c:pt>
                <c:pt idx="10339">
                  <c:v>857.6</c:v>
                </c:pt>
                <c:pt idx="10340">
                  <c:v>857.6</c:v>
                </c:pt>
                <c:pt idx="10341">
                  <c:v>857.6</c:v>
                </c:pt>
                <c:pt idx="10342">
                  <c:v>857.6</c:v>
                </c:pt>
                <c:pt idx="10343">
                  <c:v>857.6</c:v>
                </c:pt>
                <c:pt idx="10344">
                  <c:v>857.6</c:v>
                </c:pt>
                <c:pt idx="10345">
                  <c:v>857.6</c:v>
                </c:pt>
                <c:pt idx="10346">
                  <c:v>857.6</c:v>
                </c:pt>
                <c:pt idx="10347">
                  <c:v>857.6</c:v>
                </c:pt>
                <c:pt idx="10348">
                  <c:v>857.6</c:v>
                </c:pt>
                <c:pt idx="10349">
                  <c:v>857.6</c:v>
                </c:pt>
                <c:pt idx="10350">
                  <c:v>857.6</c:v>
                </c:pt>
                <c:pt idx="10351">
                  <c:v>857.6</c:v>
                </c:pt>
                <c:pt idx="10352">
                  <c:v>857.6</c:v>
                </c:pt>
                <c:pt idx="10353">
                  <c:v>857.6</c:v>
                </c:pt>
                <c:pt idx="10354">
                  <c:v>857.6</c:v>
                </c:pt>
                <c:pt idx="10355">
                  <c:v>857.6</c:v>
                </c:pt>
                <c:pt idx="10356">
                  <c:v>857.6</c:v>
                </c:pt>
                <c:pt idx="10357">
                  <c:v>857.6</c:v>
                </c:pt>
                <c:pt idx="10358">
                  <c:v>857.6</c:v>
                </c:pt>
                <c:pt idx="10359">
                  <c:v>857.6</c:v>
                </c:pt>
                <c:pt idx="10360">
                  <c:v>857.6</c:v>
                </c:pt>
                <c:pt idx="10361">
                  <c:v>857.6</c:v>
                </c:pt>
                <c:pt idx="10362">
                  <c:v>857.6</c:v>
                </c:pt>
                <c:pt idx="10363">
                  <c:v>857.6</c:v>
                </c:pt>
                <c:pt idx="10364">
                  <c:v>857.6</c:v>
                </c:pt>
                <c:pt idx="10365">
                  <c:v>857.6</c:v>
                </c:pt>
                <c:pt idx="10366">
                  <c:v>857.6</c:v>
                </c:pt>
                <c:pt idx="10367">
                  <c:v>857.6</c:v>
                </c:pt>
                <c:pt idx="10368">
                  <c:v>857.6</c:v>
                </c:pt>
                <c:pt idx="10369">
                  <c:v>857.6</c:v>
                </c:pt>
                <c:pt idx="10370">
                  <c:v>857.6</c:v>
                </c:pt>
                <c:pt idx="10371">
                  <c:v>857.6</c:v>
                </c:pt>
                <c:pt idx="10372">
                  <c:v>857.6</c:v>
                </c:pt>
                <c:pt idx="10373">
                  <c:v>857.6</c:v>
                </c:pt>
                <c:pt idx="10374">
                  <c:v>857.6</c:v>
                </c:pt>
                <c:pt idx="10375">
                  <c:v>857.6</c:v>
                </c:pt>
                <c:pt idx="10376">
                  <c:v>857.6</c:v>
                </c:pt>
                <c:pt idx="10377">
                  <c:v>857.6</c:v>
                </c:pt>
                <c:pt idx="10378">
                  <c:v>857.6</c:v>
                </c:pt>
                <c:pt idx="10379">
                  <c:v>857.6</c:v>
                </c:pt>
                <c:pt idx="10380">
                  <c:v>857.6</c:v>
                </c:pt>
                <c:pt idx="10381">
                  <c:v>857.6</c:v>
                </c:pt>
                <c:pt idx="10382">
                  <c:v>857.6</c:v>
                </c:pt>
                <c:pt idx="10383">
                  <c:v>857.6</c:v>
                </c:pt>
                <c:pt idx="10384">
                  <c:v>857.6</c:v>
                </c:pt>
                <c:pt idx="10385">
                  <c:v>857.6</c:v>
                </c:pt>
                <c:pt idx="10386">
                  <c:v>857.6</c:v>
                </c:pt>
                <c:pt idx="10387">
                  <c:v>857.6</c:v>
                </c:pt>
                <c:pt idx="10388">
                  <c:v>857.6</c:v>
                </c:pt>
                <c:pt idx="10389">
                  <c:v>857.6</c:v>
                </c:pt>
                <c:pt idx="10390">
                  <c:v>857.6</c:v>
                </c:pt>
                <c:pt idx="10391">
                  <c:v>857.6</c:v>
                </c:pt>
                <c:pt idx="10392">
                  <c:v>857.6</c:v>
                </c:pt>
                <c:pt idx="10393">
                  <c:v>857.6</c:v>
                </c:pt>
                <c:pt idx="10394">
                  <c:v>857.6</c:v>
                </c:pt>
                <c:pt idx="10395">
                  <c:v>857.6</c:v>
                </c:pt>
                <c:pt idx="10396">
                  <c:v>857.6</c:v>
                </c:pt>
                <c:pt idx="10397">
                  <c:v>857.6</c:v>
                </c:pt>
                <c:pt idx="10398">
                  <c:v>857.6</c:v>
                </c:pt>
                <c:pt idx="10399">
                  <c:v>857.6</c:v>
                </c:pt>
                <c:pt idx="10400">
                  <c:v>857.6</c:v>
                </c:pt>
                <c:pt idx="10401">
                  <c:v>857.6</c:v>
                </c:pt>
                <c:pt idx="10402">
                  <c:v>857.6</c:v>
                </c:pt>
                <c:pt idx="10403">
                  <c:v>857.6</c:v>
                </c:pt>
                <c:pt idx="10404">
                  <c:v>857.6</c:v>
                </c:pt>
                <c:pt idx="10405">
                  <c:v>857.6</c:v>
                </c:pt>
                <c:pt idx="10406">
                  <c:v>857.6</c:v>
                </c:pt>
                <c:pt idx="10407">
                  <c:v>857.6</c:v>
                </c:pt>
                <c:pt idx="10408">
                  <c:v>857.6</c:v>
                </c:pt>
                <c:pt idx="10409">
                  <c:v>857.6</c:v>
                </c:pt>
                <c:pt idx="10410">
                  <c:v>857.6</c:v>
                </c:pt>
                <c:pt idx="10411">
                  <c:v>857.6</c:v>
                </c:pt>
                <c:pt idx="10412">
                  <c:v>857.6</c:v>
                </c:pt>
                <c:pt idx="10413">
                  <c:v>857.6</c:v>
                </c:pt>
                <c:pt idx="10414">
                  <c:v>857.6</c:v>
                </c:pt>
                <c:pt idx="10415">
                  <c:v>857.6</c:v>
                </c:pt>
                <c:pt idx="10416">
                  <c:v>857.6</c:v>
                </c:pt>
                <c:pt idx="10417">
                  <c:v>857.6</c:v>
                </c:pt>
                <c:pt idx="10418">
                  <c:v>857.6</c:v>
                </c:pt>
                <c:pt idx="10419">
                  <c:v>857.6</c:v>
                </c:pt>
                <c:pt idx="10420">
                  <c:v>857.6</c:v>
                </c:pt>
                <c:pt idx="10421">
                  <c:v>857.6</c:v>
                </c:pt>
                <c:pt idx="10422">
                  <c:v>857.6</c:v>
                </c:pt>
                <c:pt idx="10423">
                  <c:v>857.6</c:v>
                </c:pt>
                <c:pt idx="10424">
                  <c:v>857.6</c:v>
                </c:pt>
                <c:pt idx="10425">
                  <c:v>857.6</c:v>
                </c:pt>
                <c:pt idx="10426">
                  <c:v>857.6</c:v>
                </c:pt>
                <c:pt idx="10427">
                  <c:v>857.6</c:v>
                </c:pt>
                <c:pt idx="10428">
                  <c:v>857.6</c:v>
                </c:pt>
                <c:pt idx="10429">
                  <c:v>857.6</c:v>
                </c:pt>
                <c:pt idx="10430">
                  <c:v>857.6</c:v>
                </c:pt>
                <c:pt idx="10431">
                  <c:v>857.6</c:v>
                </c:pt>
                <c:pt idx="10432">
                  <c:v>857.6</c:v>
                </c:pt>
                <c:pt idx="10433">
                  <c:v>857.6</c:v>
                </c:pt>
                <c:pt idx="10434">
                  <c:v>857.6</c:v>
                </c:pt>
                <c:pt idx="10435">
                  <c:v>857.6</c:v>
                </c:pt>
                <c:pt idx="10436">
                  <c:v>857.6</c:v>
                </c:pt>
                <c:pt idx="10437">
                  <c:v>857.6</c:v>
                </c:pt>
                <c:pt idx="10438">
                  <c:v>857.6</c:v>
                </c:pt>
                <c:pt idx="10439">
                  <c:v>857.6</c:v>
                </c:pt>
                <c:pt idx="10440">
                  <c:v>857.6</c:v>
                </c:pt>
                <c:pt idx="10441">
                  <c:v>857.6</c:v>
                </c:pt>
                <c:pt idx="10442">
                  <c:v>857.6</c:v>
                </c:pt>
                <c:pt idx="10443">
                  <c:v>857.6</c:v>
                </c:pt>
                <c:pt idx="10444">
                  <c:v>857.6</c:v>
                </c:pt>
                <c:pt idx="10445">
                  <c:v>857.6</c:v>
                </c:pt>
                <c:pt idx="10446">
                  <c:v>857.6</c:v>
                </c:pt>
                <c:pt idx="10447">
                  <c:v>857.6</c:v>
                </c:pt>
                <c:pt idx="10448">
                  <c:v>857.6</c:v>
                </c:pt>
                <c:pt idx="10449">
                  <c:v>857.6</c:v>
                </c:pt>
                <c:pt idx="10450">
                  <c:v>857.6</c:v>
                </c:pt>
                <c:pt idx="10451">
                  <c:v>857.6</c:v>
                </c:pt>
                <c:pt idx="10452">
                  <c:v>857.6</c:v>
                </c:pt>
                <c:pt idx="10453">
                  <c:v>857.6</c:v>
                </c:pt>
                <c:pt idx="10454">
                  <c:v>857.6</c:v>
                </c:pt>
                <c:pt idx="10455">
                  <c:v>857.6</c:v>
                </c:pt>
                <c:pt idx="10456">
                  <c:v>857.6</c:v>
                </c:pt>
                <c:pt idx="10457">
                  <c:v>857.6</c:v>
                </c:pt>
                <c:pt idx="10458">
                  <c:v>857.6</c:v>
                </c:pt>
                <c:pt idx="10459">
                  <c:v>857.6</c:v>
                </c:pt>
                <c:pt idx="10460">
                  <c:v>857.6</c:v>
                </c:pt>
                <c:pt idx="10461">
                  <c:v>857.6</c:v>
                </c:pt>
                <c:pt idx="10462">
                  <c:v>857.6</c:v>
                </c:pt>
                <c:pt idx="10463">
                  <c:v>857.6</c:v>
                </c:pt>
                <c:pt idx="10464">
                  <c:v>857.6</c:v>
                </c:pt>
                <c:pt idx="10465">
                  <c:v>857.6</c:v>
                </c:pt>
                <c:pt idx="10466">
                  <c:v>857.6</c:v>
                </c:pt>
                <c:pt idx="10467">
                  <c:v>857.6</c:v>
                </c:pt>
                <c:pt idx="10468">
                  <c:v>857.6</c:v>
                </c:pt>
                <c:pt idx="10469">
                  <c:v>857.6</c:v>
                </c:pt>
                <c:pt idx="10470">
                  <c:v>857.6</c:v>
                </c:pt>
                <c:pt idx="10471">
                  <c:v>857.6</c:v>
                </c:pt>
                <c:pt idx="10472">
                  <c:v>857.6</c:v>
                </c:pt>
                <c:pt idx="10473">
                  <c:v>857.6</c:v>
                </c:pt>
                <c:pt idx="10474">
                  <c:v>857.6</c:v>
                </c:pt>
                <c:pt idx="10475">
                  <c:v>857.6</c:v>
                </c:pt>
                <c:pt idx="10476">
                  <c:v>857.6</c:v>
                </c:pt>
                <c:pt idx="10477">
                  <c:v>857.6</c:v>
                </c:pt>
                <c:pt idx="10478">
                  <c:v>857.6</c:v>
                </c:pt>
                <c:pt idx="10479">
                  <c:v>857.6</c:v>
                </c:pt>
                <c:pt idx="10480">
                  <c:v>857.6</c:v>
                </c:pt>
                <c:pt idx="10481">
                  <c:v>857.6</c:v>
                </c:pt>
                <c:pt idx="10482">
                  <c:v>857.6</c:v>
                </c:pt>
                <c:pt idx="10483">
                  <c:v>857.6</c:v>
                </c:pt>
                <c:pt idx="10484">
                  <c:v>857.6</c:v>
                </c:pt>
                <c:pt idx="10485">
                  <c:v>857.6</c:v>
                </c:pt>
                <c:pt idx="10486">
                  <c:v>857.6</c:v>
                </c:pt>
                <c:pt idx="10487">
                  <c:v>857.6</c:v>
                </c:pt>
                <c:pt idx="10488">
                  <c:v>857.6</c:v>
                </c:pt>
                <c:pt idx="10489">
                  <c:v>857.6</c:v>
                </c:pt>
                <c:pt idx="10490">
                  <c:v>857.6</c:v>
                </c:pt>
                <c:pt idx="10491">
                  <c:v>857.6</c:v>
                </c:pt>
                <c:pt idx="10492">
                  <c:v>857.6</c:v>
                </c:pt>
                <c:pt idx="10493">
                  <c:v>857.6</c:v>
                </c:pt>
                <c:pt idx="10494">
                  <c:v>857.6</c:v>
                </c:pt>
                <c:pt idx="10495">
                  <c:v>857.6</c:v>
                </c:pt>
                <c:pt idx="10496">
                  <c:v>857.6</c:v>
                </c:pt>
                <c:pt idx="10497">
                  <c:v>857.6</c:v>
                </c:pt>
                <c:pt idx="10498">
                  <c:v>857.6</c:v>
                </c:pt>
                <c:pt idx="10499">
                  <c:v>857.6</c:v>
                </c:pt>
                <c:pt idx="10500">
                  <c:v>857.6</c:v>
                </c:pt>
                <c:pt idx="10501">
                  <c:v>857.6</c:v>
                </c:pt>
                <c:pt idx="10502">
                  <c:v>857.6</c:v>
                </c:pt>
                <c:pt idx="10503">
                  <c:v>857.6</c:v>
                </c:pt>
                <c:pt idx="10504">
                  <c:v>857.6</c:v>
                </c:pt>
                <c:pt idx="10505">
                  <c:v>857.6</c:v>
                </c:pt>
                <c:pt idx="10506">
                  <c:v>857.6</c:v>
                </c:pt>
                <c:pt idx="10507">
                  <c:v>857.6</c:v>
                </c:pt>
                <c:pt idx="10508">
                  <c:v>857.6</c:v>
                </c:pt>
                <c:pt idx="10509">
                  <c:v>857.6</c:v>
                </c:pt>
                <c:pt idx="10510">
                  <c:v>857.6</c:v>
                </c:pt>
                <c:pt idx="10511">
                  <c:v>857.6</c:v>
                </c:pt>
                <c:pt idx="10512">
                  <c:v>857.6</c:v>
                </c:pt>
                <c:pt idx="10513">
                  <c:v>857.6</c:v>
                </c:pt>
                <c:pt idx="10514">
                  <c:v>857.6</c:v>
                </c:pt>
                <c:pt idx="10515">
                  <c:v>857.6</c:v>
                </c:pt>
                <c:pt idx="10516">
                  <c:v>857.6</c:v>
                </c:pt>
                <c:pt idx="10517">
                  <c:v>857.6</c:v>
                </c:pt>
                <c:pt idx="10518">
                  <c:v>857.6</c:v>
                </c:pt>
                <c:pt idx="10519">
                  <c:v>857.6</c:v>
                </c:pt>
                <c:pt idx="10520">
                  <c:v>857.6</c:v>
                </c:pt>
                <c:pt idx="10521">
                  <c:v>857.6</c:v>
                </c:pt>
                <c:pt idx="10522">
                  <c:v>857.6</c:v>
                </c:pt>
                <c:pt idx="10523">
                  <c:v>857.6</c:v>
                </c:pt>
                <c:pt idx="10524">
                  <c:v>857.6</c:v>
                </c:pt>
                <c:pt idx="10525">
                  <c:v>857.6</c:v>
                </c:pt>
                <c:pt idx="10526">
                  <c:v>857.6</c:v>
                </c:pt>
                <c:pt idx="10527">
                  <c:v>857.6</c:v>
                </c:pt>
                <c:pt idx="10528">
                  <c:v>857.6</c:v>
                </c:pt>
                <c:pt idx="10529">
                  <c:v>857.6</c:v>
                </c:pt>
                <c:pt idx="10530">
                  <c:v>857.6</c:v>
                </c:pt>
                <c:pt idx="10531">
                  <c:v>857.6</c:v>
                </c:pt>
                <c:pt idx="10532">
                  <c:v>857.6</c:v>
                </c:pt>
                <c:pt idx="10533">
                  <c:v>857.6</c:v>
                </c:pt>
                <c:pt idx="10534">
                  <c:v>857.6</c:v>
                </c:pt>
                <c:pt idx="10535">
                  <c:v>857.6</c:v>
                </c:pt>
                <c:pt idx="10536">
                  <c:v>857.6</c:v>
                </c:pt>
                <c:pt idx="10537">
                  <c:v>857.6</c:v>
                </c:pt>
                <c:pt idx="10538">
                  <c:v>857.6</c:v>
                </c:pt>
                <c:pt idx="10539">
                  <c:v>857.6</c:v>
                </c:pt>
                <c:pt idx="10540">
                  <c:v>857.6</c:v>
                </c:pt>
                <c:pt idx="10541">
                  <c:v>857.6</c:v>
                </c:pt>
                <c:pt idx="10542">
                  <c:v>857.6</c:v>
                </c:pt>
                <c:pt idx="10543">
                  <c:v>857.6</c:v>
                </c:pt>
                <c:pt idx="10544">
                  <c:v>857.6</c:v>
                </c:pt>
                <c:pt idx="10545">
                  <c:v>857.6</c:v>
                </c:pt>
                <c:pt idx="10546">
                  <c:v>857.6</c:v>
                </c:pt>
                <c:pt idx="10547">
                  <c:v>857.6</c:v>
                </c:pt>
                <c:pt idx="10548">
                  <c:v>857.6</c:v>
                </c:pt>
                <c:pt idx="10549">
                  <c:v>857.6</c:v>
                </c:pt>
                <c:pt idx="10550">
                  <c:v>857.6</c:v>
                </c:pt>
                <c:pt idx="10551">
                  <c:v>857.6</c:v>
                </c:pt>
                <c:pt idx="10552">
                  <c:v>857.6</c:v>
                </c:pt>
                <c:pt idx="10553">
                  <c:v>857.6</c:v>
                </c:pt>
                <c:pt idx="10554">
                  <c:v>857.6</c:v>
                </c:pt>
                <c:pt idx="10555">
                  <c:v>857.6</c:v>
                </c:pt>
                <c:pt idx="10556">
                  <c:v>857.6</c:v>
                </c:pt>
                <c:pt idx="10557">
                  <c:v>857.6</c:v>
                </c:pt>
                <c:pt idx="10558">
                  <c:v>857.6</c:v>
                </c:pt>
                <c:pt idx="10559">
                  <c:v>857.6</c:v>
                </c:pt>
                <c:pt idx="10560">
                  <c:v>857.6</c:v>
                </c:pt>
                <c:pt idx="10561">
                  <c:v>857.6</c:v>
                </c:pt>
                <c:pt idx="10562">
                  <c:v>857.6</c:v>
                </c:pt>
                <c:pt idx="10563">
                  <c:v>857.6</c:v>
                </c:pt>
                <c:pt idx="10564">
                  <c:v>857.6</c:v>
                </c:pt>
                <c:pt idx="10565">
                  <c:v>857.6</c:v>
                </c:pt>
                <c:pt idx="10566">
                  <c:v>857.6</c:v>
                </c:pt>
                <c:pt idx="10567">
                  <c:v>857.6</c:v>
                </c:pt>
                <c:pt idx="10568">
                  <c:v>857.6</c:v>
                </c:pt>
                <c:pt idx="10569">
                  <c:v>857.6</c:v>
                </c:pt>
                <c:pt idx="10570">
                  <c:v>857.6</c:v>
                </c:pt>
                <c:pt idx="10571">
                  <c:v>857.6</c:v>
                </c:pt>
                <c:pt idx="10572">
                  <c:v>857.6</c:v>
                </c:pt>
                <c:pt idx="10573">
                  <c:v>857.6</c:v>
                </c:pt>
                <c:pt idx="10574">
                  <c:v>857.6</c:v>
                </c:pt>
                <c:pt idx="10575">
                  <c:v>857.6</c:v>
                </c:pt>
                <c:pt idx="10576">
                  <c:v>857.6</c:v>
                </c:pt>
                <c:pt idx="10577">
                  <c:v>857.6</c:v>
                </c:pt>
                <c:pt idx="10578">
                  <c:v>857.6</c:v>
                </c:pt>
                <c:pt idx="10579">
                  <c:v>857.6</c:v>
                </c:pt>
                <c:pt idx="10580">
                  <c:v>857.6</c:v>
                </c:pt>
                <c:pt idx="10581">
                  <c:v>857.6</c:v>
                </c:pt>
                <c:pt idx="10582">
                  <c:v>857.6</c:v>
                </c:pt>
                <c:pt idx="10583">
                  <c:v>857.6</c:v>
                </c:pt>
                <c:pt idx="10584">
                  <c:v>857.6</c:v>
                </c:pt>
                <c:pt idx="10585">
                  <c:v>857.6</c:v>
                </c:pt>
                <c:pt idx="10586">
                  <c:v>857.6</c:v>
                </c:pt>
                <c:pt idx="10587">
                  <c:v>857.6</c:v>
                </c:pt>
                <c:pt idx="10588">
                  <c:v>857.6</c:v>
                </c:pt>
                <c:pt idx="10589">
                  <c:v>857.6</c:v>
                </c:pt>
                <c:pt idx="10590">
                  <c:v>857.6</c:v>
                </c:pt>
                <c:pt idx="10591">
                  <c:v>857.6</c:v>
                </c:pt>
                <c:pt idx="10592">
                  <c:v>857.6</c:v>
                </c:pt>
                <c:pt idx="10593">
                  <c:v>857.6</c:v>
                </c:pt>
                <c:pt idx="10594">
                  <c:v>857.6</c:v>
                </c:pt>
                <c:pt idx="10595">
                  <c:v>857.6</c:v>
                </c:pt>
                <c:pt idx="10596">
                  <c:v>857.6</c:v>
                </c:pt>
                <c:pt idx="10597">
                  <c:v>857.6</c:v>
                </c:pt>
                <c:pt idx="10598">
                  <c:v>857.6</c:v>
                </c:pt>
                <c:pt idx="10599">
                  <c:v>857.6</c:v>
                </c:pt>
                <c:pt idx="10600">
                  <c:v>857.6</c:v>
                </c:pt>
                <c:pt idx="10601">
                  <c:v>857.6</c:v>
                </c:pt>
                <c:pt idx="10602">
                  <c:v>857.6</c:v>
                </c:pt>
                <c:pt idx="10603">
                  <c:v>857.6</c:v>
                </c:pt>
                <c:pt idx="10604">
                  <c:v>857.6</c:v>
                </c:pt>
                <c:pt idx="10605">
                  <c:v>857.6</c:v>
                </c:pt>
                <c:pt idx="10606">
                  <c:v>857.6</c:v>
                </c:pt>
                <c:pt idx="10607">
                  <c:v>857.6</c:v>
                </c:pt>
                <c:pt idx="10608">
                  <c:v>857.6</c:v>
                </c:pt>
                <c:pt idx="10609">
                  <c:v>857.6</c:v>
                </c:pt>
                <c:pt idx="10610">
                  <c:v>857.6</c:v>
                </c:pt>
                <c:pt idx="10611">
                  <c:v>857.6</c:v>
                </c:pt>
                <c:pt idx="10612">
                  <c:v>857.6</c:v>
                </c:pt>
                <c:pt idx="10613">
                  <c:v>857.6</c:v>
                </c:pt>
                <c:pt idx="10614">
                  <c:v>857.6</c:v>
                </c:pt>
                <c:pt idx="10615">
                  <c:v>857.6</c:v>
                </c:pt>
                <c:pt idx="10616">
                  <c:v>857.6</c:v>
                </c:pt>
                <c:pt idx="10617">
                  <c:v>857.6</c:v>
                </c:pt>
                <c:pt idx="10618">
                  <c:v>857.6</c:v>
                </c:pt>
                <c:pt idx="10619">
                  <c:v>857.6</c:v>
                </c:pt>
                <c:pt idx="10620">
                  <c:v>857.6</c:v>
                </c:pt>
                <c:pt idx="10621">
                  <c:v>857.6</c:v>
                </c:pt>
                <c:pt idx="10622">
                  <c:v>857.6</c:v>
                </c:pt>
                <c:pt idx="10623">
                  <c:v>857.6</c:v>
                </c:pt>
                <c:pt idx="10624">
                  <c:v>857.6</c:v>
                </c:pt>
                <c:pt idx="10625">
                  <c:v>857.6</c:v>
                </c:pt>
                <c:pt idx="10626">
                  <c:v>857.6</c:v>
                </c:pt>
                <c:pt idx="10627">
                  <c:v>857.6</c:v>
                </c:pt>
                <c:pt idx="10628">
                  <c:v>857.6</c:v>
                </c:pt>
                <c:pt idx="10629">
                  <c:v>857.6</c:v>
                </c:pt>
                <c:pt idx="10630">
                  <c:v>857.6</c:v>
                </c:pt>
                <c:pt idx="10631">
                  <c:v>857.6</c:v>
                </c:pt>
                <c:pt idx="10632">
                  <c:v>857.6</c:v>
                </c:pt>
                <c:pt idx="10633">
                  <c:v>857.6</c:v>
                </c:pt>
                <c:pt idx="10634">
                  <c:v>857.6</c:v>
                </c:pt>
                <c:pt idx="10635">
                  <c:v>857.6</c:v>
                </c:pt>
                <c:pt idx="10636">
                  <c:v>857.6</c:v>
                </c:pt>
                <c:pt idx="10637">
                  <c:v>857.6</c:v>
                </c:pt>
                <c:pt idx="10638">
                  <c:v>857.6</c:v>
                </c:pt>
                <c:pt idx="10639">
                  <c:v>857.6</c:v>
                </c:pt>
                <c:pt idx="10640">
                  <c:v>857.6</c:v>
                </c:pt>
                <c:pt idx="10641">
                  <c:v>857.6</c:v>
                </c:pt>
                <c:pt idx="10642">
                  <c:v>857.6</c:v>
                </c:pt>
                <c:pt idx="10643">
                  <c:v>857.6</c:v>
                </c:pt>
                <c:pt idx="10644">
                  <c:v>857.6</c:v>
                </c:pt>
                <c:pt idx="10645">
                  <c:v>857.6</c:v>
                </c:pt>
                <c:pt idx="10646">
                  <c:v>857.6</c:v>
                </c:pt>
                <c:pt idx="10647">
                  <c:v>857.6</c:v>
                </c:pt>
                <c:pt idx="10648">
                  <c:v>857.6</c:v>
                </c:pt>
                <c:pt idx="10649">
                  <c:v>857.6</c:v>
                </c:pt>
                <c:pt idx="10650">
                  <c:v>857.6</c:v>
                </c:pt>
                <c:pt idx="10651">
                  <c:v>857.6</c:v>
                </c:pt>
                <c:pt idx="10652">
                  <c:v>857.6</c:v>
                </c:pt>
                <c:pt idx="10653">
                  <c:v>857.6</c:v>
                </c:pt>
                <c:pt idx="10654">
                  <c:v>857.6</c:v>
                </c:pt>
                <c:pt idx="10655">
                  <c:v>857.6</c:v>
                </c:pt>
                <c:pt idx="10656">
                  <c:v>857.6</c:v>
                </c:pt>
                <c:pt idx="10657">
                  <c:v>857.6</c:v>
                </c:pt>
                <c:pt idx="10658">
                  <c:v>857.6</c:v>
                </c:pt>
                <c:pt idx="10659">
                  <c:v>857.6</c:v>
                </c:pt>
                <c:pt idx="10660">
                  <c:v>857.6</c:v>
                </c:pt>
                <c:pt idx="10661">
                  <c:v>857.6</c:v>
                </c:pt>
                <c:pt idx="10662">
                  <c:v>857.6</c:v>
                </c:pt>
                <c:pt idx="10663">
                  <c:v>857.6</c:v>
                </c:pt>
                <c:pt idx="10664">
                  <c:v>857.6</c:v>
                </c:pt>
                <c:pt idx="10665">
                  <c:v>857.6</c:v>
                </c:pt>
                <c:pt idx="10666">
                  <c:v>857.6</c:v>
                </c:pt>
                <c:pt idx="10667">
                  <c:v>857.6</c:v>
                </c:pt>
                <c:pt idx="10668">
                  <c:v>857.6</c:v>
                </c:pt>
                <c:pt idx="10669">
                  <c:v>857.6</c:v>
                </c:pt>
                <c:pt idx="10670">
                  <c:v>857.6</c:v>
                </c:pt>
                <c:pt idx="10671">
                  <c:v>857.6</c:v>
                </c:pt>
                <c:pt idx="10672">
                  <c:v>857.6</c:v>
                </c:pt>
                <c:pt idx="10673">
                  <c:v>857.6</c:v>
                </c:pt>
                <c:pt idx="10674">
                  <c:v>857.6</c:v>
                </c:pt>
                <c:pt idx="10675">
                  <c:v>857.6</c:v>
                </c:pt>
                <c:pt idx="10676">
                  <c:v>857.6</c:v>
                </c:pt>
                <c:pt idx="10677">
                  <c:v>857.6</c:v>
                </c:pt>
                <c:pt idx="10678">
                  <c:v>857.6</c:v>
                </c:pt>
                <c:pt idx="10679">
                  <c:v>857.6</c:v>
                </c:pt>
                <c:pt idx="10680">
                  <c:v>857.6</c:v>
                </c:pt>
                <c:pt idx="10681">
                  <c:v>857.6</c:v>
                </c:pt>
                <c:pt idx="10682">
                  <c:v>857.6</c:v>
                </c:pt>
                <c:pt idx="10683">
                  <c:v>857.6</c:v>
                </c:pt>
                <c:pt idx="10684">
                  <c:v>857.6</c:v>
                </c:pt>
                <c:pt idx="10685">
                  <c:v>857.6</c:v>
                </c:pt>
                <c:pt idx="10686">
                  <c:v>857.6</c:v>
                </c:pt>
                <c:pt idx="10687">
                  <c:v>857.6</c:v>
                </c:pt>
                <c:pt idx="10688">
                  <c:v>857.6</c:v>
                </c:pt>
                <c:pt idx="10689">
                  <c:v>857.6</c:v>
                </c:pt>
                <c:pt idx="10690">
                  <c:v>857.6</c:v>
                </c:pt>
                <c:pt idx="10691">
                  <c:v>857.6</c:v>
                </c:pt>
                <c:pt idx="10692">
                  <c:v>857.6</c:v>
                </c:pt>
                <c:pt idx="10693">
                  <c:v>857.6</c:v>
                </c:pt>
                <c:pt idx="10694">
                  <c:v>857.6</c:v>
                </c:pt>
                <c:pt idx="10695">
                  <c:v>857.6</c:v>
                </c:pt>
                <c:pt idx="10696">
                  <c:v>857.6</c:v>
                </c:pt>
                <c:pt idx="10697">
                  <c:v>857.6</c:v>
                </c:pt>
                <c:pt idx="10698">
                  <c:v>857.6</c:v>
                </c:pt>
                <c:pt idx="10699">
                  <c:v>857.6</c:v>
                </c:pt>
                <c:pt idx="10700">
                  <c:v>857.6</c:v>
                </c:pt>
                <c:pt idx="10701">
                  <c:v>857.6</c:v>
                </c:pt>
                <c:pt idx="10702">
                  <c:v>857.6</c:v>
                </c:pt>
                <c:pt idx="10703">
                  <c:v>857.6</c:v>
                </c:pt>
                <c:pt idx="10704">
                  <c:v>857.6</c:v>
                </c:pt>
                <c:pt idx="10705">
                  <c:v>857.6</c:v>
                </c:pt>
                <c:pt idx="10706">
                  <c:v>857.6</c:v>
                </c:pt>
                <c:pt idx="10707">
                  <c:v>857.6</c:v>
                </c:pt>
                <c:pt idx="10708">
                  <c:v>857.6</c:v>
                </c:pt>
                <c:pt idx="10709">
                  <c:v>857.6</c:v>
                </c:pt>
                <c:pt idx="10710">
                  <c:v>857.6</c:v>
                </c:pt>
                <c:pt idx="10711">
                  <c:v>857.6</c:v>
                </c:pt>
                <c:pt idx="10712">
                  <c:v>857.6</c:v>
                </c:pt>
                <c:pt idx="10713">
                  <c:v>857.6</c:v>
                </c:pt>
                <c:pt idx="10714">
                  <c:v>857.6</c:v>
                </c:pt>
                <c:pt idx="10715">
                  <c:v>857.6</c:v>
                </c:pt>
                <c:pt idx="10716">
                  <c:v>857.6</c:v>
                </c:pt>
                <c:pt idx="10717">
                  <c:v>857.6</c:v>
                </c:pt>
                <c:pt idx="10718">
                  <c:v>857.6</c:v>
                </c:pt>
                <c:pt idx="10719">
                  <c:v>857.6</c:v>
                </c:pt>
                <c:pt idx="10720">
                  <c:v>857.6</c:v>
                </c:pt>
                <c:pt idx="10721">
                  <c:v>857.6</c:v>
                </c:pt>
                <c:pt idx="10722">
                  <c:v>857.6</c:v>
                </c:pt>
                <c:pt idx="10723">
                  <c:v>857.6</c:v>
                </c:pt>
                <c:pt idx="10724">
                  <c:v>857.6</c:v>
                </c:pt>
                <c:pt idx="10725">
                  <c:v>857.6</c:v>
                </c:pt>
                <c:pt idx="10726">
                  <c:v>857.6</c:v>
                </c:pt>
                <c:pt idx="10727">
                  <c:v>857.6</c:v>
                </c:pt>
                <c:pt idx="10728">
                  <c:v>857.6</c:v>
                </c:pt>
                <c:pt idx="10729">
                  <c:v>857.6</c:v>
                </c:pt>
                <c:pt idx="10730">
                  <c:v>857.6</c:v>
                </c:pt>
                <c:pt idx="10731">
                  <c:v>857.6</c:v>
                </c:pt>
                <c:pt idx="10732">
                  <c:v>857.6</c:v>
                </c:pt>
                <c:pt idx="10733">
                  <c:v>857.6</c:v>
                </c:pt>
                <c:pt idx="10734">
                  <c:v>857.6</c:v>
                </c:pt>
                <c:pt idx="10735">
                  <c:v>857.6</c:v>
                </c:pt>
                <c:pt idx="10736">
                  <c:v>857.6</c:v>
                </c:pt>
                <c:pt idx="10737">
                  <c:v>857.6</c:v>
                </c:pt>
                <c:pt idx="10738">
                  <c:v>857.6</c:v>
                </c:pt>
                <c:pt idx="10739">
                  <c:v>857.6</c:v>
                </c:pt>
                <c:pt idx="10740">
                  <c:v>857.6</c:v>
                </c:pt>
                <c:pt idx="10741">
                  <c:v>857.6</c:v>
                </c:pt>
                <c:pt idx="10742">
                  <c:v>857.6</c:v>
                </c:pt>
                <c:pt idx="10743">
                  <c:v>857.6</c:v>
                </c:pt>
                <c:pt idx="10744">
                  <c:v>857.6</c:v>
                </c:pt>
                <c:pt idx="10745">
                  <c:v>857.6</c:v>
                </c:pt>
                <c:pt idx="10746">
                  <c:v>857.6</c:v>
                </c:pt>
                <c:pt idx="10747">
                  <c:v>857.6</c:v>
                </c:pt>
                <c:pt idx="10748">
                  <c:v>857.6</c:v>
                </c:pt>
                <c:pt idx="10749">
                  <c:v>857.6</c:v>
                </c:pt>
                <c:pt idx="10750">
                  <c:v>857.6</c:v>
                </c:pt>
                <c:pt idx="10751">
                  <c:v>857.6</c:v>
                </c:pt>
                <c:pt idx="10752">
                  <c:v>857.6</c:v>
                </c:pt>
                <c:pt idx="10753">
                  <c:v>857.6</c:v>
                </c:pt>
                <c:pt idx="10754">
                  <c:v>857.6</c:v>
                </c:pt>
                <c:pt idx="10755">
                  <c:v>857.6</c:v>
                </c:pt>
                <c:pt idx="10756">
                  <c:v>857.6</c:v>
                </c:pt>
                <c:pt idx="10757">
                  <c:v>857.6</c:v>
                </c:pt>
                <c:pt idx="10758">
                  <c:v>857.6</c:v>
                </c:pt>
                <c:pt idx="10759">
                  <c:v>857.6</c:v>
                </c:pt>
                <c:pt idx="10760">
                  <c:v>857.6</c:v>
                </c:pt>
                <c:pt idx="10761">
                  <c:v>857.6</c:v>
                </c:pt>
                <c:pt idx="10762">
                  <c:v>857.6</c:v>
                </c:pt>
                <c:pt idx="10763">
                  <c:v>857.6</c:v>
                </c:pt>
                <c:pt idx="10764">
                  <c:v>857.6</c:v>
                </c:pt>
                <c:pt idx="10765">
                  <c:v>857.6</c:v>
                </c:pt>
                <c:pt idx="10766">
                  <c:v>857.6</c:v>
                </c:pt>
                <c:pt idx="10767">
                  <c:v>857.6</c:v>
                </c:pt>
                <c:pt idx="10768">
                  <c:v>857.6</c:v>
                </c:pt>
                <c:pt idx="10769">
                  <c:v>857.6</c:v>
                </c:pt>
                <c:pt idx="10770">
                  <c:v>857.6</c:v>
                </c:pt>
                <c:pt idx="10771">
                  <c:v>857.6</c:v>
                </c:pt>
                <c:pt idx="10772">
                  <c:v>857.6</c:v>
                </c:pt>
                <c:pt idx="10773">
                  <c:v>857.6</c:v>
                </c:pt>
                <c:pt idx="10774">
                  <c:v>857.6</c:v>
                </c:pt>
                <c:pt idx="10775">
                  <c:v>857.6</c:v>
                </c:pt>
                <c:pt idx="10776">
                  <c:v>857.6</c:v>
                </c:pt>
                <c:pt idx="10777">
                  <c:v>857.6</c:v>
                </c:pt>
                <c:pt idx="10778">
                  <c:v>857.6</c:v>
                </c:pt>
                <c:pt idx="10779">
                  <c:v>857.6</c:v>
                </c:pt>
                <c:pt idx="10780">
                  <c:v>857.6</c:v>
                </c:pt>
                <c:pt idx="10781">
                  <c:v>857.6</c:v>
                </c:pt>
                <c:pt idx="10782">
                  <c:v>857.6</c:v>
                </c:pt>
                <c:pt idx="10783">
                  <c:v>857.6</c:v>
                </c:pt>
                <c:pt idx="10784">
                  <c:v>857.6</c:v>
                </c:pt>
                <c:pt idx="10785">
                  <c:v>857.6</c:v>
                </c:pt>
                <c:pt idx="10786">
                  <c:v>857.6</c:v>
                </c:pt>
                <c:pt idx="10787">
                  <c:v>857.6</c:v>
                </c:pt>
                <c:pt idx="10788">
                  <c:v>857.6</c:v>
                </c:pt>
                <c:pt idx="10789">
                  <c:v>857.6</c:v>
                </c:pt>
                <c:pt idx="10790">
                  <c:v>857.6</c:v>
                </c:pt>
                <c:pt idx="10791">
                  <c:v>857.6</c:v>
                </c:pt>
                <c:pt idx="10792">
                  <c:v>857.6</c:v>
                </c:pt>
                <c:pt idx="10793">
                  <c:v>857.6</c:v>
                </c:pt>
                <c:pt idx="10794">
                  <c:v>857.6</c:v>
                </c:pt>
                <c:pt idx="10795">
                  <c:v>857.6</c:v>
                </c:pt>
                <c:pt idx="10796">
                  <c:v>857.6</c:v>
                </c:pt>
                <c:pt idx="10797">
                  <c:v>857.6</c:v>
                </c:pt>
                <c:pt idx="10798">
                  <c:v>857.6</c:v>
                </c:pt>
                <c:pt idx="10799">
                  <c:v>857.6</c:v>
                </c:pt>
                <c:pt idx="10800">
                  <c:v>857.6</c:v>
                </c:pt>
                <c:pt idx="10801">
                  <c:v>857.6</c:v>
                </c:pt>
                <c:pt idx="10802">
                  <c:v>857.6</c:v>
                </c:pt>
                <c:pt idx="10803">
                  <c:v>857.6</c:v>
                </c:pt>
                <c:pt idx="10804">
                  <c:v>857.6</c:v>
                </c:pt>
                <c:pt idx="10805">
                  <c:v>857.6</c:v>
                </c:pt>
                <c:pt idx="10806">
                  <c:v>857.6</c:v>
                </c:pt>
                <c:pt idx="10807">
                  <c:v>857.6</c:v>
                </c:pt>
                <c:pt idx="10808">
                  <c:v>857.6</c:v>
                </c:pt>
                <c:pt idx="10809">
                  <c:v>857.6</c:v>
                </c:pt>
                <c:pt idx="10810">
                  <c:v>857.6</c:v>
                </c:pt>
                <c:pt idx="10811">
                  <c:v>857.6</c:v>
                </c:pt>
                <c:pt idx="10812">
                  <c:v>857.6</c:v>
                </c:pt>
                <c:pt idx="10813">
                  <c:v>857.6</c:v>
                </c:pt>
                <c:pt idx="10814">
                  <c:v>857.6</c:v>
                </c:pt>
                <c:pt idx="10815">
                  <c:v>857.6</c:v>
                </c:pt>
                <c:pt idx="10816">
                  <c:v>857.6</c:v>
                </c:pt>
                <c:pt idx="10817">
                  <c:v>857.6</c:v>
                </c:pt>
                <c:pt idx="10818">
                  <c:v>857.6</c:v>
                </c:pt>
                <c:pt idx="10819">
                  <c:v>857.6</c:v>
                </c:pt>
                <c:pt idx="10820">
                  <c:v>857.6</c:v>
                </c:pt>
                <c:pt idx="10821">
                  <c:v>857.6</c:v>
                </c:pt>
                <c:pt idx="10822">
                  <c:v>857.6</c:v>
                </c:pt>
                <c:pt idx="10823">
                  <c:v>857.6</c:v>
                </c:pt>
                <c:pt idx="10824">
                  <c:v>857.6</c:v>
                </c:pt>
                <c:pt idx="10825">
                  <c:v>857.6</c:v>
                </c:pt>
                <c:pt idx="10826">
                  <c:v>857.6</c:v>
                </c:pt>
                <c:pt idx="10827">
                  <c:v>857.6</c:v>
                </c:pt>
                <c:pt idx="10828">
                  <c:v>857.6</c:v>
                </c:pt>
                <c:pt idx="10829">
                  <c:v>857.6</c:v>
                </c:pt>
                <c:pt idx="10830">
                  <c:v>857.6</c:v>
                </c:pt>
                <c:pt idx="10831">
                  <c:v>857.6</c:v>
                </c:pt>
                <c:pt idx="10832">
                  <c:v>857.6</c:v>
                </c:pt>
                <c:pt idx="10833">
                  <c:v>857.6</c:v>
                </c:pt>
                <c:pt idx="10834">
                  <c:v>857.6</c:v>
                </c:pt>
                <c:pt idx="10835">
                  <c:v>857.6</c:v>
                </c:pt>
                <c:pt idx="10836">
                  <c:v>857.6</c:v>
                </c:pt>
                <c:pt idx="10837">
                  <c:v>857.6</c:v>
                </c:pt>
                <c:pt idx="10838">
                  <c:v>857.6</c:v>
                </c:pt>
                <c:pt idx="10839">
                  <c:v>857.6</c:v>
                </c:pt>
                <c:pt idx="10840">
                  <c:v>857.6</c:v>
                </c:pt>
                <c:pt idx="10841">
                  <c:v>857.6</c:v>
                </c:pt>
                <c:pt idx="10842">
                  <c:v>857.6</c:v>
                </c:pt>
                <c:pt idx="10843">
                  <c:v>857.6</c:v>
                </c:pt>
                <c:pt idx="10844">
                  <c:v>857.6</c:v>
                </c:pt>
                <c:pt idx="10845">
                  <c:v>857.6</c:v>
                </c:pt>
                <c:pt idx="10846">
                  <c:v>857.6</c:v>
                </c:pt>
                <c:pt idx="10847">
                  <c:v>857.6</c:v>
                </c:pt>
                <c:pt idx="10848">
                  <c:v>857.6</c:v>
                </c:pt>
                <c:pt idx="10849">
                  <c:v>857.6</c:v>
                </c:pt>
                <c:pt idx="10850">
                  <c:v>857.6</c:v>
                </c:pt>
                <c:pt idx="10851">
                  <c:v>857.6</c:v>
                </c:pt>
                <c:pt idx="10852">
                  <c:v>857.6</c:v>
                </c:pt>
                <c:pt idx="10853">
                  <c:v>857.6</c:v>
                </c:pt>
                <c:pt idx="10854">
                  <c:v>857.6</c:v>
                </c:pt>
                <c:pt idx="10855">
                  <c:v>857.6</c:v>
                </c:pt>
                <c:pt idx="10856">
                  <c:v>857.6</c:v>
                </c:pt>
                <c:pt idx="10857">
                  <c:v>857.6</c:v>
                </c:pt>
                <c:pt idx="10858">
                  <c:v>857.6</c:v>
                </c:pt>
                <c:pt idx="10859">
                  <c:v>857.6</c:v>
                </c:pt>
                <c:pt idx="10860">
                  <c:v>857.6</c:v>
                </c:pt>
                <c:pt idx="10861">
                  <c:v>857.6</c:v>
                </c:pt>
                <c:pt idx="10862">
                  <c:v>857.6</c:v>
                </c:pt>
                <c:pt idx="10863">
                  <c:v>857.6</c:v>
                </c:pt>
                <c:pt idx="10864">
                  <c:v>857.6</c:v>
                </c:pt>
                <c:pt idx="10865">
                  <c:v>857.6</c:v>
                </c:pt>
                <c:pt idx="10866">
                  <c:v>857.6</c:v>
                </c:pt>
                <c:pt idx="10867">
                  <c:v>857.6</c:v>
                </c:pt>
                <c:pt idx="10868">
                  <c:v>857.6</c:v>
                </c:pt>
                <c:pt idx="10869">
                  <c:v>857.6</c:v>
                </c:pt>
                <c:pt idx="10870">
                  <c:v>857.6</c:v>
                </c:pt>
                <c:pt idx="10871">
                  <c:v>857.6</c:v>
                </c:pt>
                <c:pt idx="10872">
                  <c:v>857.6</c:v>
                </c:pt>
                <c:pt idx="10873">
                  <c:v>857.6</c:v>
                </c:pt>
                <c:pt idx="10874">
                  <c:v>857.6</c:v>
                </c:pt>
                <c:pt idx="10875">
                  <c:v>857.6</c:v>
                </c:pt>
                <c:pt idx="10876">
                  <c:v>857.6</c:v>
                </c:pt>
                <c:pt idx="10877">
                  <c:v>857.6</c:v>
                </c:pt>
                <c:pt idx="10878">
                  <c:v>857.6</c:v>
                </c:pt>
                <c:pt idx="10879">
                  <c:v>857.6</c:v>
                </c:pt>
                <c:pt idx="10880">
                  <c:v>857.6</c:v>
                </c:pt>
                <c:pt idx="10881">
                  <c:v>857.6</c:v>
                </c:pt>
                <c:pt idx="10882">
                  <c:v>857.6</c:v>
                </c:pt>
                <c:pt idx="10883">
                  <c:v>857.6</c:v>
                </c:pt>
                <c:pt idx="10884">
                  <c:v>857.6</c:v>
                </c:pt>
                <c:pt idx="10885">
                  <c:v>857.6</c:v>
                </c:pt>
                <c:pt idx="10886">
                  <c:v>857.6</c:v>
                </c:pt>
                <c:pt idx="10887">
                  <c:v>857.6</c:v>
                </c:pt>
                <c:pt idx="10888">
                  <c:v>857.6</c:v>
                </c:pt>
                <c:pt idx="10889">
                  <c:v>857.6</c:v>
                </c:pt>
                <c:pt idx="10890">
                  <c:v>857.6</c:v>
                </c:pt>
                <c:pt idx="10891">
                  <c:v>857.6</c:v>
                </c:pt>
                <c:pt idx="10892">
                  <c:v>857.6</c:v>
                </c:pt>
                <c:pt idx="10893">
                  <c:v>857.6</c:v>
                </c:pt>
                <c:pt idx="10894">
                  <c:v>857.6</c:v>
                </c:pt>
                <c:pt idx="10895">
                  <c:v>857.6</c:v>
                </c:pt>
                <c:pt idx="10896">
                  <c:v>857.6</c:v>
                </c:pt>
                <c:pt idx="10897">
                  <c:v>857.6</c:v>
                </c:pt>
                <c:pt idx="10898">
                  <c:v>857.6</c:v>
                </c:pt>
                <c:pt idx="10899">
                  <c:v>857.6</c:v>
                </c:pt>
                <c:pt idx="10900">
                  <c:v>857.6</c:v>
                </c:pt>
                <c:pt idx="10901">
                  <c:v>857.6</c:v>
                </c:pt>
                <c:pt idx="10902">
                  <c:v>857.6</c:v>
                </c:pt>
                <c:pt idx="10903">
                  <c:v>857.6</c:v>
                </c:pt>
                <c:pt idx="10904">
                  <c:v>857.6</c:v>
                </c:pt>
                <c:pt idx="10905">
                  <c:v>857.6</c:v>
                </c:pt>
                <c:pt idx="10906">
                  <c:v>857.6</c:v>
                </c:pt>
                <c:pt idx="10907">
                  <c:v>857.6</c:v>
                </c:pt>
                <c:pt idx="10908">
                  <c:v>857.6</c:v>
                </c:pt>
                <c:pt idx="10909">
                  <c:v>857.6</c:v>
                </c:pt>
                <c:pt idx="10910">
                  <c:v>857.6</c:v>
                </c:pt>
                <c:pt idx="10911">
                  <c:v>857.6</c:v>
                </c:pt>
                <c:pt idx="10912">
                  <c:v>857.6</c:v>
                </c:pt>
                <c:pt idx="10913">
                  <c:v>857.6</c:v>
                </c:pt>
                <c:pt idx="10914">
                  <c:v>857.6</c:v>
                </c:pt>
                <c:pt idx="10915">
                  <c:v>857.6</c:v>
                </c:pt>
                <c:pt idx="10916">
                  <c:v>857.6</c:v>
                </c:pt>
                <c:pt idx="10917">
                  <c:v>857.6</c:v>
                </c:pt>
                <c:pt idx="10918">
                  <c:v>857.6</c:v>
                </c:pt>
                <c:pt idx="10919">
                  <c:v>857.6</c:v>
                </c:pt>
                <c:pt idx="10920">
                  <c:v>857.6</c:v>
                </c:pt>
                <c:pt idx="10921">
                  <c:v>857.6</c:v>
                </c:pt>
                <c:pt idx="10922">
                  <c:v>857.6</c:v>
                </c:pt>
                <c:pt idx="10923">
                  <c:v>857.6</c:v>
                </c:pt>
                <c:pt idx="10924">
                  <c:v>857.6</c:v>
                </c:pt>
                <c:pt idx="10925">
                  <c:v>857.6</c:v>
                </c:pt>
                <c:pt idx="10926">
                  <c:v>857.6</c:v>
                </c:pt>
                <c:pt idx="10927">
                  <c:v>857.6</c:v>
                </c:pt>
                <c:pt idx="10928">
                  <c:v>857.6</c:v>
                </c:pt>
                <c:pt idx="10929">
                  <c:v>857.6</c:v>
                </c:pt>
                <c:pt idx="10930">
                  <c:v>857.6</c:v>
                </c:pt>
                <c:pt idx="10931">
                  <c:v>857.6</c:v>
                </c:pt>
                <c:pt idx="10932">
                  <c:v>857.6</c:v>
                </c:pt>
                <c:pt idx="10933">
                  <c:v>857.6</c:v>
                </c:pt>
                <c:pt idx="10934">
                  <c:v>857.6</c:v>
                </c:pt>
                <c:pt idx="10935">
                  <c:v>857.6</c:v>
                </c:pt>
                <c:pt idx="10936">
                  <c:v>857.6</c:v>
                </c:pt>
                <c:pt idx="10937">
                  <c:v>857.6</c:v>
                </c:pt>
                <c:pt idx="10938">
                  <c:v>857.6</c:v>
                </c:pt>
                <c:pt idx="10939">
                  <c:v>857.6</c:v>
                </c:pt>
                <c:pt idx="10940">
                  <c:v>857.6</c:v>
                </c:pt>
                <c:pt idx="10941">
                  <c:v>857.6</c:v>
                </c:pt>
                <c:pt idx="10942">
                  <c:v>857.6</c:v>
                </c:pt>
                <c:pt idx="10943">
                  <c:v>857.6</c:v>
                </c:pt>
                <c:pt idx="10944">
                  <c:v>857.6</c:v>
                </c:pt>
                <c:pt idx="10945">
                  <c:v>857.6</c:v>
                </c:pt>
                <c:pt idx="10946">
                  <c:v>857.6</c:v>
                </c:pt>
                <c:pt idx="10947">
                  <c:v>857.6</c:v>
                </c:pt>
                <c:pt idx="10948">
                  <c:v>857.6</c:v>
                </c:pt>
                <c:pt idx="10949">
                  <c:v>857.6</c:v>
                </c:pt>
                <c:pt idx="10950">
                  <c:v>857.6</c:v>
                </c:pt>
                <c:pt idx="10951">
                  <c:v>857.6</c:v>
                </c:pt>
                <c:pt idx="10952">
                  <c:v>857.6</c:v>
                </c:pt>
                <c:pt idx="10953">
                  <c:v>857.6</c:v>
                </c:pt>
                <c:pt idx="10954">
                  <c:v>857.6</c:v>
                </c:pt>
                <c:pt idx="10955">
                  <c:v>857.6</c:v>
                </c:pt>
                <c:pt idx="10956">
                  <c:v>857.6</c:v>
                </c:pt>
                <c:pt idx="10957">
                  <c:v>857.6</c:v>
                </c:pt>
                <c:pt idx="10958">
                  <c:v>857.6</c:v>
                </c:pt>
                <c:pt idx="10959">
                  <c:v>857.6</c:v>
                </c:pt>
                <c:pt idx="10960">
                  <c:v>857.6</c:v>
                </c:pt>
                <c:pt idx="10961">
                  <c:v>857.6</c:v>
                </c:pt>
                <c:pt idx="10962">
                  <c:v>857.6</c:v>
                </c:pt>
                <c:pt idx="10963">
                  <c:v>857.6</c:v>
                </c:pt>
                <c:pt idx="10964">
                  <c:v>857.6</c:v>
                </c:pt>
                <c:pt idx="10965">
                  <c:v>857.6</c:v>
                </c:pt>
                <c:pt idx="10966">
                  <c:v>857.6</c:v>
                </c:pt>
                <c:pt idx="10967">
                  <c:v>857.6</c:v>
                </c:pt>
                <c:pt idx="10968">
                  <c:v>857.6</c:v>
                </c:pt>
                <c:pt idx="10969">
                  <c:v>857.6</c:v>
                </c:pt>
                <c:pt idx="10970">
                  <c:v>857.6</c:v>
                </c:pt>
                <c:pt idx="10971">
                  <c:v>857.6</c:v>
                </c:pt>
                <c:pt idx="10972">
                  <c:v>857.6</c:v>
                </c:pt>
                <c:pt idx="10973">
                  <c:v>857.6</c:v>
                </c:pt>
                <c:pt idx="10974">
                  <c:v>857.6</c:v>
                </c:pt>
                <c:pt idx="10975">
                  <c:v>857.6</c:v>
                </c:pt>
                <c:pt idx="10976">
                  <c:v>857.6</c:v>
                </c:pt>
                <c:pt idx="10977">
                  <c:v>857.6</c:v>
                </c:pt>
                <c:pt idx="10978">
                  <c:v>857.6</c:v>
                </c:pt>
                <c:pt idx="10979">
                  <c:v>857.6</c:v>
                </c:pt>
                <c:pt idx="10980">
                  <c:v>857.6</c:v>
                </c:pt>
                <c:pt idx="10981">
                  <c:v>857.6</c:v>
                </c:pt>
                <c:pt idx="10982">
                  <c:v>857.6</c:v>
                </c:pt>
                <c:pt idx="10983">
                  <c:v>857.6</c:v>
                </c:pt>
                <c:pt idx="10984">
                  <c:v>857.6</c:v>
                </c:pt>
                <c:pt idx="10985">
                  <c:v>857.6</c:v>
                </c:pt>
                <c:pt idx="10986">
                  <c:v>857.6</c:v>
                </c:pt>
                <c:pt idx="10987">
                  <c:v>857.6</c:v>
                </c:pt>
                <c:pt idx="10988">
                  <c:v>857.6</c:v>
                </c:pt>
                <c:pt idx="10989">
                  <c:v>857.6</c:v>
                </c:pt>
                <c:pt idx="10990">
                  <c:v>857.6</c:v>
                </c:pt>
                <c:pt idx="10991">
                  <c:v>857.6</c:v>
                </c:pt>
                <c:pt idx="10992">
                  <c:v>857.6</c:v>
                </c:pt>
                <c:pt idx="10993">
                  <c:v>857.6</c:v>
                </c:pt>
                <c:pt idx="10994">
                  <c:v>857.6</c:v>
                </c:pt>
                <c:pt idx="10995">
                  <c:v>857.6</c:v>
                </c:pt>
                <c:pt idx="10996">
                  <c:v>857.6</c:v>
                </c:pt>
                <c:pt idx="10997">
                  <c:v>857.6</c:v>
                </c:pt>
                <c:pt idx="10998">
                  <c:v>857.6</c:v>
                </c:pt>
                <c:pt idx="10999">
                  <c:v>857.6</c:v>
                </c:pt>
                <c:pt idx="11000">
                  <c:v>857.6</c:v>
                </c:pt>
                <c:pt idx="11001">
                  <c:v>857.6</c:v>
                </c:pt>
                <c:pt idx="11002">
                  <c:v>857.6</c:v>
                </c:pt>
                <c:pt idx="11003">
                  <c:v>857.6</c:v>
                </c:pt>
                <c:pt idx="11004">
                  <c:v>857.6</c:v>
                </c:pt>
                <c:pt idx="11005">
                  <c:v>857.6</c:v>
                </c:pt>
                <c:pt idx="11006">
                  <c:v>857.6</c:v>
                </c:pt>
                <c:pt idx="11007">
                  <c:v>857.6</c:v>
                </c:pt>
                <c:pt idx="11008">
                  <c:v>857.6</c:v>
                </c:pt>
                <c:pt idx="11009">
                  <c:v>857.6</c:v>
                </c:pt>
                <c:pt idx="11010">
                  <c:v>857.6</c:v>
                </c:pt>
                <c:pt idx="11011">
                  <c:v>857.6</c:v>
                </c:pt>
                <c:pt idx="11012">
                  <c:v>857.6</c:v>
                </c:pt>
                <c:pt idx="11013">
                  <c:v>857.6</c:v>
                </c:pt>
                <c:pt idx="11014">
                  <c:v>857.6</c:v>
                </c:pt>
                <c:pt idx="11015">
                  <c:v>857.6</c:v>
                </c:pt>
                <c:pt idx="11016">
                  <c:v>857.6</c:v>
                </c:pt>
                <c:pt idx="11017">
                  <c:v>857.6</c:v>
                </c:pt>
                <c:pt idx="11018">
                  <c:v>857.6</c:v>
                </c:pt>
                <c:pt idx="11019">
                  <c:v>857.6</c:v>
                </c:pt>
                <c:pt idx="11020">
                  <c:v>857.6</c:v>
                </c:pt>
                <c:pt idx="11021">
                  <c:v>857.6</c:v>
                </c:pt>
                <c:pt idx="11022">
                  <c:v>857.6</c:v>
                </c:pt>
                <c:pt idx="11023">
                  <c:v>857.6</c:v>
                </c:pt>
                <c:pt idx="11024">
                  <c:v>857.6</c:v>
                </c:pt>
                <c:pt idx="11025">
                  <c:v>857.6</c:v>
                </c:pt>
                <c:pt idx="11026">
                  <c:v>857.6</c:v>
                </c:pt>
                <c:pt idx="11027">
                  <c:v>857.6</c:v>
                </c:pt>
                <c:pt idx="11028">
                  <c:v>857.6</c:v>
                </c:pt>
                <c:pt idx="11029">
                  <c:v>857.6</c:v>
                </c:pt>
                <c:pt idx="11030">
                  <c:v>857.6</c:v>
                </c:pt>
                <c:pt idx="11031">
                  <c:v>857.6</c:v>
                </c:pt>
                <c:pt idx="11032">
                  <c:v>857.6</c:v>
                </c:pt>
                <c:pt idx="11033">
                  <c:v>857.6</c:v>
                </c:pt>
                <c:pt idx="11034">
                  <c:v>857.6</c:v>
                </c:pt>
                <c:pt idx="11035">
                  <c:v>857.6</c:v>
                </c:pt>
                <c:pt idx="11036">
                  <c:v>857.6</c:v>
                </c:pt>
                <c:pt idx="11037">
                  <c:v>857.6</c:v>
                </c:pt>
                <c:pt idx="11038">
                  <c:v>857.6</c:v>
                </c:pt>
                <c:pt idx="11039">
                  <c:v>857.6</c:v>
                </c:pt>
                <c:pt idx="11040">
                  <c:v>857.6</c:v>
                </c:pt>
                <c:pt idx="11041">
                  <c:v>857.6</c:v>
                </c:pt>
                <c:pt idx="11042">
                  <c:v>857.6</c:v>
                </c:pt>
                <c:pt idx="11043">
                  <c:v>857.6</c:v>
                </c:pt>
                <c:pt idx="11044">
                  <c:v>857.6</c:v>
                </c:pt>
                <c:pt idx="11045">
                  <c:v>857.6</c:v>
                </c:pt>
                <c:pt idx="11046">
                  <c:v>857.6</c:v>
                </c:pt>
                <c:pt idx="11047">
                  <c:v>857.6</c:v>
                </c:pt>
                <c:pt idx="11048">
                  <c:v>857.6</c:v>
                </c:pt>
                <c:pt idx="11049">
                  <c:v>857.6</c:v>
                </c:pt>
                <c:pt idx="11050">
                  <c:v>857.6</c:v>
                </c:pt>
                <c:pt idx="11051">
                  <c:v>857.6</c:v>
                </c:pt>
                <c:pt idx="11052">
                  <c:v>857.6</c:v>
                </c:pt>
                <c:pt idx="11053">
                  <c:v>857.6</c:v>
                </c:pt>
                <c:pt idx="11054">
                  <c:v>857.6</c:v>
                </c:pt>
                <c:pt idx="11055">
                  <c:v>857.6</c:v>
                </c:pt>
                <c:pt idx="11056">
                  <c:v>857.6</c:v>
                </c:pt>
                <c:pt idx="11057">
                  <c:v>857.6</c:v>
                </c:pt>
                <c:pt idx="11058">
                  <c:v>857.6</c:v>
                </c:pt>
                <c:pt idx="11059">
                  <c:v>857.6</c:v>
                </c:pt>
                <c:pt idx="11060">
                  <c:v>857.6</c:v>
                </c:pt>
                <c:pt idx="11061">
                  <c:v>857.6</c:v>
                </c:pt>
                <c:pt idx="11062">
                  <c:v>857.6</c:v>
                </c:pt>
                <c:pt idx="11063">
                  <c:v>857.6</c:v>
                </c:pt>
                <c:pt idx="11064">
                  <c:v>857.6</c:v>
                </c:pt>
                <c:pt idx="11065">
                  <c:v>857.6</c:v>
                </c:pt>
                <c:pt idx="11066">
                  <c:v>857.6</c:v>
                </c:pt>
                <c:pt idx="11067">
                  <c:v>857.6</c:v>
                </c:pt>
                <c:pt idx="11068">
                  <c:v>857.6</c:v>
                </c:pt>
                <c:pt idx="11069">
                  <c:v>857.6</c:v>
                </c:pt>
                <c:pt idx="11070">
                  <c:v>857.6</c:v>
                </c:pt>
                <c:pt idx="11071">
                  <c:v>857.6</c:v>
                </c:pt>
                <c:pt idx="11072">
                  <c:v>857.6</c:v>
                </c:pt>
                <c:pt idx="11073">
                  <c:v>857.6</c:v>
                </c:pt>
                <c:pt idx="11074">
                  <c:v>857.6</c:v>
                </c:pt>
                <c:pt idx="11075">
                  <c:v>857.6</c:v>
                </c:pt>
                <c:pt idx="11076">
                  <c:v>857.6</c:v>
                </c:pt>
                <c:pt idx="11077">
                  <c:v>857.6</c:v>
                </c:pt>
                <c:pt idx="11078">
                  <c:v>857.6</c:v>
                </c:pt>
                <c:pt idx="11079">
                  <c:v>857.6</c:v>
                </c:pt>
                <c:pt idx="11080">
                  <c:v>857.6</c:v>
                </c:pt>
                <c:pt idx="11081">
                  <c:v>857.6</c:v>
                </c:pt>
                <c:pt idx="11082">
                  <c:v>857.6</c:v>
                </c:pt>
                <c:pt idx="11083">
                  <c:v>857.6</c:v>
                </c:pt>
                <c:pt idx="11084">
                  <c:v>857.6</c:v>
                </c:pt>
                <c:pt idx="11085">
                  <c:v>857.6</c:v>
                </c:pt>
                <c:pt idx="11086">
                  <c:v>857.6</c:v>
                </c:pt>
                <c:pt idx="11087">
                  <c:v>857.6</c:v>
                </c:pt>
                <c:pt idx="11088">
                  <c:v>857.6</c:v>
                </c:pt>
                <c:pt idx="11089">
                  <c:v>857.6</c:v>
                </c:pt>
                <c:pt idx="11090">
                  <c:v>857.6</c:v>
                </c:pt>
                <c:pt idx="11091">
                  <c:v>857.6</c:v>
                </c:pt>
                <c:pt idx="11092">
                  <c:v>857.6</c:v>
                </c:pt>
                <c:pt idx="11093">
                  <c:v>857.6</c:v>
                </c:pt>
                <c:pt idx="11094">
                  <c:v>857.6</c:v>
                </c:pt>
                <c:pt idx="11095">
                  <c:v>857.6</c:v>
                </c:pt>
                <c:pt idx="11096">
                  <c:v>857.6</c:v>
                </c:pt>
                <c:pt idx="11097">
                  <c:v>857.6</c:v>
                </c:pt>
                <c:pt idx="11098">
                  <c:v>857.6</c:v>
                </c:pt>
                <c:pt idx="11099">
                  <c:v>857.6</c:v>
                </c:pt>
                <c:pt idx="11100">
                  <c:v>857.6</c:v>
                </c:pt>
                <c:pt idx="11101">
                  <c:v>857.6</c:v>
                </c:pt>
                <c:pt idx="11102">
                  <c:v>857.6</c:v>
                </c:pt>
                <c:pt idx="11103">
                  <c:v>857.6</c:v>
                </c:pt>
                <c:pt idx="11104">
                  <c:v>857.6</c:v>
                </c:pt>
                <c:pt idx="11105">
                  <c:v>857.6</c:v>
                </c:pt>
                <c:pt idx="11106">
                  <c:v>857.6</c:v>
                </c:pt>
                <c:pt idx="11107">
                  <c:v>857.6</c:v>
                </c:pt>
                <c:pt idx="11108">
                  <c:v>857.6</c:v>
                </c:pt>
                <c:pt idx="11109">
                  <c:v>857.6</c:v>
                </c:pt>
                <c:pt idx="11110">
                  <c:v>857.6</c:v>
                </c:pt>
                <c:pt idx="11111">
                  <c:v>857.6</c:v>
                </c:pt>
                <c:pt idx="11112">
                  <c:v>857.6</c:v>
                </c:pt>
                <c:pt idx="11113">
                  <c:v>857.6</c:v>
                </c:pt>
                <c:pt idx="11114">
                  <c:v>857.6</c:v>
                </c:pt>
                <c:pt idx="11115">
                  <c:v>857.6</c:v>
                </c:pt>
                <c:pt idx="11116">
                  <c:v>857.6</c:v>
                </c:pt>
                <c:pt idx="11117">
                  <c:v>857.6</c:v>
                </c:pt>
                <c:pt idx="11118">
                  <c:v>857.6</c:v>
                </c:pt>
                <c:pt idx="11119">
                  <c:v>857.6</c:v>
                </c:pt>
                <c:pt idx="11120">
                  <c:v>857.6</c:v>
                </c:pt>
                <c:pt idx="11121">
                  <c:v>857.6</c:v>
                </c:pt>
                <c:pt idx="11122">
                  <c:v>857.6</c:v>
                </c:pt>
                <c:pt idx="11123">
                  <c:v>857.6</c:v>
                </c:pt>
                <c:pt idx="11124">
                  <c:v>857.6</c:v>
                </c:pt>
                <c:pt idx="11125">
                  <c:v>857.6</c:v>
                </c:pt>
                <c:pt idx="11126">
                  <c:v>857.6</c:v>
                </c:pt>
                <c:pt idx="11127">
                  <c:v>857.6</c:v>
                </c:pt>
                <c:pt idx="11128">
                  <c:v>857.6</c:v>
                </c:pt>
                <c:pt idx="11129">
                  <c:v>857.6</c:v>
                </c:pt>
                <c:pt idx="11130">
                  <c:v>857.6</c:v>
                </c:pt>
                <c:pt idx="11131">
                  <c:v>857.6</c:v>
                </c:pt>
                <c:pt idx="11132">
                  <c:v>857.6</c:v>
                </c:pt>
                <c:pt idx="11133">
                  <c:v>857.6</c:v>
                </c:pt>
                <c:pt idx="11134">
                  <c:v>857.6</c:v>
                </c:pt>
                <c:pt idx="11135">
                  <c:v>857.6</c:v>
                </c:pt>
                <c:pt idx="11136">
                  <c:v>857.6</c:v>
                </c:pt>
                <c:pt idx="11137">
                  <c:v>857.6</c:v>
                </c:pt>
                <c:pt idx="11138">
                  <c:v>857.6</c:v>
                </c:pt>
                <c:pt idx="11139">
                  <c:v>857.6</c:v>
                </c:pt>
                <c:pt idx="11140">
                  <c:v>857.6</c:v>
                </c:pt>
                <c:pt idx="11141">
                  <c:v>857.6</c:v>
                </c:pt>
                <c:pt idx="11142">
                  <c:v>857.6</c:v>
                </c:pt>
                <c:pt idx="11143">
                  <c:v>857.6</c:v>
                </c:pt>
                <c:pt idx="11144">
                  <c:v>857.6</c:v>
                </c:pt>
                <c:pt idx="11145">
                  <c:v>857.6</c:v>
                </c:pt>
                <c:pt idx="11146">
                  <c:v>857.6</c:v>
                </c:pt>
                <c:pt idx="11147">
                  <c:v>857.6</c:v>
                </c:pt>
                <c:pt idx="11148">
                  <c:v>857.6</c:v>
                </c:pt>
                <c:pt idx="11149">
                  <c:v>857.6</c:v>
                </c:pt>
                <c:pt idx="11150">
                  <c:v>857.6</c:v>
                </c:pt>
                <c:pt idx="11151">
                  <c:v>857.6</c:v>
                </c:pt>
                <c:pt idx="11152">
                  <c:v>857.6</c:v>
                </c:pt>
                <c:pt idx="11153">
                  <c:v>857.6</c:v>
                </c:pt>
                <c:pt idx="11154">
                  <c:v>857.6</c:v>
                </c:pt>
                <c:pt idx="11155">
                  <c:v>857.6</c:v>
                </c:pt>
                <c:pt idx="11156">
                  <c:v>857.6</c:v>
                </c:pt>
                <c:pt idx="11157">
                  <c:v>857.6</c:v>
                </c:pt>
                <c:pt idx="11158">
                  <c:v>857.6</c:v>
                </c:pt>
                <c:pt idx="11159">
                  <c:v>857.6</c:v>
                </c:pt>
                <c:pt idx="11160">
                  <c:v>857.6</c:v>
                </c:pt>
                <c:pt idx="11161">
                  <c:v>857.6</c:v>
                </c:pt>
                <c:pt idx="11162">
                  <c:v>857.6</c:v>
                </c:pt>
                <c:pt idx="11163">
                  <c:v>857.6</c:v>
                </c:pt>
                <c:pt idx="11164">
                  <c:v>857.6</c:v>
                </c:pt>
                <c:pt idx="11165">
                  <c:v>857.6</c:v>
                </c:pt>
                <c:pt idx="11166">
                  <c:v>857.6</c:v>
                </c:pt>
                <c:pt idx="11167">
                  <c:v>857.6</c:v>
                </c:pt>
                <c:pt idx="11168">
                  <c:v>857.6</c:v>
                </c:pt>
                <c:pt idx="11169">
                  <c:v>857.6</c:v>
                </c:pt>
                <c:pt idx="11170">
                  <c:v>857.6</c:v>
                </c:pt>
                <c:pt idx="11171">
                  <c:v>857.6</c:v>
                </c:pt>
                <c:pt idx="11172">
                  <c:v>857.6</c:v>
                </c:pt>
                <c:pt idx="11173">
                  <c:v>857.6</c:v>
                </c:pt>
                <c:pt idx="11174">
                  <c:v>857.6</c:v>
                </c:pt>
                <c:pt idx="11175">
                  <c:v>857.6</c:v>
                </c:pt>
                <c:pt idx="11176">
                  <c:v>857.6</c:v>
                </c:pt>
                <c:pt idx="11177">
                  <c:v>857.6</c:v>
                </c:pt>
                <c:pt idx="11178">
                  <c:v>857.6</c:v>
                </c:pt>
                <c:pt idx="11179">
                  <c:v>857.6</c:v>
                </c:pt>
                <c:pt idx="11180">
                  <c:v>857.6</c:v>
                </c:pt>
                <c:pt idx="11181">
                  <c:v>857.6</c:v>
                </c:pt>
                <c:pt idx="11182">
                  <c:v>857.6</c:v>
                </c:pt>
                <c:pt idx="11183">
                  <c:v>857.6</c:v>
                </c:pt>
                <c:pt idx="11184">
                  <c:v>857.6</c:v>
                </c:pt>
                <c:pt idx="11185">
                  <c:v>857.6</c:v>
                </c:pt>
                <c:pt idx="11186">
                  <c:v>857.6</c:v>
                </c:pt>
                <c:pt idx="11187">
                  <c:v>857.6</c:v>
                </c:pt>
                <c:pt idx="11188">
                  <c:v>857.6</c:v>
                </c:pt>
                <c:pt idx="11189">
                  <c:v>857.6</c:v>
                </c:pt>
                <c:pt idx="11190">
                  <c:v>857.6</c:v>
                </c:pt>
                <c:pt idx="11191">
                  <c:v>857.6</c:v>
                </c:pt>
                <c:pt idx="11192">
                  <c:v>857.6</c:v>
                </c:pt>
                <c:pt idx="11193">
                  <c:v>857.6</c:v>
                </c:pt>
                <c:pt idx="11194">
                  <c:v>857.6</c:v>
                </c:pt>
                <c:pt idx="11195">
                  <c:v>857.6</c:v>
                </c:pt>
                <c:pt idx="11196">
                  <c:v>857.6</c:v>
                </c:pt>
                <c:pt idx="11197">
                  <c:v>857.6</c:v>
                </c:pt>
                <c:pt idx="11198">
                  <c:v>857.6</c:v>
                </c:pt>
                <c:pt idx="11199">
                  <c:v>857.6</c:v>
                </c:pt>
                <c:pt idx="11200">
                  <c:v>857.6</c:v>
                </c:pt>
                <c:pt idx="11201">
                  <c:v>857.6</c:v>
                </c:pt>
                <c:pt idx="11202">
                  <c:v>857.6</c:v>
                </c:pt>
                <c:pt idx="11203">
                  <c:v>857.6</c:v>
                </c:pt>
                <c:pt idx="11204">
                  <c:v>857.6</c:v>
                </c:pt>
                <c:pt idx="11205">
                  <c:v>857.6</c:v>
                </c:pt>
                <c:pt idx="11206">
                  <c:v>857.6</c:v>
                </c:pt>
                <c:pt idx="11207">
                  <c:v>857.6</c:v>
                </c:pt>
                <c:pt idx="11208">
                  <c:v>857.6</c:v>
                </c:pt>
                <c:pt idx="11209">
                  <c:v>857.6</c:v>
                </c:pt>
                <c:pt idx="11210">
                  <c:v>857.6</c:v>
                </c:pt>
                <c:pt idx="11211">
                  <c:v>857.6</c:v>
                </c:pt>
                <c:pt idx="11212">
                  <c:v>857.6</c:v>
                </c:pt>
                <c:pt idx="11213">
                  <c:v>857.6</c:v>
                </c:pt>
                <c:pt idx="11214">
                  <c:v>857.6</c:v>
                </c:pt>
                <c:pt idx="11215">
                  <c:v>857.6</c:v>
                </c:pt>
                <c:pt idx="11216">
                  <c:v>857.6</c:v>
                </c:pt>
                <c:pt idx="11217">
                  <c:v>857.6</c:v>
                </c:pt>
                <c:pt idx="11218">
                  <c:v>857.6</c:v>
                </c:pt>
                <c:pt idx="11219">
                  <c:v>857.6</c:v>
                </c:pt>
                <c:pt idx="11220">
                  <c:v>857.6</c:v>
                </c:pt>
                <c:pt idx="11221">
                  <c:v>857.6</c:v>
                </c:pt>
                <c:pt idx="11222">
                  <c:v>857.6</c:v>
                </c:pt>
                <c:pt idx="11223">
                  <c:v>857.6</c:v>
                </c:pt>
                <c:pt idx="11224">
                  <c:v>857.6</c:v>
                </c:pt>
                <c:pt idx="11225">
                  <c:v>857.6</c:v>
                </c:pt>
                <c:pt idx="11226">
                  <c:v>857.6</c:v>
                </c:pt>
                <c:pt idx="11227">
                  <c:v>857.6</c:v>
                </c:pt>
                <c:pt idx="11228">
                  <c:v>857.6</c:v>
                </c:pt>
                <c:pt idx="11229">
                  <c:v>857.6</c:v>
                </c:pt>
                <c:pt idx="11230">
                  <c:v>857.6</c:v>
                </c:pt>
                <c:pt idx="11231">
                  <c:v>857.6</c:v>
                </c:pt>
                <c:pt idx="11232">
                  <c:v>857.6</c:v>
                </c:pt>
                <c:pt idx="11233">
                  <c:v>857.6</c:v>
                </c:pt>
                <c:pt idx="11234">
                  <c:v>857.6</c:v>
                </c:pt>
                <c:pt idx="11235">
                  <c:v>857.6</c:v>
                </c:pt>
                <c:pt idx="11236">
                  <c:v>857.6</c:v>
                </c:pt>
                <c:pt idx="11237">
                  <c:v>857.6</c:v>
                </c:pt>
                <c:pt idx="11238">
                  <c:v>857.6</c:v>
                </c:pt>
                <c:pt idx="11239">
                  <c:v>857.6</c:v>
                </c:pt>
                <c:pt idx="11240">
                  <c:v>857.6</c:v>
                </c:pt>
                <c:pt idx="11241">
                  <c:v>857.6</c:v>
                </c:pt>
                <c:pt idx="11242">
                  <c:v>857.6</c:v>
                </c:pt>
                <c:pt idx="11243">
                  <c:v>857.6</c:v>
                </c:pt>
                <c:pt idx="11244">
                  <c:v>857.6</c:v>
                </c:pt>
                <c:pt idx="11245">
                  <c:v>857.6</c:v>
                </c:pt>
                <c:pt idx="11246">
                  <c:v>857.6</c:v>
                </c:pt>
                <c:pt idx="11247">
                  <c:v>857.6</c:v>
                </c:pt>
                <c:pt idx="11248">
                  <c:v>857.6</c:v>
                </c:pt>
                <c:pt idx="11249">
                  <c:v>857.6</c:v>
                </c:pt>
                <c:pt idx="11250">
                  <c:v>857.6</c:v>
                </c:pt>
                <c:pt idx="11251">
                  <c:v>857.6</c:v>
                </c:pt>
                <c:pt idx="11252">
                  <c:v>857.6</c:v>
                </c:pt>
                <c:pt idx="11253">
                  <c:v>857.6</c:v>
                </c:pt>
                <c:pt idx="11254">
                  <c:v>857.6</c:v>
                </c:pt>
                <c:pt idx="11255">
                  <c:v>857.6</c:v>
                </c:pt>
                <c:pt idx="11256">
                  <c:v>857.6</c:v>
                </c:pt>
                <c:pt idx="11257">
                  <c:v>857.6</c:v>
                </c:pt>
                <c:pt idx="11258">
                  <c:v>857.6</c:v>
                </c:pt>
                <c:pt idx="11259">
                  <c:v>857.6</c:v>
                </c:pt>
                <c:pt idx="11260">
                  <c:v>857.6</c:v>
                </c:pt>
                <c:pt idx="11261">
                  <c:v>857.6</c:v>
                </c:pt>
                <c:pt idx="11262">
                  <c:v>857.6</c:v>
                </c:pt>
                <c:pt idx="11263">
                  <c:v>857.6</c:v>
                </c:pt>
                <c:pt idx="11264">
                  <c:v>857.6</c:v>
                </c:pt>
                <c:pt idx="11265">
                  <c:v>857.6</c:v>
                </c:pt>
                <c:pt idx="11266">
                  <c:v>857.6</c:v>
                </c:pt>
                <c:pt idx="11267">
                  <c:v>857.6</c:v>
                </c:pt>
                <c:pt idx="11268">
                  <c:v>857.6</c:v>
                </c:pt>
                <c:pt idx="11269">
                  <c:v>857.6</c:v>
                </c:pt>
                <c:pt idx="11270">
                  <c:v>857.6</c:v>
                </c:pt>
                <c:pt idx="11271">
                  <c:v>857.6</c:v>
                </c:pt>
                <c:pt idx="11272">
                  <c:v>857.6</c:v>
                </c:pt>
                <c:pt idx="11273">
                  <c:v>857.6</c:v>
                </c:pt>
                <c:pt idx="11274">
                  <c:v>857.6</c:v>
                </c:pt>
                <c:pt idx="11275">
                  <c:v>857.6</c:v>
                </c:pt>
                <c:pt idx="11276">
                  <c:v>857.6</c:v>
                </c:pt>
                <c:pt idx="11277">
                  <c:v>857.6</c:v>
                </c:pt>
                <c:pt idx="11278">
                  <c:v>857.6</c:v>
                </c:pt>
                <c:pt idx="11279">
                  <c:v>857.6</c:v>
                </c:pt>
                <c:pt idx="11280">
                  <c:v>857.6</c:v>
                </c:pt>
                <c:pt idx="11281">
                  <c:v>857.6</c:v>
                </c:pt>
                <c:pt idx="11282">
                  <c:v>857.6</c:v>
                </c:pt>
                <c:pt idx="11283">
                  <c:v>857.6</c:v>
                </c:pt>
                <c:pt idx="11284">
                  <c:v>857.6</c:v>
                </c:pt>
                <c:pt idx="11285">
                  <c:v>857.6</c:v>
                </c:pt>
                <c:pt idx="11286">
                  <c:v>857.6</c:v>
                </c:pt>
                <c:pt idx="11287">
                  <c:v>857.6</c:v>
                </c:pt>
                <c:pt idx="11288">
                  <c:v>857.6</c:v>
                </c:pt>
                <c:pt idx="11289">
                  <c:v>857.6</c:v>
                </c:pt>
                <c:pt idx="11290">
                  <c:v>857.6</c:v>
                </c:pt>
                <c:pt idx="11291">
                  <c:v>857.6</c:v>
                </c:pt>
                <c:pt idx="11292">
                  <c:v>857.6</c:v>
                </c:pt>
                <c:pt idx="11293">
                  <c:v>857.6</c:v>
                </c:pt>
                <c:pt idx="11294">
                  <c:v>857.6</c:v>
                </c:pt>
                <c:pt idx="11295">
                  <c:v>857.6</c:v>
                </c:pt>
                <c:pt idx="11296">
                  <c:v>857.6</c:v>
                </c:pt>
                <c:pt idx="11297">
                  <c:v>857.6</c:v>
                </c:pt>
                <c:pt idx="11298">
                  <c:v>857.6</c:v>
                </c:pt>
                <c:pt idx="11299">
                  <c:v>857.6</c:v>
                </c:pt>
                <c:pt idx="11300">
                  <c:v>857.6</c:v>
                </c:pt>
                <c:pt idx="11301">
                  <c:v>857.6</c:v>
                </c:pt>
                <c:pt idx="11302">
                  <c:v>857.6</c:v>
                </c:pt>
                <c:pt idx="11303">
                  <c:v>857.6</c:v>
                </c:pt>
                <c:pt idx="11304">
                  <c:v>857.6</c:v>
                </c:pt>
                <c:pt idx="11305">
                  <c:v>857.6</c:v>
                </c:pt>
                <c:pt idx="11306">
                  <c:v>857.6</c:v>
                </c:pt>
                <c:pt idx="11307">
                  <c:v>857.6</c:v>
                </c:pt>
                <c:pt idx="11308">
                  <c:v>857.6</c:v>
                </c:pt>
                <c:pt idx="11309">
                  <c:v>857.6</c:v>
                </c:pt>
                <c:pt idx="11310">
                  <c:v>857.6</c:v>
                </c:pt>
                <c:pt idx="11311">
                  <c:v>857.6</c:v>
                </c:pt>
                <c:pt idx="11312">
                  <c:v>857.6</c:v>
                </c:pt>
                <c:pt idx="11313">
                  <c:v>857.6</c:v>
                </c:pt>
                <c:pt idx="11314">
                  <c:v>857.6</c:v>
                </c:pt>
                <c:pt idx="11315">
                  <c:v>857.6</c:v>
                </c:pt>
                <c:pt idx="11316">
                  <c:v>857.6</c:v>
                </c:pt>
                <c:pt idx="11317">
                  <c:v>857.6</c:v>
                </c:pt>
                <c:pt idx="11318">
                  <c:v>857.6</c:v>
                </c:pt>
                <c:pt idx="11319">
                  <c:v>857.6</c:v>
                </c:pt>
                <c:pt idx="11320">
                  <c:v>857.6</c:v>
                </c:pt>
                <c:pt idx="11321">
                  <c:v>857.6</c:v>
                </c:pt>
                <c:pt idx="11322">
                  <c:v>857.6</c:v>
                </c:pt>
                <c:pt idx="11323">
                  <c:v>857.6</c:v>
                </c:pt>
                <c:pt idx="11324">
                  <c:v>857.6</c:v>
                </c:pt>
                <c:pt idx="11325">
                  <c:v>857.6</c:v>
                </c:pt>
                <c:pt idx="11326">
                  <c:v>857.6</c:v>
                </c:pt>
                <c:pt idx="11327">
                  <c:v>857.6</c:v>
                </c:pt>
                <c:pt idx="11328">
                  <c:v>857.6</c:v>
                </c:pt>
                <c:pt idx="11329">
                  <c:v>857.6</c:v>
                </c:pt>
                <c:pt idx="11330">
                  <c:v>857.6</c:v>
                </c:pt>
                <c:pt idx="11331">
                  <c:v>857.6</c:v>
                </c:pt>
                <c:pt idx="11332">
                  <c:v>857.6</c:v>
                </c:pt>
                <c:pt idx="11333">
                  <c:v>857.6</c:v>
                </c:pt>
                <c:pt idx="11334">
                  <c:v>857.6</c:v>
                </c:pt>
                <c:pt idx="11335">
                  <c:v>857.6</c:v>
                </c:pt>
                <c:pt idx="11336">
                  <c:v>857.6</c:v>
                </c:pt>
                <c:pt idx="11337">
                  <c:v>857.6</c:v>
                </c:pt>
                <c:pt idx="11338">
                  <c:v>857.6</c:v>
                </c:pt>
                <c:pt idx="11339">
                  <c:v>857.6</c:v>
                </c:pt>
                <c:pt idx="11340">
                  <c:v>857.6</c:v>
                </c:pt>
                <c:pt idx="11341">
                  <c:v>857.6</c:v>
                </c:pt>
                <c:pt idx="11342">
                  <c:v>857.6</c:v>
                </c:pt>
                <c:pt idx="11343">
                  <c:v>857.6</c:v>
                </c:pt>
                <c:pt idx="11344">
                  <c:v>857.6</c:v>
                </c:pt>
                <c:pt idx="11345">
                  <c:v>857.6</c:v>
                </c:pt>
                <c:pt idx="11346">
                  <c:v>857.6</c:v>
                </c:pt>
                <c:pt idx="11347">
                  <c:v>857.6</c:v>
                </c:pt>
                <c:pt idx="11348">
                  <c:v>857.6</c:v>
                </c:pt>
                <c:pt idx="11349">
                  <c:v>857.6</c:v>
                </c:pt>
                <c:pt idx="11350">
                  <c:v>857.6</c:v>
                </c:pt>
                <c:pt idx="11351">
                  <c:v>857.6</c:v>
                </c:pt>
                <c:pt idx="11352">
                  <c:v>857.6</c:v>
                </c:pt>
                <c:pt idx="11353">
                  <c:v>857.6</c:v>
                </c:pt>
                <c:pt idx="11354">
                  <c:v>857.6</c:v>
                </c:pt>
                <c:pt idx="11355">
                  <c:v>857.6</c:v>
                </c:pt>
                <c:pt idx="11356">
                  <c:v>857.6</c:v>
                </c:pt>
                <c:pt idx="11357">
                  <c:v>857.6</c:v>
                </c:pt>
                <c:pt idx="11358">
                  <c:v>857.6</c:v>
                </c:pt>
                <c:pt idx="11359">
                  <c:v>857.6</c:v>
                </c:pt>
                <c:pt idx="11360">
                  <c:v>857.6</c:v>
                </c:pt>
                <c:pt idx="11361">
                  <c:v>857.6</c:v>
                </c:pt>
                <c:pt idx="11362">
                  <c:v>857.6</c:v>
                </c:pt>
                <c:pt idx="11363">
                  <c:v>857.6</c:v>
                </c:pt>
                <c:pt idx="11364">
                  <c:v>857.6</c:v>
                </c:pt>
                <c:pt idx="11365">
                  <c:v>857.6</c:v>
                </c:pt>
                <c:pt idx="11366">
                  <c:v>857.6</c:v>
                </c:pt>
                <c:pt idx="11367">
                  <c:v>857.6</c:v>
                </c:pt>
                <c:pt idx="11368">
                  <c:v>857.6</c:v>
                </c:pt>
                <c:pt idx="11369">
                  <c:v>857.6</c:v>
                </c:pt>
                <c:pt idx="11370">
                  <c:v>857.6</c:v>
                </c:pt>
                <c:pt idx="11371">
                  <c:v>857.6</c:v>
                </c:pt>
                <c:pt idx="11372">
                  <c:v>857.6</c:v>
                </c:pt>
                <c:pt idx="11373">
                  <c:v>857.6</c:v>
                </c:pt>
                <c:pt idx="11374">
                  <c:v>857.6</c:v>
                </c:pt>
                <c:pt idx="11375">
                  <c:v>857.6</c:v>
                </c:pt>
                <c:pt idx="11376">
                  <c:v>857.6</c:v>
                </c:pt>
                <c:pt idx="11377">
                  <c:v>857.6</c:v>
                </c:pt>
                <c:pt idx="11378">
                  <c:v>857.6</c:v>
                </c:pt>
                <c:pt idx="11379">
                  <c:v>857.6</c:v>
                </c:pt>
                <c:pt idx="11380">
                  <c:v>857.6</c:v>
                </c:pt>
                <c:pt idx="11381">
                  <c:v>857.6</c:v>
                </c:pt>
                <c:pt idx="11382">
                  <c:v>857.6</c:v>
                </c:pt>
                <c:pt idx="11383">
                  <c:v>857.6</c:v>
                </c:pt>
                <c:pt idx="11384">
                  <c:v>857.6</c:v>
                </c:pt>
                <c:pt idx="11385">
                  <c:v>857.6</c:v>
                </c:pt>
                <c:pt idx="11386">
                  <c:v>857.6</c:v>
                </c:pt>
                <c:pt idx="11387">
                  <c:v>857.6</c:v>
                </c:pt>
                <c:pt idx="11388">
                  <c:v>857.6</c:v>
                </c:pt>
                <c:pt idx="11389">
                  <c:v>857.6</c:v>
                </c:pt>
                <c:pt idx="11390">
                  <c:v>857.6</c:v>
                </c:pt>
                <c:pt idx="11391">
                  <c:v>857.6</c:v>
                </c:pt>
                <c:pt idx="11392">
                  <c:v>857.6</c:v>
                </c:pt>
                <c:pt idx="11393">
                  <c:v>857.6</c:v>
                </c:pt>
                <c:pt idx="11394">
                  <c:v>857.6</c:v>
                </c:pt>
                <c:pt idx="11395">
                  <c:v>857.6</c:v>
                </c:pt>
                <c:pt idx="11396">
                  <c:v>857.6</c:v>
                </c:pt>
                <c:pt idx="11397">
                  <c:v>857.6</c:v>
                </c:pt>
                <c:pt idx="11398">
                  <c:v>857.6</c:v>
                </c:pt>
                <c:pt idx="11399">
                  <c:v>857.6</c:v>
                </c:pt>
                <c:pt idx="11400">
                  <c:v>857.6</c:v>
                </c:pt>
                <c:pt idx="11401">
                  <c:v>857.6</c:v>
                </c:pt>
                <c:pt idx="11402">
                  <c:v>857.6</c:v>
                </c:pt>
                <c:pt idx="11403">
                  <c:v>857.6</c:v>
                </c:pt>
                <c:pt idx="11404">
                  <c:v>857.6</c:v>
                </c:pt>
                <c:pt idx="11405">
                  <c:v>857.6</c:v>
                </c:pt>
                <c:pt idx="11406">
                  <c:v>857.6</c:v>
                </c:pt>
                <c:pt idx="11407">
                  <c:v>857.6</c:v>
                </c:pt>
                <c:pt idx="11408">
                  <c:v>857.6</c:v>
                </c:pt>
                <c:pt idx="11409">
                  <c:v>857.6</c:v>
                </c:pt>
                <c:pt idx="11410">
                  <c:v>857.6</c:v>
                </c:pt>
                <c:pt idx="11411">
                  <c:v>857.6</c:v>
                </c:pt>
                <c:pt idx="11412">
                  <c:v>857.6</c:v>
                </c:pt>
                <c:pt idx="11413">
                  <c:v>857.6</c:v>
                </c:pt>
                <c:pt idx="11414">
                  <c:v>857.6</c:v>
                </c:pt>
                <c:pt idx="11415">
                  <c:v>857.6</c:v>
                </c:pt>
                <c:pt idx="11416">
                  <c:v>857.6</c:v>
                </c:pt>
                <c:pt idx="11417">
                  <c:v>857.6</c:v>
                </c:pt>
                <c:pt idx="11418">
                  <c:v>857.6</c:v>
                </c:pt>
                <c:pt idx="11419">
                  <c:v>857.6</c:v>
                </c:pt>
                <c:pt idx="11420">
                  <c:v>857.6</c:v>
                </c:pt>
                <c:pt idx="11421">
                  <c:v>857.6</c:v>
                </c:pt>
                <c:pt idx="11422">
                  <c:v>857.6</c:v>
                </c:pt>
                <c:pt idx="11423">
                  <c:v>857.6</c:v>
                </c:pt>
                <c:pt idx="11424">
                  <c:v>857.6</c:v>
                </c:pt>
                <c:pt idx="11425">
                  <c:v>857.6</c:v>
                </c:pt>
                <c:pt idx="11426">
                  <c:v>857.6</c:v>
                </c:pt>
                <c:pt idx="11427">
                  <c:v>857.6</c:v>
                </c:pt>
                <c:pt idx="11428">
                  <c:v>857.6</c:v>
                </c:pt>
                <c:pt idx="11429">
                  <c:v>857.6</c:v>
                </c:pt>
                <c:pt idx="11430">
                  <c:v>857.6</c:v>
                </c:pt>
                <c:pt idx="11431">
                  <c:v>857.6</c:v>
                </c:pt>
                <c:pt idx="11432">
                  <c:v>857.6</c:v>
                </c:pt>
                <c:pt idx="11433">
                  <c:v>857.6</c:v>
                </c:pt>
                <c:pt idx="11434">
                  <c:v>857.6</c:v>
                </c:pt>
                <c:pt idx="11435">
                  <c:v>857.6</c:v>
                </c:pt>
                <c:pt idx="11436">
                  <c:v>857.6</c:v>
                </c:pt>
                <c:pt idx="11437">
                  <c:v>857.6</c:v>
                </c:pt>
                <c:pt idx="11438">
                  <c:v>857.6</c:v>
                </c:pt>
                <c:pt idx="11439">
                  <c:v>857.6</c:v>
                </c:pt>
                <c:pt idx="11440">
                  <c:v>857.6</c:v>
                </c:pt>
                <c:pt idx="11441">
                  <c:v>857.6</c:v>
                </c:pt>
                <c:pt idx="11442">
                  <c:v>857.6</c:v>
                </c:pt>
                <c:pt idx="11443">
                  <c:v>857.6</c:v>
                </c:pt>
                <c:pt idx="11444">
                  <c:v>857.6</c:v>
                </c:pt>
                <c:pt idx="11445">
                  <c:v>857.6</c:v>
                </c:pt>
                <c:pt idx="11446">
                  <c:v>857.6</c:v>
                </c:pt>
                <c:pt idx="11447">
                  <c:v>857.6</c:v>
                </c:pt>
                <c:pt idx="11448">
                  <c:v>857.6</c:v>
                </c:pt>
                <c:pt idx="11449">
                  <c:v>857.6</c:v>
                </c:pt>
                <c:pt idx="11450">
                  <c:v>857.6</c:v>
                </c:pt>
                <c:pt idx="11451">
                  <c:v>857.6</c:v>
                </c:pt>
                <c:pt idx="11452">
                  <c:v>857.6</c:v>
                </c:pt>
                <c:pt idx="11453">
                  <c:v>857.6</c:v>
                </c:pt>
                <c:pt idx="11454">
                  <c:v>857.6</c:v>
                </c:pt>
                <c:pt idx="11455">
                  <c:v>857.6</c:v>
                </c:pt>
                <c:pt idx="11456">
                  <c:v>857.6</c:v>
                </c:pt>
                <c:pt idx="11457">
                  <c:v>857.6</c:v>
                </c:pt>
                <c:pt idx="11458">
                  <c:v>857.6</c:v>
                </c:pt>
                <c:pt idx="11459">
                  <c:v>857.6</c:v>
                </c:pt>
                <c:pt idx="11460">
                  <c:v>857.6</c:v>
                </c:pt>
                <c:pt idx="11461">
                  <c:v>857.6</c:v>
                </c:pt>
                <c:pt idx="11462">
                  <c:v>857.6</c:v>
                </c:pt>
                <c:pt idx="11463">
                  <c:v>857.6</c:v>
                </c:pt>
                <c:pt idx="11464">
                  <c:v>857.6</c:v>
                </c:pt>
                <c:pt idx="11465">
                  <c:v>857.6</c:v>
                </c:pt>
                <c:pt idx="11466">
                  <c:v>857.6</c:v>
                </c:pt>
                <c:pt idx="11467">
                  <c:v>857.6</c:v>
                </c:pt>
                <c:pt idx="11468">
                  <c:v>857.6</c:v>
                </c:pt>
                <c:pt idx="11469">
                  <c:v>857.6</c:v>
                </c:pt>
                <c:pt idx="11470">
                  <c:v>857.6</c:v>
                </c:pt>
                <c:pt idx="11471">
                  <c:v>857.6</c:v>
                </c:pt>
                <c:pt idx="11472">
                  <c:v>857.6</c:v>
                </c:pt>
                <c:pt idx="11473">
                  <c:v>857.6</c:v>
                </c:pt>
                <c:pt idx="11474">
                  <c:v>857.6</c:v>
                </c:pt>
                <c:pt idx="11475">
                  <c:v>857.6</c:v>
                </c:pt>
                <c:pt idx="11476">
                  <c:v>857.6</c:v>
                </c:pt>
                <c:pt idx="11477">
                  <c:v>857.6</c:v>
                </c:pt>
                <c:pt idx="11478">
                  <c:v>857.6</c:v>
                </c:pt>
                <c:pt idx="11479">
                  <c:v>857.6</c:v>
                </c:pt>
                <c:pt idx="11480">
                  <c:v>857.6</c:v>
                </c:pt>
                <c:pt idx="11481">
                  <c:v>857.6</c:v>
                </c:pt>
                <c:pt idx="11482">
                  <c:v>857.6</c:v>
                </c:pt>
                <c:pt idx="11483">
                  <c:v>857.6</c:v>
                </c:pt>
                <c:pt idx="11484">
                  <c:v>857.6</c:v>
                </c:pt>
                <c:pt idx="11485">
                  <c:v>857.6</c:v>
                </c:pt>
                <c:pt idx="11486">
                  <c:v>857.6</c:v>
                </c:pt>
                <c:pt idx="11487">
                  <c:v>857.6</c:v>
                </c:pt>
                <c:pt idx="11488">
                  <c:v>857.6</c:v>
                </c:pt>
                <c:pt idx="11489">
                  <c:v>857.6</c:v>
                </c:pt>
                <c:pt idx="11490">
                  <c:v>857.6</c:v>
                </c:pt>
                <c:pt idx="11491">
                  <c:v>857.6</c:v>
                </c:pt>
                <c:pt idx="11492">
                  <c:v>857.6</c:v>
                </c:pt>
                <c:pt idx="11493">
                  <c:v>857.6</c:v>
                </c:pt>
                <c:pt idx="11494">
                  <c:v>857.6</c:v>
                </c:pt>
                <c:pt idx="11495">
                  <c:v>857.6</c:v>
                </c:pt>
                <c:pt idx="11496">
                  <c:v>857.6</c:v>
                </c:pt>
                <c:pt idx="11497">
                  <c:v>857.6</c:v>
                </c:pt>
                <c:pt idx="11498">
                  <c:v>857.6</c:v>
                </c:pt>
                <c:pt idx="11499">
                  <c:v>857.6</c:v>
                </c:pt>
                <c:pt idx="11500">
                  <c:v>857.6</c:v>
                </c:pt>
                <c:pt idx="11501">
                  <c:v>857.6</c:v>
                </c:pt>
                <c:pt idx="11502">
                  <c:v>857.6</c:v>
                </c:pt>
                <c:pt idx="11503">
                  <c:v>857.6</c:v>
                </c:pt>
                <c:pt idx="11504">
                  <c:v>857.6</c:v>
                </c:pt>
                <c:pt idx="11505">
                  <c:v>857.6</c:v>
                </c:pt>
                <c:pt idx="11506">
                  <c:v>857.6</c:v>
                </c:pt>
                <c:pt idx="11507">
                  <c:v>857.6</c:v>
                </c:pt>
                <c:pt idx="11508">
                  <c:v>857.6</c:v>
                </c:pt>
                <c:pt idx="11509">
                  <c:v>857.6</c:v>
                </c:pt>
                <c:pt idx="11510">
                  <c:v>857.6</c:v>
                </c:pt>
                <c:pt idx="11511">
                  <c:v>857.6</c:v>
                </c:pt>
                <c:pt idx="11512">
                  <c:v>857.6</c:v>
                </c:pt>
                <c:pt idx="11513">
                  <c:v>857.6</c:v>
                </c:pt>
                <c:pt idx="11514">
                  <c:v>857.6</c:v>
                </c:pt>
                <c:pt idx="11515">
                  <c:v>857.6</c:v>
                </c:pt>
                <c:pt idx="11516">
                  <c:v>857.6</c:v>
                </c:pt>
                <c:pt idx="11517">
                  <c:v>857.6</c:v>
                </c:pt>
                <c:pt idx="11518">
                  <c:v>857.6</c:v>
                </c:pt>
                <c:pt idx="11519">
                  <c:v>857.6</c:v>
                </c:pt>
                <c:pt idx="11520">
                  <c:v>857.6</c:v>
                </c:pt>
                <c:pt idx="11521">
                  <c:v>857.6</c:v>
                </c:pt>
                <c:pt idx="11522">
                  <c:v>857.6</c:v>
                </c:pt>
                <c:pt idx="11523">
                  <c:v>857.6</c:v>
                </c:pt>
                <c:pt idx="11524">
                  <c:v>857.6</c:v>
                </c:pt>
                <c:pt idx="11525">
                  <c:v>857.6</c:v>
                </c:pt>
                <c:pt idx="11526">
                  <c:v>857.6</c:v>
                </c:pt>
                <c:pt idx="11527">
                  <c:v>857.6</c:v>
                </c:pt>
                <c:pt idx="11528">
                  <c:v>857.6</c:v>
                </c:pt>
                <c:pt idx="11529">
                  <c:v>857.6</c:v>
                </c:pt>
                <c:pt idx="11530">
                  <c:v>857.6</c:v>
                </c:pt>
                <c:pt idx="11531">
                  <c:v>857.6</c:v>
                </c:pt>
                <c:pt idx="11532">
                  <c:v>857.6</c:v>
                </c:pt>
                <c:pt idx="11533">
                  <c:v>857.6</c:v>
                </c:pt>
                <c:pt idx="11534">
                  <c:v>857.6</c:v>
                </c:pt>
                <c:pt idx="11535">
                  <c:v>857.6</c:v>
                </c:pt>
                <c:pt idx="11536">
                  <c:v>857.6</c:v>
                </c:pt>
                <c:pt idx="11537">
                  <c:v>857.6</c:v>
                </c:pt>
                <c:pt idx="11538">
                  <c:v>857.6</c:v>
                </c:pt>
                <c:pt idx="11539">
                  <c:v>857.6</c:v>
                </c:pt>
                <c:pt idx="11540">
                  <c:v>857.6</c:v>
                </c:pt>
                <c:pt idx="11541">
                  <c:v>857.6</c:v>
                </c:pt>
                <c:pt idx="11542">
                  <c:v>857.6</c:v>
                </c:pt>
                <c:pt idx="11543">
                  <c:v>857.6</c:v>
                </c:pt>
                <c:pt idx="11544">
                  <c:v>857.6</c:v>
                </c:pt>
                <c:pt idx="11545">
                  <c:v>857.6</c:v>
                </c:pt>
                <c:pt idx="11546">
                  <c:v>857.6</c:v>
                </c:pt>
                <c:pt idx="11547">
                  <c:v>857.6</c:v>
                </c:pt>
                <c:pt idx="11548">
                  <c:v>857.6</c:v>
                </c:pt>
                <c:pt idx="11549">
                  <c:v>857.6</c:v>
                </c:pt>
                <c:pt idx="11550">
                  <c:v>857.6</c:v>
                </c:pt>
                <c:pt idx="11551">
                  <c:v>857.6</c:v>
                </c:pt>
                <c:pt idx="11552">
                  <c:v>857.6</c:v>
                </c:pt>
                <c:pt idx="11553">
                  <c:v>857.6</c:v>
                </c:pt>
                <c:pt idx="11554">
                  <c:v>857.6</c:v>
                </c:pt>
                <c:pt idx="11555">
                  <c:v>857.6</c:v>
                </c:pt>
                <c:pt idx="11556">
                  <c:v>857.6</c:v>
                </c:pt>
                <c:pt idx="11557">
                  <c:v>857.6</c:v>
                </c:pt>
                <c:pt idx="11558">
                  <c:v>857.6</c:v>
                </c:pt>
                <c:pt idx="11559">
                  <c:v>857.6</c:v>
                </c:pt>
                <c:pt idx="11560">
                  <c:v>857.6</c:v>
                </c:pt>
                <c:pt idx="11561">
                  <c:v>857.6</c:v>
                </c:pt>
                <c:pt idx="11562">
                  <c:v>857.6</c:v>
                </c:pt>
                <c:pt idx="11563">
                  <c:v>857.6</c:v>
                </c:pt>
                <c:pt idx="11564">
                  <c:v>857.6</c:v>
                </c:pt>
                <c:pt idx="11565">
                  <c:v>857.6</c:v>
                </c:pt>
                <c:pt idx="11566">
                  <c:v>857.6</c:v>
                </c:pt>
                <c:pt idx="11567">
                  <c:v>857.6</c:v>
                </c:pt>
                <c:pt idx="11568">
                  <c:v>857.6</c:v>
                </c:pt>
                <c:pt idx="11569">
                  <c:v>857.6</c:v>
                </c:pt>
                <c:pt idx="11570">
                  <c:v>857.6</c:v>
                </c:pt>
                <c:pt idx="11571">
                  <c:v>857.6</c:v>
                </c:pt>
                <c:pt idx="11572">
                  <c:v>857.6</c:v>
                </c:pt>
                <c:pt idx="11573">
                  <c:v>857.6</c:v>
                </c:pt>
                <c:pt idx="11574">
                  <c:v>857.6</c:v>
                </c:pt>
                <c:pt idx="11575">
                  <c:v>857.6</c:v>
                </c:pt>
                <c:pt idx="11576">
                  <c:v>857.6</c:v>
                </c:pt>
                <c:pt idx="11577">
                  <c:v>857.6</c:v>
                </c:pt>
                <c:pt idx="11578">
                  <c:v>857.6</c:v>
                </c:pt>
                <c:pt idx="11579">
                  <c:v>857.6</c:v>
                </c:pt>
                <c:pt idx="11580">
                  <c:v>857.6</c:v>
                </c:pt>
                <c:pt idx="11581">
                  <c:v>857.6</c:v>
                </c:pt>
                <c:pt idx="11582">
                  <c:v>857.6</c:v>
                </c:pt>
                <c:pt idx="11583">
                  <c:v>857.6</c:v>
                </c:pt>
                <c:pt idx="11584">
                  <c:v>857.6</c:v>
                </c:pt>
                <c:pt idx="11585">
                  <c:v>857.6</c:v>
                </c:pt>
                <c:pt idx="11586">
                  <c:v>857.6</c:v>
                </c:pt>
                <c:pt idx="11587">
                  <c:v>857.6</c:v>
                </c:pt>
                <c:pt idx="11588">
                  <c:v>857.6</c:v>
                </c:pt>
                <c:pt idx="11589">
                  <c:v>857.6</c:v>
                </c:pt>
                <c:pt idx="11590">
                  <c:v>857.6</c:v>
                </c:pt>
                <c:pt idx="11591">
                  <c:v>857.6</c:v>
                </c:pt>
                <c:pt idx="11592">
                  <c:v>857.6</c:v>
                </c:pt>
                <c:pt idx="11593">
                  <c:v>857.6</c:v>
                </c:pt>
                <c:pt idx="11594">
                  <c:v>857.6</c:v>
                </c:pt>
                <c:pt idx="11595">
                  <c:v>857.6</c:v>
                </c:pt>
                <c:pt idx="11596">
                  <c:v>857.6</c:v>
                </c:pt>
                <c:pt idx="11597">
                  <c:v>857.6</c:v>
                </c:pt>
                <c:pt idx="11598">
                  <c:v>857.6</c:v>
                </c:pt>
                <c:pt idx="11599">
                  <c:v>857.6</c:v>
                </c:pt>
                <c:pt idx="11600">
                  <c:v>857.6</c:v>
                </c:pt>
                <c:pt idx="11601">
                  <c:v>857.6</c:v>
                </c:pt>
                <c:pt idx="11602">
                  <c:v>857.6</c:v>
                </c:pt>
                <c:pt idx="11603">
                  <c:v>857.6</c:v>
                </c:pt>
                <c:pt idx="11604">
                  <c:v>857.6</c:v>
                </c:pt>
                <c:pt idx="11605">
                  <c:v>857.6</c:v>
                </c:pt>
                <c:pt idx="11606">
                  <c:v>857.6</c:v>
                </c:pt>
                <c:pt idx="11607">
                  <c:v>857.6</c:v>
                </c:pt>
                <c:pt idx="11608">
                  <c:v>857.6</c:v>
                </c:pt>
                <c:pt idx="11609">
                  <c:v>857.6</c:v>
                </c:pt>
                <c:pt idx="11610">
                  <c:v>857.6</c:v>
                </c:pt>
                <c:pt idx="11611">
                  <c:v>857.6</c:v>
                </c:pt>
                <c:pt idx="11612">
                  <c:v>857.6</c:v>
                </c:pt>
                <c:pt idx="11613">
                  <c:v>857.6</c:v>
                </c:pt>
                <c:pt idx="11614">
                  <c:v>857.6</c:v>
                </c:pt>
                <c:pt idx="11615">
                  <c:v>857.6</c:v>
                </c:pt>
                <c:pt idx="11616">
                  <c:v>857.6</c:v>
                </c:pt>
                <c:pt idx="11617">
                  <c:v>857.6</c:v>
                </c:pt>
                <c:pt idx="11618">
                  <c:v>857.6</c:v>
                </c:pt>
                <c:pt idx="11619">
                  <c:v>857.6</c:v>
                </c:pt>
                <c:pt idx="11620">
                  <c:v>857.6</c:v>
                </c:pt>
                <c:pt idx="11621">
                  <c:v>857.6</c:v>
                </c:pt>
                <c:pt idx="11622">
                  <c:v>857.6</c:v>
                </c:pt>
                <c:pt idx="11623">
                  <c:v>857.6</c:v>
                </c:pt>
                <c:pt idx="11624">
                  <c:v>857.6</c:v>
                </c:pt>
                <c:pt idx="11625">
                  <c:v>857.6</c:v>
                </c:pt>
                <c:pt idx="11626">
                  <c:v>857.6</c:v>
                </c:pt>
                <c:pt idx="11627">
                  <c:v>857.6</c:v>
                </c:pt>
                <c:pt idx="11628">
                  <c:v>857.6</c:v>
                </c:pt>
                <c:pt idx="11629">
                  <c:v>857.6</c:v>
                </c:pt>
                <c:pt idx="11630">
                  <c:v>857.6</c:v>
                </c:pt>
                <c:pt idx="11631">
                  <c:v>857.6</c:v>
                </c:pt>
                <c:pt idx="11632">
                  <c:v>857.6</c:v>
                </c:pt>
                <c:pt idx="11633">
                  <c:v>857.6</c:v>
                </c:pt>
                <c:pt idx="11634">
                  <c:v>857.6</c:v>
                </c:pt>
                <c:pt idx="11635">
                  <c:v>857.6</c:v>
                </c:pt>
                <c:pt idx="11636">
                  <c:v>857.6</c:v>
                </c:pt>
                <c:pt idx="11637">
                  <c:v>857.6</c:v>
                </c:pt>
                <c:pt idx="11638">
                  <c:v>857.6</c:v>
                </c:pt>
                <c:pt idx="11639">
                  <c:v>857.6</c:v>
                </c:pt>
                <c:pt idx="11640">
                  <c:v>857.6</c:v>
                </c:pt>
                <c:pt idx="11641">
                  <c:v>857.6</c:v>
                </c:pt>
                <c:pt idx="11642">
                  <c:v>857.6</c:v>
                </c:pt>
                <c:pt idx="11643">
                  <c:v>857.6</c:v>
                </c:pt>
                <c:pt idx="11644">
                  <c:v>857.6</c:v>
                </c:pt>
                <c:pt idx="11645">
                  <c:v>857.6</c:v>
                </c:pt>
                <c:pt idx="11646">
                  <c:v>857.6</c:v>
                </c:pt>
                <c:pt idx="11647">
                  <c:v>857.6</c:v>
                </c:pt>
                <c:pt idx="11648">
                  <c:v>857.6</c:v>
                </c:pt>
                <c:pt idx="11649">
                  <c:v>857.6</c:v>
                </c:pt>
                <c:pt idx="11650">
                  <c:v>857.6</c:v>
                </c:pt>
                <c:pt idx="11651">
                  <c:v>857.6</c:v>
                </c:pt>
                <c:pt idx="11652">
                  <c:v>857.6</c:v>
                </c:pt>
                <c:pt idx="11653">
                  <c:v>857.6</c:v>
                </c:pt>
                <c:pt idx="11654">
                  <c:v>857.6</c:v>
                </c:pt>
                <c:pt idx="11655">
                  <c:v>857.6</c:v>
                </c:pt>
                <c:pt idx="11656">
                  <c:v>857.6</c:v>
                </c:pt>
                <c:pt idx="11657">
                  <c:v>857.6</c:v>
                </c:pt>
                <c:pt idx="11658">
                  <c:v>857.6</c:v>
                </c:pt>
                <c:pt idx="11659">
                  <c:v>857.6</c:v>
                </c:pt>
                <c:pt idx="11660">
                  <c:v>857.6</c:v>
                </c:pt>
                <c:pt idx="11661">
                  <c:v>857.6</c:v>
                </c:pt>
                <c:pt idx="11662">
                  <c:v>857.6</c:v>
                </c:pt>
                <c:pt idx="11663">
                  <c:v>857.6</c:v>
                </c:pt>
                <c:pt idx="11664">
                  <c:v>857.6</c:v>
                </c:pt>
                <c:pt idx="11665">
                  <c:v>857.6</c:v>
                </c:pt>
                <c:pt idx="11666">
                  <c:v>857.6</c:v>
                </c:pt>
                <c:pt idx="11667">
                  <c:v>857.6</c:v>
                </c:pt>
                <c:pt idx="11668">
                  <c:v>857.6</c:v>
                </c:pt>
                <c:pt idx="11669">
                  <c:v>857.6</c:v>
                </c:pt>
                <c:pt idx="11670">
                  <c:v>857.6</c:v>
                </c:pt>
                <c:pt idx="11671">
                  <c:v>857.6</c:v>
                </c:pt>
                <c:pt idx="11672">
                  <c:v>857.6</c:v>
                </c:pt>
                <c:pt idx="11673">
                  <c:v>857.6</c:v>
                </c:pt>
                <c:pt idx="11674">
                  <c:v>857.6</c:v>
                </c:pt>
                <c:pt idx="11675">
                  <c:v>857.6</c:v>
                </c:pt>
                <c:pt idx="11676">
                  <c:v>857.6</c:v>
                </c:pt>
                <c:pt idx="11677">
                  <c:v>857.6</c:v>
                </c:pt>
                <c:pt idx="11678">
                  <c:v>857.6</c:v>
                </c:pt>
                <c:pt idx="11679">
                  <c:v>857.6</c:v>
                </c:pt>
                <c:pt idx="11680">
                  <c:v>857.6</c:v>
                </c:pt>
                <c:pt idx="11681">
                  <c:v>857.6</c:v>
                </c:pt>
                <c:pt idx="11682">
                  <c:v>857.6</c:v>
                </c:pt>
                <c:pt idx="11683">
                  <c:v>857.6</c:v>
                </c:pt>
                <c:pt idx="11684">
                  <c:v>857.6</c:v>
                </c:pt>
                <c:pt idx="11685">
                  <c:v>857.6</c:v>
                </c:pt>
                <c:pt idx="11686">
                  <c:v>857.6</c:v>
                </c:pt>
                <c:pt idx="11687">
                  <c:v>857.6</c:v>
                </c:pt>
                <c:pt idx="11688">
                  <c:v>857.6</c:v>
                </c:pt>
                <c:pt idx="11689">
                  <c:v>857.6</c:v>
                </c:pt>
                <c:pt idx="11690">
                  <c:v>857.6</c:v>
                </c:pt>
                <c:pt idx="11691">
                  <c:v>857.6</c:v>
                </c:pt>
                <c:pt idx="11692">
                  <c:v>857.6</c:v>
                </c:pt>
                <c:pt idx="11693">
                  <c:v>857.6</c:v>
                </c:pt>
                <c:pt idx="11694">
                  <c:v>857.6</c:v>
                </c:pt>
                <c:pt idx="11695">
                  <c:v>857.6</c:v>
                </c:pt>
                <c:pt idx="11696">
                  <c:v>857.6</c:v>
                </c:pt>
                <c:pt idx="11697">
                  <c:v>857.6</c:v>
                </c:pt>
                <c:pt idx="11698">
                  <c:v>857.6</c:v>
                </c:pt>
                <c:pt idx="11699">
                  <c:v>857.6</c:v>
                </c:pt>
                <c:pt idx="11700">
                  <c:v>857.6</c:v>
                </c:pt>
                <c:pt idx="11701">
                  <c:v>857.6</c:v>
                </c:pt>
                <c:pt idx="11702">
                  <c:v>857.6</c:v>
                </c:pt>
                <c:pt idx="11703">
                  <c:v>857.6</c:v>
                </c:pt>
                <c:pt idx="11704">
                  <c:v>857.6</c:v>
                </c:pt>
                <c:pt idx="11705">
                  <c:v>857.6</c:v>
                </c:pt>
                <c:pt idx="11706">
                  <c:v>857.6</c:v>
                </c:pt>
                <c:pt idx="11707">
                  <c:v>857.6</c:v>
                </c:pt>
                <c:pt idx="11708">
                  <c:v>857.6</c:v>
                </c:pt>
                <c:pt idx="11709">
                  <c:v>857.6</c:v>
                </c:pt>
                <c:pt idx="11710">
                  <c:v>857.6</c:v>
                </c:pt>
                <c:pt idx="11711">
                  <c:v>857.6</c:v>
                </c:pt>
                <c:pt idx="11712">
                  <c:v>857.6</c:v>
                </c:pt>
                <c:pt idx="11713">
                  <c:v>857.6</c:v>
                </c:pt>
                <c:pt idx="11714">
                  <c:v>857.6</c:v>
                </c:pt>
                <c:pt idx="11715">
                  <c:v>857.6</c:v>
                </c:pt>
                <c:pt idx="11716">
                  <c:v>857.6</c:v>
                </c:pt>
                <c:pt idx="11717">
                  <c:v>857.6</c:v>
                </c:pt>
                <c:pt idx="11718">
                  <c:v>857.6</c:v>
                </c:pt>
                <c:pt idx="11719">
                  <c:v>857.6</c:v>
                </c:pt>
                <c:pt idx="11720">
                  <c:v>857.6</c:v>
                </c:pt>
                <c:pt idx="11721">
                  <c:v>857.6</c:v>
                </c:pt>
                <c:pt idx="11722">
                  <c:v>857.6</c:v>
                </c:pt>
                <c:pt idx="11723">
                  <c:v>857.6</c:v>
                </c:pt>
                <c:pt idx="11724">
                  <c:v>857.6</c:v>
                </c:pt>
                <c:pt idx="11725">
                  <c:v>857.6</c:v>
                </c:pt>
                <c:pt idx="11726">
                  <c:v>857.6</c:v>
                </c:pt>
                <c:pt idx="11727">
                  <c:v>857.6</c:v>
                </c:pt>
                <c:pt idx="11728">
                  <c:v>857.6</c:v>
                </c:pt>
                <c:pt idx="11729">
                  <c:v>857.6</c:v>
                </c:pt>
                <c:pt idx="11730">
                  <c:v>857.6</c:v>
                </c:pt>
                <c:pt idx="11731">
                  <c:v>857.6</c:v>
                </c:pt>
                <c:pt idx="11732">
                  <c:v>857.6</c:v>
                </c:pt>
                <c:pt idx="11733">
                  <c:v>857.6</c:v>
                </c:pt>
                <c:pt idx="11734">
                  <c:v>857.6</c:v>
                </c:pt>
                <c:pt idx="11735">
                  <c:v>857.6</c:v>
                </c:pt>
                <c:pt idx="11736">
                  <c:v>857.6</c:v>
                </c:pt>
                <c:pt idx="11737">
                  <c:v>857.6</c:v>
                </c:pt>
                <c:pt idx="11738">
                  <c:v>857.6</c:v>
                </c:pt>
                <c:pt idx="11739">
                  <c:v>857.6</c:v>
                </c:pt>
                <c:pt idx="11740">
                  <c:v>857.6</c:v>
                </c:pt>
                <c:pt idx="11741">
                  <c:v>857.6</c:v>
                </c:pt>
                <c:pt idx="11742">
                  <c:v>857.6</c:v>
                </c:pt>
                <c:pt idx="11743">
                  <c:v>857.6</c:v>
                </c:pt>
                <c:pt idx="11744">
                  <c:v>857.6</c:v>
                </c:pt>
                <c:pt idx="11745">
                  <c:v>857.6</c:v>
                </c:pt>
                <c:pt idx="11746">
                  <c:v>857.6</c:v>
                </c:pt>
                <c:pt idx="11747">
                  <c:v>857.6</c:v>
                </c:pt>
                <c:pt idx="11748">
                  <c:v>857.6</c:v>
                </c:pt>
                <c:pt idx="11749">
                  <c:v>857.6</c:v>
                </c:pt>
                <c:pt idx="11750">
                  <c:v>857.6</c:v>
                </c:pt>
                <c:pt idx="11751">
                  <c:v>857.6</c:v>
                </c:pt>
                <c:pt idx="11752">
                  <c:v>857.6</c:v>
                </c:pt>
                <c:pt idx="11753">
                  <c:v>857.6</c:v>
                </c:pt>
                <c:pt idx="11754">
                  <c:v>857.6</c:v>
                </c:pt>
                <c:pt idx="11755">
                  <c:v>857.6</c:v>
                </c:pt>
                <c:pt idx="11756">
                  <c:v>857.6</c:v>
                </c:pt>
                <c:pt idx="11757">
                  <c:v>857.6</c:v>
                </c:pt>
                <c:pt idx="11758">
                  <c:v>857.6</c:v>
                </c:pt>
                <c:pt idx="11759">
                  <c:v>857.6</c:v>
                </c:pt>
                <c:pt idx="11760">
                  <c:v>857.6</c:v>
                </c:pt>
                <c:pt idx="11761">
                  <c:v>857.6</c:v>
                </c:pt>
                <c:pt idx="11762">
                  <c:v>857.6</c:v>
                </c:pt>
                <c:pt idx="11763">
                  <c:v>857.6</c:v>
                </c:pt>
                <c:pt idx="11764">
                  <c:v>857.6</c:v>
                </c:pt>
                <c:pt idx="11765">
                  <c:v>857.6</c:v>
                </c:pt>
                <c:pt idx="11766">
                  <c:v>857.6</c:v>
                </c:pt>
                <c:pt idx="11767">
                  <c:v>857.6</c:v>
                </c:pt>
                <c:pt idx="11768">
                  <c:v>857.6</c:v>
                </c:pt>
                <c:pt idx="11769">
                  <c:v>857.6</c:v>
                </c:pt>
                <c:pt idx="11770">
                  <c:v>857.6</c:v>
                </c:pt>
                <c:pt idx="11771">
                  <c:v>857.6</c:v>
                </c:pt>
                <c:pt idx="11772">
                  <c:v>857.6</c:v>
                </c:pt>
                <c:pt idx="11773">
                  <c:v>857.6</c:v>
                </c:pt>
                <c:pt idx="11774">
                  <c:v>857.6</c:v>
                </c:pt>
                <c:pt idx="11775">
                  <c:v>857.6</c:v>
                </c:pt>
                <c:pt idx="11776">
                  <c:v>857.6</c:v>
                </c:pt>
                <c:pt idx="11777">
                  <c:v>857.6</c:v>
                </c:pt>
                <c:pt idx="11778">
                  <c:v>857.6</c:v>
                </c:pt>
                <c:pt idx="11779">
                  <c:v>857.6</c:v>
                </c:pt>
                <c:pt idx="11780">
                  <c:v>857.6</c:v>
                </c:pt>
                <c:pt idx="11781">
                  <c:v>857.6</c:v>
                </c:pt>
                <c:pt idx="11782">
                  <c:v>857.6</c:v>
                </c:pt>
                <c:pt idx="11783">
                  <c:v>857.6</c:v>
                </c:pt>
                <c:pt idx="11784">
                  <c:v>857.6</c:v>
                </c:pt>
                <c:pt idx="11785">
                  <c:v>857.6</c:v>
                </c:pt>
                <c:pt idx="11786">
                  <c:v>857.6</c:v>
                </c:pt>
                <c:pt idx="11787">
                  <c:v>857.6</c:v>
                </c:pt>
                <c:pt idx="11788">
                  <c:v>857.6</c:v>
                </c:pt>
                <c:pt idx="11789">
                  <c:v>857.6</c:v>
                </c:pt>
                <c:pt idx="11790">
                  <c:v>857.6</c:v>
                </c:pt>
                <c:pt idx="11791">
                  <c:v>857.6</c:v>
                </c:pt>
                <c:pt idx="11792">
                  <c:v>857.6</c:v>
                </c:pt>
                <c:pt idx="11793">
                  <c:v>857.6</c:v>
                </c:pt>
                <c:pt idx="11794">
                  <c:v>857.6</c:v>
                </c:pt>
                <c:pt idx="11795">
                  <c:v>857.6</c:v>
                </c:pt>
                <c:pt idx="11796">
                  <c:v>857.6</c:v>
                </c:pt>
                <c:pt idx="11797">
                  <c:v>857.6</c:v>
                </c:pt>
                <c:pt idx="11798">
                  <c:v>857.6</c:v>
                </c:pt>
                <c:pt idx="11799">
                  <c:v>857.6</c:v>
                </c:pt>
                <c:pt idx="11800">
                  <c:v>857.6</c:v>
                </c:pt>
                <c:pt idx="11801">
                  <c:v>857.6</c:v>
                </c:pt>
                <c:pt idx="11802">
                  <c:v>857.6</c:v>
                </c:pt>
                <c:pt idx="11803">
                  <c:v>857.6</c:v>
                </c:pt>
                <c:pt idx="11804">
                  <c:v>857.6</c:v>
                </c:pt>
                <c:pt idx="11805">
                  <c:v>857.6</c:v>
                </c:pt>
                <c:pt idx="11806">
                  <c:v>857.6</c:v>
                </c:pt>
                <c:pt idx="11807">
                  <c:v>857.6</c:v>
                </c:pt>
                <c:pt idx="11808">
                  <c:v>857.6</c:v>
                </c:pt>
                <c:pt idx="11809">
                  <c:v>857.6</c:v>
                </c:pt>
                <c:pt idx="11810">
                  <c:v>857.6</c:v>
                </c:pt>
                <c:pt idx="11811">
                  <c:v>857.6</c:v>
                </c:pt>
                <c:pt idx="11812">
                  <c:v>857.6</c:v>
                </c:pt>
                <c:pt idx="11813">
                  <c:v>857.6</c:v>
                </c:pt>
                <c:pt idx="11814">
                  <c:v>857.6</c:v>
                </c:pt>
                <c:pt idx="11815">
                  <c:v>857.6</c:v>
                </c:pt>
                <c:pt idx="11816">
                  <c:v>857.6</c:v>
                </c:pt>
                <c:pt idx="11817">
                  <c:v>857.6</c:v>
                </c:pt>
                <c:pt idx="11818">
                  <c:v>857.6</c:v>
                </c:pt>
                <c:pt idx="11819">
                  <c:v>857.6</c:v>
                </c:pt>
                <c:pt idx="11820">
                  <c:v>857.6</c:v>
                </c:pt>
                <c:pt idx="11821">
                  <c:v>857.6</c:v>
                </c:pt>
                <c:pt idx="11822">
                  <c:v>857.6</c:v>
                </c:pt>
                <c:pt idx="11823">
                  <c:v>857.6</c:v>
                </c:pt>
                <c:pt idx="11824">
                  <c:v>857.6</c:v>
                </c:pt>
                <c:pt idx="11825">
                  <c:v>857.6</c:v>
                </c:pt>
                <c:pt idx="11826">
                  <c:v>857.6</c:v>
                </c:pt>
                <c:pt idx="11827">
                  <c:v>857.6</c:v>
                </c:pt>
                <c:pt idx="11828">
                  <c:v>857.6</c:v>
                </c:pt>
                <c:pt idx="11829">
                  <c:v>857.6</c:v>
                </c:pt>
                <c:pt idx="11830">
                  <c:v>857.6</c:v>
                </c:pt>
                <c:pt idx="11831">
                  <c:v>857.6</c:v>
                </c:pt>
                <c:pt idx="11832">
                  <c:v>857.6</c:v>
                </c:pt>
                <c:pt idx="11833">
                  <c:v>857.6</c:v>
                </c:pt>
                <c:pt idx="11834">
                  <c:v>857.6</c:v>
                </c:pt>
                <c:pt idx="11835">
                  <c:v>857.6</c:v>
                </c:pt>
                <c:pt idx="11836">
                  <c:v>857.6</c:v>
                </c:pt>
                <c:pt idx="11837">
                  <c:v>857.6</c:v>
                </c:pt>
                <c:pt idx="11838">
                  <c:v>857.6</c:v>
                </c:pt>
                <c:pt idx="11839">
                  <c:v>857.6</c:v>
                </c:pt>
                <c:pt idx="11840">
                  <c:v>857.6</c:v>
                </c:pt>
                <c:pt idx="11841">
                  <c:v>857.6</c:v>
                </c:pt>
                <c:pt idx="11842">
                  <c:v>857.6</c:v>
                </c:pt>
                <c:pt idx="11843">
                  <c:v>857.6</c:v>
                </c:pt>
                <c:pt idx="11844">
                  <c:v>857.6</c:v>
                </c:pt>
                <c:pt idx="11845">
                  <c:v>857.6</c:v>
                </c:pt>
                <c:pt idx="11846">
                  <c:v>857.6</c:v>
                </c:pt>
                <c:pt idx="11847">
                  <c:v>857.6</c:v>
                </c:pt>
                <c:pt idx="11848">
                  <c:v>857.6</c:v>
                </c:pt>
                <c:pt idx="11849">
                  <c:v>857.6</c:v>
                </c:pt>
                <c:pt idx="11850">
                  <c:v>857.6</c:v>
                </c:pt>
                <c:pt idx="11851">
                  <c:v>857.6</c:v>
                </c:pt>
                <c:pt idx="11852">
                  <c:v>857.6</c:v>
                </c:pt>
                <c:pt idx="11853">
                  <c:v>857.6</c:v>
                </c:pt>
                <c:pt idx="11854">
                  <c:v>857.6</c:v>
                </c:pt>
                <c:pt idx="11855">
                  <c:v>857.6</c:v>
                </c:pt>
                <c:pt idx="11856">
                  <c:v>857.6</c:v>
                </c:pt>
                <c:pt idx="11857">
                  <c:v>857.6</c:v>
                </c:pt>
                <c:pt idx="11858">
                  <c:v>857.6</c:v>
                </c:pt>
                <c:pt idx="11859">
                  <c:v>857.6</c:v>
                </c:pt>
                <c:pt idx="11860">
                  <c:v>857.6</c:v>
                </c:pt>
                <c:pt idx="11861">
                  <c:v>857.6</c:v>
                </c:pt>
                <c:pt idx="11862">
                  <c:v>857.6</c:v>
                </c:pt>
                <c:pt idx="11863">
                  <c:v>857.6</c:v>
                </c:pt>
                <c:pt idx="11864">
                  <c:v>857.6</c:v>
                </c:pt>
                <c:pt idx="11865">
                  <c:v>857.6</c:v>
                </c:pt>
                <c:pt idx="11866">
                  <c:v>857.6</c:v>
                </c:pt>
                <c:pt idx="11867">
                  <c:v>857.6</c:v>
                </c:pt>
                <c:pt idx="11868">
                  <c:v>857.6</c:v>
                </c:pt>
                <c:pt idx="11869">
                  <c:v>857.6</c:v>
                </c:pt>
                <c:pt idx="11870">
                  <c:v>857.6</c:v>
                </c:pt>
                <c:pt idx="11871">
                  <c:v>857.6</c:v>
                </c:pt>
                <c:pt idx="11872">
                  <c:v>857.6</c:v>
                </c:pt>
                <c:pt idx="11873">
                  <c:v>857.6</c:v>
                </c:pt>
                <c:pt idx="11874">
                  <c:v>857.6</c:v>
                </c:pt>
                <c:pt idx="11875">
                  <c:v>857.6</c:v>
                </c:pt>
                <c:pt idx="11876">
                  <c:v>857.6</c:v>
                </c:pt>
                <c:pt idx="11877">
                  <c:v>857.6</c:v>
                </c:pt>
                <c:pt idx="11878">
                  <c:v>857.6</c:v>
                </c:pt>
                <c:pt idx="11879">
                  <c:v>857.6</c:v>
                </c:pt>
                <c:pt idx="11880">
                  <c:v>857.6</c:v>
                </c:pt>
                <c:pt idx="11881">
                  <c:v>857.6</c:v>
                </c:pt>
                <c:pt idx="11882">
                  <c:v>857.6</c:v>
                </c:pt>
                <c:pt idx="11883">
                  <c:v>857.6</c:v>
                </c:pt>
                <c:pt idx="11884">
                  <c:v>857.6</c:v>
                </c:pt>
                <c:pt idx="11885">
                  <c:v>857.6</c:v>
                </c:pt>
                <c:pt idx="11886">
                  <c:v>857.6</c:v>
                </c:pt>
                <c:pt idx="11887">
                  <c:v>857.6</c:v>
                </c:pt>
                <c:pt idx="11888">
                  <c:v>857.6</c:v>
                </c:pt>
                <c:pt idx="11889">
                  <c:v>857.6</c:v>
                </c:pt>
                <c:pt idx="11890">
                  <c:v>857.6</c:v>
                </c:pt>
                <c:pt idx="11891">
                  <c:v>857.6</c:v>
                </c:pt>
                <c:pt idx="11892">
                  <c:v>857.6</c:v>
                </c:pt>
                <c:pt idx="11893">
                  <c:v>857.6</c:v>
                </c:pt>
                <c:pt idx="11894">
                  <c:v>857.6</c:v>
                </c:pt>
                <c:pt idx="11895">
                  <c:v>857.6</c:v>
                </c:pt>
                <c:pt idx="11896">
                  <c:v>857.6</c:v>
                </c:pt>
                <c:pt idx="11897">
                  <c:v>857.6</c:v>
                </c:pt>
                <c:pt idx="11898">
                  <c:v>857.6</c:v>
                </c:pt>
                <c:pt idx="11899">
                  <c:v>857.6</c:v>
                </c:pt>
                <c:pt idx="11900">
                  <c:v>857.6</c:v>
                </c:pt>
                <c:pt idx="11901">
                  <c:v>857.6</c:v>
                </c:pt>
                <c:pt idx="11902">
                  <c:v>857.6</c:v>
                </c:pt>
                <c:pt idx="11903">
                  <c:v>857.6</c:v>
                </c:pt>
                <c:pt idx="11904">
                  <c:v>857.6</c:v>
                </c:pt>
                <c:pt idx="11905">
                  <c:v>857.6</c:v>
                </c:pt>
                <c:pt idx="11906">
                  <c:v>857.6</c:v>
                </c:pt>
                <c:pt idx="11907">
                  <c:v>857.6</c:v>
                </c:pt>
                <c:pt idx="11908">
                  <c:v>857.6</c:v>
                </c:pt>
                <c:pt idx="11909">
                  <c:v>857.6</c:v>
                </c:pt>
                <c:pt idx="11910">
                  <c:v>857.6</c:v>
                </c:pt>
                <c:pt idx="11911">
                  <c:v>857.6</c:v>
                </c:pt>
                <c:pt idx="11912">
                  <c:v>857.6</c:v>
                </c:pt>
                <c:pt idx="11913">
                  <c:v>857.6</c:v>
                </c:pt>
                <c:pt idx="11914">
                  <c:v>857.6</c:v>
                </c:pt>
                <c:pt idx="11915">
                  <c:v>857.6</c:v>
                </c:pt>
                <c:pt idx="11916">
                  <c:v>857.6</c:v>
                </c:pt>
                <c:pt idx="11917">
                  <c:v>857.6</c:v>
                </c:pt>
                <c:pt idx="11918">
                  <c:v>857.6</c:v>
                </c:pt>
                <c:pt idx="11919">
                  <c:v>857.6</c:v>
                </c:pt>
                <c:pt idx="11920">
                  <c:v>857.6</c:v>
                </c:pt>
                <c:pt idx="11921">
                  <c:v>857.6</c:v>
                </c:pt>
                <c:pt idx="11922">
                  <c:v>857.6</c:v>
                </c:pt>
                <c:pt idx="11923">
                  <c:v>857.6</c:v>
                </c:pt>
                <c:pt idx="11924">
                  <c:v>857.6</c:v>
                </c:pt>
                <c:pt idx="11925">
                  <c:v>857.6</c:v>
                </c:pt>
                <c:pt idx="11926">
                  <c:v>857.6</c:v>
                </c:pt>
                <c:pt idx="11927">
                  <c:v>857.6</c:v>
                </c:pt>
                <c:pt idx="11928">
                  <c:v>857.6</c:v>
                </c:pt>
                <c:pt idx="11929">
                  <c:v>857.6</c:v>
                </c:pt>
                <c:pt idx="11930">
                  <c:v>857.6</c:v>
                </c:pt>
                <c:pt idx="11931">
                  <c:v>857.6</c:v>
                </c:pt>
                <c:pt idx="11932">
                  <c:v>857.6</c:v>
                </c:pt>
                <c:pt idx="11933">
                  <c:v>857.6</c:v>
                </c:pt>
                <c:pt idx="11934">
                  <c:v>857.6</c:v>
                </c:pt>
                <c:pt idx="11935">
                  <c:v>857.6</c:v>
                </c:pt>
                <c:pt idx="11936">
                  <c:v>857.6</c:v>
                </c:pt>
                <c:pt idx="11937">
                  <c:v>857.6</c:v>
                </c:pt>
                <c:pt idx="11938">
                  <c:v>857.6</c:v>
                </c:pt>
                <c:pt idx="11939">
                  <c:v>857.6</c:v>
                </c:pt>
                <c:pt idx="11940">
                  <c:v>857.6</c:v>
                </c:pt>
                <c:pt idx="11941">
                  <c:v>857.6</c:v>
                </c:pt>
                <c:pt idx="11942">
                  <c:v>857.6</c:v>
                </c:pt>
                <c:pt idx="11943">
                  <c:v>857.6</c:v>
                </c:pt>
                <c:pt idx="11944">
                  <c:v>857.6</c:v>
                </c:pt>
                <c:pt idx="11945">
                  <c:v>857.6</c:v>
                </c:pt>
                <c:pt idx="11946">
                  <c:v>857.6</c:v>
                </c:pt>
                <c:pt idx="11947">
                  <c:v>857.6</c:v>
                </c:pt>
                <c:pt idx="11948">
                  <c:v>857.6</c:v>
                </c:pt>
                <c:pt idx="11949">
                  <c:v>857.6</c:v>
                </c:pt>
                <c:pt idx="11950">
                  <c:v>857.6</c:v>
                </c:pt>
                <c:pt idx="11951">
                  <c:v>857.6</c:v>
                </c:pt>
                <c:pt idx="11952">
                  <c:v>857.6</c:v>
                </c:pt>
                <c:pt idx="11953">
                  <c:v>857.6</c:v>
                </c:pt>
                <c:pt idx="11954">
                  <c:v>857.6</c:v>
                </c:pt>
                <c:pt idx="11955">
                  <c:v>857.6</c:v>
                </c:pt>
                <c:pt idx="11956">
                  <c:v>857.6</c:v>
                </c:pt>
                <c:pt idx="11957">
                  <c:v>857.6</c:v>
                </c:pt>
                <c:pt idx="11958">
                  <c:v>857.6</c:v>
                </c:pt>
                <c:pt idx="11959">
                  <c:v>857.6</c:v>
                </c:pt>
                <c:pt idx="11960">
                  <c:v>857.6</c:v>
                </c:pt>
                <c:pt idx="11961">
                  <c:v>857.6</c:v>
                </c:pt>
                <c:pt idx="11962">
                  <c:v>857.6</c:v>
                </c:pt>
                <c:pt idx="11963">
                  <c:v>857.6</c:v>
                </c:pt>
                <c:pt idx="11964">
                  <c:v>857.6</c:v>
                </c:pt>
                <c:pt idx="11965">
                  <c:v>857.6</c:v>
                </c:pt>
                <c:pt idx="11966">
                  <c:v>857.6</c:v>
                </c:pt>
                <c:pt idx="11967">
                  <c:v>857.6</c:v>
                </c:pt>
                <c:pt idx="11968">
                  <c:v>857.6</c:v>
                </c:pt>
                <c:pt idx="11969">
                  <c:v>857.6</c:v>
                </c:pt>
                <c:pt idx="11970">
                  <c:v>857.6</c:v>
                </c:pt>
                <c:pt idx="11971">
                  <c:v>857.6</c:v>
                </c:pt>
                <c:pt idx="11972">
                  <c:v>857.6</c:v>
                </c:pt>
                <c:pt idx="11973">
                  <c:v>857.6</c:v>
                </c:pt>
                <c:pt idx="11974">
                  <c:v>857.6</c:v>
                </c:pt>
                <c:pt idx="11975">
                  <c:v>857.6</c:v>
                </c:pt>
                <c:pt idx="11976">
                  <c:v>857.6</c:v>
                </c:pt>
                <c:pt idx="11977">
                  <c:v>857.6</c:v>
                </c:pt>
                <c:pt idx="11978">
                  <c:v>857.6</c:v>
                </c:pt>
                <c:pt idx="11979">
                  <c:v>857.6</c:v>
                </c:pt>
                <c:pt idx="11980">
                  <c:v>857.6</c:v>
                </c:pt>
                <c:pt idx="11981">
                  <c:v>857.6</c:v>
                </c:pt>
                <c:pt idx="11982">
                  <c:v>857.6</c:v>
                </c:pt>
                <c:pt idx="11983">
                  <c:v>857.6</c:v>
                </c:pt>
                <c:pt idx="11984">
                  <c:v>857.6</c:v>
                </c:pt>
                <c:pt idx="11985">
                  <c:v>857.6</c:v>
                </c:pt>
                <c:pt idx="11986">
                  <c:v>857.6</c:v>
                </c:pt>
                <c:pt idx="11987">
                  <c:v>857.6</c:v>
                </c:pt>
                <c:pt idx="11988">
                  <c:v>857.6</c:v>
                </c:pt>
                <c:pt idx="11989">
                  <c:v>857.6</c:v>
                </c:pt>
                <c:pt idx="11990">
                  <c:v>857.6</c:v>
                </c:pt>
                <c:pt idx="11991">
                  <c:v>857.6</c:v>
                </c:pt>
                <c:pt idx="11992">
                  <c:v>857.6</c:v>
                </c:pt>
                <c:pt idx="11993">
                  <c:v>857.6</c:v>
                </c:pt>
                <c:pt idx="11994">
                  <c:v>857.6</c:v>
                </c:pt>
                <c:pt idx="11995">
                  <c:v>857.6</c:v>
                </c:pt>
                <c:pt idx="11996">
                  <c:v>857.6</c:v>
                </c:pt>
                <c:pt idx="11997">
                  <c:v>857.6</c:v>
                </c:pt>
                <c:pt idx="11998">
                  <c:v>857.6</c:v>
                </c:pt>
                <c:pt idx="11999">
                  <c:v>857.6</c:v>
                </c:pt>
                <c:pt idx="12000">
                  <c:v>857.6</c:v>
                </c:pt>
                <c:pt idx="12001">
                  <c:v>857.6</c:v>
                </c:pt>
                <c:pt idx="12002">
                  <c:v>857.6</c:v>
                </c:pt>
                <c:pt idx="12003">
                  <c:v>857.6</c:v>
                </c:pt>
                <c:pt idx="12004">
                  <c:v>857.6</c:v>
                </c:pt>
                <c:pt idx="12005">
                  <c:v>857.6</c:v>
                </c:pt>
                <c:pt idx="12006">
                  <c:v>857.6</c:v>
                </c:pt>
                <c:pt idx="12007">
                  <c:v>857.6</c:v>
                </c:pt>
                <c:pt idx="12008">
                  <c:v>857.6</c:v>
                </c:pt>
                <c:pt idx="12009">
                  <c:v>857.6</c:v>
                </c:pt>
                <c:pt idx="12010">
                  <c:v>857.6</c:v>
                </c:pt>
                <c:pt idx="12011">
                  <c:v>857.6</c:v>
                </c:pt>
                <c:pt idx="12012">
                  <c:v>857.6</c:v>
                </c:pt>
                <c:pt idx="12013">
                  <c:v>857.6</c:v>
                </c:pt>
                <c:pt idx="12014">
                  <c:v>857.6</c:v>
                </c:pt>
                <c:pt idx="12015">
                  <c:v>857.6</c:v>
                </c:pt>
                <c:pt idx="12016">
                  <c:v>857.6</c:v>
                </c:pt>
                <c:pt idx="12017">
                  <c:v>857.6</c:v>
                </c:pt>
                <c:pt idx="12018">
                  <c:v>857.6</c:v>
                </c:pt>
                <c:pt idx="12019">
                  <c:v>857.6</c:v>
                </c:pt>
                <c:pt idx="12020">
                  <c:v>857.6</c:v>
                </c:pt>
                <c:pt idx="12021">
                  <c:v>857.6</c:v>
                </c:pt>
                <c:pt idx="12022">
                  <c:v>857.6</c:v>
                </c:pt>
                <c:pt idx="12023">
                  <c:v>857.6</c:v>
                </c:pt>
                <c:pt idx="12024">
                  <c:v>857.6</c:v>
                </c:pt>
                <c:pt idx="12025">
                  <c:v>857.6</c:v>
                </c:pt>
                <c:pt idx="12026">
                  <c:v>857.6</c:v>
                </c:pt>
                <c:pt idx="12027">
                  <c:v>857.6</c:v>
                </c:pt>
                <c:pt idx="12028">
                  <c:v>857.6</c:v>
                </c:pt>
                <c:pt idx="12029">
                  <c:v>857.6</c:v>
                </c:pt>
                <c:pt idx="12030">
                  <c:v>857.6</c:v>
                </c:pt>
                <c:pt idx="12031">
                  <c:v>857.6</c:v>
                </c:pt>
                <c:pt idx="12032">
                  <c:v>857.6</c:v>
                </c:pt>
                <c:pt idx="12033">
                  <c:v>857.6</c:v>
                </c:pt>
                <c:pt idx="12034">
                  <c:v>857.6</c:v>
                </c:pt>
                <c:pt idx="12035">
                  <c:v>857.6</c:v>
                </c:pt>
                <c:pt idx="12036">
                  <c:v>857.6</c:v>
                </c:pt>
                <c:pt idx="12037">
                  <c:v>857.6</c:v>
                </c:pt>
                <c:pt idx="12038">
                  <c:v>857.6</c:v>
                </c:pt>
                <c:pt idx="12039">
                  <c:v>857.6</c:v>
                </c:pt>
                <c:pt idx="12040">
                  <c:v>857.6</c:v>
                </c:pt>
                <c:pt idx="12041">
                  <c:v>857.6</c:v>
                </c:pt>
                <c:pt idx="12042">
                  <c:v>857.6</c:v>
                </c:pt>
                <c:pt idx="12043">
                  <c:v>857.6</c:v>
                </c:pt>
                <c:pt idx="12044">
                  <c:v>857.6</c:v>
                </c:pt>
                <c:pt idx="12045">
                  <c:v>857.6</c:v>
                </c:pt>
                <c:pt idx="12046">
                  <c:v>857.6</c:v>
                </c:pt>
                <c:pt idx="12047">
                  <c:v>857.6</c:v>
                </c:pt>
                <c:pt idx="12048">
                  <c:v>857.6</c:v>
                </c:pt>
                <c:pt idx="12049">
                  <c:v>857.6</c:v>
                </c:pt>
                <c:pt idx="12050">
                  <c:v>857.6</c:v>
                </c:pt>
                <c:pt idx="12051">
                  <c:v>857.6</c:v>
                </c:pt>
                <c:pt idx="12052">
                  <c:v>857.6</c:v>
                </c:pt>
                <c:pt idx="12053">
                  <c:v>857.6</c:v>
                </c:pt>
                <c:pt idx="12054">
                  <c:v>857.6</c:v>
                </c:pt>
                <c:pt idx="12055">
                  <c:v>857.6</c:v>
                </c:pt>
                <c:pt idx="12056">
                  <c:v>857.6</c:v>
                </c:pt>
                <c:pt idx="12057">
                  <c:v>857.6</c:v>
                </c:pt>
                <c:pt idx="12058">
                  <c:v>857.6</c:v>
                </c:pt>
                <c:pt idx="12059">
                  <c:v>857.6</c:v>
                </c:pt>
                <c:pt idx="12060">
                  <c:v>857.6</c:v>
                </c:pt>
                <c:pt idx="12061">
                  <c:v>857.6</c:v>
                </c:pt>
                <c:pt idx="12062">
                  <c:v>857.6</c:v>
                </c:pt>
                <c:pt idx="12063">
                  <c:v>857.6</c:v>
                </c:pt>
                <c:pt idx="12064">
                  <c:v>857.6</c:v>
                </c:pt>
                <c:pt idx="12065">
                  <c:v>857.6</c:v>
                </c:pt>
                <c:pt idx="12066">
                  <c:v>857.6</c:v>
                </c:pt>
                <c:pt idx="12067">
                  <c:v>857.6</c:v>
                </c:pt>
                <c:pt idx="12068">
                  <c:v>857.6</c:v>
                </c:pt>
                <c:pt idx="12069">
                  <c:v>857.6</c:v>
                </c:pt>
                <c:pt idx="12070">
                  <c:v>857.6</c:v>
                </c:pt>
                <c:pt idx="12071">
                  <c:v>857.6</c:v>
                </c:pt>
                <c:pt idx="12072">
                  <c:v>857.6</c:v>
                </c:pt>
                <c:pt idx="12073">
                  <c:v>857.6</c:v>
                </c:pt>
                <c:pt idx="12074">
                  <c:v>857.6</c:v>
                </c:pt>
                <c:pt idx="12075">
                  <c:v>857.6</c:v>
                </c:pt>
                <c:pt idx="12076">
                  <c:v>857.6</c:v>
                </c:pt>
                <c:pt idx="12077">
                  <c:v>857.6</c:v>
                </c:pt>
                <c:pt idx="12078">
                  <c:v>857.6</c:v>
                </c:pt>
                <c:pt idx="12079">
                  <c:v>857.6</c:v>
                </c:pt>
                <c:pt idx="12080">
                  <c:v>857.6</c:v>
                </c:pt>
                <c:pt idx="12081">
                  <c:v>857.6</c:v>
                </c:pt>
                <c:pt idx="12082">
                  <c:v>857.6</c:v>
                </c:pt>
                <c:pt idx="12083">
                  <c:v>857.6</c:v>
                </c:pt>
                <c:pt idx="12084">
                  <c:v>857.6</c:v>
                </c:pt>
                <c:pt idx="12085">
                  <c:v>857.6</c:v>
                </c:pt>
                <c:pt idx="12086">
                  <c:v>857.6</c:v>
                </c:pt>
                <c:pt idx="12087">
                  <c:v>857.6</c:v>
                </c:pt>
                <c:pt idx="12088">
                  <c:v>857.6</c:v>
                </c:pt>
                <c:pt idx="12089">
                  <c:v>857.6</c:v>
                </c:pt>
                <c:pt idx="12090">
                  <c:v>857.6</c:v>
                </c:pt>
                <c:pt idx="12091">
                  <c:v>857.6</c:v>
                </c:pt>
                <c:pt idx="12092">
                  <c:v>857.6</c:v>
                </c:pt>
                <c:pt idx="12093">
                  <c:v>857.6</c:v>
                </c:pt>
                <c:pt idx="12094">
                  <c:v>857.6</c:v>
                </c:pt>
                <c:pt idx="12095">
                  <c:v>857.6</c:v>
                </c:pt>
                <c:pt idx="12096">
                  <c:v>857.6</c:v>
                </c:pt>
                <c:pt idx="12097">
                  <c:v>857.6</c:v>
                </c:pt>
                <c:pt idx="12098">
                  <c:v>857.6</c:v>
                </c:pt>
                <c:pt idx="12099">
                  <c:v>857.6</c:v>
                </c:pt>
                <c:pt idx="12100">
                  <c:v>857.6</c:v>
                </c:pt>
                <c:pt idx="12101">
                  <c:v>857.6</c:v>
                </c:pt>
                <c:pt idx="12102">
                  <c:v>857.6</c:v>
                </c:pt>
                <c:pt idx="12103">
                  <c:v>857.6</c:v>
                </c:pt>
                <c:pt idx="12104">
                  <c:v>857.6</c:v>
                </c:pt>
                <c:pt idx="12105">
                  <c:v>857.6</c:v>
                </c:pt>
                <c:pt idx="12106">
                  <c:v>857.6</c:v>
                </c:pt>
                <c:pt idx="12107">
                  <c:v>857.6</c:v>
                </c:pt>
                <c:pt idx="12108">
                  <c:v>857.6</c:v>
                </c:pt>
                <c:pt idx="12109">
                  <c:v>857.6</c:v>
                </c:pt>
                <c:pt idx="12110">
                  <c:v>857.6</c:v>
                </c:pt>
                <c:pt idx="12111">
                  <c:v>857.6</c:v>
                </c:pt>
                <c:pt idx="12112">
                  <c:v>857.6</c:v>
                </c:pt>
                <c:pt idx="12113">
                  <c:v>857.6</c:v>
                </c:pt>
                <c:pt idx="12114">
                  <c:v>857.6</c:v>
                </c:pt>
                <c:pt idx="12115">
                  <c:v>857.6</c:v>
                </c:pt>
                <c:pt idx="12116">
                  <c:v>857.6</c:v>
                </c:pt>
                <c:pt idx="12117">
                  <c:v>857.6</c:v>
                </c:pt>
                <c:pt idx="12118">
                  <c:v>857.6</c:v>
                </c:pt>
                <c:pt idx="12119">
                  <c:v>857.6</c:v>
                </c:pt>
                <c:pt idx="12120">
                  <c:v>857.6</c:v>
                </c:pt>
                <c:pt idx="12121">
                  <c:v>857.6</c:v>
                </c:pt>
                <c:pt idx="12122">
                  <c:v>857.6</c:v>
                </c:pt>
                <c:pt idx="12123">
                  <c:v>857.6</c:v>
                </c:pt>
                <c:pt idx="12124">
                  <c:v>857.6</c:v>
                </c:pt>
                <c:pt idx="12125">
                  <c:v>857.6</c:v>
                </c:pt>
                <c:pt idx="12126">
                  <c:v>857.6</c:v>
                </c:pt>
                <c:pt idx="12127">
                  <c:v>857.6</c:v>
                </c:pt>
                <c:pt idx="12128">
                  <c:v>857.6</c:v>
                </c:pt>
                <c:pt idx="12129">
                  <c:v>857.6</c:v>
                </c:pt>
                <c:pt idx="12130">
                  <c:v>857.6</c:v>
                </c:pt>
                <c:pt idx="12131">
                  <c:v>857.6</c:v>
                </c:pt>
                <c:pt idx="12132">
                  <c:v>857.6</c:v>
                </c:pt>
                <c:pt idx="12133">
                  <c:v>857.6</c:v>
                </c:pt>
                <c:pt idx="12134">
                  <c:v>857.6</c:v>
                </c:pt>
                <c:pt idx="12135">
                  <c:v>857.6</c:v>
                </c:pt>
                <c:pt idx="12136">
                  <c:v>857.6</c:v>
                </c:pt>
                <c:pt idx="12137">
                  <c:v>857.6</c:v>
                </c:pt>
                <c:pt idx="12138">
                  <c:v>857.6</c:v>
                </c:pt>
                <c:pt idx="12139">
                  <c:v>857.6</c:v>
                </c:pt>
                <c:pt idx="12140">
                  <c:v>857.6</c:v>
                </c:pt>
                <c:pt idx="12141">
                  <c:v>857.6</c:v>
                </c:pt>
                <c:pt idx="12142">
                  <c:v>857.6</c:v>
                </c:pt>
                <c:pt idx="12143">
                  <c:v>857.6</c:v>
                </c:pt>
                <c:pt idx="12144">
                  <c:v>857.6</c:v>
                </c:pt>
                <c:pt idx="12145">
                  <c:v>857.6</c:v>
                </c:pt>
                <c:pt idx="12146">
                  <c:v>857.6</c:v>
                </c:pt>
                <c:pt idx="12147">
                  <c:v>857.6</c:v>
                </c:pt>
                <c:pt idx="12148">
                  <c:v>857.6</c:v>
                </c:pt>
                <c:pt idx="12149">
                  <c:v>857.6</c:v>
                </c:pt>
                <c:pt idx="12150">
                  <c:v>857.6</c:v>
                </c:pt>
                <c:pt idx="12151">
                  <c:v>857.6</c:v>
                </c:pt>
                <c:pt idx="12152">
                  <c:v>857.6</c:v>
                </c:pt>
                <c:pt idx="12153">
                  <c:v>857.6</c:v>
                </c:pt>
                <c:pt idx="12154">
                  <c:v>857.6</c:v>
                </c:pt>
                <c:pt idx="12155">
                  <c:v>857.6</c:v>
                </c:pt>
                <c:pt idx="12156">
                  <c:v>857.6</c:v>
                </c:pt>
                <c:pt idx="12157">
                  <c:v>857.6</c:v>
                </c:pt>
                <c:pt idx="12158">
                  <c:v>857.6</c:v>
                </c:pt>
                <c:pt idx="12159">
                  <c:v>857.6</c:v>
                </c:pt>
                <c:pt idx="12160">
                  <c:v>857.6</c:v>
                </c:pt>
                <c:pt idx="12161">
                  <c:v>857.6</c:v>
                </c:pt>
                <c:pt idx="12162">
                  <c:v>857.6</c:v>
                </c:pt>
                <c:pt idx="12163">
                  <c:v>857.6</c:v>
                </c:pt>
                <c:pt idx="12164">
                  <c:v>857.6</c:v>
                </c:pt>
                <c:pt idx="12165">
                  <c:v>857.6</c:v>
                </c:pt>
                <c:pt idx="12166">
                  <c:v>857.6</c:v>
                </c:pt>
                <c:pt idx="12167">
                  <c:v>857.6</c:v>
                </c:pt>
                <c:pt idx="12168">
                  <c:v>857.6</c:v>
                </c:pt>
                <c:pt idx="12169">
                  <c:v>857.6</c:v>
                </c:pt>
                <c:pt idx="12170">
                  <c:v>857.6</c:v>
                </c:pt>
                <c:pt idx="12171">
                  <c:v>857.6</c:v>
                </c:pt>
                <c:pt idx="12172">
                  <c:v>857.6</c:v>
                </c:pt>
                <c:pt idx="12173">
                  <c:v>857.6</c:v>
                </c:pt>
                <c:pt idx="12174">
                  <c:v>857.6</c:v>
                </c:pt>
                <c:pt idx="12175">
                  <c:v>857.6</c:v>
                </c:pt>
                <c:pt idx="12176">
                  <c:v>857.6</c:v>
                </c:pt>
                <c:pt idx="12177">
                  <c:v>857.6</c:v>
                </c:pt>
                <c:pt idx="12178">
                  <c:v>857.6</c:v>
                </c:pt>
                <c:pt idx="12179">
                  <c:v>857.6</c:v>
                </c:pt>
                <c:pt idx="12180">
                  <c:v>857.6</c:v>
                </c:pt>
                <c:pt idx="12181">
                  <c:v>857.6</c:v>
                </c:pt>
                <c:pt idx="12182">
                  <c:v>857.6</c:v>
                </c:pt>
                <c:pt idx="12183">
                  <c:v>857.6</c:v>
                </c:pt>
                <c:pt idx="12184">
                  <c:v>857.6</c:v>
                </c:pt>
                <c:pt idx="12185">
                  <c:v>857.6</c:v>
                </c:pt>
                <c:pt idx="12186">
                  <c:v>857.6</c:v>
                </c:pt>
                <c:pt idx="12187">
                  <c:v>857.6</c:v>
                </c:pt>
                <c:pt idx="12188">
                  <c:v>857.6</c:v>
                </c:pt>
                <c:pt idx="12189">
                  <c:v>857.6</c:v>
                </c:pt>
                <c:pt idx="12190">
                  <c:v>857.6</c:v>
                </c:pt>
                <c:pt idx="12191">
                  <c:v>857.6</c:v>
                </c:pt>
                <c:pt idx="12192">
                  <c:v>857.6</c:v>
                </c:pt>
                <c:pt idx="12193">
                  <c:v>857.6</c:v>
                </c:pt>
                <c:pt idx="12194">
                  <c:v>857.6</c:v>
                </c:pt>
                <c:pt idx="12195">
                  <c:v>857.6</c:v>
                </c:pt>
                <c:pt idx="12196">
                  <c:v>857.6</c:v>
                </c:pt>
                <c:pt idx="12197">
                  <c:v>857.6</c:v>
                </c:pt>
                <c:pt idx="12198">
                  <c:v>857.6</c:v>
                </c:pt>
                <c:pt idx="12199">
                  <c:v>857.6</c:v>
                </c:pt>
                <c:pt idx="12200">
                  <c:v>857.6</c:v>
                </c:pt>
                <c:pt idx="12201">
                  <c:v>857.6</c:v>
                </c:pt>
                <c:pt idx="12202">
                  <c:v>857.6</c:v>
                </c:pt>
                <c:pt idx="12203">
                  <c:v>857.6</c:v>
                </c:pt>
                <c:pt idx="12204">
                  <c:v>857.6</c:v>
                </c:pt>
                <c:pt idx="12205">
                  <c:v>857.6</c:v>
                </c:pt>
                <c:pt idx="12206">
                  <c:v>857.6</c:v>
                </c:pt>
                <c:pt idx="12207">
                  <c:v>857.6</c:v>
                </c:pt>
                <c:pt idx="12208">
                  <c:v>857.6</c:v>
                </c:pt>
                <c:pt idx="12209">
                  <c:v>857.6</c:v>
                </c:pt>
                <c:pt idx="12210">
                  <c:v>857.6</c:v>
                </c:pt>
                <c:pt idx="12211">
                  <c:v>857.6</c:v>
                </c:pt>
                <c:pt idx="12212">
                  <c:v>857.6</c:v>
                </c:pt>
                <c:pt idx="12213">
                  <c:v>857.6</c:v>
                </c:pt>
                <c:pt idx="12214">
                  <c:v>857.6</c:v>
                </c:pt>
                <c:pt idx="12215">
                  <c:v>857.6</c:v>
                </c:pt>
                <c:pt idx="12216">
                  <c:v>857.6</c:v>
                </c:pt>
                <c:pt idx="12217">
                  <c:v>857.6</c:v>
                </c:pt>
                <c:pt idx="12218">
                  <c:v>857.6</c:v>
                </c:pt>
                <c:pt idx="12219">
                  <c:v>857.6</c:v>
                </c:pt>
                <c:pt idx="12220">
                  <c:v>857.6</c:v>
                </c:pt>
                <c:pt idx="12221">
                  <c:v>857.6</c:v>
                </c:pt>
                <c:pt idx="12222">
                  <c:v>857.6</c:v>
                </c:pt>
                <c:pt idx="12223">
                  <c:v>857.6</c:v>
                </c:pt>
                <c:pt idx="12224">
                  <c:v>857.6</c:v>
                </c:pt>
                <c:pt idx="12225">
                  <c:v>857.6</c:v>
                </c:pt>
                <c:pt idx="12226">
                  <c:v>857.6</c:v>
                </c:pt>
                <c:pt idx="12227">
                  <c:v>857.6</c:v>
                </c:pt>
                <c:pt idx="12228">
                  <c:v>857.6</c:v>
                </c:pt>
                <c:pt idx="12229">
                  <c:v>857.6</c:v>
                </c:pt>
                <c:pt idx="12230">
                  <c:v>857.6</c:v>
                </c:pt>
                <c:pt idx="12231">
                  <c:v>857.6</c:v>
                </c:pt>
                <c:pt idx="12232">
                  <c:v>857.6</c:v>
                </c:pt>
                <c:pt idx="12233">
                  <c:v>857.6</c:v>
                </c:pt>
                <c:pt idx="12234">
                  <c:v>857.6</c:v>
                </c:pt>
                <c:pt idx="12235">
                  <c:v>857.6</c:v>
                </c:pt>
                <c:pt idx="12236">
                  <c:v>857.6</c:v>
                </c:pt>
                <c:pt idx="12237">
                  <c:v>857.6</c:v>
                </c:pt>
                <c:pt idx="12238">
                  <c:v>857.6</c:v>
                </c:pt>
                <c:pt idx="12239">
                  <c:v>857.6</c:v>
                </c:pt>
                <c:pt idx="12240">
                  <c:v>857.6</c:v>
                </c:pt>
                <c:pt idx="12241">
                  <c:v>857.6</c:v>
                </c:pt>
                <c:pt idx="12242">
                  <c:v>857.6</c:v>
                </c:pt>
                <c:pt idx="12243">
                  <c:v>857.6</c:v>
                </c:pt>
                <c:pt idx="12244">
                  <c:v>857.6</c:v>
                </c:pt>
                <c:pt idx="12245">
                  <c:v>857.6</c:v>
                </c:pt>
                <c:pt idx="12246">
                  <c:v>857.6</c:v>
                </c:pt>
                <c:pt idx="12247">
                  <c:v>857.6</c:v>
                </c:pt>
                <c:pt idx="12248">
                  <c:v>857.6</c:v>
                </c:pt>
                <c:pt idx="12249">
                  <c:v>857.6</c:v>
                </c:pt>
                <c:pt idx="12250">
                  <c:v>857.6</c:v>
                </c:pt>
                <c:pt idx="12251">
                  <c:v>857.6</c:v>
                </c:pt>
                <c:pt idx="12252">
                  <c:v>857.6</c:v>
                </c:pt>
                <c:pt idx="12253">
                  <c:v>857.6</c:v>
                </c:pt>
                <c:pt idx="12254">
                  <c:v>857.6</c:v>
                </c:pt>
                <c:pt idx="12255">
                  <c:v>857.6</c:v>
                </c:pt>
                <c:pt idx="12256">
                  <c:v>857.6</c:v>
                </c:pt>
                <c:pt idx="12257">
                  <c:v>857.6</c:v>
                </c:pt>
                <c:pt idx="12258">
                  <c:v>857.6</c:v>
                </c:pt>
                <c:pt idx="12259">
                  <c:v>857.6</c:v>
                </c:pt>
                <c:pt idx="12260">
                  <c:v>857.6</c:v>
                </c:pt>
                <c:pt idx="12261">
                  <c:v>857.6</c:v>
                </c:pt>
                <c:pt idx="12262">
                  <c:v>857.6</c:v>
                </c:pt>
                <c:pt idx="12263">
                  <c:v>857.6</c:v>
                </c:pt>
                <c:pt idx="12264">
                  <c:v>857.6</c:v>
                </c:pt>
                <c:pt idx="12265">
                  <c:v>857.6</c:v>
                </c:pt>
                <c:pt idx="12266">
                  <c:v>857.6</c:v>
                </c:pt>
                <c:pt idx="12267">
                  <c:v>857.6</c:v>
                </c:pt>
                <c:pt idx="12268">
                  <c:v>857.6</c:v>
                </c:pt>
                <c:pt idx="12269">
                  <c:v>857.6</c:v>
                </c:pt>
                <c:pt idx="12270">
                  <c:v>857.6</c:v>
                </c:pt>
                <c:pt idx="12271">
                  <c:v>857.6</c:v>
                </c:pt>
                <c:pt idx="12272">
                  <c:v>857.6</c:v>
                </c:pt>
                <c:pt idx="12273">
                  <c:v>857.6</c:v>
                </c:pt>
                <c:pt idx="12274">
                  <c:v>857.6</c:v>
                </c:pt>
                <c:pt idx="12275">
                  <c:v>857.6</c:v>
                </c:pt>
                <c:pt idx="12276">
                  <c:v>857.6</c:v>
                </c:pt>
                <c:pt idx="12277">
                  <c:v>857.6</c:v>
                </c:pt>
                <c:pt idx="12278">
                  <c:v>857.6</c:v>
                </c:pt>
                <c:pt idx="12279">
                  <c:v>857.6</c:v>
                </c:pt>
                <c:pt idx="12280">
                  <c:v>857.6</c:v>
                </c:pt>
                <c:pt idx="12281">
                  <c:v>857.6</c:v>
                </c:pt>
                <c:pt idx="12282">
                  <c:v>857.6</c:v>
                </c:pt>
                <c:pt idx="12283">
                  <c:v>857.6</c:v>
                </c:pt>
                <c:pt idx="12284">
                  <c:v>857.6</c:v>
                </c:pt>
                <c:pt idx="12285">
                  <c:v>857.6</c:v>
                </c:pt>
                <c:pt idx="12286">
                  <c:v>857.6</c:v>
                </c:pt>
                <c:pt idx="12287">
                  <c:v>857.6</c:v>
                </c:pt>
                <c:pt idx="12288">
                  <c:v>857.6</c:v>
                </c:pt>
                <c:pt idx="12289">
                  <c:v>857.6</c:v>
                </c:pt>
                <c:pt idx="12290">
                  <c:v>857.6</c:v>
                </c:pt>
                <c:pt idx="12291">
                  <c:v>857.6</c:v>
                </c:pt>
                <c:pt idx="12292">
                  <c:v>857.6</c:v>
                </c:pt>
                <c:pt idx="12293">
                  <c:v>857.6</c:v>
                </c:pt>
                <c:pt idx="12294">
                  <c:v>857.6</c:v>
                </c:pt>
                <c:pt idx="12295">
                  <c:v>857.6</c:v>
                </c:pt>
                <c:pt idx="12296">
                  <c:v>857.6</c:v>
                </c:pt>
                <c:pt idx="12297">
                  <c:v>857.6</c:v>
                </c:pt>
                <c:pt idx="12298">
                  <c:v>857.6</c:v>
                </c:pt>
                <c:pt idx="12299">
                  <c:v>857.6</c:v>
                </c:pt>
                <c:pt idx="12300">
                  <c:v>857.6</c:v>
                </c:pt>
                <c:pt idx="12301">
                  <c:v>857.6</c:v>
                </c:pt>
                <c:pt idx="12302">
                  <c:v>857.6</c:v>
                </c:pt>
                <c:pt idx="12303">
                  <c:v>857.6</c:v>
                </c:pt>
                <c:pt idx="12304">
                  <c:v>857.6</c:v>
                </c:pt>
                <c:pt idx="12305">
                  <c:v>857.6</c:v>
                </c:pt>
                <c:pt idx="12306">
                  <c:v>857.6</c:v>
                </c:pt>
                <c:pt idx="12307">
                  <c:v>857.6</c:v>
                </c:pt>
                <c:pt idx="12308">
                  <c:v>857.6</c:v>
                </c:pt>
                <c:pt idx="12309">
                  <c:v>857.6</c:v>
                </c:pt>
                <c:pt idx="12310">
                  <c:v>857.6</c:v>
                </c:pt>
                <c:pt idx="12311">
                  <c:v>857.6</c:v>
                </c:pt>
                <c:pt idx="12312">
                  <c:v>857.6</c:v>
                </c:pt>
                <c:pt idx="12313">
                  <c:v>857.6</c:v>
                </c:pt>
                <c:pt idx="12314">
                  <c:v>857.6</c:v>
                </c:pt>
                <c:pt idx="12315">
                  <c:v>857.6</c:v>
                </c:pt>
                <c:pt idx="12316">
                  <c:v>857.6</c:v>
                </c:pt>
                <c:pt idx="12317">
                  <c:v>857.6</c:v>
                </c:pt>
                <c:pt idx="12318">
                  <c:v>857.6</c:v>
                </c:pt>
                <c:pt idx="12319">
                  <c:v>857.6</c:v>
                </c:pt>
                <c:pt idx="12320">
                  <c:v>857.6</c:v>
                </c:pt>
                <c:pt idx="12321">
                  <c:v>857.6</c:v>
                </c:pt>
                <c:pt idx="12322">
                  <c:v>857.6</c:v>
                </c:pt>
                <c:pt idx="12323">
                  <c:v>857.6</c:v>
                </c:pt>
                <c:pt idx="12324">
                  <c:v>857.6</c:v>
                </c:pt>
                <c:pt idx="12325">
                  <c:v>857.6</c:v>
                </c:pt>
                <c:pt idx="12326">
                  <c:v>857.6</c:v>
                </c:pt>
                <c:pt idx="12327">
                  <c:v>857.6</c:v>
                </c:pt>
                <c:pt idx="12328">
                  <c:v>857.6</c:v>
                </c:pt>
                <c:pt idx="12329">
                  <c:v>857.6</c:v>
                </c:pt>
                <c:pt idx="12330">
                  <c:v>857.6</c:v>
                </c:pt>
                <c:pt idx="12331">
                  <c:v>857.6</c:v>
                </c:pt>
                <c:pt idx="12332">
                  <c:v>857.6</c:v>
                </c:pt>
                <c:pt idx="12333">
                  <c:v>857.6</c:v>
                </c:pt>
                <c:pt idx="12334">
                  <c:v>857.6</c:v>
                </c:pt>
                <c:pt idx="12335">
                  <c:v>857.6</c:v>
                </c:pt>
                <c:pt idx="12336">
                  <c:v>857.6</c:v>
                </c:pt>
                <c:pt idx="12337">
                  <c:v>857.6</c:v>
                </c:pt>
                <c:pt idx="12338">
                  <c:v>857.6</c:v>
                </c:pt>
                <c:pt idx="12339">
                  <c:v>857.6</c:v>
                </c:pt>
                <c:pt idx="12340">
                  <c:v>857.6</c:v>
                </c:pt>
                <c:pt idx="12341">
                  <c:v>857.6</c:v>
                </c:pt>
                <c:pt idx="12342">
                  <c:v>857.6</c:v>
                </c:pt>
                <c:pt idx="12343">
                  <c:v>857.6</c:v>
                </c:pt>
                <c:pt idx="12344">
                  <c:v>857.6</c:v>
                </c:pt>
                <c:pt idx="12345">
                  <c:v>857.6</c:v>
                </c:pt>
                <c:pt idx="12346">
                  <c:v>857.6</c:v>
                </c:pt>
                <c:pt idx="12347">
                  <c:v>857.6</c:v>
                </c:pt>
                <c:pt idx="12348">
                  <c:v>857.6</c:v>
                </c:pt>
                <c:pt idx="12349">
                  <c:v>857.6</c:v>
                </c:pt>
                <c:pt idx="12350">
                  <c:v>857.6</c:v>
                </c:pt>
                <c:pt idx="12351">
                  <c:v>857.6</c:v>
                </c:pt>
                <c:pt idx="12352">
                  <c:v>857.6</c:v>
                </c:pt>
                <c:pt idx="12353">
                  <c:v>857.6</c:v>
                </c:pt>
                <c:pt idx="12354">
                  <c:v>857.6</c:v>
                </c:pt>
                <c:pt idx="12355">
                  <c:v>857.6</c:v>
                </c:pt>
                <c:pt idx="12356">
                  <c:v>857.6</c:v>
                </c:pt>
                <c:pt idx="12357">
                  <c:v>857.6</c:v>
                </c:pt>
                <c:pt idx="12358">
                  <c:v>857.6</c:v>
                </c:pt>
                <c:pt idx="12359">
                  <c:v>857.6</c:v>
                </c:pt>
                <c:pt idx="12360">
                  <c:v>857.6</c:v>
                </c:pt>
                <c:pt idx="12361">
                  <c:v>857.6</c:v>
                </c:pt>
                <c:pt idx="12362">
                  <c:v>857.6</c:v>
                </c:pt>
                <c:pt idx="12363">
                  <c:v>857.6</c:v>
                </c:pt>
                <c:pt idx="12364">
                  <c:v>857.6</c:v>
                </c:pt>
                <c:pt idx="12365">
                  <c:v>857.6</c:v>
                </c:pt>
                <c:pt idx="12366">
                  <c:v>857.6</c:v>
                </c:pt>
                <c:pt idx="12367">
                  <c:v>857.6</c:v>
                </c:pt>
                <c:pt idx="12368">
                  <c:v>857.6</c:v>
                </c:pt>
                <c:pt idx="12369">
                  <c:v>857.6</c:v>
                </c:pt>
                <c:pt idx="12370">
                  <c:v>857.6</c:v>
                </c:pt>
                <c:pt idx="12371">
                  <c:v>857.6</c:v>
                </c:pt>
                <c:pt idx="12372">
                  <c:v>857.6</c:v>
                </c:pt>
                <c:pt idx="12373">
                  <c:v>857.6</c:v>
                </c:pt>
                <c:pt idx="12374">
                  <c:v>857.6</c:v>
                </c:pt>
                <c:pt idx="12375">
                  <c:v>857.6</c:v>
                </c:pt>
                <c:pt idx="12376">
                  <c:v>857.6</c:v>
                </c:pt>
                <c:pt idx="12377">
                  <c:v>857.6</c:v>
                </c:pt>
                <c:pt idx="12378">
                  <c:v>857.6</c:v>
                </c:pt>
                <c:pt idx="12379">
                  <c:v>857.6</c:v>
                </c:pt>
                <c:pt idx="12380">
                  <c:v>857.6</c:v>
                </c:pt>
                <c:pt idx="12381">
                  <c:v>857.6</c:v>
                </c:pt>
                <c:pt idx="12382">
                  <c:v>857.6</c:v>
                </c:pt>
                <c:pt idx="12383">
                  <c:v>857.6</c:v>
                </c:pt>
                <c:pt idx="12384">
                  <c:v>857.6</c:v>
                </c:pt>
                <c:pt idx="12385">
                  <c:v>857.6</c:v>
                </c:pt>
                <c:pt idx="12386">
                  <c:v>857.6</c:v>
                </c:pt>
                <c:pt idx="12387">
                  <c:v>857.6</c:v>
                </c:pt>
                <c:pt idx="12388">
                  <c:v>857.6</c:v>
                </c:pt>
                <c:pt idx="12389">
                  <c:v>857.6</c:v>
                </c:pt>
                <c:pt idx="12390">
                  <c:v>857.6</c:v>
                </c:pt>
                <c:pt idx="12391">
                  <c:v>857.6</c:v>
                </c:pt>
                <c:pt idx="12392">
                  <c:v>857.6</c:v>
                </c:pt>
                <c:pt idx="12393">
                  <c:v>857.6</c:v>
                </c:pt>
                <c:pt idx="12394">
                  <c:v>857.6</c:v>
                </c:pt>
                <c:pt idx="12395">
                  <c:v>857.6</c:v>
                </c:pt>
                <c:pt idx="12396">
                  <c:v>857.6</c:v>
                </c:pt>
                <c:pt idx="12397">
                  <c:v>857.6</c:v>
                </c:pt>
                <c:pt idx="12398">
                  <c:v>857.6</c:v>
                </c:pt>
                <c:pt idx="12399">
                  <c:v>857.6</c:v>
                </c:pt>
                <c:pt idx="12400">
                  <c:v>857.6</c:v>
                </c:pt>
                <c:pt idx="12401">
                  <c:v>857.6</c:v>
                </c:pt>
                <c:pt idx="12402">
                  <c:v>857.6</c:v>
                </c:pt>
                <c:pt idx="12403">
                  <c:v>857.6</c:v>
                </c:pt>
                <c:pt idx="12404">
                  <c:v>857.6</c:v>
                </c:pt>
                <c:pt idx="12405">
                  <c:v>857.6</c:v>
                </c:pt>
                <c:pt idx="12406">
                  <c:v>857.6</c:v>
                </c:pt>
                <c:pt idx="12407">
                  <c:v>857.6</c:v>
                </c:pt>
                <c:pt idx="12408">
                  <c:v>857.6</c:v>
                </c:pt>
                <c:pt idx="12409">
                  <c:v>857.6</c:v>
                </c:pt>
                <c:pt idx="12410">
                  <c:v>857.6</c:v>
                </c:pt>
                <c:pt idx="12411">
                  <c:v>857.6</c:v>
                </c:pt>
                <c:pt idx="12412">
                  <c:v>857.6</c:v>
                </c:pt>
                <c:pt idx="12413">
                  <c:v>857.6</c:v>
                </c:pt>
                <c:pt idx="12414">
                  <c:v>857.6</c:v>
                </c:pt>
                <c:pt idx="12415">
                  <c:v>857.6</c:v>
                </c:pt>
                <c:pt idx="12416">
                  <c:v>857.6</c:v>
                </c:pt>
                <c:pt idx="12417">
                  <c:v>857.6</c:v>
                </c:pt>
                <c:pt idx="12418">
                  <c:v>857.6</c:v>
                </c:pt>
                <c:pt idx="12419">
                  <c:v>857.6</c:v>
                </c:pt>
                <c:pt idx="12420">
                  <c:v>857.6</c:v>
                </c:pt>
                <c:pt idx="12421">
                  <c:v>857.6</c:v>
                </c:pt>
                <c:pt idx="12422">
                  <c:v>857.6</c:v>
                </c:pt>
                <c:pt idx="12423">
                  <c:v>857.6</c:v>
                </c:pt>
                <c:pt idx="12424">
                  <c:v>857.6</c:v>
                </c:pt>
                <c:pt idx="12425">
                  <c:v>857.6</c:v>
                </c:pt>
                <c:pt idx="12426">
                  <c:v>857.6</c:v>
                </c:pt>
                <c:pt idx="12427">
                  <c:v>857.6</c:v>
                </c:pt>
                <c:pt idx="12428">
                  <c:v>857.6</c:v>
                </c:pt>
                <c:pt idx="12429">
                  <c:v>857.6</c:v>
                </c:pt>
                <c:pt idx="12430">
                  <c:v>857.6</c:v>
                </c:pt>
                <c:pt idx="12431">
                  <c:v>857.6</c:v>
                </c:pt>
                <c:pt idx="12432">
                  <c:v>857.6</c:v>
                </c:pt>
                <c:pt idx="12433">
                  <c:v>857.6</c:v>
                </c:pt>
                <c:pt idx="12434">
                  <c:v>857.6</c:v>
                </c:pt>
                <c:pt idx="12435">
                  <c:v>857.6</c:v>
                </c:pt>
                <c:pt idx="12436">
                  <c:v>857.6</c:v>
                </c:pt>
                <c:pt idx="12437">
                  <c:v>857.6</c:v>
                </c:pt>
                <c:pt idx="12438">
                  <c:v>857.6</c:v>
                </c:pt>
                <c:pt idx="12439">
                  <c:v>857.6</c:v>
                </c:pt>
                <c:pt idx="12440">
                  <c:v>857.6</c:v>
                </c:pt>
                <c:pt idx="12441">
                  <c:v>857.6</c:v>
                </c:pt>
                <c:pt idx="12442">
                  <c:v>857.6</c:v>
                </c:pt>
                <c:pt idx="12443">
                  <c:v>857.6</c:v>
                </c:pt>
                <c:pt idx="12444">
                  <c:v>857.6</c:v>
                </c:pt>
                <c:pt idx="12445">
                  <c:v>857.6</c:v>
                </c:pt>
                <c:pt idx="12446">
                  <c:v>857.6</c:v>
                </c:pt>
                <c:pt idx="12447">
                  <c:v>857.6</c:v>
                </c:pt>
                <c:pt idx="12448">
                  <c:v>857.6</c:v>
                </c:pt>
                <c:pt idx="12449">
                  <c:v>857.6</c:v>
                </c:pt>
                <c:pt idx="12450">
                  <c:v>857.6</c:v>
                </c:pt>
                <c:pt idx="12451">
                  <c:v>857.6</c:v>
                </c:pt>
                <c:pt idx="12452">
                  <c:v>857.6</c:v>
                </c:pt>
                <c:pt idx="12453">
                  <c:v>857.6</c:v>
                </c:pt>
                <c:pt idx="12454">
                  <c:v>857.6</c:v>
                </c:pt>
                <c:pt idx="12455">
                  <c:v>857.6</c:v>
                </c:pt>
                <c:pt idx="12456">
                  <c:v>857.6</c:v>
                </c:pt>
                <c:pt idx="12457">
                  <c:v>857.6</c:v>
                </c:pt>
                <c:pt idx="12458">
                  <c:v>857.6</c:v>
                </c:pt>
                <c:pt idx="12459">
                  <c:v>857.6</c:v>
                </c:pt>
                <c:pt idx="12460">
                  <c:v>857.6</c:v>
                </c:pt>
                <c:pt idx="12461">
                  <c:v>857.6</c:v>
                </c:pt>
                <c:pt idx="12462">
                  <c:v>857.6</c:v>
                </c:pt>
                <c:pt idx="12463">
                  <c:v>857.6</c:v>
                </c:pt>
                <c:pt idx="12464">
                  <c:v>857.6</c:v>
                </c:pt>
                <c:pt idx="12465">
                  <c:v>857.6</c:v>
                </c:pt>
                <c:pt idx="12466">
                  <c:v>857.6</c:v>
                </c:pt>
                <c:pt idx="12467">
                  <c:v>857.6</c:v>
                </c:pt>
                <c:pt idx="12468">
                  <c:v>857.6</c:v>
                </c:pt>
                <c:pt idx="12469">
                  <c:v>857.6</c:v>
                </c:pt>
                <c:pt idx="12470">
                  <c:v>857.6</c:v>
                </c:pt>
                <c:pt idx="12471">
                  <c:v>857.6</c:v>
                </c:pt>
                <c:pt idx="12472">
                  <c:v>857.6</c:v>
                </c:pt>
                <c:pt idx="12473">
                  <c:v>857.6</c:v>
                </c:pt>
                <c:pt idx="12474">
                  <c:v>857.6</c:v>
                </c:pt>
                <c:pt idx="12475">
                  <c:v>857.6</c:v>
                </c:pt>
                <c:pt idx="12476">
                  <c:v>857.6</c:v>
                </c:pt>
                <c:pt idx="12477">
                  <c:v>857.6</c:v>
                </c:pt>
                <c:pt idx="12478">
                  <c:v>857.6</c:v>
                </c:pt>
                <c:pt idx="12479">
                  <c:v>857.6</c:v>
                </c:pt>
                <c:pt idx="12480">
                  <c:v>857.6</c:v>
                </c:pt>
                <c:pt idx="12481">
                  <c:v>857.6</c:v>
                </c:pt>
                <c:pt idx="12482">
                  <c:v>857.6</c:v>
                </c:pt>
                <c:pt idx="12483">
                  <c:v>857.6</c:v>
                </c:pt>
                <c:pt idx="12484">
                  <c:v>857.6</c:v>
                </c:pt>
                <c:pt idx="12485">
                  <c:v>857.6</c:v>
                </c:pt>
                <c:pt idx="12486">
                  <c:v>857.6</c:v>
                </c:pt>
                <c:pt idx="12487">
                  <c:v>857.6</c:v>
                </c:pt>
                <c:pt idx="12488">
                  <c:v>857.6</c:v>
                </c:pt>
                <c:pt idx="12489">
                  <c:v>857.6</c:v>
                </c:pt>
                <c:pt idx="12490">
                  <c:v>857.6</c:v>
                </c:pt>
                <c:pt idx="12491">
                  <c:v>857.6</c:v>
                </c:pt>
                <c:pt idx="12492">
                  <c:v>857.6</c:v>
                </c:pt>
                <c:pt idx="12493">
                  <c:v>857.6</c:v>
                </c:pt>
                <c:pt idx="12494">
                  <c:v>857.6</c:v>
                </c:pt>
                <c:pt idx="12495">
                  <c:v>857.6</c:v>
                </c:pt>
                <c:pt idx="12496">
                  <c:v>857.6</c:v>
                </c:pt>
                <c:pt idx="12497">
                  <c:v>857.6</c:v>
                </c:pt>
                <c:pt idx="12498">
                  <c:v>857.6</c:v>
                </c:pt>
                <c:pt idx="12499">
                  <c:v>857.6</c:v>
                </c:pt>
                <c:pt idx="12500">
                  <c:v>857.6</c:v>
                </c:pt>
                <c:pt idx="12501">
                  <c:v>857.6</c:v>
                </c:pt>
                <c:pt idx="12502">
                  <c:v>857.6</c:v>
                </c:pt>
                <c:pt idx="12503">
                  <c:v>857.6</c:v>
                </c:pt>
                <c:pt idx="12504">
                  <c:v>857.6</c:v>
                </c:pt>
                <c:pt idx="12505">
                  <c:v>857.6</c:v>
                </c:pt>
                <c:pt idx="12506">
                  <c:v>857.6</c:v>
                </c:pt>
                <c:pt idx="12507">
                  <c:v>857.6</c:v>
                </c:pt>
                <c:pt idx="12508">
                  <c:v>857.6</c:v>
                </c:pt>
                <c:pt idx="12509">
                  <c:v>857.6</c:v>
                </c:pt>
                <c:pt idx="12510">
                  <c:v>857.6</c:v>
                </c:pt>
                <c:pt idx="12511">
                  <c:v>857.6</c:v>
                </c:pt>
                <c:pt idx="12512">
                  <c:v>857.6</c:v>
                </c:pt>
                <c:pt idx="12513">
                  <c:v>857.6</c:v>
                </c:pt>
                <c:pt idx="12514">
                  <c:v>857.6</c:v>
                </c:pt>
                <c:pt idx="12515">
                  <c:v>857.6</c:v>
                </c:pt>
                <c:pt idx="12516">
                  <c:v>857.6</c:v>
                </c:pt>
                <c:pt idx="12517">
                  <c:v>857.6</c:v>
                </c:pt>
                <c:pt idx="12518">
                  <c:v>857.6</c:v>
                </c:pt>
                <c:pt idx="12519">
                  <c:v>857.6</c:v>
                </c:pt>
                <c:pt idx="12520">
                  <c:v>857.6</c:v>
                </c:pt>
                <c:pt idx="12521">
                  <c:v>857.6</c:v>
                </c:pt>
                <c:pt idx="12522">
                  <c:v>857.6</c:v>
                </c:pt>
                <c:pt idx="12523">
                  <c:v>857.6</c:v>
                </c:pt>
                <c:pt idx="12524">
                  <c:v>857.6</c:v>
                </c:pt>
                <c:pt idx="12525">
                  <c:v>857.6</c:v>
                </c:pt>
                <c:pt idx="12526">
                  <c:v>857.6</c:v>
                </c:pt>
                <c:pt idx="12527">
                  <c:v>857.6</c:v>
                </c:pt>
                <c:pt idx="12528">
                  <c:v>857.6</c:v>
                </c:pt>
                <c:pt idx="12529">
                  <c:v>857.6</c:v>
                </c:pt>
                <c:pt idx="12530">
                  <c:v>857.6</c:v>
                </c:pt>
                <c:pt idx="12531">
                  <c:v>857.6</c:v>
                </c:pt>
                <c:pt idx="12532">
                  <c:v>857.6</c:v>
                </c:pt>
                <c:pt idx="12533">
                  <c:v>857.6</c:v>
                </c:pt>
                <c:pt idx="12534">
                  <c:v>857.6</c:v>
                </c:pt>
                <c:pt idx="12535">
                  <c:v>857.6</c:v>
                </c:pt>
                <c:pt idx="12536">
                  <c:v>857.6</c:v>
                </c:pt>
                <c:pt idx="12537">
                  <c:v>857.6</c:v>
                </c:pt>
                <c:pt idx="12538">
                  <c:v>857.6</c:v>
                </c:pt>
                <c:pt idx="12539">
                  <c:v>857.6</c:v>
                </c:pt>
                <c:pt idx="12540">
                  <c:v>857.6</c:v>
                </c:pt>
                <c:pt idx="12541">
                  <c:v>857.6</c:v>
                </c:pt>
                <c:pt idx="12542">
                  <c:v>857.6</c:v>
                </c:pt>
                <c:pt idx="12543">
                  <c:v>857.6</c:v>
                </c:pt>
                <c:pt idx="12544">
                  <c:v>857.6</c:v>
                </c:pt>
                <c:pt idx="12545">
                  <c:v>857.6</c:v>
                </c:pt>
                <c:pt idx="12546">
                  <c:v>857.6</c:v>
                </c:pt>
                <c:pt idx="12547">
                  <c:v>857.6</c:v>
                </c:pt>
                <c:pt idx="12548">
                  <c:v>857.6</c:v>
                </c:pt>
                <c:pt idx="12549">
                  <c:v>857.6</c:v>
                </c:pt>
                <c:pt idx="12550">
                  <c:v>857.6</c:v>
                </c:pt>
                <c:pt idx="12551">
                  <c:v>857.6</c:v>
                </c:pt>
                <c:pt idx="12552">
                  <c:v>857.6</c:v>
                </c:pt>
                <c:pt idx="12553">
                  <c:v>857.6</c:v>
                </c:pt>
                <c:pt idx="12554">
                  <c:v>857.6</c:v>
                </c:pt>
                <c:pt idx="12555">
                  <c:v>857.6</c:v>
                </c:pt>
                <c:pt idx="12556">
                  <c:v>857.6</c:v>
                </c:pt>
                <c:pt idx="12557">
                  <c:v>857.6</c:v>
                </c:pt>
                <c:pt idx="12558">
                  <c:v>857.6</c:v>
                </c:pt>
                <c:pt idx="12559">
                  <c:v>857.6</c:v>
                </c:pt>
                <c:pt idx="12560">
                  <c:v>857.6</c:v>
                </c:pt>
                <c:pt idx="12561">
                  <c:v>857.6</c:v>
                </c:pt>
                <c:pt idx="12562">
                  <c:v>857.6</c:v>
                </c:pt>
                <c:pt idx="12563">
                  <c:v>857.6</c:v>
                </c:pt>
                <c:pt idx="12564">
                  <c:v>857.6</c:v>
                </c:pt>
                <c:pt idx="12565">
                  <c:v>857.6</c:v>
                </c:pt>
                <c:pt idx="12566">
                  <c:v>857.6</c:v>
                </c:pt>
                <c:pt idx="12567">
                  <c:v>857.6</c:v>
                </c:pt>
                <c:pt idx="12568">
                  <c:v>857.6</c:v>
                </c:pt>
                <c:pt idx="12569">
                  <c:v>857.6</c:v>
                </c:pt>
                <c:pt idx="12570">
                  <c:v>857.6</c:v>
                </c:pt>
                <c:pt idx="12571">
                  <c:v>857.6</c:v>
                </c:pt>
                <c:pt idx="12572">
                  <c:v>857.6</c:v>
                </c:pt>
                <c:pt idx="12573">
                  <c:v>857.6</c:v>
                </c:pt>
                <c:pt idx="12574">
                  <c:v>857.6</c:v>
                </c:pt>
                <c:pt idx="12575">
                  <c:v>857.6</c:v>
                </c:pt>
                <c:pt idx="12576">
                  <c:v>857.6</c:v>
                </c:pt>
                <c:pt idx="12577">
                  <c:v>857.6</c:v>
                </c:pt>
                <c:pt idx="12578">
                  <c:v>857.6</c:v>
                </c:pt>
                <c:pt idx="12579">
                  <c:v>857.6</c:v>
                </c:pt>
                <c:pt idx="12580">
                  <c:v>857.6</c:v>
                </c:pt>
                <c:pt idx="12581">
                  <c:v>857.6</c:v>
                </c:pt>
                <c:pt idx="12582">
                  <c:v>857.6</c:v>
                </c:pt>
                <c:pt idx="12583">
                  <c:v>857.6</c:v>
                </c:pt>
                <c:pt idx="12584">
                  <c:v>857.6</c:v>
                </c:pt>
                <c:pt idx="12585">
                  <c:v>857.6</c:v>
                </c:pt>
                <c:pt idx="12586">
                  <c:v>857.6</c:v>
                </c:pt>
                <c:pt idx="12587">
                  <c:v>857.6</c:v>
                </c:pt>
                <c:pt idx="12588">
                  <c:v>857.6</c:v>
                </c:pt>
                <c:pt idx="12589">
                  <c:v>857.6</c:v>
                </c:pt>
                <c:pt idx="12590">
                  <c:v>857.6</c:v>
                </c:pt>
                <c:pt idx="12591">
                  <c:v>857.6</c:v>
                </c:pt>
                <c:pt idx="12592">
                  <c:v>857.6</c:v>
                </c:pt>
                <c:pt idx="12593">
                  <c:v>857.6</c:v>
                </c:pt>
                <c:pt idx="12594">
                  <c:v>857.6</c:v>
                </c:pt>
                <c:pt idx="12595">
                  <c:v>857.6</c:v>
                </c:pt>
                <c:pt idx="12596">
                  <c:v>857.6</c:v>
                </c:pt>
                <c:pt idx="12597">
                  <c:v>857.6</c:v>
                </c:pt>
                <c:pt idx="12598">
                  <c:v>857.6</c:v>
                </c:pt>
                <c:pt idx="12599">
                  <c:v>857.6</c:v>
                </c:pt>
                <c:pt idx="12600">
                  <c:v>857.6</c:v>
                </c:pt>
                <c:pt idx="12601">
                  <c:v>857.6</c:v>
                </c:pt>
                <c:pt idx="12602">
                  <c:v>857.6</c:v>
                </c:pt>
                <c:pt idx="12603">
                  <c:v>857.6</c:v>
                </c:pt>
                <c:pt idx="12604">
                  <c:v>857.6</c:v>
                </c:pt>
                <c:pt idx="12605">
                  <c:v>857.6</c:v>
                </c:pt>
                <c:pt idx="12606">
                  <c:v>857.6</c:v>
                </c:pt>
                <c:pt idx="12607">
                  <c:v>857.6</c:v>
                </c:pt>
                <c:pt idx="12608">
                  <c:v>857.6</c:v>
                </c:pt>
                <c:pt idx="12609">
                  <c:v>857.6</c:v>
                </c:pt>
                <c:pt idx="12610">
                  <c:v>857.6</c:v>
                </c:pt>
                <c:pt idx="12611">
                  <c:v>857.6</c:v>
                </c:pt>
                <c:pt idx="12612">
                  <c:v>857.6</c:v>
                </c:pt>
                <c:pt idx="12613">
                  <c:v>857.6</c:v>
                </c:pt>
                <c:pt idx="12614">
                  <c:v>857.6</c:v>
                </c:pt>
                <c:pt idx="12615">
                  <c:v>857.6</c:v>
                </c:pt>
                <c:pt idx="12616">
                  <c:v>857.6</c:v>
                </c:pt>
                <c:pt idx="12617">
                  <c:v>857.6</c:v>
                </c:pt>
                <c:pt idx="12618">
                  <c:v>857.6</c:v>
                </c:pt>
                <c:pt idx="12619">
                  <c:v>857.6</c:v>
                </c:pt>
                <c:pt idx="12620">
                  <c:v>857.6</c:v>
                </c:pt>
                <c:pt idx="12621">
                  <c:v>857.6</c:v>
                </c:pt>
                <c:pt idx="12622">
                  <c:v>857.6</c:v>
                </c:pt>
                <c:pt idx="12623">
                  <c:v>857.6</c:v>
                </c:pt>
                <c:pt idx="12624">
                  <c:v>857.6</c:v>
                </c:pt>
                <c:pt idx="12625">
                  <c:v>857.6</c:v>
                </c:pt>
                <c:pt idx="12626">
                  <c:v>857.6</c:v>
                </c:pt>
                <c:pt idx="12627">
                  <c:v>857.6</c:v>
                </c:pt>
                <c:pt idx="12628">
                  <c:v>857.6</c:v>
                </c:pt>
                <c:pt idx="12629">
                  <c:v>857.6</c:v>
                </c:pt>
                <c:pt idx="12630">
                  <c:v>857.6</c:v>
                </c:pt>
                <c:pt idx="12631">
                  <c:v>857.6</c:v>
                </c:pt>
                <c:pt idx="12632">
                  <c:v>857.6</c:v>
                </c:pt>
                <c:pt idx="12633">
                  <c:v>857.6</c:v>
                </c:pt>
                <c:pt idx="12634">
                  <c:v>857.6</c:v>
                </c:pt>
                <c:pt idx="12635">
                  <c:v>857.6</c:v>
                </c:pt>
                <c:pt idx="12636">
                  <c:v>857.6</c:v>
                </c:pt>
                <c:pt idx="12637">
                  <c:v>857.6</c:v>
                </c:pt>
                <c:pt idx="12638">
                  <c:v>857.6</c:v>
                </c:pt>
                <c:pt idx="12639">
                  <c:v>857.6</c:v>
                </c:pt>
                <c:pt idx="12640">
                  <c:v>857.6</c:v>
                </c:pt>
                <c:pt idx="12641">
                  <c:v>857.6</c:v>
                </c:pt>
                <c:pt idx="12642">
                  <c:v>857.6</c:v>
                </c:pt>
                <c:pt idx="12643">
                  <c:v>857.6</c:v>
                </c:pt>
                <c:pt idx="12644">
                  <c:v>857.6</c:v>
                </c:pt>
                <c:pt idx="12645">
                  <c:v>857.6</c:v>
                </c:pt>
                <c:pt idx="12646">
                  <c:v>857.6</c:v>
                </c:pt>
                <c:pt idx="12647">
                  <c:v>857.6</c:v>
                </c:pt>
                <c:pt idx="12648">
                  <c:v>857.6</c:v>
                </c:pt>
                <c:pt idx="12649">
                  <c:v>857.6</c:v>
                </c:pt>
                <c:pt idx="12650">
                  <c:v>857.6</c:v>
                </c:pt>
                <c:pt idx="12651">
                  <c:v>857.6</c:v>
                </c:pt>
                <c:pt idx="12652">
                  <c:v>857.6</c:v>
                </c:pt>
                <c:pt idx="12653">
                  <c:v>857.6</c:v>
                </c:pt>
                <c:pt idx="12654">
                  <c:v>857.6</c:v>
                </c:pt>
                <c:pt idx="12655">
                  <c:v>857.6</c:v>
                </c:pt>
                <c:pt idx="12656">
                  <c:v>857.6</c:v>
                </c:pt>
                <c:pt idx="12657">
                  <c:v>857.6</c:v>
                </c:pt>
                <c:pt idx="12658">
                  <c:v>857.6</c:v>
                </c:pt>
                <c:pt idx="12659">
                  <c:v>857.6</c:v>
                </c:pt>
                <c:pt idx="12660">
                  <c:v>857.6</c:v>
                </c:pt>
                <c:pt idx="12661">
                  <c:v>857.6</c:v>
                </c:pt>
                <c:pt idx="12662">
                  <c:v>857.6</c:v>
                </c:pt>
                <c:pt idx="12663">
                  <c:v>857.6</c:v>
                </c:pt>
                <c:pt idx="12664">
                  <c:v>857.6</c:v>
                </c:pt>
                <c:pt idx="12665">
                  <c:v>857.6</c:v>
                </c:pt>
                <c:pt idx="12666">
                  <c:v>857.6</c:v>
                </c:pt>
                <c:pt idx="12667">
                  <c:v>857.6</c:v>
                </c:pt>
                <c:pt idx="12668">
                  <c:v>857.6</c:v>
                </c:pt>
                <c:pt idx="12669">
                  <c:v>857.6</c:v>
                </c:pt>
                <c:pt idx="12670">
                  <c:v>857.6</c:v>
                </c:pt>
                <c:pt idx="12671">
                  <c:v>857.6</c:v>
                </c:pt>
                <c:pt idx="12672">
                  <c:v>857.6</c:v>
                </c:pt>
                <c:pt idx="12673">
                  <c:v>857.6</c:v>
                </c:pt>
                <c:pt idx="12674">
                  <c:v>857.6</c:v>
                </c:pt>
                <c:pt idx="12675">
                  <c:v>857.6</c:v>
                </c:pt>
                <c:pt idx="12676">
                  <c:v>857.6</c:v>
                </c:pt>
                <c:pt idx="12677">
                  <c:v>857.6</c:v>
                </c:pt>
                <c:pt idx="12678">
                  <c:v>857.6</c:v>
                </c:pt>
                <c:pt idx="12679">
                  <c:v>857.6</c:v>
                </c:pt>
                <c:pt idx="12680">
                  <c:v>857.6</c:v>
                </c:pt>
                <c:pt idx="12681">
                  <c:v>857.6</c:v>
                </c:pt>
                <c:pt idx="12682">
                  <c:v>857.6</c:v>
                </c:pt>
                <c:pt idx="12683">
                  <c:v>857.6</c:v>
                </c:pt>
                <c:pt idx="12684">
                  <c:v>857.6</c:v>
                </c:pt>
                <c:pt idx="12685">
                  <c:v>857.6</c:v>
                </c:pt>
                <c:pt idx="12686">
                  <c:v>857.6</c:v>
                </c:pt>
                <c:pt idx="12687">
                  <c:v>857.6</c:v>
                </c:pt>
                <c:pt idx="12688">
                  <c:v>857.6</c:v>
                </c:pt>
                <c:pt idx="12689">
                  <c:v>857.6</c:v>
                </c:pt>
                <c:pt idx="12690">
                  <c:v>857.6</c:v>
                </c:pt>
                <c:pt idx="12691">
                  <c:v>857.6</c:v>
                </c:pt>
                <c:pt idx="12692">
                  <c:v>857.6</c:v>
                </c:pt>
                <c:pt idx="12693">
                  <c:v>857.6</c:v>
                </c:pt>
                <c:pt idx="12694">
                  <c:v>857.6</c:v>
                </c:pt>
                <c:pt idx="12695">
                  <c:v>857.6</c:v>
                </c:pt>
                <c:pt idx="12696">
                  <c:v>857.6</c:v>
                </c:pt>
                <c:pt idx="12697">
                  <c:v>857.6</c:v>
                </c:pt>
                <c:pt idx="12698">
                  <c:v>857.6</c:v>
                </c:pt>
                <c:pt idx="12699">
                  <c:v>857.6</c:v>
                </c:pt>
                <c:pt idx="12700">
                  <c:v>857.6</c:v>
                </c:pt>
                <c:pt idx="12701">
                  <c:v>857.6</c:v>
                </c:pt>
                <c:pt idx="12702">
                  <c:v>857.6</c:v>
                </c:pt>
                <c:pt idx="12703">
                  <c:v>857.6</c:v>
                </c:pt>
                <c:pt idx="12704">
                  <c:v>857.6</c:v>
                </c:pt>
                <c:pt idx="12705">
                  <c:v>857.6</c:v>
                </c:pt>
                <c:pt idx="12706">
                  <c:v>857.6</c:v>
                </c:pt>
                <c:pt idx="12707">
                  <c:v>857.6</c:v>
                </c:pt>
                <c:pt idx="12708">
                  <c:v>857.6</c:v>
                </c:pt>
                <c:pt idx="12709">
                  <c:v>857.6</c:v>
                </c:pt>
                <c:pt idx="12710">
                  <c:v>857.6</c:v>
                </c:pt>
                <c:pt idx="12711">
                  <c:v>857.6</c:v>
                </c:pt>
                <c:pt idx="12712">
                  <c:v>857.6</c:v>
                </c:pt>
                <c:pt idx="12713">
                  <c:v>857.6</c:v>
                </c:pt>
                <c:pt idx="12714">
                  <c:v>857.6</c:v>
                </c:pt>
                <c:pt idx="12715">
                  <c:v>857.6</c:v>
                </c:pt>
                <c:pt idx="12716">
                  <c:v>857.6</c:v>
                </c:pt>
                <c:pt idx="12717">
                  <c:v>857.6</c:v>
                </c:pt>
                <c:pt idx="12718">
                  <c:v>857.6</c:v>
                </c:pt>
                <c:pt idx="12719">
                  <c:v>857.6</c:v>
                </c:pt>
                <c:pt idx="12720">
                  <c:v>857.6</c:v>
                </c:pt>
                <c:pt idx="12721">
                  <c:v>857.6</c:v>
                </c:pt>
                <c:pt idx="12722">
                  <c:v>857.6</c:v>
                </c:pt>
                <c:pt idx="12723">
                  <c:v>857.6</c:v>
                </c:pt>
                <c:pt idx="12724">
                  <c:v>857.6</c:v>
                </c:pt>
                <c:pt idx="12725">
                  <c:v>857.6</c:v>
                </c:pt>
                <c:pt idx="12726">
                  <c:v>857.6</c:v>
                </c:pt>
                <c:pt idx="12727">
                  <c:v>857.6</c:v>
                </c:pt>
                <c:pt idx="12728">
                  <c:v>857.6</c:v>
                </c:pt>
                <c:pt idx="12729">
                  <c:v>857.6</c:v>
                </c:pt>
                <c:pt idx="12730">
                  <c:v>857.6</c:v>
                </c:pt>
                <c:pt idx="12731">
                  <c:v>857.6</c:v>
                </c:pt>
                <c:pt idx="12732">
                  <c:v>857.6</c:v>
                </c:pt>
                <c:pt idx="12733">
                  <c:v>857.6</c:v>
                </c:pt>
                <c:pt idx="12734">
                  <c:v>857.6</c:v>
                </c:pt>
                <c:pt idx="12735">
                  <c:v>857.6</c:v>
                </c:pt>
                <c:pt idx="12736">
                  <c:v>857.6</c:v>
                </c:pt>
                <c:pt idx="12737">
                  <c:v>857.6</c:v>
                </c:pt>
                <c:pt idx="12738">
                  <c:v>857.6</c:v>
                </c:pt>
                <c:pt idx="12739">
                  <c:v>857.6</c:v>
                </c:pt>
                <c:pt idx="12740">
                  <c:v>857.6</c:v>
                </c:pt>
                <c:pt idx="12741">
                  <c:v>857.6</c:v>
                </c:pt>
                <c:pt idx="12742">
                  <c:v>857.6</c:v>
                </c:pt>
                <c:pt idx="12743">
                  <c:v>857.6</c:v>
                </c:pt>
                <c:pt idx="12744">
                  <c:v>857.6</c:v>
                </c:pt>
                <c:pt idx="12745">
                  <c:v>857.6</c:v>
                </c:pt>
                <c:pt idx="12746">
                  <c:v>857.6</c:v>
                </c:pt>
                <c:pt idx="12747">
                  <c:v>857.6</c:v>
                </c:pt>
                <c:pt idx="12748">
                  <c:v>857.6</c:v>
                </c:pt>
                <c:pt idx="12749">
                  <c:v>857.6</c:v>
                </c:pt>
                <c:pt idx="12750">
                  <c:v>857.6</c:v>
                </c:pt>
                <c:pt idx="12751">
                  <c:v>857.6</c:v>
                </c:pt>
                <c:pt idx="12752">
                  <c:v>857.6</c:v>
                </c:pt>
                <c:pt idx="12753">
                  <c:v>857.6</c:v>
                </c:pt>
                <c:pt idx="12754">
                  <c:v>857.6</c:v>
                </c:pt>
                <c:pt idx="12755">
                  <c:v>857.6</c:v>
                </c:pt>
                <c:pt idx="12756">
                  <c:v>857.6</c:v>
                </c:pt>
                <c:pt idx="12757">
                  <c:v>857.6</c:v>
                </c:pt>
                <c:pt idx="12758">
                  <c:v>857.6</c:v>
                </c:pt>
                <c:pt idx="12759">
                  <c:v>857.6</c:v>
                </c:pt>
                <c:pt idx="12760">
                  <c:v>857.6</c:v>
                </c:pt>
                <c:pt idx="12761">
                  <c:v>857.6</c:v>
                </c:pt>
                <c:pt idx="12762">
                  <c:v>857.6</c:v>
                </c:pt>
                <c:pt idx="12763">
                  <c:v>857.6</c:v>
                </c:pt>
                <c:pt idx="12764">
                  <c:v>857.6</c:v>
                </c:pt>
                <c:pt idx="12765">
                  <c:v>857.6</c:v>
                </c:pt>
                <c:pt idx="12766">
                  <c:v>857.6</c:v>
                </c:pt>
                <c:pt idx="12767">
                  <c:v>857.6</c:v>
                </c:pt>
                <c:pt idx="12768">
                  <c:v>857.6</c:v>
                </c:pt>
                <c:pt idx="12769">
                  <c:v>857.6</c:v>
                </c:pt>
                <c:pt idx="12770">
                  <c:v>857.6</c:v>
                </c:pt>
                <c:pt idx="12771">
                  <c:v>857.6</c:v>
                </c:pt>
                <c:pt idx="12772">
                  <c:v>857.6</c:v>
                </c:pt>
                <c:pt idx="12773">
                  <c:v>857.6</c:v>
                </c:pt>
                <c:pt idx="12774">
                  <c:v>857.6</c:v>
                </c:pt>
                <c:pt idx="12775">
                  <c:v>857.6</c:v>
                </c:pt>
                <c:pt idx="12776">
                  <c:v>857.6</c:v>
                </c:pt>
                <c:pt idx="12777">
                  <c:v>857.6</c:v>
                </c:pt>
                <c:pt idx="12778">
                  <c:v>857.6</c:v>
                </c:pt>
                <c:pt idx="12779">
                  <c:v>857.6</c:v>
                </c:pt>
                <c:pt idx="12780">
                  <c:v>857.6</c:v>
                </c:pt>
                <c:pt idx="12781">
                  <c:v>857.6</c:v>
                </c:pt>
                <c:pt idx="12782">
                  <c:v>857.6</c:v>
                </c:pt>
                <c:pt idx="12783">
                  <c:v>857.6</c:v>
                </c:pt>
                <c:pt idx="12784">
                  <c:v>857.6</c:v>
                </c:pt>
                <c:pt idx="12785">
                  <c:v>857.6</c:v>
                </c:pt>
                <c:pt idx="12786">
                  <c:v>857.6</c:v>
                </c:pt>
                <c:pt idx="12787">
                  <c:v>857.6</c:v>
                </c:pt>
                <c:pt idx="12788">
                  <c:v>857.6</c:v>
                </c:pt>
                <c:pt idx="12789">
                  <c:v>857.6</c:v>
                </c:pt>
                <c:pt idx="12790">
                  <c:v>857.6</c:v>
                </c:pt>
                <c:pt idx="12791">
                  <c:v>857.6</c:v>
                </c:pt>
                <c:pt idx="12792">
                  <c:v>857.6</c:v>
                </c:pt>
                <c:pt idx="12793">
                  <c:v>857.6</c:v>
                </c:pt>
                <c:pt idx="12794">
                  <c:v>857.6</c:v>
                </c:pt>
                <c:pt idx="12795">
                  <c:v>857.6</c:v>
                </c:pt>
                <c:pt idx="12796">
                  <c:v>857.6</c:v>
                </c:pt>
                <c:pt idx="12797">
                  <c:v>857.6</c:v>
                </c:pt>
                <c:pt idx="12798">
                  <c:v>857.6</c:v>
                </c:pt>
                <c:pt idx="12799">
                  <c:v>857.6</c:v>
                </c:pt>
                <c:pt idx="12800">
                  <c:v>857.6</c:v>
                </c:pt>
                <c:pt idx="12801">
                  <c:v>857.6</c:v>
                </c:pt>
                <c:pt idx="12802">
                  <c:v>857.6</c:v>
                </c:pt>
                <c:pt idx="12803">
                  <c:v>857.6</c:v>
                </c:pt>
                <c:pt idx="12804">
                  <c:v>857.6</c:v>
                </c:pt>
                <c:pt idx="12805">
                  <c:v>857.6</c:v>
                </c:pt>
                <c:pt idx="12806">
                  <c:v>857.6</c:v>
                </c:pt>
                <c:pt idx="12807">
                  <c:v>857.6</c:v>
                </c:pt>
                <c:pt idx="12808">
                  <c:v>857.6</c:v>
                </c:pt>
                <c:pt idx="12809">
                  <c:v>857.6</c:v>
                </c:pt>
                <c:pt idx="12810">
                  <c:v>857.6</c:v>
                </c:pt>
                <c:pt idx="12811">
                  <c:v>857.6</c:v>
                </c:pt>
                <c:pt idx="12812">
                  <c:v>857.6</c:v>
                </c:pt>
                <c:pt idx="12813">
                  <c:v>857.6</c:v>
                </c:pt>
                <c:pt idx="12814">
                  <c:v>857.6</c:v>
                </c:pt>
                <c:pt idx="12815">
                  <c:v>857.6</c:v>
                </c:pt>
                <c:pt idx="12816">
                  <c:v>857.6</c:v>
                </c:pt>
                <c:pt idx="12817">
                  <c:v>857.6</c:v>
                </c:pt>
                <c:pt idx="12818">
                  <c:v>857.6</c:v>
                </c:pt>
                <c:pt idx="12819">
                  <c:v>857.6</c:v>
                </c:pt>
                <c:pt idx="12820">
                  <c:v>857.6</c:v>
                </c:pt>
                <c:pt idx="12821">
                  <c:v>857.6</c:v>
                </c:pt>
                <c:pt idx="12822">
                  <c:v>857.6</c:v>
                </c:pt>
                <c:pt idx="12823">
                  <c:v>857.6</c:v>
                </c:pt>
                <c:pt idx="12824">
                  <c:v>857.6</c:v>
                </c:pt>
                <c:pt idx="12825">
                  <c:v>857.6</c:v>
                </c:pt>
                <c:pt idx="12826">
                  <c:v>857.6</c:v>
                </c:pt>
                <c:pt idx="12827">
                  <c:v>857.6</c:v>
                </c:pt>
                <c:pt idx="12828">
                  <c:v>857.6</c:v>
                </c:pt>
                <c:pt idx="12829">
                  <c:v>857.6</c:v>
                </c:pt>
                <c:pt idx="12830">
                  <c:v>857.6</c:v>
                </c:pt>
                <c:pt idx="12831">
                  <c:v>857.6</c:v>
                </c:pt>
                <c:pt idx="12832">
                  <c:v>857.6</c:v>
                </c:pt>
                <c:pt idx="12833">
                  <c:v>857.6</c:v>
                </c:pt>
                <c:pt idx="12834">
                  <c:v>857.6</c:v>
                </c:pt>
                <c:pt idx="12835">
                  <c:v>857.6</c:v>
                </c:pt>
                <c:pt idx="12836">
                  <c:v>857.6</c:v>
                </c:pt>
                <c:pt idx="12837">
                  <c:v>857.6</c:v>
                </c:pt>
                <c:pt idx="12838">
                  <c:v>857.6</c:v>
                </c:pt>
                <c:pt idx="12839">
                  <c:v>857.6</c:v>
                </c:pt>
                <c:pt idx="12840">
                  <c:v>857.6</c:v>
                </c:pt>
                <c:pt idx="12841">
                  <c:v>857.6</c:v>
                </c:pt>
                <c:pt idx="12842">
                  <c:v>857.6</c:v>
                </c:pt>
                <c:pt idx="12843">
                  <c:v>857.6</c:v>
                </c:pt>
                <c:pt idx="12844">
                  <c:v>857.6</c:v>
                </c:pt>
                <c:pt idx="12845">
                  <c:v>857.6</c:v>
                </c:pt>
                <c:pt idx="12846">
                  <c:v>857.6</c:v>
                </c:pt>
                <c:pt idx="12847">
                  <c:v>857.6</c:v>
                </c:pt>
                <c:pt idx="12848">
                  <c:v>857.6</c:v>
                </c:pt>
                <c:pt idx="12849">
                  <c:v>857.6</c:v>
                </c:pt>
                <c:pt idx="12850">
                  <c:v>857.6</c:v>
                </c:pt>
                <c:pt idx="12851">
                  <c:v>857.6</c:v>
                </c:pt>
                <c:pt idx="12852">
                  <c:v>857.6</c:v>
                </c:pt>
                <c:pt idx="12853">
                  <c:v>857.6</c:v>
                </c:pt>
                <c:pt idx="12854">
                  <c:v>857.6</c:v>
                </c:pt>
                <c:pt idx="12855">
                  <c:v>857.6</c:v>
                </c:pt>
                <c:pt idx="12856">
                  <c:v>857.6</c:v>
                </c:pt>
                <c:pt idx="12857">
                  <c:v>857.6</c:v>
                </c:pt>
                <c:pt idx="12858">
                  <c:v>857.6</c:v>
                </c:pt>
                <c:pt idx="12859">
                  <c:v>857.6</c:v>
                </c:pt>
                <c:pt idx="12860">
                  <c:v>857.6</c:v>
                </c:pt>
                <c:pt idx="12861">
                  <c:v>857.6</c:v>
                </c:pt>
                <c:pt idx="12862">
                  <c:v>857.6</c:v>
                </c:pt>
                <c:pt idx="12863">
                  <c:v>857.6</c:v>
                </c:pt>
                <c:pt idx="12864">
                  <c:v>857.6</c:v>
                </c:pt>
                <c:pt idx="12865">
                  <c:v>857.6</c:v>
                </c:pt>
                <c:pt idx="12866">
                  <c:v>857.6</c:v>
                </c:pt>
                <c:pt idx="12867">
                  <c:v>857.6</c:v>
                </c:pt>
                <c:pt idx="12868">
                  <c:v>857.6</c:v>
                </c:pt>
                <c:pt idx="12869">
                  <c:v>857.6</c:v>
                </c:pt>
                <c:pt idx="12870">
                  <c:v>857.6</c:v>
                </c:pt>
                <c:pt idx="12871">
                  <c:v>857.6</c:v>
                </c:pt>
                <c:pt idx="12872">
                  <c:v>857.6</c:v>
                </c:pt>
                <c:pt idx="12873">
                  <c:v>857.6</c:v>
                </c:pt>
                <c:pt idx="12874">
                  <c:v>857.6</c:v>
                </c:pt>
                <c:pt idx="12875">
                  <c:v>857.6</c:v>
                </c:pt>
                <c:pt idx="12876">
                  <c:v>857.6</c:v>
                </c:pt>
                <c:pt idx="12877">
                  <c:v>857.6</c:v>
                </c:pt>
                <c:pt idx="12878">
                  <c:v>857.6</c:v>
                </c:pt>
                <c:pt idx="12879">
                  <c:v>857.6</c:v>
                </c:pt>
                <c:pt idx="12880">
                  <c:v>857.6</c:v>
                </c:pt>
                <c:pt idx="12881">
                  <c:v>857.6</c:v>
                </c:pt>
                <c:pt idx="12882">
                  <c:v>857.6</c:v>
                </c:pt>
                <c:pt idx="12883">
                  <c:v>857.6</c:v>
                </c:pt>
                <c:pt idx="12884">
                  <c:v>857.6</c:v>
                </c:pt>
                <c:pt idx="12885">
                  <c:v>857.6</c:v>
                </c:pt>
                <c:pt idx="12886">
                  <c:v>857.6</c:v>
                </c:pt>
                <c:pt idx="12887">
                  <c:v>857.6</c:v>
                </c:pt>
                <c:pt idx="12888">
                  <c:v>857.6</c:v>
                </c:pt>
                <c:pt idx="12889">
                  <c:v>857.6</c:v>
                </c:pt>
                <c:pt idx="12890">
                  <c:v>857.6</c:v>
                </c:pt>
                <c:pt idx="12891">
                  <c:v>857.6</c:v>
                </c:pt>
                <c:pt idx="12892">
                  <c:v>857.6</c:v>
                </c:pt>
                <c:pt idx="12893">
                  <c:v>857.6</c:v>
                </c:pt>
                <c:pt idx="12894">
                  <c:v>857.6</c:v>
                </c:pt>
                <c:pt idx="12895">
                  <c:v>857.6</c:v>
                </c:pt>
                <c:pt idx="12896">
                  <c:v>857.6</c:v>
                </c:pt>
                <c:pt idx="12897">
                  <c:v>857.6</c:v>
                </c:pt>
                <c:pt idx="12898">
                  <c:v>857.6</c:v>
                </c:pt>
                <c:pt idx="12899">
                  <c:v>857.6</c:v>
                </c:pt>
                <c:pt idx="12900">
                  <c:v>857.6</c:v>
                </c:pt>
                <c:pt idx="12901">
                  <c:v>857.6</c:v>
                </c:pt>
                <c:pt idx="12902">
                  <c:v>857.6</c:v>
                </c:pt>
                <c:pt idx="12903">
                  <c:v>857.6</c:v>
                </c:pt>
                <c:pt idx="12904">
                  <c:v>857.6</c:v>
                </c:pt>
                <c:pt idx="12905">
                  <c:v>857.6</c:v>
                </c:pt>
                <c:pt idx="12906">
                  <c:v>857.6</c:v>
                </c:pt>
                <c:pt idx="12907">
                  <c:v>857.6</c:v>
                </c:pt>
                <c:pt idx="12908">
                  <c:v>857.6</c:v>
                </c:pt>
                <c:pt idx="12909">
                  <c:v>857.6</c:v>
                </c:pt>
                <c:pt idx="12910">
                  <c:v>857.6</c:v>
                </c:pt>
                <c:pt idx="12911">
                  <c:v>857.6</c:v>
                </c:pt>
                <c:pt idx="12912">
                  <c:v>857.6</c:v>
                </c:pt>
                <c:pt idx="12913">
                  <c:v>857.6</c:v>
                </c:pt>
                <c:pt idx="12914">
                  <c:v>857.6</c:v>
                </c:pt>
                <c:pt idx="12915">
                  <c:v>857.6</c:v>
                </c:pt>
                <c:pt idx="12916">
                  <c:v>857.6</c:v>
                </c:pt>
                <c:pt idx="12917">
                  <c:v>857.6</c:v>
                </c:pt>
                <c:pt idx="12918">
                  <c:v>857.6</c:v>
                </c:pt>
                <c:pt idx="12919">
                  <c:v>857.6</c:v>
                </c:pt>
                <c:pt idx="12920">
                  <c:v>857.6</c:v>
                </c:pt>
                <c:pt idx="12921">
                  <c:v>857.6</c:v>
                </c:pt>
                <c:pt idx="12922">
                  <c:v>857.6</c:v>
                </c:pt>
                <c:pt idx="12923">
                  <c:v>857.6</c:v>
                </c:pt>
                <c:pt idx="12924">
                  <c:v>857.6</c:v>
                </c:pt>
                <c:pt idx="12925">
                  <c:v>857.6</c:v>
                </c:pt>
                <c:pt idx="12926">
                  <c:v>857.6</c:v>
                </c:pt>
                <c:pt idx="12927">
                  <c:v>857.6</c:v>
                </c:pt>
                <c:pt idx="12928">
                  <c:v>857.6</c:v>
                </c:pt>
                <c:pt idx="12929">
                  <c:v>857.6</c:v>
                </c:pt>
                <c:pt idx="12930">
                  <c:v>857.6</c:v>
                </c:pt>
                <c:pt idx="12931">
                  <c:v>857.6</c:v>
                </c:pt>
                <c:pt idx="12932">
                  <c:v>857.6</c:v>
                </c:pt>
                <c:pt idx="12933">
                  <c:v>857.6</c:v>
                </c:pt>
                <c:pt idx="12934">
                  <c:v>857.6</c:v>
                </c:pt>
                <c:pt idx="12935">
                  <c:v>857.6</c:v>
                </c:pt>
                <c:pt idx="12936">
                  <c:v>857.6</c:v>
                </c:pt>
                <c:pt idx="12937">
                  <c:v>857.6</c:v>
                </c:pt>
                <c:pt idx="12938">
                  <c:v>857.6</c:v>
                </c:pt>
                <c:pt idx="12939">
                  <c:v>857.6</c:v>
                </c:pt>
                <c:pt idx="12940">
                  <c:v>857.6</c:v>
                </c:pt>
                <c:pt idx="12941">
                  <c:v>857.6</c:v>
                </c:pt>
                <c:pt idx="12942">
                  <c:v>857.6</c:v>
                </c:pt>
                <c:pt idx="12943">
                  <c:v>857.6</c:v>
                </c:pt>
                <c:pt idx="12944">
                  <c:v>857.6</c:v>
                </c:pt>
                <c:pt idx="12945">
                  <c:v>857.6</c:v>
                </c:pt>
                <c:pt idx="12946">
                  <c:v>857.6</c:v>
                </c:pt>
                <c:pt idx="12947">
                  <c:v>857.6</c:v>
                </c:pt>
                <c:pt idx="12948">
                  <c:v>857.6</c:v>
                </c:pt>
                <c:pt idx="12949">
                  <c:v>857.6</c:v>
                </c:pt>
                <c:pt idx="12950">
                  <c:v>857.6</c:v>
                </c:pt>
                <c:pt idx="12951">
                  <c:v>857.6</c:v>
                </c:pt>
                <c:pt idx="12952">
                  <c:v>857.6</c:v>
                </c:pt>
                <c:pt idx="12953">
                  <c:v>857.6</c:v>
                </c:pt>
                <c:pt idx="12954">
                  <c:v>857.6</c:v>
                </c:pt>
                <c:pt idx="12955">
                  <c:v>857.6</c:v>
                </c:pt>
                <c:pt idx="12956">
                  <c:v>857.6</c:v>
                </c:pt>
                <c:pt idx="12957">
                  <c:v>857.6</c:v>
                </c:pt>
                <c:pt idx="12958">
                  <c:v>857.6</c:v>
                </c:pt>
                <c:pt idx="12959">
                  <c:v>857.6</c:v>
                </c:pt>
                <c:pt idx="12960">
                  <c:v>857.6</c:v>
                </c:pt>
                <c:pt idx="12961">
                  <c:v>857.6</c:v>
                </c:pt>
                <c:pt idx="12962">
                  <c:v>857.6</c:v>
                </c:pt>
                <c:pt idx="12963">
                  <c:v>857.6</c:v>
                </c:pt>
                <c:pt idx="12964">
                  <c:v>857.6</c:v>
                </c:pt>
                <c:pt idx="12965">
                  <c:v>857.6</c:v>
                </c:pt>
                <c:pt idx="12966">
                  <c:v>857.6</c:v>
                </c:pt>
                <c:pt idx="12967">
                  <c:v>857.6</c:v>
                </c:pt>
                <c:pt idx="12968">
                  <c:v>857.6</c:v>
                </c:pt>
                <c:pt idx="12969">
                  <c:v>857.6</c:v>
                </c:pt>
                <c:pt idx="12970">
                  <c:v>857.6</c:v>
                </c:pt>
                <c:pt idx="12971">
                  <c:v>857.6</c:v>
                </c:pt>
                <c:pt idx="12972">
                  <c:v>857.6</c:v>
                </c:pt>
                <c:pt idx="12973">
                  <c:v>857.6</c:v>
                </c:pt>
                <c:pt idx="12974">
                  <c:v>857.6</c:v>
                </c:pt>
                <c:pt idx="12975">
                  <c:v>857.6</c:v>
                </c:pt>
                <c:pt idx="12976">
                  <c:v>857.6</c:v>
                </c:pt>
                <c:pt idx="12977">
                  <c:v>857.6</c:v>
                </c:pt>
                <c:pt idx="12978">
                  <c:v>857.6</c:v>
                </c:pt>
                <c:pt idx="12979">
                  <c:v>857.6</c:v>
                </c:pt>
                <c:pt idx="12980">
                  <c:v>857.6</c:v>
                </c:pt>
                <c:pt idx="12981">
                  <c:v>857.6</c:v>
                </c:pt>
                <c:pt idx="12982">
                  <c:v>857.6</c:v>
                </c:pt>
                <c:pt idx="12983">
                  <c:v>857.6</c:v>
                </c:pt>
                <c:pt idx="12984">
                  <c:v>857.6</c:v>
                </c:pt>
                <c:pt idx="12985">
                  <c:v>857.6</c:v>
                </c:pt>
                <c:pt idx="12986">
                  <c:v>857.6</c:v>
                </c:pt>
                <c:pt idx="12987">
                  <c:v>857.6</c:v>
                </c:pt>
                <c:pt idx="12988">
                  <c:v>857.6</c:v>
                </c:pt>
                <c:pt idx="12989">
                  <c:v>857.6</c:v>
                </c:pt>
                <c:pt idx="12990">
                  <c:v>857.6</c:v>
                </c:pt>
                <c:pt idx="12991">
                  <c:v>857.6</c:v>
                </c:pt>
                <c:pt idx="12992">
                  <c:v>857.6</c:v>
                </c:pt>
                <c:pt idx="12993">
                  <c:v>857.6</c:v>
                </c:pt>
                <c:pt idx="12994">
                  <c:v>857.6</c:v>
                </c:pt>
                <c:pt idx="12995">
                  <c:v>857.6</c:v>
                </c:pt>
                <c:pt idx="12996">
                  <c:v>857.6</c:v>
                </c:pt>
                <c:pt idx="12997">
                  <c:v>857.6</c:v>
                </c:pt>
                <c:pt idx="12998">
                  <c:v>857.6</c:v>
                </c:pt>
                <c:pt idx="12999">
                  <c:v>857.6</c:v>
                </c:pt>
                <c:pt idx="13000">
                  <c:v>857.6</c:v>
                </c:pt>
                <c:pt idx="13001">
                  <c:v>857.6</c:v>
                </c:pt>
                <c:pt idx="13002">
                  <c:v>857.6</c:v>
                </c:pt>
                <c:pt idx="13003">
                  <c:v>857.6</c:v>
                </c:pt>
                <c:pt idx="13004">
                  <c:v>857.6</c:v>
                </c:pt>
                <c:pt idx="13005">
                  <c:v>857.6</c:v>
                </c:pt>
                <c:pt idx="13006">
                  <c:v>857.6</c:v>
                </c:pt>
                <c:pt idx="13007">
                  <c:v>857.6</c:v>
                </c:pt>
                <c:pt idx="13008">
                  <c:v>857.6</c:v>
                </c:pt>
                <c:pt idx="13009">
                  <c:v>857.6</c:v>
                </c:pt>
                <c:pt idx="13010">
                  <c:v>857.6</c:v>
                </c:pt>
                <c:pt idx="13011">
                  <c:v>857.6</c:v>
                </c:pt>
                <c:pt idx="13012">
                  <c:v>857.6</c:v>
                </c:pt>
                <c:pt idx="13013">
                  <c:v>857.6</c:v>
                </c:pt>
                <c:pt idx="13014">
                  <c:v>857.6</c:v>
                </c:pt>
                <c:pt idx="13015">
                  <c:v>857.6</c:v>
                </c:pt>
                <c:pt idx="13016">
                  <c:v>857.6</c:v>
                </c:pt>
                <c:pt idx="13017">
                  <c:v>857.6</c:v>
                </c:pt>
                <c:pt idx="13018">
                  <c:v>857.6</c:v>
                </c:pt>
                <c:pt idx="13019">
                  <c:v>857.6</c:v>
                </c:pt>
                <c:pt idx="13020">
                  <c:v>857.6</c:v>
                </c:pt>
                <c:pt idx="13021">
                  <c:v>857.6</c:v>
                </c:pt>
                <c:pt idx="13022">
                  <c:v>857.6</c:v>
                </c:pt>
                <c:pt idx="13023">
                  <c:v>857.6</c:v>
                </c:pt>
                <c:pt idx="13024">
                  <c:v>857.6</c:v>
                </c:pt>
                <c:pt idx="13025">
                  <c:v>857.6</c:v>
                </c:pt>
                <c:pt idx="13026">
                  <c:v>857.6</c:v>
                </c:pt>
                <c:pt idx="13027">
                  <c:v>857.6</c:v>
                </c:pt>
                <c:pt idx="13028">
                  <c:v>857.6</c:v>
                </c:pt>
                <c:pt idx="13029">
                  <c:v>857.6</c:v>
                </c:pt>
                <c:pt idx="13030">
                  <c:v>857.6</c:v>
                </c:pt>
                <c:pt idx="13031">
                  <c:v>857.6</c:v>
                </c:pt>
                <c:pt idx="13032">
                  <c:v>857.6</c:v>
                </c:pt>
                <c:pt idx="13033">
                  <c:v>857.6</c:v>
                </c:pt>
                <c:pt idx="13034">
                  <c:v>857.6</c:v>
                </c:pt>
                <c:pt idx="13035">
                  <c:v>857.6</c:v>
                </c:pt>
                <c:pt idx="13036">
                  <c:v>857.6</c:v>
                </c:pt>
                <c:pt idx="13037">
                  <c:v>857.6</c:v>
                </c:pt>
                <c:pt idx="13038">
                  <c:v>857.6</c:v>
                </c:pt>
                <c:pt idx="13039">
                  <c:v>857.6</c:v>
                </c:pt>
                <c:pt idx="13040">
                  <c:v>857.6</c:v>
                </c:pt>
                <c:pt idx="13041">
                  <c:v>857.6</c:v>
                </c:pt>
                <c:pt idx="13042">
                  <c:v>857.6</c:v>
                </c:pt>
                <c:pt idx="13043">
                  <c:v>857.6</c:v>
                </c:pt>
                <c:pt idx="13044">
                  <c:v>857.6</c:v>
                </c:pt>
                <c:pt idx="13045">
                  <c:v>857.6</c:v>
                </c:pt>
                <c:pt idx="13046">
                  <c:v>857.6</c:v>
                </c:pt>
                <c:pt idx="13047">
                  <c:v>857.6</c:v>
                </c:pt>
                <c:pt idx="13048">
                  <c:v>857.6</c:v>
                </c:pt>
                <c:pt idx="13049">
                  <c:v>857.6</c:v>
                </c:pt>
                <c:pt idx="13050">
                  <c:v>857.6</c:v>
                </c:pt>
                <c:pt idx="13051">
                  <c:v>857.6</c:v>
                </c:pt>
                <c:pt idx="13052">
                  <c:v>857.6</c:v>
                </c:pt>
                <c:pt idx="13053">
                  <c:v>857.6</c:v>
                </c:pt>
                <c:pt idx="13054">
                  <c:v>857.6</c:v>
                </c:pt>
                <c:pt idx="13055">
                  <c:v>857.6</c:v>
                </c:pt>
                <c:pt idx="13056">
                  <c:v>857.6</c:v>
                </c:pt>
                <c:pt idx="13057">
                  <c:v>857.6</c:v>
                </c:pt>
                <c:pt idx="13058">
                  <c:v>857.6</c:v>
                </c:pt>
                <c:pt idx="13059">
                  <c:v>857.6</c:v>
                </c:pt>
                <c:pt idx="13060">
                  <c:v>857.6</c:v>
                </c:pt>
                <c:pt idx="13061">
                  <c:v>857.6</c:v>
                </c:pt>
                <c:pt idx="13062">
                  <c:v>857.6</c:v>
                </c:pt>
                <c:pt idx="13063">
                  <c:v>857.6</c:v>
                </c:pt>
                <c:pt idx="13064">
                  <c:v>857.6</c:v>
                </c:pt>
                <c:pt idx="13065">
                  <c:v>857.6</c:v>
                </c:pt>
                <c:pt idx="13066">
                  <c:v>857.6</c:v>
                </c:pt>
                <c:pt idx="13067">
                  <c:v>857.6</c:v>
                </c:pt>
                <c:pt idx="13068">
                  <c:v>857.6</c:v>
                </c:pt>
                <c:pt idx="13069">
                  <c:v>857.6</c:v>
                </c:pt>
                <c:pt idx="13070">
                  <c:v>857.6</c:v>
                </c:pt>
                <c:pt idx="13071">
                  <c:v>857.6</c:v>
                </c:pt>
                <c:pt idx="13072">
                  <c:v>857.6</c:v>
                </c:pt>
                <c:pt idx="13073">
                  <c:v>857.6</c:v>
                </c:pt>
                <c:pt idx="13074">
                  <c:v>857.6</c:v>
                </c:pt>
                <c:pt idx="13075">
                  <c:v>857.6</c:v>
                </c:pt>
                <c:pt idx="13076">
                  <c:v>857.6</c:v>
                </c:pt>
                <c:pt idx="13077">
                  <c:v>857.6</c:v>
                </c:pt>
                <c:pt idx="13078">
                  <c:v>857.6</c:v>
                </c:pt>
                <c:pt idx="13079">
                  <c:v>857.6</c:v>
                </c:pt>
                <c:pt idx="13080">
                  <c:v>857.6</c:v>
                </c:pt>
                <c:pt idx="13081">
                  <c:v>857.6</c:v>
                </c:pt>
                <c:pt idx="13082">
                  <c:v>857.6</c:v>
                </c:pt>
                <c:pt idx="13083">
                  <c:v>857.6</c:v>
                </c:pt>
                <c:pt idx="13084">
                  <c:v>857.6</c:v>
                </c:pt>
                <c:pt idx="13085">
                  <c:v>857.6</c:v>
                </c:pt>
                <c:pt idx="13086">
                  <c:v>857.6</c:v>
                </c:pt>
                <c:pt idx="13087">
                  <c:v>857.6</c:v>
                </c:pt>
                <c:pt idx="13088">
                  <c:v>857.6</c:v>
                </c:pt>
                <c:pt idx="13089">
                  <c:v>857.6</c:v>
                </c:pt>
                <c:pt idx="13090">
                  <c:v>857.6</c:v>
                </c:pt>
                <c:pt idx="13091">
                  <c:v>857.6</c:v>
                </c:pt>
                <c:pt idx="13092">
                  <c:v>857.6</c:v>
                </c:pt>
                <c:pt idx="13093">
                  <c:v>857.6</c:v>
                </c:pt>
                <c:pt idx="13094">
                  <c:v>857.6</c:v>
                </c:pt>
                <c:pt idx="13095">
                  <c:v>857.6</c:v>
                </c:pt>
                <c:pt idx="13096">
                  <c:v>857.6</c:v>
                </c:pt>
                <c:pt idx="13097">
                  <c:v>857.6</c:v>
                </c:pt>
                <c:pt idx="13098">
                  <c:v>857.6</c:v>
                </c:pt>
                <c:pt idx="13099">
                  <c:v>857.6</c:v>
                </c:pt>
                <c:pt idx="13100">
                  <c:v>857.6</c:v>
                </c:pt>
                <c:pt idx="13101">
                  <c:v>857.6</c:v>
                </c:pt>
                <c:pt idx="13102">
                  <c:v>857.6</c:v>
                </c:pt>
                <c:pt idx="13103">
                  <c:v>857.6</c:v>
                </c:pt>
                <c:pt idx="13104">
                  <c:v>857.6</c:v>
                </c:pt>
                <c:pt idx="13105">
                  <c:v>857.6</c:v>
                </c:pt>
                <c:pt idx="13106">
                  <c:v>857.6</c:v>
                </c:pt>
                <c:pt idx="13107">
                  <c:v>857.6</c:v>
                </c:pt>
                <c:pt idx="13108">
                  <c:v>857.6</c:v>
                </c:pt>
                <c:pt idx="13109">
                  <c:v>857.6</c:v>
                </c:pt>
                <c:pt idx="13110">
                  <c:v>857.6</c:v>
                </c:pt>
                <c:pt idx="13111">
                  <c:v>857.6</c:v>
                </c:pt>
                <c:pt idx="13112">
                  <c:v>857.6</c:v>
                </c:pt>
                <c:pt idx="13113">
                  <c:v>857.6</c:v>
                </c:pt>
                <c:pt idx="13114">
                  <c:v>857.6</c:v>
                </c:pt>
                <c:pt idx="13115">
                  <c:v>857.6</c:v>
                </c:pt>
                <c:pt idx="13116">
                  <c:v>857.6</c:v>
                </c:pt>
                <c:pt idx="13117">
                  <c:v>857.6</c:v>
                </c:pt>
                <c:pt idx="13118">
                  <c:v>857.6</c:v>
                </c:pt>
                <c:pt idx="13119">
                  <c:v>857.6</c:v>
                </c:pt>
                <c:pt idx="13120">
                  <c:v>857.6</c:v>
                </c:pt>
                <c:pt idx="13121">
                  <c:v>857.6</c:v>
                </c:pt>
                <c:pt idx="13122">
                  <c:v>857.6</c:v>
                </c:pt>
                <c:pt idx="13123">
                  <c:v>857.6</c:v>
                </c:pt>
                <c:pt idx="13124">
                  <c:v>857.6</c:v>
                </c:pt>
                <c:pt idx="13125">
                  <c:v>857.6</c:v>
                </c:pt>
                <c:pt idx="13126">
                  <c:v>857.6</c:v>
                </c:pt>
                <c:pt idx="13127">
                  <c:v>857.6</c:v>
                </c:pt>
                <c:pt idx="13128">
                  <c:v>857.6</c:v>
                </c:pt>
                <c:pt idx="13129">
                  <c:v>857.6</c:v>
                </c:pt>
                <c:pt idx="13130">
                  <c:v>857.6</c:v>
                </c:pt>
                <c:pt idx="13131">
                  <c:v>857.6</c:v>
                </c:pt>
                <c:pt idx="13132">
                  <c:v>857.6</c:v>
                </c:pt>
                <c:pt idx="13133">
                  <c:v>857.6</c:v>
                </c:pt>
                <c:pt idx="13134">
                  <c:v>857.6</c:v>
                </c:pt>
                <c:pt idx="13135">
                  <c:v>857.6</c:v>
                </c:pt>
                <c:pt idx="13136">
                  <c:v>857.6</c:v>
                </c:pt>
                <c:pt idx="13137">
                  <c:v>857.6</c:v>
                </c:pt>
                <c:pt idx="13138">
                  <c:v>857.6</c:v>
                </c:pt>
                <c:pt idx="13139">
                  <c:v>857.6</c:v>
                </c:pt>
                <c:pt idx="13140">
                  <c:v>857.6</c:v>
                </c:pt>
                <c:pt idx="13141">
                  <c:v>857.6</c:v>
                </c:pt>
                <c:pt idx="13142">
                  <c:v>857.6</c:v>
                </c:pt>
                <c:pt idx="13143">
                  <c:v>857.6</c:v>
                </c:pt>
                <c:pt idx="13144">
                  <c:v>857.6</c:v>
                </c:pt>
                <c:pt idx="13145">
                  <c:v>857.6</c:v>
                </c:pt>
                <c:pt idx="13146">
                  <c:v>857.6</c:v>
                </c:pt>
                <c:pt idx="13147">
                  <c:v>857.6</c:v>
                </c:pt>
                <c:pt idx="13148">
                  <c:v>857.6</c:v>
                </c:pt>
                <c:pt idx="13149">
                  <c:v>857.6</c:v>
                </c:pt>
                <c:pt idx="13150">
                  <c:v>857.6</c:v>
                </c:pt>
                <c:pt idx="13151">
                  <c:v>857.6</c:v>
                </c:pt>
                <c:pt idx="13152">
                  <c:v>857.6</c:v>
                </c:pt>
                <c:pt idx="13153">
                  <c:v>857.6</c:v>
                </c:pt>
                <c:pt idx="13154">
                  <c:v>857.6</c:v>
                </c:pt>
                <c:pt idx="13155">
                  <c:v>857.6</c:v>
                </c:pt>
                <c:pt idx="13156">
                  <c:v>857.6</c:v>
                </c:pt>
                <c:pt idx="13157">
                  <c:v>857.6</c:v>
                </c:pt>
                <c:pt idx="13158">
                  <c:v>857.6</c:v>
                </c:pt>
                <c:pt idx="13159">
                  <c:v>857.6</c:v>
                </c:pt>
                <c:pt idx="13160">
                  <c:v>857.6</c:v>
                </c:pt>
                <c:pt idx="13161">
                  <c:v>857.6</c:v>
                </c:pt>
                <c:pt idx="13162">
                  <c:v>857.6</c:v>
                </c:pt>
                <c:pt idx="13163">
                  <c:v>857.6</c:v>
                </c:pt>
                <c:pt idx="13164">
                  <c:v>857.6</c:v>
                </c:pt>
                <c:pt idx="13165">
                  <c:v>857.6</c:v>
                </c:pt>
                <c:pt idx="13166">
                  <c:v>857.6</c:v>
                </c:pt>
                <c:pt idx="13167">
                  <c:v>857.6</c:v>
                </c:pt>
                <c:pt idx="13168">
                  <c:v>857.6</c:v>
                </c:pt>
                <c:pt idx="13169">
                  <c:v>857.6</c:v>
                </c:pt>
                <c:pt idx="13170">
                  <c:v>857.6</c:v>
                </c:pt>
                <c:pt idx="13171">
                  <c:v>857.6</c:v>
                </c:pt>
                <c:pt idx="13172">
                  <c:v>857.6</c:v>
                </c:pt>
                <c:pt idx="13173">
                  <c:v>857.6</c:v>
                </c:pt>
                <c:pt idx="13174">
                  <c:v>857.6</c:v>
                </c:pt>
                <c:pt idx="13175">
                  <c:v>857.6</c:v>
                </c:pt>
                <c:pt idx="13176">
                  <c:v>857.6</c:v>
                </c:pt>
                <c:pt idx="13177">
                  <c:v>857.6</c:v>
                </c:pt>
                <c:pt idx="13178">
                  <c:v>857.6</c:v>
                </c:pt>
                <c:pt idx="13179">
                  <c:v>857.6</c:v>
                </c:pt>
                <c:pt idx="13180">
                  <c:v>857.6</c:v>
                </c:pt>
                <c:pt idx="13181">
                  <c:v>857.6</c:v>
                </c:pt>
                <c:pt idx="13182">
                  <c:v>857.6</c:v>
                </c:pt>
                <c:pt idx="13183">
                  <c:v>857.6</c:v>
                </c:pt>
                <c:pt idx="13184">
                  <c:v>857.6</c:v>
                </c:pt>
                <c:pt idx="13185">
                  <c:v>857.6</c:v>
                </c:pt>
                <c:pt idx="13186">
                  <c:v>857.6</c:v>
                </c:pt>
                <c:pt idx="13187">
                  <c:v>857.6</c:v>
                </c:pt>
                <c:pt idx="13188">
                  <c:v>857.6</c:v>
                </c:pt>
                <c:pt idx="13189">
                  <c:v>857.6</c:v>
                </c:pt>
                <c:pt idx="13190">
                  <c:v>857.6</c:v>
                </c:pt>
                <c:pt idx="13191">
                  <c:v>857.6</c:v>
                </c:pt>
                <c:pt idx="13192">
                  <c:v>857.6</c:v>
                </c:pt>
                <c:pt idx="13193">
                  <c:v>857.6</c:v>
                </c:pt>
                <c:pt idx="13194">
                  <c:v>857.6</c:v>
                </c:pt>
                <c:pt idx="13195">
                  <c:v>857.6</c:v>
                </c:pt>
                <c:pt idx="13196">
                  <c:v>857.6</c:v>
                </c:pt>
                <c:pt idx="13197">
                  <c:v>857.6</c:v>
                </c:pt>
                <c:pt idx="13198">
                  <c:v>857.6</c:v>
                </c:pt>
                <c:pt idx="13199">
                  <c:v>857.6</c:v>
                </c:pt>
                <c:pt idx="13200">
                  <c:v>857.6</c:v>
                </c:pt>
                <c:pt idx="13201">
                  <c:v>857.6</c:v>
                </c:pt>
                <c:pt idx="13202">
                  <c:v>857.6</c:v>
                </c:pt>
                <c:pt idx="13203">
                  <c:v>857.6</c:v>
                </c:pt>
                <c:pt idx="13204">
                  <c:v>857.6</c:v>
                </c:pt>
                <c:pt idx="13205">
                  <c:v>857.6</c:v>
                </c:pt>
                <c:pt idx="13206">
                  <c:v>857.6</c:v>
                </c:pt>
                <c:pt idx="13207">
                  <c:v>857.6</c:v>
                </c:pt>
                <c:pt idx="13208">
                  <c:v>857.6</c:v>
                </c:pt>
                <c:pt idx="13209">
                  <c:v>857.6</c:v>
                </c:pt>
                <c:pt idx="13210">
                  <c:v>857.6</c:v>
                </c:pt>
                <c:pt idx="13211">
                  <c:v>857.6</c:v>
                </c:pt>
                <c:pt idx="13212">
                  <c:v>857.6</c:v>
                </c:pt>
                <c:pt idx="13213">
                  <c:v>857.6</c:v>
                </c:pt>
                <c:pt idx="13214">
                  <c:v>857.6</c:v>
                </c:pt>
                <c:pt idx="13215">
                  <c:v>857.6</c:v>
                </c:pt>
                <c:pt idx="13216">
                  <c:v>857.6</c:v>
                </c:pt>
                <c:pt idx="13217">
                  <c:v>857.6</c:v>
                </c:pt>
                <c:pt idx="13218">
                  <c:v>857.6</c:v>
                </c:pt>
                <c:pt idx="13219">
                  <c:v>857.6</c:v>
                </c:pt>
                <c:pt idx="13220">
                  <c:v>857.6</c:v>
                </c:pt>
                <c:pt idx="13221">
                  <c:v>857.6</c:v>
                </c:pt>
                <c:pt idx="13222">
                  <c:v>857.6</c:v>
                </c:pt>
                <c:pt idx="13223">
                  <c:v>857.6</c:v>
                </c:pt>
                <c:pt idx="13224">
                  <c:v>857.6</c:v>
                </c:pt>
                <c:pt idx="13225">
                  <c:v>857.6</c:v>
                </c:pt>
                <c:pt idx="13226">
                  <c:v>857.6</c:v>
                </c:pt>
                <c:pt idx="13227">
                  <c:v>857.6</c:v>
                </c:pt>
                <c:pt idx="13228">
                  <c:v>857.6</c:v>
                </c:pt>
                <c:pt idx="13229">
                  <c:v>857.6</c:v>
                </c:pt>
                <c:pt idx="13230">
                  <c:v>857.6</c:v>
                </c:pt>
                <c:pt idx="13231">
                  <c:v>857.6</c:v>
                </c:pt>
                <c:pt idx="13232">
                  <c:v>857.6</c:v>
                </c:pt>
                <c:pt idx="13233">
                  <c:v>857.6</c:v>
                </c:pt>
                <c:pt idx="13234">
                  <c:v>857.6</c:v>
                </c:pt>
                <c:pt idx="13235">
                  <c:v>857.6</c:v>
                </c:pt>
                <c:pt idx="13236">
                  <c:v>857.6</c:v>
                </c:pt>
                <c:pt idx="13237">
                  <c:v>857.6</c:v>
                </c:pt>
                <c:pt idx="13238">
                  <c:v>857.6</c:v>
                </c:pt>
                <c:pt idx="13239">
                  <c:v>857.6</c:v>
                </c:pt>
                <c:pt idx="13240">
                  <c:v>857.6</c:v>
                </c:pt>
                <c:pt idx="13241">
                  <c:v>857.6</c:v>
                </c:pt>
                <c:pt idx="13242">
                  <c:v>857.6</c:v>
                </c:pt>
                <c:pt idx="13243">
                  <c:v>857.6</c:v>
                </c:pt>
                <c:pt idx="13244">
                  <c:v>857.6</c:v>
                </c:pt>
                <c:pt idx="13245">
                  <c:v>857.6</c:v>
                </c:pt>
                <c:pt idx="13246">
                  <c:v>857.6</c:v>
                </c:pt>
                <c:pt idx="13247">
                  <c:v>857.6</c:v>
                </c:pt>
                <c:pt idx="13248">
                  <c:v>857.6</c:v>
                </c:pt>
                <c:pt idx="13249">
                  <c:v>857.6</c:v>
                </c:pt>
                <c:pt idx="13250">
                  <c:v>857.6</c:v>
                </c:pt>
                <c:pt idx="13251">
                  <c:v>857.6</c:v>
                </c:pt>
                <c:pt idx="13252">
                  <c:v>857.6</c:v>
                </c:pt>
                <c:pt idx="13253">
                  <c:v>857.6</c:v>
                </c:pt>
                <c:pt idx="13254">
                  <c:v>857.6</c:v>
                </c:pt>
                <c:pt idx="13255">
                  <c:v>857.6</c:v>
                </c:pt>
                <c:pt idx="13256">
                  <c:v>857.6</c:v>
                </c:pt>
                <c:pt idx="13257">
                  <c:v>857.6</c:v>
                </c:pt>
                <c:pt idx="13258">
                  <c:v>857.6</c:v>
                </c:pt>
                <c:pt idx="13259">
                  <c:v>857.6</c:v>
                </c:pt>
                <c:pt idx="13260">
                  <c:v>857.6</c:v>
                </c:pt>
                <c:pt idx="13261">
                  <c:v>857.6</c:v>
                </c:pt>
                <c:pt idx="13262">
                  <c:v>857.6</c:v>
                </c:pt>
                <c:pt idx="13263">
                  <c:v>857.6</c:v>
                </c:pt>
                <c:pt idx="13264">
                  <c:v>857.6</c:v>
                </c:pt>
                <c:pt idx="13265">
                  <c:v>857.6</c:v>
                </c:pt>
                <c:pt idx="13266">
                  <c:v>857.6</c:v>
                </c:pt>
                <c:pt idx="13267">
                  <c:v>857.6</c:v>
                </c:pt>
                <c:pt idx="13268">
                  <c:v>857.6</c:v>
                </c:pt>
                <c:pt idx="13269">
                  <c:v>857.6</c:v>
                </c:pt>
                <c:pt idx="13270">
                  <c:v>857.6</c:v>
                </c:pt>
                <c:pt idx="13271">
                  <c:v>857.6</c:v>
                </c:pt>
                <c:pt idx="13272">
                  <c:v>857.6</c:v>
                </c:pt>
                <c:pt idx="13273">
                  <c:v>857.6</c:v>
                </c:pt>
                <c:pt idx="13274">
                  <c:v>857.6</c:v>
                </c:pt>
                <c:pt idx="13275">
                  <c:v>857.6</c:v>
                </c:pt>
                <c:pt idx="13276">
                  <c:v>857.6</c:v>
                </c:pt>
                <c:pt idx="13277">
                  <c:v>857.6</c:v>
                </c:pt>
                <c:pt idx="13278">
                  <c:v>857.6</c:v>
                </c:pt>
                <c:pt idx="13279">
                  <c:v>857.6</c:v>
                </c:pt>
                <c:pt idx="13280">
                  <c:v>857.6</c:v>
                </c:pt>
                <c:pt idx="13281">
                  <c:v>857.6</c:v>
                </c:pt>
                <c:pt idx="13282">
                  <c:v>857.6</c:v>
                </c:pt>
                <c:pt idx="13283">
                  <c:v>857.6</c:v>
                </c:pt>
                <c:pt idx="13284">
                  <c:v>857.6</c:v>
                </c:pt>
                <c:pt idx="13285">
                  <c:v>857.6</c:v>
                </c:pt>
                <c:pt idx="13286">
                  <c:v>857.6</c:v>
                </c:pt>
                <c:pt idx="13287">
                  <c:v>857.6</c:v>
                </c:pt>
                <c:pt idx="13288">
                  <c:v>857.6</c:v>
                </c:pt>
                <c:pt idx="13289">
                  <c:v>857.6</c:v>
                </c:pt>
                <c:pt idx="13290">
                  <c:v>857.6</c:v>
                </c:pt>
                <c:pt idx="13291">
                  <c:v>857.6</c:v>
                </c:pt>
                <c:pt idx="13292">
                  <c:v>857.6</c:v>
                </c:pt>
                <c:pt idx="13293">
                  <c:v>857.6</c:v>
                </c:pt>
                <c:pt idx="13294">
                  <c:v>857.6</c:v>
                </c:pt>
                <c:pt idx="13295">
                  <c:v>857.6</c:v>
                </c:pt>
                <c:pt idx="13296">
                  <c:v>857.6</c:v>
                </c:pt>
                <c:pt idx="13297">
                  <c:v>857.6</c:v>
                </c:pt>
                <c:pt idx="13298">
                  <c:v>857.6</c:v>
                </c:pt>
                <c:pt idx="13299">
                  <c:v>857.6</c:v>
                </c:pt>
                <c:pt idx="13300">
                  <c:v>857.6</c:v>
                </c:pt>
                <c:pt idx="13301">
                  <c:v>857.6</c:v>
                </c:pt>
                <c:pt idx="13302">
                  <c:v>857.6</c:v>
                </c:pt>
                <c:pt idx="13303">
                  <c:v>857.6</c:v>
                </c:pt>
                <c:pt idx="13304">
                  <c:v>857.6</c:v>
                </c:pt>
                <c:pt idx="13305">
                  <c:v>857.6</c:v>
                </c:pt>
                <c:pt idx="13306">
                  <c:v>857.6</c:v>
                </c:pt>
                <c:pt idx="13307">
                  <c:v>857.6</c:v>
                </c:pt>
                <c:pt idx="13308">
                  <c:v>857.6</c:v>
                </c:pt>
                <c:pt idx="13309">
                  <c:v>857.6</c:v>
                </c:pt>
                <c:pt idx="13310">
                  <c:v>857.6</c:v>
                </c:pt>
                <c:pt idx="13311">
                  <c:v>857.6</c:v>
                </c:pt>
                <c:pt idx="13312">
                  <c:v>857.6</c:v>
                </c:pt>
                <c:pt idx="13313">
                  <c:v>857.6</c:v>
                </c:pt>
                <c:pt idx="13314">
                  <c:v>857.6</c:v>
                </c:pt>
                <c:pt idx="13315">
                  <c:v>857.6</c:v>
                </c:pt>
                <c:pt idx="13316">
                  <c:v>857.6</c:v>
                </c:pt>
                <c:pt idx="13317">
                  <c:v>857.6</c:v>
                </c:pt>
                <c:pt idx="13318">
                  <c:v>857.6</c:v>
                </c:pt>
                <c:pt idx="13319">
                  <c:v>857.6</c:v>
                </c:pt>
                <c:pt idx="13320">
                  <c:v>857.6</c:v>
                </c:pt>
                <c:pt idx="13321">
                  <c:v>857.6</c:v>
                </c:pt>
                <c:pt idx="13322">
                  <c:v>857.6</c:v>
                </c:pt>
                <c:pt idx="13323">
                  <c:v>857.6</c:v>
                </c:pt>
                <c:pt idx="13324">
                  <c:v>857.6</c:v>
                </c:pt>
                <c:pt idx="13325">
                  <c:v>857.6</c:v>
                </c:pt>
                <c:pt idx="13326">
                  <c:v>857.6</c:v>
                </c:pt>
                <c:pt idx="13327">
                  <c:v>857.6</c:v>
                </c:pt>
                <c:pt idx="13328">
                  <c:v>857.6</c:v>
                </c:pt>
                <c:pt idx="13329">
                  <c:v>857.6</c:v>
                </c:pt>
                <c:pt idx="13330">
                  <c:v>857.6</c:v>
                </c:pt>
                <c:pt idx="13331">
                  <c:v>857.6</c:v>
                </c:pt>
                <c:pt idx="13332">
                  <c:v>857.6</c:v>
                </c:pt>
                <c:pt idx="13333">
                  <c:v>857.6</c:v>
                </c:pt>
                <c:pt idx="13334">
                  <c:v>857.6</c:v>
                </c:pt>
                <c:pt idx="13335">
                  <c:v>857.6</c:v>
                </c:pt>
                <c:pt idx="13336">
                  <c:v>857.6</c:v>
                </c:pt>
                <c:pt idx="13337">
                  <c:v>857.6</c:v>
                </c:pt>
                <c:pt idx="13338">
                  <c:v>857.6</c:v>
                </c:pt>
                <c:pt idx="13339">
                  <c:v>857.6</c:v>
                </c:pt>
                <c:pt idx="13340">
                  <c:v>857.6</c:v>
                </c:pt>
                <c:pt idx="13341">
                  <c:v>857.6</c:v>
                </c:pt>
                <c:pt idx="13342">
                  <c:v>857.6</c:v>
                </c:pt>
                <c:pt idx="13343">
                  <c:v>857.6</c:v>
                </c:pt>
                <c:pt idx="13344">
                  <c:v>857.6</c:v>
                </c:pt>
                <c:pt idx="13345">
                  <c:v>857.6</c:v>
                </c:pt>
                <c:pt idx="13346">
                  <c:v>857.6</c:v>
                </c:pt>
                <c:pt idx="13347">
                  <c:v>857.6</c:v>
                </c:pt>
                <c:pt idx="13348">
                  <c:v>857.6</c:v>
                </c:pt>
                <c:pt idx="13349">
                  <c:v>857.6</c:v>
                </c:pt>
                <c:pt idx="13350">
                  <c:v>857.6</c:v>
                </c:pt>
                <c:pt idx="13351">
                  <c:v>857.6</c:v>
                </c:pt>
                <c:pt idx="13352">
                  <c:v>857.6</c:v>
                </c:pt>
                <c:pt idx="13353">
                  <c:v>857.6</c:v>
                </c:pt>
                <c:pt idx="13354">
                  <c:v>857.6</c:v>
                </c:pt>
                <c:pt idx="13355">
                  <c:v>857.6</c:v>
                </c:pt>
                <c:pt idx="13356">
                  <c:v>857.6</c:v>
                </c:pt>
                <c:pt idx="13357">
                  <c:v>857.6</c:v>
                </c:pt>
                <c:pt idx="13358">
                  <c:v>857.6</c:v>
                </c:pt>
                <c:pt idx="13359">
                  <c:v>857.6</c:v>
                </c:pt>
                <c:pt idx="13360">
                  <c:v>857.6</c:v>
                </c:pt>
                <c:pt idx="13361">
                  <c:v>857.6</c:v>
                </c:pt>
                <c:pt idx="13362">
                  <c:v>857.6</c:v>
                </c:pt>
                <c:pt idx="13363">
                  <c:v>857.6</c:v>
                </c:pt>
                <c:pt idx="13364">
                  <c:v>857.6</c:v>
                </c:pt>
                <c:pt idx="13365">
                  <c:v>857.6</c:v>
                </c:pt>
                <c:pt idx="13366">
                  <c:v>857.6</c:v>
                </c:pt>
                <c:pt idx="13367">
                  <c:v>857.6</c:v>
                </c:pt>
                <c:pt idx="13368">
                  <c:v>857.6</c:v>
                </c:pt>
                <c:pt idx="13369">
                  <c:v>857.6</c:v>
                </c:pt>
                <c:pt idx="13370">
                  <c:v>857.6</c:v>
                </c:pt>
                <c:pt idx="13371">
                  <c:v>857.6</c:v>
                </c:pt>
                <c:pt idx="13372">
                  <c:v>857.6</c:v>
                </c:pt>
                <c:pt idx="13373">
                  <c:v>857.6</c:v>
                </c:pt>
                <c:pt idx="13374">
                  <c:v>857.6</c:v>
                </c:pt>
                <c:pt idx="13375">
                  <c:v>857.6</c:v>
                </c:pt>
                <c:pt idx="13376">
                  <c:v>857.6</c:v>
                </c:pt>
                <c:pt idx="13377">
                  <c:v>857.6</c:v>
                </c:pt>
                <c:pt idx="13378">
                  <c:v>857.6</c:v>
                </c:pt>
                <c:pt idx="13379">
                  <c:v>857.6</c:v>
                </c:pt>
                <c:pt idx="13380">
                  <c:v>857.6</c:v>
                </c:pt>
                <c:pt idx="13381">
                  <c:v>857.6</c:v>
                </c:pt>
                <c:pt idx="13382">
                  <c:v>857.6</c:v>
                </c:pt>
                <c:pt idx="13383">
                  <c:v>857.6</c:v>
                </c:pt>
                <c:pt idx="13384">
                  <c:v>857.6</c:v>
                </c:pt>
                <c:pt idx="13385">
                  <c:v>857.6</c:v>
                </c:pt>
                <c:pt idx="13386">
                  <c:v>857.6</c:v>
                </c:pt>
                <c:pt idx="13387">
                  <c:v>857.6</c:v>
                </c:pt>
                <c:pt idx="13388">
                  <c:v>857.6</c:v>
                </c:pt>
                <c:pt idx="13389">
                  <c:v>857.6</c:v>
                </c:pt>
                <c:pt idx="13390">
                  <c:v>857.6</c:v>
                </c:pt>
                <c:pt idx="13391">
                  <c:v>857.6</c:v>
                </c:pt>
                <c:pt idx="13392">
                  <c:v>857.6</c:v>
                </c:pt>
                <c:pt idx="13393">
                  <c:v>857.6</c:v>
                </c:pt>
                <c:pt idx="13394">
                  <c:v>857.6</c:v>
                </c:pt>
                <c:pt idx="13395">
                  <c:v>857.6</c:v>
                </c:pt>
                <c:pt idx="13396">
                  <c:v>857.6</c:v>
                </c:pt>
                <c:pt idx="13397">
                  <c:v>857.6</c:v>
                </c:pt>
                <c:pt idx="13398">
                  <c:v>857.6</c:v>
                </c:pt>
                <c:pt idx="13399">
                  <c:v>857.6</c:v>
                </c:pt>
                <c:pt idx="13400">
                  <c:v>857.6</c:v>
                </c:pt>
                <c:pt idx="13401">
                  <c:v>857.6</c:v>
                </c:pt>
                <c:pt idx="13402">
                  <c:v>857.6</c:v>
                </c:pt>
                <c:pt idx="13403">
                  <c:v>857.6</c:v>
                </c:pt>
                <c:pt idx="13404">
                  <c:v>857.6</c:v>
                </c:pt>
                <c:pt idx="13405">
                  <c:v>857.6</c:v>
                </c:pt>
                <c:pt idx="13406">
                  <c:v>857.6</c:v>
                </c:pt>
                <c:pt idx="13407">
                  <c:v>857.6</c:v>
                </c:pt>
                <c:pt idx="13408">
                  <c:v>857.6</c:v>
                </c:pt>
                <c:pt idx="13409">
                  <c:v>857.6</c:v>
                </c:pt>
                <c:pt idx="13410">
                  <c:v>857.6</c:v>
                </c:pt>
                <c:pt idx="13411">
                  <c:v>857.6</c:v>
                </c:pt>
                <c:pt idx="13412">
                  <c:v>857.6</c:v>
                </c:pt>
                <c:pt idx="13413">
                  <c:v>857.6</c:v>
                </c:pt>
                <c:pt idx="13414">
                  <c:v>857.6</c:v>
                </c:pt>
                <c:pt idx="13415">
                  <c:v>857.6</c:v>
                </c:pt>
                <c:pt idx="13416">
                  <c:v>857.6</c:v>
                </c:pt>
                <c:pt idx="13417">
                  <c:v>857.6</c:v>
                </c:pt>
                <c:pt idx="13418">
                  <c:v>857.6</c:v>
                </c:pt>
                <c:pt idx="13419">
                  <c:v>857.6</c:v>
                </c:pt>
                <c:pt idx="13420">
                  <c:v>857.6</c:v>
                </c:pt>
                <c:pt idx="13421">
                  <c:v>857.6</c:v>
                </c:pt>
                <c:pt idx="13422">
                  <c:v>857.6</c:v>
                </c:pt>
                <c:pt idx="13423">
                  <c:v>857.6</c:v>
                </c:pt>
                <c:pt idx="13424">
                  <c:v>857.6</c:v>
                </c:pt>
                <c:pt idx="13425">
                  <c:v>857.6</c:v>
                </c:pt>
                <c:pt idx="13426">
                  <c:v>857.6</c:v>
                </c:pt>
                <c:pt idx="13427">
                  <c:v>857.6</c:v>
                </c:pt>
                <c:pt idx="13428">
                  <c:v>857.6</c:v>
                </c:pt>
                <c:pt idx="13429">
                  <c:v>857.6</c:v>
                </c:pt>
                <c:pt idx="13430">
                  <c:v>857.6</c:v>
                </c:pt>
                <c:pt idx="13431">
                  <c:v>857.6</c:v>
                </c:pt>
                <c:pt idx="13432">
                  <c:v>857.6</c:v>
                </c:pt>
                <c:pt idx="13433">
                  <c:v>857.6</c:v>
                </c:pt>
                <c:pt idx="13434">
                  <c:v>857.6</c:v>
                </c:pt>
                <c:pt idx="13435">
                  <c:v>857.6</c:v>
                </c:pt>
                <c:pt idx="13436">
                  <c:v>857.6</c:v>
                </c:pt>
                <c:pt idx="13437">
                  <c:v>857.6</c:v>
                </c:pt>
                <c:pt idx="13438">
                  <c:v>857.6</c:v>
                </c:pt>
                <c:pt idx="13439">
                  <c:v>857.6</c:v>
                </c:pt>
                <c:pt idx="13440">
                  <c:v>857.6</c:v>
                </c:pt>
                <c:pt idx="13441">
                  <c:v>857.6</c:v>
                </c:pt>
                <c:pt idx="13442">
                  <c:v>857.6</c:v>
                </c:pt>
                <c:pt idx="13443">
                  <c:v>857.6</c:v>
                </c:pt>
                <c:pt idx="13444">
                  <c:v>857.6</c:v>
                </c:pt>
                <c:pt idx="13445">
                  <c:v>857.6</c:v>
                </c:pt>
                <c:pt idx="13446">
                  <c:v>857.6</c:v>
                </c:pt>
                <c:pt idx="13447">
                  <c:v>857.6</c:v>
                </c:pt>
                <c:pt idx="13448">
                  <c:v>857.6</c:v>
                </c:pt>
                <c:pt idx="13449">
                  <c:v>857.6</c:v>
                </c:pt>
                <c:pt idx="13450">
                  <c:v>857.6</c:v>
                </c:pt>
                <c:pt idx="13451">
                  <c:v>857.6</c:v>
                </c:pt>
                <c:pt idx="13452">
                  <c:v>857.6</c:v>
                </c:pt>
                <c:pt idx="13453">
                  <c:v>857.6</c:v>
                </c:pt>
                <c:pt idx="13454">
                  <c:v>857.6</c:v>
                </c:pt>
                <c:pt idx="13455">
                  <c:v>857.6</c:v>
                </c:pt>
                <c:pt idx="13456">
                  <c:v>857.6</c:v>
                </c:pt>
                <c:pt idx="13457">
                  <c:v>857.6</c:v>
                </c:pt>
                <c:pt idx="13458">
                  <c:v>857.6</c:v>
                </c:pt>
                <c:pt idx="13459">
                  <c:v>857.6</c:v>
                </c:pt>
                <c:pt idx="13460">
                  <c:v>857.6</c:v>
                </c:pt>
                <c:pt idx="13461">
                  <c:v>857.6</c:v>
                </c:pt>
                <c:pt idx="13462">
                  <c:v>857.6</c:v>
                </c:pt>
                <c:pt idx="13463">
                  <c:v>857.6</c:v>
                </c:pt>
                <c:pt idx="13464">
                  <c:v>857.6</c:v>
                </c:pt>
                <c:pt idx="13465">
                  <c:v>857.6</c:v>
                </c:pt>
                <c:pt idx="13466">
                  <c:v>857.6</c:v>
                </c:pt>
                <c:pt idx="13467">
                  <c:v>857.6</c:v>
                </c:pt>
                <c:pt idx="13468">
                  <c:v>857.6</c:v>
                </c:pt>
                <c:pt idx="13469">
                  <c:v>857.6</c:v>
                </c:pt>
                <c:pt idx="13470">
                  <c:v>857.6</c:v>
                </c:pt>
                <c:pt idx="13471">
                  <c:v>857.6</c:v>
                </c:pt>
                <c:pt idx="13472">
                  <c:v>857.6</c:v>
                </c:pt>
                <c:pt idx="13473">
                  <c:v>857.6</c:v>
                </c:pt>
                <c:pt idx="13474">
                  <c:v>857.6</c:v>
                </c:pt>
                <c:pt idx="13475">
                  <c:v>857.6</c:v>
                </c:pt>
                <c:pt idx="13476">
                  <c:v>857.6</c:v>
                </c:pt>
                <c:pt idx="13477">
                  <c:v>857.6</c:v>
                </c:pt>
                <c:pt idx="13478">
                  <c:v>857.6</c:v>
                </c:pt>
                <c:pt idx="13479">
                  <c:v>857.6</c:v>
                </c:pt>
                <c:pt idx="13480">
                  <c:v>857.6</c:v>
                </c:pt>
                <c:pt idx="13481">
                  <c:v>857.6</c:v>
                </c:pt>
                <c:pt idx="13482">
                  <c:v>857.6</c:v>
                </c:pt>
                <c:pt idx="13483">
                  <c:v>857.6</c:v>
                </c:pt>
                <c:pt idx="13484">
                  <c:v>857.6</c:v>
                </c:pt>
                <c:pt idx="13485">
                  <c:v>857.6</c:v>
                </c:pt>
                <c:pt idx="13486">
                  <c:v>857.6</c:v>
                </c:pt>
                <c:pt idx="13487">
                  <c:v>857.6</c:v>
                </c:pt>
                <c:pt idx="13488">
                  <c:v>857.6</c:v>
                </c:pt>
                <c:pt idx="13489">
                  <c:v>857.6</c:v>
                </c:pt>
                <c:pt idx="13490">
                  <c:v>857.6</c:v>
                </c:pt>
                <c:pt idx="13491">
                  <c:v>857.6</c:v>
                </c:pt>
                <c:pt idx="13492">
                  <c:v>857.6</c:v>
                </c:pt>
                <c:pt idx="13493">
                  <c:v>857.6</c:v>
                </c:pt>
                <c:pt idx="13494">
                  <c:v>857.6</c:v>
                </c:pt>
                <c:pt idx="13495">
                  <c:v>857.6</c:v>
                </c:pt>
                <c:pt idx="13496">
                  <c:v>857.6</c:v>
                </c:pt>
                <c:pt idx="13497">
                  <c:v>857.6</c:v>
                </c:pt>
                <c:pt idx="13498">
                  <c:v>857.6</c:v>
                </c:pt>
                <c:pt idx="13499">
                  <c:v>857.6</c:v>
                </c:pt>
                <c:pt idx="13500">
                  <c:v>857.6</c:v>
                </c:pt>
                <c:pt idx="13501">
                  <c:v>857.6</c:v>
                </c:pt>
                <c:pt idx="13502">
                  <c:v>857.6</c:v>
                </c:pt>
                <c:pt idx="13503">
                  <c:v>857.6</c:v>
                </c:pt>
                <c:pt idx="13504">
                  <c:v>857.6</c:v>
                </c:pt>
                <c:pt idx="13505">
                  <c:v>857.6</c:v>
                </c:pt>
                <c:pt idx="13506">
                  <c:v>857.6</c:v>
                </c:pt>
                <c:pt idx="13507">
                  <c:v>857.6</c:v>
                </c:pt>
                <c:pt idx="13508">
                  <c:v>857.6</c:v>
                </c:pt>
                <c:pt idx="13509">
                  <c:v>857.6</c:v>
                </c:pt>
                <c:pt idx="13510">
                  <c:v>857.6</c:v>
                </c:pt>
                <c:pt idx="13511">
                  <c:v>857.6</c:v>
                </c:pt>
                <c:pt idx="13512">
                  <c:v>857.6</c:v>
                </c:pt>
                <c:pt idx="13513">
                  <c:v>857.6</c:v>
                </c:pt>
                <c:pt idx="13514">
                  <c:v>857.6</c:v>
                </c:pt>
                <c:pt idx="13515">
                  <c:v>857.6</c:v>
                </c:pt>
                <c:pt idx="13516">
                  <c:v>857.6</c:v>
                </c:pt>
                <c:pt idx="13517">
                  <c:v>857.6</c:v>
                </c:pt>
                <c:pt idx="13518">
                  <c:v>857.6</c:v>
                </c:pt>
                <c:pt idx="13519">
                  <c:v>857.6</c:v>
                </c:pt>
                <c:pt idx="13520">
                  <c:v>857.6</c:v>
                </c:pt>
                <c:pt idx="13521">
                  <c:v>857.6</c:v>
                </c:pt>
                <c:pt idx="13522">
                  <c:v>857.6</c:v>
                </c:pt>
                <c:pt idx="13523">
                  <c:v>857.6</c:v>
                </c:pt>
                <c:pt idx="13524">
                  <c:v>857.6</c:v>
                </c:pt>
                <c:pt idx="13525">
                  <c:v>857.6</c:v>
                </c:pt>
                <c:pt idx="13526">
                  <c:v>857.6</c:v>
                </c:pt>
                <c:pt idx="13527">
                  <c:v>857.6</c:v>
                </c:pt>
                <c:pt idx="13528">
                  <c:v>857.6</c:v>
                </c:pt>
                <c:pt idx="13529">
                  <c:v>857.6</c:v>
                </c:pt>
                <c:pt idx="13530">
                  <c:v>857.6</c:v>
                </c:pt>
                <c:pt idx="13531">
                  <c:v>857.6</c:v>
                </c:pt>
                <c:pt idx="13532">
                  <c:v>857.6</c:v>
                </c:pt>
                <c:pt idx="13533">
                  <c:v>857.6</c:v>
                </c:pt>
                <c:pt idx="13534">
                  <c:v>857.6</c:v>
                </c:pt>
                <c:pt idx="13535">
                  <c:v>857.6</c:v>
                </c:pt>
                <c:pt idx="13536">
                  <c:v>857.6</c:v>
                </c:pt>
                <c:pt idx="13537">
                  <c:v>857.6</c:v>
                </c:pt>
                <c:pt idx="13538">
                  <c:v>857.6</c:v>
                </c:pt>
                <c:pt idx="13539">
                  <c:v>857.6</c:v>
                </c:pt>
                <c:pt idx="13540">
                  <c:v>857.6</c:v>
                </c:pt>
                <c:pt idx="13541">
                  <c:v>857.6</c:v>
                </c:pt>
                <c:pt idx="13542">
                  <c:v>857.6</c:v>
                </c:pt>
                <c:pt idx="13543">
                  <c:v>857.6</c:v>
                </c:pt>
                <c:pt idx="13544">
                  <c:v>857.6</c:v>
                </c:pt>
                <c:pt idx="13545">
                  <c:v>857.6</c:v>
                </c:pt>
                <c:pt idx="13546">
                  <c:v>857.6</c:v>
                </c:pt>
                <c:pt idx="13547">
                  <c:v>857.6</c:v>
                </c:pt>
                <c:pt idx="13548">
                  <c:v>857.6</c:v>
                </c:pt>
                <c:pt idx="13549">
                  <c:v>857.6</c:v>
                </c:pt>
                <c:pt idx="13550">
                  <c:v>857.6</c:v>
                </c:pt>
                <c:pt idx="13551">
                  <c:v>857.6</c:v>
                </c:pt>
                <c:pt idx="13552">
                  <c:v>857.6</c:v>
                </c:pt>
                <c:pt idx="13553">
                  <c:v>857.6</c:v>
                </c:pt>
                <c:pt idx="13554">
                  <c:v>857.6</c:v>
                </c:pt>
                <c:pt idx="13555">
                  <c:v>857.6</c:v>
                </c:pt>
                <c:pt idx="13556">
                  <c:v>857.6</c:v>
                </c:pt>
                <c:pt idx="13557">
                  <c:v>857.6</c:v>
                </c:pt>
                <c:pt idx="13558">
                  <c:v>857.6</c:v>
                </c:pt>
                <c:pt idx="13559">
                  <c:v>857.6</c:v>
                </c:pt>
                <c:pt idx="13560">
                  <c:v>857.6</c:v>
                </c:pt>
                <c:pt idx="13561">
                  <c:v>857.6</c:v>
                </c:pt>
                <c:pt idx="13562">
                  <c:v>857.6</c:v>
                </c:pt>
                <c:pt idx="13563">
                  <c:v>857.6</c:v>
                </c:pt>
                <c:pt idx="13564">
                  <c:v>857.6</c:v>
                </c:pt>
                <c:pt idx="13565">
                  <c:v>857.6</c:v>
                </c:pt>
                <c:pt idx="13566">
                  <c:v>857.6</c:v>
                </c:pt>
                <c:pt idx="13567">
                  <c:v>857.6</c:v>
                </c:pt>
                <c:pt idx="13568">
                  <c:v>857.6</c:v>
                </c:pt>
                <c:pt idx="13569">
                  <c:v>857.6</c:v>
                </c:pt>
                <c:pt idx="13570">
                  <c:v>857.6</c:v>
                </c:pt>
                <c:pt idx="13571">
                  <c:v>857.6</c:v>
                </c:pt>
                <c:pt idx="13572">
                  <c:v>857.6</c:v>
                </c:pt>
                <c:pt idx="13573">
                  <c:v>857.6</c:v>
                </c:pt>
                <c:pt idx="13574">
                  <c:v>857.6</c:v>
                </c:pt>
                <c:pt idx="13575">
                  <c:v>857.6</c:v>
                </c:pt>
                <c:pt idx="13576">
                  <c:v>857.6</c:v>
                </c:pt>
                <c:pt idx="13577">
                  <c:v>857.6</c:v>
                </c:pt>
                <c:pt idx="13578">
                  <c:v>857.6</c:v>
                </c:pt>
                <c:pt idx="13579">
                  <c:v>857.6</c:v>
                </c:pt>
                <c:pt idx="13580">
                  <c:v>857.6</c:v>
                </c:pt>
                <c:pt idx="13581">
                  <c:v>857.6</c:v>
                </c:pt>
                <c:pt idx="13582">
                  <c:v>857.6</c:v>
                </c:pt>
                <c:pt idx="13583">
                  <c:v>857.6</c:v>
                </c:pt>
                <c:pt idx="13584">
                  <c:v>857.6</c:v>
                </c:pt>
                <c:pt idx="13585">
                  <c:v>857.6</c:v>
                </c:pt>
                <c:pt idx="13586">
                  <c:v>857.6</c:v>
                </c:pt>
                <c:pt idx="13587">
                  <c:v>857.6</c:v>
                </c:pt>
                <c:pt idx="13588">
                  <c:v>857.6</c:v>
                </c:pt>
                <c:pt idx="13589">
                  <c:v>857.6</c:v>
                </c:pt>
                <c:pt idx="13590">
                  <c:v>857.6</c:v>
                </c:pt>
                <c:pt idx="13591">
                  <c:v>857.6</c:v>
                </c:pt>
                <c:pt idx="13592">
                  <c:v>857.6</c:v>
                </c:pt>
                <c:pt idx="13593">
                  <c:v>857.6</c:v>
                </c:pt>
                <c:pt idx="13594">
                  <c:v>857.6</c:v>
                </c:pt>
                <c:pt idx="13595">
                  <c:v>857.6</c:v>
                </c:pt>
                <c:pt idx="13596">
                  <c:v>857.6</c:v>
                </c:pt>
                <c:pt idx="13597">
                  <c:v>857.6</c:v>
                </c:pt>
                <c:pt idx="13598">
                  <c:v>857.6</c:v>
                </c:pt>
                <c:pt idx="13599">
                  <c:v>857.6</c:v>
                </c:pt>
                <c:pt idx="13600">
                  <c:v>857.6</c:v>
                </c:pt>
                <c:pt idx="13601">
                  <c:v>857.6</c:v>
                </c:pt>
                <c:pt idx="13602">
                  <c:v>857.6</c:v>
                </c:pt>
                <c:pt idx="13603">
                  <c:v>857.6</c:v>
                </c:pt>
                <c:pt idx="13604">
                  <c:v>857.6</c:v>
                </c:pt>
                <c:pt idx="13605">
                  <c:v>857.6</c:v>
                </c:pt>
                <c:pt idx="13606">
                  <c:v>857.6</c:v>
                </c:pt>
                <c:pt idx="13607">
                  <c:v>857.6</c:v>
                </c:pt>
                <c:pt idx="13608">
                  <c:v>857.6</c:v>
                </c:pt>
                <c:pt idx="13609">
                  <c:v>857.6</c:v>
                </c:pt>
                <c:pt idx="13610">
                  <c:v>857.6</c:v>
                </c:pt>
                <c:pt idx="13611">
                  <c:v>857.6</c:v>
                </c:pt>
                <c:pt idx="13612">
                  <c:v>857.6</c:v>
                </c:pt>
                <c:pt idx="13613">
                  <c:v>857.6</c:v>
                </c:pt>
                <c:pt idx="13614">
                  <c:v>857.6</c:v>
                </c:pt>
                <c:pt idx="13615">
                  <c:v>857.6</c:v>
                </c:pt>
                <c:pt idx="13616">
                  <c:v>857.6</c:v>
                </c:pt>
                <c:pt idx="13617">
                  <c:v>857.6</c:v>
                </c:pt>
                <c:pt idx="13618">
                  <c:v>857.6</c:v>
                </c:pt>
                <c:pt idx="13619">
                  <c:v>857.6</c:v>
                </c:pt>
                <c:pt idx="13620">
                  <c:v>857.6</c:v>
                </c:pt>
                <c:pt idx="13621">
                  <c:v>857.6</c:v>
                </c:pt>
                <c:pt idx="13622">
                  <c:v>857.6</c:v>
                </c:pt>
                <c:pt idx="13623">
                  <c:v>857.6</c:v>
                </c:pt>
                <c:pt idx="13624">
                  <c:v>857.6</c:v>
                </c:pt>
                <c:pt idx="13625">
                  <c:v>857.6</c:v>
                </c:pt>
                <c:pt idx="13626">
                  <c:v>857.6</c:v>
                </c:pt>
                <c:pt idx="13627">
                  <c:v>857.6</c:v>
                </c:pt>
                <c:pt idx="13628">
                  <c:v>857.6</c:v>
                </c:pt>
                <c:pt idx="13629">
                  <c:v>857.6</c:v>
                </c:pt>
                <c:pt idx="13630">
                  <c:v>857.6</c:v>
                </c:pt>
                <c:pt idx="13631">
                  <c:v>857.6</c:v>
                </c:pt>
                <c:pt idx="13632">
                  <c:v>857.6</c:v>
                </c:pt>
                <c:pt idx="13633">
                  <c:v>857.6</c:v>
                </c:pt>
                <c:pt idx="13634">
                  <c:v>857.6</c:v>
                </c:pt>
                <c:pt idx="13635">
                  <c:v>857.6</c:v>
                </c:pt>
                <c:pt idx="13636">
                  <c:v>857.6</c:v>
                </c:pt>
                <c:pt idx="13637">
                  <c:v>857.6</c:v>
                </c:pt>
                <c:pt idx="13638">
                  <c:v>857.6</c:v>
                </c:pt>
                <c:pt idx="13639">
                  <c:v>857.6</c:v>
                </c:pt>
                <c:pt idx="13640">
                  <c:v>857.6</c:v>
                </c:pt>
                <c:pt idx="13641">
                  <c:v>857.6</c:v>
                </c:pt>
                <c:pt idx="13642">
                  <c:v>857.6</c:v>
                </c:pt>
                <c:pt idx="13643">
                  <c:v>857.6</c:v>
                </c:pt>
                <c:pt idx="13644">
                  <c:v>857.6</c:v>
                </c:pt>
                <c:pt idx="13645">
                  <c:v>857.6</c:v>
                </c:pt>
                <c:pt idx="13646">
                  <c:v>857.6</c:v>
                </c:pt>
                <c:pt idx="13647">
                  <c:v>857.6</c:v>
                </c:pt>
                <c:pt idx="13648">
                  <c:v>857.6</c:v>
                </c:pt>
                <c:pt idx="13649">
                  <c:v>857.6</c:v>
                </c:pt>
                <c:pt idx="13650">
                  <c:v>857.6</c:v>
                </c:pt>
                <c:pt idx="13651">
                  <c:v>857.6</c:v>
                </c:pt>
                <c:pt idx="13652">
                  <c:v>857.6</c:v>
                </c:pt>
                <c:pt idx="13653">
                  <c:v>857.6</c:v>
                </c:pt>
                <c:pt idx="13654">
                  <c:v>857.6</c:v>
                </c:pt>
                <c:pt idx="13655">
                  <c:v>857.6</c:v>
                </c:pt>
                <c:pt idx="13656">
                  <c:v>857.6</c:v>
                </c:pt>
                <c:pt idx="13657">
                  <c:v>857.6</c:v>
                </c:pt>
                <c:pt idx="13658">
                  <c:v>857.6</c:v>
                </c:pt>
                <c:pt idx="13659">
                  <c:v>857.6</c:v>
                </c:pt>
                <c:pt idx="13660">
                  <c:v>857.6</c:v>
                </c:pt>
                <c:pt idx="13661">
                  <c:v>857.6</c:v>
                </c:pt>
                <c:pt idx="13662">
                  <c:v>857.6</c:v>
                </c:pt>
                <c:pt idx="13663">
                  <c:v>857.6</c:v>
                </c:pt>
                <c:pt idx="13664">
                  <c:v>857.6</c:v>
                </c:pt>
                <c:pt idx="13665">
                  <c:v>857.6</c:v>
                </c:pt>
                <c:pt idx="13666">
                  <c:v>857.6</c:v>
                </c:pt>
                <c:pt idx="13667">
                  <c:v>857.6</c:v>
                </c:pt>
                <c:pt idx="13668">
                  <c:v>857.6</c:v>
                </c:pt>
                <c:pt idx="13669">
                  <c:v>857.6</c:v>
                </c:pt>
                <c:pt idx="13670">
                  <c:v>857.6</c:v>
                </c:pt>
                <c:pt idx="13671">
                  <c:v>857.6</c:v>
                </c:pt>
                <c:pt idx="13672">
                  <c:v>857.6</c:v>
                </c:pt>
                <c:pt idx="13673">
                  <c:v>857.6</c:v>
                </c:pt>
                <c:pt idx="13674">
                  <c:v>857.6</c:v>
                </c:pt>
                <c:pt idx="13675">
                  <c:v>857.6</c:v>
                </c:pt>
                <c:pt idx="13676">
                  <c:v>857.6</c:v>
                </c:pt>
                <c:pt idx="13677">
                  <c:v>857.6</c:v>
                </c:pt>
                <c:pt idx="13678">
                  <c:v>857.6</c:v>
                </c:pt>
                <c:pt idx="13679">
                  <c:v>857.6</c:v>
                </c:pt>
                <c:pt idx="13680">
                  <c:v>857.6</c:v>
                </c:pt>
                <c:pt idx="13681">
                  <c:v>857.6</c:v>
                </c:pt>
                <c:pt idx="13682">
                  <c:v>857.6</c:v>
                </c:pt>
                <c:pt idx="13683">
                  <c:v>857.6</c:v>
                </c:pt>
                <c:pt idx="13684">
                  <c:v>857.6</c:v>
                </c:pt>
                <c:pt idx="13685">
                  <c:v>857.6</c:v>
                </c:pt>
                <c:pt idx="13686">
                  <c:v>857.6</c:v>
                </c:pt>
                <c:pt idx="13687">
                  <c:v>857.6</c:v>
                </c:pt>
                <c:pt idx="13688">
                  <c:v>857.6</c:v>
                </c:pt>
                <c:pt idx="13689">
                  <c:v>857.6</c:v>
                </c:pt>
                <c:pt idx="13690">
                  <c:v>857.6</c:v>
                </c:pt>
                <c:pt idx="13691">
                  <c:v>857.6</c:v>
                </c:pt>
                <c:pt idx="13692">
                  <c:v>857.6</c:v>
                </c:pt>
                <c:pt idx="13693">
                  <c:v>857.6</c:v>
                </c:pt>
                <c:pt idx="13694">
                  <c:v>857.6</c:v>
                </c:pt>
                <c:pt idx="13695">
                  <c:v>857.6</c:v>
                </c:pt>
                <c:pt idx="13696">
                  <c:v>857.6</c:v>
                </c:pt>
                <c:pt idx="13697">
                  <c:v>857.6</c:v>
                </c:pt>
                <c:pt idx="13698">
                  <c:v>857.6</c:v>
                </c:pt>
                <c:pt idx="13699">
                  <c:v>857.6</c:v>
                </c:pt>
                <c:pt idx="13700">
                  <c:v>857.6</c:v>
                </c:pt>
                <c:pt idx="13701">
                  <c:v>857.6</c:v>
                </c:pt>
                <c:pt idx="13702">
                  <c:v>857.6</c:v>
                </c:pt>
                <c:pt idx="13703">
                  <c:v>857.6</c:v>
                </c:pt>
                <c:pt idx="13704">
                  <c:v>857.6</c:v>
                </c:pt>
                <c:pt idx="13705">
                  <c:v>857.6</c:v>
                </c:pt>
                <c:pt idx="13706">
                  <c:v>857.6</c:v>
                </c:pt>
                <c:pt idx="13707">
                  <c:v>857.6</c:v>
                </c:pt>
                <c:pt idx="13708">
                  <c:v>857.6</c:v>
                </c:pt>
                <c:pt idx="13709">
                  <c:v>857.6</c:v>
                </c:pt>
                <c:pt idx="13710">
                  <c:v>857.6</c:v>
                </c:pt>
                <c:pt idx="13711">
                  <c:v>857.6</c:v>
                </c:pt>
                <c:pt idx="13712">
                  <c:v>857.6</c:v>
                </c:pt>
                <c:pt idx="13713">
                  <c:v>857.6</c:v>
                </c:pt>
                <c:pt idx="13714">
                  <c:v>857.6</c:v>
                </c:pt>
                <c:pt idx="13715">
                  <c:v>857.6</c:v>
                </c:pt>
                <c:pt idx="13716">
                  <c:v>857.6</c:v>
                </c:pt>
                <c:pt idx="13717">
                  <c:v>857.6</c:v>
                </c:pt>
                <c:pt idx="13718">
                  <c:v>857.6</c:v>
                </c:pt>
                <c:pt idx="13719">
                  <c:v>857.6</c:v>
                </c:pt>
                <c:pt idx="13720">
                  <c:v>857.6</c:v>
                </c:pt>
                <c:pt idx="13721">
                  <c:v>857.6</c:v>
                </c:pt>
                <c:pt idx="13722">
                  <c:v>857.6</c:v>
                </c:pt>
                <c:pt idx="13723">
                  <c:v>857.6</c:v>
                </c:pt>
                <c:pt idx="13724">
                  <c:v>857.6</c:v>
                </c:pt>
                <c:pt idx="13725">
                  <c:v>857.6</c:v>
                </c:pt>
                <c:pt idx="13726">
                  <c:v>857.6</c:v>
                </c:pt>
                <c:pt idx="13727">
                  <c:v>857.6</c:v>
                </c:pt>
                <c:pt idx="13728">
                  <c:v>857.6</c:v>
                </c:pt>
                <c:pt idx="13729">
                  <c:v>857.6</c:v>
                </c:pt>
                <c:pt idx="13730">
                  <c:v>857.6</c:v>
                </c:pt>
                <c:pt idx="13731">
                  <c:v>857.6</c:v>
                </c:pt>
                <c:pt idx="13732">
                  <c:v>857.6</c:v>
                </c:pt>
                <c:pt idx="13733">
                  <c:v>857.6</c:v>
                </c:pt>
                <c:pt idx="13734">
                  <c:v>857.6</c:v>
                </c:pt>
                <c:pt idx="13735">
                  <c:v>857.6</c:v>
                </c:pt>
                <c:pt idx="13736">
                  <c:v>857.6</c:v>
                </c:pt>
                <c:pt idx="13737">
                  <c:v>857.6</c:v>
                </c:pt>
                <c:pt idx="13738">
                  <c:v>857.6</c:v>
                </c:pt>
                <c:pt idx="13739">
                  <c:v>857.6</c:v>
                </c:pt>
                <c:pt idx="13740">
                  <c:v>857.6</c:v>
                </c:pt>
                <c:pt idx="13741">
                  <c:v>857.6</c:v>
                </c:pt>
                <c:pt idx="13742">
                  <c:v>857.6</c:v>
                </c:pt>
                <c:pt idx="13743">
                  <c:v>857.6</c:v>
                </c:pt>
                <c:pt idx="13744">
                  <c:v>857.6</c:v>
                </c:pt>
                <c:pt idx="13745">
                  <c:v>857.6</c:v>
                </c:pt>
                <c:pt idx="13746">
                  <c:v>857.6</c:v>
                </c:pt>
                <c:pt idx="13747">
                  <c:v>857.6</c:v>
                </c:pt>
                <c:pt idx="13748">
                  <c:v>857.6</c:v>
                </c:pt>
                <c:pt idx="13749">
                  <c:v>857.6</c:v>
                </c:pt>
                <c:pt idx="13750">
                  <c:v>857.6</c:v>
                </c:pt>
                <c:pt idx="13751">
                  <c:v>857.6</c:v>
                </c:pt>
                <c:pt idx="13752">
                  <c:v>857.6</c:v>
                </c:pt>
                <c:pt idx="13753">
                  <c:v>857.6</c:v>
                </c:pt>
                <c:pt idx="13754">
                  <c:v>857.6</c:v>
                </c:pt>
                <c:pt idx="13755">
                  <c:v>857.6</c:v>
                </c:pt>
                <c:pt idx="13756">
                  <c:v>857.6</c:v>
                </c:pt>
                <c:pt idx="13757">
                  <c:v>857.6</c:v>
                </c:pt>
                <c:pt idx="13758">
                  <c:v>857.6</c:v>
                </c:pt>
                <c:pt idx="13759">
                  <c:v>857.6</c:v>
                </c:pt>
                <c:pt idx="13760">
                  <c:v>857.6</c:v>
                </c:pt>
                <c:pt idx="13761">
                  <c:v>857.6</c:v>
                </c:pt>
                <c:pt idx="13762">
                  <c:v>857.6</c:v>
                </c:pt>
                <c:pt idx="13763">
                  <c:v>857.6</c:v>
                </c:pt>
                <c:pt idx="13764">
                  <c:v>857.6</c:v>
                </c:pt>
                <c:pt idx="13765">
                  <c:v>857.6</c:v>
                </c:pt>
                <c:pt idx="13766">
                  <c:v>857.6</c:v>
                </c:pt>
                <c:pt idx="13767">
                  <c:v>857.6</c:v>
                </c:pt>
                <c:pt idx="13768">
                  <c:v>857.6</c:v>
                </c:pt>
                <c:pt idx="13769">
                  <c:v>857.6</c:v>
                </c:pt>
                <c:pt idx="13770">
                  <c:v>857.6</c:v>
                </c:pt>
                <c:pt idx="13771">
                  <c:v>857.6</c:v>
                </c:pt>
                <c:pt idx="13772">
                  <c:v>857.6</c:v>
                </c:pt>
                <c:pt idx="13773">
                  <c:v>857.6</c:v>
                </c:pt>
                <c:pt idx="13774">
                  <c:v>857.6</c:v>
                </c:pt>
                <c:pt idx="13775">
                  <c:v>857.6</c:v>
                </c:pt>
                <c:pt idx="13776">
                  <c:v>857.6</c:v>
                </c:pt>
                <c:pt idx="13777">
                  <c:v>857.6</c:v>
                </c:pt>
                <c:pt idx="13778">
                  <c:v>857.6</c:v>
                </c:pt>
                <c:pt idx="13779">
                  <c:v>857.6</c:v>
                </c:pt>
                <c:pt idx="13780">
                  <c:v>857.6</c:v>
                </c:pt>
                <c:pt idx="13781">
                  <c:v>857.6</c:v>
                </c:pt>
                <c:pt idx="13782">
                  <c:v>857.6</c:v>
                </c:pt>
                <c:pt idx="13783">
                  <c:v>857.6</c:v>
                </c:pt>
                <c:pt idx="13784">
                  <c:v>857.6</c:v>
                </c:pt>
                <c:pt idx="13785">
                  <c:v>857.6</c:v>
                </c:pt>
                <c:pt idx="13786">
                  <c:v>857.6</c:v>
                </c:pt>
                <c:pt idx="13787">
                  <c:v>857.6</c:v>
                </c:pt>
                <c:pt idx="13788">
                  <c:v>857.6</c:v>
                </c:pt>
                <c:pt idx="13789">
                  <c:v>857.6</c:v>
                </c:pt>
                <c:pt idx="13790">
                  <c:v>857.6</c:v>
                </c:pt>
                <c:pt idx="13791">
                  <c:v>857.6</c:v>
                </c:pt>
                <c:pt idx="13792">
                  <c:v>857.6</c:v>
                </c:pt>
                <c:pt idx="13793">
                  <c:v>857.6</c:v>
                </c:pt>
                <c:pt idx="13794">
                  <c:v>857.6</c:v>
                </c:pt>
                <c:pt idx="13795">
                  <c:v>857.6</c:v>
                </c:pt>
                <c:pt idx="13796">
                  <c:v>857.6</c:v>
                </c:pt>
                <c:pt idx="13797">
                  <c:v>857.6</c:v>
                </c:pt>
                <c:pt idx="13798">
                  <c:v>857.6</c:v>
                </c:pt>
                <c:pt idx="13799">
                  <c:v>857.6</c:v>
                </c:pt>
                <c:pt idx="13800">
                  <c:v>857.6</c:v>
                </c:pt>
                <c:pt idx="13801">
                  <c:v>857.6</c:v>
                </c:pt>
                <c:pt idx="13802">
                  <c:v>857.6</c:v>
                </c:pt>
                <c:pt idx="13803">
                  <c:v>857.6</c:v>
                </c:pt>
                <c:pt idx="13804">
                  <c:v>857.6</c:v>
                </c:pt>
                <c:pt idx="13805">
                  <c:v>857.6</c:v>
                </c:pt>
                <c:pt idx="13806">
                  <c:v>857.6</c:v>
                </c:pt>
                <c:pt idx="13807">
                  <c:v>857.6</c:v>
                </c:pt>
                <c:pt idx="13808">
                  <c:v>857.6</c:v>
                </c:pt>
                <c:pt idx="13809">
                  <c:v>857.6</c:v>
                </c:pt>
                <c:pt idx="13810">
                  <c:v>857.6</c:v>
                </c:pt>
                <c:pt idx="13811">
                  <c:v>857.6</c:v>
                </c:pt>
                <c:pt idx="13812">
                  <c:v>857.6</c:v>
                </c:pt>
                <c:pt idx="13813">
                  <c:v>857.6</c:v>
                </c:pt>
                <c:pt idx="13814">
                  <c:v>857.6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66-4A7D-8D81-59F4FC309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55712"/>
        <c:axId val="499552104"/>
      </c:lineChart>
      <c:catAx>
        <c:axId val="49955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552104"/>
        <c:crosses val="autoZero"/>
        <c:auto val="1"/>
        <c:lblAlgn val="ctr"/>
        <c:lblOffset val="100"/>
        <c:noMultiLvlLbl val="0"/>
      </c:catAx>
      <c:valAx>
        <c:axId val="49955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55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/>
              <a:t>Recuit</a:t>
            </a:r>
            <a:r>
              <a:rPr lang="fr-FR" sz="1100" baseline="0"/>
              <a:t> simulé</a:t>
            </a:r>
          </a:p>
          <a:p>
            <a:pPr>
              <a:defRPr/>
            </a:pPr>
            <a:r>
              <a:rPr lang="fr-FR" sz="1100" baseline="0"/>
              <a:t>Température Initiale : 10</a:t>
            </a:r>
          </a:p>
          <a:p>
            <a:pPr>
              <a:defRPr/>
            </a:pPr>
            <a:r>
              <a:rPr lang="fr-FR" sz="1100" baseline="0"/>
              <a:t>Mu : 0.9999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result!$N$5</c:f>
              <c:strCache>
                <c:ptCount val="1"/>
                <c:pt idx="0">
                  <c:v>min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result!$A$6:$A$1000</c:f>
              <c:numCache>
                <c:formatCode>General</c:formatCode>
                <c:ptCount val="9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</c:numCache>
            </c:numRef>
          </c:cat>
          <c:val>
            <c:numRef>
              <c:f>result!$N$6:$N$1000</c:f>
              <c:numCache>
                <c:formatCode>General</c:formatCode>
                <c:ptCount val="995"/>
                <c:pt idx="0">
                  <c:v>3639.66</c:v>
                </c:pt>
                <c:pt idx="1">
                  <c:v>3353.28</c:v>
                </c:pt>
                <c:pt idx="2">
                  <c:v>3214.37</c:v>
                </c:pt>
                <c:pt idx="3">
                  <c:v>3067.43</c:v>
                </c:pt>
                <c:pt idx="4">
                  <c:v>2826.04</c:v>
                </c:pt>
                <c:pt idx="5">
                  <c:v>2542.94</c:v>
                </c:pt>
                <c:pt idx="6">
                  <c:v>2466.44</c:v>
                </c:pt>
                <c:pt idx="7">
                  <c:v>2423.11</c:v>
                </c:pt>
                <c:pt idx="8">
                  <c:v>2298.73</c:v>
                </c:pt>
                <c:pt idx="9">
                  <c:v>2210.7600000000002</c:v>
                </c:pt>
                <c:pt idx="10">
                  <c:v>1955.77</c:v>
                </c:pt>
                <c:pt idx="11">
                  <c:v>1946.28</c:v>
                </c:pt>
                <c:pt idx="12">
                  <c:v>1907.91</c:v>
                </c:pt>
                <c:pt idx="13">
                  <c:v>1893.87</c:v>
                </c:pt>
                <c:pt idx="14">
                  <c:v>1816.05</c:v>
                </c:pt>
                <c:pt idx="15">
                  <c:v>1788.59</c:v>
                </c:pt>
                <c:pt idx="16">
                  <c:v>1736.04</c:v>
                </c:pt>
                <c:pt idx="17">
                  <c:v>1730.95</c:v>
                </c:pt>
                <c:pt idx="18">
                  <c:v>1730.95</c:v>
                </c:pt>
                <c:pt idx="19">
                  <c:v>1605.15</c:v>
                </c:pt>
                <c:pt idx="20">
                  <c:v>1605.15</c:v>
                </c:pt>
                <c:pt idx="21">
                  <c:v>1604.42</c:v>
                </c:pt>
                <c:pt idx="22">
                  <c:v>1573.68</c:v>
                </c:pt>
                <c:pt idx="23">
                  <c:v>1551.03</c:v>
                </c:pt>
                <c:pt idx="24">
                  <c:v>1551.03</c:v>
                </c:pt>
                <c:pt idx="25">
                  <c:v>1546.65</c:v>
                </c:pt>
                <c:pt idx="26">
                  <c:v>1483.71</c:v>
                </c:pt>
                <c:pt idx="27">
                  <c:v>1435.48</c:v>
                </c:pt>
                <c:pt idx="28">
                  <c:v>1435.48</c:v>
                </c:pt>
                <c:pt idx="29">
                  <c:v>1435.35</c:v>
                </c:pt>
                <c:pt idx="30">
                  <c:v>1435.35</c:v>
                </c:pt>
                <c:pt idx="31">
                  <c:v>1435.35</c:v>
                </c:pt>
                <c:pt idx="32">
                  <c:v>1435.35</c:v>
                </c:pt>
                <c:pt idx="33">
                  <c:v>1435.35</c:v>
                </c:pt>
                <c:pt idx="34">
                  <c:v>1432.56</c:v>
                </c:pt>
                <c:pt idx="35">
                  <c:v>1400.36</c:v>
                </c:pt>
                <c:pt idx="36">
                  <c:v>1363.53</c:v>
                </c:pt>
                <c:pt idx="37">
                  <c:v>1294.51</c:v>
                </c:pt>
                <c:pt idx="38">
                  <c:v>1294.51</c:v>
                </c:pt>
                <c:pt idx="39">
                  <c:v>1239.9100000000001</c:v>
                </c:pt>
                <c:pt idx="40">
                  <c:v>1239.9100000000001</c:v>
                </c:pt>
                <c:pt idx="41">
                  <c:v>1229.47</c:v>
                </c:pt>
                <c:pt idx="42">
                  <c:v>1226.31</c:v>
                </c:pt>
                <c:pt idx="43">
                  <c:v>1226.31</c:v>
                </c:pt>
                <c:pt idx="44">
                  <c:v>1226.31</c:v>
                </c:pt>
                <c:pt idx="45">
                  <c:v>1226.31</c:v>
                </c:pt>
                <c:pt idx="46">
                  <c:v>1213.28</c:v>
                </c:pt>
                <c:pt idx="47">
                  <c:v>1213.28</c:v>
                </c:pt>
                <c:pt idx="48">
                  <c:v>1201.96</c:v>
                </c:pt>
                <c:pt idx="49">
                  <c:v>1201.96</c:v>
                </c:pt>
                <c:pt idx="50">
                  <c:v>1179.32</c:v>
                </c:pt>
                <c:pt idx="51">
                  <c:v>1178.96</c:v>
                </c:pt>
                <c:pt idx="52">
                  <c:v>1178.96</c:v>
                </c:pt>
                <c:pt idx="53">
                  <c:v>1178.96</c:v>
                </c:pt>
                <c:pt idx="54">
                  <c:v>1178.96</c:v>
                </c:pt>
                <c:pt idx="55">
                  <c:v>1178.96</c:v>
                </c:pt>
                <c:pt idx="56">
                  <c:v>1178.96</c:v>
                </c:pt>
                <c:pt idx="57">
                  <c:v>1178.96</c:v>
                </c:pt>
                <c:pt idx="58">
                  <c:v>1178.96</c:v>
                </c:pt>
                <c:pt idx="59">
                  <c:v>1178.96</c:v>
                </c:pt>
                <c:pt idx="60">
                  <c:v>1178.96</c:v>
                </c:pt>
                <c:pt idx="61">
                  <c:v>1178.96</c:v>
                </c:pt>
                <c:pt idx="62">
                  <c:v>1178.96</c:v>
                </c:pt>
                <c:pt idx="63">
                  <c:v>1178.96</c:v>
                </c:pt>
                <c:pt idx="64">
                  <c:v>1178.96</c:v>
                </c:pt>
                <c:pt idx="65">
                  <c:v>1178.96</c:v>
                </c:pt>
                <c:pt idx="66">
                  <c:v>1178.96</c:v>
                </c:pt>
                <c:pt idx="67">
                  <c:v>1178.96</c:v>
                </c:pt>
                <c:pt idx="68">
                  <c:v>1178.96</c:v>
                </c:pt>
                <c:pt idx="69">
                  <c:v>1178.96</c:v>
                </c:pt>
                <c:pt idx="70">
                  <c:v>1178.96</c:v>
                </c:pt>
                <c:pt idx="71">
                  <c:v>1178.96</c:v>
                </c:pt>
                <c:pt idx="72">
                  <c:v>1178.96</c:v>
                </c:pt>
                <c:pt idx="73">
                  <c:v>1178.96</c:v>
                </c:pt>
                <c:pt idx="74">
                  <c:v>1178.96</c:v>
                </c:pt>
                <c:pt idx="75">
                  <c:v>1178.6300000000001</c:v>
                </c:pt>
                <c:pt idx="76">
                  <c:v>1170.1500000000001</c:v>
                </c:pt>
                <c:pt idx="77">
                  <c:v>1157.01</c:v>
                </c:pt>
                <c:pt idx="78">
                  <c:v>1157.01</c:v>
                </c:pt>
                <c:pt idx="79">
                  <c:v>1157.01</c:v>
                </c:pt>
                <c:pt idx="80">
                  <c:v>1157.01</c:v>
                </c:pt>
                <c:pt idx="81">
                  <c:v>1157.01</c:v>
                </c:pt>
                <c:pt idx="82">
                  <c:v>1157.01</c:v>
                </c:pt>
                <c:pt idx="83">
                  <c:v>1157.01</c:v>
                </c:pt>
                <c:pt idx="84">
                  <c:v>1126.02</c:v>
                </c:pt>
                <c:pt idx="85">
                  <c:v>1123.27</c:v>
                </c:pt>
                <c:pt idx="86">
                  <c:v>1123.27</c:v>
                </c:pt>
                <c:pt idx="87">
                  <c:v>1107.8499999999999</c:v>
                </c:pt>
                <c:pt idx="88">
                  <c:v>1107.8499999999999</c:v>
                </c:pt>
                <c:pt idx="89">
                  <c:v>1107.8499999999999</c:v>
                </c:pt>
                <c:pt idx="90">
                  <c:v>1107.8499999999999</c:v>
                </c:pt>
                <c:pt idx="91">
                  <c:v>1107.8499999999999</c:v>
                </c:pt>
                <c:pt idx="92">
                  <c:v>1107.8499999999999</c:v>
                </c:pt>
                <c:pt idx="93">
                  <c:v>1107.8499999999999</c:v>
                </c:pt>
                <c:pt idx="94">
                  <c:v>1097.92</c:v>
                </c:pt>
                <c:pt idx="95">
                  <c:v>1095.48</c:v>
                </c:pt>
                <c:pt idx="96">
                  <c:v>1083.22</c:v>
                </c:pt>
                <c:pt idx="97">
                  <c:v>1074.3800000000001</c:v>
                </c:pt>
                <c:pt idx="98">
                  <c:v>1074.3800000000001</c:v>
                </c:pt>
                <c:pt idx="99">
                  <c:v>1074.3800000000001</c:v>
                </c:pt>
                <c:pt idx="100">
                  <c:v>1074.3800000000001</c:v>
                </c:pt>
                <c:pt idx="101">
                  <c:v>1034.75</c:v>
                </c:pt>
                <c:pt idx="102">
                  <c:v>1034.75</c:v>
                </c:pt>
                <c:pt idx="103">
                  <c:v>1034.75</c:v>
                </c:pt>
                <c:pt idx="104">
                  <c:v>1034.75</c:v>
                </c:pt>
                <c:pt idx="105">
                  <c:v>1033.21</c:v>
                </c:pt>
                <c:pt idx="106">
                  <c:v>1033.21</c:v>
                </c:pt>
                <c:pt idx="107">
                  <c:v>1033.21</c:v>
                </c:pt>
                <c:pt idx="108">
                  <c:v>1033.21</c:v>
                </c:pt>
                <c:pt idx="109">
                  <c:v>1017.25</c:v>
                </c:pt>
                <c:pt idx="110">
                  <c:v>1012.85</c:v>
                </c:pt>
                <c:pt idx="111">
                  <c:v>1012.85</c:v>
                </c:pt>
                <c:pt idx="112">
                  <c:v>1010.08</c:v>
                </c:pt>
                <c:pt idx="113">
                  <c:v>1010.08</c:v>
                </c:pt>
                <c:pt idx="114">
                  <c:v>1010.08</c:v>
                </c:pt>
                <c:pt idx="115">
                  <c:v>1010.08</c:v>
                </c:pt>
                <c:pt idx="116">
                  <c:v>1010.08</c:v>
                </c:pt>
                <c:pt idx="117">
                  <c:v>1010.08</c:v>
                </c:pt>
                <c:pt idx="118">
                  <c:v>1010.08</c:v>
                </c:pt>
                <c:pt idx="119">
                  <c:v>1010.08</c:v>
                </c:pt>
                <c:pt idx="120">
                  <c:v>1010.08</c:v>
                </c:pt>
                <c:pt idx="121">
                  <c:v>1010.08</c:v>
                </c:pt>
                <c:pt idx="122">
                  <c:v>1010.08</c:v>
                </c:pt>
                <c:pt idx="123">
                  <c:v>1010.08</c:v>
                </c:pt>
                <c:pt idx="124">
                  <c:v>1010.08</c:v>
                </c:pt>
                <c:pt idx="125">
                  <c:v>1010.08</c:v>
                </c:pt>
                <c:pt idx="126">
                  <c:v>1010.08</c:v>
                </c:pt>
                <c:pt idx="127">
                  <c:v>1010.08</c:v>
                </c:pt>
                <c:pt idx="128">
                  <c:v>1010.08</c:v>
                </c:pt>
                <c:pt idx="129">
                  <c:v>1010.08</c:v>
                </c:pt>
                <c:pt idx="130">
                  <c:v>1010.08</c:v>
                </c:pt>
                <c:pt idx="131">
                  <c:v>1010.08</c:v>
                </c:pt>
                <c:pt idx="132">
                  <c:v>1010.08</c:v>
                </c:pt>
                <c:pt idx="133">
                  <c:v>1010.08</c:v>
                </c:pt>
                <c:pt idx="134">
                  <c:v>1010.08</c:v>
                </c:pt>
                <c:pt idx="135">
                  <c:v>1010.08</c:v>
                </c:pt>
                <c:pt idx="136">
                  <c:v>1010.08</c:v>
                </c:pt>
                <c:pt idx="137">
                  <c:v>1010.08</c:v>
                </c:pt>
                <c:pt idx="138">
                  <c:v>1010.08</c:v>
                </c:pt>
                <c:pt idx="139">
                  <c:v>990.58</c:v>
                </c:pt>
                <c:pt idx="140">
                  <c:v>990.58</c:v>
                </c:pt>
                <c:pt idx="141">
                  <c:v>987.66</c:v>
                </c:pt>
                <c:pt idx="142">
                  <c:v>987.66</c:v>
                </c:pt>
                <c:pt idx="143">
                  <c:v>987.66</c:v>
                </c:pt>
                <c:pt idx="144">
                  <c:v>987.66</c:v>
                </c:pt>
                <c:pt idx="145">
                  <c:v>950.28</c:v>
                </c:pt>
                <c:pt idx="146">
                  <c:v>950.28</c:v>
                </c:pt>
                <c:pt idx="147">
                  <c:v>950.28</c:v>
                </c:pt>
                <c:pt idx="148">
                  <c:v>949.67</c:v>
                </c:pt>
                <c:pt idx="149">
                  <c:v>949.67</c:v>
                </c:pt>
                <c:pt idx="150">
                  <c:v>936.85</c:v>
                </c:pt>
                <c:pt idx="151">
                  <c:v>936.85</c:v>
                </c:pt>
                <c:pt idx="152">
                  <c:v>936.85</c:v>
                </c:pt>
                <c:pt idx="153">
                  <c:v>936.85</c:v>
                </c:pt>
                <c:pt idx="154">
                  <c:v>936.85</c:v>
                </c:pt>
                <c:pt idx="155">
                  <c:v>936.85</c:v>
                </c:pt>
                <c:pt idx="156">
                  <c:v>936.85</c:v>
                </c:pt>
                <c:pt idx="157">
                  <c:v>936.85</c:v>
                </c:pt>
                <c:pt idx="158">
                  <c:v>935.49</c:v>
                </c:pt>
                <c:pt idx="159">
                  <c:v>935.49</c:v>
                </c:pt>
                <c:pt idx="160">
                  <c:v>931.18</c:v>
                </c:pt>
                <c:pt idx="161">
                  <c:v>931.18</c:v>
                </c:pt>
                <c:pt idx="162">
                  <c:v>931.18</c:v>
                </c:pt>
                <c:pt idx="163">
                  <c:v>931.18</c:v>
                </c:pt>
                <c:pt idx="164">
                  <c:v>931.18</c:v>
                </c:pt>
                <c:pt idx="165">
                  <c:v>930.58</c:v>
                </c:pt>
                <c:pt idx="166">
                  <c:v>929.45</c:v>
                </c:pt>
                <c:pt idx="167">
                  <c:v>929.45</c:v>
                </c:pt>
                <c:pt idx="168">
                  <c:v>929.45</c:v>
                </c:pt>
                <c:pt idx="169">
                  <c:v>929.45</c:v>
                </c:pt>
                <c:pt idx="170">
                  <c:v>929.45</c:v>
                </c:pt>
                <c:pt idx="171">
                  <c:v>884.86</c:v>
                </c:pt>
                <c:pt idx="172">
                  <c:v>884.86</c:v>
                </c:pt>
                <c:pt idx="173">
                  <c:v>884.86</c:v>
                </c:pt>
                <c:pt idx="174">
                  <c:v>884.86</c:v>
                </c:pt>
                <c:pt idx="175">
                  <c:v>883.93</c:v>
                </c:pt>
                <c:pt idx="176">
                  <c:v>883.93</c:v>
                </c:pt>
                <c:pt idx="177">
                  <c:v>883.93</c:v>
                </c:pt>
                <c:pt idx="178">
                  <c:v>883.93</c:v>
                </c:pt>
                <c:pt idx="179">
                  <c:v>883.93</c:v>
                </c:pt>
                <c:pt idx="180">
                  <c:v>883.93</c:v>
                </c:pt>
                <c:pt idx="181">
                  <c:v>883.93</c:v>
                </c:pt>
                <c:pt idx="182">
                  <c:v>883.93</c:v>
                </c:pt>
                <c:pt idx="183">
                  <c:v>883.93</c:v>
                </c:pt>
                <c:pt idx="184">
                  <c:v>883.93</c:v>
                </c:pt>
                <c:pt idx="185">
                  <c:v>883.93</c:v>
                </c:pt>
                <c:pt idx="186">
                  <c:v>883.93</c:v>
                </c:pt>
                <c:pt idx="187">
                  <c:v>883.93</c:v>
                </c:pt>
                <c:pt idx="188">
                  <c:v>883.93</c:v>
                </c:pt>
                <c:pt idx="189">
                  <c:v>883.93</c:v>
                </c:pt>
                <c:pt idx="190">
                  <c:v>883.93</c:v>
                </c:pt>
                <c:pt idx="191">
                  <c:v>883.93</c:v>
                </c:pt>
                <c:pt idx="192">
                  <c:v>883.93</c:v>
                </c:pt>
                <c:pt idx="193">
                  <c:v>883.93</c:v>
                </c:pt>
                <c:pt idx="194">
                  <c:v>883.93</c:v>
                </c:pt>
                <c:pt idx="195">
                  <c:v>883.93</c:v>
                </c:pt>
                <c:pt idx="196">
                  <c:v>883.93</c:v>
                </c:pt>
                <c:pt idx="197">
                  <c:v>883.93</c:v>
                </c:pt>
                <c:pt idx="198">
                  <c:v>883.93</c:v>
                </c:pt>
                <c:pt idx="199">
                  <c:v>883.93</c:v>
                </c:pt>
                <c:pt idx="200">
                  <c:v>883.93</c:v>
                </c:pt>
                <c:pt idx="201">
                  <c:v>883.93</c:v>
                </c:pt>
                <c:pt idx="202">
                  <c:v>883.93</c:v>
                </c:pt>
                <c:pt idx="203">
                  <c:v>883.93</c:v>
                </c:pt>
                <c:pt idx="204">
                  <c:v>883.93</c:v>
                </c:pt>
                <c:pt idx="205">
                  <c:v>883.93</c:v>
                </c:pt>
                <c:pt idx="206">
                  <c:v>883.93</c:v>
                </c:pt>
                <c:pt idx="207">
                  <c:v>883.93</c:v>
                </c:pt>
                <c:pt idx="208">
                  <c:v>883.93</c:v>
                </c:pt>
                <c:pt idx="209">
                  <c:v>883.93</c:v>
                </c:pt>
                <c:pt idx="210">
                  <c:v>883.93</c:v>
                </c:pt>
                <c:pt idx="211">
                  <c:v>883.93</c:v>
                </c:pt>
                <c:pt idx="212">
                  <c:v>883.93</c:v>
                </c:pt>
                <c:pt idx="213">
                  <c:v>883.93</c:v>
                </c:pt>
                <c:pt idx="214">
                  <c:v>883.93</c:v>
                </c:pt>
                <c:pt idx="215">
                  <c:v>883.93</c:v>
                </c:pt>
                <c:pt idx="216">
                  <c:v>883.93</c:v>
                </c:pt>
                <c:pt idx="217">
                  <c:v>883.93</c:v>
                </c:pt>
                <c:pt idx="218">
                  <c:v>883.93</c:v>
                </c:pt>
                <c:pt idx="219">
                  <c:v>883.93</c:v>
                </c:pt>
                <c:pt idx="220">
                  <c:v>883.93</c:v>
                </c:pt>
                <c:pt idx="221">
                  <c:v>883.93</c:v>
                </c:pt>
                <c:pt idx="222">
                  <c:v>883.93</c:v>
                </c:pt>
                <c:pt idx="223">
                  <c:v>883.93</c:v>
                </c:pt>
                <c:pt idx="224">
                  <c:v>883.93</c:v>
                </c:pt>
                <c:pt idx="225">
                  <c:v>883.93</c:v>
                </c:pt>
                <c:pt idx="226">
                  <c:v>883.93</c:v>
                </c:pt>
                <c:pt idx="227">
                  <c:v>883.93</c:v>
                </c:pt>
                <c:pt idx="228">
                  <c:v>883.93</c:v>
                </c:pt>
                <c:pt idx="229">
                  <c:v>883.93</c:v>
                </c:pt>
                <c:pt idx="230">
                  <c:v>883.93</c:v>
                </c:pt>
                <c:pt idx="231">
                  <c:v>883.93</c:v>
                </c:pt>
                <c:pt idx="232">
                  <c:v>883.93</c:v>
                </c:pt>
                <c:pt idx="233">
                  <c:v>883.93</c:v>
                </c:pt>
                <c:pt idx="234">
                  <c:v>883.93</c:v>
                </c:pt>
                <c:pt idx="235">
                  <c:v>883.93</c:v>
                </c:pt>
                <c:pt idx="236">
                  <c:v>883.93</c:v>
                </c:pt>
                <c:pt idx="237">
                  <c:v>883.93</c:v>
                </c:pt>
                <c:pt idx="238">
                  <c:v>883.93</c:v>
                </c:pt>
                <c:pt idx="239">
                  <c:v>883.93</c:v>
                </c:pt>
                <c:pt idx="240">
                  <c:v>883.93</c:v>
                </c:pt>
                <c:pt idx="241">
                  <c:v>875.3</c:v>
                </c:pt>
                <c:pt idx="242">
                  <c:v>875.3</c:v>
                </c:pt>
                <c:pt idx="243">
                  <c:v>875.3</c:v>
                </c:pt>
                <c:pt idx="244">
                  <c:v>875.3</c:v>
                </c:pt>
                <c:pt idx="245">
                  <c:v>875.3</c:v>
                </c:pt>
                <c:pt idx="246">
                  <c:v>875.3</c:v>
                </c:pt>
                <c:pt idx="247">
                  <c:v>875.3</c:v>
                </c:pt>
                <c:pt idx="248">
                  <c:v>875.3</c:v>
                </c:pt>
                <c:pt idx="249">
                  <c:v>875.3</c:v>
                </c:pt>
                <c:pt idx="250">
                  <c:v>875.3</c:v>
                </c:pt>
                <c:pt idx="251">
                  <c:v>875.3</c:v>
                </c:pt>
                <c:pt idx="252">
                  <c:v>875.3</c:v>
                </c:pt>
                <c:pt idx="253">
                  <c:v>875.3</c:v>
                </c:pt>
                <c:pt idx="254">
                  <c:v>875.3</c:v>
                </c:pt>
                <c:pt idx="255">
                  <c:v>875.3</c:v>
                </c:pt>
                <c:pt idx="256">
                  <c:v>875.3</c:v>
                </c:pt>
                <c:pt idx="257">
                  <c:v>875.3</c:v>
                </c:pt>
                <c:pt idx="258">
                  <c:v>875.3</c:v>
                </c:pt>
                <c:pt idx="259">
                  <c:v>875.3</c:v>
                </c:pt>
                <c:pt idx="260">
                  <c:v>872.8</c:v>
                </c:pt>
                <c:pt idx="261">
                  <c:v>872.8</c:v>
                </c:pt>
                <c:pt idx="262">
                  <c:v>872.8</c:v>
                </c:pt>
                <c:pt idx="263">
                  <c:v>872.8</c:v>
                </c:pt>
                <c:pt idx="264">
                  <c:v>872.8</c:v>
                </c:pt>
                <c:pt idx="265">
                  <c:v>872.8</c:v>
                </c:pt>
                <c:pt idx="266">
                  <c:v>872.8</c:v>
                </c:pt>
                <c:pt idx="267">
                  <c:v>872.8</c:v>
                </c:pt>
                <c:pt idx="268">
                  <c:v>872.8</c:v>
                </c:pt>
                <c:pt idx="269">
                  <c:v>872.8</c:v>
                </c:pt>
                <c:pt idx="270">
                  <c:v>872.8</c:v>
                </c:pt>
                <c:pt idx="271">
                  <c:v>872.8</c:v>
                </c:pt>
                <c:pt idx="272">
                  <c:v>872.8</c:v>
                </c:pt>
                <c:pt idx="273">
                  <c:v>872.8</c:v>
                </c:pt>
                <c:pt idx="274">
                  <c:v>872.8</c:v>
                </c:pt>
                <c:pt idx="275">
                  <c:v>872.8</c:v>
                </c:pt>
                <c:pt idx="276">
                  <c:v>872.8</c:v>
                </c:pt>
                <c:pt idx="277">
                  <c:v>872.8</c:v>
                </c:pt>
                <c:pt idx="278">
                  <c:v>872.8</c:v>
                </c:pt>
                <c:pt idx="279">
                  <c:v>872.8</c:v>
                </c:pt>
                <c:pt idx="280">
                  <c:v>872.8</c:v>
                </c:pt>
                <c:pt idx="281">
                  <c:v>872.8</c:v>
                </c:pt>
                <c:pt idx="282">
                  <c:v>872.8</c:v>
                </c:pt>
                <c:pt idx="283">
                  <c:v>872.8</c:v>
                </c:pt>
                <c:pt idx="284">
                  <c:v>872.8</c:v>
                </c:pt>
                <c:pt idx="285">
                  <c:v>872.8</c:v>
                </c:pt>
                <c:pt idx="286">
                  <c:v>872.8</c:v>
                </c:pt>
                <c:pt idx="287">
                  <c:v>872.8</c:v>
                </c:pt>
                <c:pt idx="288">
                  <c:v>872.8</c:v>
                </c:pt>
                <c:pt idx="289">
                  <c:v>872.8</c:v>
                </c:pt>
                <c:pt idx="290">
                  <c:v>872.8</c:v>
                </c:pt>
                <c:pt idx="291">
                  <c:v>872.8</c:v>
                </c:pt>
                <c:pt idx="292">
                  <c:v>872.8</c:v>
                </c:pt>
                <c:pt idx="293">
                  <c:v>872.8</c:v>
                </c:pt>
                <c:pt idx="294">
                  <c:v>872.8</c:v>
                </c:pt>
                <c:pt idx="295">
                  <c:v>872.8</c:v>
                </c:pt>
                <c:pt idx="296">
                  <c:v>872.8</c:v>
                </c:pt>
                <c:pt idx="297">
                  <c:v>872.8</c:v>
                </c:pt>
                <c:pt idx="298">
                  <c:v>872.8</c:v>
                </c:pt>
                <c:pt idx="299">
                  <c:v>872.8</c:v>
                </c:pt>
                <c:pt idx="300">
                  <c:v>872.8</c:v>
                </c:pt>
                <c:pt idx="301">
                  <c:v>872.8</c:v>
                </c:pt>
                <c:pt idx="302">
                  <c:v>872.8</c:v>
                </c:pt>
                <c:pt idx="303">
                  <c:v>872.8</c:v>
                </c:pt>
                <c:pt idx="304">
                  <c:v>872.8</c:v>
                </c:pt>
                <c:pt idx="305">
                  <c:v>872.8</c:v>
                </c:pt>
                <c:pt idx="306">
                  <c:v>872.8</c:v>
                </c:pt>
                <c:pt idx="307">
                  <c:v>872.8</c:v>
                </c:pt>
                <c:pt idx="308">
                  <c:v>872.8</c:v>
                </c:pt>
                <c:pt idx="309">
                  <c:v>872.8</c:v>
                </c:pt>
                <c:pt idx="310">
                  <c:v>872.8</c:v>
                </c:pt>
                <c:pt idx="311">
                  <c:v>872.8</c:v>
                </c:pt>
                <c:pt idx="312">
                  <c:v>872.8</c:v>
                </c:pt>
                <c:pt idx="313">
                  <c:v>872.8</c:v>
                </c:pt>
                <c:pt idx="314">
                  <c:v>872.8</c:v>
                </c:pt>
                <c:pt idx="315">
                  <c:v>872.8</c:v>
                </c:pt>
                <c:pt idx="316">
                  <c:v>872.8</c:v>
                </c:pt>
                <c:pt idx="317">
                  <c:v>872.8</c:v>
                </c:pt>
                <c:pt idx="318">
                  <c:v>872.8</c:v>
                </c:pt>
                <c:pt idx="319">
                  <c:v>872.8</c:v>
                </c:pt>
                <c:pt idx="320">
                  <c:v>872.8</c:v>
                </c:pt>
                <c:pt idx="321">
                  <c:v>872.8</c:v>
                </c:pt>
                <c:pt idx="322">
                  <c:v>872.8</c:v>
                </c:pt>
                <c:pt idx="323">
                  <c:v>872.8</c:v>
                </c:pt>
                <c:pt idx="324">
                  <c:v>872.8</c:v>
                </c:pt>
                <c:pt idx="325">
                  <c:v>871.02</c:v>
                </c:pt>
                <c:pt idx="326">
                  <c:v>871.02</c:v>
                </c:pt>
                <c:pt idx="327">
                  <c:v>871.02</c:v>
                </c:pt>
                <c:pt idx="328">
                  <c:v>871.02</c:v>
                </c:pt>
                <c:pt idx="329">
                  <c:v>871.02</c:v>
                </c:pt>
                <c:pt idx="330">
                  <c:v>871.02</c:v>
                </c:pt>
                <c:pt idx="331">
                  <c:v>871.02</c:v>
                </c:pt>
                <c:pt idx="332">
                  <c:v>871.02</c:v>
                </c:pt>
                <c:pt idx="333">
                  <c:v>871.02</c:v>
                </c:pt>
                <c:pt idx="334">
                  <c:v>871.02</c:v>
                </c:pt>
                <c:pt idx="335">
                  <c:v>871.02</c:v>
                </c:pt>
                <c:pt idx="336">
                  <c:v>871.02</c:v>
                </c:pt>
                <c:pt idx="337">
                  <c:v>871.02</c:v>
                </c:pt>
                <c:pt idx="338">
                  <c:v>871.02</c:v>
                </c:pt>
                <c:pt idx="339">
                  <c:v>871.02</c:v>
                </c:pt>
                <c:pt idx="340">
                  <c:v>871.02</c:v>
                </c:pt>
                <c:pt idx="341">
                  <c:v>871.02</c:v>
                </c:pt>
                <c:pt idx="342">
                  <c:v>871.02</c:v>
                </c:pt>
                <c:pt idx="343">
                  <c:v>869.76</c:v>
                </c:pt>
                <c:pt idx="344">
                  <c:v>869.76</c:v>
                </c:pt>
                <c:pt idx="345">
                  <c:v>869.76</c:v>
                </c:pt>
                <c:pt idx="346">
                  <c:v>869.76</c:v>
                </c:pt>
                <c:pt idx="347">
                  <c:v>869.76</c:v>
                </c:pt>
                <c:pt idx="348">
                  <c:v>869.76</c:v>
                </c:pt>
                <c:pt idx="349">
                  <c:v>869.76</c:v>
                </c:pt>
                <c:pt idx="350">
                  <c:v>868.57</c:v>
                </c:pt>
                <c:pt idx="351">
                  <c:v>862.88</c:v>
                </c:pt>
                <c:pt idx="352">
                  <c:v>862.88</c:v>
                </c:pt>
                <c:pt idx="353">
                  <c:v>862.88</c:v>
                </c:pt>
                <c:pt idx="354">
                  <c:v>862.88</c:v>
                </c:pt>
                <c:pt idx="355">
                  <c:v>862.88</c:v>
                </c:pt>
                <c:pt idx="356">
                  <c:v>862.88</c:v>
                </c:pt>
                <c:pt idx="357">
                  <c:v>862.88</c:v>
                </c:pt>
                <c:pt idx="358">
                  <c:v>862.88</c:v>
                </c:pt>
                <c:pt idx="359">
                  <c:v>862.88</c:v>
                </c:pt>
                <c:pt idx="360">
                  <c:v>862.88</c:v>
                </c:pt>
                <c:pt idx="361">
                  <c:v>862.88</c:v>
                </c:pt>
                <c:pt idx="362">
                  <c:v>862.88</c:v>
                </c:pt>
                <c:pt idx="363">
                  <c:v>862.88</c:v>
                </c:pt>
                <c:pt idx="364">
                  <c:v>861.63</c:v>
                </c:pt>
                <c:pt idx="365">
                  <c:v>861.63</c:v>
                </c:pt>
                <c:pt idx="366">
                  <c:v>861.63</c:v>
                </c:pt>
                <c:pt idx="367">
                  <c:v>861.63</c:v>
                </c:pt>
                <c:pt idx="368">
                  <c:v>861.63</c:v>
                </c:pt>
                <c:pt idx="369">
                  <c:v>861.63</c:v>
                </c:pt>
                <c:pt idx="370">
                  <c:v>861.63</c:v>
                </c:pt>
                <c:pt idx="371">
                  <c:v>861.63</c:v>
                </c:pt>
                <c:pt idx="372">
                  <c:v>861.63</c:v>
                </c:pt>
                <c:pt idx="373">
                  <c:v>861.63</c:v>
                </c:pt>
                <c:pt idx="374">
                  <c:v>861.63</c:v>
                </c:pt>
                <c:pt idx="375">
                  <c:v>861.63</c:v>
                </c:pt>
                <c:pt idx="376">
                  <c:v>861.63</c:v>
                </c:pt>
                <c:pt idx="377">
                  <c:v>861.63</c:v>
                </c:pt>
                <c:pt idx="378">
                  <c:v>861.63</c:v>
                </c:pt>
                <c:pt idx="379">
                  <c:v>861.63</c:v>
                </c:pt>
                <c:pt idx="380">
                  <c:v>861.63</c:v>
                </c:pt>
                <c:pt idx="381">
                  <c:v>861.63</c:v>
                </c:pt>
                <c:pt idx="382">
                  <c:v>861.63</c:v>
                </c:pt>
                <c:pt idx="383">
                  <c:v>861.63</c:v>
                </c:pt>
                <c:pt idx="384">
                  <c:v>861.63</c:v>
                </c:pt>
                <c:pt idx="385">
                  <c:v>861.63</c:v>
                </c:pt>
                <c:pt idx="386">
                  <c:v>861.63</c:v>
                </c:pt>
                <c:pt idx="387">
                  <c:v>861.63</c:v>
                </c:pt>
                <c:pt idx="388">
                  <c:v>861.63</c:v>
                </c:pt>
                <c:pt idx="389">
                  <c:v>861.63</c:v>
                </c:pt>
                <c:pt idx="390">
                  <c:v>861.63</c:v>
                </c:pt>
                <c:pt idx="391">
                  <c:v>861.63</c:v>
                </c:pt>
                <c:pt idx="392">
                  <c:v>861.63</c:v>
                </c:pt>
                <c:pt idx="393">
                  <c:v>861.63</c:v>
                </c:pt>
                <c:pt idx="394">
                  <c:v>861.63</c:v>
                </c:pt>
                <c:pt idx="395">
                  <c:v>861.63</c:v>
                </c:pt>
                <c:pt idx="396">
                  <c:v>861.63</c:v>
                </c:pt>
                <c:pt idx="397">
                  <c:v>861.63</c:v>
                </c:pt>
                <c:pt idx="398">
                  <c:v>861.63</c:v>
                </c:pt>
                <c:pt idx="399">
                  <c:v>861.63</c:v>
                </c:pt>
                <c:pt idx="400">
                  <c:v>861.63</c:v>
                </c:pt>
                <c:pt idx="401">
                  <c:v>861.63</c:v>
                </c:pt>
                <c:pt idx="402">
                  <c:v>861.63</c:v>
                </c:pt>
                <c:pt idx="403">
                  <c:v>861.63</c:v>
                </c:pt>
                <c:pt idx="404">
                  <c:v>861.63</c:v>
                </c:pt>
                <c:pt idx="405">
                  <c:v>861.63</c:v>
                </c:pt>
                <c:pt idx="406">
                  <c:v>861.63</c:v>
                </c:pt>
                <c:pt idx="407">
                  <c:v>861.63</c:v>
                </c:pt>
                <c:pt idx="408">
                  <c:v>861.63</c:v>
                </c:pt>
                <c:pt idx="409">
                  <c:v>861.63</c:v>
                </c:pt>
                <c:pt idx="410">
                  <c:v>861.63</c:v>
                </c:pt>
                <c:pt idx="411">
                  <c:v>861.63</c:v>
                </c:pt>
                <c:pt idx="412">
                  <c:v>861.63</c:v>
                </c:pt>
                <c:pt idx="413">
                  <c:v>861.63</c:v>
                </c:pt>
                <c:pt idx="414">
                  <c:v>861.63</c:v>
                </c:pt>
                <c:pt idx="415">
                  <c:v>861.63</c:v>
                </c:pt>
                <c:pt idx="416">
                  <c:v>861.63</c:v>
                </c:pt>
                <c:pt idx="417">
                  <c:v>861.63</c:v>
                </c:pt>
                <c:pt idx="418">
                  <c:v>861.63</c:v>
                </c:pt>
                <c:pt idx="419">
                  <c:v>861.63</c:v>
                </c:pt>
                <c:pt idx="420">
                  <c:v>861.63</c:v>
                </c:pt>
                <c:pt idx="421">
                  <c:v>861.63</c:v>
                </c:pt>
                <c:pt idx="422">
                  <c:v>861.63</c:v>
                </c:pt>
                <c:pt idx="423">
                  <c:v>861.63</c:v>
                </c:pt>
                <c:pt idx="424">
                  <c:v>861.63</c:v>
                </c:pt>
                <c:pt idx="425">
                  <c:v>861.63</c:v>
                </c:pt>
                <c:pt idx="426">
                  <c:v>861.63</c:v>
                </c:pt>
                <c:pt idx="427">
                  <c:v>861.63</c:v>
                </c:pt>
                <c:pt idx="428">
                  <c:v>861.63</c:v>
                </c:pt>
                <c:pt idx="429">
                  <c:v>861.63</c:v>
                </c:pt>
                <c:pt idx="430">
                  <c:v>861.63</c:v>
                </c:pt>
                <c:pt idx="431">
                  <c:v>861.63</c:v>
                </c:pt>
                <c:pt idx="432">
                  <c:v>861.63</c:v>
                </c:pt>
                <c:pt idx="433">
                  <c:v>861.63</c:v>
                </c:pt>
                <c:pt idx="434">
                  <c:v>861.63</c:v>
                </c:pt>
                <c:pt idx="435">
                  <c:v>861.63</c:v>
                </c:pt>
                <c:pt idx="436">
                  <c:v>861.63</c:v>
                </c:pt>
                <c:pt idx="437">
                  <c:v>861.63</c:v>
                </c:pt>
                <c:pt idx="438">
                  <c:v>861.63</c:v>
                </c:pt>
                <c:pt idx="439">
                  <c:v>861.63</c:v>
                </c:pt>
                <c:pt idx="440">
                  <c:v>861.63</c:v>
                </c:pt>
                <c:pt idx="441">
                  <c:v>861.63</c:v>
                </c:pt>
                <c:pt idx="442">
                  <c:v>861.63</c:v>
                </c:pt>
                <c:pt idx="443">
                  <c:v>861.63</c:v>
                </c:pt>
                <c:pt idx="444">
                  <c:v>861.63</c:v>
                </c:pt>
                <c:pt idx="445">
                  <c:v>861.63</c:v>
                </c:pt>
                <c:pt idx="446">
                  <c:v>861.63</c:v>
                </c:pt>
                <c:pt idx="447">
                  <c:v>861.63</c:v>
                </c:pt>
                <c:pt idx="448">
                  <c:v>861.63</c:v>
                </c:pt>
                <c:pt idx="449">
                  <c:v>861.63</c:v>
                </c:pt>
                <c:pt idx="450">
                  <c:v>861.63</c:v>
                </c:pt>
                <c:pt idx="451">
                  <c:v>861.63</c:v>
                </c:pt>
                <c:pt idx="452">
                  <c:v>861.63</c:v>
                </c:pt>
                <c:pt idx="453">
                  <c:v>861.63</c:v>
                </c:pt>
                <c:pt idx="454">
                  <c:v>861.63</c:v>
                </c:pt>
                <c:pt idx="455">
                  <c:v>861.63</c:v>
                </c:pt>
                <c:pt idx="456">
                  <c:v>861.63</c:v>
                </c:pt>
                <c:pt idx="457">
                  <c:v>861.63</c:v>
                </c:pt>
                <c:pt idx="458">
                  <c:v>861.63</c:v>
                </c:pt>
                <c:pt idx="459">
                  <c:v>861.63</c:v>
                </c:pt>
                <c:pt idx="460">
                  <c:v>861.63</c:v>
                </c:pt>
                <c:pt idx="461">
                  <c:v>861.63</c:v>
                </c:pt>
                <c:pt idx="462">
                  <c:v>861.63</c:v>
                </c:pt>
                <c:pt idx="463">
                  <c:v>861.63</c:v>
                </c:pt>
                <c:pt idx="464">
                  <c:v>861.63</c:v>
                </c:pt>
                <c:pt idx="465">
                  <c:v>861.63</c:v>
                </c:pt>
                <c:pt idx="466">
                  <c:v>861.63</c:v>
                </c:pt>
                <c:pt idx="467">
                  <c:v>861.63</c:v>
                </c:pt>
                <c:pt idx="468">
                  <c:v>861.63</c:v>
                </c:pt>
                <c:pt idx="469">
                  <c:v>861.63</c:v>
                </c:pt>
                <c:pt idx="470">
                  <c:v>861.63</c:v>
                </c:pt>
                <c:pt idx="471">
                  <c:v>861.63</c:v>
                </c:pt>
                <c:pt idx="472">
                  <c:v>861.63</c:v>
                </c:pt>
                <c:pt idx="473">
                  <c:v>861.63</c:v>
                </c:pt>
                <c:pt idx="474">
                  <c:v>861.63</c:v>
                </c:pt>
                <c:pt idx="475">
                  <c:v>861.63</c:v>
                </c:pt>
                <c:pt idx="476">
                  <c:v>861.63</c:v>
                </c:pt>
                <c:pt idx="477">
                  <c:v>861.63</c:v>
                </c:pt>
                <c:pt idx="478">
                  <c:v>861.63</c:v>
                </c:pt>
                <c:pt idx="479">
                  <c:v>861.63</c:v>
                </c:pt>
                <c:pt idx="480">
                  <c:v>861.63</c:v>
                </c:pt>
                <c:pt idx="481">
                  <c:v>861.63</c:v>
                </c:pt>
                <c:pt idx="482">
                  <c:v>861.63</c:v>
                </c:pt>
                <c:pt idx="483">
                  <c:v>861.63</c:v>
                </c:pt>
                <c:pt idx="484">
                  <c:v>861.63</c:v>
                </c:pt>
                <c:pt idx="485">
                  <c:v>861.63</c:v>
                </c:pt>
                <c:pt idx="486">
                  <c:v>861.63</c:v>
                </c:pt>
                <c:pt idx="487">
                  <c:v>861.63</c:v>
                </c:pt>
                <c:pt idx="488">
                  <c:v>861.63</c:v>
                </c:pt>
                <c:pt idx="489">
                  <c:v>861.63</c:v>
                </c:pt>
                <c:pt idx="490">
                  <c:v>861.63</c:v>
                </c:pt>
                <c:pt idx="491">
                  <c:v>861.63</c:v>
                </c:pt>
                <c:pt idx="492">
                  <c:v>861.63</c:v>
                </c:pt>
                <c:pt idx="493">
                  <c:v>861.63</c:v>
                </c:pt>
                <c:pt idx="494">
                  <c:v>861.63</c:v>
                </c:pt>
                <c:pt idx="495">
                  <c:v>861.63</c:v>
                </c:pt>
                <c:pt idx="496">
                  <c:v>861.63</c:v>
                </c:pt>
                <c:pt idx="497">
                  <c:v>861.63</c:v>
                </c:pt>
                <c:pt idx="498">
                  <c:v>861.63</c:v>
                </c:pt>
                <c:pt idx="499">
                  <c:v>861.63</c:v>
                </c:pt>
                <c:pt idx="500">
                  <c:v>861.63</c:v>
                </c:pt>
                <c:pt idx="501">
                  <c:v>861.63</c:v>
                </c:pt>
                <c:pt idx="502">
                  <c:v>861.63</c:v>
                </c:pt>
                <c:pt idx="503">
                  <c:v>861.63</c:v>
                </c:pt>
                <c:pt idx="504">
                  <c:v>861.63</c:v>
                </c:pt>
                <c:pt idx="505">
                  <c:v>861.63</c:v>
                </c:pt>
                <c:pt idx="506">
                  <c:v>861.63</c:v>
                </c:pt>
                <c:pt idx="507">
                  <c:v>861.63</c:v>
                </c:pt>
                <c:pt idx="508">
                  <c:v>861.63</c:v>
                </c:pt>
                <c:pt idx="509">
                  <c:v>861.63</c:v>
                </c:pt>
                <c:pt idx="510">
                  <c:v>861.63</c:v>
                </c:pt>
                <c:pt idx="511">
                  <c:v>861.63</c:v>
                </c:pt>
                <c:pt idx="512">
                  <c:v>861.63</c:v>
                </c:pt>
                <c:pt idx="513">
                  <c:v>861.63</c:v>
                </c:pt>
                <c:pt idx="514">
                  <c:v>861.63</c:v>
                </c:pt>
                <c:pt idx="515">
                  <c:v>861.63</c:v>
                </c:pt>
                <c:pt idx="516">
                  <c:v>861.63</c:v>
                </c:pt>
                <c:pt idx="517">
                  <c:v>861.63</c:v>
                </c:pt>
                <c:pt idx="518">
                  <c:v>861.63</c:v>
                </c:pt>
                <c:pt idx="519">
                  <c:v>861.63</c:v>
                </c:pt>
                <c:pt idx="520">
                  <c:v>861.63</c:v>
                </c:pt>
                <c:pt idx="521">
                  <c:v>861.63</c:v>
                </c:pt>
                <c:pt idx="522">
                  <c:v>861.63</c:v>
                </c:pt>
                <c:pt idx="523">
                  <c:v>861.63</c:v>
                </c:pt>
                <c:pt idx="524">
                  <c:v>861.63</c:v>
                </c:pt>
                <c:pt idx="525">
                  <c:v>861.63</c:v>
                </c:pt>
                <c:pt idx="526">
                  <c:v>861.63</c:v>
                </c:pt>
                <c:pt idx="527">
                  <c:v>861.63</c:v>
                </c:pt>
                <c:pt idx="528">
                  <c:v>861.63</c:v>
                </c:pt>
                <c:pt idx="529">
                  <c:v>861.63</c:v>
                </c:pt>
                <c:pt idx="530">
                  <c:v>861.63</c:v>
                </c:pt>
                <c:pt idx="531">
                  <c:v>861.63</c:v>
                </c:pt>
                <c:pt idx="532">
                  <c:v>861.63</c:v>
                </c:pt>
                <c:pt idx="533">
                  <c:v>861.63</c:v>
                </c:pt>
                <c:pt idx="534">
                  <c:v>861.63</c:v>
                </c:pt>
                <c:pt idx="535">
                  <c:v>861.63</c:v>
                </c:pt>
                <c:pt idx="536">
                  <c:v>861.63</c:v>
                </c:pt>
                <c:pt idx="537">
                  <c:v>861.63</c:v>
                </c:pt>
                <c:pt idx="538">
                  <c:v>861.63</c:v>
                </c:pt>
                <c:pt idx="539">
                  <c:v>861.63</c:v>
                </c:pt>
                <c:pt idx="540">
                  <c:v>861.63</c:v>
                </c:pt>
                <c:pt idx="541">
                  <c:v>861.63</c:v>
                </c:pt>
                <c:pt idx="542">
                  <c:v>861.63</c:v>
                </c:pt>
                <c:pt idx="543">
                  <c:v>861.63</c:v>
                </c:pt>
                <c:pt idx="544">
                  <c:v>861.63</c:v>
                </c:pt>
                <c:pt idx="545">
                  <c:v>861.63</c:v>
                </c:pt>
                <c:pt idx="546">
                  <c:v>861.63</c:v>
                </c:pt>
                <c:pt idx="547">
                  <c:v>861.63</c:v>
                </c:pt>
                <c:pt idx="548">
                  <c:v>861.63</c:v>
                </c:pt>
                <c:pt idx="549">
                  <c:v>861.63</c:v>
                </c:pt>
                <c:pt idx="550">
                  <c:v>861.63</c:v>
                </c:pt>
                <c:pt idx="551">
                  <c:v>861.63</c:v>
                </c:pt>
                <c:pt idx="552">
                  <c:v>861.63</c:v>
                </c:pt>
                <c:pt idx="553">
                  <c:v>861.63</c:v>
                </c:pt>
                <c:pt idx="554">
                  <c:v>861.63</c:v>
                </c:pt>
                <c:pt idx="555">
                  <c:v>861.63</c:v>
                </c:pt>
                <c:pt idx="556">
                  <c:v>861.63</c:v>
                </c:pt>
                <c:pt idx="557">
                  <c:v>861.63</c:v>
                </c:pt>
                <c:pt idx="558">
                  <c:v>861.63</c:v>
                </c:pt>
                <c:pt idx="559">
                  <c:v>861.63</c:v>
                </c:pt>
                <c:pt idx="560">
                  <c:v>861.63</c:v>
                </c:pt>
                <c:pt idx="561">
                  <c:v>855.73</c:v>
                </c:pt>
                <c:pt idx="562">
                  <c:v>855.73</c:v>
                </c:pt>
                <c:pt idx="563">
                  <c:v>855.73</c:v>
                </c:pt>
                <c:pt idx="564">
                  <c:v>855.73</c:v>
                </c:pt>
                <c:pt idx="565">
                  <c:v>855.73</c:v>
                </c:pt>
                <c:pt idx="566">
                  <c:v>855.73</c:v>
                </c:pt>
                <c:pt idx="567">
                  <c:v>855.73</c:v>
                </c:pt>
                <c:pt idx="568">
                  <c:v>855.73</c:v>
                </c:pt>
                <c:pt idx="569">
                  <c:v>855.73</c:v>
                </c:pt>
                <c:pt idx="570">
                  <c:v>855.73</c:v>
                </c:pt>
                <c:pt idx="571">
                  <c:v>855.73</c:v>
                </c:pt>
                <c:pt idx="572">
                  <c:v>855.73</c:v>
                </c:pt>
                <c:pt idx="573">
                  <c:v>854.25</c:v>
                </c:pt>
                <c:pt idx="574">
                  <c:v>853.32</c:v>
                </c:pt>
                <c:pt idx="575">
                  <c:v>853.32</c:v>
                </c:pt>
                <c:pt idx="576">
                  <c:v>852.37</c:v>
                </c:pt>
                <c:pt idx="577">
                  <c:v>852.37</c:v>
                </c:pt>
                <c:pt idx="578">
                  <c:v>852.37</c:v>
                </c:pt>
                <c:pt idx="579">
                  <c:v>852.37</c:v>
                </c:pt>
                <c:pt idx="580">
                  <c:v>852.37</c:v>
                </c:pt>
                <c:pt idx="581">
                  <c:v>852.37</c:v>
                </c:pt>
                <c:pt idx="582">
                  <c:v>852.37</c:v>
                </c:pt>
                <c:pt idx="583">
                  <c:v>852.37</c:v>
                </c:pt>
                <c:pt idx="584">
                  <c:v>852.37</c:v>
                </c:pt>
                <c:pt idx="585">
                  <c:v>852.37</c:v>
                </c:pt>
                <c:pt idx="586">
                  <c:v>852.37</c:v>
                </c:pt>
                <c:pt idx="587">
                  <c:v>852.37</c:v>
                </c:pt>
                <c:pt idx="588">
                  <c:v>852.37</c:v>
                </c:pt>
                <c:pt idx="589">
                  <c:v>852.37</c:v>
                </c:pt>
                <c:pt idx="590">
                  <c:v>852.37</c:v>
                </c:pt>
                <c:pt idx="591">
                  <c:v>852.37</c:v>
                </c:pt>
                <c:pt idx="592">
                  <c:v>852.37</c:v>
                </c:pt>
                <c:pt idx="593">
                  <c:v>852.37</c:v>
                </c:pt>
                <c:pt idx="594">
                  <c:v>852.37</c:v>
                </c:pt>
                <c:pt idx="595">
                  <c:v>852.37</c:v>
                </c:pt>
                <c:pt idx="596">
                  <c:v>852.37</c:v>
                </c:pt>
                <c:pt idx="597">
                  <c:v>848.97</c:v>
                </c:pt>
                <c:pt idx="598">
                  <c:v>848.29</c:v>
                </c:pt>
                <c:pt idx="599">
                  <c:v>848.29</c:v>
                </c:pt>
                <c:pt idx="600">
                  <c:v>848.29</c:v>
                </c:pt>
                <c:pt idx="601">
                  <c:v>848.29</c:v>
                </c:pt>
                <c:pt idx="602">
                  <c:v>848.29</c:v>
                </c:pt>
                <c:pt idx="603">
                  <c:v>848.29</c:v>
                </c:pt>
                <c:pt idx="604">
                  <c:v>848.29</c:v>
                </c:pt>
                <c:pt idx="605">
                  <c:v>848.29</c:v>
                </c:pt>
                <c:pt idx="606">
                  <c:v>846.69</c:v>
                </c:pt>
                <c:pt idx="607">
                  <c:v>846.69</c:v>
                </c:pt>
                <c:pt idx="608">
                  <c:v>846.69</c:v>
                </c:pt>
                <c:pt idx="609">
                  <c:v>846.69</c:v>
                </c:pt>
                <c:pt idx="610">
                  <c:v>846.69</c:v>
                </c:pt>
                <c:pt idx="611">
                  <c:v>846.69</c:v>
                </c:pt>
                <c:pt idx="612">
                  <c:v>846.69</c:v>
                </c:pt>
                <c:pt idx="613">
                  <c:v>846.69</c:v>
                </c:pt>
                <c:pt idx="614">
                  <c:v>846.69</c:v>
                </c:pt>
                <c:pt idx="615">
                  <c:v>846.69</c:v>
                </c:pt>
                <c:pt idx="616">
                  <c:v>846.69</c:v>
                </c:pt>
                <c:pt idx="617">
                  <c:v>846.69</c:v>
                </c:pt>
                <c:pt idx="618">
                  <c:v>846.69</c:v>
                </c:pt>
                <c:pt idx="619">
                  <c:v>846.69</c:v>
                </c:pt>
                <c:pt idx="620">
                  <c:v>846.69</c:v>
                </c:pt>
                <c:pt idx="621">
                  <c:v>846.69</c:v>
                </c:pt>
                <c:pt idx="622">
                  <c:v>846.69</c:v>
                </c:pt>
                <c:pt idx="623">
                  <c:v>846.69</c:v>
                </c:pt>
                <c:pt idx="624">
                  <c:v>846.69</c:v>
                </c:pt>
                <c:pt idx="625">
                  <c:v>846.69</c:v>
                </c:pt>
                <c:pt idx="626">
                  <c:v>846.69</c:v>
                </c:pt>
                <c:pt idx="627">
                  <c:v>846.69</c:v>
                </c:pt>
                <c:pt idx="628">
                  <c:v>846.69</c:v>
                </c:pt>
                <c:pt idx="629">
                  <c:v>846.69</c:v>
                </c:pt>
                <c:pt idx="630">
                  <c:v>846.69</c:v>
                </c:pt>
                <c:pt idx="631">
                  <c:v>846.69</c:v>
                </c:pt>
                <c:pt idx="632">
                  <c:v>846.69</c:v>
                </c:pt>
                <c:pt idx="633">
                  <c:v>846.69</c:v>
                </c:pt>
                <c:pt idx="634">
                  <c:v>846.69</c:v>
                </c:pt>
                <c:pt idx="635">
                  <c:v>846.69</c:v>
                </c:pt>
                <c:pt idx="636">
                  <c:v>846.69</c:v>
                </c:pt>
                <c:pt idx="637">
                  <c:v>846.69</c:v>
                </c:pt>
                <c:pt idx="638">
                  <c:v>846.69</c:v>
                </c:pt>
                <c:pt idx="639">
                  <c:v>846.69</c:v>
                </c:pt>
                <c:pt idx="640">
                  <c:v>846.69</c:v>
                </c:pt>
                <c:pt idx="641">
                  <c:v>846.69</c:v>
                </c:pt>
                <c:pt idx="642">
                  <c:v>846.69</c:v>
                </c:pt>
                <c:pt idx="643">
                  <c:v>846.69</c:v>
                </c:pt>
                <c:pt idx="644">
                  <c:v>846.69</c:v>
                </c:pt>
                <c:pt idx="645">
                  <c:v>846.69</c:v>
                </c:pt>
                <c:pt idx="646">
                  <c:v>846.69</c:v>
                </c:pt>
                <c:pt idx="647">
                  <c:v>846.69</c:v>
                </c:pt>
                <c:pt idx="648">
                  <c:v>846.69</c:v>
                </c:pt>
                <c:pt idx="649">
                  <c:v>846.69</c:v>
                </c:pt>
                <c:pt idx="650">
                  <c:v>846.69</c:v>
                </c:pt>
                <c:pt idx="651">
                  <c:v>846.69</c:v>
                </c:pt>
                <c:pt idx="652">
                  <c:v>846.69</c:v>
                </c:pt>
                <c:pt idx="653">
                  <c:v>846.69</c:v>
                </c:pt>
                <c:pt idx="654">
                  <c:v>846.69</c:v>
                </c:pt>
                <c:pt idx="655">
                  <c:v>846.69</c:v>
                </c:pt>
                <c:pt idx="656">
                  <c:v>846.69</c:v>
                </c:pt>
                <c:pt idx="657">
                  <c:v>846.69</c:v>
                </c:pt>
                <c:pt idx="658">
                  <c:v>846.69</c:v>
                </c:pt>
                <c:pt idx="659">
                  <c:v>846.69</c:v>
                </c:pt>
                <c:pt idx="660">
                  <c:v>846.69</c:v>
                </c:pt>
                <c:pt idx="661">
                  <c:v>846.69</c:v>
                </c:pt>
                <c:pt idx="662">
                  <c:v>846.69</c:v>
                </c:pt>
                <c:pt idx="663">
                  <c:v>846.69</c:v>
                </c:pt>
                <c:pt idx="664">
                  <c:v>846.69</c:v>
                </c:pt>
                <c:pt idx="665">
                  <c:v>846.69</c:v>
                </c:pt>
                <c:pt idx="666">
                  <c:v>846.69</c:v>
                </c:pt>
                <c:pt idx="667">
                  <c:v>846.69</c:v>
                </c:pt>
                <c:pt idx="668">
                  <c:v>846.69</c:v>
                </c:pt>
                <c:pt idx="669">
                  <c:v>846.69</c:v>
                </c:pt>
                <c:pt idx="670">
                  <c:v>846.69</c:v>
                </c:pt>
                <c:pt idx="671">
                  <c:v>846.69</c:v>
                </c:pt>
                <c:pt idx="672">
                  <c:v>846.69</c:v>
                </c:pt>
                <c:pt idx="673">
                  <c:v>846.69</c:v>
                </c:pt>
                <c:pt idx="674">
                  <c:v>846.69</c:v>
                </c:pt>
                <c:pt idx="675">
                  <c:v>846.69</c:v>
                </c:pt>
                <c:pt idx="676">
                  <c:v>846.69</c:v>
                </c:pt>
                <c:pt idx="677">
                  <c:v>846.69</c:v>
                </c:pt>
                <c:pt idx="678">
                  <c:v>846.69</c:v>
                </c:pt>
                <c:pt idx="679">
                  <c:v>846.69</c:v>
                </c:pt>
                <c:pt idx="680">
                  <c:v>846.69</c:v>
                </c:pt>
                <c:pt idx="681">
                  <c:v>846.69</c:v>
                </c:pt>
                <c:pt idx="682">
                  <c:v>846.69</c:v>
                </c:pt>
                <c:pt idx="683">
                  <c:v>846.69</c:v>
                </c:pt>
                <c:pt idx="684">
                  <c:v>846.69</c:v>
                </c:pt>
                <c:pt idx="685">
                  <c:v>846.69</c:v>
                </c:pt>
                <c:pt idx="686">
                  <c:v>846.69</c:v>
                </c:pt>
                <c:pt idx="687">
                  <c:v>846.69</c:v>
                </c:pt>
                <c:pt idx="688">
                  <c:v>846.69</c:v>
                </c:pt>
                <c:pt idx="689">
                  <c:v>846.69</c:v>
                </c:pt>
                <c:pt idx="690">
                  <c:v>846.69</c:v>
                </c:pt>
                <c:pt idx="691">
                  <c:v>846.69</c:v>
                </c:pt>
                <c:pt idx="692">
                  <c:v>846.69</c:v>
                </c:pt>
                <c:pt idx="693">
                  <c:v>846.69</c:v>
                </c:pt>
                <c:pt idx="694">
                  <c:v>846.69</c:v>
                </c:pt>
                <c:pt idx="695">
                  <c:v>846.69</c:v>
                </c:pt>
                <c:pt idx="696">
                  <c:v>846.69</c:v>
                </c:pt>
                <c:pt idx="697">
                  <c:v>846.69</c:v>
                </c:pt>
                <c:pt idx="698">
                  <c:v>846.69</c:v>
                </c:pt>
                <c:pt idx="699">
                  <c:v>846.69</c:v>
                </c:pt>
                <c:pt idx="700">
                  <c:v>846.69</c:v>
                </c:pt>
                <c:pt idx="701">
                  <c:v>846.69</c:v>
                </c:pt>
                <c:pt idx="702">
                  <c:v>846.69</c:v>
                </c:pt>
                <c:pt idx="703">
                  <c:v>846.69</c:v>
                </c:pt>
                <c:pt idx="704">
                  <c:v>846.69</c:v>
                </c:pt>
                <c:pt idx="705">
                  <c:v>846.69</c:v>
                </c:pt>
                <c:pt idx="706">
                  <c:v>846.69</c:v>
                </c:pt>
                <c:pt idx="707">
                  <c:v>846.69</c:v>
                </c:pt>
                <c:pt idx="708">
                  <c:v>846.69</c:v>
                </c:pt>
                <c:pt idx="709">
                  <c:v>846.69</c:v>
                </c:pt>
                <c:pt idx="710">
                  <c:v>846.69</c:v>
                </c:pt>
                <c:pt idx="711">
                  <c:v>846.69</c:v>
                </c:pt>
                <c:pt idx="712">
                  <c:v>846.69</c:v>
                </c:pt>
                <c:pt idx="713">
                  <c:v>846.69</c:v>
                </c:pt>
                <c:pt idx="714">
                  <c:v>846.69</c:v>
                </c:pt>
                <c:pt idx="715">
                  <c:v>846.69</c:v>
                </c:pt>
                <c:pt idx="716">
                  <c:v>846.69</c:v>
                </c:pt>
                <c:pt idx="717">
                  <c:v>846.69</c:v>
                </c:pt>
                <c:pt idx="718">
                  <c:v>846.69</c:v>
                </c:pt>
                <c:pt idx="719">
                  <c:v>846.69</c:v>
                </c:pt>
                <c:pt idx="720">
                  <c:v>846.69</c:v>
                </c:pt>
                <c:pt idx="721">
                  <c:v>846.69</c:v>
                </c:pt>
                <c:pt idx="722">
                  <c:v>846.69</c:v>
                </c:pt>
                <c:pt idx="723">
                  <c:v>846.69</c:v>
                </c:pt>
                <c:pt idx="724">
                  <c:v>846.69</c:v>
                </c:pt>
                <c:pt idx="725">
                  <c:v>846.69</c:v>
                </c:pt>
                <c:pt idx="726">
                  <c:v>846.69</c:v>
                </c:pt>
                <c:pt idx="727">
                  <c:v>846.69</c:v>
                </c:pt>
                <c:pt idx="728">
                  <c:v>846.69</c:v>
                </c:pt>
                <c:pt idx="729">
                  <c:v>846.69</c:v>
                </c:pt>
                <c:pt idx="730">
                  <c:v>846.69</c:v>
                </c:pt>
                <c:pt idx="731">
                  <c:v>846.69</c:v>
                </c:pt>
                <c:pt idx="732">
                  <c:v>846.69</c:v>
                </c:pt>
                <c:pt idx="733">
                  <c:v>846.69</c:v>
                </c:pt>
                <c:pt idx="734">
                  <c:v>846.69</c:v>
                </c:pt>
                <c:pt idx="735">
                  <c:v>846.69</c:v>
                </c:pt>
                <c:pt idx="736">
                  <c:v>846.69</c:v>
                </c:pt>
                <c:pt idx="737">
                  <c:v>846.69</c:v>
                </c:pt>
                <c:pt idx="738">
                  <c:v>846.69</c:v>
                </c:pt>
                <c:pt idx="739">
                  <c:v>846.69</c:v>
                </c:pt>
                <c:pt idx="740">
                  <c:v>846.69</c:v>
                </c:pt>
                <c:pt idx="741">
                  <c:v>846.69</c:v>
                </c:pt>
                <c:pt idx="742">
                  <c:v>846.69</c:v>
                </c:pt>
                <c:pt idx="743">
                  <c:v>846.69</c:v>
                </c:pt>
                <c:pt idx="744">
                  <c:v>846.69</c:v>
                </c:pt>
                <c:pt idx="745">
                  <c:v>846.69</c:v>
                </c:pt>
                <c:pt idx="746">
                  <c:v>846.69</c:v>
                </c:pt>
                <c:pt idx="747">
                  <c:v>846.69</c:v>
                </c:pt>
                <c:pt idx="748">
                  <c:v>846.69</c:v>
                </c:pt>
                <c:pt idx="749">
                  <c:v>846.69</c:v>
                </c:pt>
                <c:pt idx="750">
                  <c:v>846.69</c:v>
                </c:pt>
                <c:pt idx="751">
                  <c:v>846.69</c:v>
                </c:pt>
                <c:pt idx="752">
                  <c:v>846.69</c:v>
                </c:pt>
                <c:pt idx="753">
                  <c:v>846.69</c:v>
                </c:pt>
                <c:pt idx="754">
                  <c:v>846.69</c:v>
                </c:pt>
                <c:pt idx="755">
                  <c:v>846.69</c:v>
                </c:pt>
                <c:pt idx="756">
                  <c:v>846.69</c:v>
                </c:pt>
                <c:pt idx="757">
                  <c:v>846.69</c:v>
                </c:pt>
                <c:pt idx="758">
                  <c:v>846.69</c:v>
                </c:pt>
                <c:pt idx="759">
                  <c:v>846.69</c:v>
                </c:pt>
                <c:pt idx="760">
                  <c:v>846.69</c:v>
                </c:pt>
                <c:pt idx="761">
                  <c:v>846.69</c:v>
                </c:pt>
                <c:pt idx="762">
                  <c:v>846.69</c:v>
                </c:pt>
                <c:pt idx="763">
                  <c:v>846.69</c:v>
                </c:pt>
                <c:pt idx="764">
                  <c:v>846.69</c:v>
                </c:pt>
                <c:pt idx="765">
                  <c:v>846.69</c:v>
                </c:pt>
                <c:pt idx="766">
                  <c:v>846.69</c:v>
                </c:pt>
                <c:pt idx="767">
                  <c:v>846.69</c:v>
                </c:pt>
                <c:pt idx="768">
                  <c:v>846.69</c:v>
                </c:pt>
                <c:pt idx="769">
                  <c:v>846.69</c:v>
                </c:pt>
                <c:pt idx="770">
                  <c:v>846.69</c:v>
                </c:pt>
                <c:pt idx="771">
                  <c:v>846.69</c:v>
                </c:pt>
                <c:pt idx="772">
                  <c:v>846.69</c:v>
                </c:pt>
                <c:pt idx="773">
                  <c:v>846.69</c:v>
                </c:pt>
                <c:pt idx="774">
                  <c:v>846.69</c:v>
                </c:pt>
                <c:pt idx="775">
                  <c:v>846.69</c:v>
                </c:pt>
                <c:pt idx="776">
                  <c:v>846.69</c:v>
                </c:pt>
                <c:pt idx="777">
                  <c:v>846.69</c:v>
                </c:pt>
                <c:pt idx="778">
                  <c:v>846.69</c:v>
                </c:pt>
                <c:pt idx="779">
                  <c:v>846.69</c:v>
                </c:pt>
                <c:pt idx="780">
                  <c:v>846.69</c:v>
                </c:pt>
                <c:pt idx="781">
                  <c:v>846.69</c:v>
                </c:pt>
                <c:pt idx="782">
                  <c:v>846.69</c:v>
                </c:pt>
                <c:pt idx="783">
                  <c:v>846.69</c:v>
                </c:pt>
                <c:pt idx="784">
                  <c:v>846.69</c:v>
                </c:pt>
                <c:pt idx="785">
                  <c:v>846.69</c:v>
                </c:pt>
                <c:pt idx="786">
                  <c:v>846.69</c:v>
                </c:pt>
                <c:pt idx="787">
                  <c:v>846.69</c:v>
                </c:pt>
                <c:pt idx="788">
                  <c:v>846.69</c:v>
                </c:pt>
                <c:pt idx="789">
                  <c:v>846.69</c:v>
                </c:pt>
                <c:pt idx="790">
                  <c:v>846.69</c:v>
                </c:pt>
                <c:pt idx="791">
                  <c:v>846.69</c:v>
                </c:pt>
                <c:pt idx="792">
                  <c:v>846.69</c:v>
                </c:pt>
                <c:pt idx="793">
                  <c:v>846.69</c:v>
                </c:pt>
                <c:pt idx="794">
                  <c:v>846.69</c:v>
                </c:pt>
                <c:pt idx="795">
                  <c:v>846.69</c:v>
                </c:pt>
                <c:pt idx="796">
                  <c:v>846.69</c:v>
                </c:pt>
                <c:pt idx="797">
                  <c:v>846.69</c:v>
                </c:pt>
                <c:pt idx="798">
                  <c:v>846.69</c:v>
                </c:pt>
                <c:pt idx="799">
                  <c:v>846.69</c:v>
                </c:pt>
                <c:pt idx="800">
                  <c:v>846.69</c:v>
                </c:pt>
                <c:pt idx="801">
                  <c:v>846.69</c:v>
                </c:pt>
                <c:pt idx="802">
                  <c:v>846.69</c:v>
                </c:pt>
                <c:pt idx="803">
                  <c:v>846.69</c:v>
                </c:pt>
                <c:pt idx="804">
                  <c:v>846.69</c:v>
                </c:pt>
                <c:pt idx="805">
                  <c:v>846.69</c:v>
                </c:pt>
                <c:pt idx="806">
                  <c:v>846.69</c:v>
                </c:pt>
                <c:pt idx="807">
                  <c:v>846.69</c:v>
                </c:pt>
                <c:pt idx="808">
                  <c:v>846.69</c:v>
                </c:pt>
                <c:pt idx="809">
                  <c:v>846.69</c:v>
                </c:pt>
                <c:pt idx="810">
                  <c:v>846.69</c:v>
                </c:pt>
                <c:pt idx="811">
                  <c:v>846.69</c:v>
                </c:pt>
                <c:pt idx="812">
                  <c:v>846.69</c:v>
                </c:pt>
                <c:pt idx="813">
                  <c:v>846.69</c:v>
                </c:pt>
                <c:pt idx="814">
                  <c:v>846.69</c:v>
                </c:pt>
                <c:pt idx="815">
                  <c:v>846.69</c:v>
                </c:pt>
                <c:pt idx="816">
                  <c:v>846.69</c:v>
                </c:pt>
                <c:pt idx="817">
                  <c:v>846.69</c:v>
                </c:pt>
                <c:pt idx="818">
                  <c:v>846.69</c:v>
                </c:pt>
                <c:pt idx="819">
                  <c:v>846.69</c:v>
                </c:pt>
                <c:pt idx="820">
                  <c:v>846.69</c:v>
                </c:pt>
                <c:pt idx="821">
                  <c:v>846.69</c:v>
                </c:pt>
                <c:pt idx="822">
                  <c:v>846.69</c:v>
                </c:pt>
                <c:pt idx="823">
                  <c:v>846.69</c:v>
                </c:pt>
                <c:pt idx="824">
                  <c:v>846.69</c:v>
                </c:pt>
                <c:pt idx="825">
                  <c:v>846.69</c:v>
                </c:pt>
                <c:pt idx="826">
                  <c:v>846.69</c:v>
                </c:pt>
                <c:pt idx="827">
                  <c:v>846.69</c:v>
                </c:pt>
                <c:pt idx="828">
                  <c:v>846.69</c:v>
                </c:pt>
                <c:pt idx="829">
                  <c:v>846.69</c:v>
                </c:pt>
                <c:pt idx="830">
                  <c:v>846.69</c:v>
                </c:pt>
                <c:pt idx="831">
                  <c:v>846.69</c:v>
                </c:pt>
                <c:pt idx="832">
                  <c:v>846.69</c:v>
                </c:pt>
                <c:pt idx="833">
                  <c:v>846.69</c:v>
                </c:pt>
                <c:pt idx="834">
                  <c:v>846.69</c:v>
                </c:pt>
                <c:pt idx="835">
                  <c:v>846.69</c:v>
                </c:pt>
                <c:pt idx="836">
                  <c:v>846.69</c:v>
                </c:pt>
                <c:pt idx="837">
                  <c:v>846.69</c:v>
                </c:pt>
                <c:pt idx="838">
                  <c:v>846.69</c:v>
                </c:pt>
                <c:pt idx="839">
                  <c:v>846.69</c:v>
                </c:pt>
                <c:pt idx="840">
                  <c:v>836.9</c:v>
                </c:pt>
                <c:pt idx="841">
                  <c:v>835.97</c:v>
                </c:pt>
                <c:pt idx="842">
                  <c:v>835.97</c:v>
                </c:pt>
                <c:pt idx="843">
                  <c:v>835.97</c:v>
                </c:pt>
                <c:pt idx="844">
                  <c:v>835.97</c:v>
                </c:pt>
                <c:pt idx="845">
                  <c:v>835.97</c:v>
                </c:pt>
                <c:pt idx="846">
                  <c:v>835.97</c:v>
                </c:pt>
                <c:pt idx="847">
                  <c:v>835.97</c:v>
                </c:pt>
                <c:pt idx="848">
                  <c:v>835.97</c:v>
                </c:pt>
                <c:pt idx="849">
                  <c:v>835.97</c:v>
                </c:pt>
                <c:pt idx="850">
                  <c:v>835.97</c:v>
                </c:pt>
                <c:pt idx="851">
                  <c:v>835.97</c:v>
                </c:pt>
                <c:pt idx="852">
                  <c:v>835.97</c:v>
                </c:pt>
                <c:pt idx="853">
                  <c:v>835.97</c:v>
                </c:pt>
                <c:pt idx="854">
                  <c:v>835.97</c:v>
                </c:pt>
                <c:pt idx="855">
                  <c:v>835.97</c:v>
                </c:pt>
                <c:pt idx="856">
                  <c:v>835.97</c:v>
                </c:pt>
                <c:pt idx="857">
                  <c:v>835.97</c:v>
                </c:pt>
                <c:pt idx="858">
                  <c:v>835.97</c:v>
                </c:pt>
                <c:pt idx="859">
                  <c:v>835.97</c:v>
                </c:pt>
                <c:pt idx="860">
                  <c:v>835.97</c:v>
                </c:pt>
                <c:pt idx="861">
                  <c:v>835.97</c:v>
                </c:pt>
                <c:pt idx="862">
                  <c:v>835.97</c:v>
                </c:pt>
                <c:pt idx="863">
                  <c:v>835.97</c:v>
                </c:pt>
                <c:pt idx="864">
                  <c:v>835.97</c:v>
                </c:pt>
                <c:pt idx="865">
                  <c:v>835.97</c:v>
                </c:pt>
                <c:pt idx="866">
                  <c:v>835.97</c:v>
                </c:pt>
                <c:pt idx="867">
                  <c:v>835.97</c:v>
                </c:pt>
                <c:pt idx="868">
                  <c:v>835.97</c:v>
                </c:pt>
                <c:pt idx="869">
                  <c:v>835.97</c:v>
                </c:pt>
                <c:pt idx="870">
                  <c:v>835.97</c:v>
                </c:pt>
                <c:pt idx="871">
                  <c:v>835.97</c:v>
                </c:pt>
                <c:pt idx="872">
                  <c:v>835.97</c:v>
                </c:pt>
                <c:pt idx="873">
                  <c:v>835.97</c:v>
                </c:pt>
                <c:pt idx="874">
                  <c:v>835.97</c:v>
                </c:pt>
                <c:pt idx="875">
                  <c:v>835.97</c:v>
                </c:pt>
                <c:pt idx="876">
                  <c:v>835.97</c:v>
                </c:pt>
                <c:pt idx="877">
                  <c:v>835.97</c:v>
                </c:pt>
                <c:pt idx="878">
                  <c:v>835.97</c:v>
                </c:pt>
                <c:pt idx="879">
                  <c:v>835.97</c:v>
                </c:pt>
                <c:pt idx="880">
                  <c:v>835.97</c:v>
                </c:pt>
                <c:pt idx="881">
                  <c:v>835.97</c:v>
                </c:pt>
                <c:pt idx="882">
                  <c:v>835.97</c:v>
                </c:pt>
                <c:pt idx="883">
                  <c:v>835.97</c:v>
                </c:pt>
                <c:pt idx="884">
                  <c:v>835.48</c:v>
                </c:pt>
                <c:pt idx="885">
                  <c:v>835.48</c:v>
                </c:pt>
                <c:pt idx="886">
                  <c:v>835.48</c:v>
                </c:pt>
                <c:pt idx="887">
                  <c:v>835.48</c:v>
                </c:pt>
                <c:pt idx="888">
                  <c:v>835.48</c:v>
                </c:pt>
                <c:pt idx="889">
                  <c:v>835.48</c:v>
                </c:pt>
                <c:pt idx="890">
                  <c:v>835.48</c:v>
                </c:pt>
                <c:pt idx="891">
                  <c:v>835.48</c:v>
                </c:pt>
                <c:pt idx="892">
                  <c:v>835.48</c:v>
                </c:pt>
                <c:pt idx="893">
                  <c:v>835.48</c:v>
                </c:pt>
                <c:pt idx="894">
                  <c:v>835.48</c:v>
                </c:pt>
                <c:pt idx="895">
                  <c:v>835.48</c:v>
                </c:pt>
                <c:pt idx="896">
                  <c:v>835.48</c:v>
                </c:pt>
                <c:pt idx="897">
                  <c:v>835.48</c:v>
                </c:pt>
                <c:pt idx="898">
                  <c:v>835.48</c:v>
                </c:pt>
                <c:pt idx="899">
                  <c:v>835.48</c:v>
                </c:pt>
                <c:pt idx="900">
                  <c:v>835.48</c:v>
                </c:pt>
                <c:pt idx="901">
                  <c:v>835.48</c:v>
                </c:pt>
                <c:pt idx="902">
                  <c:v>835.48</c:v>
                </c:pt>
                <c:pt idx="903">
                  <c:v>835.48</c:v>
                </c:pt>
                <c:pt idx="904">
                  <c:v>835.48</c:v>
                </c:pt>
                <c:pt idx="905">
                  <c:v>835.48</c:v>
                </c:pt>
                <c:pt idx="906">
                  <c:v>835.48</c:v>
                </c:pt>
                <c:pt idx="907">
                  <c:v>835.48</c:v>
                </c:pt>
                <c:pt idx="908">
                  <c:v>835.48</c:v>
                </c:pt>
                <c:pt idx="909">
                  <c:v>835.48</c:v>
                </c:pt>
                <c:pt idx="910">
                  <c:v>835.48</c:v>
                </c:pt>
                <c:pt idx="911">
                  <c:v>835.48</c:v>
                </c:pt>
                <c:pt idx="912">
                  <c:v>835.48</c:v>
                </c:pt>
                <c:pt idx="913">
                  <c:v>835.48</c:v>
                </c:pt>
                <c:pt idx="914">
                  <c:v>835.48</c:v>
                </c:pt>
                <c:pt idx="915">
                  <c:v>835.48</c:v>
                </c:pt>
                <c:pt idx="916">
                  <c:v>835.48</c:v>
                </c:pt>
                <c:pt idx="917">
                  <c:v>835.48</c:v>
                </c:pt>
                <c:pt idx="918">
                  <c:v>835.48</c:v>
                </c:pt>
                <c:pt idx="919">
                  <c:v>835.48</c:v>
                </c:pt>
                <c:pt idx="920">
                  <c:v>835.48</c:v>
                </c:pt>
                <c:pt idx="921">
                  <c:v>835.48</c:v>
                </c:pt>
                <c:pt idx="922">
                  <c:v>835.48</c:v>
                </c:pt>
                <c:pt idx="923">
                  <c:v>835.48</c:v>
                </c:pt>
                <c:pt idx="924">
                  <c:v>835.48</c:v>
                </c:pt>
                <c:pt idx="925">
                  <c:v>835.48</c:v>
                </c:pt>
                <c:pt idx="926">
                  <c:v>835.48</c:v>
                </c:pt>
                <c:pt idx="927">
                  <c:v>835.48</c:v>
                </c:pt>
                <c:pt idx="928">
                  <c:v>835.48</c:v>
                </c:pt>
                <c:pt idx="929">
                  <c:v>835.48</c:v>
                </c:pt>
                <c:pt idx="930">
                  <c:v>835.48</c:v>
                </c:pt>
                <c:pt idx="931">
                  <c:v>835.48</c:v>
                </c:pt>
                <c:pt idx="932">
                  <c:v>835.48</c:v>
                </c:pt>
                <c:pt idx="933">
                  <c:v>835.48</c:v>
                </c:pt>
                <c:pt idx="934">
                  <c:v>835.48</c:v>
                </c:pt>
                <c:pt idx="935">
                  <c:v>835.48</c:v>
                </c:pt>
                <c:pt idx="936">
                  <c:v>835.48</c:v>
                </c:pt>
                <c:pt idx="937">
                  <c:v>835.48</c:v>
                </c:pt>
                <c:pt idx="938">
                  <c:v>835.48</c:v>
                </c:pt>
                <c:pt idx="939">
                  <c:v>835.48</c:v>
                </c:pt>
                <c:pt idx="940">
                  <c:v>835.48</c:v>
                </c:pt>
                <c:pt idx="941">
                  <c:v>835.48</c:v>
                </c:pt>
                <c:pt idx="942">
                  <c:v>835.48</c:v>
                </c:pt>
                <c:pt idx="943">
                  <c:v>835.48</c:v>
                </c:pt>
                <c:pt idx="944">
                  <c:v>835.48</c:v>
                </c:pt>
                <c:pt idx="945">
                  <c:v>835.48</c:v>
                </c:pt>
                <c:pt idx="946">
                  <c:v>835.48</c:v>
                </c:pt>
                <c:pt idx="947">
                  <c:v>835.48</c:v>
                </c:pt>
                <c:pt idx="948">
                  <c:v>835.48</c:v>
                </c:pt>
                <c:pt idx="949">
                  <c:v>835.48</c:v>
                </c:pt>
                <c:pt idx="950">
                  <c:v>835.48</c:v>
                </c:pt>
                <c:pt idx="951">
                  <c:v>835.48</c:v>
                </c:pt>
                <c:pt idx="952">
                  <c:v>835.48</c:v>
                </c:pt>
                <c:pt idx="953">
                  <c:v>835.48</c:v>
                </c:pt>
                <c:pt idx="954">
                  <c:v>835.48</c:v>
                </c:pt>
                <c:pt idx="955">
                  <c:v>835.48</c:v>
                </c:pt>
                <c:pt idx="956">
                  <c:v>835.48</c:v>
                </c:pt>
                <c:pt idx="957">
                  <c:v>835.48</c:v>
                </c:pt>
                <c:pt idx="958">
                  <c:v>835.48</c:v>
                </c:pt>
                <c:pt idx="959">
                  <c:v>835.48</c:v>
                </c:pt>
                <c:pt idx="960">
                  <c:v>835.48</c:v>
                </c:pt>
                <c:pt idx="961">
                  <c:v>835.48</c:v>
                </c:pt>
                <c:pt idx="962">
                  <c:v>835.48</c:v>
                </c:pt>
                <c:pt idx="963">
                  <c:v>835.48</c:v>
                </c:pt>
                <c:pt idx="964">
                  <c:v>835.48</c:v>
                </c:pt>
                <c:pt idx="965">
                  <c:v>835.48</c:v>
                </c:pt>
                <c:pt idx="966">
                  <c:v>835.48</c:v>
                </c:pt>
                <c:pt idx="967">
                  <c:v>835.48</c:v>
                </c:pt>
                <c:pt idx="968">
                  <c:v>835.48</c:v>
                </c:pt>
                <c:pt idx="969">
                  <c:v>835.48</c:v>
                </c:pt>
                <c:pt idx="970">
                  <c:v>835.48</c:v>
                </c:pt>
                <c:pt idx="971">
                  <c:v>835.48</c:v>
                </c:pt>
                <c:pt idx="972">
                  <c:v>835.48</c:v>
                </c:pt>
                <c:pt idx="973">
                  <c:v>835.48</c:v>
                </c:pt>
                <c:pt idx="974">
                  <c:v>835.48</c:v>
                </c:pt>
                <c:pt idx="975">
                  <c:v>835.48</c:v>
                </c:pt>
                <c:pt idx="976">
                  <c:v>835.48</c:v>
                </c:pt>
                <c:pt idx="977">
                  <c:v>835.48</c:v>
                </c:pt>
                <c:pt idx="978">
                  <c:v>835.48</c:v>
                </c:pt>
                <c:pt idx="979">
                  <c:v>835.48</c:v>
                </c:pt>
                <c:pt idx="980">
                  <c:v>835.48</c:v>
                </c:pt>
                <c:pt idx="981">
                  <c:v>835.48</c:v>
                </c:pt>
                <c:pt idx="982">
                  <c:v>835.48</c:v>
                </c:pt>
                <c:pt idx="983">
                  <c:v>835.48</c:v>
                </c:pt>
                <c:pt idx="984">
                  <c:v>835.48</c:v>
                </c:pt>
                <c:pt idx="985">
                  <c:v>835.48</c:v>
                </c:pt>
                <c:pt idx="986">
                  <c:v>835.48</c:v>
                </c:pt>
                <c:pt idx="987">
                  <c:v>835.48</c:v>
                </c:pt>
                <c:pt idx="988">
                  <c:v>835.48</c:v>
                </c:pt>
                <c:pt idx="989">
                  <c:v>835.48</c:v>
                </c:pt>
                <c:pt idx="990">
                  <c:v>835.48</c:v>
                </c:pt>
                <c:pt idx="991">
                  <c:v>835.48</c:v>
                </c:pt>
                <c:pt idx="992">
                  <c:v>835.48</c:v>
                </c:pt>
                <c:pt idx="993">
                  <c:v>835.48</c:v>
                </c:pt>
                <c:pt idx="994">
                  <c:v>835.48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2-4CC6-B6D0-575914F49E35}"/>
            </c:ext>
          </c:extLst>
        </c:ser>
        <c:ser>
          <c:idx val="1"/>
          <c:order val="1"/>
          <c:tx>
            <c:strRef>
              <c:f>result!$O$5</c:f>
              <c:strCache>
                <c:ptCount val="1"/>
                <c:pt idx="0">
                  <c:v>max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result!$A$6:$A$1000</c:f>
              <c:numCache>
                <c:formatCode>General</c:formatCode>
                <c:ptCount val="9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</c:numCache>
            </c:numRef>
          </c:cat>
          <c:val>
            <c:numRef>
              <c:f>result!$O$6:$O$1000</c:f>
              <c:numCache>
                <c:formatCode>General</c:formatCode>
                <c:ptCount val="995"/>
                <c:pt idx="0">
                  <c:v>3740.76</c:v>
                </c:pt>
                <c:pt idx="1">
                  <c:v>3699.12</c:v>
                </c:pt>
                <c:pt idx="2">
                  <c:v>3448.99</c:v>
                </c:pt>
                <c:pt idx="3">
                  <c:v>3363.93</c:v>
                </c:pt>
                <c:pt idx="4">
                  <c:v>3339.33</c:v>
                </c:pt>
                <c:pt idx="5">
                  <c:v>3111.23</c:v>
                </c:pt>
                <c:pt idx="6">
                  <c:v>2969.72</c:v>
                </c:pt>
                <c:pt idx="7">
                  <c:v>2784.04</c:v>
                </c:pt>
                <c:pt idx="8">
                  <c:v>2663.23</c:v>
                </c:pt>
                <c:pt idx="9">
                  <c:v>2617.9699999999998</c:v>
                </c:pt>
                <c:pt idx="10">
                  <c:v>2477.38</c:v>
                </c:pt>
                <c:pt idx="11">
                  <c:v>2403.81</c:v>
                </c:pt>
                <c:pt idx="12">
                  <c:v>2403.81</c:v>
                </c:pt>
                <c:pt idx="13">
                  <c:v>2381.8000000000002</c:v>
                </c:pt>
                <c:pt idx="14">
                  <c:v>2371.5700000000002</c:v>
                </c:pt>
                <c:pt idx="15">
                  <c:v>2173.7800000000002</c:v>
                </c:pt>
                <c:pt idx="16">
                  <c:v>2154.89</c:v>
                </c:pt>
                <c:pt idx="17">
                  <c:v>2085.2399999999998</c:v>
                </c:pt>
                <c:pt idx="18">
                  <c:v>2064.9</c:v>
                </c:pt>
                <c:pt idx="19">
                  <c:v>1979.82</c:v>
                </c:pt>
                <c:pt idx="20">
                  <c:v>1941.41</c:v>
                </c:pt>
                <c:pt idx="21">
                  <c:v>1941.41</c:v>
                </c:pt>
                <c:pt idx="22">
                  <c:v>1941.41</c:v>
                </c:pt>
                <c:pt idx="23">
                  <c:v>1941.41</c:v>
                </c:pt>
                <c:pt idx="24">
                  <c:v>1896.86</c:v>
                </c:pt>
                <c:pt idx="25">
                  <c:v>1896.86</c:v>
                </c:pt>
                <c:pt idx="26">
                  <c:v>1893.54</c:v>
                </c:pt>
                <c:pt idx="27">
                  <c:v>1872.38</c:v>
                </c:pt>
                <c:pt idx="28">
                  <c:v>1808.11</c:v>
                </c:pt>
                <c:pt idx="29">
                  <c:v>1806.46</c:v>
                </c:pt>
                <c:pt idx="30">
                  <c:v>1740.96</c:v>
                </c:pt>
                <c:pt idx="31">
                  <c:v>1730.49</c:v>
                </c:pt>
                <c:pt idx="32">
                  <c:v>1709.62</c:v>
                </c:pt>
                <c:pt idx="33">
                  <c:v>1709.62</c:v>
                </c:pt>
                <c:pt idx="34">
                  <c:v>1672.78</c:v>
                </c:pt>
                <c:pt idx="35">
                  <c:v>1663.43</c:v>
                </c:pt>
                <c:pt idx="36">
                  <c:v>1632.3</c:v>
                </c:pt>
                <c:pt idx="37">
                  <c:v>1632.3</c:v>
                </c:pt>
                <c:pt idx="38">
                  <c:v>1632.3</c:v>
                </c:pt>
                <c:pt idx="39">
                  <c:v>1606.6</c:v>
                </c:pt>
                <c:pt idx="40">
                  <c:v>1606.6</c:v>
                </c:pt>
                <c:pt idx="41">
                  <c:v>1606.6</c:v>
                </c:pt>
                <c:pt idx="42">
                  <c:v>1606.6</c:v>
                </c:pt>
                <c:pt idx="43">
                  <c:v>1603.16</c:v>
                </c:pt>
                <c:pt idx="44">
                  <c:v>1577.55</c:v>
                </c:pt>
                <c:pt idx="45">
                  <c:v>1571.73</c:v>
                </c:pt>
                <c:pt idx="46">
                  <c:v>1571.73</c:v>
                </c:pt>
                <c:pt idx="47">
                  <c:v>1565.45</c:v>
                </c:pt>
                <c:pt idx="48">
                  <c:v>1539.11</c:v>
                </c:pt>
                <c:pt idx="49">
                  <c:v>1536.06</c:v>
                </c:pt>
                <c:pt idx="50">
                  <c:v>1536.06</c:v>
                </c:pt>
                <c:pt idx="51">
                  <c:v>1515.36</c:v>
                </c:pt>
                <c:pt idx="52">
                  <c:v>1486.94</c:v>
                </c:pt>
                <c:pt idx="53">
                  <c:v>1486.94</c:v>
                </c:pt>
                <c:pt idx="54">
                  <c:v>1457.17</c:v>
                </c:pt>
                <c:pt idx="55">
                  <c:v>1455.81</c:v>
                </c:pt>
                <c:pt idx="56">
                  <c:v>1455.81</c:v>
                </c:pt>
                <c:pt idx="57">
                  <c:v>1455.81</c:v>
                </c:pt>
                <c:pt idx="58">
                  <c:v>1455.81</c:v>
                </c:pt>
                <c:pt idx="59">
                  <c:v>1455.81</c:v>
                </c:pt>
                <c:pt idx="60">
                  <c:v>1455.81</c:v>
                </c:pt>
                <c:pt idx="61">
                  <c:v>1455.81</c:v>
                </c:pt>
                <c:pt idx="62">
                  <c:v>1455.81</c:v>
                </c:pt>
                <c:pt idx="63">
                  <c:v>1455.81</c:v>
                </c:pt>
                <c:pt idx="64">
                  <c:v>1455.81</c:v>
                </c:pt>
                <c:pt idx="65">
                  <c:v>1455.81</c:v>
                </c:pt>
                <c:pt idx="66">
                  <c:v>1455.81</c:v>
                </c:pt>
                <c:pt idx="67">
                  <c:v>1455.81</c:v>
                </c:pt>
                <c:pt idx="68">
                  <c:v>1455.81</c:v>
                </c:pt>
                <c:pt idx="69">
                  <c:v>1455.81</c:v>
                </c:pt>
                <c:pt idx="70">
                  <c:v>1455.81</c:v>
                </c:pt>
                <c:pt idx="71">
                  <c:v>1455.81</c:v>
                </c:pt>
                <c:pt idx="72">
                  <c:v>1404.72</c:v>
                </c:pt>
                <c:pt idx="73">
                  <c:v>1383.1</c:v>
                </c:pt>
                <c:pt idx="74">
                  <c:v>1383.1</c:v>
                </c:pt>
                <c:pt idx="75">
                  <c:v>1365.8</c:v>
                </c:pt>
                <c:pt idx="76">
                  <c:v>1336.69</c:v>
                </c:pt>
                <c:pt idx="77">
                  <c:v>1327.88</c:v>
                </c:pt>
                <c:pt idx="78">
                  <c:v>1327.88</c:v>
                </c:pt>
                <c:pt idx="79">
                  <c:v>1327.88</c:v>
                </c:pt>
                <c:pt idx="80">
                  <c:v>1327.88</c:v>
                </c:pt>
                <c:pt idx="81">
                  <c:v>1327.88</c:v>
                </c:pt>
                <c:pt idx="82">
                  <c:v>1327.88</c:v>
                </c:pt>
                <c:pt idx="83">
                  <c:v>1327.88</c:v>
                </c:pt>
                <c:pt idx="84">
                  <c:v>1327.88</c:v>
                </c:pt>
                <c:pt idx="85">
                  <c:v>1327.88</c:v>
                </c:pt>
                <c:pt idx="86">
                  <c:v>1327.88</c:v>
                </c:pt>
                <c:pt idx="87">
                  <c:v>1327.88</c:v>
                </c:pt>
                <c:pt idx="88">
                  <c:v>1327.88</c:v>
                </c:pt>
                <c:pt idx="89">
                  <c:v>1327.88</c:v>
                </c:pt>
                <c:pt idx="90">
                  <c:v>1327.88</c:v>
                </c:pt>
                <c:pt idx="91">
                  <c:v>1327.88</c:v>
                </c:pt>
                <c:pt idx="92">
                  <c:v>1327.88</c:v>
                </c:pt>
                <c:pt idx="93">
                  <c:v>1327.88</c:v>
                </c:pt>
                <c:pt idx="94">
                  <c:v>1327.88</c:v>
                </c:pt>
                <c:pt idx="95">
                  <c:v>1327.88</c:v>
                </c:pt>
                <c:pt idx="96">
                  <c:v>1327.88</c:v>
                </c:pt>
                <c:pt idx="97">
                  <c:v>1327.88</c:v>
                </c:pt>
                <c:pt idx="98">
                  <c:v>1327.88</c:v>
                </c:pt>
                <c:pt idx="99">
                  <c:v>1327.88</c:v>
                </c:pt>
                <c:pt idx="100">
                  <c:v>1327.88</c:v>
                </c:pt>
                <c:pt idx="101">
                  <c:v>1327.88</c:v>
                </c:pt>
                <c:pt idx="102">
                  <c:v>1327.88</c:v>
                </c:pt>
                <c:pt idx="103">
                  <c:v>1327.88</c:v>
                </c:pt>
                <c:pt idx="104">
                  <c:v>1327.88</c:v>
                </c:pt>
                <c:pt idx="105">
                  <c:v>1327.88</c:v>
                </c:pt>
                <c:pt idx="106">
                  <c:v>1327.88</c:v>
                </c:pt>
                <c:pt idx="107">
                  <c:v>1327.88</c:v>
                </c:pt>
                <c:pt idx="108">
                  <c:v>1327.88</c:v>
                </c:pt>
                <c:pt idx="109">
                  <c:v>1327.88</c:v>
                </c:pt>
                <c:pt idx="110">
                  <c:v>1327.88</c:v>
                </c:pt>
                <c:pt idx="111">
                  <c:v>1325.24</c:v>
                </c:pt>
                <c:pt idx="112">
                  <c:v>1325.24</c:v>
                </c:pt>
                <c:pt idx="113">
                  <c:v>1293.1099999999999</c:v>
                </c:pt>
                <c:pt idx="114">
                  <c:v>1293.1099999999999</c:v>
                </c:pt>
                <c:pt idx="115">
                  <c:v>1293.1099999999999</c:v>
                </c:pt>
                <c:pt idx="116">
                  <c:v>1293.1099999999999</c:v>
                </c:pt>
                <c:pt idx="117">
                  <c:v>1293.1099999999999</c:v>
                </c:pt>
                <c:pt idx="118">
                  <c:v>1293.1099999999999</c:v>
                </c:pt>
                <c:pt idx="119">
                  <c:v>1293.1099999999999</c:v>
                </c:pt>
                <c:pt idx="120">
                  <c:v>1293.1099999999999</c:v>
                </c:pt>
                <c:pt idx="121">
                  <c:v>1293.1099999999999</c:v>
                </c:pt>
                <c:pt idx="122">
                  <c:v>1279.17</c:v>
                </c:pt>
                <c:pt idx="123">
                  <c:v>1260.43</c:v>
                </c:pt>
                <c:pt idx="124">
                  <c:v>1260.43</c:v>
                </c:pt>
                <c:pt idx="125">
                  <c:v>1260.43</c:v>
                </c:pt>
                <c:pt idx="126">
                  <c:v>1249.3699999999999</c:v>
                </c:pt>
                <c:pt idx="127">
                  <c:v>1249.3699999999999</c:v>
                </c:pt>
                <c:pt idx="128">
                  <c:v>1234.45</c:v>
                </c:pt>
                <c:pt idx="129">
                  <c:v>1234.45</c:v>
                </c:pt>
                <c:pt idx="130">
                  <c:v>1234.45</c:v>
                </c:pt>
                <c:pt idx="131">
                  <c:v>1234.45</c:v>
                </c:pt>
                <c:pt idx="132">
                  <c:v>1230.26</c:v>
                </c:pt>
                <c:pt idx="133">
                  <c:v>1222.6300000000001</c:v>
                </c:pt>
                <c:pt idx="134">
                  <c:v>1222.6300000000001</c:v>
                </c:pt>
                <c:pt idx="135">
                  <c:v>1222.6300000000001</c:v>
                </c:pt>
                <c:pt idx="136">
                  <c:v>1222.6300000000001</c:v>
                </c:pt>
                <c:pt idx="137">
                  <c:v>1222.6300000000001</c:v>
                </c:pt>
                <c:pt idx="138">
                  <c:v>1222.6300000000001</c:v>
                </c:pt>
                <c:pt idx="139">
                  <c:v>1222.6300000000001</c:v>
                </c:pt>
                <c:pt idx="140">
                  <c:v>1218.78</c:v>
                </c:pt>
                <c:pt idx="141">
                  <c:v>1215.4100000000001</c:v>
                </c:pt>
                <c:pt idx="142">
                  <c:v>1215.4100000000001</c:v>
                </c:pt>
                <c:pt idx="143">
                  <c:v>1215.4100000000001</c:v>
                </c:pt>
                <c:pt idx="144">
                  <c:v>1215.4100000000001</c:v>
                </c:pt>
                <c:pt idx="145">
                  <c:v>1215.4100000000001</c:v>
                </c:pt>
                <c:pt idx="146">
                  <c:v>1215.4100000000001</c:v>
                </c:pt>
                <c:pt idx="147">
                  <c:v>1215.4100000000001</c:v>
                </c:pt>
                <c:pt idx="148">
                  <c:v>1215.4100000000001</c:v>
                </c:pt>
                <c:pt idx="149">
                  <c:v>1215.4100000000001</c:v>
                </c:pt>
                <c:pt idx="150">
                  <c:v>1215.4100000000001</c:v>
                </c:pt>
                <c:pt idx="151">
                  <c:v>1213.8499999999999</c:v>
                </c:pt>
                <c:pt idx="152">
                  <c:v>1213.8499999999999</c:v>
                </c:pt>
                <c:pt idx="153">
                  <c:v>1213.8499999999999</c:v>
                </c:pt>
                <c:pt idx="154">
                  <c:v>1213.8499999999999</c:v>
                </c:pt>
                <c:pt idx="155">
                  <c:v>1209.4100000000001</c:v>
                </c:pt>
                <c:pt idx="156">
                  <c:v>1209.4100000000001</c:v>
                </c:pt>
                <c:pt idx="157">
                  <c:v>1209.4100000000001</c:v>
                </c:pt>
                <c:pt idx="158">
                  <c:v>1209.4100000000001</c:v>
                </c:pt>
                <c:pt idx="159">
                  <c:v>1169.0899999999999</c:v>
                </c:pt>
                <c:pt idx="160">
                  <c:v>1169.0899999999999</c:v>
                </c:pt>
                <c:pt idx="161">
                  <c:v>1169.0899999999999</c:v>
                </c:pt>
                <c:pt idx="162">
                  <c:v>1162.07</c:v>
                </c:pt>
                <c:pt idx="163">
                  <c:v>1162.07</c:v>
                </c:pt>
                <c:pt idx="164">
                  <c:v>1162.07</c:v>
                </c:pt>
                <c:pt idx="165">
                  <c:v>1162.07</c:v>
                </c:pt>
                <c:pt idx="166">
                  <c:v>1162.07</c:v>
                </c:pt>
                <c:pt idx="167">
                  <c:v>1127</c:v>
                </c:pt>
                <c:pt idx="168">
                  <c:v>1127</c:v>
                </c:pt>
                <c:pt idx="169">
                  <c:v>1127</c:v>
                </c:pt>
                <c:pt idx="170">
                  <c:v>1127</c:v>
                </c:pt>
                <c:pt idx="171">
                  <c:v>1127</c:v>
                </c:pt>
                <c:pt idx="172">
                  <c:v>1115.24</c:v>
                </c:pt>
                <c:pt idx="173">
                  <c:v>1115.24</c:v>
                </c:pt>
                <c:pt idx="174">
                  <c:v>1115.24</c:v>
                </c:pt>
                <c:pt idx="175">
                  <c:v>1105.68</c:v>
                </c:pt>
                <c:pt idx="176">
                  <c:v>1105.68</c:v>
                </c:pt>
                <c:pt idx="177">
                  <c:v>1105.49</c:v>
                </c:pt>
                <c:pt idx="178">
                  <c:v>1075.67</c:v>
                </c:pt>
                <c:pt idx="179">
                  <c:v>1075.67</c:v>
                </c:pt>
                <c:pt idx="180">
                  <c:v>1075.67</c:v>
                </c:pt>
                <c:pt idx="181">
                  <c:v>1075.67</c:v>
                </c:pt>
                <c:pt idx="182">
                  <c:v>1069.97</c:v>
                </c:pt>
                <c:pt idx="183">
                  <c:v>1034.05</c:v>
                </c:pt>
                <c:pt idx="184">
                  <c:v>1034.05</c:v>
                </c:pt>
                <c:pt idx="185">
                  <c:v>1034.05</c:v>
                </c:pt>
                <c:pt idx="186">
                  <c:v>1034.05</c:v>
                </c:pt>
                <c:pt idx="187">
                  <c:v>1034.05</c:v>
                </c:pt>
                <c:pt idx="188">
                  <c:v>1034.05</c:v>
                </c:pt>
                <c:pt idx="189">
                  <c:v>1034.05</c:v>
                </c:pt>
                <c:pt idx="190">
                  <c:v>1034.05</c:v>
                </c:pt>
                <c:pt idx="191">
                  <c:v>1034.05</c:v>
                </c:pt>
                <c:pt idx="192">
                  <c:v>1034.05</c:v>
                </c:pt>
                <c:pt idx="193">
                  <c:v>1034.05</c:v>
                </c:pt>
                <c:pt idx="194">
                  <c:v>1034.05</c:v>
                </c:pt>
                <c:pt idx="195">
                  <c:v>1034.05</c:v>
                </c:pt>
                <c:pt idx="196">
                  <c:v>1034.05</c:v>
                </c:pt>
                <c:pt idx="197">
                  <c:v>1034.05</c:v>
                </c:pt>
                <c:pt idx="198">
                  <c:v>1034.05</c:v>
                </c:pt>
                <c:pt idx="199">
                  <c:v>1034.05</c:v>
                </c:pt>
                <c:pt idx="200">
                  <c:v>1034.05</c:v>
                </c:pt>
                <c:pt idx="201">
                  <c:v>1034.05</c:v>
                </c:pt>
                <c:pt idx="202">
                  <c:v>1034.05</c:v>
                </c:pt>
                <c:pt idx="203">
                  <c:v>1034.05</c:v>
                </c:pt>
                <c:pt idx="204">
                  <c:v>1034.05</c:v>
                </c:pt>
                <c:pt idx="205">
                  <c:v>1034.05</c:v>
                </c:pt>
                <c:pt idx="206">
                  <c:v>1034.05</c:v>
                </c:pt>
                <c:pt idx="207">
                  <c:v>1034.05</c:v>
                </c:pt>
                <c:pt idx="208">
                  <c:v>1034.05</c:v>
                </c:pt>
                <c:pt idx="209">
                  <c:v>1034.05</c:v>
                </c:pt>
                <c:pt idx="210">
                  <c:v>1034.05</c:v>
                </c:pt>
                <c:pt idx="211">
                  <c:v>1034.05</c:v>
                </c:pt>
                <c:pt idx="212">
                  <c:v>1034.05</c:v>
                </c:pt>
                <c:pt idx="213">
                  <c:v>1034.05</c:v>
                </c:pt>
                <c:pt idx="214">
                  <c:v>1034.05</c:v>
                </c:pt>
                <c:pt idx="215">
                  <c:v>1034.05</c:v>
                </c:pt>
                <c:pt idx="216">
                  <c:v>1034.05</c:v>
                </c:pt>
                <c:pt idx="217">
                  <c:v>1034.05</c:v>
                </c:pt>
                <c:pt idx="218">
                  <c:v>1034.05</c:v>
                </c:pt>
                <c:pt idx="219">
                  <c:v>1034.05</c:v>
                </c:pt>
                <c:pt idx="220">
                  <c:v>1034.05</c:v>
                </c:pt>
                <c:pt idx="221">
                  <c:v>1034.05</c:v>
                </c:pt>
                <c:pt idx="222">
                  <c:v>1034.05</c:v>
                </c:pt>
                <c:pt idx="223">
                  <c:v>1034.05</c:v>
                </c:pt>
                <c:pt idx="224">
                  <c:v>1034.05</c:v>
                </c:pt>
                <c:pt idx="225">
                  <c:v>1034.05</c:v>
                </c:pt>
                <c:pt idx="226">
                  <c:v>1034.05</c:v>
                </c:pt>
                <c:pt idx="227">
                  <c:v>1034.05</c:v>
                </c:pt>
                <c:pt idx="228">
                  <c:v>1034.05</c:v>
                </c:pt>
                <c:pt idx="229">
                  <c:v>1034.05</c:v>
                </c:pt>
                <c:pt idx="230">
                  <c:v>1034.05</c:v>
                </c:pt>
                <c:pt idx="231">
                  <c:v>1034.05</c:v>
                </c:pt>
                <c:pt idx="232">
                  <c:v>1034.05</c:v>
                </c:pt>
                <c:pt idx="233">
                  <c:v>1034.05</c:v>
                </c:pt>
                <c:pt idx="234">
                  <c:v>1034.05</c:v>
                </c:pt>
                <c:pt idx="235">
                  <c:v>1034.05</c:v>
                </c:pt>
                <c:pt idx="236">
                  <c:v>1034.05</c:v>
                </c:pt>
                <c:pt idx="237">
                  <c:v>1034.05</c:v>
                </c:pt>
                <c:pt idx="238">
                  <c:v>1034.05</c:v>
                </c:pt>
                <c:pt idx="239">
                  <c:v>1034.05</c:v>
                </c:pt>
                <c:pt idx="240">
                  <c:v>1034.05</c:v>
                </c:pt>
                <c:pt idx="241">
                  <c:v>1034.05</c:v>
                </c:pt>
                <c:pt idx="242">
                  <c:v>1034.05</c:v>
                </c:pt>
                <c:pt idx="243">
                  <c:v>1034.05</c:v>
                </c:pt>
                <c:pt idx="244">
                  <c:v>1034.05</c:v>
                </c:pt>
                <c:pt idx="245">
                  <c:v>1034.05</c:v>
                </c:pt>
                <c:pt idx="246">
                  <c:v>1034.05</c:v>
                </c:pt>
                <c:pt idx="247">
                  <c:v>1034.05</c:v>
                </c:pt>
                <c:pt idx="248">
                  <c:v>1034.05</c:v>
                </c:pt>
                <c:pt idx="249">
                  <c:v>1034.05</c:v>
                </c:pt>
                <c:pt idx="250">
                  <c:v>1034.05</c:v>
                </c:pt>
                <c:pt idx="251">
                  <c:v>1034.05</c:v>
                </c:pt>
                <c:pt idx="252">
                  <c:v>1034.05</c:v>
                </c:pt>
                <c:pt idx="253">
                  <c:v>1034.05</c:v>
                </c:pt>
                <c:pt idx="254">
                  <c:v>1034.05</c:v>
                </c:pt>
                <c:pt idx="255">
                  <c:v>1034.05</c:v>
                </c:pt>
                <c:pt idx="256">
                  <c:v>1034.05</c:v>
                </c:pt>
                <c:pt idx="257">
                  <c:v>1034.05</c:v>
                </c:pt>
                <c:pt idx="258">
                  <c:v>1034.05</c:v>
                </c:pt>
                <c:pt idx="259">
                  <c:v>1022.68</c:v>
                </c:pt>
                <c:pt idx="260">
                  <c:v>1022.68</c:v>
                </c:pt>
                <c:pt idx="261">
                  <c:v>1022.68</c:v>
                </c:pt>
                <c:pt idx="262">
                  <c:v>1022.68</c:v>
                </c:pt>
                <c:pt idx="263">
                  <c:v>1020.62</c:v>
                </c:pt>
                <c:pt idx="264">
                  <c:v>1020.62</c:v>
                </c:pt>
                <c:pt idx="265">
                  <c:v>1020.62</c:v>
                </c:pt>
                <c:pt idx="266">
                  <c:v>1020.62</c:v>
                </c:pt>
                <c:pt idx="267">
                  <c:v>1020.62</c:v>
                </c:pt>
                <c:pt idx="268">
                  <c:v>1019.57</c:v>
                </c:pt>
                <c:pt idx="269">
                  <c:v>1019.57</c:v>
                </c:pt>
                <c:pt idx="270">
                  <c:v>1019.57</c:v>
                </c:pt>
                <c:pt idx="271">
                  <c:v>1019.57</c:v>
                </c:pt>
                <c:pt idx="272">
                  <c:v>1007.23</c:v>
                </c:pt>
                <c:pt idx="273">
                  <c:v>1007.23</c:v>
                </c:pt>
                <c:pt idx="274">
                  <c:v>1004.38</c:v>
                </c:pt>
                <c:pt idx="275">
                  <c:v>1004.38</c:v>
                </c:pt>
                <c:pt idx="276">
                  <c:v>1004.38</c:v>
                </c:pt>
                <c:pt idx="277">
                  <c:v>1004.38</c:v>
                </c:pt>
                <c:pt idx="278">
                  <c:v>1004.38</c:v>
                </c:pt>
                <c:pt idx="279">
                  <c:v>996.2</c:v>
                </c:pt>
                <c:pt idx="280">
                  <c:v>996.2</c:v>
                </c:pt>
                <c:pt idx="281">
                  <c:v>996.2</c:v>
                </c:pt>
                <c:pt idx="282">
                  <c:v>996.2</c:v>
                </c:pt>
                <c:pt idx="283">
                  <c:v>996.2</c:v>
                </c:pt>
                <c:pt idx="284">
                  <c:v>996.2</c:v>
                </c:pt>
                <c:pt idx="285">
                  <c:v>996.2</c:v>
                </c:pt>
                <c:pt idx="286">
                  <c:v>996.2</c:v>
                </c:pt>
                <c:pt idx="287">
                  <c:v>996.2</c:v>
                </c:pt>
                <c:pt idx="288">
                  <c:v>996.2</c:v>
                </c:pt>
                <c:pt idx="289">
                  <c:v>996.2</c:v>
                </c:pt>
                <c:pt idx="290">
                  <c:v>996.2</c:v>
                </c:pt>
                <c:pt idx="291">
                  <c:v>996.2</c:v>
                </c:pt>
                <c:pt idx="292">
                  <c:v>996.2</c:v>
                </c:pt>
                <c:pt idx="293">
                  <c:v>996.2</c:v>
                </c:pt>
                <c:pt idx="294">
                  <c:v>996.2</c:v>
                </c:pt>
                <c:pt idx="295">
                  <c:v>996.2</c:v>
                </c:pt>
                <c:pt idx="296">
                  <c:v>996.2</c:v>
                </c:pt>
                <c:pt idx="297">
                  <c:v>996.2</c:v>
                </c:pt>
                <c:pt idx="298">
                  <c:v>996.2</c:v>
                </c:pt>
                <c:pt idx="299">
                  <c:v>996.2</c:v>
                </c:pt>
                <c:pt idx="300">
                  <c:v>996.2</c:v>
                </c:pt>
                <c:pt idx="301">
                  <c:v>996.2</c:v>
                </c:pt>
                <c:pt idx="302">
                  <c:v>996.2</c:v>
                </c:pt>
                <c:pt idx="303">
                  <c:v>996.2</c:v>
                </c:pt>
                <c:pt idx="304">
                  <c:v>996.2</c:v>
                </c:pt>
                <c:pt idx="305">
                  <c:v>996.2</c:v>
                </c:pt>
                <c:pt idx="306">
                  <c:v>996.2</c:v>
                </c:pt>
                <c:pt idx="307">
                  <c:v>996.2</c:v>
                </c:pt>
                <c:pt idx="308">
                  <c:v>996.2</c:v>
                </c:pt>
                <c:pt idx="309">
                  <c:v>996.2</c:v>
                </c:pt>
                <c:pt idx="310">
                  <c:v>996.2</c:v>
                </c:pt>
                <c:pt idx="311">
                  <c:v>996.2</c:v>
                </c:pt>
                <c:pt idx="312">
                  <c:v>996.2</c:v>
                </c:pt>
                <c:pt idx="313">
                  <c:v>996.2</c:v>
                </c:pt>
                <c:pt idx="314">
                  <c:v>996.2</c:v>
                </c:pt>
                <c:pt idx="315">
                  <c:v>996.2</c:v>
                </c:pt>
                <c:pt idx="316">
                  <c:v>996.2</c:v>
                </c:pt>
                <c:pt idx="317">
                  <c:v>996.2</c:v>
                </c:pt>
                <c:pt idx="318">
                  <c:v>996.2</c:v>
                </c:pt>
                <c:pt idx="319">
                  <c:v>996.2</c:v>
                </c:pt>
                <c:pt idx="320">
                  <c:v>996.2</c:v>
                </c:pt>
                <c:pt idx="321">
                  <c:v>996.2</c:v>
                </c:pt>
                <c:pt idx="322">
                  <c:v>996.2</c:v>
                </c:pt>
                <c:pt idx="323">
                  <c:v>996.2</c:v>
                </c:pt>
                <c:pt idx="324">
                  <c:v>996.2</c:v>
                </c:pt>
                <c:pt idx="325">
                  <c:v>996.2</c:v>
                </c:pt>
                <c:pt idx="326">
                  <c:v>996.2</c:v>
                </c:pt>
                <c:pt idx="327">
                  <c:v>996.2</c:v>
                </c:pt>
                <c:pt idx="328">
                  <c:v>996.2</c:v>
                </c:pt>
                <c:pt idx="329">
                  <c:v>996.2</c:v>
                </c:pt>
                <c:pt idx="330">
                  <c:v>996.2</c:v>
                </c:pt>
                <c:pt idx="331">
                  <c:v>996.2</c:v>
                </c:pt>
                <c:pt idx="332">
                  <c:v>996.2</c:v>
                </c:pt>
                <c:pt idx="333">
                  <c:v>996.2</c:v>
                </c:pt>
                <c:pt idx="334">
                  <c:v>996.2</c:v>
                </c:pt>
                <c:pt idx="335">
                  <c:v>996.2</c:v>
                </c:pt>
                <c:pt idx="336">
                  <c:v>996.2</c:v>
                </c:pt>
                <c:pt idx="337">
                  <c:v>996.2</c:v>
                </c:pt>
                <c:pt idx="338">
                  <c:v>996.2</c:v>
                </c:pt>
                <c:pt idx="339">
                  <c:v>996.2</c:v>
                </c:pt>
                <c:pt idx="340">
                  <c:v>996.2</c:v>
                </c:pt>
                <c:pt idx="341">
                  <c:v>996.2</c:v>
                </c:pt>
                <c:pt idx="342">
                  <c:v>996.2</c:v>
                </c:pt>
                <c:pt idx="343">
                  <c:v>996.2</c:v>
                </c:pt>
                <c:pt idx="344">
                  <c:v>996.2</c:v>
                </c:pt>
                <c:pt idx="345">
                  <c:v>996.2</c:v>
                </c:pt>
                <c:pt idx="346">
                  <c:v>996.2</c:v>
                </c:pt>
                <c:pt idx="347">
                  <c:v>996.2</c:v>
                </c:pt>
                <c:pt idx="348">
                  <c:v>996.2</c:v>
                </c:pt>
                <c:pt idx="349">
                  <c:v>996.2</c:v>
                </c:pt>
                <c:pt idx="350">
                  <c:v>996.2</c:v>
                </c:pt>
                <c:pt idx="351">
                  <c:v>996.2</c:v>
                </c:pt>
                <c:pt idx="352">
                  <c:v>996.2</c:v>
                </c:pt>
                <c:pt idx="353">
                  <c:v>996.2</c:v>
                </c:pt>
                <c:pt idx="354">
                  <c:v>996.2</c:v>
                </c:pt>
                <c:pt idx="355">
                  <c:v>996.2</c:v>
                </c:pt>
                <c:pt idx="356">
                  <c:v>996.2</c:v>
                </c:pt>
                <c:pt idx="357">
                  <c:v>996.2</c:v>
                </c:pt>
                <c:pt idx="358">
                  <c:v>996.2</c:v>
                </c:pt>
                <c:pt idx="359">
                  <c:v>996.2</c:v>
                </c:pt>
                <c:pt idx="360">
                  <c:v>996.2</c:v>
                </c:pt>
                <c:pt idx="361">
                  <c:v>996.2</c:v>
                </c:pt>
                <c:pt idx="362">
                  <c:v>996.2</c:v>
                </c:pt>
                <c:pt idx="363">
                  <c:v>996.2</c:v>
                </c:pt>
                <c:pt idx="364">
                  <c:v>996.2</c:v>
                </c:pt>
                <c:pt idx="365">
                  <c:v>996.2</c:v>
                </c:pt>
                <c:pt idx="366">
                  <c:v>996.2</c:v>
                </c:pt>
                <c:pt idx="367">
                  <c:v>996.2</c:v>
                </c:pt>
                <c:pt idx="368">
                  <c:v>996.2</c:v>
                </c:pt>
                <c:pt idx="369">
                  <c:v>996.2</c:v>
                </c:pt>
                <c:pt idx="370">
                  <c:v>996.2</c:v>
                </c:pt>
                <c:pt idx="371">
                  <c:v>996.2</c:v>
                </c:pt>
                <c:pt idx="372">
                  <c:v>996.2</c:v>
                </c:pt>
                <c:pt idx="373">
                  <c:v>996.2</c:v>
                </c:pt>
                <c:pt idx="374">
                  <c:v>996.2</c:v>
                </c:pt>
                <c:pt idx="375">
                  <c:v>996.2</c:v>
                </c:pt>
                <c:pt idx="376">
                  <c:v>996.2</c:v>
                </c:pt>
                <c:pt idx="377">
                  <c:v>996.2</c:v>
                </c:pt>
                <c:pt idx="378">
                  <c:v>996.2</c:v>
                </c:pt>
                <c:pt idx="379">
                  <c:v>996.2</c:v>
                </c:pt>
                <c:pt idx="380">
                  <c:v>996.2</c:v>
                </c:pt>
                <c:pt idx="381">
                  <c:v>996.2</c:v>
                </c:pt>
                <c:pt idx="382">
                  <c:v>996.2</c:v>
                </c:pt>
                <c:pt idx="383">
                  <c:v>996.2</c:v>
                </c:pt>
                <c:pt idx="384">
                  <c:v>996.2</c:v>
                </c:pt>
                <c:pt idx="385">
                  <c:v>996.2</c:v>
                </c:pt>
                <c:pt idx="386">
                  <c:v>996.2</c:v>
                </c:pt>
                <c:pt idx="387">
                  <c:v>996.2</c:v>
                </c:pt>
                <c:pt idx="388">
                  <c:v>996.2</c:v>
                </c:pt>
                <c:pt idx="389">
                  <c:v>996.2</c:v>
                </c:pt>
                <c:pt idx="390">
                  <c:v>996.2</c:v>
                </c:pt>
                <c:pt idx="391">
                  <c:v>996.2</c:v>
                </c:pt>
                <c:pt idx="392">
                  <c:v>996.2</c:v>
                </c:pt>
                <c:pt idx="393">
                  <c:v>996.2</c:v>
                </c:pt>
                <c:pt idx="394">
                  <c:v>996.2</c:v>
                </c:pt>
                <c:pt idx="395">
                  <c:v>996.2</c:v>
                </c:pt>
                <c:pt idx="396">
                  <c:v>996.2</c:v>
                </c:pt>
                <c:pt idx="397">
                  <c:v>996.2</c:v>
                </c:pt>
                <c:pt idx="398">
                  <c:v>996.2</c:v>
                </c:pt>
                <c:pt idx="399">
                  <c:v>996.2</c:v>
                </c:pt>
                <c:pt idx="400">
                  <c:v>996.2</c:v>
                </c:pt>
                <c:pt idx="401">
                  <c:v>996.2</c:v>
                </c:pt>
                <c:pt idx="402">
                  <c:v>996.2</c:v>
                </c:pt>
                <c:pt idx="403">
                  <c:v>996.2</c:v>
                </c:pt>
                <c:pt idx="404">
                  <c:v>996.2</c:v>
                </c:pt>
                <c:pt idx="405">
                  <c:v>996.2</c:v>
                </c:pt>
                <c:pt idx="406">
                  <c:v>996.2</c:v>
                </c:pt>
                <c:pt idx="407">
                  <c:v>996.2</c:v>
                </c:pt>
                <c:pt idx="408">
                  <c:v>996.2</c:v>
                </c:pt>
                <c:pt idx="409">
                  <c:v>996.2</c:v>
                </c:pt>
                <c:pt idx="410">
                  <c:v>996.2</c:v>
                </c:pt>
                <c:pt idx="411">
                  <c:v>996.2</c:v>
                </c:pt>
                <c:pt idx="412">
                  <c:v>996.2</c:v>
                </c:pt>
                <c:pt idx="413">
                  <c:v>996.2</c:v>
                </c:pt>
                <c:pt idx="414">
                  <c:v>996.2</c:v>
                </c:pt>
                <c:pt idx="415">
                  <c:v>996.2</c:v>
                </c:pt>
                <c:pt idx="416">
                  <c:v>996.2</c:v>
                </c:pt>
                <c:pt idx="417">
                  <c:v>996.2</c:v>
                </c:pt>
                <c:pt idx="418">
                  <c:v>996.2</c:v>
                </c:pt>
                <c:pt idx="419">
                  <c:v>996.2</c:v>
                </c:pt>
                <c:pt idx="420">
                  <c:v>996.2</c:v>
                </c:pt>
                <c:pt idx="421">
                  <c:v>996.2</c:v>
                </c:pt>
                <c:pt idx="422">
                  <c:v>996.2</c:v>
                </c:pt>
                <c:pt idx="423">
                  <c:v>996.2</c:v>
                </c:pt>
                <c:pt idx="424">
                  <c:v>996.2</c:v>
                </c:pt>
                <c:pt idx="425">
                  <c:v>996.2</c:v>
                </c:pt>
                <c:pt idx="426">
                  <c:v>996.2</c:v>
                </c:pt>
                <c:pt idx="427">
                  <c:v>996.2</c:v>
                </c:pt>
                <c:pt idx="428">
                  <c:v>996.2</c:v>
                </c:pt>
                <c:pt idx="429">
                  <c:v>996.2</c:v>
                </c:pt>
                <c:pt idx="430">
                  <c:v>996.2</c:v>
                </c:pt>
                <c:pt idx="431">
                  <c:v>996.2</c:v>
                </c:pt>
                <c:pt idx="432">
                  <c:v>996.2</c:v>
                </c:pt>
                <c:pt idx="433">
                  <c:v>996.2</c:v>
                </c:pt>
                <c:pt idx="434">
                  <c:v>996.2</c:v>
                </c:pt>
                <c:pt idx="435">
                  <c:v>996.2</c:v>
                </c:pt>
                <c:pt idx="436">
                  <c:v>996.2</c:v>
                </c:pt>
                <c:pt idx="437">
                  <c:v>996.2</c:v>
                </c:pt>
                <c:pt idx="438">
                  <c:v>996.2</c:v>
                </c:pt>
                <c:pt idx="439">
                  <c:v>996.2</c:v>
                </c:pt>
                <c:pt idx="440">
                  <c:v>996.2</c:v>
                </c:pt>
                <c:pt idx="441">
                  <c:v>996.2</c:v>
                </c:pt>
                <c:pt idx="442">
                  <c:v>996.2</c:v>
                </c:pt>
                <c:pt idx="443">
                  <c:v>996.2</c:v>
                </c:pt>
                <c:pt idx="444">
                  <c:v>996.2</c:v>
                </c:pt>
                <c:pt idx="445">
                  <c:v>996.2</c:v>
                </c:pt>
                <c:pt idx="446">
                  <c:v>996.2</c:v>
                </c:pt>
                <c:pt idx="447">
                  <c:v>996.2</c:v>
                </c:pt>
                <c:pt idx="448">
                  <c:v>996.2</c:v>
                </c:pt>
                <c:pt idx="449">
                  <c:v>996.2</c:v>
                </c:pt>
                <c:pt idx="450">
                  <c:v>996.2</c:v>
                </c:pt>
                <c:pt idx="451">
                  <c:v>996.2</c:v>
                </c:pt>
                <c:pt idx="452">
                  <c:v>996.2</c:v>
                </c:pt>
                <c:pt idx="453">
                  <c:v>996.2</c:v>
                </c:pt>
                <c:pt idx="454">
                  <c:v>996.2</c:v>
                </c:pt>
                <c:pt idx="455">
                  <c:v>996.2</c:v>
                </c:pt>
                <c:pt idx="456">
                  <c:v>996.2</c:v>
                </c:pt>
                <c:pt idx="457">
                  <c:v>996.2</c:v>
                </c:pt>
                <c:pt idx="458">
                  <c:v>996.2</c:v>
                </c:pt>
                <c:pt idx="459">
                  <c:v>996.2</c:v>
                </c:pt>
                <c:pt idx="460">
                  <c:v>996.2</c:v>
                </c:pt>
                <c:pt idx="461">
                  <c:v>996.2</c:v>
                </c:pt>
                <c:pt idx="462">
                  <c:v>996.2</c:v>
                </c:pt>
                <c:pt idx="463">
                  <c:v>996.2</c:v>
                </c:pt>
                <c:pt idx="464">
                  <c:v>996.2</c:v>
                </c:pt>
                <c:pt idx="465">
                  <c:v>996.2</c:v>
                </c:pt>
                <c:pt idx="466">
                  <c:v>996.2</c:v>
                </c:pt>
                <c:pt idx="467">
                  <c:v>996.2</c:v>
                </c:pt>
                <c:pt idx="468">
                  <c:v>996.2</c:v>
                </c:pt>
                <c:pt idx="469">
                  <c:v>996.2</c:v>
                </c:pt>
                <c:pt idx="470">
                  <c:v>996.2</c:v>
                </c:pt>
                <c:pt idx="471">
                  <c:v>996.2</c:v>
                </c:pt>
                <c:pt idx="472">
                  <c:v>996.2</c:v>
                </c:pt>
                <c:pt idx="473">
                  <c:v>996.2</c:v>
                </c:pt>
                <c:pt idx="474">
                  <c:v>996.2</c:v>
                </c:pt>
                <c:pt idx="475">
                  <c:v>996.2</c:v>
                </c:pt>
                <c:pt idx="476">
                  <c:v>996.2</c:v>
                </c:pt>
                <c:pt idx="477">
                  <c:v>996.2</c:v>
                </c:pt>
                <c:pt idx="478">
                  <c:v>996.2</c:v>
                </c:pt>
                <c:pt idx="479">
                  <c:v>996.2</c:v>
                </c:pt>
                <c:pt idx="480">
                  <c:v>996.2</c:v>
                </c:pt>
                <c:pt idx="481">
                  <c:v>996.2</c:v>
                </c:pt>
                <c:pt idx="482">
                  <c:v>996.2</c:v>
                </c:pt>
                <c:pt idx="483">
                  <c:v>996.2</c:v>
                </c:pt>
                <c:pt idx="484">
                  <c:v>996.2</c:v>
                </c:pt>
                <c:pt idx="485">
                  <c:v>996.2</c:v>
                </c:pt>
                <c:pt idx="486">
                  <c:v>996.2</c:v>
                </c:pt>
                <c:pt idx="487">
                  <c:v>996.2</c:v>
                </c:pt>
                <c:pt idx="488">
                  <c:v>996.2</c:v>
                </c:pt>
                <c:pt idx="489">
                  <c:v>996.2</c:v>
                </c:pt>
                <c:pt idx="490">
                  <c:v>996.2</c:v>
                </c:pt>
                <c:pt idx="491">
                  <c:v>996.2</c:v>
                </c:pt>
                <c:pt idx="492">
                  <c:v>996.2</c:v>
                </c:pt>
                <c:pt idx="493">
                  <c:v>996.2</c:v>
                </c:pt>
                <c:pt idx="494">
                  <c:v>996.2</c:v>
                </c:pt>
                <c:pt idx="495">
                  <c:v>996.2</c:v>
                </c:pt>
                <c:pt idx="496">
                  <c:v>996.2</c:v>
                </c:pt>
                <c:pt idx="497">
                  <c:v>996.2</c:v>
                </c:pt>
                <c:pt idx="498">
                  <c:v>996.2</c:v>
                </c:pt>
                <c:pt idx="499">
                  <c:v>996.2</c:v>
                </c:pt>
                <c:pt idx="500">
                  <c:v>996.2</c:v>
                </c:pt>
                <c:pt idx="501">
                  <c:v>996.2</c:v>
                </c:pt>
                <c:pt idx="502">
                  <c:v>996.2</c:v>
                </c:pt>
                <c:pt idx="503">
                  <c:v>996.2</c:v>
                </c:pt>
                <c:pt idx="504">
                  <c:v>996.2</c:v>
                </c:pt>
                <c:pt idx="505">
                  <c:v>996.2</c:v>
                </c:pt>
                <c:pt idx="506">
                  <c:v>996.2</c:v>
                </c:pt>
                <c:pt idx="507">
                  <c:v>996.2</c:v>
                </c:pt>
                <c:pt idx="508">
                  <c:v>996.2</c:v>
                </c:pt>
                <c:pt idx="509">
                  <c:v>996.2</c:v>
                </c:pt>
                <c:pt idx="510">
                  <c:v>996.2</c:v>
                </c:pt>
                <c:pt idx="511">
                  <c:v>996.2</c:v>
                </c:pt>
                <c:pt idx="512">
                  <c:v>996.2</c:v>
                </c:pt>
                <c:pt idx="513">
                  <c:v>996.2</c:v>
                </c:pt>
                <c:pt idx="514">
                  <c:v>996.2</c:v>
                </c:pt>
                <c:pt idx="515">
                  <c:v>996.2</c:v>
                </c:pt>
                <c:pt idx="516">
                  <c:v>996.2</c:v>
                </c:pt>
                <c:pt idx="517">
                  <c:v>996.2</c:v>
                </c:pt>
                <c:pt idx="518">
                  <c:v>996.2</c:v>
                </c:pt>
                <c:pt idx="519">
                  <c:v>996.2</c:v>
                </c:pt>
                <c:pt idx="520">
                  <c:v>996.2</c:v>
                </c:pt>
                <c:pt idx="521">
                  <c:v>996.2</c:v>
                </c:pt>
                <c:pt idx="522">
                  <c:v>996.2</c:v>
                </c:pt>
                <c:pt idx="523">
                  <c:v>996.2</c:v>
                </c:pt>
                <c:pt idx="524">
                  <c:v>996.2</c:v>
                </c:pt>
                <c:pt idx="525">
                  <c:v>996.2</c:v>
                </c:pt>
                <c:pt idx="526">
                  <c:v>996.2</c:v>
                </c:pt>
                <c:pt idx="527">
                  <c:v>996.2</c:v>
                </c:pt>
                <c:pt idx="528">
                  <c:v>996.2</c:v>
                </c:pt>
                <c:pt idx="529">
                  <c:v>996.2</c:v>
                </c:pt>
                <c:pt idx="530">
                  <c:v>996.2</c:v>
                </c:pt>
                <c:pt idx="531">
                  <c:v>996.2</c:v>
                </c:pt>
                <c:pt idx="532">
                  <c:v>996.2</c:v>
                </c:pt>
                <c:pt idx="533">
                  <c:v>996.2</c:v>
                </c:pt>
                <c:pt idx="534">
                  <c:v>996.2</c:v>
                </c:pt>
                <c:pt idx="535">
                  <c:v>996.2</c:v>
                </c:pt>
                <c:pt idx="536">
                  <c:v>996.2</c:v>
                </c:pt>
                <c:pt idx="537">
                  <c:v>996.2</c:v>
                </c:pt>
                <c:pt idx="538">
                  <c:v>996.2</c:v>
                </c:pt>
                <c:pt idx="539">
                  <c:v>996.2</c:v>
                </c:pt>
                <c:pt idx="540">
                  <c:v>988.99</c:v>
                </c:pt>
                <c:pt idx="541">
                  <c:v>988.99</c:v>
                </c:pt>
                <c:pt idx="542">
                  <c:v>988.99</c:v>
                </c:pt>
                <c:pt idx="543">
                  <c:v>988.99</c:v>
                </c:pt>
                <c:pt idx="544">
                  <c:v>988.99</c:v>
                </c:pt>
                <c:pt idx="545">
                  <c:v>988.99</c:v>
                </c:pt>
                <c:pt idx="546">
                  <c:v>988.99</c:v>
                </c:pt>
                <c:pt idx="547">
                  <c:v>988.99</c:v>
                </c:pt>
                <c:pt idx="548">
                  <c:v>988.99</c:v>
                </c:pt>
                <c:pt idx="549">
                  <c:v>988.99</c:v>
                </c:pt>
                <c:pt idx="550">
                  <c:v>988.99</c:v>
                </c:pt>
                <c:pt idx="551">
                  <c:v>988.99</c:v>
                </c:pt>
                <c:pt idx="552">
                  <c:v>975.06</c:v>
                </c:pt>
                <c:pt idx="553">
                  <c:v>975.06</c:v>
                </c:pt>
                <c:pt idx="554">
                  <c:v>970.76</c:v>
                </c:pt>
                <c:pt idx="555">
                  <c:v>970.76</c:v>
                </c:pt>
                <c:pt idx="556">
                  <c:v>970.76</c:v>
                </c:pt>
                <c:pt idx="557">
                  <c:v>970.76</c:v>
                </c:pt>
                <c:pt idx="558">
                  <c:v>970.76</c:v>
                </c:pt>
                <c:pt idx="559">
                  <c:v>970.76</c:v>
                </c:pt>
                <c:pt idx="560">
                  <c:v>970.76</c:v>
                </c:pt>
                <c:pt idx="561">
                  <c:v>970.76</c:v>
                </c:pt>
                <c:pt idx="562">
                  <c:v>970.76</c:v>
                </c:pt>
                <c:pt idx="563">
                  <c:v>970.76</c:v>
                </c:pt>
                <c:pt idx="564">
                  <c:v>970.76</c:v>
                </c:pt>
                <c:pt idx="565">
                  <c:v>970.76</c:v>
                </c:pt>
                <c:pt idx="566">
                  <c:v>970.76</c:v>
                </c:pt>
                <c:pt idx="567">
                  <c:v>970.76</c:v>
                </c:pt>
                <c:pt idx="568">
                  <c:v>970.76</c:v>
                </c:pt>
                <c:pt idx="569">
                  <c:v>970.76</c:v>
                </c:pt>
                <c:pt idx="570">
                  <c:v>970.76</c:v>
                </c:pt>
                <c:pt idx="571">
                  <c:v>970.76</c:v>
                </c:pt>
                <c:pt idx="572">
                  <c:v>970.76</c:v>
                </c:pt>
                <c:pt idx="573">
                  <c:v>970.76</c:v>
                </c:pt>
                <c:pt idx="574">
                  <c:v>970.76</c:v>
                </c:pt>
                <c:pt idx="575">
                  <c:v>970.76</c:v>
                </c:pt>
                <c:pt idx="576">
                  <c:v>970.76</c:v>
                </c:pt>
                <c:pt idx="577">
                  <c:v>970.76</c:v>
                </c:pt>
                <c:pt idx="578">
                  <c:v>970.76</c:v>
                </c:pt>
                <c:pt idx="579">
                  <c:v>970.76</c:v>
                </c:pt>
                <c:pt idx="580">
                  <c:v>970.76</c:v>
                </c:pt>
                <c:pt idx="581">
                  <c:v>970.76</c:v>
                </c:pt>
                <c:pt idx="582">
                  <c:v>970.76</c:v>
                </c:pt>
                <c:pt idx="583">
                  <c:v>970.76</c:v>
                </c:pt>
                <c:pt idx="584">
                  <c:v>970.76</c:v>
                </c:pt>
                <c:pt idx="585">
                  <c:v>970.76</c:v>
                </c:pt>
                <c:pt idx="586">
                  <c:v>970.76</c:v>
                </c:pt>
                <c:pt idx="587">
                  <c:v>970.76</c:v>
                </c:pt>
                <c:pt idx="588">
                  <c:v>970.76</c:v>
                </c:pt>
                <c:pt idx="589">
                  <c:v>970.76</c:v>
                </c:pt>
                <c:pt idx="590">
                  <c:v>970.76</c:v>
                </c:pt>
                <c:pt idx="591">
                  <c:v>970.76</c:v>
                </c:pt>
                <c:pt idx="592">
                  <c:v>970.76</c:v>
                </c:pt>
                <c:pt idx="593">
                  <c:v>970.76</c:v>
                </c:pt>
                <c:pt idx="594">
                  <c:v>970.76</c:v>
                </c:pt>
                <c:pt idx="595">
                  <c:v>970.76</c:v>
                </c:pt>
                <c:pt idx="596">
                  <c:v>970.76</c:v>
                </c:pt>
                <c:pt idx="597">
                  <c:v>970.76</c:v>
                </c:pt>
                <c:pt idx="598">
                  <c:v>970.76</c:v>
                </c:pt>
                <c:pt idx="599">
                  <c:v>970.76</c:v>
                </c:pt>
                <c:pt idx="600">
                  <c:v>970.76</c:v>
                </c:pt>
                <c:pt idx="601">
                  <c:v>970.76</c:v>
                </c:pt>
                <c:pt idx="602">
                  <c:v>970.76</c:v>
                </c:pt>
                <c:pt idx="603">
                  <c:v>970.76</c:v>
                </c:pt>
                <c:pt idx="604">
                  <c:v>970.76</c:v>
                </c:pt>
                <c:pt idx="605">
                  <c:v>970.76</c:v>
                </c:pt>
                <c:pt idx="606">
                  <c:v>970.76</c:v>
                </c:pt>
                <c:pt idx="607">
                  <c:v>970.76</c:v>
                </c:pt>
                <c:pt idx="608">
                  <c:v>970.76</c:v>
                </c:pt>
                <c:pt idx="609">
                  <c:v>970.76</c:v>
                </c:pt>
                <c:pt idx="610">
                  <c:v>970.76</c:v>
                </c:pt>
                <c:pt idx="611">
                  <c:v>970.76</c:v>
                </c:pt>
                <c:pt idx="612">
                  <c:v>970.76</c:v>
                </c:pt>
                <c:pt idx="613">
                  <c:v>970.76</c:v>
                </c:pt>
                <c:pt idx="614">
                  <c:v>970.76</c:v>
                </c:pt>
                <c:pt idx="615">
                  <c:v>961.27</c:v>
                </c:pt>
                <c:pt idx="616">
                  <c:v>961.27</c:v>
                </c:pt>
                <c:pt idx="617">
                  <c:v>959.67</c:v>
                </c:pt>
                <c:pt idx="618">
                  <c:v>959.67</c:v>
                </c:pt>
                <c:pt idx="619">
                  <c:v>959.67</c:v>
                </c:pt>
                <c:pt idx="620">
                  <c:v>959.67</c:v>
                </c:pt>
                <c:pt idx="621">
                  <c:v>956.89</c:v>
                </c:pt>
                <c:pt idx="622">
                  <c:v>956.89</c:v>
                </c:pt>
                <c:pt idx="623">
                  <c:v>956.89</c:v>
                </c:pt>
                <c:pt idx="624">
                  <c:v>956.89</c:v>
                </c:pt>
                <c:pt idx="625">
                  <c:v>956.89</c:v>
                </c:pt>
                <c:pt idx="626">
                  <c:v>956.89</c:v>
                </c:pt>
                <c:pt idx="627">
                  <c:v>956.89</c:v>
                </c:pt>
                <c:pt idx="628">
                  <c:v>956.89</c:v>
                </c:pt>
                <c:pt idx="629">
                  <c:v>956.89</c:v>
                </c:pt>
                <c:pt idx="630">
                  <c:v>956.89</c:v>
                </c:pt>
                <c:pt idx="631">
                  <c:v>956.89</c:v>
                </c:pt>
                <c:pt idx="632">
                  <c:v>956.89</c:v>
                </c:pt>
                <c:pt idx="633">
                  <c:v>956.89</c:v>
                </c:pt>
                <c:pt idx="634">
                  <c:v>956.89</c:v>
                </c:pt>
                <c:pt idx="635">
                  <c:v>956.89</c:v>
                </c:pt>
                <c:pt idx="636">
                  <c:v>956.89</c:v>
                </c:pt>
                <c:pt idx="637">
                  <c:v>956.89</c:v>
                </c:pt>
                <c:pt idx="638">
                  <c:v>956.89</c:v>
                </c:pt>
                <c:pt idx="639">
                  <c:v>956.89</c:v>
                </c:pt>
                <c:pt idx="640">
                  <c:v>956.89</c:v>
                </c:pt>
                <c:pt idx="641">
                  <c:v>956.89</c:v>
                </c:pt>
                <c:pt idx="642">
                  <c:v>956.89</c:v>
                </c:pt>
                <c:pt idx="643">
                  <c:v>956.89</c:v>
                </c:pt>
                <c:pt idx="644">
                  <c:v>956.89</c:v>
                </c:pt>
                <c:pt idx="645">
                  <c:v>956.89</c:v>
                </c:pt>
                <c:pt idx="646">
                  <c:v>956.89</c:v>
                </c:pt>
                <c:pt idx="647">
                  <c:v>956.89</c:v>
                </c:pt>
                <c:pt idx="648">
                  <c:v>956.89</c:v>
                </c:pt>
                <c:pt idx="649">
                  <c:v>956.89</c:v>
                </c:pt>
                <c:pt idx="650">
                  <c:v>956.89</c:v>
                </c:pt>
                <c:pt idx="651">
                  <c:v>956.89</c:v>
                </c:pt>
                <c:pt idx="652">
                  <c:v>956.89</c:v>
                </c:pt>
                <c:pt idx="653">
                  <c:v>956.89</c:v>
                </c:pt>
                <c:pt idx="654">
                  <c:v>956.89</c:v>
                </c:pt>
                <c:pt idx="655">
                  <c:v>956.89</c:v>
                </c:pt>
                <c:pt idx="656">
                  <c:v>956.89</c:v>
                </c:pt>
                <c:pt idx="657">
                  <c:v>935.88</c:v>
                </c:pt>
                <c:pt idx="658">
                  <c:v>935.88</c:v>
                </c:pt>
                <c:pt idx="659">
                  <c:v>935.88</c:v>
                </c:pt>
                <c:pt idx="660">
                  <c:v>934.38</c:v>
                </c:pt>
                <c:pt idx="661">
                  <c:v>934.38</c:v>
                </c:pt>
                <c:pt idx="662">
                  <c:v>934.38</c:v>
                </c:pt>
                <c:pt idx="663">
                  <c:v>934.38</c:v>
                </c:pt>
                <c:pt idx="664">
                  <c:v>934.38</c:v>
                </c:pt>
                <c:pt idx="665">
                  <c:v>934.38</c:v>
                </c:pt>
                <c:pt idx="666">
                  <c:v>934.38</c:v>
                </c:pt>
                <c:pt idx="667">
                  <c:v>929.71</c:v>
                </c:pt>
                <c:pt idx="668">
                  <c:v>929.71</c:v>
                </c:pt>
                <c:pt idx="669">
                  <c:v>929.71</c:v>
                </c:pt>
                <c:pt idx="670">
                  <c:v>929.71</c:v>
                </c:pt>
                <c:pt idx="671">
                  <c:v>929.71</c:v>
                </c:pt>
                <c:pt idx="672">
                  <c:v>929.71</c:v>
                </c:pt>
                <c:pt idx="673">
                  <c:v>926.94</c:v>
                </c:pt>
                <c:pt idx="674">
                  <c:v>926.94</c:v>
                </c:pt>
                <c:pt idx="675">
                  <c:v>926.94</c:v>
                </c:pt>
                <c:pt idx="676">
                  <c:v>926.94</c:v>
                </c:pt>
                <c:pt idx="677">
                  <c:v>926.94</c:v>
                </c:pt>
                <c:pt idx="678">
                  <c:v>926.94</c:v>
                </c:pt>
                <c:pt idx="679">
                  <c:v>926.94</c:v>
                </c:pt>
                <c:pt idx="680">
                  <c:v>926.94</c:v>
                </c:pt>
                <c:pt idx="681">
                  <c:v>926.94</c:v>
                </c:pt>
                <c:pt idx="682">
                  <c:v>926.94</c:v>
                </c:pt>
                <c:pt idx="683">
                  <c:v>926.94</c:v>
                </c:pt>
                <c:pt idx="684">
                  <c:v>926.94</c:v>
                </c:pt>
                <c:pt idx="685">
                  <c:v>926.94</c:v>
                </c:pt>
                <c:pt idx="686">
                  <c:v>926.94</c:v>
                </c:pt>
                <c:pt idx="687">
                  <c:v>926.94</c:v>
                </c:pt>
                <c:pt idx="688">
                  <c:v>926.94</c:v>
                </c:pt>
                <c:pt idx="689">
                  <c:v>926.94</c:v>
                </c:pt>
                <c:pt idx="690">
                  <c:v>926.94</c:v>
                </c:pt>
                <c:pt idx="691">
                  <c:v>926.94</c:v>
                </c:pt>
                <c:pt idx="692">
                  <c:v>926.94</c:v>
                </c:pt>
                <c:pt idx="693">
                  <c:v>926.94</c:v>
                </c:pt>
                <c:pt idx="694">
                  <c:v>926.94</c:v>
                </c:pt>
                <c:pt idx="695">
                  <c:v>926.94</c:v>
                </c:pt>
                <c:pt idx="696">
                  <c:v>926.94</c:v>
                </c:pt>
                <c:pt idx="697">
                  <c:v>926.94</c:v>
                </c:pt>
                <c:pt idx="698">
                  <c:v>926.94</c:v>
                </c:pt>
                <c:pt idx="699">
                  <c:v>926.94</c:v>
                </c:pt>
                <c:pt idx="700">
                  <c:v>926.94</c:v>
                </c:pt>
                <c:pt idx="701">
                  <c:v>926.94</c:v>
                </c:pt>
                <c:pt idx="702">
                  <c:v>926.94</c:v>
                </c:pt>
                <c:pt idx="703">
                  <c:v>926.94</c:v>
                </c:pt>
                <c:pt idx="704">
                  <c:v>926.94</c:v>
                </c:pt>
                <c:pt idx="705">
                  <c:v>926.94</c:v>
                </c:pt>
                <c:pt idx="706">
                  <c:v>926.94</c:v>
                </c:pt>
                <c:pt idx="707">
                  <c:v>926.94</c:v>
                </c:pt>
                <c:pt idx="708">
                  <c:v>926.94</c:v>
                </c:pt>
                <c:pt idx="709">
                  <c:v>926.94</c:v>
                </c:pt>
                <c:pt idx="710">
                  <c:v>926.94</c:v>
                </c:pt>
                <c:pt idx="711">
                  <c:v>926.94</c:v>
                </c:pt>
                <c:pt idx="712">
                  <c:v>926.94</c:v>
                </c:pt>
                <c:pt idx="713">
                  <c:v>926.94</c:v>
                </c:pt>
                <c:pt idx="714">
                  <c:v>926.94</c:v>
                </c:pt>
                <c:pt idx="715">
                  <c:v>926.94</c:v>
                </c:pt>
                <c:pt idx="716">
                  <c:v>926.94</c:v>
                </c:pt>
                <c:pt idx="717">
                  <c:v>926.94</c:v>
                </c:pt>
                <c:pt idx="718">
                  <c:v>926.94</c:v>
                </c:pt>
                <c:pt idx="719">
                  <c:v>926.94</c:v>
                </c:pt>
                <c:pt idx="720">
                  <c:v>926.94</c:v>
                </c:pt>
                <c:pt idx="721">
                  <c:v>926.94</c:v>
                </c:pt>
                <c:pt idx="722">
                  <c:v>926.94</c:v>
                </c:pt>
                <c:pt idx="723">
                  <c:v>926.94</c:v>
                </c:pt>
                <c:pt idx="724">
                  <c:v>926.94</c:v>
                </c:pt>
                <c:pt idx="725">
                  <c:v>926.94</c:v>
                </c:pt>
                <c:pt idx="726">
                  <c:v>926.94</c:v>
                </c:pt>
                <c:pt idx="727">
                  <c:v>926.94</c:v>
                </c:pt>
                <c:pt idx="728">
                  <c:v>926.94</c:v>
                </c:pt>
                <c:pt idx="729">
                  <c:v>926.94</c:v>
                </c:pt>
                <c:pt idx="730">
                  <c:v>926.94</c:v>
                </c:pt>
                <c:pt idx="731">
                  <c:v>926.94</c:v>
                </c:pt>
                <c:pt idx="732">
                  <c:v>926.94</c:v>
                </c:pt>
                <c:pt idx="733">
                  <c:v>926.94</c:v>
                </c:pt>
                <c:pt idx="734">
                  <c:v>926.94</c:v>
                </c:pt>
                <c:pt idx="735">
                  <c:v>924.08</c:v>
                </c:pt>
                <c:pt idx="736">
                  <c:v>924.08</c:v>
                </c:pt>
                <c:pt idx="737">
                  <c:v>924.08</c:v>
                </c:pt>
                <c:pt idx="738">
                  <c:v>924.08</c:v>
                </c:pt>
                <c:pt idx="739">
                  <c:v>924.08</c:v>
                </c:pt>
                <c:pt idx="740">
                  <c:v>924.08</c:v>
                </c:pt>
                <c:pt idx="741">
                  <c:v>924.08</c:v>
                </c:pt>
                <c:pt idx="742">
                  <c:v>924.08</c:v>
                </c:pt>
                <c:pt idx="743">
                  <c:v>924.08</c:v>
                </c:pt>
                <c:pt idx="744">
                  <c:v>924.08</c:v>
                </c:pt>
                <c:pt idx="745">
                  <c:v>924.08</c:v>
                </c:pt>
                <c:pt idx="746">
                  <c:v>921.61</c:v>
                </c:pt>
                <c:pt idx="747">
                  <c:v>921.61</c:v>
                </c:pt>
                <c:pt idx="748">
                  <c:v>919.2</c:v>
                </c:pt>
                <c:pt idx="749">
                  <c:v>919.2</c:v>
                </c:pt>
                <c:pt idx="750">
                  <c:v>919.2</c:v>
                </c:pt>
                <c:pt idx="751">
                  <c:v>910.74</c:v>
                </c:pt>
                <c:pt idx="752">
                  <c:v>910.74</c:v>
                </c:pt>
                <c:pt idx="753">
                  <c:v>910.74</c:v>
                </c:pt>
                <c:pt idx="754">
                  <c:v>910.74</c:v>
                </c:pt>
                <c:pt idx="755">
                  <c:v>910.74</c:v>
                </c:pt>
                <c:pt idx="756">
                  <c:v>910.74</c:v>
                </c:pt>
                <c:pt idx="757">
                  <c:v>910.74</c:v>
                </c:pt>
                <c:pt idx="758">
                  <c:v>910.74</c:v>
                </c:pt>
                <c:pt idx="759">
                  <c:v>910.74</c:v>
                </c:pt>
                <c:pt idx="760">
                  <c:v>910.74</c:v>
                </c:pt>
                <c:pt idx="761">
                  <c:v>910.74</c:v>
                </c:pt>
                <c:pt idx="762">
                  <c:v>910.74</c:v>
                </c:pt>
                <c:pt idx="763">
                  <c:v>910.74</c:v>
                </c:pt>
                <c:pt idx="764">
                  <c:v>910.74</c:v>
                </c:pt>
                <c:pt idx="765">
                  <c:v>910.74</c:v>
                </c:pt>
                <c:pt idx="766">
                  <c:v>910.74</c:v>
                </c:pt>
                <c:pt idx="767">
                  <c:v>910.74</c:v>
                </c:pt>
                <c:pt idx="768">
                  <c:v>910.74</c:v>
                </c:pt>
                <c:pt idx="769">
                  <c:v>910.74</c:v>
                </c:pt>
                <c:pt idx="770">
                  <c:v>910.74</c:v>
                </c:pt>
                <c:pt idx="771">
                  <c:v>910.74</c:v>
                </c:pt>
                <c:pt idx="772">
                  <c:v>910.69</c:v>
                </c:pt>
                <c:pt idx="773">
                  <c:v>910.69</c:v>
                </c:pt>
                <c:pt idx="774">
                  <c:v>910.69</c:v>
                </c:pt>
                <c:pt idx="775">
                  <c:v>910.69</c:v>
                </c:pt>
                <c:pt idx="776">
                  <c:v>910.69</c:v>
                </c:pt>
                <c:pt idx="777">
                  <c:v>910.69</c:v>
                </c:pt>
                <c:pt idx="778">
                  <c:v>910.69</c:v>
                </c:pt>
                <c:pt idx="779">
                  <c:v>910.69</c:v>
                </c:pt>
                <c:pt idx="780">
                  <c:v>910.69</c:v>
                </c:pt>
                <c:pt idx="781">
                  <c:v>910.69</c:v>
                </c:pt>
                <c:pt idx="782">
                  <c:v>910.69</c:v>
                </c:pt>
                <c:pt idx="783">
                  <c:v>910.69</c:v>
                </c:pt>
                <c:pt idx="784">
                  <c:v>910.69</c:v>
                </c:pt>
                <c:pt idx="785">
                  <c:v>910.69</c:v>
                </c:pt>
                <c:pt idx="786">
                  <c:v>910.69</c:v>
                </c:pt>
                <c:pt idx="787">
                  <c:v>910.69</c:v>
                </c:pt>
                <c:pt idx="788">
                  <c:v>910.69</c:v>
                </c:pt>
                <c:pt idx="789">
                  <c:v>910.69</c:v>
                </c:pt>
                <c:pt idx="790">
                  <c:v>910.69</c:v>
                </c:pt>
                <c:pt idx="791">
                  <c:v>910.69</c:v>
                </c:pt>
                <c:pt idx="792">
                  <c:v>910.69</c:v>
                </c:pt>
                <c:pt idx="793">
                  <c:v>910.69</c:v>
                </c:pt>
                <c:pt idx="794">
                  <c:v>910.69</c:v>
                </c:pt>
                <c:pt idx="795">
                  <c:v>910.69</c:v>
                </c:pt>
                <c:pt idx="796">
                  <c:v>910.69</c:v>
                </c:pt>
                <c:pt idx="797">
                  <c:v>910.69</c:v>
                </c:pt>
                <c:pt idx="798">
                  <c:v>910.69</c:v>
                </c:pt>
                <c:pt idx="799">
                  <c:v>910.69</c:v>
                </c:pt>
                <c:pt idx="800">
                  <c:v>910.69</c:v>
                </c:pt>
                <c:pt idx="801">
                  <c:v>910.69</c:v>
                </c:pt>
                <c:pt idx="802">
                  <c:v>910.69</c:v>
                </c:pt>
                <c:pt idx="803">
                  <c:v>910.69</c:v>
                </c:pt>
                <c:pt idx="804">
                  <c:v>910.69</c:v>
                </c:pt>
                <c:pt idx="805">
                  <c:v>910.69</c:v>
                </c:pt>
                <c:pt idx="806">
                  <c:v>910.69</c:v>
                </c:pt>
                <c:pt idx="807">
                  <c:v>910.69</c:v>
                </c:pt>
                <c:pt idx="808">
                  <c:v>910.69</c:v>
                </c:pt>
                <c:pt idx="809">
                  <c:v>910.69</c:v>
                </c:pt>
                <c:pt idx="810">
                  <c:v>910.69</c:v>
                </c:pt>
                <c:pt idx="811">
                  <c:v>910.69</c:v>
                </c:pt>
                <c:pt idx="812">
                  <c:v>910.69</c:v>
                </c:pt>
                <c:pt idx="813">
                  <c:v>910.69</c:v>
                </c:pt>
                <c:pt idx="814">
                  <c:v>910.69</c:v>
                </c:pt>
                <c:pt idx="815">
                  <c:v>910.69</c:v>
                </c:pt>
                <c:pt idx="816">
                  <c:v>910.69</c:v>
                </c:pt>
                <c:pt idx="817">
                  <c:v>910.69</c:v>
                </c:pt>
                <c:pt idx="818">
                  <c:v>910.69</c:v>
                </c:pt>
                <c:pt idx="819">
                  <c:v>910.69</c:v>
                </c:pt>
                <c:pt idx="820">
                  <c:v>910.69</c:v>
                </c:pt>
                <c:pt idx="821">
                  <c:v>910.69</c:v>
                </c:pt>
                <c:pt idx="822">
                  <c:v>910.69</c:v>
                </c:pt>
                <c:pt idx="823">
                  <c:v>910.69</c:v>
                </c:pt>
                <c:pt idx="824">
                  <c:v>910.69</c:v>
                </c:pt>
                <c:pt idx="825">
                  <c:v>910.69</c:v>
                </c:pt>
                <c:pt idx="826">
                  <c:v>910.69</c:v>
                </c:pt>
                <c:pt idx="827">
                  <c:v>910.69</c:v>
                </c:pt>
                <c:pt idx="828">
                  <c:v>910.69</c:v>
                </c:pt>
                <c:pt idx="829">
                  <c:v>910.69</c:v>
                </c:pt>
                <c:pt idx="830">
                  <c:v>910.69</c:v>
                </c:pt>
                <c:pt idx="831">
                  <c:v>910.69</c:v>
                </c:pt>
                <c:pt idx="832">
                  <c:v>910.69</c:v>
                </c:pt>
                <c:pt idx="833">
                  <c:v>910.41</c:v>
                </c:pt>
                <c:pt idx="834">
                  <c:v>910.41</c:v>
                </c:pt>
                <c:pt idx="835">
                  <c:v>910.41</c:v>
                </c:pt>
                <c:pt idx="836">
                  <c:v>910.41</c:v>
                </c:pt>
                <c:pt idx="837">
                  <c:v>910.41</c:v>
                </c:pt>
                <c:pt idx="838">
                  <c:v>910.41</c:v>
                </c:pt>
                <c:pt idx="839">
                  <c:v>910.41</c:v>
                </c:pt>
                <c:pt idx="840">
                  <c:v>910.41</c:v>
                </c:pt>
                <c:pt idx="841">
                  <c:v>910.41</c:v>
                </c:pt>
                <c:pt idx="842">
                  <c:v>910.41</c:v>
                </c:pt>
                <c:pt idx="843">
                  <c:v>906.3</c:v>
                </c:pt>
                <c:pt idx="844">
                  <c:v>906.3</c:v>
                </c:pt>
                <c:pt idx="845">
                  <c:v>906.3</c:v>
                </c:pt>
                <c:pt idx="846">
                  <c:v>906.3</c:v>
                </c:pt>
                <c:pt idx="847">
                  <c:v>906.3</c:v>
                </c:pt>
                <c:pt idx="848">
                  <c:v>906.3</c:v>
                </c:pt>
                <c:pt idx="849">
                  <c:v>906.3</c:v>
                </c:pt>
                <c:pt idx="850">
                  <c:v>906.3</c:v>
                </c:pt>
                <c:pt idx="851">
                  <c:v>906.3</c:v>
                </c:pt>
                <c:pt idx="852">
                  <c:v>906.3</c:v>
                </c:pt>
                <c:pt idx="853">
                  <c:v>906.3</c:v>
                </c:pt>
                <c:pt idx="854">
                  <c:v>906.3</c:v>
                </c:pt>
                <c:pt idx="855">
                  <c:v>906.3</c:v>
                </c:pt>
                <c:pt idx="856">
                  <c:v>906.3</c:v>
                </c:pt>
                <c:pt idx="857">
                  <c:v>906.3</c:v>
                </c:pt>
                <c:pt idx="858">
                  <c:v>906.3</c:v>
                </c:pt>
                <c:pt idx="859">
                  <c:v>906.3</c:v>
                </c:pt>
                <c:pt idx="860">
                  <c:v>906.3</c:v>
                </c:pt>
                <c:pt idx="861">
                  <c:v>906.3</c:v>
                </c:pt>
                <c:pt idx="862">
                  <c:v>906.3</c:v>
                </c:pt>
                <c:pt idx="863">
                  <c:v>906.3</c:v>
                </c:pt>
                <c:pt idx="864">
                  <c:v>906.3</c:v>
                </c:pt>
                <c:pt idx="865">
                  <c:v>906.3</c:v>
                </c:pt>
                <c:pt idx="866">
                  <c:v>906.3</c:v>
                </c:pt>
                <c:pt idx="867">
                  <c:v>906.3</c:v>
                </c:pt>
                <c:pt idx="868">
                  <c:v>906.3</c:v>
                </c:pt>
                <c:pt idx="869">
                  <c:v>906.3</c:v>
                </c:pt>
                <c:pt idx="870">
                  <c:v>906.3</c:v>
                </c:pt>
                <c:pt idx="871">
                  <c:v>906.3</c:v>
                </c:pt>
                <c:pt idx="872">
                  <c:v>906.3</c:v>
                </c:pt>
                <c:pt idx="873">
                  <c:v>906.3</c:v>
                </c:pt>
                <c:pt idx="874">
                  <c:v>906.3</c:v>
                </c:pt>
                <c:pt idx="875">
                  <c:v>906.3</c:v>
                </c:pt>
                <c:pt idx="876">
                  <c:v>906.3</c:v>
                </c:pt>
                <c:pt idx="877">
                  <c:v>906.3</c:v>
                </c:pt>
                <c:pt idx="878">
                  <c:v>906.3</c:v>
                </c:pt>
                <c:pt idx="879">
                  <c:v>906.3</c:v>
                </c:pt>
                <c:pt idx="880">
                  <c:v>906.3</c:v>
                </c:pt>
                <c:pt idx="881">
                  <c:v>906.3</c:v>
                </c:pt>
                <c:pt idx="882">
                  <c:v>906.3</c:v>
                </c:pt>
                <c:pt idx="883">
                  <c:v>906.3</c:v>
                </c:pt>
                <c:pt idx="884">
                  <c:v>906.3</c:v>
                </c:pt>
                <c:pt idx="885">
                  <c:v>903.8</c:v>
                </c:pt>
                <c:pt idx="886">
                  <c:v>903.8</c:v>
                </c:pt>
                <c:pt idx="887">
                  <c:v>903.8</c:v>
                </c:pt>
                <c:pt idx="888">
                  <c:v>903.8</c:v>
                </c:pt>
                <c:pt idx="889">
                  <c:v>903.8</c:v>
                </c:pt>
                <c:pt idx="890">
                  <c:v>903.8</c:v>
                </c:pt>
                <c:pt idx="891">
                  <c:v>903.8</c:v>
                </c:pt>
                <c:pt idx="892">
                  <c:v>903.8</c:v>
                </c:pt>
                <c:pt idx="893">
                  <c:v>903.8</c:v>
                </c:pt>
                <c:pt idx="894">
                  <c:v>903.8</c:v>
                </c:pt>
                <c:pt idx="895">
                  <c:v>903.38</c:v>
                </c:pt>
                <c:pt idx="896">
                  <c:v>903.38</c:v>
                </c:pt>
                <c:pt idx="897">
                  <c:v>903.38</c:v>
                </c:pt>
                <c:pt idx="898">
                  <c:v>903.38</c:v>
                </c:pt>
                <c:pt idx="899">
                  <c:v>903.38</c:v>
                </c:pt>
                <c:pt idx="900">
                  <c:v>903.38</c:v>
                </c:pt>
                <c:pt idx="901">
                  <c:v>903.38</c:v>
                </c:pt>
                <c:pt idx="902">
                  <c:v>903.38</c:v>
                </c:pt>
                <c:pt idx="903">
                  <c:v>903.38</c:v>
                </c:pt>
                <c:pt idx="904">
                  <c:v>903.38</c:v>
                </c:pt>
                <c:pt idx="905">
                  <c:v>903.38</c:v>
                </c:pt>
                <c:pt idx="906">
                  <c:v>903.38</c:v>
                </c:pt>
                <c:pt idx="907">
                  <c:v>903.38</c:v>
                </c:pt>
                <c:pt idx="908">
                  <c:v>903.38</c:v>
                </c:pt>
                <c:pt idx="909">
                  <c:v>903.38</c:v>
                </c:pt>
                <c:pt idx="910">
                  <c:v>903.38</c:v>
                </c:pt>
                <c:pt idx="911">
                  <c:v>903.38</c:v>
                </c:pt>
                <c:pt idx="912">
                  <c:v>902.96</c:v>
                </c:pt>
                <c:pt idx="913">
                  <c:v>902.96</c:v>
                </c:pt>
                <c:pt idx="914">
                  <c:v>902.96</c:v>
                </c:pt>
                <c:pt idx="915">
                  <c:v>902.96</c:v>
                </c:pt>
                <c:pt idx="916">
                  <c:v>902.96</c:v>
                </c:pt>
                <c:pt idx="917">
                  <c:v>902.96</c:v>
                </c:pt>
                <c:pt idx="918">
                  <c:v>902.96</c:v>
                </c:pt>
                <c:pt idx="919">
                  <c:v>902.96</c:v>
                </c:pt>
                <c:pt idx="920">
                  <c:v>902.96</c:v>
                </c:pt>
                <c:pt idx="921">
                  <c:v>898.43</c:v>
                </c:pt>
                <c:pt idx="922">
                  <c:v>898.43</c:v>
                </c:pt>
                <c:pt idx="923">
                  <c:v>898.43</c:v>
                </c:pt>
                <c:pt idx="924">
                  <c:v>898.43</c:v>
                </c:pt>
                <c:pt idx="925">
                  <c:v>898.43</c:v>
                </c:pt>
                <c:pt idx="926">
                  <c:v>898.43</c:v>
                </c:pt>
                <c:pt idx="927">
                  <c:v>882.21</c:v>
                </c:pt>
                <c:pt idx="928">
                  <c:v>882.21</c:v>
                </c:pt>
                <c:pt idx="929">
                  <c:v>882.21</c:v>
                </c:pt>
                <c:pt idx="930">
                  <c:v>882.21</c:v>
                </c:pt>
                <c:pt idx="931">
                  <c:v>882.21</c:v>
                </c:pt>
                <c:pt idx="932">
                  <c:v>882.21</c:v>
                </c:pt>
                <c:pt idx="933">
                  <c:v>882.21</c:v>
                </c:pt>
                <c:pt idx="934">
                  <c:v>882.21</c:v>
                </c:pt>
                <c:pt idx="935">
                  <c:v>882.21</c:v>
                </c:pt>
                <c:pt idx="936">
                  <c:v>882.21</c:v>
                </c:pt>
                <c:pt idx="937">
                  <c:v>882.21</c:v>
                </c:pt>
                <c:pt idx="938">
                  <c:v>882.21</c:v>
                </c:pt>
                <c:pt idx="939">
                  <c:v>882.21</c:v>
                </c:pt>
                <c:pt idx="940">
                  <c:v>882.21</c:v>
                </c:pt>
                <c:pt idx="941">
                  <c:v>882.21</c:v>
                </c:pt>
                <c:pt idx="942">
                  <c:v>882.21</c:v>
                </c:pt>
                <c:pt idx="943">
                  <c:v>882.21</c:v>
                </c:pt>
                <c:pt idx="944">
                  <c:v>882.21</c:v>
                </c:pt>
                <c:pt idx="945">
                  <c:v>882.21</c:v>
                </c:pt>
                <c:pt idx="946">
                  <c:v>882.21</c:v>
                </c:pt>
                <c:pt idx="947">
                  <c:v>882.21</c:v>
                </c:pt>
                <c:pt idx="948">
                  <c:v>882.21</c:v>
                </c:pt>
                <c:pt idx="949">
                  <c:v>882.21</c:v>
                </c:pt>
                <c:pt idx="950">
                  <c:v>882.21</c:v>
                </c:pt>
                <c:pt idx="951">
                  <c:v>882.21</c:v>
                </c:pt>
                <c:pt idx="952">
                  <c:v>882.21</c:v>
                </c:pt>
                <c:pt idx="953">
                  <c:v>882.21</c:v>
                </c:pt>
                <c:pt idx="954">
                  <c:v>882.21</c:v>
                </c:pt>
                <c:pt idx="955">
                  <c:v>882.21</c:v>
                </c:pt>
                <c:pt idx="956">
                  <c:v>882.21</c:v>
                </c:pt>
                <c:pt idx="957">
                  <c:v>882.21</c:v>
                </c:pt>
                <c:pt idx="958">
                  <c:v>882.21</c:v>
                </c:pt>
                <c:pt idx="959">
                  <c:v>882.21</c:v>
                </c:pt>
                <c:pt idx="960">
                  <c:v>882.21</c:v>
                </c:pt>
                <c:pt idx="961">
                  <c:v>881.81</c:v>
                </c:pt>
                <c:pt idx="962">
                  <c:v>881.81</c:v>
                </c:pt>
                <c:pt idx="963">
                  <c:v>881.81</c:v>
                </c:pt>
                <c:pt idx="964">
                  <c:v>881.81</c:v>
                </c:pt>
                <c:pt idx="965">
                  <c:v>881.81</c:v>
                </c:pt>
                <c:pt idx="966">
                  <c:v>881.81</c:v>
                </c:pt>
                <c:pt idx="967">
                  <c:v>881.81</c:v>
                </c:pt>
                <c:pt idx="968">
                  <c:v>881.81</c:v>
                </c:pt>
                <c:pt idx="969">
                  <c:v>881.81</c:v>
                </c:pt>
                <c:pt idx="970">
                  <c:v>881.81</c:v>
                </c:pt>
                <c:pt idx="971">
                  <c:v>881.08</c:v>
                </c:pt>
                <c:pt idx="972">
                  <c:v>881.08</c:v>
                </c:pt>
                <c:pt idx="973">
                  <c:v>881.08</c:v>
                </c:pt>
                <c:pt idx="974">
                  <c:v>881.08</c:v>
                </c:pt>
                <c:pt idx="975">
                  <c:v>881.08</c:v>
                </c:pt>
                <c:pt idx="976">
                  <c:v>881.08</c:v>
                </c:pt>
                <c:pt idx="977">
                  <c:v>881.08</c:v>
                </c:pt>
                <c:pt idx="978">
                  <c:v>881.08</c:v>
                </c:pt>
                <c:pt idx="979">
                  <c:v>881.08</c:v>
                </c:pt>
                <c:pt idx="980">
                  <c:v>881.08</c:v>
                </c:pt>
                <c:pt idx="981">
                  <c:v>881.08</c:v>
                </c:pt>
                <c:pt idx="982">
                  <c:v>881.08</c:v>
                </c:pt>
                <c:pt idx="983">
                  <c:v>881.08</c:v>
                </c:pt>
                <c:pt idx="984">
                  <c:v>881.08</c:v>
                </c:pt>
                <c:pt idx="985">
                  <c:v>881.08</c:v>
                </c:pt>
                <c:pt idx="986">
                  <c:v>881.08</c:v>
                </c:pt>
                <c:pt idx="987">
                  <c:v>881.08</c:v>
                </c:pt>
                <c:pt idx="988">
                  <c:v>881.08</c:v>
                </c:pt>
                <c:pt idx="989">
                  <c:v>881.08</c:v>
                </c:pt>
                <c:pt idx="990">
                  <c:v>881.08</c:v>
                </c:pt>
                <c:pt idx="991">
                  <c:v>881.08</c:v>
                </c:pt>
                <c:pt idx="992">
                  <c:v>881.08</c:v>
                </c:pt>
                <c:pt idx="993">
                  <c:v>881.08</c:v>
                </c:pt>
                <c:pt idx="994">
                  <c:v>881.08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2-4CC6-B6D0-575914F49E35}"/>
            </c:ext>
          </c:extLst>
        </c:ser>
        <c:ser>
          <c:idx val="2"/>
          <c:order val="2"/>
          <c:tx>
            <c:strRef>
              <c:f>result!$P$5</c:f>
              <c:strCache>
                <c:ptCount val="1"/>
                <c:pt idx="0">
                  <c:v>avg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result!$A$6:$A$1000</c:f>
              <c:numCache>
                <c:formatCode>General</c:formatCode>
                <c:ptCount val="9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</c:numCache>
            </c:numRef>
          </c:cat>
          <c:val>
            <c:numRef>
              <c:f>result!$P$6:$P$1000</c:f>
              <c:numCache>
                <c:formatCode>General</c:formatCode>
                <c:ptCount val="995"/>
                <c:pt idx="0">
                  <c:v>3699.3180000000002</c:v>
                </c:pt>
                <c:pt idx="1">
                  <c:v>3551.0620000000004</c:v>
                </c:pt>
                <c:pt idx="2">
                  <c:v>3313.799</c:v>
                </c:pt>
                <c:pt idx="3">
                  <c:v>3195.165</c:v>
                </c:pt>
                <c:pt idx="4">
                  <c:v>2998.194</c:v>
                </c:pt>
                <c:pt idx="5">
                  <c:v>2828.3529999999996</c:v>
                </c:pt>
                <c:pt idx="6">
                  <c:v>2722.5460000000003</c:v>
                </c:pt>
                <c:pt idx="7">
                  <c:v>2610.3599999999997</c:v>
                </c:pt>
                <c:pt idx="8">
                  <c:v>2499.366</c:v>
                </c:pt>
                <c:pt idx="9">
                  <c:v>2417.0099999999998</c:v>
                </c:pt>
                <c:pt idx="10">
                  <c:v>2304.549</c:v>
                </c:pt>
                <c:pt idx="11">
                  <c:v>2226.7660000000001</c:v>
                </c:pt>
                <c:pt idx="12">
                  <c:v>2180.0619999999999</c:v>
                </c:pt>
                <c:pt idx="13">
                  <c:v>2153.4349999999999</c:v>
                </c:pt>
                <c:pt idx="14">
                  <c:v>2086.6619999999998</c:v>
                </c:pt>
                <c:pt idx="15">
                  <c:v>2038.7509999999997</c:v>
                </c:pt>
                <c:pt idx="16">
                  <c:v>1985.4599999999998</c:v>
                </c:pt>
                <c:pt idx="17">
                  <c:v>1947.2009999999998</c:v>
                </c:pt>
                <c:pt idx="18">
                  <c:v>1918.3010000000002</c:v>
                </c:pt>
                <c:pt idx="19">
                  <c:v>1858.5039999999997</c:v>
                </c:pt>
                <c:pt idx="20">
                  <c:v>1819.2060000000001</c:v>
                </c:pt>
                <c:pt idx="21">
                  <c:v>1800.4589999999996</c:v>
                </c:pt>
                <c:pt idx="22">
                  <c:v>1768.9639999999999</c:v>
                </c:pt>
                <c:pt idx="23">
                  <c:v>1760.0700000000002</c:v>
                </c:pt>
                <c:pt idx="24">
                  <c:v>1736.4450000000002</c:v>
                </c:pt>
                <c:pt idx="25">
                  <c:v>1723.7980000000002</c:v>
                </c:pt>
                <c:pt idx="26">
                  <c:v>1701.4379999999996</c:v>
                </c:pt>
                <c:pt idx="27">
                  <c:v>1690.539</c:v>
                </c:pt>
                <c:pt idx="28">
                  <c:v>1677.136</c:v>
                </c:pt>
                <c:pt idx="29">
                  <c:v>1661.654</c:v>
                </c:pt>
                <c:pt idx="30">
                  <c:v>1644.345</c:v>
                </c:pt>
                <c:pt idx="31">
                  <c:v>1624.2729999999999</c:v>
                </c:pt>
                <c:pt idx="32">
                  <c:v>1604.885</c:v>
                </c:pt>
                <c:pt idx="33">
                  <c:v>1590.4940000000001</c:v>
                </c:pt>
                <c:pt idx="34">
                  <c:v>1572.9749999999999</c:v>
                </c:pt>
                <c:pt idx="35">
                  <c:v>1553.4380000000001</c:v>
                </c:pt>
                <c:pt idx="36">
                  <c:v>1540.242</c:v>
                </c:pt>
                <c:pt idx="37">
                  <c:v>1529.2569999999998</c:v>
                </c:pt>
                <c:pt idx="38">
                  <c:v>1521.627</c:v>
                </c:pt>
                <c:pt idx="39">
                  <c:v>1497.2829999999999</c:v>
                </c:pt>
                <c:pt idx="40">
                  <c:v>1484.5520000000001</c:v>
                </c:pt>
                <c:pt idx="41">
                  <c:v>1473.674</c:v>
                </c:pt>
                <c:pt idx="42">
                  <c:v>1466.8129999999999</c:v>
                </c:pt>
                <c:pt idx="43">
                  <c:v>1463.297</c:v>
                </c:pt>
                <c:pt idx="44">
                  <c:v>1456.5279999999998</c:v>
                </c:pt>
                <c:pt idx="45">
                  <c:v>1450.6329999999998</c:v>
                </c:pt>
                <c:pt idx="46">
                  <c:v>1442.7800000000002</c:v>
                </c:pt>
                <c:pt idx="47">
                  <c:v>1438.665</c:v>
                </c:pt>
                <c:pt idx="48">
                  <c:v>1422.1969999999997</c:v>
                </c:pt>
                <c:pt idx="49">
                  <c:v>1419.0399999999997</c:v>
                </c:pt>
                <c:pt idx="50">
                  <c:v>1412.874</c:v>
                </c:pt>
                <c:pt idx="51">
                  <c:v>1400.8679999999999</c:v>
                </c:pt>
                <c:pt idx="52">
                  <c:v>1393.069</c:v>
                </c:pt>
                <c:pt idx="53">
                  <c:v>1383.1869999999999</c:v>
                </c:pt>
                <c:pt idx="54">
                  <c:v>1365.9630000000002</c:v>
                </c:pt>
                <c:pt idx="55">
                  <c:v>1362.502</c:v>
                </c:pt>
                <c:pt idx="56">
                  <c:v>1360.163</c:v>
                </c:pt>
                <c:pt idx="57">
                  <c:v>1352.8329999999999</c:v>
                </c:pt>
                <c:pt idx="58">
                  <c:v>1349.4080000000001</c:v>
                </c:pt>
                <c:pt idx="59">
                  <c:v>1345.9779999999998</c:v>
                </c:pt>
                <c:pt idx="60">
                  <c:v>1341.059</c:v>
                </c:pt>
                <c:pt idx="61">
                  <c:v>1338.6770000000001</c:v>
                </c:pt>
                <c:pt idx="62">
                  <c:v>1338.5240000000001</c:v>
                </c:pt>
                <c:pt idx="63">
                  <c:v>1338.173</c:v>
                </c:pt>
                <c:pt idx="64">
                  <c:v>1338.173</c:v>
                </c:pt>
                <c:pt idx="65">
                  <c:v>1338.173</c:v>
                </c:pt>
                <c:pt idx="66">
                  <c:v>1338.173</c:v>
                </c:pt>
                <c:pt idx="67">
                  <c:v>1338.173</c:v>
                </c:pt>
                <c:pt idx="68">
                  <c:v>1334.357</c:v>
                </c:pt>
                <c:pt idx="69">
                  <c:v>1332.4509999999998</c:v>
                </c:pt>
                <c:pt idx="70">
                  <c:v>1328.7049999999999</c:v>
                </c:pt>
                <c:pt idx="71">
                  <c:v>1324.2220000000002</c:v>
                </c:pt>
                <c:pt idx="72">
                  <c:v>1318.4929999999999</c:v>
                </c:pt>
                <c:pt idx="73">
                  <c:v>1299.6009999999999</c:v>
                </c:pt>
                <c:pt idx="74">
                  <c:v>1295.2510000000002</c:v>
                </c:pt>
                <c:pt idx="75">
                  <c:v>1286.4659999999999</c:v>
                </c:pt>
                <c:pt idx="76">
                  <c:v>1278.433</c:v>
                </c:pt>
                <c:pt idx="77">
                  <c:v>1268.7850000000003</c:v>
                </c:pt>
                <c:pt idx="78">
                  <c:v>1262.0530000000001</c:v>
                </c:pt>
                <c:pt idx="79">
                  <c:v>1258.681</c:v>
                </c:pt>
                <c:pt idx="80">
                  <c:v>1253.133</c:v>
                </c:pt>
                <c:pt idx="81">
                  <c:v>1252.6609999999998</c:v>
                </c:pt>
                <c:pt idx="82">
                  <c:v>1252.1300000000001</c:v>
                </c:pt>
                <c:pt idx="83">
                  <c:v>1251.6820000000002</c:v>
                </c:pt>
                <c:pt idx="84">
                  <c:v>1236.0419999999999</c:v>
                </c:pt>
                <c:pt idx="85">
                  <c:v>1233.558</c:v>
                </c:pt>
                <c:pt idx="86">
                  <c:v>1233.558</c:v>
                </c:pt>
                <c:pt idx="87">
                  <c:v>1232.0160000000001</c:v>
                </c:pt>
                <c:pt idx="88">
                  <c:v>1226.873</c:v>
                </c:pt>
                <c:pt idx="89">
                  <c:v>1226.873</c:v>
                </c:pt>
                <c:pt idx="90">
                  <c:v>1220.4870000000001</c:v>
                </c:pt>
                <c:pt idx="91">
                  <c:v>1220.4870000000001</c:v>
                </c:pt>
                <c:pt idx="92">
                  <c:v>1220.1420000000001</c:v>
                </c:pt>
                <c:pt idx="93">
                  <c:v>1220.1420000000001</c:v>
                </c:pt>
                <c:pt idx="94">
                  <c:v>1218.8309999999999</c:v>
                </c:pt>
                <c:pt idx="95">
                  <c:v>1216.1669999999999</c:v>
                </c:pt>
                <c:pt idx="96">
                  <c:v>1214.875</c:v>
                </c:pt>
                <c:pt idx="97">
                  <c:v>1213.991</c:v>
                </c:pt>
                <c:pt idx="98">
                  <c:v>1211.2380000000001</c:v>
                </c:pt>
                <c:pt idx="99">
                  <c:v>1209.1580000000001</c:v>
                </c:pt>
                <c:pt idx="100">
                  <c:v>1207.8610000000001</c:v>
                </c:pt>
                <c:pt idx="101">
                  <c:v>1202.077</c:v>
                </c:pt>
                <c:pt idx="102">
                  <c:v>1198.991</c:v>
                </c:pt>
                <c:pt idx="103">
                  <c:v>1195.3689999999999</c:v>
                </c:pt>
                <c:pt idx="104">
                  <c:v>1192.829</c:v>
                </c:pt>
                <c:pt idx="105">
                  <c:v>1192.3990000000001</c:v>
                </c:pt>
                <c:pt idx="106">
                  <c:v>1192.175</c:v>
                </c:pt>
                <c:pt idx="107">
                  <c:v>1189.9069999999999</c:v>
                </c:pt>
                <c:pt idx="108">
                  <c:v>1186.1869999999999</c:v>
                </c:pt>
                <c:pt idx="109">
                  <c:v>1182.0139999999999</c:v>
                </c:pt>
                <c:pt idx="110">
                  <c:v>1180.451</c:v>
                </c:pt>
                <c:pt idx="111">
                  <c:v>1177.2040000000002</c:v>
                </c:pt>
                <c:pt idx="112">
                  <c:v>1171.0150000000001</c:v>
                </c:pt>
                <c:pt idx="113">
                  <c:v>1156.1120000000003</c:v>
                </c:pt>
                <c:pt idx="114">
                  <c:v>1156.0700000000002</c:v>
                </c:pt>
                <c:pt idx="115">
                  <c:v>1153.2090000000003</c:v>
                </c:pt>
                <c:pt idx="116">
                  <c:v>1147.1100000000001</c:v>
                </c:pt>
                <c:pt idx="117">
                  <c:v>1147.1100000000001</c:v>
                </c:pt>
                <c:pt idx="118">
                  <c:v>1144.0360000000001</c:v>
                </c:pt>
                <c:pt idx="119">
                  <c:v>1140.5160000000001</c:v>
                </c:pt>
                <c:pt idx="120">
                  <c:v>1139.8880000000001</c:v>
                </c:pt>
                <c:pt idx="121">
                  <c:v>1136.4490000000001</c:v>
                </c:pt>
                <c:pt idx="122">
                  <c:v>1133.684</c:v>
                </c:pt>
                <c:pt idx="123">
                  <c:v>1129.5810000000001</c:v>
                </c:pt>
                <c:pt idx="124">
                  <c:v>1121.6120000000001</c:v>
                </c:pt>
                <c:pt idx="125">
                  <c:v>1119.383</c:v>
                </c:pt>
                <c:pt idx="126">
                  <c:v>1116.6320000000001</c:v>
                </c:pt>
                <c:pt idx="127">
                  <c:v>1116.3869999999999</c:v>
                </c:pt>
                <c:pt idx="128">
                  <c:v>1113.31</c:v>
                </c:pt>
                <c:pt idx="129">
                  <c:v>1113.31</c:v>
                </c:pt>
                <c:pt idx="130">
                  <c:v>1112.808</c:v>
                </c:pt>
                <c:pt idx="131">
                  <c:v>1110.9659999999999</c:v>
                </c:pt>
                <c:pt idx="132">
                  <c:v>1110.547</c:v>
                </c:pt>
                <c:pt idx="133">
                  <c:v>1108.673</c:v>
                </c:pt>
                <c:pt idx="134">
                  <c:v>1108.2440000000001</c:v>
                </c:pt>
                <c:pt idx="135">
                  <c:v>1106.212</c:v>
                </c:pt>
                <c:pt idx="136">
                  <c:v>1106.019</c:v>
                </c:pt>
                <c:pt idx="137">
                  <c:v>1105.7929999999999</c:v>
                </c:pt>
                <c:pt idx="138">
                  <c:v>1105.2529999999999</c:v>
                </c:pt>
                <c:pt idx="139">
                  <c:v>1102.5170000000001</c:v>
                </c:pt>
                <c:pt idx="140">
                  <c:v>1102.1320000000001</c:v>
                </c:pt>
                <c:pt idx="141">
                  <c:v>1101.3780000000002</c:v>
                </c:pt>
                <c:pt idx="142">
                  <c:v>1100.2590000000002</c:v>
                </c:pt>
                <c:pt idx="143">
                  <c:v>1096.4860000000001</c:v>
                </c:pt>
                <c:pt idx="144">
                  <c:v>1096.4860000000001</c:v>
                </c:pt>
                <c:pt idx="145">
                  <c:v>1090.2239999999999</c:v>
                </c:pt>
                <c:pt idx="146">
                  <c:v>1087.097</c:v>
                </c:pt>
                <c:pt idx="147">
                  <c:v>1087.097</c:v>
                </c:pt>
                <c:pt idx="148">
                  <c:v>1082.9640000000002</c:v>
                </c:pt>
                <c:pt idx="149">
                  <c:v>1075.634</c:v>
                </c:pt>
                <c:pt idx="150">
                  <c:v>1073.2270000000001</c:v>
                </c:pt>
                <c:pt idx="151">
                  <c:v>1073.0710000000001</c:v>
                </c:pt>
                <c:pt idx="152">
                  <c:v>1070.0430000000001</c:v>
                </c:pt>
                <c:pt idx="153">
                  <c:v>1069.5550000000001</c:v>
                </c:pt>
                <c:pt idx="154">
                  <c:v>1068.8620000000001</c:v>
                </c:pt>
                <c:pt idx="155">
                  <c:v>1068.4180000000001</c:v>
                </c:pt>
                <c:pt idx="156">
                  <c:v>1066.22</c:v>
                </c:pt>
                <c:pt idx="157">
                  <c:v>1060.7360000000001</c:v>
                </c:pt>
                <c:pt idx="158">
                  <c:v>1060.5999999999999</c:v>
                </c:pt>
                <c:pt idx="159">
                  <c:v>1055.6659999999999</c:v>
                </c:pt>
                <c:pt idx="160">
                  <c:v>1055.2350000000001</c:v>
                </c:pt>
                <c:pt idx="161">
                  <c:v>1052.7170000000001</c:v>
                </c:pt>
                <c:pt idx="162">
                  <c:v>1052.0149999999999</c:v>
                </c:pt>
                <c:pt idx="163">
                  <c:v>1051.7239999999999</c:v>
                </c:pt>
                <c:pt idx="164">
                  <c:v>1051.566</c:v>
                </c:pt>
                <c:pt idx="165">
                  <c:v>1050.6880000000001</c:v>
                </c:pt>
                <c:pt idx="166">
                  <c:v>1050.575</c:v>
                </c:pt>
                <c:pt idx="167">
                  <c:v>1040.412</c:v>
                </c:pt>
                <c:pt idx="168">
                  <c:v>1036.9460000000001</c:v>
                </c:pt>
                <c:pt idx="169">
                  <c:v>1034.396</c:v>
                </c:pt>
                <c:pt idx="170">
                  <c:v>1033.7549999999997</c:v>
                </c:pt>
                <c:pt idx="171">
                  <c:v>1023.833</c:v>
                </c:pt>
                <c:pt idx="172">
                  <c:v>1017.6009999999999</c:v>
                </c:pt>
                <c:pt idx="173">
                  <c:v>1015.7639999999999</c:v>
                </c:pt>
                <c:pt idx="174">
                  <c:v>1012.4310000000002</c:v>
                </c:pt>
                <c:pt idx="175">
                  <c:v>1009.9350000000002</c:v>
                </c:pt>
                <c:pt idx="176">
                  <c:v>1005.4630000000001</c:v>
                </c:pt>
                <c:pt idx="177">
                  <c:v>1003.1490000000001</c:v>
                </c:pt>
                <c:pt idx="178">
                  <c:v>998.68200000000002</c:v>
                </c:pt>
                <c:pt idx="179">
                  <c:v>998.68200000000002</c:v>
                </c:pt>
                <c:pt idx="180">
                  <c:v>998.68200000000002</c:v>
                </c:pt>
                <c:pt idx="181">
                  <c:v>997.84700000000009</c:v>
                </c:pt>
                <c:pt idx="182">
                  <c:v>995.99500000000012</c:v>
                </c:pt>
                <c:pt idx="183">
                  <c:v>990.54599999999994</c:v>
                </c:pt>
                <c:pt idx="184">
                  <c:v>988.88500000000022</c:v>
                </c:pt>
                <c:pt idx="185">
                  <c:v>988.88500000000022</c:v>
                </c:pt>
                <c:pt idx="186">
                  <c:v>984.99400000000003</c:v>
                </c:pt>
                <c:pt idx="187">
                  <c:v>982.91000000000008</c:v>
                </c:pt>
                <c:pt idx="188">
                  <c:v>982.91000000000008</c:v>
                </c:pt>
                <c:pt idx="189">
                  <c:v>982.26100000000008</c:v>
                </c:pt>
                <c:pt idx="190">
                  <c:v>982.26100000000008</c:v>
                </c:pt>
                <c:pt idx="191">
                  <c:v>982.15300000000002</c:v>
                </c:pt>
                <c:pt idx="192">
                  <c:v>981.95400000000006</c:v>
                </c:pt>
                <c:pt idx="193">
                  <c:v>981.54399999999987</c:v>
                </c:pt>
                <c:pt idx="194">
                  <c:v>981.54399999999987</c:v>
                </c:pt>
                <c:pt idx="195">
                  <c:v>981.54399999999987</c:v>
                </c:pt>
                <c:pt idx="196">
                  <c:v>981.54399999999987</c:v>
                </c:pt>
                <c:pt idx="197">
                  <c:v>979.58100000000013</c:v>
                </c:pt>
                <c:pt idx="198">
                  <c:v>979.58100000000013</c:v>
                </c:pt>
                <c:pt idx="199">
                  <c:v>979.58100000000013</c:v>
                </c:pt>
                <c:pt idx="200">
                  <c:v>977.52199999999971</c:v>
                </c:pt>
                <c:pt idx="201">
                  <c:v>977.52199999999971</c:v>
                </c:pt>
                <c:pt idx="202">
                  <c:v>977.36499999999978</c:v>
                </c:pt>
                <c:pt idx="203">
                  <c:v>977.36499999999978</c:v>
                </c:pt>
                <c:pt idx="204">
                  <c:v>977.36499999999978</c:v>
                </c:pt>
                <c:pt idx="205">
                  <c:v>977.36499999999978</c:v>
                </c:pt>
                <c:pt idx="206">
                  <c:v>975.5469999999998</c:v>
                </c:pt>
                <c:pt idx="207">
                  <c:v>975.5469999999998</c:v>
                </c:pt>
                <c:pt idx="208">
                  <c:v>974.32799999999986</c:v>
                </c:pt>
                <c:pt idx="209">
                  <c:v>973.7080000000002</c:v>
                </c:pt>
                <c:pt idx="210">
                  <c:v>973.7080000000002</c:v>
                </c:pt>
                <c:pt idx="211">
                  <c:v>973.09599999999989</c:v>
                </c:pt>
                <c:pt idx="212">
                  <c:v>973.09599999999989</c:v>
                </c:pt>
                <c:pt idx="213">
                  <c:v>973.09599999999989</c:v>
                </c:pt>
                <c:pt idx="214">
                  <c:v>973.09599999999989</c:v>
                </c:pt>
                <c:pt idx="215">
                  <c:v>973.09599999999989</c:v>
                </c:pt>
                <c:pt idx="216">
                  <c:v>973.09599999999989</c:v>
                </c:pt>
                <c:pt idx="217">
                  <c:v>973.09599999999989</c:v>
                </c:pt>
                <c:pt idx="218">
                  <c:v>973.09599999999989</c:v>
                </c:pt>
                <c:pt idx="219">
                  <c:v>973.09599999999989</c:v>
                </c:pt>
                <c:pt idx="220">
                  <c:v>973.09599999999989</c:v>
                </c:pt>
                <c:pt idx="221">
                  <c:v>973.09599999999989</c:v>
                </c:pt>
                <c:pt idx="222">
                  <c:v>973.09599999999989</c:v>
                </c:pt>
                <c:pt idx="223">
                  <c:v>972.93499999999983</c:v>
                </c:pt>
                <c:pt idx="224">
                  <c:v>972.93499999999983</c:v>
                </c:pt>
                <c:pt idx="225">
                  <c:v>972.78399999999999</c:v>
                </c:pt>
                <c:pt idx="226">
                  <c:v>972.78399999999999</c:v>
                </c:pt>
                <c:pt idx="227">
                  <c:v>972.78399999999999</c:v>
                </c:pt>
                <c:pt idx="228">
                  <c:v>972.78399999999999</c:v>
                </c:pt>
                <c:pt idx="229">
                  <c:v>972.78399999999999</c:v>
                </c:pt>
                <c:pt idx="230">
                  <c:v>972.78399999999999</c:v>
                </c:pt>
                <c:pt idx="231">
                  <c:v>972.78399999999999</c:v>
                </c:pt>
                <c:pt idx="232">
                  <c:v>972.78399999999999</c:v>
                </c:pt>
                <c:pt idx="233">
                  <c:v>972.78399999999999</c:v>
                </c:pt>
                <c:pt idx="234">
                  <c:v>972.78399999999999</c:v>
                </c:pt>
                <c:pt idx="235">
                  <c:v>972.78399999999999</c:v>
                </c:pt>
                <c:pt idx="236">
                  <c:v>972.78399999999999</c:v>
                </c:pt>
                <c:pt idx="237">
                  <c:v>972.78399999999999</c:v>
                </c:pt>
                <c:pt idx="238">
                  <c:v>972.78399999999999</c:v>
                </c:pt>
                <c:pt idx="239">
                  <c:v>972.78399999999999</c:v>
                </c:pt>
                <c:pt idx="240">
                  <c:v>972.78399999999999</c:v>
                </c:pt>
                <c:pt idx="241">
                  <c:v>971.92099999999994</c:v>
                </c:pt>
                <c:pt idx="242">
                  <c:v>971.92099999999994</c:v>
                </c:pt>
                <c:pt idx="243">
                  <c:v>971.92099999999994</c:v>
                </c:pt>
                <c:pt idx="244">
                  <c:v>971.92099999999994</c:v>
                </c:pt>
                <c:pt idx="245">
                  <c:v>971.40800000000013</c:v>
                </c:pt>
                <c:pt idx="246">
                  <c:v>971.40800000000013</c:v>
                </c:pt>
                <c:pt idx="247">
                  <c:v>971.40800000000013</c:v>
                </c:pt>
                <c:pt idx="248">
                  <c:v>971.40800000000013</c:v>
                </c:pt>
                <c:pt idx="249">
                  <c:v>971.40800000000013</c:v>
                </c:pt>
                <c:pt idx="250">
                  <c:v>971.40800000000013</c:v>
                </c:pt>
                <c:pt idx="251">
                  <c:v>971.40800000000013</c:v>
                </c:pt>
                <c:pt idx="252">
                  <c:v>971.40800000000013</c:v>
                </c:pt>
                <c:pt idx="253">
                  <c:v>971.40800000000013</c:v>
                </c:pt>
                <c:pt idx="254">
                  <c:v>969.62400000000014</c:v>
                </c:pt>
                <c:pt idx="255">
                  <c:v>968.08299999999986</c:v>
                </c:pt>
                <c:pt idx="256">
                  <c:v>968.08299999999986</c:v>
                </c:pt>
                <c:pt idx="257">
                  <c:v>968.08299999999986</c:v>
                </c:pt>
                <c:pt idx="258">
                  <c:v>968.08299999999986</c:v>
                </c:pt>
                <c:pt idx="259">
                  <c:v>966.94599999999991</c:v>
                </c:pt>
                <c:pt idx="260">
                  <c:v>966.59500000000003</c:v>
                </c:pt>
                <c:pt idx="261">
                  <c:v>966.59500000000003</c:v>
                </c:pt>
                <c:pt idx="262">
                  <c:v>966.59500000000003</c:v>
                </c:pt>
                <c:pt idx="263">
                  <c:v>965.31699999999978</c:v>
                </c:pt>
                <c:pt idx="264">
                  <c:v>965.31699999999978</c:v>
                </c:pt>
                <c:pt idx="265">
                  <c:v>965.31699999999978</c:v>
                </c:pt>
                <c:pt idx="266">
                  <c:v>965.31699999999978</c:v>
                </c:pt>
                <c:pt idx="267">
                  <c:v>965.31699999999978</c:v>
                </c:pt>
                <c:pt idx="268">
                  <c:v>965.12799999999993</c:v>
                </c:pt>
                <c:pt idx="269">
                  <c:v>965.12799999999993</c:v>
                </c:pt>
                <c:pt idx="270">
                  <c:v>965.12799999999993</c:v>
                </c:pt>
                <c:pt idx="271">
                  <c:v>965.12799999999993</c:v>
                </c:pt>
                <c:pt idx="272">
                  <c:v>962.61399999999992</c:v>
                </c:pt>
                <c:pt idx="273">
                  <c:v>962.42799999999988</c:v>
                </c:pt>
                <c:pt idx="274">
                  <c:v>959.52299999999991</c:v>
                </c:pt>
                <c:pt idx="275">
                  <c:v>959.0419999999998</c:v>
                </c:pt>
                <c:pt idx="276">
                  <c:v>959.0419999999998</c:v>
                </c:pt>
                <c:pt idx="277">
                  <c:v>958.92900000000009</c:v>
                </c:pt>
                <c:pt idx="278">
                  <c:v>958.673</c:v>
                </c:pt>
                <c:pt idx="279">
                  <c:v>955.02099999999996</c:v>
                </c:pt>
                <c:pt idx="280">
                  <c:v>951.80199999999991</c:v>
                </c:pt>
                <c:pt idx="281">
                  <c:v>951.80199999999991</c:v>
                </c:pt>
                <c:pt idx="282">
                  <c:v>951.80199999999991</c:v>
                </c:pt>
                <c:pt idx="283">
                  <c:v>951.80199999999991</c:v>
                </c:pt>
                <c:pt idx="284">
                  <c:v>951.80199999999991</c:v>
                </c:pt>
                <c:pt idx="285">
                  <c:v>949.31499999999994</c:v>
                </c:pt>
                <c:pt idx="286">
                  <c:v>949.31499999999994</c:v>
                </c:pt>
                <c:pt idx="287">
                  <c:v>949.31499999999994</c:v>
                </c:pt>
                <c:pt idx="288">
                  <c:v>947.94799999999998</c:v>
                </c:pt>
                <c:pt idx="289">
                  <c:v>947.94799999999998</c:v>
                </c:pt>
                <c:pt idx="290">
                  <c:v>947.94799999999998</c:v>
                </c:pt>
                <c:pt idx="291">
                  <c:v>947.94799999999998</c:v>
                </c:pt>
                <c:pt idx="292">
                  <c:v>947.94799999999998</c:v>
                </c:pt>
                <c:pt idx="293">
                  <c:v>947.94799999999998</c:v>
                </c:pt>
                <c:pt idx="294">
                  <c:v>947.94799999999998</c:v>
                </c:pt>
                <c:pt idx="295">
                  <c:v>947.94799999999998</c:v>
                </c:pt>
                <c:pt idx="296">
                  <c:v>946.91199999999992</c:v>
                </c:pt>
                <c:pt idx="297">
                  <c:v>944.923</c:v>
                </c:pt>
                <c:pt idx="298">
                  <c:v>944.923</c:v>
                </c:pt>
                <c:pt idx="299">
                  <c:v>944.923</c:v>
                </c:pt>
                <c:pt idx="300">
                  <c:v>944.71299999999997</c:v>
                </c:pt>
                <c:pt idx="301">
                  <c:v>944.30399999999986</c:v>
                </c:pt>
                <c:pt idx="302">
                  <c:v>944.30399999999986</c:v>
                </c:pt>
                <c:pt idx="303">
                  <c:v>943.78</c:v>
                </c:pt>
                <c:pt idx="304">
                  <c:v>943.44699999999989</c:v>
                </c:pt>
                <c:pt idx="305">
                  <c:v>943.24199999999985</c:v>
                </c:pt>
                <c:pt idx="306">
                  <c:v>943.24199999999985</c:v>
                </c:pt>
                <c:pt idx="307">
                  <c:v>942.7249999999998</c:v>
                </c:pt>
                <c:pt idx="308">
                  <c:v>942.0179999999998</c:v>
                </c:pt>
                <c:pt idx="309">
                  <c:v>941.74499999999989</c:v>
                </c:pt>
                <c:pt idx="310">
                  <c:v>941.56099999999992</c:v>
                </c:pt>
                <c:pt idx="311">
                  <c:v>940.58400000000006</c:v>
                </c:pt>
                <c:pt idx="312">
                  <c:v>940.44200000000001</c:v>
                </c:pt>
                <c:pt idx="313">
                  <c:v>940.44200000000001</c:v>
                </c:pt>
                <c:pt idx="314">
                  <c:v>940.44200000000001</c:v>
                </c:pt>
                <c:pt idx="315">
                  <c:v>940.44200000000001</c:v>
                </c:pt>
                <c:pt idx="316">
                  <c:v>940.44200000000001</c:v>
                </c:pt>
                <c:pt idx="317">
                  <c:v>940.44200000000001</c:v>
                </c:pt>
                <c:pt idx="318">
                  <c:v>940.44200000000001</c:v>
                </c:pt>
                <c:pt idx="319">
                  <c:v>939.43500000000006</c:v>
                </c:pt>
                <c:pt idx="320">
                  <c:v>939.43500000000006</c:v>
                </c:pt>
                <c:pt idx="321">
                  <c:v>939.43500000000006</c:v>
                </c:pt>
                <c:pt idx="322">
                  <c:v>939.43500000000006</c:v>
                </c:pt>
                <c:pt idx="323">
                  <c:v>939.43500000000006</c:v>
                </c:pt>
                <c:pt idx="324">
                  <c:v>939.43500000000006</c:v>
                </c:pt>
                <c:pt idx="325">
                  <c:v>939.25700000000018</c:v>
                </c:pt>
                <c:pt idx="326">
                  <c:v>939.18200000000013</c:v>
                </c:pt>
                <c:pt idx="327">
                  <c:v>939.18200000000013</c:v>
                </c:pt>
                <c:pt idx="328">
                  <c:v>938.81000000000006</c:v>
                </c:pt>
                <c:pt idx="329">
                  <c:v>938.52799999999991</c:v>
                </c:pt>
                <c:pt idx="330">
                  <c:v>937.75900000000001</c:v>
                </c:pt>
                <c:pt idx="331">
                  <c:v>937.34199999999998</c:v>
                </c:pt>
                <c:pt idx="332">
                  <c:v>937.34199999999998</c:v>
                </c:pt>
                <c:pt idx="333">
                  <c:v>937.34199999999998</c:v>
                </c:pt>
                <c:pt idx="334">
                  <c:v>935.62899999999991</c:v>
                </c:pt>
                <c:pt idx="335">
                  <c:v>935.61599999999999</c:v>
                </c:pt>
                <c:pt idx="336">
                  <c:v>935.54099999999994</c:v>
                </c:pt>
                <c:pt idx="337">
                  <c:v>935.54099999999994</c:v>
                </c:pt>
                <c:pt idx="338">
                  <c:v>935.24599999999987</c:v>
                </c:pt>
                <c:pt idx="339">
                  <c:v>934.96</c:v>
                </c:pt>
                <c:pt idx="340">
                  <c:v>934.96</c:v>
                </c:pt>
                <c:pt idx="341">
                  <c:v>934.35299999999984</c:v>
                </c:pt>
                <c:pt idx="342">
                  <c:v>934.35299999999984</c:v>
                </c:pt>
                <c:pt idx="343">
                  <c:v>931.45699999999999</c:v>
                </c:pt>
                <c:pt idx="344">
                  <c:v>931.09899999999993</c:v>
                </c:pt>
                <c:pt idx="345">
                  <c:v>931.03399999999999</c:v>
                </c:pt>
                <c:pt idx="346">
                  <c:v>930.7360000000001</c:v>
                </c:pt>
                <c:pt idx="347">
                  <c:v>930.7360000000001</c:v>
                </c:pt>
                <c:pt idx="348">
                  <c:v>930.7360000000001</c:v>
                </c:pt>
                <c:pt idx="349">
                  <c:v>930.63499999999999</c:v>
                </c:pt>
                <c:pt idx="350">
                  <c:v>930.51599999999996</c:v>
                </c:pt>
                <c:pt idx="351">
                  <c:v>929.94699999999989</c:v>
                </c:pt>
                <c:pt idx="352">
                  <c:v>929.94699999999989</c:v>
                </c:pt>
                <c:pt idx="353">
                  <c:v>927.65199999999982</c:v>
                </c:pt>
                <c:pt idx="354">
                  <c:v>925.43299999999999</c:v>
                </c:pt>
                <c:pt idx="355">
                  <c:v>925.43299999999999</c:v>
                </c:pt>
                <c:pt idx="356">
                  <c:v>925.37199999999996</c:v>
                </c:pt>
                <c:pt idx="357">
                  <c:v>925.37199999999996</c:v>
                </c:pt>
                <c:pt idx="358">
                  <c:v>925.37199999999996</c:v>
                </c:pt>
                <c:pt idx="359">
                  <c:v>925.37199999999996</c:v>
                </c:pt>
                <c:pt idx="360">
                  <c:v>925.37199999999996</c:v>
                </c:pt>
                <c:pt idx="361">
                  <c:v>925.37199999999996</c:v>
                </c:pt>
                <c:pt idx="362">
                  <c:v>925.37199999999996</c:v>
                </c:pt>
                <c:pt idx="363">
                  <c:v>925.37199999999996</c:v>
                </c:pt>
                <c:pt idx="364">
                  <c:v>925.24699999999996</c:v>
                </c:pt>
                <c:pt idx="365">
                  <c:v>925.24699999999996</c:v>
                </c:pt>
                <c:pt idx="366">
                  <c:v>924.71999999999991</c:v>
                </c:pt>
                <c:pt idx="367">
                  <c:v>924.71999999999991</c:v>
                </c:pt>
                <c:pt idx="368">
                  <c:v>924.39399999999989</c:v>
                </c:pt>
                <c:pt idx="369">
                  <c:v>924.39399999999989</c:v>
                </c:pt>
                <c:pt idx="370">
                  <c:v>924.39399999999989</c:v>
                </c:pt>
                <c:pt idx="371">
                  <c:v>924.39399999999989</c:v>
                </c:pt>
                <c:pt idx="372">
                  <c:v>924.39399999999989</c:v>
                </c:pt>
                <c:pt idx="373">
                  <c:v>924.39399999999989</c:v>
                </c:pt>
                <c:pt idx="374">
                  <c:v>924.39399999999989</c:v>
                </c:pt>
                <c:pt idx="375">
                  <c:v>924.39399999999989</c:v>
                </c:pt>
                <c:pt idx="376">
                  <c:v>924.26099999999985</c:v>
                </c:pt>
                <c:pt idx="377">
                  <c:v>924.26099999999985</c:v>
                </c:pt>
                <c:pt idx="378">
                  <c:v>922.63499999999988</c:v>
                </c:pt>
                <c:pt idx="379">
                  <c:v>922.63499999999988</c:v>
                </c:pt>
                <c:pt idx="380">
                  <c:v>922.63499999999988</c:v>
                </c:pt>
                <c:pt idx="381">
                  <c:v>922.63499999999988</c:v>
                </c:pt>
                <c:pt idx="382">
                  <c:v>922.63499999999988</c:v>
                </c:pt>
                <c:pt idx="383">
                  <c:v>922.63499999999988</c:v>
                </c:pt>
                <c:pt idx="384">
                  <c:v>922.63499999999988</c:v>
                </c:pt>
                <c:pt idx="385">
                  <c:v>922.63499999999988</c:v>
                </c:pt>
                <c:pt idx="386">
                  <c:v>922.63499999999988</c:v>
                </c:pt>
                <c:pt idx="387">
                  <c:v>922.63499999999988</c:v>
                </c:pt>
                <c:pt idx="388">
                  <c:v>922.63499999999988</c:v>
                </c:pt>
                <c:pt idx="389">
                  <c:v>922.63499999999988</c:v>
                </c:pt>
                <c:pt idx="390">
                  <c:v>922.63499999999988</c:v>
                </c:pt>
                <c:pt idx="391">
                  <c:v>922.63499999999988</c:v>
                </c:pt>
                <c:pt idx="392">
                  <c:v>922.63499999999988</c:v>
                </c:pt>
                <c:pt idx="393">
                  <c:v>922.63499999999988</c:v>
                </c:pt>
                <c:pt idx="394">
                  <c:v>922.63499999999988</c:v>
                </c:pt>
                <c:pt idx="395">
                  <c:v>922.63499999999988</c:v>
                </c:pt>
                <c:pt idx="396">
                  <c:v>922.38199999999983</c:v>
                </c:pt>
                <c:pt idx="397">
                  <c:v>922.38199999999983</c:v>
                </c:pt>
                <c:pt idx="398">
                  <c:v>922.26499999999976</c:v>
                </c:pt>
                <c:pt idx="399">
                  <c:v>922.26499999999976</c:v>
                </c:pt>
                <c:pt idx="400">
                  <c:v>922.26499999999976</c:v>
                </c:pt>
                <c:pt idx="401">
                  <c:v>920.34299999999985</c:v>
                </c:pt>
                <c:pt idx="402">
                  <c:v>920.34299999999985</c:v>
                </c:pt>
                <c:pt idx="403">
                  <c:v>920.34299999999985</c:v>
                </c:pt>
                <c:pt idx="404">
                  <c:v>920.34299999999985</c:v>
                </c:pt>
                <c:pt idx="405">
                  <c:v>920.34299999999985</c:v>
                </c:pt>
                <c:pt idx="406">
                  <c:v>919.79699999999991</c:v>
                </c:pt>
                <c:pt idx="407">
                  <c:v>919.36699999999985</c:v>
                </c:pt>
                <c:pt idx="408">
                  <c:v>919.36699999999985</c:v>
                </c:pt>
                <c:pt idx="409">
                  <c:v>919.36699999999985</c:v>
                </c:pt>
                <c:pt idx="410">
                  <c:v>919.36699999999985</c:v>
                </c:pt>
                <c:pt idx="411">
                  <c:v>918.93599999999992</c:v>
                </c:pt>
                <c:pt idx="412">
                  <c:v>918.93599999999992</c:v>
                </c:pt>
                <c:pt idx="413">
                  <c:v>918.93599999999992</c:v>
                </c:pt>
                <c:pt idx="414">
                  <c:v>918.93599999999992</c:v>
                </c:pt>
                <c:pt idx="415">
                  <c:v>918.93599999999992</c:v>
                </c:pt>
                <c:pt idx="416">
                  <c:v>918.93599999999992</c:v>
                </c:pt>
                <c:pt idx="417">
                  <c:v>918.93599999999992</c:v>
                </c:pt>
                <c:pt idx="418">
                  <c:v>918.93599999999992</c:v>
                </c:pt>
                <c:pt idx="419">
                  <c:v>918.93599999999992</c:v>
                </c:pt>
                <c:pt idx="420">
                  <c:v>918.93599999999992</c:v>
                </c:pt>
                <c:pt idx="421">
                  <c:v>918.93599999999992</c:v>
                </c:pt>
                <c:pt idx="422">
                  <c:v>918.30199999999991</c:v>
                </c:pt>
                <c:pt idx="423">
                  <c:v>918.30199999999991</c:v>
                </c:pt>
                <c:pt idx="424">
                  <c:v>918.30199999999991</c:v>
                </c:pt>
                <c:pt idx="425">
                  <c:v>918.30199999999991</c:v>
                </c:pt>
                <c:pt idx="426">
                  <c:v>918.30199999999991</c:v>
                </c:pt>
                <c:pt idx="427">
                  <c:v>918.30199999999991</c:v>
                </c:pt>
                <c:pt idx="428">
                  <c:v>918.30199999999991</c:v>
                </c:pt>
                <c:pt idx="429">
                  <c:v>918.30199999999991</c:v>
                </c:pt>
                <c:pt idx="430">
                  <c:v>918.30199999999991</c:v>
                </c:pt>
                <c:pt idx="431">
                  <c:v>918.30199999999991</c:v>
                </c:pt>
                <c:pt idx="432">
                  <c:v>918.30199999999991</c:v>
                </c:pt>
                <c:pt idx="433">
                  <c:v>918.30199999999991</c:v>
                </c:pt>
                <c:pt idx="434">
                  <c:v>918.30199999999991</c:v>
                </c:pt>
                <c:pt idx="435">
                  <c:v>916.61399999999992</c:v>
                </c:pt>
                <c:pt idx="436">
                  <c:v>914.48899999999992</c:v>
                </c:pt>
                <c:pt idx="437">
                  <c:v>914.48899999999992</c:v>
                </c:pt>
                <c:pt idx="438">
                  <c:v>914.48899999999992</c:v>
                </c:pt>
                <c:pt idx="439">
                  <c:v>914.48899999999992</c:v>
                </c:pt>
                <c:pt idx="440">
                  <c:v>914.47599999999989</c:v>
                </c:pt>
                <c:pt idx="441">
                  <c:v>913.62999999999988</c:v>
                </c:pt>
                <c:pt idx="442">
                  <c:v>913.58699999999988</c:v>
                </c:pt>
                <c:pt idx="443">
                  <c:v>912.91099999999983</c:v>
                </c:pt>
                <c:pt idx="444">
                  <c:v>912.22699999999986</c:v>
                </c:pt>
                <c:pt idx="445">
                  <c:v>912.22699999999986</c:v>
                </c:pt>
                <c:pt idx="446">
                  <c:v>912.22699999999986</c:v>
                </c:pt>
                <c:pt idx="447">
                  <c:v>912.22699999999986</c:v>
                </c:pt>
                <c:pt idx="448">
                  <c:v>912.22699999999986</c:v>
                </c:pt>
                <c:pt idx="449">
                  <c:v>912.22699999999986</c:v>
                </c:pt>
                <c:pt idx="450">
                  <c:v>912.22699999999986</c:v>
                </c:pt>
                <c:pt idx="451">
                  <c:v>912.22699999999986</c:v>
                </c:pt>
                <c:pt idx="452">
                  <c:v>912.22699999999986</c:v>
                </c:pt>
                <c:pt idx="453">
                  <c:v>912.22699999999986</c:v>
                </c:pt>
                <c:pt idx="454">
                  <c:v>912.22699999999986</c:v>
                </c:pt>
                <c:pt idx="455">
                  <c:v>912.22699999999986</c:v>
                </c:pt>
                <c:pt idx="456">
                  <c:v>912.22699999999986</c:v>
                </c:pt>
                <c:pt idx="457">
                  <c:v>912.22699999999986</c:v>
                </c:pt>
                <c:pt idx="458">
                  <c:v>912.22699999999986</c:v>
                </c:pt>
                <c:pt idx="459">
                  <c:v>912.22699999999986</c:v>
                </c:pt>
                <c:pt idx="460">
                  <c:v>912.22699999999986</c:v>
                </c:pt>
                <c:pt idx="461">
                  <c:v>912.22699999999986</c:v>
                </c:pt>
                <c:pt idx="462">
                  <c:v>912.22699999999986</c:v>
                </c:pt>
                <c:pt idx="463">
                  <c:v>912.22699999999986</c:v>
                </c:pt>
                <c:pt idx="464">
                  <c:v>912.22699999999986</c:v>
                </c:pt>
                <c:pt idx="465">
                  <c:v>910.71899999999982</c:v>
                </c:pt>
                <c:pt idx="466">
                  <c:v>910.71899999999982</c:v>
                </c:pt>
                <c:pt idx="467">
                  <c:v>910.71899999999982</c:v>
                </c:pt>
                <c:pt idx="468">
                  <c:v>909.79599999999994</c:v>
                </c:pt>
                <c:pt idx="469">
                  <c:v>909.79599999999994</c:v>
                </c:pt>
                <c:pt idx="470">
                  <c:v>909.79599999999994</c:v>
                </c:pt>
                <c:pt idx="471">
                  <c:v>909.79599999999994</c:v>
                </c:pt>
                <c:pt idx="472">
                  <c:v>909.79599999999994</c:v>
                </c:pt>
                <c:pt idx="473">
                  <c:v>909.79599999999994</c:v>
                </c:pt>
                <c:pt idx="474">
                  <c:v>909.79599999999994</c:v>
                </c:pt>
                <c:pt idx="475">
                  <c:v>909.79599999999994</c:v>
                </c:pt>
                <c:pt idx="476">
                  <c:v>909.79599999999994</c:v>
                </c:pt>
                <c:pt idx="477">
                  <c:v>909.79599999999994</c:v>
                </c:pt>
                <c:pt idx="478">
                  <c:v>909.79599999999994</c:v>
                </c:pt>
                <c:pt idx="479">
                  <c:v>909.79599999999994</c:v>
                </c:pt>
                <c:pt idx="480">
                  <c:v>909.79599999999994</c:v>
                </c:pt>
                <c:pt idx="481">
                  <c:v>909.79599999999994</c:v>
                </c:pt>
                <c:pt idx="482">
                  <c:v>909.79599999999994</c:v>
                </c:pt>
                <c:pt idx="483">
                  <c:v>909.79599999999994</c:v>
                </c:pt>
                <c:pt idx="484">
                  <c:v>909.79599999999994</c:v>
                </c:pt>
                <c:pt idx="485">
                  <c:v>909.79599999999994</c:v>
                </c:pt>
                <c:pt idx="486">
                  <c:v>909.31899999999985</c:v>
                </c:pt>
                <c:pt idx="487">
                  <c:v>909.24399999999991</c:v>
                </c:pt>
                <c:pt idx="488">
                  <c:v>908.86500000000001</c:v>
                </c:pt>
                <c:pt idx="489">
                  <c:v>908.79200000000003</c:v>
                </c:pt>
                <c:pt idx="490">
                  <c:v>908.79200000000003</c:v>
                </c:pt>
                <c:pt idx="491">
                  <c:v>908.79200000000003</c:v>
                </c:pt>
                <c:pt idx="492">
                  <c:v>906.57799999999986</c:v>
                </c:pt>
                <c:pt idx="493">
                  <c:v>906.57799999999986</c:v>
                </c:pt>
                <c:pt idx="494">
                  <c:v>906.57799999999986</c:v>
                </c:pt>
                <c:pt idx="495">
                  <c:v>906.57799999999986</c:v>
                </c:pt>
                <c:pt idx="496">
                  <c:v>906.57799999999986</c:v>
                </c:pt>
                <c:pt idx="497">
                  <c:v>906.57799999999986</c:v>
                </c:pt>
                <c:pt idx="498">
                  <c:v>906.31399999999996</c:v>
                </c:pt>
                <c:pt idx="499">
                  <c:v>906.31399999999996</c:v>
                </c:pt>
                <c:pt idx="500">
                  <c:v>906.31399999999996</c:v>
                </c:pt>
                <c:pt idx="501">
                  <c:v>906.31399999999996</c:v>
                </c:pt>
                <c:pt idx="502">
                  <c:v>906.31399999999996</c:v>
                </c:pt>
                <c:pt idx="503">
                  <c:v>906.31399999999996</c:v>
                </c:pt>
                <c:pt idx="504">
                  <c:v>906.31399999999996</c:v>
                </c:pt>
                <c:pt idx="505">
                  <c:v>906.31399999999996</c:v>
                </c:pt>
                <c:pt idx="506">
                  <c:v>906.31399999999996</c:v>
                </c:pt>
                <c:pt idx="507">
                  <c:v>906.31399999999996</c:v>
                </c:pt>
                <c:pt idx="508">
                  <c:v>906.31399999999996</c:v>
                </c:pt>
                <c:pt idx="509">
                  <c:v>906.31399999999996</c:v>
                </c:pt>
                <c:pt idx="510">
                  <c:v>904.32799999999986</c:v>
                </c:pt>
                <c:pt idx="511">
                  <c:v>904.32799999999986</c:v>
                </c:pt>
                <c:pt idx="512">
                  <c:v>903.61799999999982</c:v>
                </c:pt>
                <c:pt idx="513">
                  <c:v>903.61799999999982</c:v>
                </c:pt>
                <c:pt idx="514">
                  <c:v>903.61799999999982</c:v>
                </c:pt>
                <c:pt idx="515">
                  <c:v>903.61799999999982</c:v>
                </c:pt>
                <c:pt idx="516">
                  <c:v>902.68399999999986</c:v>
                </c:pt>
                <c:pt idx="517">
                  <c:v>902.68399999999986</c:v>
                </c:pt>
                <c:pt idx="518">
                  <c:v>902.68399999999986</c:v>
                </c:pt>
                <c:pt idx="519">
                  <c:v>902.68399999999986</c:v>
                </c:pt>
                <c:pt idx="520">
                  <c:v>902.68399999999986</c:v>
                </c:pt>
                <c:pt idx="521">
                  <c:v>902.68399999999986</c:v>
                </c:pt>
                <c:pt idx="522">
                  <c:v>902.68399999999986</c:v>
                </c:pt>
                <c:pt idx="523">
                  <c:v>902.68399999999986</c:v>
                </c:pt>
                <c:pt idx="524">
                  <c:v>902.09599999999989</c:v>
                </c:pt>
                <c:pt idx="525">
                  <c:v>901.55299999999988</c:v>
                </c:pt>
                <c:pt idx="526">
                  <c:v>901.55299999999988</c:v>
                </c:pt>
                <c:pt idx="527">
                  <c:v>901.09399999999982</c:v>
                </c:pt>
                <c:pt idx="528">
                  <c:v>901.09399999999982</c:v>
                </c:pt>
                <c:pt idx="529">
                  <c:v>901.09399999999982</c:v>
                </c:pt>
                <c:pt idx="530">
                  <c:v>901.09399999999982</c:v>
                </c:pt>
                <c:pt idx="531">
                  <c:v>900.98400000000004</c:v>
                </c:pt>
                <c:pt idx="532">
                  <c:v>898.899</c:v>
                </c:pt>
                <c:pt idx="533">
                  <c:v>898.899</c:v>
                </c:pt>
                <c:pt idx="534">
                  <c:v>898.899</c:v>
                </c:pt>
                <c:pt idx="535">
                  <c:v>898.899</c:v>
                </c:pt>
                <c:pt idx="536">
                  <c:v>898.899</c:v>
                </c:pt>
                <c:pt idx="537">
                  <c:v>898.899</c:v>
                </c:pt>
                <c:pt idx="538">
                  <c:v>898.899</c:v>
                </c:pt>
                <c:pt idx="539">
                  <c:v>898.899</c:v>
                </c:pt>
                <c:pt idx="540">
                  <c:v>898.17800000000011</c:v>
                </c:pt>
                <c:pt idx="541">
                  <c:v>898.17800000000011</c:v>
                </c:pt>
                <c:pt idx="542">
                  <c:v>898.15699999999993</c:v>
                </c:pt>
                <c:pt idx="543">
                  <c:v>898.15699999999993</c:v>
                </c:pt>
                <c:pt idx="544">
                  <c:v>898.15699999999993</c:v>
                </c:pt>
                <c:pt idx="545">
                  <c:v>897.0440000000001</c:v>
                </c:pt>
                <c:pt idx="546">
                  <c:v>897.0440000000001</c:v>
                </c:pt>
                <c:pt idx="547">
                  <c:v>897.00900000000001</c:v>
                </c:pt>
                <c:pt idx="548">
                  <c:v>897.00900000000001</c:v>
                </c:pt>
                <c:pt idx="549">
                  <c:v>897.00900000000001</c:v>
                </c:pt>
                <c:pt idx="550">
                  <c:v>897.00900000000001</c:v>
                </c:pt>
                <c:pt idx="551">
                  <c:v>897</c:v>
                </c:pt>
                <c:pt idx="552">
                  <c:v>894.96199999999988</c:v>
                </c:pt>
                <c:pt idx="553">
                  <c:v>894.96199999999988</c:v>
                </c:pt>
                <c:pt idx="554">
                  <c:v>894.53199999999993</c:v>
                </c:pt>
                <c:pt idx="555">
                  <c:v>894.53199999999993</c:v>
                </c:pt>
                <c:pt idx="556">
                  <c:v>894.53199999999993</c:v>
                </c:pt>
                <c:pt idx="557">
                  <c:v>894.53199999999993</c:v>
                </c:pt>
                <c:pt idx="558">
                  <c:v>894.53199999999993</c:v>
                </c:pt>
                <c:pt idx="559">
                  <c:v>894.53199999999993</c:v>
                </c:pt>
                <c:pt idx="560">
                  <c:v>894.53199999999993</c:v>
                </c:pt>
                <c:pt idx="561">
                  <c:v>893.33199999999999</c:v>
                </c:pt>
                <c:pt idx="562">
                  <c:v>893.33199999999999</c:v>
                </c:pt>
                <c:pt idx="563">
                  <c:v>893.33199999999999</c:v>
                </c:pt>
                <c:pt idx="564">
                  <c:v>893.33199999999999</c:v>
                </c:pt>
                <c:pt idx="565">
                  <c:v>893.33199999999999</c:v>
                </c:pt>
                <c:pt idx="566">
                  <c:v>893.33199999999999</c:v>
                </c:pt>
                <c:pt idx="567">
                  <c:v>893.33199999999999</c:v>
                </c:pt>
                <c:pt idx="568">
                  <c:v>893.33199999999999</c:v>
                </c:pt>
                <c:pt idx="569">
                  <c:v>893.33199999999999</c:v>
                </c:pt>
                <c:pt idx="570">
                  <c:v>893.33199999999999</c:v>
                </c:pt>
                <c:pt idx="571">
                  <c:v>893.33199999999999</c:v>
                </c:pt>
                <c:pt idx="572">
                  <c:v>893.33199999999999</c:v>
                </c:pt>
                <c:pt idx="573">
                  <c:v>893.18399999999997</c:v>
                </c:pt>
                <c:pt idx="574">
                  <c:v>893.09100000000001</c:v>
                </c:pt>
                <c:pt idx="575">
                  <c:v>893.09100000000001</c:v>
                </c:pt>
                <c:pt idx="576">
                  <c:v>892.58600000000001</c:v>
                </c:pt>
                <c:pt idx="577">
                  <c:v>892.58600000000001</c:v>
                </c:pt>
                <c:pt idx="578">
                  <c:v>892.58600000000001</c:v>
                </c:pt>
                <c:pt idx="579">
                  <c:v>892.58600000000001</c:v>
                </c:pt>
                <c:pt idx="580">
                  <c:v>892.58600000000001</c:v>
                </c:pt>
                <c:pt idx="581">
                  <c:v>892.58600000000001</c:v>
                </c:pt>
                <c:pt idx="582">
                  <c:v>892.58600000000001</c:v>
                </c:pt>
                <c:pt idx="583">
                  <c:v>892.58600000000001</c:v>
                </c:pt>
                <c:pt idx="584">
                  <c:v>892.58600000000001</c:v>
                </c:pt>
                <c:pt idx="585">
                  <c:v>892.58600000000001</c:v>
                </c:pt>
                <c:pt idx="586">
                  <c:v>892.5809999999999</c:v>
                </c:pt>
                <c:pt idx="587">
                  <c:v>892.5809999999999</c:v>
                </c:pt>
                <c:pt idx="588">
                  <c:v>892.5809999999999</c:v>
                </c:pt>
                <c:pt idx="589">
                  <c:v>892.5809999999999</c:v>
                </c:pt>
                <c:pt idx="590">
                  <c:v>891.94100000000003</c:v>
                </c:pt>
                <c:pt idx="591">
                  <c:v>891.94100000000003</c:v>
                </c:pt>
                <c:pt idx="592">
                  <c:v>891.94100000000003</c:v>
                </c:pt>
                <c:pt idx="593">
                  <c:v>891.67100000000005</c:v>
                </c:pt>
                <c:pt idx="594">
                  <c:v>891.67100000000005</c:v>
                </c:pt>
                <c:pt idx="595">
                  <c:v>891.67100000000005</c:v>
                </c:pt>
                <c:pt idx="596">
                  <c:v>891.67100000000005</c:v>
                </c:pt>
                <c:pt idx="597">
                  <c:v>891.3309999999999</c:v>
                </c:pt>
                <c:pt idx="598">
                  <c:v>891.26300000000015</c:v>
                </c:pt>
                <c:pt idx="599">
                  <c:v>891.26300000000015</c:v>
                </c:pt>
                <c:pt idx="600">
                  <c:v>891.26300000000015</c:v>
                </c:pt>
                <c:pt idx="601">
                  <c:v>891.06700000000001</c:v>
                </c:pt>
                <c:pt idx="602">
                  <c:v>891.06700000000001</c:v>
                </c:pt>
                <c:pt idx="603">
                  <c:v>891.06700000000001</c:v>
                </c:pt>
                <c:pt idx="604">
                  <c:v>891.06700000000001</c:v>
                </c:pt>
                <c:pt idx="605">
                  <c:v>891.06700000000001</c:v>
                </c:pt>
                <c:pt idx="606">
                  <c:v>890.90699999999993</c:v>
                </c:pt>
                <c:pt idx="607">
                  <c:v>890.90699999999993</c:v>
                </c:pt>
                <c:pt idx="608">
                  <c:v>890.90699999999993</c:v>
                </c:pt>
                <c:pt idx="609">
                  <c:v>890.90699999999993</c:v>
                </c:pt>
                <c:pt idx="610">
                  <c:v>890.90699999999993</c:v>
                </c:pt>
                <c:pt idx="611">
                  <c:v>890.90699999999993</c:v>
                </c:pt>
                <c:pt idx="612">
                  <c:v>890.90699999999993</c:v>
                </c:pt>
                <c:pt idx="613">
                  <c:v>890.90699999999993</c:v>
                </c:pt>
                <c:pt idx="614">
                  <c:v>890.90699999999993</c:v>
                </c:pt>
                <c:pt idx="615">
                  <c:v>889.95799999999997</c:v>
                </c:pt>
                <c:pt idx="616">
                  <c:v>889.95799999999997</c:v>
                </c:pt>
                <c:pt idx="617">
                  <c:v>889.798</c:v>
                </c:pt>
                <c:pt idx="618">
                  <c:v>889.798</c:v>
                </c:pt>
                <c:pt idx="619">
                  <c:v>889.798</c:v>
                </c:pt>
                <c:pt idx="620">
                  <c:v>889.798</c:v>
                </c:pt>
                <c:pt idx="621">
                  <c:v>889.5200000000001</c:v>
                </c:pt>
                <c:pt idx="622">
                  <c:v>889.5200000000001</c:v>
                </c:pt>
                <c:pt idx="623">
                  <c:v>889.5200000000001</c:v>
                </c:pt>
                <c:pt idx="624">
                  <c:v>889.5200000000001</c:v>
                </c:pt>
                <c:pt idx="625">
                  <c:v>888.24199999999996</c:v>
                </c:pt>
                <c:pt idx="626">
                  <c:v>888.24199999999996</c:v>
                </c:pt>
                <c:pt idx="627">
                  <c:v>888.24199999999996</c:v>
                </c:pt>
                <c:pt idx="628">
                  <c:v>887.64300000000003</c:v>
                </c:pt>
                <c:pt idx="629">
                  <c:v>887.64300000000003</c:v>
                </c:pt>
                <c:pt idx="630">
                  <c:v>887.64300000000003</c:v>
                </c:pt>
                <c:pt idx="631">
                  <c:v>887.07399999999996</c:v>
                </c:pt>
                <c:pt idx="632">
                  <c:v>887.07399999999996</c:v>
                </c:pt>
                <c:pt idx="633">
                  <c:v>887.07399999999996</c:v>
                </c:pt>
                <c:pt idx="634">
                  <c:v>887.07399999999996</c:v>
                </c:pt>
                <c:pt idx="635">
                  <c:v>887.07399999999996</c:v>
                </c:pt>
                <c:pt idx="636">
                  <c:v>887.07399999999996</c:v>
                </c:pt>
                <c:pt idx="637">
                  <c:v>887.07399999999996</c:v>
                </c:pt>
                <c:pt idx="638">
                  <c:v>887.07399999999996</c:v>
                </c:pt>
                <c:pt idx="639">
                  <c:v>887.07399999999996</c:v>
                </c:pt>
                <c:pt idx="640">
                  <c:v>887.07399999999996</c:v>
                </c:pt>
                <c:pt idx="641">
                  <c:v>887.07399999999996</c:v>
                </c:pt>
                <c:pt idx="642">
                  <c:v>887.07399999999996</c:v>
                </c:pt>
                <c:pt idx="643">
                  <c:v>887.07399999999996</c:v>
                </c:pt>
                <c:pt idx="644">
                  <c:v>887.07399999999996</c:v>
                </c:pt>
                <c:pt idx="645">
                  <c:v>887.07399999999996</c:v>
                </c:pt>
                <c:pt idx="646">
                  <c:v>887.07399999999996</c:v>
                </c:pt>
                <c:pt idx="647">
                  <c:v>887.07399999999996</c:v>
                </c:pt>
                <c:pt idx="648">
                  <c:v>887.07399999999996</c:v>
                </c:pt>
                <c:pt idx="649">
                  <c:v>887.07399999999996</c:v>
                </c:pt>
                <c:pt idx="650">
                  <c:v>887.07399999999996</c:v>
                </c:pt>
                <c:pt idx="651">
                  <c:v>887.07399999999996</c:v>
                </c:pt>
                <c:pt idx="652">
                  <c:v>886.67100000000005</c:v>
                </c:pt>
                <c:pt idx="653">
                  <c:v>886.67100000000005</c:v>
                </c:pt>
                <c:pt idx="654">
                  <c:v>886.67100000000005</c:v>
                </c:pt>
                <c:pt idx="655">
                  <c:v>886.21</c:v>
                </c:pt>
                <c:pt idx="656">
                  <c:v>885.54899999999998</c:v>
                </c:pt>
                <c:pt idx="657">
                  <c:v>883.44799999999998</c:v>
                </c:pt>
                <c:pt idx="658">
                  <c:v>883.44799999999998</c:v>
                </c:pt>
                <c:pt idx="659">
                  <c:v>883.44799999999998</c:v>
                </c:pt>
                <c:pt idx="660">
                  <c:v>883.17000000000007</c:v>
                </c:pt>
                <c:pt idx="661">
                  <c:v>883.17000000000007</c:v>
                </c:pt>
                <c:pt idx="662">
                  <c:v>883.17000000000007</c:v>
                </c:pt>
                <c:pt idx="663">
                  <c:v>883.17000000000007</c:v>
                </c:pt>
                <c:pt idx="664">
                  <c:v>883.17000000000007</c:v>
                </c:pt>
                <c:pt idx="665">
                  <c:v>883.17000000000007</c:v>
                </c:pt>
                <c:pt idx="666">
                  <c:v>883.17000000000007</c:v>
                </c:pt>
                <c:pt idx="667">
                  <c:v>882.70300000000009</c:v>
                </c:pt>
                <c:pt idx="668">
                  <c:v>882.70300000000009</c:v>
                </c:pt>
                <c:pt idx="669">
                  <c:v>882.70300000000009</c:v>
                </c:pt>
                <c:pt idx="670">
                  <c:v>882.70300000000009</c:v>
                </c:pt>
                <c:pt idx="671">
                  <c:v>882.70300000000009</c:v>
                </c:pt>
                <c:pt idx="672">
                  <c:v>882.70300000000009</c:v>
                </c:pt>
                <c:pt idx="673">
                  <c:v>882.42600000000004</c:v>
                </c:pt>
                <c:pt idx="674">
                  <c:v>882.42600000000004</c:v>
                </c:pt>
                <c:pt idx="675">
                  <c:v>882.29099999999994</c:v>
                </c:pt>
                <c:pt idx="676">
                  <c:v>882.29099999999994</c:v>
                </c:pt>
                <c:pt idx="677">
                  <c:v>882.29099999999994</c:v>
                </c:pt>
                <c:pt idx="678">
                  <c:v>882.29099999999994</c:v>
                </c:pt>
                <c:pt idx="679">
                  <c:v>882.29099999999994</c:v>
                </c:pt>
                <c:pt idx="680">
                  <c:v>882.29099999999994</c:v>
                </c:pt>
                <c:pt idx="681">
                  <c:v>882.29099999999994</c:v>
                </c:pt>
                <c:pt idx="682">
                  <c:v>882.29099999999994</c:v>
                </c:pt>
                <c:pt idx="683">
                  <c:v>882.29099999999994</c:v>
                </c:pt>
                <c:pt idx="684">
                  <c:v>882.29099999999994</c:v>
                </c:pt>
                <c:pt idx="685">
                  <c:v>882.29099999999994</c:v>
                </c:pt>
                <c:pt idx="686">
                  <c:v>882.29099999999994</c:v>
                </c:pt>
                <c:pt idx="687">
                  <c:v>882.29099999999994</c:v>
                </c:pt>
                <c:pt idx="688">
                  <c:v>882.29099999999994</c:v>
                </c:pt>
                <c:pt idx="689">
                  <c:v>882.29099999999994</c:v>
                </c:pt>
                <c:pt idx="690">
                  <c:v>882.29099999999994</c:v>
                </c:pt>
                <c:pt idx="691">
                  <c:v>882.29099999999994</c:v>
                </c:pt>
                <c:pt idx="692">
                  <c:v>882.29099999999994</c:v>
                </c:pt>
                <c:pt idx="693">
                  <c:v>881.77299999999991</c:v>
                </c:pt>
                <c:pt idx="694">
                  <c:v>881.77299999999991</c:v>
                </c:pt>
                <c:pt idx="695">
                  <c:v>881.77299999999991</c:v>
                </c:pt>
                <c:pt idx="696">
                  <c:v>881.77299999999991</c:v>
                </c:pt>
                <c:pt idx="697">
                  <c:v>881.77299999999991</c:v>
                </c:pt>
                <c:pt idx="698">
                  <c:v>881.77299999999991</c:v>
                </c:pt>
                <c:pt idx="699">
                  <c:v>881.77299999999991</c:v>
                </c:pt>
                <c:pt idx="700">
                  <c:v>881.77299999999991</c:v>
                </c:pt>
                <c:pt idx="701">
                  <c:v>881.77299999999991</c:v>
                </c:pt>
                <c:pt idx="702">
                  <c:v>881.77299999999991</c:v>
                </c:pt>
                <c:pt idx="703">
                  <c:v>881.77299999999991</c:v>
                </c:pt>
                <c:pt idx="704">
                  <c:v>881.77299999999991</c:v>
                </c:pt>
                <c:pt idx="705">
                  <c:v>881.77299999999991</c:v>
                </c:pt>
                <c:pt idx="706">
                  <c:v>881.77299999999991</c:v>
                </c:pt>
                <c:pt idx="707">
                  <c:v>881.77299999999991</c:v>
                </c:pt>
                <c:pt idx="708">
                  <c:v>881.77299999999991</c:v>
                </c:pt>
                <c:pt idx="709">
                  <c:v>881.77299999999991</c:v>
                </c:pt>
                <c:pt idx="710">
                  <c:v>881.77299999999991</c:v>
                </c:pt>
                <c:pt idx="711">
                  <c:v>881.77299999999991</c:v>
                </c:pt>
                <c:pt idx="712">
                  <c:v>881.77299999999991</c:v>
                </c:pt>
                <c:pt idx="713">
                  <c:v>881.77299999999991</c:v>
                </c:pt>
                <c:pt idx="714">
                  <c:v>881.77299999999991</c:v>
                </c:pt>
                <c:pt idx="715">
                  <c:v>881.77299999999991</c:v>
                </c:pt>
                <c:pt idx="716">
                  <c:v>881.77299999999991</c:v>
                </c:pt>
                <c:pt idx="717">
                  <c:v>881.77299999999991</c:v>
                </c:pt>
                <c:pt idx="718">
                  <c:v>881.77299999999991</c:v>
                </c:pt>
                <c:pt idx="719">
                  <c:v>881.77299999999991</c:v>
                </c:pt>
                <c:pt idx="720">
                  <c:v>881.77299999999991</c:v>
                </c:pt>
                <c:pt idx="721">
                  <c:v>881.42600000000004</c:v>
                </c:pt>
                <c:pt idx="722">
                  <c:v>881.42600000000004</c:v>
                </c:pt>
                <c:pt idx="723">
                  <c:v>881.42600000000004</c:v>
                </c:pt>
                <c:pt idx="724">
                  <c:v>881.2299999999999</c:v>
                </c:pt>
                <c:pt idx="725">
                  <c:v>881.2299999999999</c:v>
                </c:pt>
                <c:pt idx="726">
                  <c:v>881.2299999999999</c:v>
                </c:pt>
                <c:pt idx="727">
                  <c:v>881.2299999999999</c:v>
                </c:pt>
                <c:pt idx="728">
                  <c:v>881.2299999999999</c:v>
                </c:pt>
                <c:pt idx="729">
                  <c:v>881.2299999999999</c:v>
                </c:pt>
                <c:pt idx="730">
                  <c:v>881.2299999999999</c:v>
                </c:pt>
                <c:pt idx="731">
                  <c:v>881.2299999999999</c:v>
                </c:pt>
                <c:pt idx="732">
                  <c:v>881.2299999999999</c:v>
                </c:pt>
                <c:pt idx="733">
                  <c:v>881.2299999999999</c:v>
                </c:pt>
                <c:pt idx="734">
                  <c:v>881.2299999999999</c:v>
                </c:pt>
                <c:pt idx="735">
                  <c:v>880.94399999999985</c:v>
                </c:pt>
                <c:pt idx="736">
                  <c:v>880.94399999999985</c:v>
                </c:pt>
                <c:pt idx="737">
                  <c:v>880.94399999999985</c:v>
                </c:pt>
                <c:pt idx="738">
                  <c:v>880.94399999999985</c:v>
                </c:pt>
                <c:pt idx="739">
                  <c:v>880.94399999999985</c:v>
                </c:pt>
                <c:pt idx="740">
                  <c:v>880.94399999999985</c:v>
                </c:pt>
                <c:pt idx="741">
                  <c:v>880.94399999999985</c:v>
                </c:pt>
                <c:pt idx="742">
                  <c:v>880.94399999999985</c:v>
                </c:pt>
                <c:pt idx="743">
                  <c:v>880.94399999999985</c:v>
                </c:pt>
                <c:pt idx="744">
                  <c:v>880.94399999999985</c:v>
                </c:pt>
                <c:pt idx="745">
                  <c:v>880.94399999999985</c:v>
                </c:pt>
                <c:pt idx="746">
                  <c:v>880.69699999999989</c:v>
                </c:pt>
                <c:pt idx="747">
                  <c:v>880.69699999999989</c:v>
                </c:pt>
                <c:pt idx="748">
                  <c:v>880.4559999999999</c:v>
                </c:pt>
                <c:pt idx="749">
                  <c:v>880.4559999999999</c:v>
                </c:pt>
                <c:pt idx="750">
                  <c:v>880.4559999999999</c:v>
                </c:pt>
                <c:pt idx="751">
                  <c:v>879.6099999999999</c:v>
                </c:pt>
                <c:pt idx="752">
                  <c:v>879.6099999999999</c:v>
                </c:pt>
                <c:pt idx="753">
                  <c:v>879.6099999999999</c:v>
                </c:pt>
                <c:pt idx="754">
                  <c:v>879.6099999999999</c:v>
                </c:pt>
                <c:pt idx="755">
                  <c:v>879.46399999999994</c:v>
                </c:pt>
                <c:pt idx="756">
                  <c:v>879.46399999999994</c:v>
                </c:pt>
                <c:pt idx="757">
                  <c:v>879.46399999999994</c:v>
                </c:pt>
                <c:pt idx="758">
                  <c:v>879.46399999999994</c:v>
                </c:pt>
                <c:pt idx="759">
                  <c:v>879.46399999999994</c:v>
                </c:pt>
                <c:pt idx="760">
                  <c:v>879.46399999999994</c:v>
                </c:pt>
                <c:pt idx="761">
                  <c:v>879.46399999999994</c:v>
                </c:pt>
                <c:pt idx="762">
                  <c:v>879.42199999999991</c:v>
                </c:pt>
                <c:pt idx="763">
                  <c:v>879.42199999999991</c:v>
                </c:pt>
                <c:pt idx="764">
                  <c:v>879.42199999999991</c:v>
                </c:pt>
                <c:pt idx="765">
                  <c:v>879.42199999999991</c:v>
                </c:pt>
                <c:pt idx="766">
                  <c:v>879.42199999999991</c:v>
                </c:pt>
                <c:pt idx="767">
                  <c:v>879.42199999999991</c:v>
                </c:pt>
                <c:pt idx="768">
                  <c:v>879.42199999999991</c:v>
                </c:pt>
                <c:pt idx="769">
                  <c:v>879.42199999999991</c:v>
                </c:pt>
                <c:pt idx="770">
                  <c:v>879.42199999999991</c:v>
                </c:pt>
                <c:pt idx="771">
                  <c:v>879.42199999999991</c:v>
                </c:pt>
                <c:pt idx="772">
                  <c:v>877.13499999999999</c:v>
                </c:pt>
                <c:pt idx="773">
                  <c:v>877.13499999999999</c:v>
                </c:pt>
                <c:pt idx="774">
                  <c:v>877.13499999999999</c:v>
                </c:pt>
                <c:pt idx="775">
                  <c:v>877.13499999999999</c:v>
                </c:pt>
                <c:pt idx="776">
                  <c:v>877.13499999999999</c:v>
                </c:pt>
                <c:pt idx="777">
                  <c:v>877.13499999999999</c:v>
                </c:pt>
                <c:pt idx="778">
                  <c:v>877.13499999999999</c:v>
                </c:pt>
                <c:pt idx="779">
                  <c:v>877.13499999999999</c:v>
                </c:pt>
                <c:pt idx="780">
                  <c:v>877.13499999999999</c:v>
                </c:pt>
                <c:pt idx="781">
                  <c:v>877.13499999999999</c:v>
                </c:pt>
                <c:pt idx="782">
                  <c:v>877.13499999999999</c:v>
                </c:pt>
                <c:pt idx="783">
                  <c:v>877.13499999999999</c:v>
                </c:pt>
                <c:pt idx="784">
                  <c:v>877.13499999999999</c:v>
                </c:pt>
                <c:pt idx="785">
                  <c:v>877.13499999999999</c:v>
                </c:pt>
                <c:pt idx="786">
                  <c:v>877.13499999999999</c:v>
                </c:pt>
                <c:pt idx="787">
                  <c:v>877.13499999999999</c:v>
                </c:pt>
                <c:pt idx="788">
                  <c:v>875.14300000000003</c:v>
                </c:pt>
                <c:pt idx="789">
                  <c:v>875.04599999999994</c:v>
                </c:pt>
                <c:pt idx="790">
                  <c:v>874.05899999999997</c:v>
                </c:pt>
                <c:pt idx="791">
                  <c:v>874.05899999999997</c:v>
                </c:pt>
                <c:pt idx="792">
                  <c:v>874.05899999999997</c:v>
                </c:pt>
                <c:pt idx="793">
                  <c:v>873.44200000000001</c:v>
                </c:pt>
                <c:pt idx="794">
                  <c:v>873.22700000000009</c:v>
                </c:pt>
                <c:pt idx="795">
                  <c:v>873.22700000000009</c:v>
                </c:pt>
                <c:pt idx="796">
                  <c:v>873.22700000000009</c:v>
                </c:pt>
                <c:pt idx="797">
                  <c:v>873.22700000000009</c:v>
                </c:pt>
                <c:pt idx="798">
                  <c:v>873.22700000000009</c:v>
                </c:pt>
                <c:pt idx="799">
                  <c:v>873.22700000000009</c:v>
                </c:pt>
                <c:pt idx="800">
                  <c:v>873.21299999999997</c:v>
                </c:pt>
                <c:pt idx="801">
                  <c:v>873.21299999999997</c:v>
                </c:pt>
                <c:pt idx="802">
                  <c:v>873.21299999999997</c:v>
                </c:pt>
                <c:pt idx="803">
                  <c:v>872.32899999999995</c:v>
                </c:pt>
                <c:pt idx="804">
                  <c:v>872.10900000000004</c:v>
                </c:pt>
                <c:pt idx="805">
                  <c:v>872.10900000000004</c:v>
                </c:pt>
                <c:pt idx="806">
                  <c:v>872.10900000000004</c:v>
                </c:pt>
                <c:pt idx="807">
                  <c:v>872.10900000000004</c:v>
                </c:pt>
                <c:pt idx="808">
                  <c:v>872.10900000000004</c:v>
                </c:pt>
                <c:pt idx="809">
                  <c:v>872.10900000000004</c:v>
                </c:pt>
                <c:pt idx="810">
                  <c:v>872.10900000000004</c:v>
                </c:pt>
                <c:pt idx="811">
                  <c:v>872.10900000000004</c:v>
                </c:pt>
                <c:pt idx="812">
                  <c:v>872.10900000000004</c:v>
                </c:pt>
                <c:pt idx="813">
                  <c:v>872.10900000000004</c:v>
                </c:pt>
                <c:pt idx="814">
                  <c:v>872.10900000000004</c:v>
                </c:pt>
                <c:pt idx="815">
                  <c:v>872.10900000000004</c:v>
                </c:pt>
                <c:pt idx="816">
                  <c:v>872.10900000000004</c:v>
                </c:pt>
                <c:pt idx="817">
                  <c:v>872.10900000000004</c:v>
                </c:pt>
                <c:pt idx="818">
                  <c:v>871.97399999999993</c:v>
                </c:pt>
                <c:pt idx="819">
                  <c:v>871.97399999999993</c:v>
                </c:pt>
                <c:pt idx="820">
                  <c:v>871.97399999999993</c:v>
                </c:pt>
                <c:pt idx="821">
                  <c:v>871.97399999999993</c:v>
                </c:pt>
                <c:pt idx="822">
                  <c:v>871.97399999999993</c:v>
                </c:pt>
                <c:pt idx="823">
                  <c:v>871.97399999999993</c:v>
                </c:pt>
                <c:pt idx="824">
                  <c:v>871.97399999999993</c:v>
                </c:pt>
                <c:pt idx="825">
                  <c:v>871.97399999999993</c:v>
                </c:pt>
                <c:pt idx="826">
                  <c:v>871.97399999999993</c:v>
                </c:pt>
                <c:pt idx="827">
                  <c:v>871.97399999999993</c:v>
                </c:pt>
                <c:pt idx="828">
                  <c:v>871.97199999999998</c:v>
                </c:pt>
                <c:pt idx="829">
                  <c:v>871.97199999999998</c:v>
                </c:pt>
                <c:pt idx="830">
                  <c:v>871.97199999999998</c:v>
                </c:pt>
                <c:pt idx="831">
                  <c:v>871.97199999999998</c:v>
                </c:pt>
                <c:pt idx="832">
                  <c:v>871.40699999999993</c:v>
                </c:pt>
                <c:pt idx="833">
                  <c:v>871.37899999999991</c:v>
                </c:pt>
                <c:pt idx="834">
                  <c:v>871.37899999999991</c:v>
                </c:pt>
                <c:pt idx="835">
                  <c:v>871.37899999999991</c:v>
                </c:pt>
                <c:pt idx="836">
                  <c:v>871.37899999999991</c:v>
                </c:pt>
                <c:pt idx="837">
                  <c:v>871.37899999999991</c:v>
                </c:pt>
                <c:pt idx="838">
                  <c:v>871.37899999999991</c:v>
                </c:pt>
                <c:pt idx="839">
                  <c:v>871.37899999999991</c:v>
                </c:pt>
                <c:pt idx="840">
                  <c:v>870.4</c:v>
                </c:pt>
                <c:pt idx="841">
                  <c:v>870.30700000000002</c:v>
                </c:pt>
                <c:pt idx="842">
                  <c:v>870.30700000000002</c:v>
                </c:pt>
                <c:pt idx="843">
                  <c:v>869.89599999999996</c:v>
                </c:pt>
                <c:pt idx="844">
                  <c:v>869.89599999999996</c:v>
                </c:pt>
                <c:pt idx="845">
                  <c:v>869.83499999999981</c:v>
                </c:pt>
                <c:pt idx="846">
                  <c:v>869.83499999999981</c:v>
                </c:pt>
                <c:pt idx="847">
                  <c:v>869.83499999999981</c:v>
                </c:pt>
                <c:pt idx="848">
                  <c:v>869.74900000000002</c:v>
                </c:pt>
                <c:pt idx="849">
                  <c:v>869.74900000000002</c:v>
                </c:pt>
                <c:pt idx="850">
                  <c:v>869.74900000000002</c:v>
                </c:pt>
                <c:pt idx="851">
                  <c:v>869.74900000000002</c:v>
                </c:pt>
                <c:pt idx="852">
                  <c:v>869.74900000000002</c:v>
                </c:pt>
                <c:pt idx="853">
                  <c:v>869.74900000000002</c:v>
                </c:pt>
                <c:pt idx="854">
                  <c:v>869.74900000000002</c:v>
                </c:pt>
                <c:pt idx="855">
                  <c:v>869.74900000000002</c:v>
                </c:pt>
                <c:pt idx="856">
                  <c:v>869.74900000000002</c:v>
                </c:pt>
                <c:pt idx="857">
                  <c:v>869.74900000000002</c:v>
                </c:pt>
                <c:pt idx="858">
                  <c:v>869.74900000000002</c:v>
                </c:pt>
                <c:pt idx="859">
                  <c:v>869.74900000000002</c:v>
                </c:pt>
                <c:pt idx="860">
                  <c:v>869.74900000000002</c:v>
                </c:pt>
                <c:pt idx="861">
                  <c:v>869.74900000000002</c:v>
                </c:pt>
                <c:pt idx="862">
                  <c:v>869.74900000000002</c:v>
                </c:pt>
                <c:pt idx="863">
                  <c:v>869.74900000000002</c:v>
                </c:pt>
                <c:pt idx="864">
                  <c:v>869.74900000000002</c:v>
                </c:pt>
                <c:pt idx="865">
                  <c:v>869.74900000000002</c:v>
                </c:pt>
                <c:pt idx="866">
                  <c:v>869.74900000000002</c:v>
                </c:pt>
                <c:pt idx="867">
                  <c:v>869.74900000000002</c:v>
                </c:pt>
                <c:pt idx="868">
                  <c:v>869.74900000000002</c:v>
                </c:pt>
                <c:pt idx="869">
                  <c:v>869.74900000000002</c:v>
                </c:pt>
                <c:pt idx="870">
                  <c:v>869.38099999999997</c:v>
                </c:pt>
                <c:pt idx="871">
                  <c:v>869.32</c:v>
                </c:pt>
                <c:pt idx="872">
                  <c:v>869.32</c:v>
                </c:pt>
                <c:pt idx="873">
                  <c:v>869.32</c:v>
                </c:pt>
                <c:pt idx="874">
                  <c:v>869.32</c:v>
                </c:pt>
                <c:pt idx="875">
                  <c:v>869.32</c:v>
                </c:pt>
                <c:pt idx="876">
                  <c:v>869.32</c:v>
                </c:pt>
                <c:pt idx="877">
                  <c:v>869.32</c:v>
                </c:pt>
                <c:pt idx="878">
                  <c:v>869.32</c:v>
                </c:pt>
                <c:pt idx="879">
                  <c:v>869.25200000000007</c:v>
                </c:pt>
                <c:pt idx="880">
                  <c:v>868.80399999999986</c:v>
                </c:pt>
                <c:pt idx="881">
                  <c:v>868.80399999999986</c:v>
                </c:pt>
                <c:pt idx="882">
                  <c:v>868.74300000000005</c:v>
                </c:pt>
                <c:pt idx="883">
                  <c:v>868.74300000000005</c:v>
                </c:pt>
                <c:pt idx="884">
                  <c:v>868.69400000000007</c:v>
                </c:pt>
                <c:pt idx="885">
                  <c:v>868.07399999999996</c:v>
                </c:pt>
                <c:pt idx="886">
                  <c:v>868.07399999999996</c:v>
                </c:pt>
                <c:pt idx="887">
                  <c:v>868.07399999999996</c:v>
                </c:pt>
                <c:pt idx="888">
                  <c:v>868.07399999999996</c:v>
                </c:pt>
                <c:pt idx="889">
                  <c:v>867.93899999999996</c:v>
                </c:pt>
                <c:pt idx="890">
                  <c:v>867.93899999999996</c:v>
                </c:pt>
                <c:pt idx="891">
                  <c:v>867.93899999999996</c:v>
                </c:pt>
                <c:pt idx="892">
                  <c:v>867.93899999999996</c:v>
                </c:pt>
                <c:pt idx="893">
                  <c:v>867.93899999999996</c:v>
                </c:pt>
                <c:pt idx="894">
                  <c:v>867.93899999999996</c:v>
                </c:pt>
                <c:pt idx="895">
                  <c:v>867.89699999999993</c:v>
                </c:pt>
                <c:pt idx="896">
                  <c:v>867.89699999999993</c:v>
                </c:pt>
                <c:pt idx="897">
                  <c:v>867.43899999999996</c:v>
                </c:pt>
                <c:pt idx="898">
                  <c:v>867.43899999999996</c:v>
                </c:pt>
                <c:pt idx="899">
                  <c:v>867.43899999999996</c:v>
                </c:pt>
                <c:pt idx="900">
                  <c:v>867.09300000000007</c:v>
                </c:pt>
                <c:pt idx="901">
                  <c:v>867.09300000000007</c:v>
                </c:pt>
                <c:pt idx="902">
                  <c:v>867.09300000000007</c:v>
                </c:pt>
                <c:pt idx="903">
                  <c:v>867.09300000000007</c:v>
                </c:pt>
                <c:pt idx="904">
                  <c:v>867.09300000000007</c:v>
                </c:pt>
                <c:pt idx="905">
                  <c:v>867.09300000000007</c:v>
                </c:pt>
                <c:pt idx="906">
                  <c:v>866.61699999999996</c:v>
                </c:pt>
                <c:pt idx="907">
                  <c:v>866.61699999999996</c:v>
                </c:pt>
                <c:pt idx="908">
                  <c:v>866.61699999999996</c:v>
                </c:pt>
                <c:pt idx="909">
                  <c:v>866.61699999999996</c:v>
                </c:pt>
                <c:pt idx="910">
                  <c:v>866.61699999999996</c:v>
                </c:pt>
                <c:pt idx="911">
                  <c:v>866.61699999999996</c:v>
                </c:pt>
                <c:pt idx="912">
                  <c:v>866.57500000000005</c:v>
                </c:pt>
                <c:pt idx="913">
                  <c:v>866.57500000000005</c:v>
                </c:pt>
                <c:pt idx="914">
                  <c:v>866.57500000000005</c:v>
                </c:pt>
                <c:pt idx="915">
                  <c:v>866.57500000000005</c:v>
                </c:pt>
                <c:pt idx="916">
                  <c:v>866.5139999999999</c:v>
                </c:pt>
                <c:pt idx="917">
                  <c:v>866.5139999999999</c:v>
                </c:pt>
                <c:pt idx="918">
                  <c:v>866.5139999999999</c:v>
                </c:pt>
                <c:pt idx="919">
                  <c:v>866.5139999999999</c:v>
                </c:pt>
                <c:pt idx="920">
                  <c:v>866.5139999999999</c:v>
                </c:pt>
                <c:pt idx="921">
                  <c:v>865.91999999999985</c:v>
                </c:pt>
                <c:pt idx="922">
                  <c:v>865.91999999999985</c:v>
                </c:pt>
                <c:pt idx="923">
                  <c:v>865.91999999999985</c:v>
                </c:pt>
                <c:pt idx="924">
                  <c:v>865.85900000000004</c:v>
                </c:pt>
                <c:pt idx="925">
                  <c:v>865.85900000000004</c:v>
                </c:pt>
                <c:pt idx="926">
                  <c:v>865.85900000000004</c:v>
                </c:pt>
                <c:pt idx="927">
                  <c:v>864.0379999999999</c:v>
                </c:pt>
                <c:pt idx="928">
                  <c:v>864.0379999999999</c:v>
                </c:pt>
                <c:pt idx="929">
                  <c:v>864.0379999999999</c:v>
                </c:pt>
                <c:pt idx="930">
                  <c:v>864.0379999999999</c:v>
                </c:pt>
                <c:pt idx="931">
                  <c:v>864.0379999999999</c:v>
                </c:pt>
                <c:pt idx="932">
                  <c:v>864.0379999999999</c:v>
                </c:pt>
                <c:pt idx="933">
                  <c:v>864.0379999999999</c:v>
                </c:pt>
                <c:pt idx="934">
                  <c:v>864.0379999999999</c:v>
                </c:pt>
                <c:pt idx="935">
                  <c:v>864.0379999999999</c:v>
                </c:pt>
                <c:pt idx="936">
                  <c:v>864.0379999999999</c:v>
                </c:pt>
                <c:pt idx="937">
                  <c:v>864.0379999999999</c:v>
                </c:pt>
                <c:pt idx="938">
                  <c:v>864.0379999999999</c:v>
                </c:pt>
                <c:pt idx="939">
                  <c:v>864.0379999999999</c:v>
                </c:pt>
                <c:pt idx="940">
                  <c:v>864.0379999999999</c:v>
                </c:pt>
                <c:pt idx="941">
                  <c:v>864.0379999999999</c:v>
                </c:pt>
                <c:pt idx="942">
                  <c:v>864.0379999999999</c:v>
                </c:pt>
                <c:pt idx="943">
                  <c:v>864.0379999999999</c:v>
                </c:pt>
                <c:pt idx="944">
                  <c:v>864.0379999999999</c:v>
                </c:pt>
                <c:pt idx="945">
                  <c:v>864.0379999999999</c:v>
                </c:pt>
                <c:pt idx="946">
                  <c:v>864.0379999999999</c:v>
                </c:pt>
                <c:pt idx="947">
                  <c:v>864.0379999999999</c:v>
                </c:pt>
                <c:pt idx="948">
                  <c:v>864.0379999999999</c:v>
                </c:pt>
                <c:pt idx="949">
                  <c:v>864.0379999999999</c:v>
                </c:pt>
                <c:pt idx="950">
                  <c:v>864.0379999999999</c:v>
                </c:pt>
                <c:pt idx="951">
                  <c:v>864.0379999999999</c:v>
                </c:pt>
                <c:pt idx="952">
                  <c:v>864.0379999999999</c:v>
                </c:pt>
                <c:pt idx="953">
                  <c:v>864.0379999999999</c:v>
                </c:pt>
                <c:pt idx="954">
                  <c:v>864.0379999999999</c:v>
                </c:pt>
                <c:pt idx="955">
                  <c:v>864.0379999999999</c:v>
                </c:pt>
                <c:pt idx="956">
                  <c:v>864.0379999999999</c:v>
                </c:pt>
                <c:pt idx="957">
                  <c:v>864.0379999999999</c:v>
                </c:pt>
                <c:pt idx="958">
                  <c:v>864.0379999999999</c:v>
                </c:pt>
                <c:pt idx="959">
                  <c:v>864.0379999999999</c:v>
                </c:pt>
                <c:pt idx="960">
                  <c:v>864.0379999999999</c:v>
                </c:pt>
                <c:pt idx="961">
                  <c:v>863.99799999999993</c:v>
                </c:pt>
                <c:pt idx="962">
                  <c:v>863.99799999999993</c:v>
                </c:pt>
                <c:pt idx="963">
                  <c:v>863.99799999999993</c:v>
                </c:pt>
                <c:pt idx="964">
                  <c:v>863.99799999999993</c:v>
                </c:pt>
                <c:pt idx="965">
                  <c:v>863.99799999999993</c:v>
                </c:pt>
                <c:pt idx="966">
                  <c:v>863.99799999999993</c:v>
                </c:pt>
                <c:pt idx="967">
                  <c:v>863.99799999999993</c:v>
                </c:pt>
                <c:pt idx="968">
                  <c:v>863.99799999999993</c:v>
                </c:pt>
                <c:pt idx="969">
                  <c:v>863.99799999999993</c:v>
                </c:pt>
                <c:pt idx="970">
                  <c:v>863.99799999999993</c:v>
                </c:pt>
                <c:pt idx="971">
                  <c:v>863.39799999999991</c:v>
                </c:pt>
                <c:pt idx="972">
                  <c:v>863.39799999999991</c:v>
                </c:pt>
                <c:pt idx="973">
                  <c:v>863.39799999999991</c:v>
                </c:pt>
                <c:pt idx="974">
                  <c:v>863.39799999999991</c:v>
                </c:pt>
                <c:pt idx="975">
                  <c:v>863.39799999999991</c:v>
                </c:pt>
                <c:pt idx="976">
                  <c:v>863.39799999999991</c:v>
                </c:pt>
                <c:pt idx="977">
                  <c:v>863.39799999999991</c:v>
                </c:pt>
                <c:pt idx="978">
                  <c:v>863.39799999999991</c:v>
                </c:pt>
                <c:pt idx="979">
                  <c:v>863.39799999999991</c:v>
                </c:pt>
                <c:pt idx="980">
                  <c:v>863.39799999999991</c:v>
                </c:pt>
                <c:pt idx="981">
                  <c:v>863.39799999999991</c:v>
                </c:pt>
                <c:pt idx="982">
                  <c:v>863.39799999999991</c:v>
                </c:pt>
                <c:pt idx="983">
                  <c:v>863.39799999999991</c:v>
                </c:pt>
                <c:pt idx="984">
                  <c:v>863.39799999999991</c:v>
                </c:pt>
                <c:pt idx="985">
                  <c:v>863.39799999999991</c:v>
                </c:pt>
                <c:pt idx="986">
                  <c:v>863.39799999999991</c:v>
                </c:pt>
                <c:pt idx="987">
                  <c:v>863.39799999999991</c:v>
                </c:pt>
                <c:pt idx="988">
                  <c:v>863.39799999999991</c:v>
                </c:pt>
                <c:pt idx="989">
                  <c:v>863.39799999999991</c:v>
                </c:pt>
                <c:pt idx="990">
                  <c:v>863.39799999999991</c:v>
                </c:pt>
                <c:pt idx="991">
                  <c:v>863.39799999999991</c:v>
                </c:pt>
                <c:pt idx="992">
                  <c:v>863.39799999999991</c:v>
                </c:pt>
                <c:pt idx="993">
                  <c:v>863.39799999999991</c:v>
                </c:pt>
                <c:pt idx="994">
                  <c:v>863.39799999999991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2-4CC6-B6D0-575914F49E35}"/>
            </c:ext>
          </c:extLst>
        </c:ser>
        <c:ser>
          <c:idx val="3"/>
          <c:order val="3"/>
          <c:tx>
            <c:strRef>
              <c:f>result!$Q$5</c:f>
              <c:strCache>
                <c:ptCount val="1"/>
                <c:pt idx="0">
                  <c:v>med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result!$A$6:$A$1000</c:f>
              <c:numCache>
                <c:formatCode>General</c:formatCode>
                <c:ptCount val="9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  <c:pt idx="395">
                  <c:v>3950</c:v>
                </c:pt>
                <c:pt idx="396">
                  <c:v>3960</c:v>
                </c:pt>
                <c:pt idx="397">
                  <c:v>3970</c:v>
                </c:pt>
                <c:pt idx="398">
                  <c:v>3980</c:v>
                </c:pt>
                <c:pt idx="399">
                  <c:v>3990</c:v>
                </c:pt>
                <c:pt idx="400">
                  <c:v>4000</c:v>
                </c:pt>
                <c:pt idx="401">
                  <c:v>4010</c:v>
                </c:pt>
                <c:pt idx="402">
                  <c:v>4020</c:v>
                </c:pt>
                <c:pt idx="403">
                  <c:v>4030</c:v>
                </c:pt>
                <c:pt idx="404">
                  <c:v>4040</c:v>
                </c:pt>
                <c:pt idx="405">
                  <c:v>4050</c:v>
                </c:pt>
                <c:pt idx="406">
                  <c:v>4060</c:v>
                </c:pt>
                <c:pt idx="407">
                  <c:v>4070</c:v>
                </c:pt>
                <c:pt idx="408">
                  <c:v>4080</c:v>
                </c:pt>
                <c:pt idx="409">
                  <c:v>4090</c:v>
                </c:pt>
                <c:pt idx="410">
                  <c:v>4100</c:v>
                </c:pt>
                <c:pt idx="411">
                  <c:v>4110</c:v>
                </c:pt>
                <c:pt idx="412">
                  <c:v>4120</c:v>
                </c:pt>
                <c:pt idx="413">
                  <c:v>4130</c:v>
                </c:pt>
                <c:pt idx="414">
                  <c:v>4140</c:v>
                </c:pt>
                <c:pt idx="415">
                  <c:v>4150</c:v>
                </c:pt>
                <c:pt idx="416">
                  <c:v>4160</c:v>
                </c:pt>
                <c:pt idx="417">
                  <c:v>4170</c:v>
                </c:pt>
                <c:pt idx="418">
                  <c:v>4180</c:v>
                </c:pt>
                <c:pt idx="419">
                  <c:v>4190</c:v>
                </c:pt>
                <c:pt idx="420">
                  <c:v>4200</c:v>
                </c:pt>
                <c:pt idx="421">
                  <c:v>4210</c:v>
                </c:pt>
                <c:pt idx="422">
                  <c:v>4220</c:v>
                </c:pt>
                <c:pt idx="423">
                  <c:v>4230</c:v>
                </c:pt>
                <c:pt idx="424">
                  <c:v>4240</c:v>
                </c:pt>
                <c:pt idx="425">
                  <c:v>4250</c:v>
                </c:pt>
                <c:pt idx="426">
                  <c:v>4260</c:v>
                </c:pt>
                <c:pt idx="427">
                  <c:v>4270</c:v>
                </c:pt>
                <c:pt idx="428">
                  <c:v>4280</c:v>
                </c:pt>
                <c:pt idx="429">
                  <c:v>4290</c:v>
                </c:pt>
                <c:pt idx="430">
                  <c:v>4300</c:v>
                </c:pt>
                <c:pt idx="431">
                  <c:v>4310</c:v>
                </c:pt>
                <c:pt idx="432">
                  <c:v>4320</c:v>
                </c:pt>
                <c:pt idx="433">
                  <c:v>4330</c:v>
                </c:pt>
                <c:pt idx="434">
                  <c:v>4340</c:v>
                </c:pt>
                <c:pt idx="435">
                  <c:v>4350</c:v>
                </c:pt>
                <c:pt idx="436">
                  <c:v>4360</c:v>
                </c:pt>
                <c:pt idx="437">
                  <c:v>4370</c:v>
                </c:pt>
                <c:pt idx="438">
                  <c:v>4380</c:v>
                </c:pt>
                <c:pt idx="439">
                  <c:v>4390</c:v>
                </c:pt>
                <c:pt idx="440">
                  <c:v>4400</c:v>
                </c:pt>
                <c:pt idx="441">
                  <c:v>4410</c:v>
                </c:pt>
                <c:pt idx="442">
                  <c:v>4420</c:v>
                </c:pt>
                <c:pt idx="443">
                  <c:v>4430</c:v>
                </c:pt>
                <c:pt idx="444">
                  <c:v>4440</c:v>
                </c:pt>
                <c:pt idx="445">
                  <c:v>4450</c:v>
                </c:pt>
                <c:pt idx="446">
                  <c:v>4460</c:v>
                </c:pt>
                <c:pt idx="447">
                  <c:v>4470</c:v>
                </c:pt>
                <c:pt idx="448">
                  <c:v>4480</c:v>
                </c:pt>
                <c:pt idx="449">
                  <c:v>4490</c:v>
                </c:pt>
                <c:pt idx="450">
                  <c:v>4500</c:v>
                </c:pt>
                <c:pt idx="451">
                  <c:v>4510</c:v>
                </c:pt>
                <c:pt idx="452">
                  <c:v>4520</c:v>
                </c:pt>
                <c:pt idx="453">
                  <c:v>4530</c:v>
                </c:pt>
                <c:pt idx="454">
                  <c:v>4540</c:v>
                </c:pt>
                <c:pt idx="455">
                  <c:v>4550</c:v>
                </c:pt>
                <c:pt idx="456">
                  <c:v>4560</c:v>
                </c:pt>
                <c:pt idx="457">
                  <c:v>4570</c:v>
                </c:pt>
                <c:pt idx="458">
                  <c:v>4580</c:v>
                </c:pt>
                <c:pt idx="459">
                  <c:v>4590</c:v>
                </c:pt>
                <c:pt idx="460">
                  <c:v>4600</c:v>
                </c:pt>
                <c:pt idx="461">
                  <c:v>4610</c:v>
                </c:pt>
                <c:pt idx="462">
                  <c:v>4620</c:v>
                </c:pt>
                <c:pt idx="463">
                  <c:v>4630</c:v>
                </c:pt>
                <c:pt idx="464">
                  <c:v>4640</c:v>
                </c:pt>
                <c:pt idx="465">
                  <c:v>4650</c:v>
                </c:pt>
                <c:pt idx="466">
                  <c:v>4660</c:v>
                </c:pt>
                <c:pt idx="467">
                  <c:v>4670</c:v>
                </c:pt>
                <c:pt idx="468">
                  <c:v>4680</c:v>
                </c:pt>
                <c:pt idx="469">
                  <c:v>4690</c:v>
                </c:pt>
                <c:pt idx="470">
                  <c:v>4700</c:v>
                </c:pt>
                <c:pt idx="471">
                  <c:v>4710</c:v>
                </c:pt>
                <c:pt idx="472">
                  <c:v>4720</c:v>
                </c:pt>
                <c:pt idx="473">
                  <c:v>4730</c:v>
                </c:pt>
                <c:pt idx="474">
                  <c:v>4740</c:v>
                </c:pt>
                <c:pt idx="475">
                  <c:v>4750</c:v>
                </c:pt>
                <c:pt idx="476">
                  <c:v>4760</c:v>
                </c:pt>
                <c:pt idx="477">
                  <c:v>4770</c:v>
                </c:pt>
                <c:pt idx="478">
                  <c:v>4780</c:v>
                </c:pt>
                <c:pt idx="479">
                  <c:v>4790</c:v>
                </c:pt>
                <c:pt idx="480">
                  <c:v>4800</c:v>
                </c:pt>
                <c:pt idx="481">
                  <c:v>4810</c:v>
                </c:pt>
                <c:pt idx="482">
                  <c:v>4820</c:v>
                </c:pt>
                <c:pt idx="483">
                  <c:v>4830</c:v>
                </c:pt>
                <c:pt idx="484">
                  <c:v>4840</c:v>
                </c:pt>
                <c:pt idx="485">
                  <c:v>4850</c:v>
                </c:pt>
                <c:pt idx="486">
                  <c:v>4860</c:v>
                </c:pt>
                <c:pt idx="487">
                  <c:v>4870</c:v>
                </c:pt>
                <c:pt idx="488">
                  <c:v>4880</c:v>
                </c:pt>
                <c:pt idx="489">
                  <c:v>4890</c:v>
                </c:pt>
                <c:pt idx="490">
                  <c:v>4900</c:v>
                </c:pt>
                <c:pt idx="491">
                  <c:v>4910</c:v>
                </c:pt>
                <c:pt idx="492">
                  <c:v>4920</c:v>
                </c:pt>
                <c:pt idx="493">
                  <c:v>4930</c:v>
                </c:pt>
                <c:pt idx="494">
                  <c:v>4940</c:v>
                </c:pt>
                <c:pt idx="495">
                  <c:v>4950</c:v>
                </c:pt>
                <c:pt idx="496">
                  <c:v>4960</c:v>
                </c:pt>
                <c:pt idx="497">
                  <c:v>4970</c:v>
                </c:pt>
                <c:pt idx="498">
                  <c:v>4980</c:v>
                </c:pt>
                <c:pt idx="499">
                  <c:v>4990</c:v>
                </c:pt>
                <c:pt idx="500">
                  <c:v>5000</c:v>
                </c:pt>
                <c:pt idx="501">
                  <c:v>5010</c:v>
                </c:pt>
                <c:pt idx="502">
                  <c:v>5020</c:v>
                </c:pt>
                <c:pt idx="503">
                  <c:v>5030</c:v>
                </c:pt>
                <c:pt idx="504">
                  <c:v>5040</c:v>
                </c:pt>
                <c:pt idx="505">
                  <c:v>5050</c:v>
                </c:pt>
                <c:pt idx="506">
                  <c:v>5060</c:v>
                </c:pt>
                <c:pt idx="507">
                  <c:v>5070</c:v>
                </c:pt>
                <c:pt idx="508">
                  <c:v>5080</c:v>
                </c:pt>
                <c:pt idx="509">
                  <c:v>5090</c:v>
                </c:pt>
                <c:pt idx="510">
                  <c:v>5100</c:v>
                </c:pt>
                <c:pt idx="511">
                  <c:v>5110</c:v>
                </c:pt>
                <c:pt idx="512">
                  <c:v>5120</c:v>
                </c:pt>
                <c:pt idx="513">
                  <c:v>5130</c:v>
                </c:pt>
                <c:pt idx="514">
                  <c:v>5140</c:v>
                </c:pt>
                <c:pt idx="515">
                  <c:v>5150</c:v>
                </c:pt>
                <c:pt idx="516">
                  <c:v>5160</c:v>
                </c:pt>
                <c:pt idx="517">
                  <c:v>5170</c:v>
                </c:pt>
                <c:pt idx="518">
                  <c:v>5180</c:v>
                </c:pt>
                <c:pt idx="519">
                  <c:v>5190</c:v>
                </c:pt>
                <c:pt idx="520">
                  <c:v>5200</c:v>
                </c:pt>
                <c:pt idx="521">
                  <c:v>5210</c:v>
                </c:pt>
                <c:pt idx="522">
                  <c:v>5220</c:v>
                </c:pt>
                <c:pt idx="523">
                  <c:v>5230</c:v>
                </c:pt>
                <c:pt idx="524">
                  <c:v>5240</c:v>
                </c:pt>
                <c:pt idx="525">
                  <c:v>5250</c:v>
                </c:pt>
                <c:pt idx="526">
                  <c:v>5260</c:v>
                </c:pt>
                <c:pt idx="527">
                  <c:v>5270</c:v>
                </c:pt>
                <c:pt idx="528">
                  <c:v>5280</c:v>
                </c:pt>
                <c:pt idx="529">
                  <c:v>5290</c:v>
                </c:pt>
                <c:pt idx="530">
                  <c:v>5300</c:v>
                </c:pt>
                <c:pt idx="531">
                  <c:v>5310</c:v>
                </c:pt>
                <c:pt idx="532">
                  <c:v>5320</c:v>
                </c:pt>
                <c:pt idx="533">
                  <c:v>5330</c:v>
                </c:pt>
                <c:pt idx="534">
                  <c:v>5340</c:v>
                </c:pt>
                <c:pt idx="535">
                  <c:v>5350</c:v>
                </c:pt>
                <c:pt idx="536">
                  <c:v>5360</c:v>
                </c:pt>
                <c:pt idx="537">
                  <c:v>5370</c:v>
                </c:pt>
                <c:pt idx="538">
                  <c:v>5380</c:v>
                </c:pt>
                <c:pt idx="539">
                  <c:v>5390</c:v>
                </c:pt>
                <c:pt idx="540">
                  <c:v>5400</c:v>
                </c:pt>
                <c:pt idx="541">
                  <c:v>5410</c:v>
                </c:pt>
                <c:pt idx="542">
                  <c:v>5420</c:v>
                </c:pt>
                <c:pt idx="543">
                  <c:v>5430</c:v>
                </c:pt>
                <c:pt idx="544">
                  <c:v>5440</c:v>
                </c:pt>
                <c:pt idx="545">
                  <c:v>5450</c:v>
                </c:pt>
                <c:pt idx="546">
                  <c:v>5460</c:v>
                </c:pt>
                <c:pt idx="547">
                  <c:v>5470</c:v>
                </c:pt>
                <c:pt idx="548">
                  <c:v>5480</c:v>
                </c:pt>
                <c:pt idx="549">
                  <c:v>5490</c:v>
                </c:pt>
                <c:pt idx="550">
                  <c:v>5500</c:v>
                </c:pt>
                <c:pt idx="551">
                  <c:v>5510</c:v>
                </c:pt>
                <c:pt idx="552">
                  <c:v>5520</c:v>
                </c:pt>
                <c:pt idx="553">
                  <c:v>5530</c:v>
                </c:pt>
                <c:pt idx="554">
                  <c:v>5540</c:v>
                </c:pt>
                <c:pt idx="555">
                  <c:v>5550</c:v>
                </c:pt>
                <c:pt idx="556">
                  <c:v>5560</c:v>
                </c:pt>
                <c:pt idx="557">
                  <c:v>5570</c:v>
                </c:pt>
                <c:pt idx="558">
                  <c:v>5580</c:v>
                </c:pt>
                <c:pt idx="559">
                  <c:v>5590</c:v>
                </c:pt>
                <c:pt idx="560">
                  <c:v>5600</c:v>
                </c:pt>
                <c:pt idx="561">
                  <c:v>5610</c:v>
                </c:pt>
                <c:pt idx="562">
                  <c:v>5620</c:v>
                </c:pt>
                <c:pt idx="563">
                  <c:v>5630</c:v>
                </c:pt>
                <c:pt idx="564">
                  <c:v>5640</c:v>
                </c:pt>
                <c:pt idx="565">
                  <c:v>5650</c:v>
                </c:pt>
                <c:pt idx="566">
                  <c:v>5660</c:v>
                </c:pt>
                <c:pt idx="567">
                  <c:v>5670</c:v>
                </c:pt>
                <c:pt idx="568">
                  <c:v>5680</c:v>
                </c:pt>
                <c:pt idx="569">
                  <c:v>5690</c:v>
                </c:pt>
                <c:pt idx="570">
                  <c:v>5700</c:v>
                </c:pt>
                <c:pt idx="571">
                  <c:v>5710</c:v>
                </c:pt>
                <c:pt idx="572">
                  <c:v>5720</c:v>
                </c:pt>
                <c:pt idx="573">
                  <c:v>5730</c:v>
                </c:pt>
                <c:pt idx="574">
                  <c:v>5740</c:v>
                </c:pt>
                <c:pt idx="575">
                  <c:v>5750</c:v>
                </c:pt>
                <c:pt idx="576">
                  <c:v>5760</c:v>
                </c:pt>
                <c:pt idx="577">
                  <c:v>5770</c:v>
                </c:pt>
                <c:pt idx="578">
                  <c:v>5780</c:v>
                </c:pt>
                <c:pt idx="579">
                  <c:v>5790</c:v>
                </c:pt>
                <c:pt idx="580">
                  <c:v>5800</c:v>
                </c:pt>
                <c:pt idx="581">
                  <c:v>5810</c:v>
                </c:pt>
                <c:pt idx="582">
                  <c:v>5820</c:v>
                </c:pt>
                <c:pt idx="583">
                  <c:v>5830</c:v>
                </c:pt>
                <c:pt idx="584">
                  <c:v>5840</c:v>
                </c:pt>
                <c:pt idx="585">
                  <c:v>5850</c:v>
                </c:pt>
                <c:pt idx="586">
                  <c:v>5860</c:v>
                </c:pt>
                <c:pt idx="587">
                  <c:v>5870</c:v>
                </c:pt>
                <c:pt idx="588">
                  <c:v>5880</c:v>
                </c:pt>
                <c:pt idx="589">
                  <c:v>5890</c:v>
                </c:pt>
                <c:pt idx="590">
                  <c:v>5900</c:v>
                </c:pt>
                <c:pt idx="591">
                  <c:v>5910</c:v>
                </c:pt>
                <c:pt idx="592">
                  <c:v>5920</c:v>
                </c:pt>
                <c:pt idx="593">
                  <c:v>5930</c:v>
                </c:pt>
                <c:pt idx="594">
                  <c:v>5940</c:v>
                </c:pt>
                <c:pt idx="595">
                  <c:v>5950</c:v>
                </c:pt>
                <c:pt idx="596">
                  <c:v>5960</c:v>
                </c:pt>
                <c:pt idx="597">
                  <c:v>5970</c:v>
                </c:pt>
                <c:pt idx="598">
                  <c:v>5980</c:v>
                </c:pt>
                <c:pt idx="599">
                  <c:v>5990</c:v>
                </c:pt>
                <c:pt idx="600">
                  <c:v>6000</c:v>
                </c:pt>
                <c:pt idx="601">
                  <c:v>6010</c:v>
                </c:pt>
                <c:pt idx="602">
                  <c:v>6020</c:v>
                </c:pt>
                <c:pt idx="603">
                  <c:v>6030</c:v>
                </c:pt>
                <c:pt idx="604">
                  <c:v>6040</c:v>
                </c:pt>
                <c:pt idx="605">
                  <c:v>6050</c:v>
                </c:pt>
                <c:pt idx="606">
                  <c:v>6060</c:v>
                </c:pt>
                <c:pt idx="607">
                  <c:v>6070</c:v>
                </c:pt>
                <c:pt idx="608">
                  <c:v>6080</c:v>
                </c:pt>
                <c:pt idx="609">
                  <c:v>6090</c:v>
                </c:pt>
                <c:pt idx="610">
                  <c:v>6100</c:v>
                </c:pt>
                <c:pt idx="611">
                  <c:v>6110</c:v>
                </c:pt>
                <c:pt idx="612">
                  <c:v>6120</c:v>
                </c:pt>
                <c:pt idx="613">
                  <c:v>6130</c:v>
                </c:pt>
                <c:pt idx="614">
                  <c:v>6140</c:v>
                </c:pt>
                <c:pt idx="615">
                  <c:v>6150</c:v>
                </c:pt>
                <c:pt idx="616">
                  <c:v>6160</c:v>
                </c:pt>
                <c:pt idx="617">
                  <c:v>6170</c:v>
                </c:pt>
                <c:pt idx="618">
                  <c:v>6180</c:v>
                </c:pt>
                <c:pt idx="619">
                  <c:v>6190</c:v>
                </c:pt>
                <c:pt idx="620">
                  <c:v>6200</c:v>
                </c:pt>
                <c:pt idx="621">
                  <c:v>6210</c:v>
                </c:pt>
                <c:pt idx="622">
                  <c:v>6220</c:v>
                </c:pt>
                <c:pt idx="623">
                  <c:v>6230</c:v>
                </c:pt>
                <c:pt idx="624">
                  <c:v>6240</c:v>
                </c:pt>
                <c:pt idx="625">
                  <c:v>6250</c:v>
                </c:pt>
                <c:pt idx="626">
                  <c:v>6260</c:v>
                </c:pt>
                <c:pt idx="627">
                  <c:v>6270</c:v>
                </c:pt>
                <c:pt idx="628">
                  <c:v>6280</c:v>
                </c:pt>
                <c:pt idx="629">
                  <c:v>6290</c:v>
                </c:pt>
                <c:pt idx="630">
                  <c:v>6300</c:v>
                </c:pt>
                <c:pt idx="631">
                  <c:v>6310</c:v>
                </c:pt>
                <c:pt idx="632">
                  <c:v>6320</c:v>
                </c:pt>
                <c:pt idx="633">
                  <c:v>6330</c:v>
                </c:pt>
                <c:pt idx="634">
                  <c:v>6340</c:v>
                </c:pt>
                <c:pt idx="635">
                  <c:v>6350</c:v>
                </c:pt>
                <c:pt idx="636">
                  <c:v>6360</c:v>
                </c:pt>
                <c:pt idx="637">
                  <c:v>6370</c:v>
                </c:pt>
                <c:pt idx="638">
                  <c:v>6380</c:v>
                </c:pt>
                <c:pt idx="639">
                  <c:v>6390</c:v>
                </c:pt>
                <c:pt idx="640">
                  <c:v>6400</c:v>
                </c:pt>
                <c:pt idx="641">
                  <c:v>6410</c:v>
                </c:pt>
                <c:pt idx="642">
                  <c:v>6420</c:v>
                </c:pt>
                <c:pt idx="643">
                  <c:v>6430</c:v>
                </c:pt>
                <c:pt idx="644">
                  <c:v>6440</c:v>
                </c:pt>
                <c:pt idx="645">
                  <c:v>6450</c:v>
                </c:pt>
                <c:pt idx="646">
                  <c:v>6460</c:v>
                </c:pt>
                <c:pt idx="647">
                  <c:v>6470</c:v>
                </c:pt>
                <c:pt idx="648">
                  <c:v>6480</c:v>
                </c:pt>
                <c:pt idx="649">
                  <c:v>6490</c:v>
                </c:pt>
                <c:pt idx="650">
                  <c:v>6500</c:v>
                </c:pt>
                <c:pt idx="651">
                  <c:v>6510</c:v>
                </c:pt>
                <c:pt idx="652">
                  <c:v>6520</c:v>
                </c:pt>
                <c:pt idx="653">
                  <c:v>6530</c:v>
                </c:pt>
                <c:pt idx="654">
                  <c:v>6540</c:v>
                </c:pt>
                <c:pt idx="655">
                  <c:v>6550</c:v>
                </c:pt>
                <c:pt idx="656">
                  <c:v>6560</c:v>
                </c:pt>
                <c:pt idx="657">
                  <c:v>6570</c:v>
                </c:pt>
                <c:pt idx="658">
                  <c:v>6580</c:v>
                </c:pt>
                <c:pt idx="659">
                  <c:v>6590</c:v>
                </c:pt>
                <c:pt idx="660">
                  <c:v>6600</c:v>
                </c:pt>
                <c:pt idx="661">
                  <c:v>6610</c:v>
                </c:pt>
                <c:pt idx="662">
                  <c:v>6620</c:v>
                </c:pt>
                <c:pt idx="663">
                  <c:v>6630</c:v>
                </c:pt>
                <c:pt idx="664">
                  <c:v>6640</c:v>
                </c:pt>
                <c:pt idx="665">
                  <c:v>6650</c:v>
                </c:pt>
                <c:pt idx="666">
                  <c:v>6660</c:v>
                </c:pt>
                <c:pt idx="667">
                  <c:v>6670</c:v>
                </c:pt>
                <c:pt idx="668">
                  <c:v>6680</c:v>
                </c:pt>
                <c:pt idx="669">
                  <c:v>6690</c:v>
                </c:pt>
                <c:pt idx="670">
                  <c:v>6700</c:v>
                </c:pt>
                <c:pt idx="671">
                  <c:v>6710</c:v>
                </c:pt>
                <c:pt idx="672">
                  <c:v>6720</c:v>
                </c:pt>
                <c:pt idx="673">
                  <c:v>6730</c:v>
                </c:pt>
                <c:pt idx="674">
                  <c:v>6740</c:v>
                </c:pt>
                <c:pt idx="675">
                  <c:v>6750</c:v>
                </c:pt>
                <c:pt idx="676">
                  <c:v>6760</c:v>
                </c:pt>
                <c:pt idx="677">
                  <c:v>6770</c:v>
                </c:pt>
                <c:pt idx="678">
                  <c:v>6780</c:v>
                </c:pt>
                <c:pt idx="679">
                  <c:v>6790</c:v>
                </c:pt>
                <c:pt idx="680">
                  <c:v>6800</c:v>
                </c:pt>
                <c:pt idx="681">
                  <c:v>6810</c:v>
                </c:pt>
                <c:pt idx="682">
                  <c:v>6820</c:v>
                </c:pt>
                <c:pt idx="683">
                  <c:v>6830</c:v>
                </c:pt>
                <c:pt idx="684">
                  <c:v>6840</c:v>
                </c:pt>
                <c:pt idx="685">
                  <c:v>6850</c:v>
                </c:pt>
                <c:pt idx="686">
                  <c:v>6860</c:v>
                </c:pt>
                <c:pt idx="687">
                  <c:v>6870</c:v>
                </c:pt>
                <c:pt idx="688">
                  <c:v>6880</c:v>
                </c:pt>
                <c:pt idx="689">
                  <c:v>6890</c:v>
                </c:pt>
                <c:pt idx="690">
                  <c:v>6900</c:v>
                </c:pt>
                <c:pt idx="691">
                  <c:v>6910</c:v>
                </c:pt>
                <c:pt idx="692">
                  <c:v>6920</c:v>
                </c:pt>
                <c:pt idx="693">
                  <c:v>6930</c:v>
                </c:pt>
                <c:pt idx="694">
                  <c:v>6940</c:v>
                </c:pt>
                <c:pt idx="695">
                  <c:v>6950</c:v>
                </c:pt>
                <c:pt idx="696">
                  <c:v>6960</c:v>
                </c:pt>
                <c:pt idx="697">
                  <c:v>6970</c:v>
                </c:pt>
                <c:pt idx="698">
                  <c:v>6980</c:v>
                </c:pt>
                <c:pt idx="699">
                  <c:v>6990</c:v>
                </c:pt>
                <c:pt idx="700">
                  <c:v>7000</c:v>
                </c:pt>
                <c:pt idx="701">
                  <c:v>7010</c:v>
                </c:pt>
                <c:pt idx="702">
                  <c:v>7020</c:v>
                </c:pt>
                <c:pt idx="703">
                  <c:v>7030</c:v>
                </c:pt>
                <c:pt idx="704">
                  <c:v>7040</c:v>
                </c:pt>
                <c:pt idx="705">
                  <c:v>7050</c:v>
                </c:pt>
                <c:pt idx="706">
                  <c:v>7060</c:v>
                </c:pt>
                <c:pt idx="707">
                  <c:v>7070</c:v>
                </c:pt>
                <c:pt idx="708">
                  <c:v>7080</c:v>
                </c:pt>
                <c:pt idx="709">
                  <c:v>7090</c:v>
                </c:pt>
                <c:pt idx="710">
                  <c:v>7100</c:v>
                </c:pt>
                <c:pt idx="711">
                  <c:v>7110</c:v>
                </c:pt>
                <c:pt idx="712">
                  <c:v>7120</c:v>
                </c:pt>
                <c:pt idx="713">
                  <c:v>7130</c:v>
                </c:pt>
                <c:pt idx="714">
                  <c:v>7140</c:v>
                </c:pt>
                <c:pt idx="715">
                  <c:v>7150</c:v>
                </c:pt>
                <c:pt idx="716">
                  <c:v>7160</c:v>
                </c:pt>
                <c:pt idx="717">
                  <c:v>7170</c:v>
                </c:pt>
                <c:pt idx="718">
                  <c:v>7180</c:v>
                </c:pt>
                <c:pt idx="719">
                  <c:v>7190</c:v>
                </c:pt>
                <c:pt idx="720">
                  <c:v>7200</c:v>
                </c:pt>
                <c:pt idx="721">
                  <c:v>7210</c:v>
                </c:pt>
                <c:pt idx="722">
                  <c:v>7220</c:v>
                </c:pt>
                <c:pt idx="723">
                  <c:v>7230</c:v>
                </c:pt>
                <c:pt idx="724">
                  <c:v>7240</c:v>
                </c:pt>
                <c:pt idx="725">
                  <c:v>7250</c:v>
                </c:pt>
                <c:pt idx="726">
                  <c:v>7260</c:v>
                </c:pt>
                <c:pt idx="727">
                  <c:v>7270</c:v>
                </c:pt>
                <c:pt idx="728">
                  <c:v>7280</c:v>
                </c:pt>
                <c:pt idx="729">
                  <c:v>7290</c:v>
                </c:pt>
                <c:pt idx="730">
                  <c:v>7300</c:v>
                </c:pt>
                <c:pt idx="731">
                  <c:v>7310</c:v>
                </c:pt>
                <c:pt idx="732">
                  <c:v>7320</c:v>
                </c:pt>
                <c:pt idx="733">
                  <c:v>7330</c:v>
                </c:pt>
                <c:pt idx="734">
                  <c:v>7340</c:v>
                </c:pt>
                <c:pt idx="735">
                  <c:v>7350</c:v>
                </c:pt>
                <c:pt idx="736">
                  <c:v>7360</c:v>
                </c:pt>
                <c:pt idx="737">
                  <c:v>7370</c:v>
                </c:pt>
                <c:pt idx="738">
                  <c:v>7380</c:v>
                </c:pt>
                <c:pt idx="739">
                  <c:v>7390</c:v>
                </c:pt>
                <c:pt idx="740">
                  <c:v>7400</c:v>
                </c:pt>
                <c:pt idx="741">
                  <c:v>7410</c:v>
                </c:pt>
                <c:pt idx="742">
                  <c:v>7420</c:v>
                </c:pt>
                <c:pt idx="743">
                  <c:v>7430</c:v>
                </c:pt>
                <c:pt idx="744">
                  <c:v>7440</c:v>
                </c:pt>
                <c:pt idx="745">
                  <c:v>7450</c:v>
                </c:pt>
                <c:pt idx="746">
                  <c:v>7460</c:v>
                </c:pt>
                <c:pt idx="747">
                  <c:v>7470</c:v>
                </c:pt>
                <c:pt idx="748">
                  <c:v>7480</c:v>
                </c:pt>
                <c:pt idx="749">
                  <c:v>7490</c:v>
                </c:pt>
                <c:pt idx="750">
                  <c:v>7500</c:v>
                </c:pt>
                <c:pt idx="751">
                  <c:v>7510</c:v>
                </c:pt>
                <c:pt idx="752">
                  <c:v>7520</c:v>
                </c:pt>
                <c:pt idx="753">
                  <c:v>7530</c:v>
                </c:pt>
                <c:pt idx="754">
                  <c:v>7540</c:v>
                </c:pt>
                <c:pt idx="755">
                  <c:v>7550</c:v>
                </c:pt>
                <c:pt idx="756">
                  <c:v>7560</c:v>
                </c:pt>
                <c:pt idx="757">
                  <c:v>7570</c:v>
                </c:pt>
                <c:pt idx="758">
                  <c:v>7580</c:v>
                </c:pt>
                <c:pt idx="759">
                  <c:v>7590</c:v>
                </c:pt>
                <c:pt idx="760">
                  <c:v>7600</c:v>
                </c:pt>
                <c:pt idx="761">
                  <c:v>7610</c:v>
                </c:pt>
                <c:pt idx="762">
                  <c:v>7620</c:v>
                </c:pt>
                <c:pt idx="763">
                  <c:v>7630</c:v>
                </c:pt>
                <c:pt idx="764">
                  <c:v>7640</c:v>
                </c:pt>
                <c:pt idx="765">
                  <c:v>7650</c:v>
                </c:pt>
                <c:pt idx="766">
                  <c:v>7660</c:v>
                </c:pt>
                <c:pt idx="767">
                  <c:v>7670</c:v>
                </c:pt>
                <c:pt idx="768">
                  <c:v>7680</c:v>
                </c:pt>
                <c:pt idx="769">
                  <c:v>7690</c:v>
                </c:pt>
                <c:pt idx="770">
                  <c:v>7700</c:v>
                </c:pt>
                <c:pt idx="771">
                  <c:v>7710</c:v>
                </c:pt>
                <c:pt idx="772">
                  <c:v>7720</c:v>
                </c:pt>
                <c:pt idx="773">
                  <c:v>7730</c:v>
                </c:pt>
                <c:pt idx="774">
                  <c:v>7740</c:v>
                </c:pt>
                <c:pt idx="775">
                  <c:v>7750</c:v>
                </c:pt>
                <c:pt idx="776">
                  <c:v>7760</c:v>
                </c:pt>
                <c:pt idx="777">
                  <c:v>7770</c:v>
                </c:pt>
                <c:pt idx="778">
                  <c:v>7780</c:v>
                </c:pt>
                <c:pt idx="779">
                  <c:v>7790</c:v>
                </c:pt>
                <c:pt idx="780">
                  <c:v>7800</c:v>
                </c:pt>
                <c:pt idx="781">
                  <c:v>7810</c:v>
                </c:pt>
                <c:pt idx="782">
                  <c:v>7820</c:v>
                </c:pt>
                <c:pt idx="783">
                  <c:v>7830</c:v>
                </c:pt>
                <c:pt idx="784">
                  <c:v>7840</c:v>
                </c:pt>
                <c:pt idx="785">
                  <c:v>7850</c:v>
                </c:pt>
                <c:pt idx="786">
                  <c:v>7860</c:v>
                </c:pt>
                <c:pt idx="787">
                  <c:v>7870</c:v>
                </c:pt>
                <c:pt idx="788">
                  <c:v>7880</c:v>
                </c:pt>
                <c:pt idx="789">
                  <c:v>7890</c:v>
                </c:pt>
                <c:pt idx="790">
                  <c:v>7900</c:v>
                </c:pt>
                <c:pt idx="791">
                  <c:v>7910</c:v>
                </c:pt>
                <c:pt idx="792">
                  <c:v>7920</c:v>
                </c:pt>
                <c:pt idx="793">
                  <c:v>7930</c:v>
                </c:pt>
                <c:pt idx="794">
                  <c:v>7940</c:v>
                </c:pt>
                <c:pt idx="795">
                  <c:v>7950</c:v>
                </c:pt>
                <c:pt idx="796">
                  <c:v>7960</c:v>
                </c:pt>
                <c:pt idx="797">
                  <c:v>7970</c:v>
                </c:pt>
                <c:pt idx="798">
                  <c:v>7980</c:v>
                </c:pt>
                <c:pt idx="799">
                  <c:v>7990</c:v>
                </c:pt>
                <c:pt idx="800">
                  <c:v>8000</c:v>
                </c:pt>
                <c:pt idx="801">
                  <c:v>8010</c:v>
                </c:pt>
                <c:pt idx="802">
                  <c:v>8020</c:v>
                </c:pt>
                <c:pt idx="803">
                  <c:v>8030</c:v>
                </c:pt>
                <c:pt idx="804">
                  <c:v>8040</c:v>
                </c:pt>
                <c:pt idx="805">
                  <c:v>8050</c:v>
                </c:pt>
                <c:pt idx="806">
                  <c:v>8060</c:v>
                </c:pt>
                <c:pt idx="807">
                  <c:v>8070</c:v>
                </c:pt>
                <c:pt idx="808">
                  <c:v>8080</c:v>
                </c:pt>
                <c:pt idx="809">
                  <c:v>8090</c:v>
                </c:pt>
                <c:pt idx="810">
                  <c:v>8100</c:v>
                </c:pt>
                <c:pt idx="811">
                  <c:v>8110</c:v>
                </c:pt>
                <c:pt idx="812">
                  <c:v>8120</c:v>
                </c:pt>
                <c:pt idx="813">
                  <c:v>8130</c:v>
                </c:pt>
                <c:pt idx="814">
                  <c:v>8140</c:v>
                </c:pt>
                <c:pt idx="815">
                  <c:v>8150</c:v>
                </c:pt>
                <c:pt idx="816">
                  <c:v>8160</c:v>
                </c:pt>
                <c:pt idx="817">
                  <c:v>8170</c:v>
                </c:pt>
                <c:pt idx="818">
                  <c:v>8180</c:v>
                </c:pt>
                <c:pt idx="819">
                  <c:v>8190</c:v>
                </c:pt>
                <c:pt idx="820">
                  <c:v>8200</c:v>
                </c:pt>
                <c:pt idx="821">
                  <c:v>8210</c:v>
                </c:pt>
                <c:pt idx="822">
                  <c:v>8220</c:v>
                </c:pt>
                <c:pt idx="823">
                  <c:v>8230</c:v>
                </c:pt>
                <c:pt idx="824">
                  <c:v>8240</c:v>
                </c:pt>
                <c:pt idx="825">
                  <c:v>8250</c:v>
                </c:pt>
                <c:pt idx="826">
                  <c:v>8260</c:v>
                </c:pt>
                <c:pt idx="827">
                  <c:v>8270</c:v>
                </c:pt>
                <c:pt idx="828">
                  <c:v>8280</c:v>
                </c:pt>
                <c:pt idx="829">
                  <c:v>8290</c:v>
                </c:pt>
                <c:pt idx="830">
                  <c:v>8300</c:v>
                </c:pt>
                <c:pt idx="831">
                  <c:v>8310</c:v>
                </c:pt>
                <c:pt idx="832">
                  <c:v>8320</c:v>
                </c:pt>
                <c:pt idx="833">
                  <c:v>8330</c:v>
                </c:pt>
                <c:pt idx="834">
                  <c:v>8340</c:v>
                </c:pt>
                <c:pt idx="835">
                  <c:v>8350</c:v>
                </c:pt>
                <c:pt idx="836">
                  <c:v>8360</c:v>
                </c:pt>
                <c:pt idx="837">
                  <c:v>8370</c:v>
                </c:pt>
                <c:pt idx="838">
                  <c:v>8380</c:v>
                </c:pt>
                <c:pt idx="839">
                  <c:v>8390</c:v>
                </c:pt>
                <c:pt idx="840">
                  <c:v>8400</c:v>
                </c:pt>
                <c:pt idx="841">
                  <c:v>8410</c:v>
                </c:pt>
                <c:pt idx="842">
                  <c:v>8420</c:v>
                </c:pt>
                <c:pt idx="843">
                  <c:v>8430</c:v>
                </c:pt>
                <c:pt idx="844">
                  <c:v>8440</c:v>
                </c:pt>
                <c:pt idx="845">
                  <c:v>8450</c:v>
                </c:pt>
                <c:pt idx="846">
                  <c:v>8460</c:v>
                </c:pt>
                <c:pt idx="847">
                  <c:v>8470</c:v>
                </c:pt>
                <c:pt idx="848">
                  <c:v>8480</c:v>
                </c:pt>
                <c:pt idx="849">
                  <c:v>8490</c:v>
                </c:pt>
                <c:pt idx="850">
                  <c:v>8500</c:v>
                </c:pt>
                <c:pt idx="851">
                  <c:v>8510</c:v>
                </c:pt>
                <c:pt idx="852">
                  <c:v>8520</c:v>
                </c:pt>
                <c:pt idx="853">
                  <c:v>8530</c:v>
                </c:pt>
                <c:pt idx="854">
                  <c:v>8540</c:v>
                </c:pt>
                <c:pt idx="855">
                  <c:v>8550</c:v>
                </c:pt>
                <c:pt idx="856">
                  <c:v>8560</c:v>
                </c:pt>
                <c:pt idx="857">
                  <c:v>8570</c:v>
                </c:pt>
                <c:pt idx="858">
                  <c:v>8580</c:v>
                </c:pt>
                <c:pt idx="859">
                  <c:v>8590</c:v>
                </c:pt>
                <c:pt idx="860">
                  <c:v>8600</c:v>
                </c:pt>
                <c:pt idx="861">
                  <c:v>8610</c:v>
                </c:pt>
                <c:pt idx="862">
                  <c:v>8620</c:v>
                </c:pt>
                <c:pt idx="863">
                  <c:v>8630</c:v>
                </c:pt>
                <c:pt idx="864">
                  <c:v>8640</c:v>
                </c:pt>
                <c:pt idx="865">
                  <c:v>8650</c:v>
                </c:pt>
                <c:pt idx="866">
                  <c:v>8660</c:v>
                </c:pt>
                <c:pt idx="867">
                  <c:v>8670</c:v>
                </c:pt>
                <c:pt idx="868">
                  <c:v>8680</c:v>
                </c:pt>
                <c:pt idx="869">
                  <c:v>8690</c:v>
                </c:pt>
                <c:pt idx="870">
                  <c:v>8700</c:v>
                </c:pt>
                <c:pt idx="871">
                  <c:v>8710</c:v>
                </c:pt>
                <c:pt idx="872">
                  <c:v>8720</c:v>
                </c:pt>
                <c:pt idx="873">
                  <c:v>8730</c:v>
                </c:pt>
                <c:pt idx="874">
                  <c:v>8740</c:v>
                </c:pt>
                <c:pt idx="875">
                  <c:v>8750</c:v>
                </c:pt>
                <c:pt idx="876">
                  <c:v>8760</c:v>
                </c:pt>
                <c:pt idx="877">
                  <c:v>8770</c:v>
                </c:pt>
                <c:pt idx="878">
                  <c:v>8780</c:v>
                </c:pt>
                <c:pt idx="879">
                  <c:v>8790</c:v>
                </c:pt>
                <c:pt idx="880">
                  <c:v>8800</c:v>
                </c:pt>
                <c:pt idx="881">
                  <c:v>8810</c:v>
                </c:pt>
                <c:pt idx="882">
                  <c:v>8820</c:v>
                </c:pt>
                <c:pt idx="883">
                  <c:v>8830</c:v>
                </c:pt>
                <c:pt idx="884">
                  <c:v>8840</c:v>
                </c:pt>
                <c:pt idx="885">
                  <c:v>8850</c:v>
                </c:pt>
                <c:pt idx="886">
                  <c:v>8860</c:v>
                </c:pt>
                <c:pt idx="887">
                  <c:v>8870</c:v>
                </c:pt>
                <c:pt idx="888">
                  <c:v>8880</c:v>
                </c:pt>
                <c:pt idx="889">
                  <c:v>8890</c:v>
                </c:pt>
                <c:pt idx="890">
                  <c:v>8900</c:v>
                </c:pt>
                <c:pt idx="891">
                  <c:v>8910</c:v>
                </c:pt>
                <c:pt idx="892">
                  <c:v>8920</c:v>
                </c:pt>
                <c:pt idx="893">
                  <c:v>8930</c:v>
                </c:pt>
                <c:pt idx="894">
                  <c:v>8940</c:v>
                </c:pt>
                <c:pt idx="895">
                  <c:v>8950</c:v>
                </c:pt>
                <c:pt idx="896">
                  <c:v>8960</c:v>
                </c:pt>
                <c:pt idx="897">
                  <c:v>8970</c:v>
                </c:pt>
                <c:pt idx="898">
                  <c:v>8980</c:v>
                </c:pt>
                <c:pt idx="899">
                  <c:v>8990</c:v>
                </c:pt>
                <c:pt idx="900">
                  <c:v>9000</c:v>
                </c:pt>
                <c:pt idx="901">
                  <c:v>9010</c:v>
                </c:pt>
                <c:pt idx="902">
                  <c:v>9020</c:v>
                </c:pt>
                <c:pt idx="903">
                  <c:v>9030</c:v>
                </c:pt>
                <c:pt idx="904">
                  <c:v>9040</c:v>
                </c:pt>
                <c:pt idx="905">
                  <c:v>9050</c:v>
                </c:pt>
                <c:pt idx="906">
                  <c:v>9060</c:v>
                </c:pt>
                <c:pt idx="907">
                  <c:v>9070</c:v>
                </c:pt>
                <c:pt idx="908">
                  <c:v>9080</c:v>
                </c:pt>
                <c:pt idx="909">
                  <c:v>9090</c:v>
                </c:pt>
                <c:pt idx="910">
                  <c:v>9100</c:v>
                </c:pt>
                <c:pt idx="911">
                  <c:v>9110</c:v>
                </c:pt>
                <c:pt idx="912">
                  <c:v>9120</c:v>
                </c:pt>
                <c:pt idx="913">
                  <c:v>9130</c:v>
                </c:pt>
                <c:pt idx="914">
                  <c:v>9140</c:v>
                </c:pt>
                <c:pt idx="915">
                  <c:v>9150</c:v>
                </c:pt>
                <c:pt idx="916">
                  <c:v>9160</c:v>
                </c:pt>
                <c:pt idx="917">
                  <c:v>9170</c:v>
                </c:pt>
                <c:pt idx="918">
                  <c:v>9180</c:v>
                </c:pt>
                <c:pt idx="919">
                  <c:v>9190</c:v>
                </c:pt>
                <c:pt idx="920">
                  <c:v>9200</c:v>
                </c:pt>
                <c:pt idx="921">
                  <c:v>9210</c:v>
                </c:pt>
                <c:pt idx="922">
                  <c:v>9220</c:v>
                </c:pt>
                <c:pt idx="923">
                  <c:v>9230</c:v>
                </c:pt>
                <c:pt idx="924">
                  <c:v>9240</c:v>
                </c:pt>
                <c:pt idx="925">
                  <c:v>9250</c:v>
                </c:pt>
                <c:pt idx="926">
                  <c:v>9260</c:v>
                </c:pt>
                <c:pt idx="927">
                  <c:v>9270</c:v>
                </c:pt>
                <c:pt idx="928">
                  <c:v>9280</c:v>
                </c:pt>
                <c:pt idx="929">
                  <c:v>9290</c:v>
                </c:pt>
                <c:pt idx="930">
                  <c:v>9300</c:v>
                </c:pt>
                <c:pt idx="931">
                  <c:v>9310</c:v>
                </c:pt>
                <c:pt idx="932">
                  <c:v>9320</c:v>
                </c:pt>
                <c:pt idx="933">
                  <c:v>9330</c:v>
                </c:pt>
                <c:pt idx="934">
                  <c:v>9340</c:v>
                </c:pt>
                <c:pt idx="935">
                  <c:v>9350</c:v>
                </c:pt>
                <c:pt idx="936">
                  <c:v>9360</c:v>
                </c:pt>
                <c:pt idx="937">
                  <c:v>9370</c:v>
                </c:pt>
                <c:pt idx="938">
                  <c:v>9380</c:v>
                </c:pt>
                <c:pt idx="939">
                  <c:v>9390</c:v>
                </c:pt>
                <c:pt idx="940">
                  <c:v>9400</c:v>
                </c:pt>
                <c:pt idx="941">
                  <c:v>9410</c:v>
                </c:pt>
                <c:pt idx="942">
                  <c:v>9420</c:v>
                </c:pt>
                <c:pt idx="943">
                  <c:v>9430</c:v>
                </c:pt>
                <c:pt idx="944">
                  <c:v>9440</c:v>
                </c:pt>
                <c:pt idx="945">
                  <c:v>9450</c:v>
                </c:pt>
                <c:pt idx="946">
                  <c:v>9460</c:v>
                </c:pt>
                <c:pt idx="947">
                  <c:v>9470</c:v>
                </c:pt>
                <c:pt idx="948">
                  <c:v>9480</c:v>
                </c:pt>
                <c:pt idx="949">
                  <c:v>9490</c:v>
                </c:pt>
                <c:pt idx="950">
                  <c:v>9500</c:v>
                </c:pt>
                <c:pt idx="951">
                  <c:v>9510</c:v>
                </c:pt>
                <c:pt idx="952">
                  <c:v>9520</c:v>
                </c:pt>
                <c:pt idx="953">
                  <c:v>9530</c:v>
                </c:pt>
                <c:pt idx="954">
                  <c:v>9540</c:v>
                </c:pt>
                <c:pt idx="955">
                  <c:v>9550</c:v>
                </c:pt>
                <c:pt idx="956">
                  <c:v>9560</c:v>
                </c:pt>
                <c:pt idx="957">
                  <c:v>9570</c:v>
                </c:pt>
                <c:pt idx="958">
                  <c:v>9580</c:v>
                </c:pt>
                <c:pt idx="959">
                  <c:v>9590</c:v>
                </c:pt>
                <c:pt idx="960">
                  <c:v>9600</c:v>
                </c:pt>
                <c:pt idx="961">
                  <c:v>9610</c:v>
                </c:pt>
                <c:pt idx="962">
                  <c:v>9620</c:v>
                </c:pt>
                <c:pt idx="963">
                  <c:v>9630</c:v>
                </c:pt>
                <c:pt idx="964">
                  <c:v>9640</c:v>
                </c:pt>
                <c:pt idx="965">
                  <c:v>9650</c:v>
                </c:pt>
                <c:pt idx="966">
                  <c:v>9660</c:v>
                </c:pt>
                <c:pt idx="967">
                  <c:v>9670</c:v>
                </c:pt>
                <c:pt idx="968">
                  <c:v>9680</c:v>
                </c:pt>
                <c:pt idx="969">
                  <c:v>9690</c:v>
                </c:pt>
                <c:pt idx="970">
                  <c:v>9700</c:v>
                </c:pt>
                <c:pt idx="971">
                  <c:v>9710</c:v>
                </c:pt>
                <c:pt idx="972">
                  <c:v>9720</c:v>
                </c:pt>
                <c:pt idx="973">
                  <c:v>9730</c:v>
                </c:pt>
                <c:pt idx="974">
                  <c:v>9740</c:v>
                </c:pt>
                <c:pt idx="975">
                  <c:v>9750</c:v>
                </c:pt>
                <c:pt idx="976">
                  <c:v>9760</c:v>
                </c:pt>
                <c:pt idx="977">
                  <c:v>9770</c:v>
                </c:pt>
                <c:pt idx="978">
                  <c:v>9780</c:v>
                </c:pt>
                <c:pt idx="979">
                  <c:v>9790</c:v>
                </c:pt>
                <c:pt idx="980">
                  <c:v>9800</c:v>
                </c:pt>
                <c:pt idx="981">
                  <c:v>9810</c:v>
                </c:pt>
                <c:pt idx="982">
                  <c:v>9820</c:v>
                </c:pt>
                <c:pt idx="983">
                  <c:v>9830</c:v>
                </c:pt>
                <c:pt idx="984">
                  <c:v>9840</c:v>
                </c:pt>
                <c:pt idx="985">
                  <c:v>9850</c:v>
                </c:pt>
                <c:pt idx="986">
                  <c:v>9860</c:v>
                </c:pt>
                <c:pt idx="987">
                  <c:v>9870</c:v>
                </c:pt>
                <c:pt idx="988">
                  <c:v>9880</c:v>
                </c:pt>
                <c:pt idx="989">
                  <c:v>9890</c:v>
                </c:pt>
                <c:pt idx="990">
                  <c:v>9900</c:v>
                </c:pt>
                <c:pt idx="991">
                  <c:v>9910</c:v>
                </c:pt>
                <c:pt idx="992">
                  <c:v>9920</c:v>
                </c:pt>
                <c:pt idx="993">
                  <c:v>9930</c:v>
                </c:pt>
                <c:pt idx="994">
                  <c:v>9940</c:v>
                </c:pt>
              </c:numCache>
            </c:numRef>
          </c:cat>
          <c:val>
            <c:numRef>
              <c:f>result!$Q$6:$Q$1000</c:f>
              <c:numCache>
                <c:formatCode>General</c:formatCode>
                <c:ptCount val="995"/>
                <c:pt idx="0">
                  <c:v>3703.7200000000003</c:v>
                </c:pt>
                <c:pt idx="1">
                  <c:v>3552.9949999999999</c:v>
                </c:pt>
                <c:pt idx="2">
                  <c:v>3286.73</c:v>
                </c:pt>
                <c:pt idx="3">
                  <c:v>3203.3900000000003</c:v>
                </c:pt>
                <c:pt idx="4">
                  <c:v>2995.83</c:v>
                </c:pt>
                <c:pt idx="5">
                  <c:v>2870.855</c:v>
                </c:pt>
                <c:pt idx="6">
                  <c:v>2768.6149999999998</c:v>
                </c:pt>
                <c:pt idx="7">
                  <c:v>2629.0950000000003</c:v>
                </c:pt>
                <c:pt idx="8">
                  <c:v>2477.1999999999998</c:v>
                </c:pt>
                <c:pt idx="9">
                  <c:v>2420.2349999999997</c:v>
                </c:pt>
                <c:pt idx="10">
                  <c:v>2340.5600000000004</c:v>
                </c:pt>
                <c:pt idx="11">
                  <c:v>2272.0749999999998</c:v>
                </c:pt>
                <c:pt idx="12">
                  <c:v>2201.375</c:v>
                </c:pt>
                <c:pt idx="13">
                  <c:v>2186.8500000000004</c:v>
                </c:pt>
                <c:pt idx="14">
                  <c:v>2111.29</c:v>
                </c:pt>
                <c:pt idx="15">
                  <c:v>2073.5299999999997</c:v>
                </c:pt>
                <c:pt idx="16">
                  <c:v>1980.645</c:v>
                </c:pt>
                <c:pt idx="17">
                  <c:v>1960.6799999999998</c:v>
                </c:pt>
                <c:pt idx="18">
                  <c:v>1942.1799999999998</c:v>
                </c:pt>
                <c:pt idx="19">
                  <c:v>1885.77</c:v>
                </c:pt>
                <c:pt idx="20">
                  <c:v>1816.1100000000001</c:v>
                </c:pt>
                <c:pt idx="21">
                  <c:v>1802.57</c:v>
                </c:pt>
                <c:pt idx="22">
                  <c:v>1770.65</c:v>
                </c:pt>
                <c:pt idx="23">
                  <c:v>1759.5650000000001</c:v>
                </c:pt>
                <c:pt idx="24">
                  <c:v>1747.365</c:v>
                </c:pt>
                <c:pt idx="25">
                  <c:v>1718.2550000000001</c:v>
                </c:pt>
                <c:pt idx="26">
                  <c:v>1717.3050000000001</c:v>
                </c:pt>
                <c:pt idx="27">
                  <c:v>1700.93</c:v>
                </c:pt>
                <c:pt idx="28">
                  <c:v>1690.9849999999999</c:v>
                </c:pt>
                <c:pt idx="29">
                  <c:v>1683.7849999999999</c:v>
                </c:pt>
                <c:pt idx="30">
                  <c:v>1680.675</c:v>
                </c:pt>
                <c:pt idx="31">
                  <c:v>1653.27</c:v>
                </c:pt>
                <c:pt idx="32">
                  <c:v>1628.19</c:v>
                </c:pt>
                <c:pt idx="33">
                  <c:v>1622.365</c:v>
                </c:pt>
                <c:pt idx="34">
                  <c:v>1572.54</c:v>
                </c:pt>
                <c:pt idx="35">
                  <c:v>1564.5349999999999</c:v>
                </c:pt>
                <c:pt idx="36">
                  <c:v>1564.5349999999999</c:v>
                </c:pt>
                <c:pt idx="37">
                  <c:v>1560.645</c:v>
                </c:pt>
                <c:pt idx="38">
                  <c:v>1556.7849999999999</c:v>
                </c:pt>
                <c:pt idx="39">
                  <c:v>1536.38</c:v>
                </c:pt>
                <c:pt idx="40">
                  <c:v>1513.595</c:v>
                </c:pt>
                <c:pt idx="41">
                  <c:v>1491.56</c:v>
                </c:pt>
                <c:pt idx="42">
                  <c:v>1491.56</c:v>
                </c:pt>
                <c:pt idx="43">
                  <c:v>1491.56</c:v>
                </c:pt>
                <c:pt idx="44">
                  <c:v>1476.7849999999999</c:v>
                </c:pt>
                <c:pt idx="45">
                  <c:v>1459.2550000000001</c:v>
                </c:pt>
                <c:pt idx="46">
                  <c:v>1459.2550000000001</c:v>
                </c:pt>
                <c:pt idx="47">
                  <c:v>1458.07</c:v>
                </c:pt>
                <c:pt idx="48">
                  <c:v>1436.44</c:v>
                </c:pt>
                <c:pt idx="49">
                  <c:v>1429.68</c:v>
                </c:pt>
                <c:pt idx="50">
                  <c:v>1429.68</c:v>
                </c:pt>
                <c:pt idx="51">
                  <c:v>1425.65</c:v>
                </c:pt>
                <c:pt idx="52">
                  <c:v>1409.15</c:v>
                </c:pt>
                <c:pt idx="53">
                  <c:v>1402.2850000000001</c:v>
                </c:pt>
                <c:pt idx="54">
                  <c:v>1373.595</c:v>
                </c:pt>
                <c:pt idx="55">
                  <c:v>1364.6</c:v>
                </c:pt>
                <c:pt idx="56">
                  <c:v>1364.6</c:v>
                </c:pt>
                <c:pt idx="57">
                  <c:v>1358.04</c:v>
                </c:pt>
                <c:pt idx="58">
                  <c:v>1350.2750000000001</c:v>
                </c:pt>
                <c:pt idx="59">
                  <c:v>1337.9250000000002</c:v>
                </c:pt>
                <c:pt idx="60">
                  <c:v>1337.9250000000002</c:v>
                </c:pt>
                <c:pt idx="61">
                  <c:v>1337.9250000000002</c:v>
                </c:pt>
                <c:pt idx="62">
                  <c:v>1337.9250000000002</c:v>
                </c:pt>
                <c:pt idx="63">
                  <c:v>1336.17</c:v>
                </c:pt>
                <c:pt idx="64">
                  <c:v>1336.17</c:v>
                </c:pt>
                <c:pt idx="65">
                  <c:v>1336.17</c:v>
                </c:pt>
                <c:pt idx="66">
                  <c:v>1336.17</c:v>
                </c:pt>
                <c:pt idx="67">
                  <c:v>1336.17</c:v>
                </c:pt>
                <c:pt idx="68">
                  <c:v>1330.835</c:v>
                </c:pt>
                <c:pt idx="69">
                  <c:v>1328.54</c:v>
                </c:pt>
                <c:pt idx="70">
                  <c:v>1320.82</c:v>
                </c:pt>
                <c:pt idx="71">
                  <c:v>1309.73</c:v>
                </c:pt>
                <c:pt idx="72">
                  <c:v>1309.73</c:v>
                </c:pt>
                <c:pt idx="73">
                  <c:v>1293.9749999999999</c:v>
                </c:pt>
                <c:pt idx="74">
                  <c:v>1293.9749999999999</c:v>
                </c:pt>
                <c:pt idx="75">
                  <c:v>1292.4250000000002</c:v>
                </c:pt>
                <c:pt idx="76">
                  <c:v>1292.4250000000002</c:v>
                </c:pt>
                <c:pt idx="77">
                  <c:v>1282.9549999999999</c:v>
                </c:pt>
                <c:pt idx="78">
                  <c:v>1282.165</c:v>
                </c:pt>
                <c:pt idx="79">
                  <c:v>1282.165</c:v>
                </c:pt>
                <c:pt idx="80">
                  <c:v>1269.415</c:v>
                </c:pt>
                <c:pt idx="81">
                  <c:v>1269.415</c:v>
                </c:pt>
                <c:pt idx="82">
                  <c:v>1269.415</c:v>
                </c:pt>
                <c:pt idx="83">
                  <c:v>1268.365</c:v>
                </c:pt>
                <c:pt idx="84">
                  <c:v>1246.5650000000001</c:v>
                </c:pt>
                <c:pt idx="85">
                  <c:v>1246.5650000000001</c:v>
                </c:pt>
                <c:pt idx="86">
                  <c:v>1246.5650000000001</c:v>
                </c:pt>
                <c:pt idx="87">
                  <c:v>1246.5650000000001</c:v>
                </c:pt>
                <c:pt idx="88">
                  <c:v>1233.9450000000002</c:v>
                </c:pt>
                <c:pt idx="89">
                  <c:v>1233.9450000000002</c:v>
                </c:pt>
                <c:pt idx="90">
                  <c:v>1212.27</c:v>
                </c:pt>
                <c:pt idx="91">
                  <c:v>1212.27</c:v>
                </c:pt>
                <c:pt idx="92">
                  <c:v>1212.27</c:v>
                </c:pt>
                <c:pt idx="93">
                  <c:v>1212.27</c:v>
                </c:pt>
                <c:pt idx="94">
                  <c:v>1210.68</c:v>
                </c:pt>
                <c:pt idx="95">
                  <c:v>1209.8600000000001</c:v>
                </c:pt>
                <c:pt idx="96">
                  <c:v>1209.8600000000001</c:v>
                </c:pt>
                <c:pt idx="97">
                  <c:v>1209.8600000000001</c:v>
                </c:pt>
                <c:pt idx="98">
                  <c:v>1209.8600000000001</c:v>
                </c:pt>
                <c:pt idx="99">
                  <c:v>1209.8600000000001</c:v>
                </c:pt>
                <c:pt idx="100">
                  <c:v>1209.0050000000001</c:v>
                </c:pt>
                <c:pt idx="101">
                  <c:v>1209.0050000000001</c:v>
                </c:pt>
                <c:pt idx="102">
                  <c:v>1207.77</c:v>
                </c:pt>
                <c:pt idx="103">
                  <c:v>1204.4099999999999</c:v>
                </c:pt>
                <c:pt idx="104">
                  <c:v>1204.4099999999999</c:v>
                </c:pt>
                <c:pt idx="105">
                  <c:v>1204.4099999999999</c:v>
                </c:pt>
                <c:pt idx="106">
                  <c:v>1203.5450000000001</c:v>
                </c:pt>
                <c:pt idx="107">
                  <c:v>1195.5050000000001</c:v>
                </c:pt>
                <c:pt idx="108">
                  <c:v>1195.5050000000001</c:v>
                </c:pt>
                <c:pt idx="109">
                  <c:v>1195.5050000000001</c:v>
                </c:pt>
                <c:pt idx="110">
                  <c:v>1190.25</c:v>
                </c:pt>
                <c:pt idx="111">
                  <c:v>1190.25</c:v>
                </c:pt>
                <c:pt idx="112">
                  <c:v>1189.21</c:v>
                </c:pt>
                <c:pt idx="113">
                  <c:v>1179.855</c:v>
                </c:pt>
                <c:pt idx="114">
                  <c:v>1179.855</c:v>
                </c:pt>
                <c:pt idx="115">
                  <c:v>1179.855</c:v>
                </c:pt>
                <c:pt idx="116">
                  <c:v>1179.855</c:v>
                </c:pt>
                <c:pt idx="117">
                  <c:v>1179.855</c:v>
                </c:pt>
                <c:pt idx="118">
                  <c:v>1164.4850000000001</c:v>
                </c:pt>
                <c:pt idx="119">
                  <c:v>1146.885</c:v>
                </c:pt>
                <c:pt idx="120">
                  <c:v>1146.885</c:v>
                </c:pt>
                <c:pt idx="121">
                  <c:v>1145.7950000000001</c:v>
                </c:pt>
                <c:pt idx="122">
                  <c:v>1145.7950000000001</c:v>
                </c:pt>
                <c:pt idx="123">
                  <c:v>1135.92</c:v>
                </c:pt>
                <c:pt idx="124">
                  <c:v>1123.9749999999999</c:v>
                </c:pt>
                <c:pt idx="125">
                  <c:v>1122.69</c:v>
                </c:pt>
                <c:pt idx="126">
                  <c:v>1122.69</c:v>
                </c:pt>
                <c:pt idx="127">
                  <c:v>1121.4650000000001</c:v>
                </c:pt>
                <c:pt idx="128">
                  <c:v>1114.04</c:v>
                </c:pt>
                <c:pt idx="129">
                  <c:v>1114.04</c:v>
                </c:pt>
                <c:pt idx="130">
                  <c:v>1114.04</c:v>
                </c:pt>
                <c:pt idx="131">
                  <c:v>1114.04</c:v>
                </c:pt>
                <c:pt idx="132">
                  <c:v>1114.04</c:v>
                </c:pt>
                <c:pt idx="133">
                  <c:v>1114.04</c:v>
                </c:pt>
                <c:pt idx="134">
                  <c:v>1114.04</c:v>
                </c:pt>
                <c:pt idx="135">
                  <c:v>1113.54</c:v>
                </c:pt>
                <c:pt idx="136">
                  <c:v>1113.54</c:v>
                </c:pt>
                <c:pt idx="137">
                  <c:v>1113.54</c:v>
                </c:pt>
                <c:pt idx="138">
                  <c:v>1113.54</c:v>
                </c:pt>
                <c:pt idx="139">
                  <c:v>1113.54</c:v>
                </c:pt>
                <c:pt idx="140">
                  <c:v>1113.54</c:v>
                </c:pt>
                <c:pt idx="141">
                  <c:v>1113.54</c:v>
                </c:pt>
                <c:pt idx="142">
                  <c:v>1113.54</c:v>
                </c:pt>
                <c:pt idx="143">
                  <c:v>1100.9549999999999</c:v>
                </c:pt>
                <c:pt idx="144">
                  <c:v>1100.9549999999999</c:v>
                </c:pt>
                <c:pt idx="145">
                  <c:v>1100.9549999999999</c:v>
                </c:pt>
                <c:pt idx="146">
                  <c:v>1094.7049999999999</c:v>
                </c:pt>
                <c:pt idx="147">
                  <c:v>1094.7049999999999</c:v>
                </c:pt>
                <c:pt idx="148">
                  <c:v>1091.6399999999999</c:v>
                </c:pt>
                <c:pt idx="149">
                  <c:v>1068.0149999999999</c:v>
                </c:pt>
                <c:pt idx="150">
                  <c:v>1062.3899999999999</c:v>
                </c:pt>
                <c:pt idx="151">
                  <c:v>1062.3899999999999</c:v>
                </c:pt>
                <c:pt idx="152">
                  <c:v>1053.9349999999999</c:v>
                </c:pt>
                <c:pt idx="153">
                  <c:v>1053.9349999999999</c:v>
                </c:pt>
                <c:pt idx="154">
                  <c:v>1053.9349999999999</c:v>
                </c:pt>
                <c:pt idx="155">
                  <c:v>1053.9349999999999</c:v>
                </c:pt>
                <c:pt idx="156">
                  <c:v>1053.9349999999999</c:v>
                </c:pt>
                <c:pt idx="157">
                  <c:v>1053.9349999999999</c:v>
                </c:pt>
                <c:pt idx="158">
                  <c:v>1053.9349999999999</c:v>
                </c:pt>
                <c:pt idx="159">
                  <c:v>1053.9349999999999</c:v>
                </c:pt>
                <c:pt idx="160">
                  <c:v>1053.9349999999999</c:v>
                </c:pt>
                <c:pt idx="161">
                  <c:v>1053.9349999999999</c:v>
                </c:pt>
                <c:pt idx="162">
                  <c:v>1053.9349999999999</c:v>
                </c:pt>
                <c:pt idx="163">
                  <c:v>1053.9349999999999</c:v>
                </c:pt>
                <c:pt idx="164">
                  <c:v>1053.9349999999999</c:v>
                </c:pt>
                <c:pt idx="165">
                  <c:v>1051.5250000000001</c:v>
                </c:pt>
                <c:pt idx="166">
                  <c:v>1051.5250000000001</c:v>
                </c:pt>
                <c:pt idx="167">
                  <c:v>1033.8899999999999</c:v>
                </c:pt>
                <c:pt idx="168">
                  <c:v>1021.46</c:v>
                </c:pt>
                <c:pt idx="169">
                  <c:v>1021.46</c:v>
                </c:pt>
                <c:pt idx="170">
                  <c:v>1018.5699999999999</c:v>
                </c:pt>
                <c:pt idx="171">
                  <c:v>1017.385</c:v>
                </c:pt>
                <c:pt idx="172">
                  <c:v>1013.3399999999999</c:v>
                </c:pt>
                <c:pt idx="173">
                  <c:v>1008.645</c:v>
                </c:pt>
                <c:pt idx="174">
                  <c:v>1007.025</c:v>
                </c:pt>
                <c:pt idx="175">
                  <c:v>1006.2</c:v>
                </c:pt>
                <c:pt idx="176">
                  <c:v>1006.2</c:v>
                </c:pt>
                <c:pt idx="177">
                  <c:v>1006.2</c:v>
                </c:pt>
                <c:pt idx="178">
                  <c:v>1006.2</c:v>
                </c:pt>
                <c:pt idx="179">
                  <c:v>1006.2</c:v>
                </c:pt>
                <c:pt idx="180">
                  <c:v>1006.2</c:v>
                </c:pt>
                <c:pt idx="181">
                  <c:v>1006.2</c:v>
                </c:pt>
                <c:pt idx="182">
                  <c:v>1006.2</c:v>
                </c:pt>
                <c:pt idx="183">
                  <c:v>1006.2</c:v>
                </c:pt>
                <c:pt idx="184">
                  <c:v>1006.2</c:v>
                </c:pt>
                <c:pt idx="185">
                  <c:v>1006.2</c:v>
                </c:pt>
                <c:pt idx="186">
                  <c:v>1003.5250000000001</c:v>
                </c:pt>
                <c:pt idx="187">
                  <c:v>1000.61</c:v>
                </c:pt>
                <c:pt idx="188">
                  <c:v>1000.61</c:v>
                </c:pt>
                <c:pt idx="189">
                  <c:v>999.59999999999991</c:v>
                </c:pt>
                <c:pt idx="190">
                  <c:v>999.59999999999991</c:v>
                </c:pt>
                <c:pt idx="191">
                  <c:v>999.06</c:v>
                </c:pt>
                <c:pt idx="192">
                  <c:v>998.06500000000005</c:v>
                </c:pt>
                <c:pt idx="193">
                  <c:v>996.01499999999999</c:v>
                </c:pt>
                <c:pt idx="194">
                  <c:v>996.01499999999999</c:v>
                </c:pt>
                <c:pt idx="195">
                  <c:v>996.01499999999999</c:v>
                </c:pt>
                <c:pt idx="196">
                  <c:v>996.01499999999999</c:v>
                </c:pt>
                <c:pt idx="197">
                  <c:v>986.68000000000006</c:v>
                </c:pt>
                <c:pt idx="198">
                  <c:v>986.68000000000006</c:v>
                </c:pt>
                <c:pt idx="199">
                  <c:v>986.68000000000006</c:v>
                </c:pt>
                <c:pt idx="200">
                  <c:v>978.25</c:v>
                </c:pt>
                <c:pt idx="201">
                  <c:v>978.25</c:v>
                </c:pt>
                <c:pt idx="202">
                  <c:v>977.46499999999992</c:v>
                </c:pt>
                <c:pt idx="203">
                  <c:v>977.46499999999992</c:v>
                </c:pt>
                <c:pt idx="204">
                  <c:v>977.46499999999992</c:v>
                </c:pt>
                <c:pt idx="205">
                  <c:v>977.46499999999992</c:v>
                </c:pt>
                <c:pt idx="206">
                  <c:v>974.245</c:v>
                </c:pt>
                <c:pt idx="207">
                  <c:v>974.245</c:v>
                </c:pt>
                <c:pt idx="208">
                  <c:v>974.245</c:v>
                </c:pt>
                <c:pt idx="209">
                  <c:v>974.245</c:v>
                </c:pt>
                <c:pt idx="210">
                  <c:v>974.245</c:v>
                </c:pt>
                <c:pt idx="211">
                  <c:v>974.245</c:v>
                </c:pt>
                <c:pt idx="212">
                  <c:v>974.245</c:v>
                </c:pt>
                <c:pt idx="213">
                  <c:v>974.245</c:v>
                </c:pt>
                <c:pt idx="214">
                  <c:v>974.245</c:v>
                </c:pt>
                <c:pt idx="215">
                  <c:v>974.245</c:v>
                </c:pt>
                <c:pt idx="216">
                  <c:v>974.245</c:v>
                </c:pt>
                <c:pt idx="217">
                  <c:v>974.245</c:v>
                </c:pt>
                <c:pt idx="218">
                  <c:v>974.245</c:v>
                </c:pt>
                <c:pt idx="219">
                  <c:v>974.245</c:v>
                </c:pt>
                <c:pt idx="220">
                  <c:v>974.245</c:v>
                </c:pt>
                <c:pt idx="221">
                  <c:v>974.245</c:v>
                </c:pt>
                <c:pt idx="222">
                  <c:v>974.245</c:v>
                </c:pt>
                <c:pt idx="223">
                  <c:v>974.245</c:v>
                </c:pt>
                <c:pt idx="224">
                  <c:v>974.245</c:v>
                </c:pt>
                <c:pt idx="225">
                  <c:v>974.245</c:v>
                </c:pt>
                <c:pt idx="226">
                  <c:v>974.245</c:v>
                </c:pt>
                <c:pt idx="227">
                  <c:v>974.245</c:v>
                </c:pt>
                <c:pt idx="228">
                  <c:v>974.245</c:v>
                </c:pt>
                <c:pt idx="229">
                  <c:v>974.245</c:v>
                </c:pt>
                <c:pt idx="230">
                  <c:v>974.245</c:v>
                </c:pt>
                <c:pt idx="231">
                  <c:v>974.245</c:v>
                </c:pt>
                <c:pt idx="232">
                  <c:v>974.245</c:v>
                </c:pt>
                <c:pt idx="233">
                  <c:v>974.245</c:v>
                </c:pt>
                <c:pt idx="234">
                  <c:v>974.245</c:v>
                </c:pt>
                <c:pt idx="235">
                  <c:v>974.245</c:v>
                </c:pt>
                <c:pt idx="236">
                  <c:v>974.245</c:v>
                </c:pt>
                <c:pt idx="237">
                  <c:v>974.245</c:v>
                </c:pt>
                <c:pt idx="238">
                  <c:v>974.245</c:v>
                </c:pt>
                <c:pt idx="239">
                  <c:v>974.245</c:v>
                </c:pt>
                <c:pt idx="240">
                  <c:v>974.245</c:v>
                </c:pt>
                <c:pt idx="241">
                  <c:v>974.245</c:v>
                </c:pt>
                <c:pt idx="242">
                  <c:v>974.245</c:v>
                </c:pt>
                <c:pt idx="243">
                  <c:v>974.245</c:v>
                </c:pt>
                <c:pt idx="244">
                  <c:v>974.245</c:v>
                </c:pt>
                <c:pt idx="245">
                  <c:v>974.245</c:v>
                </c:pt>
                <c:pt idx="246">
                  <c:v>974.245</c:v>
                </c:pt>
                <c:pt idx="247">
                  <c:v>974.245</c:v>
                </c:pt>
                <c:pt idx="248">
                  <c:v>974.245</c:v>
                </c:pt>
                <c:pt idx="249">
                  <c:v>974.245</c:v>
                </c:pt>
                <c:pt idx="250">
                  <c:v>974.245</c:v>
                </c:pt>
                <c:pt idx="251">
                  <c:v>974.245</c:v>
                </c:pt>
                <c:pt idx="252">
                  <c:v>974.245</c:v>
                </c:pt>
                <c:pt idx="253">
                  <c:v>974.245</c:v>
                </c:pt>
                <c:pt idx="254">
                  <c:v>974.245</c:v>
                </c:pt>
                <c:pt idx="255">
                  <c:v>974.245</c:v>
                </c:pt>
                <c:pt idx="256">
                  <c:v>974.245</c:v>
                </c:pt>
                <c:pt idx="257">
                  <c:v>974.245</c:v>
                </c:pt>
                <c:pt idx="258">
                  <c:v>974.245</c:v>
                </c:pt>
                <c:pt idx="259">
                  <c:v>974.245</c:v>
                </c:pt>
                <c:pt idx="260">
                  <c:v>974.245</c:v>
                </c:pt>
                <c:pt idx="261">
                  <c:v>974.245</c:v>
                </c:pt>
                <c:pt idx="262">
                  <c:v>974.245</c:v>
                </c:pt>
                <c:pt idx="263">
                  <c:v>974.245</c:v>
                </c:pt>
                <c:pt idx="264">
                  <c:v>974.245</c:v>
                </c:pt>
                <c:pt idx="265">
                  <c:v>974.245</c:v>
                </c:pt>
                <c:pt idx="266">
                  <c:v>974.245</c:v>
                </c:pt>
                <c:pt idx="267">
                  <c:v>974.245</c:v>
                </c:pt>
                <c:pt idx="268">
                  <c:v>974.245</c:v>
                </c:pt>
                <c:pt idx="269">
                  <c:v>974.245</c:v>
                </c:pt>
                <c:pt idx="270">
                  <c:v>974.245</c:v>
                </c:pt>
                <c:pt idx="271">
                  <c:v>974.245</c:v>
                </c:pt>
                <c:pt idx="272">
                  <c:v>974.245</c:v>
                </c:pt>
                <c:pt idx="273">
                  <c:v>974.245</c:v>
                </c:pt>
                <c:pt idx="274">
                  <c:v>968.55</c:v>
                </c:pt>
                <c:pt idx="275">
                  <c:v>968.55</c:v>
                </c:pt>
                <c:pt idx="276">
                  <c:v>968.55</c:v>
                </c:pt>
                <c:pt idx="277">
                  <c:v>968.55</c:v>
                </c:pt>
                <c:pt idx="278">
                  <c:v>968.55</c:v>
                </c:pt>
                <c:pt idx="279">
                  <c:v>954.78</c:v>
                </c:pt>
                <c:pt idx="280">
                  <c:v>954.78</c:v>
                </c:pt>
                <c:pt idx="281">
                  <c:v>954.78</c:v>
                </c:pt>
                <c:pt idx="282">
                  <c:v>954.78</c:v>
                </c:pt>
                <c:pt idx="283">
                  <c:v>954.78</c:v>
                </c:pt>
                <c:pt idx="284">
                  <c:v>954.78</c:v>
                </c:pt>
                <c:pt idx="285">
                  <c:v>954.78</c:v>
                </c:pt>
                <c:pt idx="286">
                  <c:v>954.78</c:v>
                </c:pt>
                <c:pt idx="287">
                  <c:v>954.78</c:v>
                </c:pt>
                <c:pt idx="288">
                  <c:v>951.02500000000009</c:v>
                </c:pt>
                <c:pt idx="289">
                  <c:v>951.02500000000009</c:v>
                </c:pt>
                <c:pt idx="290">
                  <c:v>951.02500000000009</c:v>
                </c:pt>
                <c:pt idx="291">
                  <c:v>951.02500000000009</c:v>
                </c:pt>
                <c:pt idx="292">
                  <c:v>951.02500000000009</c:v>
                </c:pt>
                <c:pt idx="293">
                  <c:v>951.02500000000009</c:v>
                </c:pt>
                <c:pt idx="294">
                  <c:v>951.02500000000009</c:v>
                </c:pt>
                <c:pt idx="295">
                  <c:v>951.02500000000009</c:v>
                </c:pt>
                <c:pt idx="296">
                  <c:v>948.375</c:v>
                </c:pt>
                <c:pt idx="297">
                  <c:v>948.375</c:v>
                </c:pt>
                <c:pt idx="298">
                  <c:v>948.375</c:v>
                </c:pt>
                <c:pt idx="299">
                  <c:v>948.375</c:v>
                </c:pt>
                <c:pt idx="300">
                  <c:v>948.375</c:v>
                </c:pt>
                <c:pt idx="301">
                  <c:v>948.375</c:v>
                </c:pt>
                <c:pt idx="302">
                  <c:v>948.375</c:v>
                </c:pt>
                <c:pt idx="303">
                  <c:v>948.375</c:v>
                </c:pt>
                <c:pt idx="304">
                  <c:v>946.71</c:v>
                </c:pt>
                <c:pt idx="305">
                  <c:v>946.71</c:v>
                </c:pt>
                <c:pt idx="306">
                  <c:v>946.71</c:v>
                </c:pt>
                <c:pt idx="307">
                  <c:v>944.25</c:v>
                </c:pt>
                <c:pt idx="308">
                  <c:v>944.25</c:v>
                </c:pt>
                <c:pt idx="309">
                  <c:v>944.25</c:v>
                </c:pt>
                <c:pt idx="310">
                  <c:v>944.25</c:v>
                </c:pt>
                <c:pt idx="311">
                  <c:v>944.25</c:v>
                </c:pt>
                <c:pt idx="312">
                  <c:v>944.25</c:v>
                </c:pt>
                <c:pt idx="313">
                  <c:v>944.25</c:v>
                </c:pt>
                <c:pt idx="314">
                  <c:v>944.25</c:v>
                </c:pt>
                <c:pt idx="315">
                  <c:v>944.25</c:v>
                </c:pt>
                <c:pt idx="316">
                  <c:v>944.25</c:v>
                </c:pt>
                <c:pt idx="317">
                  <c:v>944.25</c:v>
                </c:pt>
                <c:pt idx="318">
                  <c:v>944.25</c:v>
                </c:pt>
                <c:pt idx="319">
                  <c:v>942.62</c:v>
                </c:pt>
                <c:pt idx="320">
                  <c:v>942.62</c:v>
                </c:pt>
                <c:pt idx="321">
                  <c:v>942.62</c:v>
                </c:pt>
                <c:pt idx="322">
                  <c:v>942.62</c:v>
                </c:pt>
                <c:pt idx="323">
                  <c:v>942.62</c:v>
                </c:pt>
                <c:pt idx="324">
                  <c:v>942.62</c:v>
                </c:pt>
                <c:pt idx="325">
                  <c:v>942.62</c:v>
                </c:pt>
                <c:pt idx="326">
                  <c:v>942.62</c:v>
                </c:pt>
                <c:pt idx="327">
                  <c:v>942.62</c:v>
                </c:pt>
                <c:pt idx="328">
                  <c:v>942.62</c:v>
                </c:pt>
                <c:pt idx="329">
                  <c:v>942.62</c:v>
                </c:pt>
                <c:pt idx="330">
                  <c:v>942.62</c:v>
                </c:pt>
                <c:pt idx="331">
                  <c:v>942.62</c:v>
                </c:pt>
                <c:pt idx="332">
                  <c:v>942.62</c:v>
                </c:pt>
                <c:pt idx="333">
                  <c:v>942.62</c:v>
                </c:pt>
                <c:pt idx="334">
                  <c:v>942.62</c:v>
                </c:pt>
                <c:pt idx="335">
                  <c:v>942.55500000000006</c:v>
                </c:pt>
                <c:pt idx="336">
                  <c:v>942.18000000000006</c:v>
                </c:pt>
                <c:pt idx="337">
                  <c:v>942.18000000000006</c:v>
                </c:pt>
                <c:pt idx="338">
                  <c:v>942.18000000000006</c:v>
                </c:pt>
                <c:pt idx="339">
                  <c:v>940.75</c:v>
                </c:pt>
                <c:pt idx="340">
                  <c:v>940.75</c:v>
                </c:pt>
                <c:pt idx="341">
                  <c:v>940.05500000000006</c:v>
                </c:pt>
                <c:pt idx="342">
                  <c:v>940.05500000000006</c:v>
                </c:pt>
                <c:pt idx="343">
                  <c:v>940.05500000000006</c:v>
                </c:pt>
                <c:pt idx="344">
                  <c:v>940.05500000000006</c:v>
                </c:pt>
                <c:pt idx="345">
                  <c:v>940.05500000000006</c:v>
                </c:pt>
                <c:pt idx="346">
                  <c:v>938.56500000000005</c:v>
                </c:pt>
                <c:pt idx="347">
                  <c:v>938.56500000000005</c:v>
                </c:pt>
                <c:pt idx="348">
                  <c:v>938.56500000000005</c:v>
                </c:pt>
                <c:pt idx="349">
                  <c:v>938.56500000000005</c:v>
                </c:pt>
                <c:pt idx="350">
                  <c:v>938.56500000000005</c:v>
                </c:pt>
                <c:pt idx="351">
                  <c:v>938.56500000000005</c:v>
                </c:pt>
                <c:pt idx="352">
                  <c:v>938.56500000000005</c:v>
                </c:pt>
                <c:pt idx="353">
                  <c:v>932.67499999999995</c:v>
                </c:pt>
                <c:pt idx="354">
                  <c:v>921.57999999999993</c:v>
                </c:pt>
                <c:pt idx="355">
                  <c:v>921.57999999999993</c:v>
                </c:pt>
                <c:pt idx="356">
                  <c:v>921.27499999999998</c:v>
                </c:pt>
                <c:pt idx="357">
                  <c:v>921.27499999999998</c:v>
                </c:pt>
                <c:pt idx="358">
                  <c:v>921.27499999999998</c:v>
                </c:pt>
                <c:pt idx="359">
                  <c:v>921.27499999999998</c:v>
                </c:pt>
                <c:pt idx="360">
                  <c:v>921.27499999999998</c:v>
                </c:pt>
                <c:pt idx="361">
                  <c:v>921.27499999999998</c:v>
                </c:pt>
                <c:pt idx="362">
                  <c:v>921.27499999999998</c:v>
                </c:pt>
                <c:pt idx="363">
                  <c:v>921.27499999999998</c:v>
                </c:pt>
                <c:pt idx="364">
                  <c:v>921.27499999999998</c:v>
                </c:pt>
                <c:pt idx="365">
                  <c:v>921.27499999999998</c:v>
                </c:pt>
                <c:pt idx="366">
                  <c:v>921.27499999999998</c:v>
                </c:pt>
                <c:pt idx="367">
                  <c:v>921.27499999999998</c:v>
                </c:pt>
                <c:pt idx="368">
                  <c:v>921.27499999999998</c:v>
                </c:pt>
                <c:pt idx="369">
                  <c:v>921.27499999999998</c:v>
                </c:pt>
                <c:pt idx="370">
                  <c:v>921.27499999999998</c:v>
                </c:pt>
                <c:pt idx="371">
                  <c:v>921.27499999999998</c:v>
                </c:pt>
                <c:pt idx="372">
                  <c:v>921.27499999999998</c:v>
                </c:pt>
                <c:pt idx="373">
                  <c:v>921.27499999999998</c:v>
                </c:pt>
                <c:pt idx="374">
                  <c:v>921.27499999999998</c:v>
                </c:pt>
                <c:pt idx="375">
                  <c:v>921.27499999999998</c:v>
                </c:pt>
                <c:pt idx="376">
                  <c:v>920.61</c:v>
                </c:pt>
                <c:pt idx="377">
                  <c:v>920.61</c:v>
                </c:pt>
                <c:pt idx="378">
                  <c:v>913.68499999999995</c:v>
                </c:pt>
                <c:pt idx="379">
                  <c:v>913.68499999999995</c:v>
                </c:pt>
                <c:pt idx="380">
                  <c:v>913.68499999999995</c:v>
                </c:pt>
                <c:pt idx="381">
                  <c:v>913.68499999999995</c:v>
                </c:pt>
                <c:pt idx="382">
                  <c:v>913.68499999999995</c:v>
                </c:pt>
                <c:pt idx="383">
                  <c:v>913.68499999999995</c:v>
                </c:pt>
                <c:pt idx="384">
                  <c:v>913.68499999999995</c:v>
                </c:pt>
                <c:pt idx="385">
                  <c:v>913.68499999999995</c:v>
                </c:pt>
                <c:pt idx="386">
                  <c:v>913.68499999999995</c:v>
                </c:pt>
                <c:pt idx="387">
                  <c:v>913.68499999999995</c:v>
                </c:pt>
                <c:pt idx="388">
                  <c:v>913.68499999999995</c:v>
                </c:pt>
                <c:pt idx="389">
                  <c:v>913.68499999999995</c:v>
                </c:pt>
                <c:pt idx="390">
                  <c:v>913.68499999999995</c:v>
                </c:pt>
                <c:pt idx="391">
                  <c:v>913.68499999999995</c:v>
                </c:pt>
                <c:pt idx="392">
                  <c:v>913.68499999999995</c:v>
                </c:pt>
                <c:pt idx="393">
                  <c:v>913.68499999999995</c:v>
                </c:pt>
                <c:pt idx="394">
                  <c:v>913.68499999999995</c:v>
                </c:pt>
                <c:pt idx="395">
                  <c:v>913.68499999999995</c:v>
                </c:pt>
                <c:pt idx="396">
                  <c:v>913.68499999999995</c:v>
                </c:pt>
                <c:pt idx="397">
                  <c:v>913.68499999999995</c:v>
                </c:pt>
                <c:pt idx="398">
                  <c:v>913.68499999999995</c:v>
                </c:pt>
                <c:pt idx="399">
                  <c:v>913.68499999999995</c:v>
                </c:pt>
                <c:pt idx="400">
                  <c:v>913.68499999999995</c:v>
                </c:pt>
                <c:pt idx="401">
                  <c:v>913.68499999999995</c:v>
                </c:pt>
                <c:pt idx="402">
                  <c:v>913.68499999999995</c:v>
                </c:pt>
                <c:pt idx="403">
                  <c:v>913.68499999999995</c:v>
                </c:pt>
                <c:pt idx="404">
                  <c:v>913.68499999999995</c:v>
                </c:pt>
                <c:pt idx="405">
                  <c:v>913.68499999999995</c:v>
                </c:pt>
                <c:pt idx="406">
                  <c:v>911.90499999999997</c:v>
                </c:pt>
                <c:pt idx="407">
                  <c:v>911.90499999999997</c:v>
                </c:pt>
                <c:pt idx="408">
                  <c:v>911.90499999999997</c:v>
                </c:pt>
                <c:pt idx="409">
                  <c:v>911.90499999999997</c:v>
                </c:pt>
                <c:pt idx="410">
                  <c:v>911.90499999999997</c:v>
                </c:pt>
                <c:pt idx="411">
                  <c:v>911.90499999999997</c:v>
                </c:pt>
                <c:pt idx="412">
                  <c:v>911.90499999999997</c:v>
                </c:pt>
                <c:pt idx="413">
                  <c:v>911.90499999999997</c:v>
                </c:pt>
                <c:pt idx="414">
                  <c:v>911.90499999999997</c:v>
                </c:pt>
                <c:pt idx="415">
                  <c:v>911.90499999999997</c:v>
                </c:pt>
                <c:pt idx="416">
                  <c:v>911.90499999999997</c:v>
                </c:pt>
                <c:pt idx="417">
                  <c:v>911.90499999999997</c:v>
                </c:pt>
                <c:pt idx="418">
                  <c:v>911.90499999999997</c:v>
                </c:pt>
                <c:pt idx="419">
                  <c:v>911.90499999999997</c:v>
                </c:pt>
                <c:pt idx="420">
                  <c:v>911.90499999999997</c:v>
                </c:pt>
                <c:pt idx="421">
                  <c:v>911.90499999999997</c:v>
                </c:pt>
                <c:pt idx="422">
                  <c:v>911.90499999999997</c:v>
                </c:pt>
                <c:pt idx="423">
                  <c:v>911.90499999999997</c:v>
                </c:pt>
                <c:pt idx="424">
                  <c:v>911.90499999999997</c:v>
                </c:pt>
                <c:pt idx="425">
                  <c:v>911.90499999999997</c:v>
                </c:pt>
                <c:pt idx="426">
                  <c:v>911.90499999999997</c:v>
                </c:pt>
                <c:pt idx="427">
                  <c:v>911.90499999999997</c:v>
                </c:pt>
                <c:pt idx="428">
                  <c:v>911.90499999999997</c:v>
                </c:pt>
                <c:pt idx="429">
                  <c:v>911.90499999999997</c:v>
                </c:pt>
                <c:pt idx="430">
                  <c:v>911.90499999999997</c:v>
                </c:pt>
                <c:pt idx="431">
                  <c:v>911.90499999999997</c:v>
                </c:pt>
                <c:pt idx="432">
                  <c:v>911.90499999999997</c:v>
                </c:pt>
                <c:pt idx="433">
                  <c:v>911.90499999999997</c:v>
                </c:pt>
                <c:pt idx="434">
                  <c:v>911.90499999999997</c:v>
                </c:pt>
                <c:pt idx="435">
                  <c:v>911.90499999999997</c:v>
                </c:pt>
                <c:pt idx="436">
                  <c:v>910.7</c:v>
                </c:pt>
                <c:pt idx="437">
                  <c:v>910.7</c:v>
                </c:pt>
                <c:pt idx="438">
                  <c:v>910.7</c:v>
                </c:pt>
                <c:pt idx="439">
                  <c:v>910.7</c:v>
                </c:pt>
                <c:pt idx="440">
                  <c:v>910.7</c:v>
                </c:pt>
                <c:pt idx="441">
                  <c:v>910.7</c:v>
                </c:pt>
                <c:pt idx="442">
                  <c:v>910.7</c:v>
                </c:pt>
                <c:pt idx="443">
                  <c:v>910.7</c:v>
                </c:pt>
                <c:pt idx="444">
                  <c:v>910.7</c:v>
                </c:pt>
                <c:pt idx="445">
                  <c:v>910.7</c:v>
                </c:pt>
                <c:pt idx="446">
                  <c:v>910.7</c:v>
                </c:pt>
                <c:pt idx="447">
                  <c:v>910.7</c:v>
                </c:pt>
                <c:pt idx="448">
                  <c:v>910.7</c:v>
                </c:pt>
                <c:pt idx="449">
                  <c:v>910.7</c:v>
                </c:pt>
                <c:pt idx="450">
                  <c:v>910.7</c:v>
                </c:pt>
                <c:pt idx="451">
                  <c:v>910.7</c:v>
                </c:pt>
                <c:pt idx="452">
                  <c:v>910.7</c:v>
                </c:pt>
                <c:pt idx="453">
                  <c:v>910.7</c:v>
                </c:pt>
                <c:pt idx="454">
                  <c:v>910.7</c:v>
                </c:pt>
                <c:pt idx="455">
                  <c:v>910.7</c:v>
                </c:pt>
                <c:pt idx="456">
                  <c:v>910.7</c:v>
                </c:pt>
                <c:pt idx="457">
                  <c:v>910.7</c:v>
                </c:pt>
                <c:pt idx="458">
                  <c:v>910.7</c:v>
                </c:pt>
                <c:pt idx="459">
                  <c:v>910.7</c:v>
                </c:pt>
                <c:pt idx="460">
                  <c:v>910.7</c:v>
                </c:pt>
                <c:pt idx="461">
                  <c:v>910.7</c:v>
                </c:pt>
                <c:pt idx="462">
                  <c:v>910.7</c:v>
                </c:pt>
                <c:pt idx="463">
                  <c:v>910.7</c:v>
                </c:pt>
                <c:pt idx="464">
                  <c:v>910.7</c:v>
                </c:pt>
                <c:pt idx="465">
                  <c:v>910.7</c:v>
                </c:pt>
                <c:pt idx="466">
                  <c:v>910.7</c:v>
                </c:pt>
                <c:pt idx="467">
                  <c:v>910.7</c:v>
                </c:pt>
                <c:pt idx="468">
                  <c:v>908.05500000000006</c:v>
                </c:pt>
                <c:pt idx="469">
                  <c:v>908.05500000000006</c:v>
                </c:pt>
                <c:pt idx="470">
                  <c:v>908.05500000000006</c:v>
                </c:pt>
                <c:pt idx="471">
                  <c:v>908.05500000000006</c:v>
                </c:pt>
                <c:pt idx="472">
                  <c:v>908.05500000000006</c:v>
                </c:pt>
                <c:pt idx="473">
                  <c:v>908.05500000000006</c:v>
                </c:pt>
                <c:pt idx="474">
                  <c:v>908.05500000000006</c:v>
                </c:pt>
                <c:pt idx="475">
                  <c:v>908.05500000000006</c:v>
                </c:pt>
                <c:pt idx="476">
                  <c:v>908.05500000000006</c:v>
                </c:pt>
                <c:pt idx="477">
                  <c:v>908.05500000000006</c:v>
                </c:pt>
                <c:pt idx="478">
                  <c:v>908.05500000000006</c:v>
                </c:pt>
                <c:pt idx="479">
                  <c:v>908.05500000000006</c:v>
                </c:pt>
                <c:pt idx="480">
                  <c:v>908.05500000000006</c:v>
                </c:pt>
                <c:pt idx="481">
                  <c:v>908.05500000000006</c:v>
                </c:pt>
                <c:pt idx="482">
                  <c:v>908.05500000000006</c:v>
                </c:pt>
                <c:pt idx="483">
                  <c:v>908.05500000000006</c:v>
                </c:pt>
                <c:pt idx="484">
                  <c:v>908.05500000000006</c:v>
                </c:pt>
                <c:pt idx="485">
                  <c:v>908.05500000000006</c:v>
                </c:pt>
                <c:pt idx="486">
                  <c:v>905.68000000000006</c:v>
                </c:pt>
                <c:pt idx="487">
                  <c:v>905.68000000000006</c:v>
                </c:pt>
                <c:pt idx="488">
                  <c:v>904.31999999999994</c:v>
                </c:pt>
                <c:pt idx="489">
                  <c:v>903.95499999999993</c:v>
                </c:pt>
                <c:pt idx="490">
                  <c:v>903.95499999999993</c:v>
                </c:pt>
                <c:pt idx="491">
                  <c:v>903.95499999999993</c:v>
                </c:pt>
                <c:pt idx="492">
                  <c:v>900.05</c:v>
                </c:pt>
                <c:pt idx="493">
                  <c:v>900.05</c:v>
                </c:pt>
                <c:pt idx="494">
                  <c:v>900.05</c:v>
                </c:pt>
                <c:pt idx="495">
                  <c:v>900.05</c:v>
                </c:pt>
                <c:pt idx="496">
                  <c:v>900.05</c:v>
                </c:pt>
                <c:pt idx="497">
                  <c:v>900.05</c:v>
                </c:pt>
                <c:pt idx="498">
                  <c:v>898.73</c:v>
                </c:pt>
                <c:pt idx="499">
                  <c:v>898.73</c:v>
                </c:pt>
                <c:pt idx="500">
                  <c:v>898.73</c:v>
                </c:pt>
                <c:pt idx="501">
                  <c:v>898.73</c:v>
                </c:pt>
                <c:pt idx="502">
                  <c:v>898.73</c:v>
                </c:pt>
                <c:pt idx="503">
                  <c:v>898.73</c:v>
                </c:pt>
                <c:pt idx="504">
                  <c:v>898.73</c:v>
                </c:pt>
                <c:pt idx="505">
                  <c:v>898.73</c:v>
                </c:pt>
                <c:pt idx="506">
                  <c:v>898.73</c:v>
                </c:pt>
                <c:pt idx="507">
                  <c:v>898.73</c:v>
                </c:pt>
                <c:pt idx="508">
                  <c:v>898.73</c:v>
                </c:pt>
                <c:pt idx="509">
                  <c:v>898.73</c:v>
                </c:pt>
                <c:pt idx="510">
                  <c:v>888.8</c:v>
                </c:pt>
                <c:pt idx="511">
                  <c:v>888.8</c:v>
                </c:pt>
                <c:pt idx="512">
                  <c:v>888.8</c:v>
                </c:pt>
                <c:pt idx="513">
                  <c:v>888.8</c:v>
                </c:pt>
                <c:pt idx="514">
                  <c:v>888.8</c:v>
                </c:pt>
                <c:pt idx="515">
                  <c:v>888.8</c:v>
                </c:pt>
                <c:pt idx="516">
                  <c:v>888.8</c:v>
                </c:pt>
                <c:pt idx="517">
                  <c:v>888.8</c:v>
                </c:pt>
                <c:pt idx="518">
                  <c:v>888.8</c:v>
                </c:pt>
                <c:pt idx="519">
                  <c:v>888.8</c:v>
                </c:pt>
                <c:pt idx="520">
                  <c:v>888.8</c:v>
                </c:pt>
                <c:pt idx="521">
                  <c:v>888.8</c:v>
                </c:pt>
                <c:pt idx="522">
                  <c:v>888.8</c:v>
                </c:pt>
                <c:pt idx="523">
                  <c:v>888.8</c:v>
                </c:pt>
                <c:pt idx="524">
                  <c:v>888.17</c:v>
                </c:pt>
                <c:pt idx="525">
                  <c:v>888.17</c:v>
                </c:pt>
                <c:pt idx="526">
                  <c:v>888.17</c:v>
                </c:pt>
                <c:pt idx="527">
                  <c:v>888.17</c:v>
                </c:pt>
                <c:pt idx="528">
                  <c:v>888.17</c:v>
                </c:pt>
                <c:pt idx="529">
                  <c:v>888.17</c:v>
                </c:pt>
                <c:pt idx="530">
                  <c:v>888.17</c:v>
                </c:pt>
                <c:pt idx="531">
                  <c:v>888.17</c:v>
                </c:pt>
                <c:pt idx="532">
                  <c:v>885.13499999999999</c:v>
                </c:pt>
                <c:pt idx="533">
                  <c:v>885.13499999999999</c:v>
                </c:pt>
                <c:pt idx="534">
                  <c:v>885.13499999999999</c:v>
                </c:pt>
                <c:pt idx="535">
                  <c:v>885.13499999999999</c:v>
                </c:pt>
                <c:pt idx="536">
                  <c:v>885.13499999999999</c:v>
                </c:pt>
                <c:pt idx="537">
                  <c:v>885.13499999999999</c:v>
                </c:pt>
                <c:pt idx="538">
                  <c:v>885.13499999999999</c:v>
                </c:pt>
                <c:pt idx="539">
                  <c:v>885.13499999999999</c:v>
                </c:pt>
                <c:pt idx="540">
                  <c:v>885.13499999999999</c:v>
                </c:pt>
                <c:pt idx="541">
                  <c:v>885.13499999999999</c:v>
                </c:pt>
                <c:pt idx="542">
                  <c:v>885.13499999999999</c:v>
                </c:pt>
                <c:pt idx="543">
                  <c:v>885.13499999999999</c:v>
                </c:pt>
                <c:pt idx="544">
                  <c:v>885.13499999999999</c:v>
                </c:pt>
                <c:pt idx="545">
                  <c:v>885.13499999999999</c:v>
                </c:pt>
                <c:pt idx="546">
                  <c:v>885.13499999999999</c:v>
                </c:pt>
                <c:pt idx="547">
                  <c:v>885.13499999999999</c:v>
                </c:pt>
                <c:pt idx="548">
                  <c:v>885.13499999999999</c:v>
                </c:pt>
                <c:pt idx="549">
                  <c:v>885.13499999999999</c:v>
                </c:pt>
                <c:pt idx="550">
                  <c:v>885.13499999999999</c:v>
                </c:pt>
                <c:pt idx="551">
                  <c:v>885.13499999999999</c:v>
                </c:pt>
                <c:pt idx="552">
                  <c:v>885.13499999999999</c:v>
                </c:pt>
                <c:pt idx="553">
                  <c:v>885.13499999999999</c:v>
                </c:pt>
                <c:pt idx="554">
                  <c:v>885.13499999999999</c:v>
                </c:pt>
                <c:pt idx="555">
                  <c:v>885.13499999999999</c:v>
                </c:pt>
                <c:pt idx="556">
                  <c:v>885.13499999999999</c:v>
                </c:pt>
                <c:pt idx="557">
                  <c:v>885.13499999999999</c:v>
                </c:pt>
                <c:pt idx="558">
                  <c:v>885.13499999999999</c:v>
                </c:pt>
                <c:pt idx="559">
                  <c:v>885.13499999999999</c:v>
                </c:pt>
                <c:pt idx="560">
                  <c:v>885.13499999999999</c:v>
                </c:pt>
                <c:pt idx="561">
                  <c:v>885.13499999999999</c:v>
                </c:pt>
                <c:pt idx="562">
                  <c:v>885.13499999999999</c:v>
                </c:pt>
                <c:pt idx="563">
                  <c:v>885.13499999999999</c:v>
                </c:pt>
                <c:pt idx="564">
                  <c:v>885.13499999999999</c:v>
                </c:pt>
                <c:pt idx="565">
                  <c:v>885.13499999999999</c:v>
                </c:pt>
                <c:pt idx="566">
                  <c:v>885.13499999999999</c:v>
                </c:pt>
                <c:pt idx="567">
                  <c:v>885.13499999999999</c:v>
                </c:pt>
                <c:pt idx="568">
                  <c:v>885.13499999999999</c:v>
                </c:pt>
                <c:pt idx="569">
                  <c:v>885.13499999999999</c:v>
                </c:pt>
                <c:pt idx="570">
                  <c:v>885.13499999999999</c:v>
                </c:pt>
                <c:pt idx="571">
                  <c:v>885.13499999999999</c:v>
                </c:pt>
                <c:pt idx="572">
                  <c:v>885.13499999999999</c:v>
                </c:pt>
                <c:pt idx="573">
                  <c:v>885.13499999999999</c:v>
                </c:pt>
                <c:pt idx="574">
                  <c:v>885.13499999999999</c:v>
                </c:pt>
                <c:pt idx="575">
                  <c:v>885.13499999999999</c:v>
                </c:pt>
                <c:pt idx="576">
                  <c:v>885.13499999999999</c:v>
                </c:pt>
                <c:pt idx="577">
                  <c:v>885.13499999999999</c:v>
                </c:pt>
                <c:pt idx="578">
                  <c:v>885.13499999999999</c:v>
                </c:pt>
                <c:pt idx="579">
                  <c:v>885.13499999999999</c:v>
                </c:pt>
                <c:pt idx="580">
                  <c:v>885.13499999999999</c:v>
                </c:pt>
                <c:pt idx="581">
                  <c:v>885.13499999999999</c:v>
                </c:pt>
                <c:pt idx="582">
                  <c:v>885.13499999999999</c:v>
                </c:pt>
                <c:pt idx="583">
                  <c:v>885.13499999999999</c:v>
                </c:pt>
                <c:pt idx="584">
                  <c:v>885.13499999999999</c:v>
                </c:pt>
                <c:pt idx="585">
                  <c:v>885.13499999999999</c:v>
                </c:pt>
                <c:pt idx="586">
                  <c:v>885.13499999999999</c:v>
                </c:pt>
                <c:pt idx="587">
                  <c:v>885.13499999999999</c:v>
                </c:pt>
                <c:pt idx="588">
                  <c:v>885.13499999999999</c:v>
                </c:pt>
                <c:pt idx="589">
                  <c:v>885.13499999999999</c:v>
                </c:pt>
                <c:pt idx="590">
                  <c:v>885.13499999999999</c:v>
                </c:pt>
                <c:pt idx="591">
                  <c:v>885.13499999999999</c:v>
                </c:pt>
                <c:pt idx="592">
                  <c:v>885.13499999999999</c:v>
                </c:pt>
                <c:pt idx="593">
                  <c:v>883.9</c:v>
                </c:pt>
                <c:pt idx="594">
                  <c:v>883.9</c:v>
                </c:pt>
                <c:pt idx="595">
                  <c:v>883.9</c:v>
                </c:pt>
                <c:pt idx="596">
                  <c:v>883.9</c:v>
                </c:pt>
                <c:pt idx="597">
                  <c:v>883.9</c:v>
                </c:pt>
                <c:pt idx="598">
                  <c:v>883.9</c:v>
                </c:pt>
                <c:pt idx="599">
                  <c:v>883.9</c:v>
                </c:pt>
                <c:pt idx="600">
                  <c:v>883.9</c:v>
                </c:pt>
                <c:pt idx="601">
                  <c:v>883.9</c:v>
                </c:pt>
                <c:pt idx="602">
                  <c:v>883.9</c:v>
                </c:pt>
                <c:pt idx="603">
                  <c:v>883.9</c:v>
                </c:pt>
                <c:pt idx="604">
                  <c:v>883.9</c:v>
                </c:pt>
                <c:pt idx="605">
                  <c:v>883.9</c:v>
                </c:pt>
                <c:pt idx="606">
                  <c:v>883.9</c:v>
                </c:pt>
                <c:pt idx="607">
                  <c:v>883.9</c:v>
                </c:pt>
                <c:pt idx="608">
                  <c:v>883.9</c:v>
                </c:pt>
                <c:pt idx="609">
                  <c:v>883.9</c:v>
                </c:pt>
                <c:pt idx="610">
                  <c:v>883.9</c:v>
                </c:pt>
                <c:pt idx="611">
                  <c:v>883.9</c:v>
                </c:pt>
                <c:pt idx="612">
                  <c:v>883.9</c:v>
                </c:pt>
                <c:pt idx="613">
                  <c:v>883.9</c:v>
                </c:pt>
                <c:pt idx="614">
                  <c:v>883.9</c:v>
                </c:pt>
                <c:pt idx="615">
                  <c:v>883.9</c:v>
                </c:pt>
                <c:pt idx="616">
                  <c:v>883.9</c:v>
                </c:pt>
                <c:pt idx="617">
                  <c:v>883.9</c:v>
                </c:pt>
                <c:pt idx="618">
                  <c:v>883.9</c:v>
                </c:pt>
                <c:pt idx="619">
                  <c:v>883.9</c:v>
                </c:pt>
                <c:pt idx="620">
                  <c:v>883.9</c:v>
                </c:pt>
                <c:pt idx="621">
                  <c:v>883.9</c:v>
                </c:pt>
                <c:pt idx="622">
                  <c:v>883.9</c:v>
                </c:pt>
                <c:pt idx="623">
                  <c:v>883.9</c:v>
                </c:pt>
                <c:pt idx="624">
                  <c:v>883.9</c:v>
                </c:pt>
                <c:pt idx="625">
                  <c:v>883.9</c:v>
                </c:pt>
                <c:pt idx="626">
                  <c:v>883.9</c:v>
                </c:pt>
                <c:pt idx="627">
                  <c:v>883.9</c:v>
                </c:pt>
                <c:pt idx="628">
                  <c:v>883.9</c:v>
                </c:pt>
                <c:pt idx="629">
                  <c:v>883.9</c:v>
                </c:pt>
                <c:pt idx="630">
                  <c:v>883.9</c:v>
                </c:pt>
                <c:pt idx="631">
                  <c:v>881.20499999999993</c:v>
                </c:pt>
                <c:pt idx="632">
                  <c:v>881.20499999999993</c:v>
                </c:pt>
                <c:pt idx="633">
                  <c:v>881.20499999999993</c:v>
                </c:pt>
                <c:pt idx="634">
                  <c:v>881.20499999999993</c:v>
                </c:pt>
                <c:pt idx="635">
                  <c:v>881.20499999999993</c:v>
                </c:pt>
                <c:pt idx="636">
                  <c:v>881.20499999999993</c:v>
                </c:pt>
                <c:pt idx="637">
                  <c:v>881.20499999999993</c:v>
                </c:pt>
                <c:pt idx="638">
                  <c:v>881.20499999999993</c:v>
                </c:pt>
                <c:pt idx="639">
                  <c:v>881.20499999999993</c:v>
                </c:pt>
                <c:pt idx="640">
                  <c:v>881.20499999999993</c:v>
                </c:pt>
                <c:pt idx="641">
                  <c:v>881.20499999999993</c:v>
                </c:pt>
                <c:pt idx="642">
                  <c:v>881.20499999999993</c:v>
                </c:pt>
                <c:pt idx="643">
                  <c:v>881.20499999999993</c:v>
                </c:pt>
                <c:pt idx="644">
                  <c:v>881.20499999999993</c:v>
                </c:pt>
                <c:pt idx="645">
                  <c:v>881.20499999999993</c:v>
                </c:pt>
                <c:pt idx="646">
                  <c:v>881.20499999999993</c:v>
                </c:pt>
                <c:pt idx="647">
                  <c:v>881.20499999999993</c:v>
                </c:pt>
                <c:pt idx="648">
                  <c:v>881.20499999999993</c:v>
                </c:pt>
                <c:pt idx="649">
                  <c:v>881.20499999999993</c:v>
                </c:pt>
                <c:pt idx="650">
                  <c:v>881.20499999999993</c:v>
                </c:pt>
                <c:pt idx="651">
                  <c:v>881.20499999999993</c:v>
                </c:pt>
                <c:pt idx="652">
                  <c:v>881.20499999999993</c:v>
                </c:pt>
                <c:pt idx="653">
                  <c:v>881.20499999999993</c:v>
                </c:pt>
                <c:pt idx="654">
                  <c:v>881.20499999999993</c:v>
                </c:pt>
                <c:pt idx="655">
                  <c:v>881.20499999999993</c:v>
                </c:pt>
                <c:pt idx="656">
                  <c:v>881.20499999999993</c:v>
                </c:pt>
                <c:pt idx="657">
                  <c:v>881.20499999999993</c:v>
                </c:pt>
                <c:pt idx="658">
                  <c:v>881.20499999999993</c:v>
                </c:pt>
                <c:pt idx="659">
                  <c:v>881.20499999999993</c:v>
                </c:pt>
                <c:pt idx="660">
                  <c:v>880.56500000000005</c:v>
                </c:pt>
                <c:pt idx="661">
                  <c:v>880.56500000000005</c:v>
                </c:pt>
                <c:pt idx="662">
                  <c:v>880.56500000000005</c:v>
                </c:pt>
                <c:pt idx="663">
                  <c:v>880.56500000000005</c:v>
                </c:pt>
                <c:pt idx="664">
                  <c:v>880.56500000000005</c:v>
                </c:pt>
                <c:pt idx="665">
                  <c:v>880.56500000000005</c:v>
                </c:pt>
                <c:pt idx="666">
                  <c:v>880.56500000000005</c:v>
                </c:pt>
                <c:pt idx="667">
                  <c:v>880.56500000000005</c:v>
                </c:pt>
                <c:pt idx="668">
                  <c:v>880.56500000000005</c:v>
                </c:pt>
                <c:pt idx="669">
                  <c:v>880.56500000000005</c:v>
                </c:pt>
                <c:pt idx="670">
                  <c:v>880.56500000000005</c:v>
                </c:pt>
                <c:pt idx="671">
                  <c:v>880.56500000000005</c:v>
                </c:pt>
                <c:pt idx="672">
                  <c:v>880.56500000000005</c:v>
                </c:pt>
                <c:pt idx="673">
                  <c:v>880.56500000000005</c:v>
                </c:pt>
                <c:pt idx="674">
                  <c:v>880.56500000000005</c:v>
                </c:pt>
                <c:pt idx="675">
                  <c:v>880.56500000000005</c:v>
                </c:pt>
                <c:pt idx="676">
                  <c:v>880.56500000000005</c:v>
                </c:pt>
                <c:pt idx="677">
                  <c:v>880.56500000000005</c:v>
                </c:pt>
                <c:pt idx="678">
                  <c:v>880.56500000000005</c:v>
                </c:pt>
                <c:pt idx="679">
                  <c:v>880.56500000000005</c:v>
                </c:pt>
                <c:pt idx="680">
                  <c:v>880.56500000000005</c:v>
                </c:pt>
                <c:pt idx="681">
                  <c:v>880.56500000000005</c:v>
                </c:pt>
                <c:pt idx="682">
                  <c:v>880.56500000000005</c:v>
                </c:pt>
                <c:pt idx="683">
                  <c:v>880.56500000000005</c:v>
                </c:pt>
                <c:pt idx="684">
                  <c:v>880.56500000000005</c:v>
                </c:pt>
                <c:pt idx="685">
                  <c:v>880.56500000000005</c:v>
                </c:pt>
                <c:pt idx="686">
                  <c:v>880.56500000000005</c:v>
                </c:pt>
                <c:pt idx="687">
                  <c:v>880.56500000000005</c:v>
                </c:pt>
                <c:pt idx="688">
                  <c:v>880.56500000000005</c:v>
                </c:pt>
                <c:pt idx="689">
                  <c:v>880.56500000000005</c:v>
                </c:pt>
                <c:pt idx="690">
                  <c:v>880.56500000000005</c:v>
                </c:pt>
                <c:pt idx="691">
                  <c:v>880.56500000000005</c:v>
                </c:pt>
                <c:pt idx="692">
                  <c:v>880.56500000000005</c:v>
                </c:pt>
                <c:pt idx="693">
                  <c:v>880.56500000000005</c:v>
                </c:pt>
                <c:pt idx="694">
                  <c:v>880.56500000000005</c:v>
                </c:pt>
                <c:pt idx="695">
                  <c:v>880.56500000000005</c:v>
                </c:pt>
                <c:pt idx="696">
                  <c:v>880.56500000000005</c:v>
                </c:pt>
                <c:pt idx="697">
                  <c:v>880.56500000000005</c:v>
                </c:pt>
                <c:pt idx="698">
                  <c:v>880.56500000000005</c:v>
                </c:pt>
                <c:pt idx="699">
                  <c:v>880.56500000000005</c:v>
                </c:pt>
                <c:pt idx="700">
                  <c:v>880.56500000000005</c:v>
                </c:pt>
                <c:pt idx="701">
                  <c:v>880.56500000000005</c:v>
                </c:pt>
                <c:pt idx="702">
                  <c:v>880.56500000000005</c:v>
                </c:pt>
                <c:pt idx="703">
                  <c:v>880.56500000000005</c:v>
                </c:pt>
                <c:pt idx="704">
                  <c:v>880.56500000000005</c:v>
                </c:pt>
                <c:pt idx="705">
                  <c:v>880.56500000000005</c:v>
                </c:pt>
                <c:pt idx="706">
                  <c:v>880.56500000000005</c:v>
                </c:pt>
                <c:pt idx="707">
                  <c:v>880.56500000000005</c:v>
                </c:pt>
                <c:pt idx="708">
                  <c:v>880.56500000000005</c:v>
                </c:pt>
                <c:pt idx="709">
                  <c:v>880.56500000000005</c:v>
                </c:pt>
                <c:pt idx="710">
                  <c:v>880.56500000000005</c:v>
                </c:pt>
                <c:pt idx="711">
                  <c:v>880.56500000000005</c:v>
                </c:pt>
                <c:pt idx="712">
                  <c:v>880.56500000000005</c:v>
                </c:pt>
                <c:pt idx="713">
                  <c:v>880.56500000000005</c:v>
                </c:pt>
                <c:pt idx="714">
                  <c:v>880.56500000000005</c:v>
                </c:pt>
                <c:pt idx="715">
                  <c:v>880.56500000000005</c:v>
                </c:pt>
                <c:pt idx="716">
                  <c:v>880.56500000000005</c:v>
                </c:pt>
                <c:pt idx="717">
                  <c:v>880.56500000000005</c:v>
                </c:pt>
                <c:pt idx="718">
                  <c:v>880.56500000000005</c:v>
                </c:pt>
                <c:pt idx="719">
                  <c:v>880.56500000000005</c:v>
                </c:pt>
                <c:pt idx="720">
                  <c:v>880.56500000000005</c:v>
                </c:pt>
                <c:pt idx="721">
                  <c:v>880.56500000000005</c:v>
                </c:pt>
                <c:pt idx="722">
                  <c:v>880.56500000000005</c:v>
                </c:pt>
                <c:pt idx="723">
                  <c:v>880.56500000000005</c:v>
                </c:pt>
                <c:pt idx="724">
                  <c:v>880.56500000000005</c:v>
                </c:pt>
                <c:pt idx="725">
                  <c:v>880.56500000000005</c:v>
                </c:pt>
                <c:pt idx="726">
                  <c:v>880.56500000000005</c:v>
                </c:pt>
                <c:pt idx="727">
                  <c:v>880.56500000000005</c:v>
                </c:pt>
                <c:pt idx="728">
                  <c:v>880.56500000000005</c:v>
                </c:pt>
                <c:pt idx="729">
                  <c:v>880.56500000000005</c:v>
                </c:pt>
                <c:pt idx="730">
                  <c:v>880.56500000000005</c:v>
                </c:pt>
                <c:pt idx="731">
                  <c:v>880.56500000000005</c:v>
                </c:pt>
                <c:pt idx="732">
                  <c:v>880.56500000000005</c:v>
                </c:pt>
                <c:pt idx="733">
                  <c:v>880.56500000000005</c:v>
                </c:pt>
                <c:pt idx="734">
                  <c:v>880.56500000000005</c:v>
                </c:pt>
                <c:pt idx="735">
                  <c:v>880.56500000000005</c:v>
                </c:pt>
                <c:pt idx="736">
                  <c:v>880.56500000000005</c:v>
                </c:pt>
                <c:pt idx="737">
                  <c:v>880.56500000000005</c:v>
                </c:pt>
                <c:pt idx="738">
                  <c:v>880.56500000000005</c:v>
                </c:pt>
                <c:pt idx="739">
                  <c:v>880.56500000000005</c:v>
                </c:pt>
                <c:pt idx="740">
                  <c:v>880.56500000000005</c:v>
                </c:pt>
                <c:pt idx="741">
                  <c:v>880.56500000000005</c:v>
                </c:pt>
                <c:pt idx="742">
                  <c:v>880.56500000000005</c:v>
                </c:pt>
                <c:pt idx="743">
                  <c:v>880.56500000000005</c:v>
                </c:pt>
                <c:pt idx="744">
                  <c:v>880.56500000000005</c:v>
                </c:pt>
                <c:pt idx="745">
                  <c:v>880.56500000000005</c:v>
                </c:pt>
                <c:pt idx="746">
                  <c:v>880.56500000000005</c:v>
                </c:pt>
                <c:pt idx="747">
                  <c:v>880.56500000000005</c:v>
                </c:pt>
                <c:pt idx="748">
                  <c:v>880.56500000000005</c:v>
                </c:pt>
                <c:pt idx="749">
                  <c:v>880.56500000000005</c:v>
                </c:pt>
                <c:pt idx="750">
                  <c:v>880.56500000000005</c:v>
                </c:pt>
                <c:pt idx="751">
                  <c:v>880.56500000000005</c:v>
                </c:pt>
                <c:pt idx="752">
                  <c:v>880.56500000000005</c:v>
                </c:pt>
                <c:pt idx="753">
                  <c:v>880.56500000000005</c:v>
                </c:pt>
                <c:pt idx="754">
                  <c:v>880.56500000000005</c:v>
                </c:pt>
                <c:pt idx="755">
                  <c:v>880.56500000000005</c:v>
                </c:pt>
                <c:pt idx="756">
                  <c:v>880.56500000000005</c:v>
                </c:pt>
                <c:pt idx="757">
                  <c:v>880.56500000000005</c:v>
                </c:pt>
                <c:pt idx="758">
                  <c:v>880.56500000000005</c:v>
                </c:pt>
                <c:pt idx="759">
                  <c:v>880.56500000000005</c:v>
                </c:pt>
                <c:pt idx="760">
                  <c:v>880.56500000000005</c:v>
                </c:pt>
                <c:pt idx="761">
                  <c:v>880.56500000000005</c:v>
                </c:pt>
                <c:pt idx="762">
                  <c:v>880.56500000000005</c:v>
                </c:pt>
                <c:pt idx="763">
                  <c:v>880.56500000000005</c:v>
                </c:pt>
                <c:pt idx="764">
                  <c:v>880.56500000000005</c:v>
                </c:pt>
                <c:pt idx="765">
                  <c:v>880.56500000000005</c:v>
                </c:pt>
                <c:pt idx="766">
                  <c:v>880.56500000000005</c:v>
                </c:pt>
                <c:pt idx="767">
                  <c:v>880.56500000000005</c:v>
                </c:pt>
                <c:pt idx="768">
                  <c:v>880.56500000000005</c:v>
                </c:pt>
                <c:pt idx="769">
                  <c:v>880.56500000000005</c:v>
                </c:pt>
                <c:pt idx="770">
                  <c:v>880.56500000000005</c:v>
                </c:pt>
                <c:pt idx="771">
                  <c:v>880.56500000000005</c:v>
                </c:pt>
                <c:pt idx="772">
                  <c:v>880.56500000000005</c:v>
                </c:pt>
                <c:pt idx="773">
                  <c:v>880.56500000000005</c:v>
                </c:pt>
                <c:pt idx="774">
                  <c:v>880.56500000000005</c:v>
                </c:pt>
                <c:pt idx="775">
                  <c:v>880.56500000000005</c:v>
                </c:pt>
                <c:pt idx="776">
                  <c:v>880.56500000000005</c:v>
                </c:pt>
                <c:pt idx="777">
                  <c:v>880.56500000000005</c:v>
                </c:pt>
                <c:pt idx="778">
                  <c:v>880.56500000000005</c:v>
                </c:pt>
                <c:pt idx="779">
                  <c:v>880.56500000000005</c:v>
                </c:pt>
                <c:pt idx="780">
                  <c:v>880.56500000000005</c:v>
                </c:pt>
                <c:pt idx="781">
                  <c:v>880.56500000000005</c:v>
                </c:pt>
                <c:pt idx="782">
                  <c:v>880.56500000000005</c:v>
                </c:pt>
                <c:pt idx="783">
                  <c:v>880.56500000000005</c:v>
                </c:pt>
                <c:pt idx="784">
                  <c:v>880.56500000000005</c:v>
                </c:pt>
                <c:pt idx="785">
                  <c:v>880.56500000000005</c:v>
                </c:pt>
                <c:pt idx="786">
                  <c:v>880.56500000000005</c:v>
                </c:pt>
                <c:pt idx="787">
                  <c:v>880.56500000000005</c:v>
                </c:pt>
                <c:pt idx="788">
                  <c:v>876.94</c:v>
                </c:pt>
                <c:pt idx="789">
                  <c:v>876.45500000000004</c:v>
                </c:pt>
                <c:pt idx="790">
                  <c:v>875.91499999999996</c:v>
                </c:pt>
                <c:pt idx="791">
                  <c:v>875.91499999999996</c:v>
                </c:pt>
                <c:pt idx="792">
                  <c:v>875.91499999999996</c:v>
                </c:pt>
                <c:pt idx="793">
                  <c:v>872.83</c:v>
                </c:pt>
                <c:pt idx="794">
                  <c:v>871.755</c:v>
                </c:pt>
                <c:pt idx="795">
                  <c:v>871.755</c:v>
                </c:pt>
                <c:pt idx="796">
                  <c:v>871.755</c:v>
                </c:pt>
                <c:pt idx="797">
                  <c:v>871.755</c:v>
                </c:pt>
                <c:pt idx="798">
                  <c:v>871.755</c:v>
                </c:pt>
                <c:pt idx="799">
                  <c:v>871.755</c:v>
                </c:pt>
                <c:pt idx="800">
                  <c:v>871.68499999999995</c:v>
                </c:pt>
                <c:pt idx="801">
                  <c:v>871.68499999999995</c:v>
                </c:pt>
                <c:pt idx="802">
                  <c:v>871.68499999999995</c:v>
                </c:pt>
                <c:pt idx="803">
                  <c:v>870.83</c:v>
                </c:pt>
                <c:pt idx="804">
                  <c:v>870.83</c:v>
                </c:pt>
                <c:pt idx="805">
                  <c:v>870.83</c:v>
                </c:pt>
                <c:pt idx="806">
                  <c:v>870.83</c:v>
                </c:pt>
                <c:pt idx="807">
                  <c:v>870.83</c:v>
                </c:pt>
                <c:pt idx="808">
                  <c:v>870.83</c:v>
                </c:pt>
                <c:pt idx="809">
                  <c:v>870.83</c:v>
                </c:pt>
                <c:pt idx="810">
                  <c:v>870.83</c:v>
                </c:pt>
                <c:pt idx="811">
                  <c:v>870.83</c:v>
                </c:pt>
                <c:pt idx="812">
                  <c:v>870.83</c:v>
                </c:pt>
                <c:pt idx="813">
                  <c:v>870.83</c:v>
                </c:pt>
                <c:pt idx="814">
                  <c:v>870.83</c:v>
                </c:pt>
                <c:pt idx="815">
                  <c:v>870.83</c:v>
                </c:pt>
                <c:pt idx="816">
                  <c:v>870.83</c:v>
                </c:pt>
                <c:pt idx="817">
                  <c:v>870.83</c:v>
                </c:pt>
                <c:pt idx="818">
                  <c:v>870.15499999999997</c:v>
                </c:pt>
                <c:pt idx="819">
                  <c:v>870.15499999999997</c:v>
                </c:pt>
                <c:pt idx="820">
                  <c:v>870.15499999999997</c:v>
                </c:pt>
                <c:pt idx="821">
                  <c:v>870.15499999999997</c:v>
                </c:pt>
                <c:pt idx="822">
                  <c:v>870.15499999999997</c:v>
                </c:pt>
                <c:pt idx="823">
                  <c:v>870.15499999999997</c:v>
                </c:pt>
                <c:pt idx="824">
                  <c:v>870.15499999999997</c:v>
                </c:pt>
                <c:pt idx="825">
                  <c:v>870.15499999999997</c:v>
                </c:pt>
                <c:pt idx="826">
                  <c:v>870.15499999999997</c:v>
                </c:pt>
                <c:pt idx="827">
                  <c:v>870.15499999999997</c:v>
                </c:pt>
                <c:pt idx="828">
                  <c:v>870.15499999999997</c:v>
                </c:pt>
                <c:pt idx="829">
                  <c:v>870.15499999999997</c:v>
                </c:pt>
                <c:pt idx="830">
                  <c:v>870.15499999999997</c:v>
                </c:pt>
                <c:pt idx="831">
                  <c:v>870.15499999999997</c:v>
                </c:pt>
                <c:pt idx="832">
                  <c:v>870.15499999999997</c:v>
                </c:pt>
                <c:pt idx="833">
                  <c:v>870.15499999999997</c:v>
                </c:pt>
                <c:pt idx="834">
                  <c:v>870.15499999999997</c:v>
                </c:pt>
                <c:pt idx="835">
                  <c:v>870.15499999999997</c:v>
                </c:pt>
                <c:pt idx="836">
                  <c:v>870.15499999999997</c:v>
                </c:pt>
                <c:pt idx="837">
                  <c:v>870.15499999999997</c:v>
                </c:pt>
                <c:pt idx="838">
                  <c:v>870.15499999999997</c:v>
                </c:pt>
                <c:pt idx="839">
                  <c:v>870.15499999999997</c:v>
                </c:pt>
                <c:pt idx="840">
                  <c:v>870.15499999999997</c:v>
                </c:pt>
                <c:pt idx="841">
                  <c:v>870.15499999999997</c:v>
                </c:pt>
                <c:pt idx="842">
                  <c:v>870.15499999999997</c:v>
                </c:pt>
                <c:pt idx="843">
                  <c:v>870.15499999999997</c:v>
                </c:pt>
                <c:pt idx="844">
                  <c:v>870.15499999999997</c:v>
                </c:pt>
                <c:pt idx="845">
                  <c:v>870.15499999999997</c:v>
                </c:pt>
                <c:pt idx="846">
                  <c:v>870.15499999999997</c:v>
                </c:pt>
                <c:pt idx="847">
                  <c:v>870.15499999999997</c:v>
                </c:pt>
                <c:pt idx="848">
                  <c:v>870.15499999999997</c:v>
                </c:pt>
                <c:pt idx="849">
                  <c:v>870.15499999999997</c:v>
                </c:pt>
                <c:pt idx="850">
                  <c:v>870.15499999999997</c:v>
                </c:pt>
                <c:pt idx="851">
                  <c:v>870.15499999999997</c:v>
                </c:pt>
                <c:pt idx="852">
                  <c:v>870.15499999999997</c:v>
                </c:pt>
                <c:pt idx="853">
                  <c:v>870.15499999999997</c:v>
                </c:pt>
                <c:pt idx="854">
                  <c:v>870.15499999999997</c:v>
                </c:pt>
                <c:pt idx="855">
                  <c:v>870.15499999999997</c:v>
                </c:pt>
                <c:pt idx="856">
                  <c:v>870.15499999999997</c:v>
                </c:pt>
                <c:pt idx="857">
                  <c:v>870.15499999999997</c:v>
                </c:pt>
                <c:pt idx="858">
                  <c:v>870.15499999999997</c:v>
                </c:pt>
                <c:pt idx="859">
                  <c:v>870.15499999999997</c:v>
                </c:pt>
                <c:pt idx="860">
                  <c:v>870.15499999999997</c:v>
                </c:pt>
                <c:pt idx="861">
                  <c:v>870.15499999999997</c:v>
                </c:pt>
                <c:pt idx="862">
                  <c:v>870.15499999999997</c:v>
                </c:pt>
                <c:pt idx="863">
                  <c:v>870.15499999999997</c:v>
                </c:pt>
                <c:pt idx="864">
                  <c:v>870.15499999999997</c:v>
                </c:pt>
                <c:pt idx="865">
                  <c:v>870.15499999999997</c:v>
                </c:pt>
                <c:pt idx="866">
                  <c:v>870.15499999999997</c:v>
                </c:pt>
                <c:pt idx="867">
                  <c:v>870.15499999999997</c:v>
                </c:pt>
                <c:pt idx="868">
                  <c:v>870.15499999999997</c:v>
                </c:pt>
                <c:pt idx="869">
                  <c:v>870.15499999999997</c:v>
                </c:pt>
                <c:pt idx="870">
                  <c:v>870.15499999999997</c:v>
                </c:pt>
                <c:pt idx="871">
                  <c:v>870.15499999999997</c:v>
                </c:pt>
                <c:pt idx="872">
                  <c:v>870.15499999999997</c:v>
                </c:pt>
                <c:pt idx="873">
                  <c:v>870.15499999999997</c:v>
                </c:pt>
                <c:pt idx="874">
                  <c:v>870.15499999999997</c:v>
                </c:pt>
                <c:pt idx="875">
                  <c:v>870.15499999999997</c:v>
                </c:pt>
                <c:pt idx="876">
                  <c:v>870.15499999999997</c:v>
                </c:pt>
                <c:pt idx="877">
                  <c:v>870.15499999999997</c:v>
                </c:pt>
                <c:pt idx="878">
                  <c:v>870.15499999999997</c:v>
                </c:pt>
                <c:pt idx="879">
                  <c:v>870.15499999999997</c:v>
                </c:pt>
                <c:pt idx="880">
                  <c:v>870.15499999999997</c:v>
                </c:pt>
                <c:pt idx="881">
                  <c:v>870.15499999999997</c:v>
                </c:pt>
                <c:pt idx="882">
                  <c:v>870.15499999999997</c:v>
                </c:pt>
                <c:pt idx="883">
                  <c:v>870.15499999999997</c:v>
                </c:pt>
                <c:pt idx="884">
                  <c:v>870.15499999999997</c:v>
                </c:pt>
                <c:pt idx="885">
                  <c:v>870.15499999999997</c:v>
                </c:pt>
                <c:pt idx="886">
                  <c:v>870.15499999999997</c:v>
                </c:pt>
                <c:pt idx="887">
                  <c:v>870.15499999999997</c:v>
                </c:pt>
                <c:pt idx="888">
                  <c:v>870.15499999999997</c:v>
                </c:pt>
                <c:pt idx="889">
                  <c:v>870.15499999999997</c:v>
                </c:pt>
                <c:pt idx="890">
                  <c:v>870.15499999999997</c:v>
                </c:pt>
                <c:pt idx="891">
                  <c:v>870.15499999999997</c:v>
                </c:pt>
                <c:pt idx="892">
                  <c:v>870.15499999999997</c:v>
                </c:pt>
                <c:pt idx="893">
                  <c:v>870.15499999999997</c:v>
                </c:pt>
                <c:pt idx="894">
                  <c:v>870.15499999999997</c:v>
                </c:pt>
                <c:pt idx="895">
                  <c:v>870.15499999999997</c:v>
                </c:pt>
                <c:pt idx="896">
                  <c:v>870.15499999999997</c:v>
                </c:pt>
                <c:pt idx="897">
                  <c:v>870.15499999999997</c:v>
                </c:pt>
                <c:pt idx="898">
                  <c:v>870.15499999999997</c:v>
                </c:pt>
                <c:pt idx="899">
                  <c:v>870.15499999999997</c:v>
                </c:pt>
                <c:pt idx="900">
                  <c:v>870.15499999999997</c:v>
                </c:pt>
                <c:pt idx="901">
                  <c:v>870.15499999999997</c:v>
                </c:pt>
                <c:pt idx="902">
                  <c:v>870.15499999999997</c:v>
                </c:pt>
                <c:pt idx="903">
                  <c:v>870.15499999999997</c:v>
                </c:pt>
                <c:pt idx="904">
                  <c:v>870.15499999999997</c:v>
                </c:pt>
                <c:pt idx="905">
                  <c:v>870.15499999999997</c:v>
                </c:pt>
                <c:pt idx="906">
                  <c:v>870.15499999999997</c:v>
                </c:pt>
                <c:pt idx="907">
                  <c:v>870.15499999999997</c:v>
                </c:pt>
                <c:pt idx="908">
                  <c:v>870.15499999999997</c:v>
                </c:pt>
                <c:pt idx="909">
                  <c:v>870.15499999999997</c:v>
                </c:pt>
                <c:pt idx="910">
                  <c:v>870.15499999999997</c:v>
                </c:pt>
                <c:pt idx="911">
                  <c:v>870.15499999999997</c:v>
                </c:pt>
                <c:pt idx="912">
                  <c:v>870.15499999999997</c:v>
                </c:pt>
                <c:pt idx="913">
                  <c:v>870.15499999999997</c:v>
                </c:pt>
                <c:pt idx="914">
                  <c:v>870.15499999999997</c:v>
                </c:pt>
                <c:pt idx="915">
                  <c:v>870.15499999999997</c:v>
                </c:pt>
                <c:pt idx="916">
                  <c:v>870.15499999999997</c:v>
                </c:pt>
                <c:pt idx="917">
                  <c:v>870.15499999999997</c:v>
                </c:pt>
                <c:pt idx="918">
                  <c:v>870.15499999999997</c:v>
                </c:pt>
                <c:pt idx="919">
                  <c:v>870.15499999999997</c:v>
                </c:pt>
                <c:pt idx="920">
                  <c:v>870.15499999999997</c:v>
                </c:pt>
                <c:pt idx="921">
                  <c:v>870.15499999999997</c:v>
                </c:pt>
                <c:pt idx="922">
                  <c:v>870.15499999999997</c:v>
                </c:pt>
                <c:pt idx="923">
                  <c:v>870.15499999999997</c:v>
                </c:pt>
                <c:pt idx="924">
                  <c:v>870.15499999999997</c:v>
                </c:pt>
                <c:pt idx="925">
                  <c:v>870.15499999999997</c:v>
                </c:pt>
                <c:pt idx="926">
                  <c:v>870.15499999999997</c:v>
                </c:pt>
                <c:pt idx="927">
                  <c:v>870.15499999999997</c:v>
                </c:pt>
                <c:pt idx="928">
                  <c:v>870.15499999999997</c:v>
                </c:pt>
                <c:pt idx="929">
                  <c:v>870.15499999999997</c:v>
                </c:pt>
                <c:pt idx="930">
                  <c:v>870.15499999999997</c:v>
                </c:pt>
                <c:pt idx="931">
                  <c:v>870.15499999999997</c:v>
                </c:pt>
                <c:pt idx="932">
                  <c:v>870.15499999999997</c:v>
                </c:pt>
                <c:pt idx="933">
                  <c:v>870.15499999999997</c:v>
                </c:pt>
                <c:pt idx="934">
                  <c:v>870.15499999999997</c:v>
                </c:pt>
                <c:pt idx="935">
                  <c:v>870.15499999999997</c:v>
                </c:pt>
                <c:pt idx="936">
                  <c:v>870.15499999999997</c:v>
                </c:pt>
                <c:pt idx="937">
                  <c:v>870.15499999999997</c:v>
                </c:pt>
                <c:pt idx="938">
                  <c:v>870.15499999999997</c:v>
                </c:pt>
                <c:pt idx="939">
                  <c:v>870.15499999999997</c:v>
                </c:pt>
                <c:pt idx="940">
                  <c:v>870.15499999999997</c:v>
                </c:pt>
                <c:pt idx="941">
                  <c:v>870.15499999999997</c:v>
                </c:pt>
                <c:pt idx="942">
                  <c:v>870.15499999999997</c:v>
                </c:pt>
                <c:pt idx="943">
                  <c:v>870.15499999999997</c:v>
                </c:pt>
                <c:pt idx="944">
                  <c:v>870.15499999999997</c:v>
                </c:pt>
                <c:pt idx="945">
                  <c:v>870.15499999999997</c:v>
                </c:pt>
                <c:pt idx="946">
                  <c:v>870.15499999999997</c:v>
                </c:pt>
                <c:pt idx="947">
                  <c:v>870.15499999999997</c:v>
                </c:pt>
                <c:pt idx="948">
                  <c:v>870.15499999999997</c:v>
                </c:pt>
                <c:pt idx="949">
                  <c:v>870.15499999999997</c:v>
                </c:pt>
                <c:pt idx="950">
                  <c:v>870.15499999999997</c:v>
                </c:pt>
                <c:pt idx="951">
                  <c:v>870.15499999999997</c:v>
                </c:pt>
                <c:pt idx="952">
                  <c:v>870.15499999999997</c:v>
                </c:pt>
                <c:pt idx="953">
                  <c:v>870.15499999999997</c:v>
                </c:pt>
                <c:pt idx="954">
                  <c:v>870.15499999999997</c:v>
                </c:pt>
                <c:pt idx="955">
                  <c:v>870.15499999999997</c:v>
                </c:pt>
                <c:pt idx="956">
                  <c:v>870.15499999999997</c:v>
                </c:pt>
                <c:pt idx="957">
                  <c:v>870.15499999999997</c:v>
                </c:pt>
                <c:pt idx="958">
                  <c:v>870.15499999999997</c:v>
                </c:pt>
                <c:pt idx="959">
                  <c:v>870.15499999999997</c:v>
                </c:pt>
                <c:pt idx="960">
                  <c:v>870.15499999999997</c:v>
                </c:pt>
                <c:pt idx="961">
                  <c:v>870.15499999999997</c:v>
                </c:pt>
                <c:pt idx="962">
                  <c:v>870.15499999999997</c:v>
                </c:pt>
                <c:pt idx="963">
                  <c:v>870.15499999999997</c:v>
                </c:pt>
                <c:pt idx="964">
                  <c:v>870.15499999999997</c:v>
                </c:pt>
                <c:pt idx="965">
                  <c:v>870.15499999999997</c:v>
                </c:pt>
                <c:pt idx="966">
                  <c:v>870.15499999999997</c:v>
                </c:pt>
                <c:pt idx="967">
                  <c:v>870.15499999999997</c:v>
                </c:pt>
                <c:pt idx="968">
                  <c:v>870.15499999999997</c:v>
                </c:pt>
                <c:pt idx="969">
                  <c:v>870.15499999999997</c:v>
                </c:pt>
                <c:pt idx="970">
                  <c:v>870.15499999999997</c:v>
                </c:pt>
                <c:pt idx="971">
                  <c:v>870.15499999999997</c:v>
                </c:pt>
                <c:pt idx="972">
                  <c:v>870.15499999999997</c:v>
                </c:pt>
                <c:pt idx="973">
                  <c:v>870.15499999999997</c:v>
                </c:pt>
                <c:pt idx="974">
                  <c:v>870.15499999999997</c:v>
                </c:pt>
                <c:pt idx="975">
                  <c:v>870.15499999999997</c:v>
                </c:pt>
                <c:pt idx="976">
                  <c:v>870.15499999999997</c:v>
                </c:pt>
                <c:pt idx="977">
                  <c:v>870.15499999999997</c:v>
                </c:pt>
                <c:pt idx="978">
                  <c:v>870.15499999999997</c:v>
                </c:pt>
                <c:pt idx="979">
                  <c:v>870.15499999999997</c:v>
                </c:pt>
                <c:pt idx="980">
                  <c:v>870.15499999999997</c:v>
                </c:pt>
                <c:pt idx="981">
                  <c:v>870.15499999999997</c:v>
                </c:pt>
                <c:pt idx="982">
                  <c:v>870.15499999999997</c:v>
                </c:pt>
                <c:pt idx="983">
                  <c:v>870.15499999999997</c:v>
                </c:pt>
                <c:pt idx="984">
                  <c:v>870.15499999999997</c:v>
                </c:pt>
                <c:pt idx="985">
                  <c:v>870.15499999999997</c:v>
                </c:pt>
                <c:pt idx="986">
                  <c:v>870.15499999999997</c:v>
                </c:pt>
                <c:pt idx="987">
                  <c:v>870.15499999999997</c:v>
                </c:pt>
                <c:pt idx="988">
                  <c:v>870.15499999999997</c:v>
                </c:pt>
                <c:pt idx="989">
                  <c:v>870.15499999999997</c:v>
                </c:pt>
                <c:pt idx="990">
                  <c:v>870.15499999999997</c:v>
                </c:pt>
                <c:pt idx="991">
                  <c:v>870.15499999999997</c:v>
                </c:pt>
                <c:pt idx="992">
                  <c:v>870.15499999999997</c:v>
                </c:pt>
                <c:pt idx="993">
                  <c:v>870.15499999999997</c:v>
                </c:pt>
                <c:pt idx="994">
                  <c:v>870.15499999999997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62-4CC6-B6D0-575914F49E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55712"/>
        <c:axId val="499552104"/>
      </c:lineChart>
      <c:catAx>
        <c:axId val="49955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552104"/>
        <c:crosses val="autoZero"/>
        <c:auto val="1"/>
        <c:lblAlgn val="ctr"/>
        <c:lblOffset val="100"/>
        <c:noMultiLvlLbl val="0"/>
      </c:catAx>
      <c:valAx>
        <c:axId val="49955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55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 sz="1100"/>
              <a:t>Recuit</a:t>
            </a:r>
            <a:r>
              <a:rPr lang="fr-FR" sz="1100" baseline="0"/>
              <a:t> simulé</a:t>
            </a:r>
          </a:p>
          <a:p>
            <a:pPr>
              <a:defRPr/>
            </a:pPr>
            <a:r>
              <a:rPr lang="fr-FR" sz="1100" baseline="0"/>
              <a:t>Température Initiale : 10</a:t>
            </a:r>
          </a:p>
          <a:p>
            <a:pPr>
              <a:defRPr/>
            </a:pPr>
            <a:r>
              <a:rPr lang="fr-FR" sz="1100" baseline="0"/>
              <a:t>Mu : 0.9999</a:t>
            </a:r>
          </a:p>
          <a:p>
            <a:pPr>
              <a:defRPr/>
            </a:pPr>
            <a:endParaRPr lang="fr-F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result!$N$5</c:f>
              <c:strCache>
                <c:ptCount val="1"/>
                <c:pt idx="0">
                  <c:v>min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result!$A$6:$A$400</c:f>
              <c:numCache>
                <c:formatCode>General</c:formatCode>
                <c:ptCount val="3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</c:numCache>
            </c:numRef>
          </c:cat>
          <c:val>
            <c:numRef>
              <c:f>result!$N$6:$N$400</c:f>
              <c:numCache>
                <c:formatCode>General</c:formatCode>
                <c:ptCount val="395"/>
                <c:pt idx="0">
                  <c:v>3639.66</c:v>
                </c:pt>
                <c:pt idx="1">
                  <c:v>3353.28</c:v>
                </c:pt>
                <c:pt idx="2">
                  <c:v>3214.37</c:v>
                </c:pt>
                <c:pt idx="3">
                  <c:v>3067.43</c:v>
                </c:pt>
                <c:pt idx="4">
                  <c:v>2826.04</c:v>
                </c:pt>
                <c:pt idx="5">
                  <c:v>2542.94</c:v>
                </c:pt>
                <c:pt idx="6">
                  <c:v>2466.44</c:v>
                </c:pt>
                <c:pt idx="7">
                  <c:v>2423.11</c:v>
                </c:pt>
                <c:pt idx="8">
                  <c:v>2298.73</c:v>
                </c:pt>
                <c:pt idx="9">
                  <c:v>2210.7600000000002</c:v>
                </c:pt>
                <c:pt idx="10">
                  <c:v>1955.77</c:v>
                </c:pt>
                <c:pt idx="11">
                  <c:v>1946.28</c:v>
                </c:pt>
                <c:pt idx="12">
                  <c:v>1907.91</c:v>
                </c:pt>
                <c:pt idx="13">
                  <c:v>1893.87</c:v>
                </c:pt>
                <c:pt idx="14">
                  <c:v>1816.05</c:v>
                </c:pt>
                <c:pt idx="15">
                  <c:v>1788.59</c:v>
                </c:pt>
                <c:pt idx="16">
                  <c:v>1736.04</c:v>
                </c:pt>
                <c:pt idx="17">
                  <c:v>1730.95</c:v>
                </c:pt>
                <c:pt idx="18">
                  <c:v>1730.95</c:v>
                </c:pt>
                <c:pt idx="19">
                  <c:v>1605.15</c:v>
                </c:pt>
                <c:pt idx="20">
                  <c:v>1605.15</c:v>
                </c:pt>
                <c:pt idx="21">
                  <c:v>1604.42</c:v>
                </c:pt>
                <c:pt idx="22">
                  <c:v>1573.68</c:v>
                </c:pt>
                <c:pt idx="23">
                  <c:v>1551.03</c:v>
                </c:pt>
                <c:pt idx="24">
                  <c:v>1551.03</c:v>
                </c:pt>
                <c:pt idx="25">
                  <c:v>1546.65</c:v>
                </c:pt>
                <c:pt idx="26">
                  <c:v>1483.71</c:v>
                </c:pt>
                <c:pt idx="27">
                  <c:v>1435.48</c:v>
                </c:pt>
                <c:pt idx="28">
                  <c:v>1435.48</c:v>
                </c:pt>
                <c:pt idx="29">
                  <c:v>1435.35</c:v>
                </c:pt>
                <c:pt idx="30">
                  <c:v>1435.35</c:v>
                </c:pt>
                <c:pt idx="31">
                  <c:v>1435.35</c:v>
                </c:pt>
                <c:pt idx="32">
                  <c:v>1435.35</c:v>
                </c:pt>
                <c:pt idx="33">
                  <c:v>1435.35</c:v>
                </c:pt>
                <c:pt idx="34">
                  <c:v>1432.56</c:v>
                </c:pt>
                <c:pt idx="35">
                  <c:v>1400.36</c:v>
                </c:pt>
                <c:pt idx="36">
                  <c:v>1363.53</c:v>
                </c:pt>
                <c:pt idx="37">
                  <c:v>1294.51</c:v>
                </c:pt>
                <c:pt idx="38">
                  <c:v>1294.51</c:v>
                </c:pt>
                <c:pt idx="39">
                  <c:v>1239.9100000000001</c:v>
                </c:pt>
                <c:pt idx="40">
                  <c:v>1239.9100000000001</c:v>
                </c:pt>
                <c:pt idx="41">
                  <c:v>1229.47</c:v>
                </c:pt>
                <c:pt idx="42">
                  <c:v>1226.31</c:v>
                </c:pt>
                <c:pt idx="43">
                  <c:v>1226.31</c:v>
                </c:pt>
                <c:pt idx="44">
                  <c:v>1226.31</c:v>
                </c:pt>
                <c:pt idx="45">
                  <c:v>1226.31</c:v>
                </c:pt>
                <c:pt idx="46">
                  <c:v>1213.28</c:v>
                </c:pt>
                <c:pt idx="47">
                  <c:v>1213.28</c:v>
                </c:pt>
                <c:pt idx="48">
                  <c:v>1201.96</c:v>
                </c:pt>
                <c:pt idx="49">
                  <c:v>1201.96</c:v>
                </c:pt>
                <c:pt idx="50">
                  <c:v>1179.32</c:v>
                </c:pt>
                <c:pt idx="51">
                  <c:v>1178.96</c:v>
                </c:pt>
                <c:pt idx="52">
                  <c:v>1178.96</c:v>
                </c:pt>
                <c:pt idx="53">
                  <c:v>1178.96</c:v>
                </c:pt>
                <c:pt idx="54">
                  <c:v>1178.96</c:v>
                </c:pt>
                <c:pt idx="55">
                  <c:v>1178.96</c:v>
                </c:pt>
                <c:pt idx="56">
                  <c:v>1178.96</c:v>
                </c:pt>
                <c:pt idx="57">
                  <c:v>1178.96</c:v>
                </c:pt>
                <c:pt idx="58">
                  <c:v>1178.96</c:v>
                </c:pt>
                <c:pt idx="59">
                  <c:v>1178.96</c:v>
                </c:pt>
                <c:pt idx="60">
                  <c:v>1178.96</c:v>
                </c:pt>
                <c:pt idx="61">
                  <c:v>1178.96</c:v>
                </c:pt>
                <c:pt idx="62">
                  <c:v>1178.96</c:v>
                </c:pt>
                <c:pt idx="63">
                  <c:v>1178.96</c:v>
                </c:pt>
                <c:pt idx="64">
                  <c:v>1178.96</c:v>
                </c:pt>
                <c:pt idx="65">
                  <c:v>1178.96</c:v>
                </c:pt>
                <c:pt idx="66">
                  <c:v>1178.96</c:v>
                </c:pt>
                <c:pt idx="67">
                  <c:v>1178.96</c:v>
                </c:pt>
                <c:pt idx="68">
                  <c:v>1178.96</c:v>
                </c:pt>
                <c:pt idx="69">
                  <c:v>1178.96</c:v>
                </c:pt>
                <c:pt idx="70">
                  <c:v>1178.96</c:v>
                </c:pt>
                <c:pt idx="71">
                  <c:v>1178.96</c:v>
                </c:pt>
                <c:pt idx="72">
                  <c:v>1178.96</c:v>
                </c:pt>
                <c:pt idx="73">
                  <c:v>1178.96</c:v>
                </c:pt>
                <c:pt idx="74">
                  <c:v>1178.96</c:v>
                </c:pt>
                <c:pt idx="75">
                  <c:v>1178.6300000000001</c:v>
                </c:pt>
                <c:pt idx="76">
                  <c:v>1170.1500000000001</c:v>
                </c:pt>
                <c:pt idx="77">
                  <c:v>1157.01</c:v>
                </c:pt>
                <c:pt idx="78">
                  <c:v>1157.01</c:v>
                </c:pt>
                <c:pt idx="79">
                  <c:v>1157.01</c:v>
                </c:pt>
                <c:pt idx="80">
                  <c:v>1157.01</c:v>
                </c:pt>
                <c:pt idx="81">
                  <c:v>1157.01</c:v>
                </c:pt>
                <c:pt idx="82">
                  <c:v>1157.01</c:v>
                </c:pt>
                <c:pt idx="83">
                  <c:v>1157.01</c:v>
                </c:pt>
                <c:pt idx="84">
                  <c:v>1126.02</c:v>
                </c:pt>
                <c:pt idx="85">
                  <c:v>1123.27</c:v>
                </c:pt>
                <c:pt idx="86">
                  <c:v>1123.27</c:v>
                </c:pt>
                <c:pt idx="87">
                  <c:v>1107.8499999999999</c:v>
                </c:pt>
                <c:pt idx="88">
                  <c:v>1107.8499999999999</c:v>
                </c:pt>
                <c:pt idx="89">
                  <c:v>1107.8499999999999</c:v>
                </c:pt>
                <c:pt idx="90">
                  <c:v>1107.8499999999999</c:v>
                </c:pt>
                <c:pt idx="91">
                  <c:v>1107.8499999999999</c:v>
                </c:pt>
                <c:pt idx="92">
                  <c:v>1107.8499999999999</c:v>
                </c:pt>
                <c:pt idx="93">
                  <c:v>1107.8499999999999</c:v>
                </c:pt>
                <c:pt idx="94">
                  <c:v>1097.92</c:v>
                </c:pt>
                <c:pt idx="95">
                  <c:v>1095.48</c:v>
                </c:pt>
                <c:pt idx="96">
                  <c:v>1083.22</c:v>
                </c:pt>
                <c:pt idx="97">
                  <c:v>1074.3800000000001</c:v>
                </c:pt>
                <c:pt idx="98">
                  <c:v>1074.3800000000001</c:v>
                </c:pt>
                <c:pt idx="99">
                  <c:v>1074.3800000000001</c:v>
                </c:pt>
                <c:pt idx="100">
                  <c:v>1074.3800000000001</c:v>
                </c:pt>
                <c:pt idx="101">
                  <c:v>1034.75</c:v>
                </c:pt>
                <c:pt idx="102">
                  <c:v>1034.75</c:v>
                </c:pt>
                <c:pt idx="103">
                  <c:v>1034.75</c:v>
                </c:pt>
                <c:pt idx="104">
                  <c:v>1034.75</c:v>
                </c:pt>
                <c:pt idx="105">
                  <c:v>1033.21</c:v>
                </c:pt>
                <c:pt idx="106">
                  <c:v>1033.21</c:v>
                </c:pt>
                <c:pt idx="107">
                  <c:v>1033.21</c:v>
                </c:pt>
                <c:pt idx="108">
                  <c:v>1033.21</c:v>
                </c:pt>
                <c:pt idx="109">
                  <c:v>1017.25</c:v>
                </c:pt>
                <c:pt idx="110">
                  <c:v>1012.85</c:v>
                </c:pt>
                <c:pt idx="111">
                  <c:v>1012.85</c:v>
                </c:pt>
                <c:pt idx="112">
                  <c:v>1010.08</c:v>
                </c:pt>
                <c:pt idx="113">
                  <c:v>1010.08</c:v>
                </c:pt>
                <c:pt idx="114">
                  <c:v>1010.08</c:v>
                </c:pt>
                <c:pt idx="115">
                  <c:v>1010.08</c:v>
                </c:pt>
                <c:pt idx="116">
                  <c:v>1010.08</c:v>
                </c:pt>
                <c:pt idx="117">
                  <c:v>1010.08</c:v>
                </c:pt>
                <c:pt idx="118">
                  <c:v>1010.08</c:v>
                </c:pt>
                <c:pt idx="119">
                  <c:v>1010.08</c:v>
                </c:pt>
                <c:pt idx="120">
                  <c:v>1010.08</c:v>
                </c:pt>
                <c:pt idx="121">
                  <c:v>1010.08</c:v>
                </c:pt>
                <c:pt idx="122">
                  <c:v>1010.08</c:v>
                </c:pt>
                <c:pt idx="123">
                  <c:v>1010.08</c:v>
                </c:pt>
                <c:pt idx="124">
                  <c:v>1010.08</c:v>
                </c:pt>
                <c:pt idx="125">
                  <c:v>1010.08</c:v>
                </c:pt>
                <c:pt idx="126">
                  <c:v>1010.08</c:v>
                </c:pt>
                <c:pt idx="127">
                  <c:v>1010.08</c:v>
                </c:pt>
                <c:pt idx="128">
                  <c:v>1010.08</c:v>
                </c:pt>
                <c:pt idx="129">
                  <c:v>1010.08</c:v>
                </c:pt>
                <c:pt idx="130">
                  <c:v>1010.08</c:v>
                </c:pt>
                <c:pt idx="131">
                  <c:v>1010.08</c:v>
                </c:pt>
                <c:pt idx="132">
                  <c:v>1010.08</c:v>
                </c:pt>
                <c:pt idx="133">
                  <c:v>1010.08</c:v>
                </c:pt>
                <c:pt idx="134">
                  <c:v>1010.08</c:v>
                </c:pt>
                <c:pt idx="135">
                  <c:v>1010.08</c:v>
                </c:pt>
                <c:pt idx="136">
                  <c:v>1010.08</c:v>
                </c:pt>
                <c:pt idx="137">
                  <c:v>1010.08</c:v>
                </c:pt>
                <c:pt idx="138">
                  <c:v>1010.08</c:v>
                </c:pt>
                <c:pt idx="139">
                  <c:v>990.58</c:v>
                </c:pt>
                <c:pt idx="140">
                  <c:v>990.58</c:v>
                </c:pt>
                <c:pt idx="141">
                  <c:v>987.66</c:v>
                </c:pt>
                <c:pt idx="142">
                  <c:v>987.66</c:v>
                </c:pt>
                <c:pt idx="143">
                  <c:v>987.66</c:v>
                </c:pt>
                <c:pt idx="144">
                  <c:v>987.66</c:v>
                </c:pt>
                <c:pt idx="145">
                  <c:v>950.28</c:v>
                </c:pt>
                <c:pt idx="146">
                  <c:v>950.28</c:v>
                </c:pt>
                <c:pt idx="147">
                  <c:v>950.28</c:v>
                </c:pt>
                <c:pt idx="148">
                  <c:v>949.67</c:v>
                </c:pt>
                <c:pt idx="149">
                  <c:v>949.67</c:v>
                </c:pt>
                <c:pt idx="150">
                  <c:v>936.85</c:v>
                </c:pt>
                <c:pt idx="151">
                  <c:v>936.85</c:v>
                </c:pt>
                <c:pt idx="152">
                  <c:v>936.85</c:v>
                </c:pt>
                <c:pt idx="153">
                  <c:v>936.85</c:v>
                </c:pt>
                <c:pt idx="154">
                  <c:v>936.85</c:v>
                </c:pt>
                <c:pt idx="155">
                  <c:v>936.85</c:v>
                </c:pt>
                <c:pt idx="156">
                  <c:v>936.85</c:v>
                </c:pt>
                <c:pt idx="157">
                  <c:v>936.85</c:v>
                </c:pt>
                <c:pt idx="158">
                  <c:v>935.49</c:v>
                </c:pt>
                <c:pt idx="159">
                  <c:v>935.49</c:v>
                </c:pt>
                <c:pt idx="160">
                  <c:v>931.18</c:v>
                </c:pt>
                <c:pt idx="161">
                  <c:v>931.18</c:v>
                </c:pt>
                <c:pt idx="162">
                  <c:v>931.18</c:v>
                </c:pt>
                <c:pt idx="163">
                  <c:v>931.18</c:v>
                </c:pt>
                <c:pt idx="164">
                  <c:v>931.18</c:v>
                </c:pt>
                <c:pt idx="165">
                  <c:v>930.58</c:v>
                </c:pt>
                <c:pt idx="166">
                  <c:v>929.45</c:v>
                </c:pt>
                <c:pt idx="167">
                  <c:v>929.45</c:v>
                </c:pt>
                <c:pt idx="168">
                  <c:v>929.45</c:v>
                </c:pt>
                <c:pt idx="169">
                  <c:v>929.45</c:v>
                </c:pt>
                <c:pt idx="170">
                  <c:v>929.45</c:v>
                </c:pt>
                <c:pt idx="171">
                  <c:v>884.86</c:v>
                </c:pt>
                <c:pt idx="172">
                  <c:v>884.86</c:v>
                </c:pt>
                <c:pt idx="173">
                  <c:v>884.86</c:v>
                </c:pt>
                <c:pt idx="174">
                  <c:v>884.86</c:v>
                </c:pt>
                <c:pt idx="175">
                  <c:v>883.93</c:v>
                </c:pt>
                <c:pt idx="176">
                  <c:v>883.93</c:v>
                </c:pt>
                <c:pt idx="177">
                  <c:v>883.93</c:v>
                </c:pt>
                <c:pt idx="178">
                  <c:v>883.93</c:v>
                </c:pt>
                <c:pt idx="179">
                  <c:v>883.93</c:v>
                </c:pt>
                <c:pt idx="180">
                  <c:v>883.93</c:v>
                </c:pt>
                <c:pt idx="181">
                  <c:v>883.93</c:v>
                </c:pt>
                <c:pt idx="182">
                  <c:v>883.93</c:v>
                </c:pt>
                <c:pt idx="183">
                  <c:v>883.93</c:v>
                </c:pt>
                <c:pt idx="184">
                  <c:v>883.93</c:v>
                </c:pt>
                <c:pt idx="185">
                  <c:v>883.93</c:v>
                </c:pt>
                <c:pt idx="186">
                  <c:v>883.93</c:v>
                </c:pt>
                <c:pt idx="187">
                  <c:v>883.93</c:v>
                </c:pt>
                <c:pt idx="188">
                  <c:v>883.93</c:v>
                </c:pt>
                <c:pt idx="189">
                  <c:v>883.93</c:v>
                </c:pt>
                <c:pt idx="190">
                  <c:v>883.93</c:v>
                </c:pt>
                <c:pt idx="191">
                  <c:v>883.93</c:v>
                </c:pt>
                <c:pt idx="192">
                  <c:v>883.93</c:v>
                </c:pt>
                <c:pt idx="193">
                  <c:v>883.93</c:v>
                </c:pt>
                <c:pt idx="194">
                  <c:v>883.93</c:v>
                </c:pt>
                <c:pt idx="195">
                  <c:v>883.93</c:v>
                </c:pt>
                <c:pt idx="196">
                  <c:v>883.93</c:v>
                </c:pt>
                <c:pt idx="197">
                  <c:v>883.93</c:v>
                </c:pt>
                <c:pt idx="198">
                  <c:v>883.93</c:v>
                </c:pt>
                <c:pt idx="199">
                  <c:v>883.93</c:v>
                </c:pt>
                <c:pt idx="200">
                  <c:v>883.93</c:v>
                </c:pt>
                <c:pt idx="201">
                  <c:v>883.93</c:v>
                </c:pt>
                <c:pt idx="202">
                  <c:v>883.93</c:v>
                </c:pt>
                <c:pt idx="203">
                  <c:v>883.93</c:v>
                </c:pt>
                <c:pt idx="204">
                  <c:v>883.93</c:v>
                </c:pt>
                <c:pt idx="205">
                  <c:v>883.93</c:v>
                </c:pt>
                <c:pt idx="206">
                  <c:v>883.93</c:v>
                </c:pt>
                <c:pt idx="207">
                  <c:v>883.93</c:v>
                </c:pt>
                <c:pt idx="208">
                  <c:v>883.93</c:v>
                </c:pt>
                <c:pt idx="209">
                  <c:v>883.93</c:v>
                </c:pt>
                <c:pt idx="210">
                  <c:v>883.93</c:v>
                </c:pt>
                <c:pt idx="211">
                  <c:v>883.93</c:v>
                </c:pt>
                <c:pt idx="212">
                  <c:v>883.93</c:v>
                </c:pt>
                <c:pt idx="213">
                  <c:v>883.93</c:v>
                </c:pt>
                <c:pt idx="214">
                  <c:v>883.93</c:v>
                </c:pt>
                <c:pt idx="215">
                  <c:v>883.93</c:v>
                </c:pt>
                <c:pt idx="216">
                  <c:v>883.93</c:v>
                </c:pt>
                <c:pt idx="217">
                  <c:v>883.93</c:v>
                </c:pt>
                <c:pt idx="218">
                  <c:v>883.93</c:v>
                </c:pt>
                <c:pt idx="219">
                  <c:v>883.93</c:v>
                </c:pt>
                <c:pt idx="220">
                  <c:v>883.93</c:v>
                </c:pt>
                <c:pt idx="221">
                  <c:v>883.93</c:v>
                </c:pt>
                <c:pt idx="222">
                  <c:v>883.93</c:v>
                </c:pt>
                <c:pt idx="223">
                  <c:v>883.93</c:v>
                </c:pt>
                <c:pt idx="224">
                  <c:v>883.93</c:v>
                </c:pt>
                <c:pt idx="225">
                  <c:v>883.93</c:v>
                </c:pt>
                <c:pt idx="226">
                  <c:v>883.93</c:v>
                </c:pt>
                <c:pt idx="227">
                  <c:v>883.93</c:v>
                </c:pt>
                <c:pt idx="228">
                  <c:v>883.93</c:v>
                </c:pt>
                <c:pt idx="229">
                  <c:v>883.93</c:v>
                </c:pt>
                <c:pt idx="230">
                  <c:v>883.93</c:v>
                </c:pt>
                <c:pt idx="231">
                  <c:v>883.93</c:v>
                </c:pt>
                <c:pt idx="232">
                  <c:v>883.93</c:v>
                </c:pt>
                <c:pt idx="233">
                  <c:v>883.93</c:v>
                </c:pt>
                <c:pt idx="234">
                  <c:v>883.93</c:v>
                </c:pt>
                <c:pt idx="235">
                  <c:v>883.93</c:v>
                </c:pt>
                <c:pt idx="236">
                  <c:v>883.93</c:v>
                </c:pt>
                <c:pt idx="237">
                  <c:v>883.93</c:v>
                </c:pt>
                <c:pt idx="238">
                  <c:v>883.93</c:v>
                </c:pt>
                <c:pt idx="239">
                  <c:v>883.93</c:v>
                </c:pt>
                <c:pt idx="240">
                  <c:v>883.93</c:v>
                </c:pt>
                <c:pt idx="241">
                  <c:v>875.3</c:v>
                </c:pt>
                <c:pt idx="242">
                  <c:v>875.3</c:v>
                </c:pt>
                <c:pt idx="243">
                  <c:v>875.3</c:v>
                </c:pt>
                <c:pt idx="244">
                  <c:v>875.3</c:v>
                </c:pt>
                <c:pt idx="245">
                  <c:v>875.3</c:v>
                </c:pt>
                <c:pt idx="246">
                  <c:v>875.3</c:v>
                </c:pt>
                <c:pt idx="247">
                  <c:v>875.3</c:v>
                </c:pt>
                <c:pt idx="248">
                  <c:v>875.3</c:v>
                </c:pt>
                <c:pt idx="249">
                  <c:v>875.3</c:v>
                </c:pt>
                <c:pt idx="250">
                  <c:v>875.3</c:v>
                </c:pt>
                <c:pt idx="251">
                  <c:v>875.3</c:v>
                </c:pt>
                <c:pt idx="252">
                  <c:v>875.3</c:v>
                </c:pt>
                <c:pt idx="253">
                  <c:v>875.3</c:v>
                </c:pt>
                <c:pt idx="254">
                  <c:v>875.3</c:v>
                </c:pt>
                <c:pt idx="255">
                  <c:v>875.3</c:v>
                </c:pt>
                <c:pt idx="256">
                  <c:v>875.3</c:v>
                </c:pt>
                <c:pt idx="257">
                  <c:v>875.3</c:v>
                </c:pt>
                <c:pt idx="258">
                  <c:v>875.3</c:v>
                </c:pt>
                <c:pt idx="259">
                  <c:v>875.3</c:v>
                </c:pt>
                <c:pt idx="260">
                  <c:v>872.8</c:v>
                </c:pt>
                <c:pt idx="261">
                  <c:v>872.8</c:v>
                </c:pt>
                <c:pt idx="262">
                  <c:v>872.8</c:v>
                </c:pt>
                <c:pt idx="263">
                  <c:v>872.8</c:v>
                </c:pt>
                <c:pt idx="264">
                  <c:v>872.8</c:v>
                </c:pt>
                <c:pt idx="265">
                  <c:v>872.8</c:v>
                </c:pt>
                <c:pt idx="266">
                  <c:v>872.8</c:v>
                </c:pt>
                <c:pt idx="267">
                  <c:v>872.8</c:v>
                </c:pt>
                <c:pt idx="268">
                  <c:v>872.8</c:v>
                </c:pt>
                <c:pt idx="269">
                  <c:v>872.8</c:v>
                </c:pt>
                <c:pt idx="270">
                  <c:v>872.8</c:v>
                </c:pt>
                <c:pt idx="271">
                  <c:v>872.8</c:v>
                </c:pt>
                <c:pt idx="272">
                  <c:v>872.8</c:v>
                </c:pt>
                <c:pt idx="273">
                  <c:v>872.8</c:v>
                </c:pt>
                <c:pt idx="274">
                  <c:v>872.8</c:v>
                </c:pt>
                <c:pt idx="275">
                  <c:v>872.8</c:v>
                </c:pt>
                <c:pt idx="276">
                  <c:v>872.8</c:v>
                </c:pt>
                <c:pt idx="277">
                  <c:v>872.8</c:v>
                </c:pt>
                <c:pt idx="278">
                  <c:v>872.8</c:v>
                </c:pt>
                <c:pt idx="279">
                  <c:v>872.8</c:v>
                </c:pt>
                <c:pt idx="280">
                  <c:v>872.8</c:v>
                </c:pt>
                <c:pt idx="281">
                  <c:v>872.8</c:v>
                </c:pt>
                <c:pt idx="282">
                  <c:v>872.8</c:v>
                </c:pt>
                <c:pt idx="283">
                  <c:v>872.8</c:v>
                </c:pt>
                <c:pt idx="284">
                  <c:v>872.8</c:v>
                </c:pt>
                <c:pt idx="285">
                  <c:v>872.8</c:v>
                </c:pt>
                <c:pt idx="286">
                  <c:v>872.8</c:v>
                </c:pt>
                <c:pt idx="287">
                  <c:v>872.8</c:v>
                </c:pt>
                <c:pt idx="288">
                  <c:v>872.8</c:v>
                </c:pt>
                <c:pt idx="289">
                  <c:v>872.8</c:v>
                </c:pt>
                <c:pt idx="290">
                  <c:v>872.8</c:v>
                </c:pt>
                <c:pt idx="291">
                  <c:v>872.8</c:v>
                </c:pt>
                <c:pt idx="292">
                  <c:v>872.8</c:v>
                </c:pt>
                <c:pt idx="293">
                  <c:v>872.8</c:v>
                </c:pt>
                <c:pt idx="294">
                  <c:v>872.8</c:v>
                </c:pt>
                <c:pt idx="295">
                  <c:v>872.8</c:v>
                </c:pt>
                <c:pt idx="296">
                  <c:v>872.8</c:v>
                </c:pt>
                <c:pt idx="297">
                  <c:v>872.8</c:v>
                </c:pt>
                <c:pt idx="298">
                  <c:v>872.8</c:v>
                </c:pt>
                <c:pt idx="299">
                  <c:v>872.8</c:v>
                </c:pt>
                <c:pt idx="300">
                  <c:v>872.8</c:v>
                </c:pt>
                <c:pt idx="301">
                  <c:v>872.8</c:v>
                </c:pt>
                <c:pt idx="302">
                  <c:v>872.8</c:v>
                </c:pt>
                <c:pt idx="303">
                  <c:v>872.8</c:v>
                </c:pt>
                <c:pt idx="304">
                  <c:v>872.8</c:v>
                </c:pt>
                <c:pt idx="305">
                  <c:v>872.8</c:v>
                </c:pt>
                <c:pt idx="306">
                  <c:v>872.8</c:v>
                </c:pt>
                <c:pt idx="307">
                  <c:v>872.8</c:v>
                </c:pt>
                <c:pt idx="308">
                  <c:v>872.8</c:v>
                </c:pt>
                <c:pt idx="309">
                  <c:v>872.8</c:v>
                </c:pt>
                <c:pt idx="310">
                  <c:v>872.8</c:v>
                </c:pt>
                <c:pt idx="311">
                  <c:v>872.8</c:v>
                </c:pt>
                <c:pt idx="312">
                  <c:v>872.8</c:v>
                </c:pt>
                <c:pt idx="313">
                  <c:v>872.8</c:v>
                </c:pt>
                <c:pt idx="314">
                  <c:v>872.8</c:v>
                </c:pt>
                <c:pt idx="315">
                  <c:v>872.8</c:v>
                </c:pt>
                <c:pt idx="316">
                  <c:v>872.8</c:v>
                </c:pt>
                <c:pt idx="317">
                  <c:v>872.8</c:v>
                </c:pt>
                <c:pt idx="318">
                  <c:v>872.8</c:v>
                </c:pt>
                <c:pt idx="319">
                  <c:v>872.8</c:v>
                </c:pt>
                <c:pt idx="320">
                  <c:v>872.8</c:v>
                </c:pt>
                <c:pt idx="321">
                  <c:v>872.8</c:v>
                </c:pt>
                <c:pt idx="322">
                  <c:v>872.8</c:v>
                </c:pt>
                <c:pt idx="323">
                  <c:v>872.8</c:v>
                </c:pt>
                <c:pt idx="324">
                  <c:v>872.8</c:v>
                </c:pt>
                <c:pt idx="325">
                  <c:v>871.02</c:v>
                </c:pt>
                <c:pt idx="326">
                  <c:v>871.02</c:v>
                </c:pt>
                <c:pt idx="327">
                  <c:v>871.02</c:v>
                </c:pt>
                <c:pt idx="328">
                  <c:v>871.02</c:v>
                </c:pt>
                <c:pt idx="329">
                  <c:v>871.02</c:v>
                </c:pt>
                <c:pt idx="330">
                  <c:v>871.02</c:v>
                </c:pt>
                <c:pt idx="331">
                  <c:v>871.02</c:v>
                </c:pt>
                <c:pt idx="332">
                  <c:v>871.02</c:v>
                </c:pt>
                <c:pt idx="333">
                  <c:v>871.02</c:v>
                </c:pt>
                <c:pt idx="334">
                  <c:v>871.02</c:v>
                </c:pt>
                <c:pt idx="335">
                  <c:v>871.02</c:v>
                </c:pt>
                <c:pt idx="336">
                  <c:v>871.02</c:v>
                </c:pt>
                <c:pt idx="337">
                  <c:v>871.02</c:v>
                </c:pt>
                <c:pt idx="338">
                  <c:v>871.02</c:v>
                </c:pt>
                <c:pt idx="339">
                  <c:v>871.02</c:v>
                </c:pt>
                <c:pt idx="340">
                  <c:v>871.02</c:v>
                </c:pt>
                <c:pt idx="341">
                  <c:v>871.02</c:v>
                </c:pt>
                <c:pt idx="342">
                  <c:v>871.02</c:v>
                </c:pt>
                <c:pt idx="343">
                  <c:v>869.76</c:v>
                </c:pt>
                <c:pt idx="344">
                  <c:v>869.76</c:v>
                </c:pt>
                <c:pt idx="345">
                  <c:v>869.76</c:v>
                </c:pt>
                <c:pt idx="346">
                  <c:v>869.76</c:v>
                </c:pt>
                <c:pt idx="347">
                  <c:v>869.76</c:v>
                </c:pt>
                <c:pt idx="348">
                  <c:v>869.76</c:v>
                </c:pt>
                <c:pt idx="349">
                  <c:v>869.76</c:v>
                </c:pt>
                <c:pt idx="350">
                  <c:v>868.57</c:v>
                </c:pt>
                <c:pt idx="351">
                  <c:v>862.88</c:v>
                </c:pt>
                <c:pt idx="352">
                  <c:v>862.88</c:v>
                </c:pt>
                <c:pt idx="353">
                  <c:v>862.88</c:v>
                </c:pt>
                <c:pt idx="354">
                  <c:v>862.88</c:v>
                </c:pt>
                <c:pt idx="355">
                  <c:v>862.88</c:v>
                </c:pt>
                <c:pt idx="356">
                  <c:v>862.88</c:v>
                </c:pt>
                <c:pt idx="357">
                  <c:v>862.88</c:v>
                </c:pt>
                <c:pt idx="358">
                  <c:v>862.88</c:v>
                </c:pt>
                <c:pt idx="359">
                  <c:v>862.88</c:v>
                </c:pt>
                <c:pt idx="360">
                  <c:v>862.88</c:v>
                </c:pt>
                <c:pt idx="361">
                  <c:v>862.88</c:v>
                </c:pt>
                <c:pt idx="362">
                  <c:v>862.88</c:v>
                </c:pt>
                <c:pt idx="363">
                  <c:v>862.88</c:v>
                </c:pt>
                <c:pt idx="364">
                  <c:v>861.63</c:v>
                </c:pt>
                <c:pt idx="365">
                  <c:v>861.63</c:v>
                </c:pt>
                <c:pt idx="366">
                  <c:v>861.63</c:v>
                </c:pt>
                <c:pt idx="367">
                  <c:v>861.63</c:v>
                </c:pt>
                <c:pt idx="368">
                  <c:v>861.63</c:v>
                </c:pt>
                <c:pt idx="369">
                  <c:v>861.63</c:v>
                </c:pt>
                <c:pt idx="370">
                  <c:v>861.63</c:v>
                </c:pt>
                <c:pt idx="371">
                  <c:v>861.63</c:v>
                </c:pt>
                <c:pt idx="372">
                  <c:v>861.63</c:v>
                </c:pt>
                <c:pt idx="373">
                  <c:v>861.63</c:v>
                </c:pt>
                <c:pt idx="374">
                  <c:v>861.63</c:v>
                </c:pt>
                <c:pt idx="375">
                  <c:v>861.63</c:v>
                </c:pt>
                <c:pt idx="376">
                  <c:v>861.63</c:v>
                </c:pt>
                <c:pt idx="377">
                  <c:v>861.63</c:v>
                </c:pt>
                <c:pt idx="378">
                  <c:v>861.63</c:v>
                </c:pt>
                <c:pt idx="379">
                  <c:v>861.63</c:v>
                </c:pt>
                <c:pt idx="380">
                  <c:v>861.63</c:v>
                </c:pt>
                <c:pt idx="381">
                  <c:v>861.63</c:v>
                </c:pt>
                <c:pt idx="382">
                  <c:v>861.63</c:v>
                </c:pt>
                <c:pt idx="383">
                  <c:v>861.63</c:v>
                </c:pt>
                <c:pt idx="384">
                  <c:v>861.63</c:v>
                </c:pt>
                <c:pt idx="385">
                  <c:v>861.63</c:v>
                </c:pt>
                <c:pt idx="386">
                  <c:v>861.63</c:v>
                </c:pt>
                <c:pt idx="387">
                  <c:v>861.63</c:v>
                </c:pt>
                <c:pt idx="388">
                  <c:v>861.63</c:v>
                </c:pt>
                <c:pt idx="389">
                  <c:v>861.63</c:v>
                </c:pt>
                <c:pt idx="390">
                  <c:v>861.63</c:v>
                </c:pt>
                <c:pt idx="391">
                  <c:v>861.63</c:v>
                </c:pt>
                <c:pt idx="392">
                  <c:v>861.63</c:v>
                </c:pt>
                <c:pt idx="393">
                  <c:v>861.63</c:v>
                </c:pt>
                <c:pt idx="394">
                  <c:v>861.63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94-4185-9F83-D8BA6C5F8AC1}"/>
            </c:ext>
          </c:extLst>
        </c:ser>
        <c:ser>
          <c:idx val="1"/>
          <c:order val="1"/>
          <c:tx>
            <c:strRef>
              <c:f>result!$O$5</c:f>
              <c:strCache>
                <c:ptCount val="1"/>
                <c:pt idx="0">
                  <c:v>max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result!$A$6:$A$400</c:f>
              <c:numCache>
                <c:formatCode>General</c:formatCode>
                <c:ptCount val="3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</c:numCache>
            </c:numRef>
          </c:cat>
          <c:val>
            <c:numRef>
              <c:f>result!$O$6:$O$400</c:f>
              <c:numCache>
                <c:formatCode>General</c:formatCode>
                <c:ptCount val="395"/>
                <c:pt idx="0">
                  <c:v>3740.76</c:v>
                </c:pt>
                <c:pt idx="1">
                  <c:v>3699.12</c:v>
                </c:pt>
                <c:pt idx="2">
                  <c:v>3448.99</c:v>
                </c:pt>
                <c:pt idx="3">
                  <c:v>3363.93</c:v>
                </c:pt>
                <c:pt idx="4">
                  <c:v>3339.33</c:v>
                </c:pt>
                <c:pt idx="5">
                  <c:v>3111.23</c:v>
                </c:pt>
                <c:pt idx="6">
                  <c:v>2969.72</c:v>
                </c:pt>
                <c:pt idx="7">
                  <c:v>2784.04</c:v>
                </c:pt>
                <c:pt idx="8">
                  <c:v>2663.23</c:v>
                </c:pt>
                <c:pt idx="9">
                  <c:v>2617.9699999999998</c:v>
                </c:pt>
                <c:pt idx="10">
                  <c:v>2477.38</c:v>
                </c:pt>
                <c:pt idx="11">
                  <c:v>2403.81</c:v>
                </c:pt>
                <c:pt idx="12">
                  <c:v>2403.81</c:v>
                </c:pt>
                <c:pt idx="13">
                  <c:v>2381.8000000000002</c:v>
                </c:pt>
                <c:pt idx="14">
                  <c:v>2371.5700000000002</c:v>
                </c:pt>
                <c:pt idx="15">
                  <c:v>2173.7800000000002</c:v>
                </c:pt>
                <c:pt idx="16">
                  <c:v>2154.89</c:v>
                </c:pt>
                <c:pt idx="17">
                  <c:v>2085.2399999999998</c:v>
                </c:pt>
                <c:pt idx="18">
                  <c:v>2064.9</c:v>
                </c:pt>
                <c:pt idx="19">
                  <c:v>1979.82</c:v>
                </c:pt>
                <c:pt idx="20">
                  <c:v>1941.41</c:v>
                </c:pt>
                <c:pt idx="21">
                  <c:v>1941.41</c:v>
                </c:pt>
                <c:pt idx="22">
                  <c:v>1941.41</c:v>
                </c:pt>
                <c:pt idx="23">
                  <c:v>1941.41</c:v>
                </c:pt>
                <c:pt idx="24">
                  <c:v>1896.86</c:v>
                </c:pt>
                <c:pt idx="25">
                  <c:v>1896.86</c:v>
                </c:pt>
                <c:pt idx="26">
                  <c:v>1893.54</c:v>
                </c:pt>
                <c:pt idx="27">
                  <c:v>1872.38</c:v>
                </c:pt>
                <c:pt idx="28">
                  <c:v>1808.11</c:v>
                </c:pt>
                <c:pt idx="29">
                  <c:v>1806.46</c:v>
                </c:pt>
                <c:pt idx="30">
                  <c:v>1740.96</c:v>
                </c:pt>
                <c:pt idx="31">
                  <c:v>1730.49</c:v>
                </c:pt>
                <c:pt idx="32">
                  <c:v>1709.62</c:v>
                </c:pt>
                <c:pt idx="33">
                  <c:v>1709.62</c:v>
                </c:pt>
                <c:pt idx="34">
                  <c:v>1672.78</c:v>
                </c:pt>
                <c:pt idx="35">
                  <c:v>1663.43</c:v>
                </c:pt>
                <c:pt idx="36">
                  <c:v>1632.3</c:v>
                </c:pt>
                <c:pt idx="37">
                  <c:v>1632.3</c:v>
                </c:pt>
                <c:pt idx="38">
                  <c:v>1632.3</c:v>
                </c:pt>
                <c:pt idx="39">
                  <c:v>1606.6</c:v>
                </c:pt>
                <c:pt idx="40">
                  <c:v>1606.6</c:v>
                </c:pt>
                <c:pt idx="41">
                  <c:v>1606.6</c:v>
                </c:pt>
                <c:pt idx="42">
                  <c:v>1606.6</c:v>
                </c:pt>
                <c:pt idx="43">
                  <c:v>1603.16</c:v>
                </c:pt>
                <c:pt idx="44">
                  <c:v>1577.55</c:v>
                </c:pt>
                <c:pt idx="45">
                  <c:v>1571.73</c:v>
                </c:pt>
                <c:pt idx="46">
                  <c:v>1571.73</c:v>
                </c:pt>
                <c:pt idx="47">
                  <c:v>1565.45</c:v>
                </c:pt>
                <c:pt idx="48">
                  <c:v>1539.11</c:v>
                </c:pt>
                <c:pt idx="49">
                  <c:v>1536.06</c:v>
                </c:pt>
                <c:pt idx="50">
                  <c:v>1536.06</c:v>
                </c:pt>
                <c:pt idx="51">
                  <c:v>1515.36</c:v>
                </c:pt>
                <c:pt idx="52">
                  <c:v>1486.94</c:v>
                </c:pt>
                <c:pt idx="53">
                  <c:v>1486.94</c:v>
                </c:pt>
                <c:pt idx="54">
                  <c:v>1457.17</c:v>
                </c:pt>
                <c:pt idx="55">
                  <c:v>1455.81</c:v>
                </c:pt>
                <c:pt idx="56">
                  <c:v>1455.81</c:v>
                </c:pt>
                <c:pt idx="57">
                  <c:v>1455.81</c:v>
                </c:pt>
                <c:pt idx="58">
                  <c:v>1455.81</c:v>
                </c:pt>
                <c:pt idx="59">
                  <c:v>1455.81</c:v>
                </c:pt>
                <c:pt idx="60">
                  <c:v>1455.81</c:v>
                </c:pt>
                <c:pt idx="61">
                  <c:v>1455.81</c:v>
                </c:pt>
                <c:pt idx="62">
                  <c:v>1455.81</c:v>
                </c:pt>
                <c:pt idx="63">
                  <c:v>1455.81</c:v>
                </c:pt>
                <c:pt idx="64">
                  <c:v>1455.81</c:v>
                </c:pt>
                <c:pt idx="65">
                  <c:v>1455.81</c:v>
                </c:pt>
                <c:pt idx="66">
                  <c:v>1455.81</c:v>
                </c:pt>
                <c:pt idx="67">
                  <c:v>1455.81</c:v>
                </c:pt>
                <c:pt idx="68">
                  <c:v>1455.81</c:v>
                </c:pt>
                <c:pt idx="69">
                  <c:v>1455.81</c:v>
                </c:pt>
                <c:pt idx="70">
                  <c:v>1455.81</c:v>
                </c:pt>
                <c:pt idx="71">
                  <c:v>1455.81</c:v>
                </c:pt>
                <c:pt idx="72">
                  <c:v>1404.72</c:v>
                </c:pt>
                <c:pt idx="73">
                  <c:v>1383.1</c:v>
                </c:pt>
                <c:pt idx="74">
                  <c:v>1383.1</c:v>
                </c:pt>
                <c:pt idx="75">
                  <c:v>1365.8</c:v>
                </c:pt>
                <c:pt idx="76">
                  <c:v>1336.69</c:v>
                </c:pt>
                <c:pt idx="77">
                  <c:v>1327.88</c:v>
                </c:pt>
                <c:pt idx="78">
                  <c:v>1327.88</c:v>
                </c:pt>
                <c:pt idx="79">
                  <c:v>1327.88</c:v>
                </c:pt>
                <c:pt idx="80">
                  <c:v>1327.88</c:v>
                </c:pt>
                <c:pt idx="81">
                  <c:v>1327.88</c:v>
                </c:pt>
                <c:pt idx="82">
                  <c:v>1327.88</c:v>
                </c:pt>
                <c:pt idx="83">
                  <c:v>1327.88</c:v>
                </c:pt>
                <c:pt idx="84">
                  <c:v>1327.88</c:v>
                </c:pt>
                <c:pt idx="85">
                  <c:v>1327.88</c:v>
                </c:pt>
                <c:pt idx="86">
                  <c:v>1327.88</c:v>
                </c:pt>
                <c:pt idx="87">
                  <c:v>1327.88</c:v>
                </c:pt>
                <c:pt idx="88">
                  <c:v>1327.88</c:v>
                </c:pt>
                <c:pt idx="89">
                  <c:v>1327.88</c:v>
                </c:pt>
                <c:pt idx="90">
                  <c:v>1327.88</c:v>
                </c:pt>
                <c:pt idx="91">
                  <c:v>1327.88</c:v>
                </c:pt>
                <c:pt idx="92">
                  <c:v>1327.88</c:v>
                </c:pt>
                <c:pt idx="93">
                  <c:v>1327.88</c:v>
                </c:pt>
                <c:pt idx="94">
                  <c:v>1327.88</c:v>
                </c:pt>
                <c:pt idx="95">
                  <c:v>1327.88</c:v>
                </c:pt>
                <c:pt idx="96">
                  <c:v>1327.88</c:v>
                </c:pt>
                <c:pt idx="97">
                  <c:v>1327.88</c:v>
                </c:pt>
                <c:pt idx="98">
                  <c:v>1327.88</c:v>
                </c:pt>
                <c:pt idx="99">
                  <c:v>1327.88</c:v>
                </c:pt>
                <c:pt idx="100">
                  <c:v>1327.88</c:v>
                </c:pt>
                <c:pt idx="101">
                  <c:v>1327.88</c:v>
                </c:pt>
                <c:pt idx="102">
                  <c:v>1327.88</c:v>
                </c:pt>
                <c:pt idx="103">
                  <c:v>1327.88</c:v>
                </c:pt>
                <c:pt idx="104">
                  <c:v>1327.88</c:v>
                </c:pt>
                <c:pt idx="105">
                  <c:v>1327.88</c:v>
                </c:pt>
                <c:pt idx="106">
                  <c:v>1327.88</c:v>
                </c:pt>
                <c:pt idx="107">
                  <c:v>1327.88</c:v>
                </c:pt>
                <c:pt idx="108">
                  <c:v>1327.88</c:v>
                </c:pt>
                <c:pt idx="109">
                  <c:v>1327.88</c:v>
                </c:pt>
                <c:pt idx="110">
                  <c:v>1327.88</c:v>
                </c:pt>
                <c:pt idx="111">
                  <c:v>1325.24</c:v>
                </c:pt>
                <c:pt idx="112">
                  <c:v>1325.24</c:v>
                </c:pt>
                <c:pt idx="113">
                  <c:v>1293.1099999999999</c:v>
                </c:pt>
                <c:pt idx="114">
                  <c:v>1293.1099999999999</c:v>
                </c:pt>
                <c:pt idx="115">
                  <c:v>1293.1099999999999</c:v>
                </c:pt>
                <c:pt idx="116">
                  <c:v>1293.1099999999999</c:v>
                </c:pt>
                <c:pt idx="117">
                  <c:v>1293.1099999999999</c:v>
                </c:pt>
                <c:pt idx="118">
                  <c:v>1293.1099999999999</c:v>
                </c:pt>
                <c:pt idx="119">
                  <c:v>1293.1099999999999</c:v>
                </c:pt>
                <c:pt idx="120">
                  <c:v>1293.1099999999999</c:v>
                </c:pt>
                <c:pt idx="121">
                  <c:v>1293.1099999999999</c:v>
                </c:pt>
                <c:pt idx="122">
                  <c:v>1279.17</c:v>
                </c:pt>
                <c:pt idx="123">
                  <c:v>1260.43</c:v>
                </c:pt>
                <c:pt idx="124">
                  <c:v>1260.43</c:v>
                </c:pt>
                <c:pt idx="125">
                  <c:v>1260.43</c:v>
                </c:pt>
                <c:pt idx="126">
                  <c:v>1249.3699999999999</c:v>
                </c:pt>
                <c:pt idx="127">
                  <c:v>1249.3699999999999</c:v>
                </c:pt>
                <c:pt idx="128">
                  <c:v>1234.45</c:v>
                </c:pt>
                <c:pt idx="129">
                  <c:v>1234.45</c:v>
                </c:pt>
                <c:pt idx="130">
                  <c:v>1234.45</c:v>
                </c:pt>
                <c:pt idx="131">
                  <c:v>1234.45</c:v>
                </c:pt>
                <c:pt idx="132">
                  <c:v>1230.26</c:v>
                </c:pt>
                <c:pt idx="133">
                  <c:v>1222.6300000000001</c:v>
                </c:pt>
                <c:pt idx="134">
                  <c:v>1222.6300000000001</c:v>
                </c:pt>
                <c:pt idx="135">
                  <c:v>1222.6300000000001</c:v>
                </c:pt>
                <c:pt idx="136">
                  <c:v>1222.6300000000001</c:v>
                </c:pt>
                <c:pt idx="137">
                  <c:v>1222.6300000000001</c:v>
                </c:pt>
                <c:pt idx="138">
                  <c:v>1222.6300000000001</c:v>
                </c:pt>
                <c:pt idx="139">
                  <c:v>1222.6300000000001</c:v>
                </c:pt>
                <c:pt idx="140">
                  <c:v>1218.78</c:v>
                </c:pt>
                <c:pt idx="141">
                  <c:v>1215.4100000000001</c:v>
                </c:pt>
                <c:pt idx="142">
                  <c:v>1215.4100000000001</c:v>
                </c:pt>
                <c:pt idx="143">
                  <c:v>1215.4100000000001</c:v>
                </c:pt>
                <c:pt idx="144">
                  <c:v>1215.4100000000001</c:v>
                </c:pt>
                <c:pt idx="145">
                  <c:v>1215.4100000000001</c:v>
                </c:pt>
                <c:pt idx="146">
                  <c:v>1215.4100000000001</c:v>
                </c:pt>
                <c:pt idx="147">
                  <c:v>1215.4100000000001</c:v>
                </c:pt>
                <c:pt idx="148">
                  <c:v>1215.4100000000001</c:v>
                </c:pt>
                <c:pt idx="149">
                  <c:v>1215.4100000000001</c:v>
                </c:pt>
                <c:pt idx="150">
                  <c:v>1215.4100000000001</c:v>
                </c:pt>
                <c:pt idx="151">
                  <c:v>1213.8499999999999</c:v>
                </c:pt>
                <c:pt idx="152">
                  <c:v>1213.8499999999999</c:v>
                </c:pt>
                <c:pt idx="153">
                  <c:v>1213.8499999999999</c:v>
                </c:pt>
                <c:pt idx="154">
                  <c:v>1213.8499999999999</c:v>
                </c:pt>
                <c:pt idx="155">
                  <c:v>1209.4100000000001</c:v>
                </c:pt>
                <c:pt idx="156">
                  <c:v>1209.4100000000001</c:v>
                </c:pt>
                <c:pt idx="157">
                  <c:v>1209.4100000000001</c:v>
                </c:pt>
                <c:pt idx="158">
                  <c:v>1209.4100000000001</c:v>
                </c:pt>
                <c:pt idx="159">
                  <c:v>1169.0899999999999</c:v>
                </c:pt>
                <c:pt idx="160">
                  <c:v>1169.0899999999999</c:v>
                </c:pt>
                <c:pt idx="161">
                  <c:v>1169.0899999999999</c:v>
                </c:pt>
                <c:pt idx="162">
                  <c:v>1162.07</c:v>
                </c:pt>
                <c:pt idx="163">
                  <c:v>1162.07</c:v>
                </c:pt>
                <c:pt idx="164">
                  <c:v>1162.07</c:v>
                </c:pt>
                <c:pt idx="165">
                  <c:v>1162.07</c:v>
                </c:pt>
                <c:pt idx="166">
                  <c:v>1162.07</c:v>
                </c:pt>
                <c:pt idx="167">
                  <c:v>1127</c:v>
                </c:pt>
                <c:pt idx="168">
                  <c:v>1127</c:v>
                </c:pt>
                <c:pt idx="169">
                  <c:v>1127</c:v>
                </c:pt>
                <c:pt idx="170">
                  <c:v>1127</c:v>
                </c:pt>
                <c:pt idx="171">
                  <c:v>1127</c:v>
                </c:pt>
                <c:pt idx="172">
                  <c:v>1115.24</c:v>
                </c:pt>
                <c:pt idx="173">
                  <c:v>1115.24</c:v>
                </c:pt>
                <c:pt idx="174">
                  <c:v>1115.24</c:v>
                </c:pt>
                <c:pt idx="175">
                  <c:v>1105.68</c:v>
                </c:pt>
                <c:pt idx="176">
                  <c:v>1105.68</c:v>
                </c:pt>
                <c:pt idx="177">
                  <c:v>1105.49</c:v>
                </c:pt>
                <c:pt idx="178">
                  <c:v>1075.67</c:v>
                </c:pt>
                <c:pt idx="179">
                  <c:v>1075.67</c:v>
                </c:pt>
                <c:pt idx="180">
                  <c:v>1075.67</c:v>
                </c:pt>
                <c:pt idx="181">
                  <c:v>1075.67</c:v>
                </c:pt>
                <c:pt idx="182">
                  <c:v>1069.97</c:v>
                </c:pt>
                <c:pt idx="183">
                  <c:v>1034.05</c:v>
                </c:pt>
                <c:pt idx="184">
                  <c:v>1034.05</c:v>
                </c:pt>
                <c:pt idx="185">
                  <c:v>1034.05</c:v>
                </c:pt>
                <c:pt idx="186">
                  <c:v>1034.05</c:v>
                </c:pt>
                <c:pt idx="187">
                  <c:v>1034.05</c:v>
                </c:pt>
                <c:pt idx="188">
                  <c:v>1034.05</c:v>
                </c:pt>
                <c:pt idx="189">
                  <c:v>1034.05</c:v>
                </c:pt>
                <c:pt idx="190">
                  <c:v>1034.05</c:v>
                </c:pt>
                <c:pt idx="191">
                  <c:v>1034.05</c:v>
                </c:pt>
                <c:pt idx="192">
                  <c:v>1034.05</c:v>
                </c:pt>
                <c:pt idx="193">
                  <c:v>1034.05</c:v>
                </c:pt>
                <c:pt idx="194">
                  <c:v>1034.05</c:v>
                </c:pt>
                <c:pt idx="195">
                  <c:v>1034.05</c:v>
                </c:pt>
                <c:pt idx="196">
                  <c:v>1034.05</c:v>
                </c:pt>
                <c:pt idx="197">
                  <c:v>1034.05</c:v>
                </c:pt>
                <c:pt idx="198">
                  <c:v>1034.05</c:v>
                </c:pt>
                <c:pt idx="199">
                  <c:v>1034.05</c:v>
                </c:pt>
                <c:pt idx="200">
                  <c:v>1034.05</c:v>
                </c:pt>
                <c:pt idx="201">
                  <c:v>1034.05</c:v>
                </c:pt>
                <c:pt idx="202">
                  <c:v>1034.05</c:v>
                </c:pt>
                <c:pt idx="203">
                  <c:v>1034.05</c:v>
                </c:pt>
                <c:pt idx="204">
                  <c:v>1034.05</c:v>
                </c:pt>
                <c:pt idx="205">
                  <c:v>1034.05</c:v>
                </c:pt>
                <c:pt idx="206">
                  <c:v>1034.05</c:v>
                </c:pt>
                <c:pt idx="207">
                  <c:v>1034.05</c:v>
                </c:pt>
                <c:pt idx="208">
                  <c:v>1034.05</c:v>
                </c:pt>
                <c:pt idx="209">
                  <c:v>1034.05</c:v>
                </c:pt>
                <c:pt idx="210">
                  <c:v>1034.05</c:v>
                </c:pt>
                <c:pt idx="211">
                  <c:v>1034.05</c:v>
                </c:pt>
                <c:pt idx="212">
                  <c:v>1034.05</c:v>
                </c:pt>
                <c:pt idx="213">
                  <c:v>1034.05</c:v>
                </c:pt>
                <c:pt idx="214">
                  <c:v>1034.05</c:v>
                </c:pt>
                <c:pt idx="215">
                  <c:v>1034.05</c:v>
                </c:pt>
                <c:pt idx="216">
                  <c:v>1034.05</c:v>
                </c:pt>
                <c:pt idx="217">
                  <c:v>1034.05</c:v>
                </c:pt>
                <c:pt idx="218">
                  <c:v>1034.05</c:v>
                </c:pt>
                <c:pt idx="219">
                  <c:v>1034.05</c:v>
                </c:pt>
                <c:pt idx="220">
                  <c:v>1034.05</c:v>
                </c:pt>
                <c:pt idx="221">
                  <c:v>1034.05</c:v>
                </c:pt>
                <c:pt idx="222">
                  <c:v>1034.05</c:v>
                </c:pt>
                <c:pt idx="223">
                  <c:v>1034.05</c:v>
                </c:pt>
                <c:pt idx="224">
                  <c:v>1034.05</c:v>
                </c:pt>
                <c:pt idx="225">
                  <c:v>1034.05</c:v>
                </c:pt>
                <c:pt idx="226">
                  <c:v>1034.05</c:v>
                </c:pt>
                <c:pt idx="227">
                  <c:v>1034.05</c:v>
                </c:pt>
                <c:pt idx="228">
                  <c:v>1034.05</c:v>
                </c:pt>
                <c:pt idx="229">
                  <c:v>1034.05</c:v>
                </c:pt>
                <c:pt idx="230">
                  <c:v>1034.05</c:v>
                </c:pt>
                <c:pt idx="231">
                  <c:v>1034.05</c:v>
                </c:pt>
                <c:pt idx="232">
                  <c:v>1034.05</c:v>
                </c:pt>
                <c:pt idx="233">
                  <c:v>1034.05</c:v>
                </c:pt>
                <c:pt idx="234">
                  <c:v>1034.05</c:v>
                </c:pt>
                <c:pt idx="235">
                  <c:v>1034.05</c:v>
                </c:pt>
                <c:pt idx="236">
                  <c:v>1034.05</c:v>
                </c:pt>
                <c:pt idx="237">
                  <c:v>1034.05</c:v>
                </c:pt>
                <c:pt idx="238">
                  <c:v>1034.05</c:v>
                </c:pt>
                <c:pt idx="239">
                  <c:v>1034.05</c:v>
                </c:pt>
                <c:pt idx="240">
                  <c:v>1034.05</c:v>
                </c:pt>
                <c:pt idx="241">
                  <c:v>1034.05</c:v>
                </c:pt>
                <c:pt idx="242">
                  <c:v>1034.05</c:v>
                </c:pt>
                <c:pt idx="243">
                  <c:v>1034.05</c:v>
                </c:pt>
                <c:pt idx="244">
                  <c:v>1034.05</c:v>
                </c:pt>
                <c:pt idx="245">
                  <c:v>1034.05</c:v>
                </c:pt>
                <c:pt idx="246">
                  <c:v>1034.05</c:v>
                </c:pt>
                <c:pt idx="247">
                  <c:v>1034.05</c:v>
                </c:pt>
                <c:pt idx="248">
                  <c:v>1034.05</c:v>
                </c:pt>
                <c:pt idx="249">
                  <c:v>1034.05</c:v>
                </c:pt>
                <c:pt idx="250">
                  <c:v>1034.05</c:v>
                </c:pt>
                <c:pt idx="251">
                  <c:v>1034.05</c:v>
                </c:pt>
                <c:pt idx="252">
                  <c:v>1034.05</c:v>
                </c:pt>
                <c:pt idx="253">
                  <c:v>1034.05</c:v>
                </c:pt>
                <c:pt idx="254">
                  <c:v>1034.05</c:v>
                </c:pt>
                <c:pt idx="255">
                  <c:v>1034.05</c:v>
                </c:pt>
                <c:pt idx="256">
                  <c:v>1034.05</c:v>
                </c:pt>
                <c:pt idx="257">
                  <c:v>1034.05</c:v>
                </c:pt>
                <c:pt idx="258">
                  <c:v>1034.05</c:v>
                </c:pt>
                <c:pt idx="259">
                  <c:v>1022.68</c:v>
                </c:pt>
                <c:pt idx="260">
                  <c:v>1022.68</c:v>
                </c:pt>
                <c:pt idx="261">
                  <c:v>1022.68</c:v>
                </c:pt>
                <c:pt idx="262">
                  <c:v>1022.68</c:v>
                </c:pt>
                <c:pt idx="263">
                  <c:v>1020.62</c:v>
                </c:pt>
                <c:pt idx="264">
                  <c:v>1020.62</c:v>
                </c:pt>
                <c:pt idx="265">
                  <c:v>1020.62</c:v>
                </c:pt>
                <c:pt idx="266">
                  <c:v>1020.62</c:v>
                </c:pt>
                <c:pt idx="267">
                  <c:v>1020.62</c:v>
                </c:pt>
                <c:pt idx="268">
                  <c:v>1019.57</c:v>
                </c:pt>
                <c:pt idx="269">
                  <c:v>1019.57</c:v>
                </c:pt>
                <c:pt idx="270">
                  <c:v>1019.57</c:v>
                </c:pt>
                <c:pt idx="271">
                  <c:v>1019.57</c:v>
                </c:pt>
                <c:pt idx="272">
                  <c:v>1007.23</c:v>
                </c:pt>
                <c:pt idx="273">
                  <c:v>1007.23</c:v>
                </c:pt>
                <c:pt idx="274">
                  <c:v>1004.38</c:v>
                </c:pt>
                <c:pt idx="275">
                  <c:v>1004.38</c:v>
                </c:pt>
                <c:pt idx="276">
                  <c:v>1004.38</c:v>
                </c:pt>
                <c:pt idx="277">
                  <c:v>1004.38</c:v>
                </c:pt>
                <c:pt idx="278">
                  <c:v>1004.38</c:v>
                </c:pt>
                <c:pt idx="279">
                  <c:v>996.2</c:v>
                </c:pt>
                <c:pt idx="280">
                  <c:v>996.2</c:v>
                </c:pt>
                <c:pt idx="281">
                  <c:v>996.2</c:v>
                </c:pt>
                <c:pt idx="282">
                  <c:v>996.2</c:v>
                </c:pt>
                <c:pt idx="283">
                  <c:v>996.2</c:v>
                </c:pt>
                <c:pt idx="284">
                  <c:v>996.2</c:v>
                </c:pt>
                <c:pt idx="285">
                  <c:v>996.2</c:v>
                </c:pt>
                <c:pt idx="286">
                  <c:v>996.2</c:v>
                </c:pt>
                <c:pt idx="287">
                  <c:v>996.2</c:v>
                </c:pt>
                <c:pt idx="288">
                  <c:v>996.2</c:v>
                </c:pt>
                <c:pt idx="289">
                  <c:v>996.2</c:v>
                </c:pt>
                <c:pt idx="290">
                  <c:v>996.2</c:v>
                </c:pt>
                <c:pt idx="291">
                  <c:v>996.2</c:v>
                </c:pt>
                <c:pt idx="292">
                  <c:v>996.2</c:v>
                </c:pt>
                <c:pt idx="293">
                  <c:v>996.2</c:v>
                </c:pt>
                <c:pt idx="294">
                  <c:v>996.2</c:v>
                </c:pt>
                <c:pt idx="295">
                  <c:v>996.2</c:v>
                </c:pt>
                <c:pt idx="296">
                  <c:v>996.2</c:v>
                </c:pt>
                <c:pt idx="297">
                  <c:v>996.2</c:v>
                </c:pt>
                <c:pt idx="298">
                  <c:v>996.2</c:v>
                </c:pt>
                <c:pt idx="299">
                  <c:v>996.2</c:v>
                </c:pt>
                <c:pt idx="300">
                  <c:v>996.2</c:v>
                </c:pt>
                <c:pt idx="301">
                  <c:v>996.2</c:v>
                </c:pt>
                <c:pt idx="302">
                  <c:v>996.2</c:v>
                </c:pt>
                <c:pt idx="303">
                  <c:v>996.2</c:v>
                </c:pt>
                <c:pt idx="304">
                  <c:v>996.2</c:v>
                </c:pt>
                <c:pt idx="305">
                  <c:v>996.2</c:v>
                </c:pt>
                <c:pt idx="306">
                  <c:v>996.2</c:v>
                </c:pt>
                <c:pt idx="307">
                  <c:v>996.2</c:v>
                </c:pt>
                <c:pt idx="308">
                  <c:v>996.2</c:v>
                </c:pt>
                <c:pt idx="309">
                  <c:v>996.2</c:v>
                </c:pt>
                <c:pt idx="310">
                  <c:v>996.2</c:v>
                </c:pt>
                <c:pt idx="311">
                  <c:v>996.2</c:v>
                </c:pt>
                <c:pt idx="312">
                  <c:v>996.2</c:v>
                </c:pt>
                <c:pt idx="313">
                  <c:v>996.2</c:v>
                </c:pt>
                <c:pt idx="314">
                  <c:v>996.2</c:v>
                </c:pt>
                <c:pt idx="315">
                  <c:v>996.2</c:v>
                </c:pt>
                <c:pt idx="316">
                  <c:v>996.2</c:v>
                </c:pt>
                <c:pt idx="317">
                  <c:v>996.2</c:v>
                </c:pt>
                <c:pt idx="318">
                  <c:v>996.2</c:v>
                </c:pt>
                <c:pt idx="319">
                  <c:v>996.2</c:v>
                </c:pt>
                <c:pt idx="320">
                  <c:v>996.2</c:v>
                </c:pt>
                <c:pt idx="321">
                  <c:v>996.2</c:v>
                </c:pt>
                <c:pt idx="322">
                  <c:v>996.2</c:v>
                </c:pt>
                <c:pt idx="323">
                  <c:v>996.2</c:v>
                </c:pt>
                <c:pt idx="324">
                  <c:v>996.2</c:v>
                </c:pt>
                <c:pt idx="325">
                  <c:v>996.2</c:v>
                </c:pt>
                <c:pt idx="326">
                  <c:v>996.2</c:v>
                </c:pt>
                <c:pt idx="327">
                  <c:v>996.2</c:v>
                </c:pt>
                <c:pt idx="328">
                  <c:v>996.2</c:v>
                </c:pt>
                <c:pt idx="329">
                  <c:v>996.2</c:v>
                </c:pt>
                <c:pt idx="330">
                  <c:v>996.2</c:v>
                </c:pt>
                <c:pt idx="331">
                  <c:v>996.2</c:v>
                </c:pt>
                <c:pt idx="332">
                  <c:v>996.2</c:v>
                </c:pt>
                <c:pt idx="333">
                  <c:v>996.2</c:v>
                </c:pt>
                <c:pt idx="334">
                  <c:v>996.2</c:v>
                </c:pt>
                <c:pt idx="335">
                  <c:v>996.2</c:v>
                </c:pt>
                <c:pt idx="336">
                  <c:v>996.2</c:v>
                </c:pt>
                <c:pt idx="337">
                  <c:v>996.2</c:v>
                </c:pt>
                <c:pt idx="338">
                  <c:v>996.2</c:v>
                </c:pt>
                <c:pt idx="339">
                  <c:v>996.2</c:v>
                </c:pt>
                <c:pt idx="340">
                  <c:v>996.2</c:v>
                </c:pt>
                <c:pt idx="341">
                  <c:v>996.2</c:v>
                </c:pt>
                <c:pt idx="342">
                  <c:v>996.2</c:v>
                </c:pt>
                <c:pt idx="343">
                  <c:v>996.2</c:v>
                </c:pt>
                <c:pt idx="344">
                  <c:v>996.2</c:v>
                </c:pt>
                <c:pt idx="345">
                  <c:v>996.2</c:v>
                </c:pt>
                <c:pt idx="346">
                  <c:v>996.2</c:v>
                </c:pt>
                <c:pt idx="347">
                  <c:v>996.2</c:v>
                </c:pt>
                <c:pt idx="348">
                  <c:v>996.2</c:v>
                </c:pt>
                <c:pt idx="349">
                  <c:v>996.2</c:v>
                </c:pt>
                <c:pt idx="350">
                  <c:v>996.2</c:v>
                </c:pt>
                <c:pt idx="351">
                  <c:v>996.2</c:v>
                </c:pt>
                <c:pt idx="352">
                  <c:v>996.2</c:v>
                </c:pt>
                <c:pt idx="353">
                  <c:v>996.2</c:v>
                </c:pt>
                <c:pt idx="354">
                  <c:v>996.2</c:v>
                </c:pt>
                <c:pt idx="355">
                  <c:v>996.2</c:v>
                </c:pt>
                <c:pt idx="356">
                  <c:v>996.2</c:v>
                </c:pt>
                <c:pt idx="357">
                  <c:v>996.2</c:v>
                </c:pt>
                <c:pt idx="358">
                  <c:v>996.2</c:v>
                </c:pt>
                <c:pt idx="359">
                  <c:v>996.2</c:v>
                </c:pt>
                <c:pt idx="360">
                  <c:v>996.2</c:v>
                </c:pt>
                <c:pt idx="361">
                  <c:v>996.2</c:v>
                </c:pt>
                <c:pt idx="362">
                  <c:v>996.2</c:v>
                </c:pt>
                <c:pt idx="363">
                  <c:v>996.2</c:v>
                </c:pt>
                <c:pt idx="364">
                  <c:v>996.2</c:v>
                </c:pt>
                <c:pt idx="365">
                  <c:v>996.2</c:v>
                </c:pt>
                <c:pt idx="366">
                  <c:v>996.2</c:v>
                </c:pt>
                <c:pt idx="367">
                  <c:v>996.2</c:v>
                </c:pt>
                <c:pt idx="368">
                  <c:v>996.2</c:v>
                </c:pt>
                <c:pt idx="369">
                  <c:v>996.2</c:v>
                </c:pt>
                <c:pt idx="370">
                  <c:v>996.2</c:v>
                </c:pt>
                <c:pt idx="371">
                  <c:v>996.2</c:v>
                </c:pt>
                <c:pt idx="372">
                  <c:v>996.2</c:v>
                </c:pt>
                <c:pt idx="373">
                  <c:v>996.2</c:v>
                </c:pt>
                <c:pt idx="374">
                  <c:v>996.2</c:v>
                </c:pt>
                <c:pt idx="375">
                  <c:v>996.2</c:v>
                </c:pt>
                <c:pt idx="376">
                  <c:v>996.2</c:v>
                </c:pt>
                <c:pt idx="377">
                  <c:v>996.2</c:v>
                </c:pt>
                <c:pt idx="378">
                  <c:v>996.2</c:v>
                </c:pt>
                <c:pt idx="379">
                  <c:v>996.2</c:v>
                </c:pt>
                <c:pt idx="380">
                  <c:v>996.2</c:v>
                </c:pt>
                <c:pt idx="381">
                  <c:v>996.2</c:v>
                </c:pt>
                <c:pt idx="382">
                  <c:v>996.2</c:v>
                </c:pt>
                <c:pt idx="383">
                  <c:v>996.2</c:v>
                </c:pt>
                <c:pt idx="384">
                  <c:v>996.2</c:v>
                </c:pt>
                <c:pt idx="385">
                  <c:v>996.2</c:v>
                </c:pt>
                <c:pt idx="386">
                  <c:v>996.2</c:v>
                </c:pt>
                <c:pt idx="387">
                  <c:v>996.2</c:v>
                </c:pt>
                <c:pt idx="388">
                  <c:v>996.2</c:v>
                </c:pt>
                <c:pt idx="389">
                  <c:v>996.2</c:v>
                </c:pt>
                <c:pt idx="390">
                  <c:v>996.2</c:v>
                </c:pt>
                <c:pt idx="391">
                  <c:v>996.2</c:v>
                </c:pt>
                <c:pt idx="392">
                  <c:v>996.2</c:v>
                </c:pt>
                <c:pt idx="393">
                  <c:v>996.2</c:v>
                </c:pt>
                <c:pt idx="394">
                  <c:v>996.2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94-4185-9F83-D8BA6C5F8AC1}"/>
            </c:ext>
          </c:extLst>
        </c:ser>
        <c:ser>
          <c:idx val="2"/>
          <c:order val="2"/>
          <c:tx>
            <c:strRef>
              <c:f>result!$P$5</c:f>
              <c:strCache>
                <c:ptCount val="1"/>
                <c:pt idx="0">
                  <c:v>avg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result!$A$6:$A$400</c:f>
              <c:numCache>
                <c:formatCode>General</c:formatCode>
                <c:ptCount val="3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</c:numCache>
            </c:numRef>
          </c:cat>
          <c:val>
            <c:numRef>
              <c:f>result!$P$6:$P$400</c:f>
              <c:numCache>
                <c:formatCode>General</c:formatCode>
                <c:ptCount val="395"/>
                <c:pt idx="0">
                  <c:v>3699.3180000000002</c:v>
                </c:pt>
                <c:pt idx="1">
                  <c:v>3551.0620000000004</c:v>
                </c:pt>
                <c:pt idx="2">
                  <c:v>3313.799</c:v>
                </c:pt>
                <c:pt idx="3">
                  <c:v>3195.165</c:v>
                </c:pt>
                <c:pt idx="4">
                  <c:v>2998.194</c:v>
                </c:pt>
                <c:pt idx="5">
                  <c:v>2828.3529999999996</c:v>
                </c:pt>
                <c:pt idx="6">
                  <c:v>2722.5460000000003</c:v>
                </c:pt>
                <c:pt idx="7">
                  <c:v>2610.3599999999997</c:v>
                </c:pt>
                <c:pt idx="8">
                  <c:v>2499.366</c:v>
                </c:pt>
                <c:pt idx="9">
                  <c:v>2417.0099999999998</c:v>
                </c:pt>
                <c:pt idx="10">
                  <c:v>2304.549</c:v>
                </c:pt>
                <c:pt idx="11">
                  <c:v>2226.7660000000001</c:v>
                </c:pt>
                <c:pt idx="12">
                  <c:v>2180.0619999999999</c:v>
                </c:pt>
                <c:pt idx="13">
                  <c:v>2153.4349999999999</c:v>
                </c:pt>
                <c:pt idx="14">
                  <c:v>2086.6619999999998</c:v>
                </c:pt>
                <c:pt idx="15">
                  <c:v>2038.7509999999997</c:v>
                </c:pt>
                <c:pt idx="16">
                  <c:v>1985.4599999999998</c:v>
                </c:pt>
                <c:pt idx="17">
                  <c:v>1947.2009999999998</c:v>
                </c:pt>
                <c:pt idx="18">
                  <c:v>1918.3010000000002</c:v>
                </c:pt>
                <c:pt idx="19">
                  <c:v>1858.5039999999997</c:v>
                </c:pt>
                <c:pt idx="20">
                  <c:v>1819.2060000000001</c:v>
                </c:pt>
                <c:pt idx="21">
                  <c:v>1800.4589999999996</c:v>
                </c:pt>
                <c:pt idx="22">
                  <c:v>1768.9639999999999</c:v>
                </c:pt>
                <c:pt idx="23">
                  <c:v>1760.0700000000002</c:v>
                </c:pt>
                <c:pt idx="24">
                  <c:v>1736.4450000000002</c:v>
                </c:pt>
                <c:pt idx="25">
                  <c:v>1723.7980000000002</c:v>
                </c:pt>
                <c:pt idx="26">
                  <c:v>1701.4379999999996</c:v>
                </c:pt>
                <c:pt idx="27">
                  <c:v>1690.539</c:v>
                </c:pt>
                <c:pt idx="28">
                  <c:v>1677.136</c:v>
                </c:pt>
                <c:pt idx="29">
                  <c:v>1661.654</c:v>
                </c:pt>
                <c:pt idx="30">
                  <c:v>1644.345</c:v>
                </c:pt>
                <c:pt idx="31">
                  <c:v>1624.2729999999999</c:v>
                </c:pt>
                <c:pt idx="32">
                  <c:v>1604.885</c:v>
                </c:pt>
                <c:pt idx="33">
                  <c:v>1590.4940000000001</c:v>
                </c:pt>
                <c:pt idx="34">
                  <c:v>1572.9749999999999</c:v>
                </c:pt>
                <c:pt idx="35">
                  <c:v>1553.4380000000001</c:v>
                </c:pt>
                <c:pt idx="36">
                  <c:v>1540.242</c:v>
                </c:pt>
                <c:pt idx="37">
                  <c:v>1529.2569999999998</c:v>
                </c:pt>
                <c:pt idx="38">
                  <c:v>1521.627</c:v>
                </c:pt>
                <c:pt idx="39">
                  <c:v>1497.2829999999999</c:v>
                </c:pt>
                <c:pt idx="40">
                  <c:v>1484.5520000000001</c:v>
                </c:pt>
                <c:pt idx="41">
                  <c:v>1473.674</c:v>
                </c:pt>
                <c:pt idx="42">
                  <c:v>1466.8129999999999</c:v>
                </c:pt>
                <c:pt idx="43">
                  <c:v>1463.297</c:v>
                </c:pt>
                <c:pt idx="44">
                  <c:v>1456.5279999999998</c:v>
                </c:pt>
                <c:pt idx="45">
                  <c:v>1450.6329999999998</c:v>
                </c:pt>
                <c:pt idx="46">
                  <c:v>1442.7800000000002</c:v>
                </c:pt>
                <c:pt idx="47">
                  <c:v>1438.665</c:v>
                </c:pt>
                <c:pt idx="48">
                  <c:v>1422.1969999999997</c:v>
                </c:pt>
                <c:pt idx="49">
                  <c:v>1419.0399999999997</c:v>
                </c:pt>
                <c:pt idx="50">
                  <c:v>1412.874</c:v>
                </c:pt>
                <c:pt idx="51">
                  <c:v>1400.8679999999999</c:v>
                </c:pt>
                <c:pt idx="52">
                  <c:v>1393.069</c:v>
                </c:pt>
                <c:pt idx="53">
                  <c:v>1383.1869999999999</c:v>
                </c:pt>
                <c:pt idx="54">
                  <c:v>1365.9630000000002</c:v>
                </c:pt>
                <c:pt idx="55">
                  <c:v>1362.502</c:v>
                </c:pt>
                <c:pt idx="56">
                  <c:v>1360.163</c:v>
                </c:pt>
                <c:pt idx="57">
                  <c:v>1352.8329999999999</c:v>
                </c:pt>
                <c:pt idx="58">
                  <c:v>1349.4080000000001</c:v>
                </c:pt>
                <c:pt idx="59">
                  <c:v>1345.9779999999998</c:v>
                </c:pt>
                <c:pt idx="60">
                  <c:v>1341.059</c:v>
                </c:pt>
                <c:pt idx="61">
                  <c:v>1338.6770000000001</c:v>
                </c:pt>
                <c:pt idx="62">
                  <c:v>1338.5240000000001</c:v>
                </c:pt>
                <c:pt idx="63">
                  <c:v>1338.173</c:v>
                </c:pt>
                <c:pt idx="64">
                  <c:v>1338.173</c:v>
                </c:pt>
                <c:pt idx="65">
                  <c:v>1338.173</c:v>
                </c:pt>
                <c:pt idx="66">
                  <c:v>1338.173</c:v>
                </c:pt>
                <c:pt idx="67">
                  <c:v>1338.173</c:v>
                </c:pt>
                <c:pt idx="68">
                  <c:v>1334.357</c:v>
                </c:pt>
                <c:pt idx="69">
                  <c:v>1332.4509999999998</c:v>
                </c:pt>
                <c:pt idx="70">
                  <c:v>1328.7049999999999</c:v>
                </c:pt>
                <c:pt idx="71">
                  <c:v>1324.2220000000002</c:v>
                </c:pt>
                <c:pt idx="72">
                  <c:v>1318.4929999999999</c:v>
                </c:pt>
                <c:pt idx="73">
                  <c:v>1299.6009999999999</c:v>
                </c:pt>
                <c:pt idx="74">
                  <c:v>1295.2510000000002</c:v>
                </c:pt>
                <c:pt idx="75">
                  <c:v>1286.4659999999999</c:v>
                </c:pt>
                <c:pt idx="76">
                  <c:v>1278.433</c:v>
                </c:pt>
                <c:pt idx="77">
                  <c:v>1268.7850000000003</c:v>
                </c:pt>
                <c:pt idx="78">
                  <c:v>1262.0530000000001</c:v>
                </c:pt>
                <c:pt idx="79">
                  <c:v>1258.681</c:v>
                </c:pt>
                <c:pt idx="80">
                  <c:v>1253.133</c:v>
                </c:pt>
                <c:pt idx="81">
                  <c:v>1252.6609999999998</c:v>
                </c:pt>
                <c:pt idx="82">
                  <c:v>1252.1300000000001</c:v>
                </c:pt>
                <c:pt idx="83">
                  <c:v>1251.6820000000002</c:v>
                </c:pt>
                <c:pt idx="84">
                  <c:v>1236.0419999999999</c:v>
                </c:pt>
                <c:pt idx="85">
                  <c:v>1233.558</c:v>
                </c:pt>
                <c:pt idx="86">
                  <c:v>1233.558</c:v>
                </c:pt>
                <c:pt idx="87">
                  <c:v>1232.0160000000001</c:v>
                </c:pt>
                <c:pt idx="88">
                  <c:v>1226.873</c:v>
                </c:pt>
                <c:pt idx="89">
                  <c:v>1226.873</c:v>
                </c:pt>
                <c:pt idx="90">
                  <c:v>1220.4870000000001</c:v>
                </c:pt>
                <c:pt idx="91">
                  <c:v>1220.4870000000001</c:v>
                </c:pt>
                <c:pt idx="92">
                  <c:v>1220.1420000000001</c:v>
                </c:pt>
                <c:pt idx="93">
                  <c:v>1220.1420000000001</c:v>
                </c:pt>
                <c:pt idx="94">
                  <c:v>1218.8309999999999</c:v>
                </c:pt>
                <c:pt idx="95">
                  <c:v>1216.1669999999999</c:v>
                </c:pt>
                <c:pt idx="96">
                  <c:v>1214.875</c:v>
                </c:pt>
                <c:pt idx="97">
                  <c:v>1213.991</c:v>
                </c:pt>
                <c:pt idx="98">
                  <c:v>1211.2380000000001</c:v>
                </c:pt>
                <c:pt idx="99">
                  <c:v>1209.1580000000001</c:v>
                </c:pt>
                <c:pt idx="100">
                  <c:v>1207.8610000000001</c:v>
                </c:pt>
                <c:pt idx="101">
                  <c:v>1202.077</c:v>
                </c:pt>
                <c:pt idx="102">
                  <c:v>1198.991</c:v>
                </c:pt>
                <c:pt idx="103">
                  <c:v>1195.3689999999999</c:v>
                </c:pt>
                <c:pt idx="104">
                  <c:v>1192.829</c:v>
                </c:pt>
                <c:pt idx="105">
                  <c:v>1192.3990000000001</c:v>
                </c:pt>
                <c:pt idx="106">
                  <c:v>1192.175</c:v>
                </c:pt>
                <c:pt idx="107">
                  <c:v>1189.9069999999999</c:v>
                </c:pt>
                <c:pt idx="108">
                  <c:v>1186.1869999999999</c:v>
                </c:pt>
                <c:pt idx="109">
                  <c:v>1182.0139999999999</c:v>
                </c:pt>
                <c:pt idx="110">
                  <c:v>1180.451</c:v>
                </c:pt>
                <c:pt idx="111">
                  <c:v>1177.2040000000002</c:v>
                </c:pt>
                <c:pt idx="112">
                  <c:v>1171.0150000000001</c:v>
                </c:pt>
                <c:pt idx="113">
                  <c:v>1156.1120000000003</c:v>
                </c:pt>
                <c:pt idx="114">
                  <c:v>1156.0700000000002</c:v>
                </c:pt>
                <c:pt idx="115">
                  <c:v>1153.2090000000003</c:v>
                </c:pt>
                <c:pt idx="116">
                  <c:v>1147.1100000000001</c:v>
                </c:pt>
                <c:pt idx="117">
                  <c:v>1147.1100000000001</c:v>
                </c:pt>
                <c:pt idx="118">
                  <c:v>1144.0360000000001</c:v>
                </c:pt>
                <c:pt idx="119">
                  <c:v>1140.5160000000001</c:v>
                </c:pt>
                <c:pt idx="120">
                  <c:v>1139.8880000000001</c:v>
                </c:pt>
                <c:pt idx="121">
                  <c:v>1136.4490000000001</c:v>
                </c:pt>
                <c:pt idx="122">
                  <c:v>1133.684</c:v>
                </c:pt>
                <c:pt idx="123">
                  <c:v>1129.5810000000001</c:v>
                </c:pt>
                <c:pt idx="124">
                  <c:v>1121.6120000000001</c:v>
                </c:pt>
                <c:pt idx="125">
                  <c:v>1119.383</c:v>
                </c:pt>
                <c:pt idx="126">
                  <c:v>1116.6320000000001</c:v>
                </c:pt>
                <c:pt idx="127">
                  <c:v>1116.3869999999999</c:v>
                </c:pt>
                <c:pt idx="128">
                  <c:v>1113.31</c:v>
                </c:pt>
                <c:pt idx="129">
                  <c:v>1113.31</c:v>
                </c:pt>
                <c:pt idx="130">
                  <c:v>1112.808</c:v>
                </c:pt>
                <c:pt idx="131">
                  <c:v>1110.9659999999999</c:v>
                </c:pt>
                <c:pt idx="132">
                  <c:v>1110.547</c:v>
                </c:pt>
                <c:pt idx="133">
                  <c:v>1108.673</c:v>
                </c:pt>
                <c:pt idx="134">
                  <c:v>1108.2440000000001</c:v>
                </c:pt>
                <c:pt idx="135">
                  <c:v>1106.212</c:v>
                </c:pt>
                <c:pt idx="136">
                  <c:v>1106.019</c:v>
                </c:pt>
                <c:pt idx="137">
                  <c:v>1105.7929999999999</c:v>
                </c:pt>
                <c:pt idx="138">
                  <c:v>1105.2529999999999</c:v>
                </c:pt>
                <c:pt idx="139">
                  <c:v>1102.5170000000001</c:v>
                </c:pt>
                <c:pt idx="140">
                  <c:v>1102.1320000000001</c:v>
                </c:pt>
                <c:pt idx="141">
                  <c:v>1101.3780000000002</c:v>
                </c:pt>
                <c:pt idx="142">
                  <c:v>1100.2590000000002</c:v>
                </c:pt>
                <c:pt idx="143">
                  <c:v>1096.4860000000001</c:v>
                </c:pt>
                <c:pt idx="144">
                  <c:v>1096.4860000000001</c:v>
                </c:pt>
                <c:pt idx="145">
                  <c:v>1090.2239999999999</c:v>
                </c:pt>
                <c:pt idx="146">
                  <c:v>1087.097</c:v>
                </c:pt>
                <c:pt idx="147">
                  <c:v>1087.097</c:v>
                </c:pt>
                <c:pt idx="148">
                  <c:v>1082.9640000000002</c:v>
                </c:pt>
                <c:pt idx="149">
                  <c:v>1075.634</c:v>
                </c:pt>
                <c:pt idx="150">
                  <c:v>1073.2270000000001</c:v>
                </c:pt>
                <c:pt idx="151">
                  <c:v>1073.0710000000001</c:v>
                </c:pt>
                <c:pt idx="152">
                  <c:v>1070.0430000000001</c:v>
                </c:pt>
                <c:pt idx="153">
                  <c:v>1069.5550000000001</c:v>
                </c:pt>
                <c:pt idx="154">
                  <c:v>1068.8620000000001</c:v>
                </c:pt>
                <c:pt idx="155">
                  <c:v>1068.4180000000001</c:v>
                </c:pt>
                <c:pt idx="156">
                  <c:v>1066.22</c:v>
                </c:pt>
                <c:pt idx="157">
                  <c:v>1060.7360000000001</c:v>
                </c:pt>
                <c:pt idx="158">
                  <c:v>1060.5999999999999</c:v>
                </c:pt>
                <c:pt idx="159">
                  <c:v>1055.6659999999999</c:v>
                </c:pt>
                <c:pt idx="160">
                  <c:v>1055.2350000000001</c:v>
                </c:pt>
                <c:pt idx="161">
                  <c:v>1052.7170000000001</c:v>
                </c:pt>
                <c:pt idx="162">
                  <c:v>1052.0149999999999</c:v>
                </c:pt>
                <c:pt idx="163">
                  <c:v>1051.7239999999999</c:v>
                </c:pt>
                <c:pt idx="164">
                  <c:v>1051.566</c:v>
                </c:pt>
                <c:pt idx="165">
                  <c:v>1050.6880000000001</c:v>
                </c:pt>
                <c:pt idx="166">
                  <c:v>1050.575</c:v>
                </c:pt>
                <c:pt idx="167">
                  <c:v>1040.412</c:v>
                </c:pt>
                <c:pt idx="168">
                  <c:v>1036.9460000000001</c:v>
                </c:pt>
                <c:pt idx="169">
                  <c:v>1034.396</c:v>
                </c:pt>
                <c:pt idx="170">
                  <c:v>1033.7549999999997</c:v>
                </c:pt>
                <c:pt idx="171">
                  <c:v>1023.833</c:v>
                </c:pt>
                <c:pt idx="172">
                  <c:v>1017.6009999999999</c:v>
                </c:pt>
                <c:pt idx="173">
                  <c:v>1015.7639999999999</c:v>
                </c:pt>
                <c:pt idx="174">
                  <c:v>1012.4310000000002</c:v>
                </c:pt>
                <c:pt idx="175">
                  <c:v>1009.9350000000002</c:v>
                </c:pt>
                <c:pt idx="176">
                  <c:v>1005.4630000000001</c:v>
                </c:pt>
                <c:pt idx="177">
                  <c:v>1003.1490000000001</c:v>
                </c:pt>
                <c:pt idx="178">
                  <c:v>998.68200000000002</c:v>
                </c:pt>
                <c:pt idx="179">
                  <c:v>998.68200000000002</c:v>
                </c:pt>
                <c:pt idx="180">
                  <c:v>998.68200000000002</c:v>
                </c:pt>
                <c:pt idx="181">
                  <c:v>997.84700000000009</c:v>
                </c:pt>
                <c:pt idx="182">
                  <c:v>995.99500000000012</c:v>
                </c:pt>
                <c:pt idx="183">
                  <c:v>990.54599999999994</c:v>
                </c:pt>
                <c:pt idx="184">
                  <c:v>988.88500000000022</c:v>
                </c:pt>
                <c:pt idx="185">
                  <c:v>988.88500000000022</c:v>
                </c:pt>
                <c:pt idx="186">
                  <c:v>984.99400000000003</c:v>
                </c:pt>
                <c:pt idx="187">
                  <c:v>982.91000000000008</c:v>
                </c:pt>
                <c:pt idx="188">
                  <c:v>982.91000000000008</c:v>
                </c:pt>
                <c:pt idx="189">
                  <c:v>982.26100000000008</c:v>
                </c:pt>
                <c:pt idx="190">
                  <c:v>982.26100000000008</c:v>
                </c:pt>
                <c:pt idx="191">
                  <c:v>982.15300000000002</c:v>
                </c:pt>
                <c:pt idx="192">
                  <c:v>981.95400000000006</c:v>
                </c:pt>
                <c:pt idx="193">
                  <c:v>981.54399999999987</c:v>
                </c:pt>
                <c:pt idx="194">
                  <c:v>981.54399999999987</c:v>
                </c:pt>
                <c:pt idx="195">
                  <c:v>981.54399999999987</c:v>
                </c:pt>
                <c:pt idx="196">
                  <c:v>981.54399999999987</c:v>
                </c:pt>
                <c:pt idx="197">
                  <c:v>979.58100000000013</c:v>
                </c:pt>
                <c:pt idx="198">
                  <c:v>979.58100000000013</c:v>
                </c:pt>
                <c:pt idx="199">
                  <c:v>979.58100000000013</c:v>
                </c:pt>
                <c:pt idx="200">
                  <c:v>977.52199999999971</c:v>
                </c:pt>
                <c:pt idx="201">
                  <c:v>977.52199999999971</c:v>
                </c:pt>
                <c:pt idx="202">
                  <c:v>977.36499999999978</c:v>
                </c:pt>
                <c:pt idx="203">
                  <c:v>977.36499999999978</c:v>
                </c:pt>
                <c:pt idx="204">
                  <c:v>977.36499999999978</c:v>
                </c:pt>
                <c:pt idx="205">
                  <c:v>977.36499999999978</c:v>
                </c:pt>
                <c:pt idx="206">
                  <c:v>975.5469999999998</c:v>
                </c:pt>
                <c:pt idx="207">
                  <c:v>975.5469999999998</c:v>
                </c:pt>
                <c:pt idx="208">
                  <c:v>974.32799999999986</c:v>
                </c:pt>
                <c:pt idx="209">
                  <c:v>973.7080000000002</c:v>
                </c:pt>
                <c:pt idx="210">
                  <c:v>973.7080000000002</c:v>
                </c:pt>
                <c:pt idx="211">
                  <c:v>973.09599999999989</c:v>
                </c:pt>
                <c:pt idx="212">
                  <c:v>973.09599999999989</c:v>
                </c:pt>
                <c:pt idx="213">
                  <c:v>973.09599999999989</c:v>
                </c:pt>
                <c:pt idx="214">
                  <c:v>973.09599999999989</c:v>
                </c:pt>
                <c:pt idx="215">
                  <c:v>973.09599999999989</c:v>
                </c:pt>
                <c:pt idx="216">
                  <c:v>973.09599999999989</c:v>
                </c:pt>
                <c:pt idx="217">
                  <c:v>973.09599999999989</c:v>
                </c:pt>
                <c:pt idx="218">
                  <c:v>973.09599999999989</c:v>
                </c:pt>
                <c:pt idx="219">
                  <c:v>973.09599999999989</c:v>
                </c:pt>
                <c:pt idx="220">
                  <c:v>973.09599999999989</c:v>
                </c:pt>
                <c:pt idx="221">
                  <c:v>973.09599999999989</c:v>
                </c:pt>
                <c:pt idx="222">
                  <c:v>973.09599999999989</c:v>
                </c:pt>
                <c:pt idx="223">
                  <c:v>972.93499999999983</c:v>
                </c:pt>
                <c:pt idx="224">
                  <c:v>972.93499999999983</c:v>
                </c:pt>
                <c:pt idx="225">
                  <c:v>972.78399999999999</c:v>
                </c:pt>
                <c:pt idx="226">
                  <c:v>972.78399999999999</c:v>
                </c:pt>
                <c:pt idx="227">
                  <c:v>972.78399999999999</c:v>
                </c:pt>
                <c:pt idx="228">
                  <c:v>972.78399999999999</c:v>
                </c:pt>
                <c:pt idx="229">
                  <c:v>972.78399999999999</c:v>
                </c:pt>
                <c:pt idx="230">
                  <c:v>972.78399999999999</c:v>
                </c:pt>
                <c:pt idx="231">
                  <c:v>972.78399999999999</c:v>
                </c:pt>
                <c:pt idx="232">
                  <c:v>972.78399999999999</c:v>
                </c:pt>
                <c:pt idx="233">
                  <c:v>972.78399999999999</c:v>
                </c:pt>
                <c:pt idx="234">
                  <c:v>972.78399999999999</c:v>
                </c:pt>
                <c:pt idx="235">
                  <c:v>972.78399999999999</c:v>
                </c:pt>
                <c:pt idx="236">
                  <c:v>972.78399999999999</c:v>
                </c:pt>
                <c:pt idx="237">
                  <c:v>972.78399999999999</c:v>
                </c:pt>
                <c:pt idx="238">
                  <c:v>972.78399999999999</c:v>
                </c:pt>
                <c:pt idx="239">
                  <c:v>972.78399999999999</c:v>
                </c:pt>
                <c:pt idx="240">
                  <c:v>972.78399999999999</c:v>
                </c:pt>
                <c:pt idx="241">
                  <c:v>971.92099999999994</c:v>
                </c:pt>
                <c:pt idx="242">
                  <c:v>971.92099999999994</c:v>
                </c:pt>
                <c:pt idx="243">
                  <c:v>971.92099999999994</c:v>
                </c:pt>
                <c:pt idx="244">
                  <c:v>971.92099999999994</c:v>
                </c:pt>
                <c:pt idx="245">
                  <c:v>971.40800000000013</c:v>
                </c:pt>
                <c:pt idx="246">
                  <c:v>971.40800000000013</c:v>
                </c:pt>
                <c:pt idx="247">
                  <c:v>971.40800000000013</c:v>
                </c:pt>
                <c:pt idx="248">
                  <c:v>971.40800000000013</c:v>
                </c:pt>
                <c:pt idx="249">
                  <c:v>971.40800000000013</c:v>
                </c:pt>
                <c:pt idx="250">
                  <c:v>971.40800000000013</c:v>
                </c:pt>
                <c:pt idx="251">
                  <c:v>971.40800000000013</c:v>
                </c:pt>
                <c:pt idx="252">
                  <c:v>971.40800000000013</c:v>
                </c:pt>
                <c:pt idx="253">
                  <c:v>971.40800000000013</c:v>
                </c:pt>
                <c:pt idx="254">
                  <c:v>969.62400000000014</c:v>
                </c:pt>
                <c:pt idx="255">
                  <c:v>968.08299999999986</c:v>
                </c:pt>
                <c:pt idx="256">
                  <c:v>968.08299999999986</c:v>
                </c:pt>
                <c:pt idx="257">
                  <c:v>968.08299999999986</c:v>
                </c:pt>
                <c:pt idx="258">
                  <c:v>968.08299999999986</c:v>
                </c:pt>
                <c:pt idx="259">
                  <c:v>966.94599999999991</c:v>
                </c:pt>
                <c:pt idx="260">
                  <c:v>966.59500000000003</c:v>
                </c:pt>
                <c:pt idx="261">
                  <c:v>966.59500000000003</c:v>
                </c:pt>
                <c:pt idx="262">
                  <c:v>966.59500000000003</c:v>
                </c:pt>
                <c:pt idx="263">
                  <c:v>965.31699999999978</c:v>
                </c:pt>
                <c:pt idx="264">
                  <c:v>965.31699999999978</c:v>
                </c:pt>
                <c:pt idx="265">
                  <c:v>965.31699999999978</c:v>
                </c:pt>
                <c:pt idx="266">
                  <c:v>965.31699999999978</c:v>
                </c:pt>
                <c:pt idx="267">
                  <c:v>965.31699999999978</c:v>
                </c:pt>
                <c:pt idx="268">
                  <c:v>965.12799999999993</c:v>
                </c:pt>
                <c:pt idx="269">
                  <c:v>965.12799999999993</c:v>
                </c:pt>
                <c:pt idx="270">
                  <c:v>965.12799999999993</c:v>
                </c:pt>
                <c:pt idx="271">
                  <c:v>965.12799999999993</c:v>
                </c:pt>
                <c:pt idx="272">
                  <c:v>962.61399999999992</c:v>
                </c:pt>
                <c:pt idx="273">
                  <c:v>962.42799999999988</c:v>
                </c:pt>
                <c:pt idx="274">
                  <c:v>959.52299999999991</c:v>
                </c:pt>
                <c:pt idx="275">
                  <c:v>959.0419999999998</c:v>
                </c:pt>
                <c:pt idx="276">
                  <c:v>959.0419999999998</c:v>
                </c:pt>
                <c:pt idx="277">
                  <c:v>958.92900000000009</c:v>
                </c:pt>
                <c:pt idx="278">
                  <c:v>958.673</c:v>
                </c:pt>
                <c:pt idx="279">
                  <c:v>955.02099999999996</c:v>
                </c:pt>
                <c:pt idx="280">
                  <c:v>951.80199999999991</c:v>
                </c:pt>
                <c:pt idx="281">
                  <c:v>951.80199999999991</c:v>
                </c:pt>
                <c:pt idx="282">
                  <c:v>951.80199999999991</c:v>
                </c:pt>
                <c:pt idx="283">
                  <c:v>951.80199999999991</c:v>
                </c:pt>
                <c:pt idx="284">
                  <c:v>951.80199999999991</c:v>
                </c:pt>
                <c:pt idx="285">
                  <c:v>949.31499999999994</c:v>
                </c:pt>
                <c:pt idx="286">
                  <c:v>949.31499999999994</c:v>
                </c:pt>
                <c:pt idx="287">
                  <c:v>949.31499999999994</c:v>
                </c:pt>
                <c:pt idx="288">
                  <c:v>947.94799999999998</c:v>
                </c:pt>
                <c:pt idx="289">
                  <c:v>947.94799999999998</c:v>
                </c:pt>
                <c:pt idx="290">
                  <c:v>947.94799999999998</c:v>
                </c:pt>
                <c:pt idx="291">
                  <c:v>947.94799999999998</c:v>
                </c:pt>
                <c:pt idx="292">
                  <c:v>947.94799999999998</c:v>
                </c:pt>
                <c:pt idx="293">
                  <c:v>947.94799999999998</c:v>
                </c:pt>
                <c:pt idx="294">
                  <c:v>947.94799999999998</c:v>
                </c:pt>
                <c:pt idx="295">
                  <c:v>947.94799999999998</c:v>
                </c:pt>
                <c:pt idx="296">
                  <c:v>946.91199999999992</c:v>
                </c:pt>
                <c:pt idx="297">
                  <c:v>944.923</c:v>
                </c:pt>
                <c:pt idx="298">
                  <c:v>944.923</c:v>
                </c:pt>
                <c:pt idx="299">
                  <c:v>944.923</c:v>
                </c:pt>
                <c:pt idx="300">
                  <c:v>944.71299999999997</c:v>
                </c:pt>
                <c:pt idx="301">
                  <c:v>944.30399999999986</c:v>
                </c:pt>
                <c:pt idx="302">
                  <c:v>944.30399999999986</c:v>
                </c:pt>
                <c:pt idx="303">
                  <c:v>943.78</c:v>
                </c:pt>
                <c:pt idx="304">
                  <c:v>943.44699999999989</c:v>
                </c:pt>
                <c:pt idx="305">
                  <c:v>943.24199999999985</c:v>
                </c:pt>
                <c:pt idx="306">
                  <c:v>943.24199999999985</c:v>
                </c:pt>
                <c:pt idx="307">
                  <c:v>942.7249999999998</c:v>
                </c:pt>
                <c:pt idx="308">
                  <c:v>942.0179999999998</c:v>
                </c:pt>
                <c:pt idx="309">
                  <c:v>941.74499999999989</c:v>
                </c:pt>
                <c:pt idx="310">
                  <c:v>941.56099999999992</c:v>
                </c:pt>
                <c:pt idx="311">
                  <c:v>940.58400000000006</c:v>
                </c:pt>
                <c:pt idx="312">
                  <c:v>940.44200000000001</c:v>
                </c:pt>
                <c:pt idx="313">
                  <c:v>940.44200000000001</c:v>
                </c:pt>
                <c:pt idx="314">
                  <c:v>940.44200000000001</c:v>
                </c:pt>
                <c:pt idx="315">
                  <c:v>940.44200000000001</c:v>
                </c:pt>
                <c:pt idx="316">
                  <c:v>940.44200000000001</c:v>
                </c:pt>
                <c:pt idx="317">
                  <c:v>940.44200000000001</c:v>
                </c:pt>
                <c:pt idx="318">
                  <c:v>940.44200000000001</c:v>
                </c:pt>
                <c:pt idx="319">
                  <c:v>939.43500000000006</c:v>
                </c:pt>
                <c:pt idx="320">
                  <c:v>939.43500000000006</c:v>
                </c:pt>
                <c:pt idx="321">
                  <c:v>939.43500000000006</c:v>
                </c:pt>
                <c:pt idx="322">
                  <c:v>939.43500000000006</c:v>
                </c:pt>
                <c:pt idx="323">
                  <c:v>939.43500000000006</c:v>
                </c:pt>
                <c:pt idx="324">
                  <c:v>939.43500000000006</c:v>
                </c:pt>
                <c:pt idx="325">
                  <c:v>939.25700000000018</c:v>
                </c:pt>
                <c:pt idx="326">
                  <c:v>939.18200000000013</c:v>
                </c:pt>
                <c:pt idx="327">
                  <c:v>939.18200000000013</c:v>
                </c:pt>
                <c:pt idx="328">
                  <c:v>938.81000000000006</c:v>
                </c:pt>
                <c:pt idx="329">
                  <c:v>938.52799999999991</c:v>
                </c:pt>
                <c:pt idx="330">
                  <c:v>937.75900000000001</c:v>
                </c:pt>
                <c:pt idx="331">
                  <c:v>937.34199999999998</c:v>
                </c:pt>
                <c:pt idx="332">
                  <c:v>937.34199999999998</c:v>
                </c:pt>
                <c:pt idx="333">
                  <c:v>937.34199999999998</c:v>
                </c:pt>
                <c:pt idx="334">
                  <c:v>935.62899999999991</c:v>
                </c:pt>
                <c:pt idx="335">
                  <c:v>935.61599999999999</c:v>
                </c:pt>
                <c:pt idx="336">
                  <c:v>935.54099999999994</c:v>
                </c:pt>
                <c:pt idx="337">
                  <c:v>935.54099999999994</c:v>
                </c:pt>
                <c:pt idx="338">
                  <c:v>935.24599999999987</c:v>
                </c:pt>
                <c:pt idx="339">
                  <c:v>934.96</c:v>
                </c:pt>
                <c:pt idx="340">
                  <c:v>934.96</c:v>
                </c:pt>
                <c:pt idx="341">
                  <c:v>934.35299999999984</c:v>
                </c:pt>
                <c:pt idx="342">
                  <c:v>934.35299999999984</c:v>
                </c:pt>
                <c:pt idx="343">
                  <c:v>931.45699999999999</c:v>
                </c:pt>
                <c:pt idx="344">
                  <c:v>931.09899999999993</c:v>
                </c:pt>
                <c:pt idx="345">
                  <c:v>931.03399999999999</c:v>
                </c:pt>
                <c:pt idx="346">
                  <c:v>930.7360000000001</c:v>
                </c:pt>
                <c:pt idx="347">
                  <c:v>930.7360000000001</c:v>
                </c:pt>
                <c:pt idx="348">
                  <c:v>930.7360000000001</c:v>
                </c:pt>
                <c:pt idx="349">
                  <c:v>930.63499999999999</c:v>
                </c:pt>
                <c:pt idx="350">
                  <c:v>930.51599999999996</c:v>
                </c:pt>
                <c:pt idx="351">
                  <c:v>929.94699999999989</c:v>
                </c:pt>
                <c:pt idx="352">
                  <c:v>929.94699999999989</c:v>
                </c:pt>
                <c:pt idx="353">
                  <c:v>927.65199999999982</c:v>
                </c:pt>
                <c:pt idx="354">
                  <c:v>925.43299999999999</c:v>
                </c:pt>
                <c:pt idx="355">
                  <c:v>925.43299999999999</c:v>
                </c:pt>
                <c:pt idx="356">
                  <c:v>925.37199999999996</c:v>
                </c:pt>
                <c:pt idx="357">
                  <c:v>925.37199999999996</c:v>
                </c:pt>
                <c:pt idx="358">
                  <c:v>925.37199999999996</c:v>
                </c:pt>
                <c:pt idx="359">
                  <c:v>925.37199999999996</c:v>
                </c:pt>
                <c:pt idx="360">
                  <c:v>925.37199999999996</c:v>
                </c:pt>
                <c:pt idx="361">
                  <c:v>925.37199999999996</c:v>
                </c:pt>
                <c:pt idx="362">
                  <c:v>925.37199999999996</c:v>
                </c:pt>
                <c:pt idx="363">
                  <c:v>925.37199999999996</c:v>
                </c:pt>
                <c:pt idx="364">
                  <c:v>925.24699999999996</c:v>
                </c:pt>
                <c:pt idx="365">
                  <c:v>925.24699999999996</c:v>
                </c:pt>
                <c:pt idx="366">
                  <c:v>924.71999999999991</c:v>
                </c:pt>
                <c:pt idx="367">
                  <c:v>924.71999999999991</c:v>
                </c:pt>
                <c:pt idx="368">
                  <c:v>924.39399999999989</c:v>
                </c:pt>
                <c:pt idx="369">
                  <c:v>924.39399999999989</c:v>
                </c:pt>
                <c:pt idx="370">
                  <c:v>924.39399999999989</c:v>
                </c:pt>
                <c:pt idx="371">
                  <c:v>924.39399999999989</c:v>
                </c:pt>
                <c:pt idx="372">
                  <c:v>924.39399999999989</c:v>
                </c:pt>
                <c:pt idx="373">
                  <c:v>924.39399999999989</c:v>
                </c:pt>
                <c:pt idx="374">
                  <c:v>924.39399999999989</c:v>
                </c:pt>
                <c:pt idx="375">
                  <c:v>924.39399999999989</c:v>
                </c:pt>
                <c:pt idx="376">
                  <c:v>924.26099999999985</c:v>
                </c:pt>
                <c:pt idx="377">
                  <c:v>924.26099999999985</c:v>
                </c:pt>
                <c:pt idx="378">
                  <c:v>922.63499999999988</c:v>
                </c:pt>
                <c:pt idx="379">
                  <c:v>922.63499999999988</c:v>
                </c:pt>
                <c:pt idx="380">
                  <c:v>922.63499999999988</c:v>
                </c:pt>
                <c:pt idx="381">
                  <c:v>922.63499999999988</c:v>
                </c:pt>
                <c:pt idx="382">
                  <c:v>922.63499999999988</c:v>
                </c:pt>
                <c:pt idx="383">
                  <c:v>922.63499999999988</c:v>
                </c:pt>
                <c:pt idx="384">
                  <c:v>922.63499999999988</c:v>
                </c:pt>
                <c:pt idx="385">
                  <c:v>922.63499999999988</c:v>
                </c:pt>
                <c:pt idx="386">
                  <c:v>922.63499999999988</c:v>
                </c:pt>
                <c:pt idx="387">
                  <c:v>922.63499999999988</c:v>
                </c:pt>
                <c:pt idx="388">
                  <c:v>922.63499999999988</c:v>
                </c:pt>
                <c:pt idx="389">
                  <c:v>922.63499999999988</c:v>
                </c:pt>
                <c:pt idx="390">
                  <c:v>922.63499999999988</c:v>
                </c:pt>
                <c:pt idx="391">
                  <c:v>922.63499999999988</c:v>
                </c:pt>
                <c:pt idx="392">
                  <c:v>922.63499999999988</c:v>
                </c:pt>
                <c:pt idx="393">
                  <c:v>922.63499999999988</c:v>
                </c:pt>
                <c:pt idx="394">
                  <c:v>922.63499999999988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94-4185-9F83-D8BA6C5F8AC1}"/>
            </c:ext>
          </c:extLst>
        </c:ser>
        <c:ser>
          <c:idx val="3"/>
          <c:order val="3"/>
          <c:tx>
            <c:strRef>
              <c:f>result!$Q$5</c:f>
              <c:strCache>
                <c:ptCount val="1"/>
                <c:pt idx="0">
                  <c:v>med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result!$A$6:$A$400</c:f>
              <c:numCache>
                <c:formatCode>General</c:formatCode>
                <c:ptCount val="395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  <c:pt idx="131">
                  <c:v>1310</c:v>
                </c:pt>
                <c:pt idx="132">
                  <c:v>1320</c:v>
                </c:pt>
                <c:pt idx="133">
                  <c:v>1330</c:v>
                </c:pt>
                <c:pt idx="134">
                  <c:v>1340</c:v>
                </c:pt>
                <c:pt idx="135">
                  <c:v>1350</c:v>
                </c:pt>
                <c:pt idx="136">
                  <c:v>1360</c:v>
                </c:pt>
                <c:pt idx="137">
                  <c:v>1370</c:v>
                </c:pt>
                <c:pt idx="138">
                  <c:v>1380</c:v>
                </c:pt>
                <c:pt idx="139">
                  <c:v>1390</c:v>
                </c:pt>
                <c:pt idx="140">
                  <c:v>1400</c:v>
                </c:pt>
                <c:pt idx="141">
                  <c:v>1410</c:v>
                </c:pt>
                <c:pt idx="142">
                  <c:v>1420</c:v>
                </c:pt>
                <c:pt idx="143">
                  <c:v>1430</c:v>
                </c:pt>
                <c:pt idx="144">
                  <c:v>1440</c:v>
                </c:pt>
                <c:pt idx="145">
                  <c:v>1450</c:v>
                </c:pt>
                <c:pt idx="146">
                  <c:v>1460</c:v>
                </c:pt>
                <c:pt idx="147">
                  <c:v>1470</c:v>
                </c:pt>
                <c:pt idx="148">
                  <c:v>1480</c:v>
                </c:pt>
                <c:pt idx="149">
                  <c:v>1490</c:v>
                </c:pt>
                <c:pt idx="150">
                  <c:v>1500</c:v>
                </c:pt>
                <c:pt idx="151">
                  <c:v>1510</c:v>
                </c:pt>
                <c:pt idx="152">
                  <c:v>1520</c:v>
                </c:pt>
                <c:pt idx="153">
                  <c:v>1530</c:v>
                </c:pt>
                <c:pt idx="154">
                  <c:v>1540</c:v>
                </c:pt>
                <c:pt idx="155">
                  <c:v>1550</c:v>
                </c:pt>
                <c:pt idx="156">
                  <c:v>1560</c:v>
                </c:pt>
                <c:pt idx="157">
                  <c:v>1570</c:v>
                </c:pt>
                <c:pt idx="158">
                  <c:v>1580</c:v>
                </c:pt>
                <c:pt idx="159">
                  <c:v>1590</c:v>
                </c:pt>
                <c:pt idx="160">
                  <c:v>1600</c:v>
                </c:pt>
                <c:pt idx="161">
                  <c:v>1610</c:v>
                </c:pt>
                <c:pt idx="162">
                  <c:v>1620</c:v>
                </c:pt>
                <c:pt idx="163">
                  <c:v>1630</c:v>
                </c:pt>
                <c:pt idx="164">
                  <c:v>1640</c:v>
                </c:pt>
                <c:pt idx="165">
                  <c:v>1650</c:v>
                </c:pt>
                <c:pt idx="166">
                  <c:v>1660</c:v>
                </c:pt>
                <c:pt idx="167">
                  <c:v>1670</c:v>
                </c:pt>
                <c:pt idx="168">
                  <c:v>1680</c:v>
                </c:pt>
                <c:pt idx="169">
                  <c:v>1690</c:v>
                </c:pt>
                <c:pt idx="170">
                  <c:v>1700</c:v>
                </c:pt>
                <c:pt idx="171">
                  <c:v>1710</c:v>
                </c:pt>
                <c:pt idx="172">
                  <c:v>1720</c:v>
                </c:pt>
                <c:pt idx="173">
                  <c:v>1730</c:v>
                </c:pt>
                <c:pt idx="174">
                  <c:v>1740</c:v>
                </c:pt>
                <c:pt idx="175">
                  <c:v>1750</c:v>
                </c:pt>
                <c:pt idx="176">
                  <c:v>1760</c:v>
                </c:pt>
                <c:pt idx="177">
                  <c:v>1770</c:v>
                </c:pt>
                <c:pt idx="178">
                  <c:v>1780</c:v>
                </c:pt>
                <c:pt idx="179">
                  <c:v>1790</c:v>
                </c:pt>
                <c:pt idx="180">
                  <c:v>1800</c:v>
                </c:pt>
                <c:pt idx="181">
                  <c:v>1810</c:v>
                </c:pt>
                <c:pt idx="182">
                  <c:v>1820</c:v>
                </c:pt>
                <c:pt idx="183">
                  <c:v>1830</c:v>
                </c:pt>
                <c:pt idx="184">
                  <c:v>1840</c:v>
                </c:pt>
                <c:pt idx="185">
                  <c:v>1850</c:v>
                </c:pt>
                <c:pt idx="186">
                  <c:v>1860</c:v>
                </c:pt>
                <c:pt idx="187">
                  <c:v>1870</c:v>
                </c:pt>
                <c:pt idx="188">
                  <c:v>1880</c:v>
                </c:pt>
                <c:pt idx="189">
                  <c:v>1890</c:v>
                </c:pt>
                <c:pt idx="190">
                  <c:v>1900</c:v>
                </c:pt>
                <c:pt idx="191">
                  <c:v>1910</c:v>
                </c:pt>
                <c:pt idx="192">
                  <c:v>1920</c:v>
                </c:pt>
                <c:pt idx="193">
                  <c:v>1930</c:v>
                </c:pt>
                <c:pt idx="194">
                  <c:v>1940</c:v>
                </c:pt>
                <c:pt idx="195">
                  <c:v>1950</c:v>
                </c:pt>
                <c:pt idx="196">
                  <c:v>1960</c:v>
                </c:pt>
                <c:pt idx="197">
                  <c:v>1970</c:v>
                </c:pt>
                <c:pt idx="198">
                  <c:v>1980</c:v>
                </c:pt>
                <c:pt idx="199">
                  <c:v>1990</c:v>
                </c:pt>
                <c:pt idx="200">
                  <c:v>2000</c:v>
                </c:pt>
                <c:pt idx="201">
                  <c:v>2010</c:v>
                </c:pt>
                <c:pt idx="202">
                  <c:v>2020</c:v>
                </c:pt>
                <c:pt idx="203">
                  <c:v>2030</c:v>
                </c:pt>
                <c:pt idx="204">
                  <c:v>2040</c:v>
                </c:pt>
                <c:pt idx="205">
                  <c:v>2050</c:v>
                </c:pt>
                <c:pt idx="206">
                  <c:v>2060</c:v>
                </c:pt>
                <c:pt idx="207">
                  <c:v>2070</c:v>
                </c:pt>
                <c:pt idx="208">
                  <c:v>2080</c:v>
                </c:pt>
                <c:pt idx="209">
                  <c:v>2090</c:v>
                </c:pt>
                <c:pt idx="210">
                  <c:v>2100</c:v>
                </c:pt>
                <c:pt idx="211">
                  <c:v>2110</c:v>
                </c:pt>
                <c:pt idx="212">
                  <c:v>2120</c:v>
                </c:pt>
                <c:pt idx="213">
                  <c:v>2130</c:v>
                </c:pt>
                <c:pt idx="214">
                  <c:v>2140</c:v>
                </c:pt>
                <c:pt idx="215">
                  <c:v>2150</c:v>
                </c:pt>
                <c:pt idx="216">
                  <c:v>2160</c:v>
                </c:pt>
                <c:pt idx="217">
                  <c:v>2170</c:v>
                </c:pt>
                <c:pt idx="218">
                  <c:v>2180</c:v>
                </c:pt>
                <c:pt idx="219">
                  <c:v>2190</c:v>
                </c:pt>
                <c:pt idx="220">
                  <c:v>2200</c:v>
                </c:pt>
                <c:pt idx="221">
                  <c:v>2210</c:v>
                </c:pt>
                <c:pt idx="222">
                  <c:v>2220</c:v>
                </c:pt>
                <c:pt idx="223">
                  <c:v>2230</c:v>
                </c:pt>
                <c:pt idx="224">
                  <c:v>2240</c:v>
                </c:pt>
                <c:pt idx="225">
                  <c:v>2250</c:v>
                </c:pt>
                <c:pt idx="226">
                  <c:v>2260</c:v>
                </c:pt>
                <c:pt idx="227">
                  <c:v>2270</c:v>
                </c:pt>
                <c:pt idx="228">
                  <c:v>2280</c:v>
                </c:pt>
                <c:pt idx="229">
                  <c:v>2290</c:v>
                </c:pt>
                <c:pt idx="230">
                  <c:v>2300</c:v>
                </c:pt>
                <c:pt idx="231">
                  <c:v>2310</c:v>
                </c:pt>
                <c:pt idx="232">
                  <c:v>2320</c:v>
                </c:pt>
                <c:pt idx="233">
                  <c:v>2330</c:v>
                </c:pt>
                <c:pt idx="234">
                  <c:v>2340</c:v>
                </c:pt>
                <c:pt idx="235">
                  <c:v>2350</c:v>
                </c:pt>
                <c:pt idx="236">
                  <c:v>2360</c:v>
                </c:pt>
                <c:pt idx="237">
                  <c:v>2370</c:v>
                </c:pt>
                <c:pt idx="238">
                  <c:v>2380</c:v>
                </c:pt>
                <c:pt idx="239">
                  <c:v>2390</c:v>
                </c:pt>
                <c:pt idx="240">
                  <c:v>2400</c:v>
                </c:pt>
                <c:pt idx="241">
                  <c:v>2410</c:v>
                </c:pt>
                <c:pt idx="242">
                  <c:v>2420</c:v>
                </c:pt>
                <c:pt idx="243">
                  <c:v>2430</c:v>
                </c:pt>
                <c:pt idx="244">
                  <c:v>2440</c:v>
                </c:pt>
                <c:pt idx="245">
                  <c:v>2450</c:v>
                </c:pt>
                <c:pt idx="246">
                  <c:v>2460</c:v>
                </c:pt>
                <c:pt idx="247">
                  <c:v>2470</c:v>
                </c:pt>
                <c:pt idx="248">
                  <c:v>2480</c:v>
                </c:pt>
                <c:pt idx="249">
                  <c:v>2490</c:v>
                </c:pt>
                <c:pt idx="250">
                  <c:v>2500</c:v>
                </c:pt>
                <c:pt idx="251">
                  <c:v>2510</c:v>
                </c:pt>
                <c:pt idx="252">
                  <c:v>2520</c:v>
                </c:pt>
                <c:pt idx="253">
                  <c:v>2530</c:v>
                </c:pt>
                <c:pt idx="254">
                  <c:v>2540</c:v>
                </c:pt>
                <c:pt idx="255">
                  <c:v>2550</c:v>
                </c:pt>
                <c:pt idx="256">
                  <c:v>2560</c:v>
                </c:pt>
                <c:pt idx="257">
                  <c:v>2570</c:v>
                </c:pt>
                <c:pt idx="258">
                  <c:v>2580</c:v>
                </c:pt>
                <c:pt idx="259">
                  <c:v>2590</c:v>
                </c:pt>
                <c:pt idx="260">
                  <c:v>2600</c:v>
                </c:pt>
                <c:pt idx="261">
                  <c:v>2610</c:v>
                </c:pt>
                <c:pt idx="262">
                  <c:v>2620</c:v>
                </c:pt>
                <c:pt idx="263">
                  <c:v>2630</c:v>
                </c:pt>
                <c:pt idx="264">
                  <c:v>2640</c:v>
                </c:pt>
                <c:pt idx="265">
                  <c:v>2650</c:v>
                </c:pt>
                <c:pt idx="266">
                  <c:v>2660</c:v>
                </c:pt>
                <c:pt idx="267">
                  <c:v>2670</c:v>
                </c:pt>
                <c:pt idx="268">
                  <c:v>2680</c:v>
                </c:pt>
                <c:pt idx="269">
                  <c:v>2690</c:v>
                </c:pt>
                <c:pt idx="270">
                  <c:v>2700</c:v>
                </c:pt>
                <c:pt idx="271">
                  <c:v>2710</c:v>
                </c:pt>
                <c:pt idx="272">
                  <c:v>2720</c:v>
                </c:pt>
                <c:pt idx="273">
                  <c:v>2730</c:v>
                </c:pt>
                <c:pt idx="274">
                  <c:v>2740</c:v>
                </c:pt>
                <c:pt idx="275">
                  <c:v>2750</c:v>
                </c:pt>
                <c:pt idx="276">
                  <c:v>2760</c:v>
                </c:pt>
                <c:pt idx="277">
                  <c:v>2770</c:v>
                </c:pt>
                <c:pt idx="278">
                  <c:v>2780</c:v>
                </c:pt>
                <c:pt idx="279">
                  <c:v>2790</c:v>
                </c:pt>
                <c:pt idx="280">
                  <c:v>2800</c:v>
                </c:pt>
                <c:pt idx="281">
                  <c:v>2810</c:v>
                </c:pt>
                <c:pt idx="282">
                  <c:v>2820</c:v>
                </c:pt>
                <c:pt idx="283">
                  <c:v>2830</c:v>
                </c:pt>
                <c:pt idx="284">
                  <c:v>2840</c:v>
                </c:pt>
                <c:pt idx="285">
                  <c:v>2850</c:v>
                </c:pt>
                <c:pt idx="286">
                  <c:v>2860</c:v>
                </c:pt>
                <c:pt idx="287">
                  <c:v>2870</c:v>
                </c:pt>
                <c:pt idx="288">
                  <c:v>2880</c:v>
                </c:pt>
                <c:pt idx="289">
                  <c:v>2890</c:v>
                </c:pt>
                <c:pt idx="290">
                  <c:v>2900</c:v>
                </c:pt>
                <c:pt idx="291">
                  <c:v>2910</c:v>
                </c:pt>
                <c:pt idx="292">
                  <c:v>2920</c:v>
                </c:pt>
                <c:pt idx="293">
                  <c:v>2930</c:v>
                </c:pt>
                <c:pt idx="294">
                  <c:v>2940</c:v>
                </c:pt>
                <c:pt idx="295">
                  <c:v>2950</c:v>
                </c:pt>
                <c:pt idx="296">
                  <c:v>2960</c:v>
                </c:pt>
                <c:pt idx="297">
                  <c:v>2970</c:v>
                </c:pt>
                <c:pt idx="298">
                  <c:v>2980</c:v>
                </c:pt>
                <c:pt idx="299">
                  <c:v>2990</c:v>
                </c:pt>
                <c:pt idx="300">
                  <c:v>3000</c:v>
                </c:pt>
                <c:pt idx="301">
                  <c:v>3010</c:v>
                </c:pt>
                <c:pt idx="302">
                  <c:v>3020</c:v>
                </c:pt>
                <c:pt idx="303">
                  <c:v>3030</c:v>
                </c:pt>
                <c:pt idx="304">
                  <c:v>3040</c:v>
                </c:pt>
                <c:pt idx="305">
                  <c:v>3050</c:v>
                </c:pt>
                <c:pt idx="306">
                  <c:v>3060</c:v>
                </c:pt>
                <c:pt idx="307">
                  <c:v>3070</c:v>
                </c:pt>
                <c:pt idx="308">
                  <c:v>3080</c:v>
                </c:pt>
                <c:pt idx="309">
                  <c:v>3090</c:v>
                </c:pt>
                <c:pt idx="310">
                  <c:v>3100</c:v>
                </c:pt>
                <c:pt idx="311">
                  <c:v>3110</c:v>
                </c:pt>
                <c:pt idx="312">
                  <c:v>3120</c:v>
                </c:pt>
                <c:pt idx="313">
                  <c:v>3130</c:v>
                </c:pt>
                <c:pt idx="314">
                  <c:v>3140</c:v>
                </c:pt>
                <c:pt idx="315">
                  <c:v>3150</c:v>
                </c:pt>
                <c:pt idx="316">
                  <c:v>3160</c:v>
                </c:pt>
                <c:pt idx="317">
                  <c:v>3170</c:v>
                </c:pt>
                <c:pt idx="318">
                  <c:v>3180</c:v>
                </c:pt>
                <c:pt idx="319">
                  <c:v>3190</c:v>
                </c:pt>
                <c:pt idx="320">
                  <c:v>3200</c:v>
                </c:pt>
                <c:pt idx="321">
                  <c:v>3210</c:v>
                </c:pt>
                <c:pt idx="322">
                  <c:v>3220</c:v>
                </c:pt>
                <c:pt idx="323">
                  <c:v>3230</c:v>
                </c:pt>
                <c:pt idx="324">
                  <c:v>3240</c:v>
                </c:pt>
                <c:pt idx="325">
                  <c:v>3250</c:v>
                </c:pt>
                <c:pt idx="326">
                  <c:v>3260</c:v>
                </c:pt>
                <c:pt idx="327">
                  <c:v>3270</c:v>
                </c:pt>
                <c:pt idx="328">
                  <c:v>3280</c:v>
                </c:pt>
                <c:pt idx="329">
                  <c:v>3290</c:v>
                </c:pt>
                <c:pt idx="330">
                  <c:v>3300</c:v>
                </c:pt>
                <c:pt idx="331">
                  <c:v>3310</c:v>
                </c:pt>
                <c:pt idx="332">
                  <c:v>3320</c:v>
                </c:pt>
                <c:pt idx="333">
                  <c:v>3330</c:v>
                </c:pt>
                <c:pt idx="334">
                  <c:v>3340</c:v>
                </c:pt>
                <c:pt idx="335">
                  <c:v>3350</c:v>
                </c:pt>
                <c:pt idx="336">
                  <c:v>3360</c:v>
                </c:pt>
                <c:pt idx="337">
                  <c:v>3370</c:v>
                </c:pt>
                <c:pt idx="338">
                  <c:v>3380</c:v>
                </c:pt>
                <c:pt idx="339">
                  <c:v>3390</c:v>
                </c:pt>
                <c:pt idx="340">
                  <c:v>3400</c:v>
                </c:pt>
                <c:pt idx="341">
                  <c:v>3410</c:v>
                </c:pt>
                <c:pt idx="342">
                  <c:v>3420</c:v>
                </c:pt>
                <c:pt idx="343">
                  <c:v>3430</c:v>
                </c:pt>
                <c:pt idx="344">
                  <c:v>3440</c:v>
                </c:pt>
                <c:pt idx="345">
                  <c:v>3450</c:v>
                </c:pt>
                <c:pt idx="346">
                  <c:v>3460</c:v>
                </c:pt>
                <c:pt idx="347">
                  <c:v>3470</c:v>
                </c:pt>
                <c:pt idx="348">
                  <c:v>3480</c:v>
                </c:pt>
                <c:pt idx="349">
                  <c:v>3490</c:v>
                </c:pt>
                <c:pt idx="350">
                  <c:v>3500</c:v>
                </c:pt>
                <c:pt idx="351">
                  <c:v>3510</c:v>
                </c:pt>
                <c:pt idx="352">
                  <c:v>3520</c:v>
                </c:pt>
                <c:pt idx="353">
                  <c:v>3530</c:v>
                </c:pt>
                <c:pt idx="354">
                  <c:v>3540</c:v>
                </c:pt>
                <c:pt idx="355">
                  <c:v>3550</c:v>
                </c:pt>
                <c:pt idx="356">
                  <c:v>3560</c:v>
                </c:pt>
                <c:pt idx="357">
                  <c:v>3570</c:v>
                </c:pt>
                <c:pt idx="358">
                  <c:v>3580</c:v>
                </c:pt>
                <c:pt idx="359">
                  <c:v>3590</c:v>
                </c:pt>
                <c:pt idx="360">
                  <c:v>3600</c:v>
                </c:pt>
                <c:pt idx="361">
                  <c:v>3610</c:v>
                </c:pt>
                <c:pt idx="362">
                  <c:v>3620</c:v>
                </c:pt>
                <c:pt idx="363">
                  <c:v>3630</c:v>
                </c:pt>
                <c:pt idx="364">
                  <c:v>3640</c:v>
                </c:pt>
                <c:pt idx="365">
                  <c:v>3650</c:v>
                </c:pt>
                <c:pt idx="366">
                  <c:v>3660</c:v>
                </c:pt>
                <c:pt idx="367">
                  <c:v>3670</c:v>
                </c:pt>
                <c:pt idx="368">
                  <c:v>3680</c:v>
                </c:pt>
                <c:pt idx="369">
                  <c:v>3690</c:v>
                </c:pt>
                <c:pt idx="370">
                  <c:v>3700</c:v>
                </c:pt>
                <c:pt idx="371">
                  <c:v>3710</c:v>
                </c:pt>
                <c:pt idx="372">
                  <c:v>3720</c:v>
                </c:pt>
                <c:pt idx="373">
                  <c:v>3730</c:v>
                </c:pt>
                <c:pt idx="374">
                  <c:v>3740</c:v>
                </c:pt>
                <c:pt idx="375">
                  <c:v>3750</c:v>
                </c:pt>
                <c:pt idx="376">
                  <c:v>3760</c:v>
                </c:pt>
                <c:pt idx="377">
                  <c:v>3770</c:v>
                </c:pt>
                <c:pt idx="378">
                  <c:v>3780</c:v>
                </c:pt>
                <c:pt idx="379">
                  <c:v>3790</c:v>
                </c:pt>
                <c:pt idx="380">
                  <c:v>3800</c:v>
                </c:pt>
                <c:pt idx="381">
                  <c:v>3810</c:v>
                </c:pt>
                <c:pt idx="382">
                  <c:v>3820</c:v>
                </c:pt>
                <c:pt idx="383">
                  <c:v>3830</c:v>
                </c:pt>
                <c:pt idx="384">
                  <c:v>3840</c:v>
                </c:pt>
                <c:pt idx="385">
                  <c:v>3850</c:v>
                </c:pt>
                <c:pt idx="386">
                  <c:v>3860</c:v>
                </c:pt>
                <c:pt idx="387">
                  <c:v>3870</c:v>
                </c:pt>
                <c:pt idx="388">
                  <c:v>3880</c:v>
                </c:pt>
                <c:pt idx="389">
                  <c:v>3890</c:v>
                </c:pt>
                <c:pt idx="390">
                  <c:v>3900</c:v>
                </c:pt>
                <c:pt idx="391">
                  <c:v>3910</c:v>
                </c:pt>
                <c:pt idx="392">
                  <c:v>3920</c:v>
                </c:pt>
                <c:pt idx="393">
                  <c:v>3930</c:v>
                </c:pt>
                <c:pt idx="394">
                  <c:v>3940</c:v>
                </c:pt>
              </c:numCache>
            </c:numRef>
          </c:cat>
          <c:val>
            <c:numRef>
              <c:f>result!$Q$6:$Q$400</c:f>
              <c:numCache>
                <c:formatCode>General</c:formatCode>
                <c:ptCount val="395"/>
                <c:pt idx="0">
                  <c:v>3703.7200000000003</c:v>
                </c:pt>
                <c:pt idx="1">
                  <c:v>3552.9949999999999</c:v>
                </c:pt>
                <c:pt idx="2">
                  <c:v>3286.73</c:v>
                </c:pt>
                <c:pt idx="3">
                  <c:v>3203.3900000000003</c:v>
                </c:pt>
                <c:pt idx="4">
                  <c:v>2995.83</c:v>
                </c:pt>
                <c:pt idx="5">
                  <c:v>2870.855</c:v>
                </c:pt>
                <c:pt idx="6">
                  <c:v>2768.6149999999998</c:v>
                </c:pt>
                <c:pt idx="7">
                  <c:v>2629.0950000000003</c:v>
                </c:pt>
                <c:pt idx="8">
                  <c:v>2477.1999999999998</c:v>
                </c:pt>
                <c:pt idx="9">
                  <c:v>2420.2349999999997</c:v>
                </c:pt>
                <c:pt idx="10">
                  <c:v>2340.5600000000004</c:v>
                </c:pt>
                <c:pt idx="11">
                  <c:v>2272.0749999999998</c:v>
                </c:pt>
                <c:pt idx="12">
                  <c:v>2201.375</c:v>
                </c:pt>
                <c:pt idx="13">
                  <c:v>2186.8500000000004</c:v>
                </c:pt>
                <c:pt idx="14">
                  <c:v>2111.29</c:v>
                </c:pt>
                <c:pt idx="15">
                  <c:v>2073.5299999999997</c:v>
                </c:pt>
                <c:pt idx="16">
                  <c:v>1980.645</c:v>
                </c:pt>
                <c:pt idx="17">
                  <c:v>1960.6799999999998</c:v>
                </c:pt>
                <c:pt idx="18">
                  <c:v>1942.1799999999998</c:v>
                </c:pt>
                <c:pt idx="19">
                  <c:v>1885.77</c:v>
                </c:pt>
                <c:pt idx="20">
                  <c:v>1816.1100000000001</c:v>
                </c:pt>
                <c:pt idx="21">
                  <c:v>1802.57</c:v>
                </c:pt>
                <c:pt idx="22">
                  <c:v>1770.65</c:v>
                </c:pt>
                <c:pt idx="23">
                  <c:v>1759.5650000000001</c:v>
                </c:pt>
                <c:pt idx="24">
                  <c:v>1747.365</c:v>
                </c:pt>
                <c:pt idx="25">
                  <c:v>1718.2550000000001</c:v>
                </c:pt>
                <c:pt idx="26">
                  <c:v>1717.3050000000001</c:v>
                </c:pt>
                <c:pt idx="27">
                  <c:v>1700.93</c:v>
                </c:pt>
                <c:pt idx="28">
                  <c:v>1690.9849999999999</c:v>
                </c:pt>
                <c:pt idx="29">
                  <c:v>1683.7849999999999</c:v>
                </c:pt>
                <c:pt idx="30">
                  <c:v>1680.675</c:v>
                </c:pt>
                <c:pt idx="31">
                  <c:v>1653.27</c:v>
                </c:pt>
                <c:pt idx="32">
                  <c:v>1628.19</c:v>
                </c:pt>
                <c:pt idx="33">
                  <c:v>1622.365</c:v>
                </c:pt>
                <c:pt idx="34">
                  <c:v>1572.54</c:v>
                </c:pt>
                <c:pt idx="35">
                  <c:v>1564.5349999999999</c:v>
                </c:pt>
                <c:pt idx="36">
                  <c:v>1564.5349999999999</c:v>
                </c:pt>
                <c:pt idx="37">
                  <c:v>1560.645</c:v>
                </c:pt>
                <c:pt idx="38">
                  <c:v>1556.7849999999999</c:v>
                </c:pt>
                <c:pt idx="39">
                  <c:v>1536.38</c:v>
                </c:pt>
                <c:pt idx="40">
                  <c:v>1513.595</c:v>
                </c:pt>
                <c:pt idx="41">
                  <c:v>1491.56</c:v>
                </c:pt>
                <c:pt idx="42">
                  <c:v>1491.56</c:v>
                </c:pt>
                <c:pt idx="43">
                  <c:v>1491.56</c:v>
                </c:pt>
                <c:pt idx="44">
                  <c:v>1476.7849999999999</c:v>
                </c:pt>
                <c:pt idx="45">
                  <c:v>1459.2550000000001</c:v>
                </c:pt>
                <c:pt idx="46">
                  <c:v>1459.2550000000001</c:v>
                </c:pt>
                <c:pt idx="47">
                  <c:v>1458.07</c:v>
                </c:pt>
                <c:pt idx="48">
                  <c:v>1436.44</c:v>
                </c:pt>
                <c:pt idx="49">
                  <c:v>1429.68</c:v>
                </c:pt>
                <c:pt idx="50">
                  <c:v>1429.68</c:v>
                </c:pt>
                <c:pt idx="51">
                  <c:v>1425.65</c:v>
                </c:pt>
                <c:pt idx="52">
                  <c:v>1409.15</c:v>
                </c:pt>
                <c:pt idx="53">
                  <c:v>1402.2850000000001</c:v>
                </c:pt>
                <c:pt idx="54">
                  <c:v>1373.595</c:v>
                </c:pt>
                <c:pt idx="55">
                  <c:v>1364.6</c:v>
                </c:pt>
                <c:pt idx="56">
                  <c:v>1364.6</c:v>
                </c:pt>
                <c:pt idx="57">
                  <c:v>1358.04</c:v>
                </c:pt>
                <c:pt idx="58">
                  <c:v>1350.2750000000001</c:v>
                </c:pt>
                <c:pt idx="59">
                  <c:v>1337.9250000000002</c:v>
                </c:pt>
                <c:pt idx="60">
                  <c:v>1337.9250000000002</c:v>
                </c:pt>
                <c:pt idx="61">
                  <c:v>1337.9250000000002</c:v>
                </c:pt>
                <c:pt idx="62">
                  <c:v>1337.9250000000002</c:v>
                </c:pt>
                <c:pt idx="63">
                  <c:v>1336.17</c:v>
                </c:pt>
                <c:pt idx="64">
                  <c:v>1336.17</c:v>
                </c:pt>
                <c:pt idx="65">
                  <c:v>1336.17</c:v>
                </c:pt>
                <c:pt idx="66">
                  <c:v>1336.17</c:v>
                </c:pt>
                <c:pt idx="67">
                  <c:v>1336.17</c:v>
                </c:pt>
                <c:pt idx="68">
                  <c:v>1330.835</c:v>
                </c:pt>
                <c:pt idx="69">
                  <c:v>1328.54</c:v>
                </c:pt>
                <c:pt idx="70">
                  <c:v>1320.82</c:v>
                </c:pt>
                <c:pt idx="71">
                  <c:v>1309.73</c:v>
                </c:pt>
                <c:pt idx="72">
                  <c:v>1309.73</c:v>
                </c:pt>
                <c:pt idx="73">
                  <c:v>1293.9749999999999</c:v>
                </c:pt>
                <c:pt idx="74">
                  <c:v>1293.9749999999999</c:v>
                </c:pt>
                <c:pt idx="75">
                  <c:v>1292.4250000000002</c:v>
                </c:pt>
                <c:pt idx="76">
                  <c:v>1292.4250000000002</c:v>
                </c:pt>
                <c:pt idx="77">
                  <c:v>1282.9549999999999</c:v>
                </c:pt>
                <c:pt idx="78">
                  <c:v>1282.165</c:v>
                </c:pt>
                <c:pt idx="79">
                  <c:v>1282.165</c:v>
                </c:pt>
                <c:pt idx="80">
                  <c:v>1269.415</c:v>
                </c:pt>
                <c:pt idx="81">
                  <c:v>1269.415</c:v>
                </c:pt>
                <c:pt idx="82">
                  <c:v>1269.415</c:v>
                </c:pt>
                <c:pt idx="83">
                  <c:v>1268.365</c:v>
                </c:pt>
                <c:pt idx="84">
                  <c:v>1246.5650000000001</c:v>
                </c:pt>
                <c:pt idx="85">
                  <c:v>1246.5650000000001</c:v>
                </c:pt>
                <c:pt idx="86">
                  <c:v>1246.5650000000001</c:v>
                </c:pt>
                <c:pt idx="87">
                  <c:v>1246.5650000000001</c:v>
                </c:pt>
                <c:pt idx="88">
                  <c:v>1233.9450000000002</c:v>
                </c:pt>
                <c:pt idx="89">
                  <c:v>1233.9450000000002</c:v>
                </c:pt>
                <c:pt idx="90">
                  <c:v>1212.27</c:v>
                </c:pt>
                <c:pt idx="91">
                  <c:v>1212.27</c:v>
                </c:pt>
                <c:pt idx="92">
                  <c:v>1212.27</c:v>
                </c:pt>
                <c:pt idx="93">
                  <c:v>1212.27</c:v>
                </c:pt>
                <c:pt idx="94">
                  <c:v>1210.68</c:v>
                </c:pt>
                <c:pt idx="95">
                  <c:v>1209.8600000000001</c:v>
                </c:pt>
                <c:pt idx="96">
                  <c:v>1209.8600000000001</c:v>
                </c:pt>
                <c:pt idx="97">
                  <c:v>1209.8600000000001</c:v>
                </c:pt>
                <c:pt idx="98">
                  <c:v>1209.8600000000001</c:v>
                </c:pt>
                <c:pt idx="99">
                  <c:v>1209.8600000000001</c:v>
                </c:pt>
                <c:pt idx="100">
                  <c:v>1209.0050000000001</c:v>
                </c:pt>
                <c:pt idx="101">
                  <c:v>1209.0050000000001</c:v>
                </c:pt>
                <c:pt idx="102">
                  <c:v>1207.77</c:v>
                </c:pt>
                <c:pt idx="103">
                  <c:v>1204.4099999999999</c:v>
                </c:pt>
                <c:pt idx="104">
                  <c:v>1204.4099999999999</c:v>
                </c:pt>
                <c:pt idx="105">
                  <c:v>1204.4099999999999</c:v>
                </c:pt>
                <c:pt idx="106">
                  <c:v>1203.5450000000001</c:v>
                </c:pt>
                <c:pt idx="107">
                  <c:v>1195.5050000000001</c:v>
                </c:pt>
                <c:pt idx="108">
                  <c:v>1195.5050000000001</c:v>
                </c:pt>
                <c:pt idx="109">
                  <c:v>1195.5050000000001</c:v>
                </c:pt>
                <c:pt idx="110">
                  <c:v>1190.25</c:v>
                </c:pt>
                <c:pt idx="111">
                  <c:v>1190.25</c:v>
                </c:pt>
                <c:pt idx="112">
                  <c:v>1189.21</c:v>
                </c:pt>
                <c:pt idx="113">
                  <c:v>1179.855</c:v>
                </c:pt>
                <c:pt idx="114">
                  <c:v>1179.855</c:v>
                </c:pt>
                <c:pt idx="115">
                  <c:v>1179.855</c:v>
                </c:pt>
                <c:pt idx="116">
                  <c:v>1179.855</c:v>
                </c:pt>
                <c:pt idx="117">
                  <c:v>1179.855</c:v>
                </c:pt>
                <c:pt idx="118">
                  <c:v>1164.4850000000001</c:v>
                </c:pt>
                <c:pt idx="119">
                  <c:v>1146.885</c:v>
                </c:pt>
                <c:pt idx="120">
                  <c:v>1146.885</c:v>
                </c:pt>
                <c:pt idx="121">
                  <c:v>1145.7950000000001</c:v>
                </c:pt>
                <c:pt idx="122">
                  <c:v>1145.7950000000001</c:v>
                </c:pt>
                <c:pt idx="123">
                  <c:v>1135.92</c:v>
                </c:pt>
                <c:pt idx="124">
                  <c:v>1123.9749999999999</c:v>
                </c:pt>
                <c:pt idx="125">
                  <c:v>1122.69</c:v>
                </c:pt>
                <c:pt idx="126">
                  <c:v>1122.69</c:v>
                </c:pt>
                <c:pt idx="127">
                  <c:v>1121.4650000000001</c:v>
                </c:pt>
                <c:pt idx="128">
                  <c:v>1114.04</c:v>
                </c:pt>
                <c:pt idx="129">
                  <c:v>1114.04</c:v>
                </c:pt>
                <c:pt idx="130">
                  <c:v>1114.04</c:v>
                </c:pt>
                <c:pt idx="131">
                  <c:v>1114.04</c:v>
                </c:pt>
                <c:pt idx="132">
                  <c:v>1114.04</c:v>
                </c:pt>
                <c:pt idx="133">
                  <c:v>1114.04</c:v>
                </c:pt>
                <c:pt idx="134">
                  <c:v>1114.04</c:v>
                </c:pt>
                <c:pt idx="135">
                  <c:v>1113.54</c:v>
                </c:pt>
                <c:pt idx="136">
                  <c:v>1113.54</c:v>
                </c:pt>
                <c:pt idx="137">
                  <c:v>1113.54</c:v>
                </c:pt>
                <c:pt idx="138">
                  <c:v>1113.54</c:v>
                </c:pt>
                <c:pt idx="139">
                  <c:v>1113.54</c:v>
                </c:pt>
                <c:pt idx="140">
                  <c:v>1113.54</c:v>
                </c:pt>
                <c:pt idx="141">
                  <c:v>1113.54</c:v>
                </c:pt>
                <c:pt idx="142">
                  <c:v>1113.54</c:v>
                </c:pt>
                <c:pt idx="143">
                  <c:v>1100.9549999999999</c:v>
                </c:pt>
                <c:pt idx="144">
                  <c:v>1100.9549999999999</c:v>
                </c:pt>
                <c:pt idx="145">
                  <c:v>1100.9549999999999</c:v>
                </c:pt>
                <c:pt idx="146">
                  <c:v>1094.7049999999999</c:v>
                </c:pt>
                <c:pt idx="147">
                  <c:v>1094.7049999999999</c:v>
                </c:pt>
                <c:pt idx="148">
                  <c:v>1091.6399999999999</c:v>
                </c:pt>
                <c:pt idx="149">
                  <c:v>1068.0149999999999</c:v>
                </c:pt>
                <c:pt idx="150">
                  <c:v>1062.3899999999999</c:v>
                </c:pt>
                <c:pt idx="151">
                  <c:v>1062.3899999999999</c:v>
                </c:pt>
                <c:pt idx="152">
                  <c:v>1053.9349999999999</c:v>
                </c:pt>
                <c:pt idx="153">
                  <c:v>1053.9349999999999</c:v>
                </c:pt>
                <c:pt idx="154">
                  <c:v>1053.9349999999999</c:v>
                </c:pt>
                <c:pt idx="155">
                  <c:v>1053.9349999999999</c:v>
                </c:pt>
                <c:pt idx="156">
                  <c:v>1053.9349999999999</c:v>
                </c:pt>
                <c:pt idx="157">
                  <c:v>1053.9349999999999</c:v>
                </c:pt>
                <c:pt idx="158">
                  <c:v>1053.9349999999999</c:v>
                </c:pt>
                <c:pt idx="159">
                  <c:v>1053.9349999999999</c:v>
                </c:pt>
                <c:pt idx="160">
                  <c:v>1053.9349999999999</c:v>
                </c:pt>
                <c:pt idx="161">
                  <c:v>1053.9349999999999</c:v>
                </c:pt>
                <c:pt idx="162">
                  <c:v>1053.9349999999999</c:v>
                </c:pt>
                <c:pt idx="163">
                  <c:v>1053.9349999999999</c:v>
                </c:pt>
                <c:pt idx="164">
                  <c:v>1053.9349999999999</c:v>
                </c:pt>
                <c:pt idx="165">
                  <c:v>1051.5250000000001</c:v>
                </c:pt>
                <c:pt idx="166">
                  <c:v>1051.5250000000001</c:v>
                </c:pt>
                <c:pt idx="167">
                  <c:v>1033.8899999999999</c:v>
                </c:pt>
                <c:pt idx="168">
                  <c:v>1021.46</c:v>
                </c:pt>
                <c:pt idx="169">
                  <c:v>1021.46</c:v>
                </c:pt>
                <c:pt idx="170">
                  <c:v>1018.5699999999999</c:v>
                </c:pt>
                <c:pt idx="171">
                  <c:v>1017.385</c:v>
                </c:pt>
                <c:pt idx="172">
                  <c:v>1013.3399999999999</c:v>
                </c:pt>
                <c:pt idx="173">
                  <c:v>1008.645</c:v>
                </c:pt>
                <c:pt idx="174">
                  <c:v>1007.025</c:v>
                </c:pt>
                <c:pt idx="175">
                  <c:v>1006.2</c:v>
                </c:pt>
                <c:pt idx="176">
                  <c:v>1006.2</c:v>
                </c:pt>
                <c:pt idx="177">
                  <c:v>1006.2</c:v>
                </c:pt>
                <c:pt idx="178">
                  <c:v>1006.2</c:v>
                </c:pt>
                <c:pt idx="179">
                  <c:v>1006.2</c:v>
                </c:pt>
                <c:pt idx="180">
                  <c:v>1006.2</c:v>
                </c:pt>
                <c:pt idx="181">
                  <c:v>1006.2</c:v>
                </c:pt>
                <c:pt idx="182">
                  <c:v>1006.2</c:v>
                </c:pt>
                <c:pt idx="183">
                  <c:v>1006.2</c:v>
                </c:pt>
                <c:pt idx="184">
                  <c:v>1006.2</c:v>
                </c:pt>
                <c:pt idx="185">
                  <c:v>1006.2</c:v>
                </c:pt>
                <c:pt idx="186">
                  <c:v>1003.5250000000001</c:v>
                </c:pt>
                <c:pt idx="187">
                  <c:v>1000.61</c:v>
                </c:pt>
                <c:pt idx="188">
                  <c:v>1000.61</c:v>
                </c:pt>
                <c:pt idx="189">
                  <c:v>999.59999999999991</c:v>
                </c:pt>
                <c:pt idx="190">
                  <c:v>999.59999999999991</c:v>
                </c:pt>
                <c:pt idx="191">
                  <c:v>999.06</c:v>
                </c:pt>
                <c:pt idx="192">
                  <c:v>998.06500000000005</c:v>
                </c:pt>
                <c:pt idx="193">
                  <c:v>996.01499999999999</c:v>
                </c:pt>
                <c:pt idx="194">
                  <c:v>996.01499999999999</c:v>
                </c:pt>
                <c:pt idx="195">
                  <c:v>996.01499999999999</c:v>
                </c:pt>
                <c:pt idx="196">
                  <c:v>996.01499999999999</c:v>
                </c:pt>
                <c:pt idx="197">
                  <c:v>986.68000000000006</c:v>
                </c:pt>
                <c:pt idx="198">
                  <c:v>986.68000000000006</c:v>
                </c:pt>
                <c:pt idx="199">
                  <c:v>986.68000000000006</c:v>
                </c:pt>
                <c:pt idx="200">
                  <c:v>978.25</c:v>
                </c:pt>
                <c:pt idx="201">
                  <c:v>978.25</c:v>
                </c:pt>
                <c:pt idx="202">
                  <c:v>977.46499999999992</c:v>
                </c:pt>
                <c:pt idx="203">
                  <c:v>977.46499999999992</c:v>
                </c:pt>
                <c:pt idx="204">
                  <c:v>977.46499999999992</c:v>
                </c:pt>
                <c:pt idx="205">
                  <c:v>977.46499999999992</c:v>
                </c:pt>
                <c:pt idx="206">
                  <c:v>974.245</c:v>
                </c:pt>
                <c:pt idx="207">
                  <c:v>974.245</c:v>
                </c:pt>
                <c:pt idx="208">
                  <c:v>974.245</c:v>
                </c:pt>
                <c:pt idx="209">
                  <c:v>974.245</c:v>
                </c:pt>
                <c:pt idx="210">
                  <c:v>974.245</c:v>
                </c:pt>
                <c:pt idx="211">
                  <c:v>974.245</c:v>
                </c:pt>
                <c:pt idx="212">
                  <c:v>974.245</c:v>
                </c:pt>
                <c:pt idx="213">
                  <c:v>974.245</c:v>
                </c:pt>
                <c:pt idx="214">
                  <c:v>974.245</c:v>
                </c:pt>
                <c:pt idx="215">
                  <c:v>974.245</c:v>
                </c:pt>
                <c:pt idx="216">
                  <c:v>974.245</c:v>
                </c:pt>
                <c:pt idx="217">
                  <c:v>974.245</c:v>
                </c:pt>
                <c:pt idx="218">
                  <c:v>974.245</c:v>
                </c:pt>
                <c:pt idx="219">
                  <c:v>974.245</c:v>
                </c:pt>
                <c:pt idx="220">
                  <c:v>974.245</c:v>
                </c:pt>
                <c:pt idx="221">
                  <c:v>974.245</c:v>
                </c:pt>
                <c:pt idx="222">
                  <c:v>974.245</c:v>
                </c:pt>
                <c:pt idx="223">
                  <c:v>974.245</c:v>
                </c:pt>
                <c:pt idx="224">
                  <c:v>974.245</c:v>
                </c:pt>
                <c:pt idx="225">
                  <c:v>974.245</c:v>
                </c:pt>
                <c:pt idx="226">
                  <c:v>974.245</c:v>
                </c:pt>
                <c:pt idx="227">
                  <c:v>974.245</c:v>
                </c:pt>
                <c:pt idx="228">
                  <c:v>974.245</c:v>
                </c:pt>
                <c:pt idx="229">
                  <c:v>974.245</c:v>
                </c:pt>
                <c:pt idx="230">
                  <c:v>974.245</c:v>
                </c:pt>
                <c:pt idx="231">
                  <c:v>974.245</c:v>
                </c:pt>
                <c:pt idx="232">
                  <c:v>974.245</c:v>
                </c:pt>
                <c:pt idx="233">
                  <c:v>974.245</c:v>
                </c:pt>
                <c:pt idx="234">
                  <c:v>974.245</c:v>
                </c:pt>
                <c:pt idx="235">
                  <c:v>974.245</c:v>
                </c:pt>
                <c:pt idx="236">
                  <c:v>974.245</c:v>
                </c:pt>
                <c:pt idx="237">
                  <c:v>974.245</c:v>
                </c:pt>
                <c:pt idx="238">
                  <c:v>974.245</c:v>
                </c:pt>
                <c:pt idx="239">
                  <c:v>974.245</c:v>
                </c:pt>
                <c:pt idx="240">
                  <c:v>974.245</c:v>
                </c:pt>
                <c:pt idx="241">
                  <c:v>974.245</c:v>
                </c:pt>
                <c:pt idx="242">
                  <c:v>974.245</c:v>
                </c:pt>
                <c:pt idx="243">
                  <c:v>974.245</c:v>
                </c:pt>
                <c:pt idx="244">
                  <c:v>974.245</c:v>
                </c:pt>
                <c:pt idx="245">
                  <c:v>974.245</c:v>
                </c:pt>
                <c:pt idx="246">
                  <c:v>974.245</c:v>
                </c:pt>
                <c:pt idx="247">
                  <c:v>974.245</c:v>
                </c:pt>
                <c:pt idx="248">
                  <c:v>974.245</c:v>
                </c:pt>
                <c:pt idx="249">
                  <c:v>974.245</c:v>
                </c:pt>
                <c:pt idx="250">
                  <c:v>974.245</c:v>
                </c:pt>
                <c:pt idx="251">
                  <c:v>974.245</c:v>
                </c:pt>
                <c:pt idx="252">
                  <c:v>974.245</c:v>
                </c:pt>
                <c:pt idx="253">
                  <c:v>974.245</c:v>
                </c:pt>
                <c:pt idx="254">
                  <c:v>974.245</c:v>
                </c:pt>
                <c:pt idx="255">
                  <c:v>974.245</c:v>
                </c:pt>
                <c:pt idx="256">
                  <c:v>974.245</c:v>
                </c:pt>
                <c:pt idx="257">
                  <c:v>974.245</c:v>
                </c:pt>
                <c:pt idx="258">
                  <c:v>974.245</c:v>
                </c:pt>
                <c:pt idx="259">
                  <c:v>974.245</c:v>
                </c:pt>
                <c:pt idx="260">
                  <c:v>974.245</c:v>
                </c:pt>
                <c:pt idx="261">
                  <c:v>974.245</c:v>
                </c:pt>
                <c:pt idx="262">
                  <c:v>974.245</c:v>
                </c:pt>
                <c:pt idx="263">
                  <c:v>974.245</c:v>
                </c:pt>
                <c:pt idx="264">
                  <c:v>974.245</c:v>
                </c:pt>
                <c:pt idx="265">
                  <c:v>974.245</c:v>
                </c:pt>
                <c:pt idx="266">
                  <c:v>974.245</c:v>
                </c:pt>
                <c:pt idx="267">
                  <c:v>974.245</c:v>
                </c:pt>
                <c:pt idx="268">
                  <c:v>974.245</c:v>
                </c:pt>
                <c:pt idx="269">
                  <c:v>974.245</c:v>
                </c:pt>
                <c:pt idx="270">
                  <c:v>974.245</c:v>
                </c:pt>
                <c:pt idx="271">
                  <c:v>974.245</c:v>
                </c:pt>
                <c:pt idx="272">
                  <c:v>974.245</c:v>
                </c:pt>
                <c:pt idx="273">
                  <c:v>974.245</c:v>
                </c:pt>
                <c:pt idx="274">
                  <c:v>968.55</c:v>
                </c:pt>
                <c:pt idx="275">
                  <c:v>968.55</c:v>
                </c:pt>
                <c:pt idx="276">
                  <c:v>968.55</c:v>
                </c:pt>
                <c:pt idx="277">
                  <c:v>968.55</c:v>
                </c:pt>
                <c:pt idx="278">
                  <c:v>968.55</c:v>
                </c:pt>
                <c:pt idx="279">
                  <c:v>954.78</c:v>
                </c:pt>
                <c:pt idx="280">
                  <c:v>954.78</c:v>
                </c:pt>
                <c:pt idx="281">
                  <c:v>954.78</c:v>
                </c:pt>
                <c:pt idx="282">
                  <c:v>954.78</c:v>
                </c:pt>
                <c:pt idx="283">
                  <c:v>954.78</c:v>
                </c:pt>
                <c:pt idx="284">
                  <c:v>954.78</c:v>
                </c:pt>
                <c:pt idx="285">
                  <c:v>954.78</c:v>
                </c:pt>
                <c:pt idx="286">
                  <c:v>954.78</c:v>
                </c:pt>
                <c:pt idx="287">
                  <c:v>954.78</c:v>
                </c:pt>
                <c:pt idx="288">
                  <c:v>951.02500000000009</c:v>
                </c:pt>
                <c:pt idx="289">
                  <c:v>951.02500000000009</c:v>
                </c:pt>
                <c:pt idx="290">
                  <c:v>951.02500000000009</c:v>
                </c:pt>
                <c:pt idx="291">
                  <c:v>951.02500000000009</c:v>
                </c:pt>
                <c:pt idx="292">
                  <c:v>951.02500000000009</c:v>
                </c:pt>
                <c:pt idx="293">
                  <c:v>951.02500000000009</c:v>
                </c:pt>
                <c:pt idx="294">
                  <c:v>951.02500000000009</c:v>
                </c:pt>
                <c:pt idx="295">
                  <c:v>951.02500000000009</c:v>
                </c:pt>
                <c:pt idx="296">
                  <c:v>948.375</c:v>
                </c:pt>
                <c:pt idx="297">
                  <c:v>948.375</c:v>
                </c:pt>
                <c:pt idx="298">
                  <c:v>948.375</c:v>
                </c:pt>
                <c:pt idx="299">
                  <c:v>948.375</c:v>
                </c:pt>
                <c:pt idx="300">
                  <c:v>948.375</c:v>
                </c:pt>
                <c:pt idx="301">
                  <c:v>948.375</c:v>
                </c:pt>
                <c:pt idx="302">
                  <c:v>948.375</c:v>
                </c:pt>
                <c:pt idx="303">
                  <c:v>948.375</c:v>
                </c:pt>
                <c:pt idx="304">
                  <c:v>946.71</c:v>
                </c:pt>
                <c:pt idx="305">
                  <c:v>946.71</c:v>
                </c:pt>
                <c:pt idx="306">
                  <c:v>946.71</c:v>
                </c:pt>
                <c:pt idx="307">
                  <c:v>944.25</c:v>
                </c:pt>
                <c:pt idx="308">
                  <c:v>944.25</c:v>
                </c:pt>
                <c:pt idx="309">
                  <c:v>944.25</c:v>
                </c:pt>
                <c:pt idx="310">
                  <c:v>944.25</c:v>
                </c:pt>
                <c:pt idx="311">
                  <c:v>944.25</c:v>
                </c:pt>
                <c:pt idx="312">
                  <c:v>944.25</c:v>
                </c:pt>
                <c:pt idx="313">
                  <c:v>944.25</c:v>
                </c:pt>
                <c:pt idx="314">
                  <c:v>944.25</c:v>
                </c:pt>
                <c:pt idx="315">
                  <c:v>944.25</c:v>
                </c:pt>
                <c:pt idx="316">
                  <c:v>944.25</c:v>
                </c:pt>
                <c:pt idx="317">
                  <c:v>944.25</c:v>
                </c:pt>
                <c:pt idx="318">
                  <c:v>944.25</c:v>
                </c:pt>
                <c:pt idx="319">
                  <c:v>942.62</c:v>
                </c:pt>
                <c:pt idx="320">
                  <c:v>942.62</c:v>
                </c:pt>
                <c:pt idx="321">
                  <c:v>942.62</c:v>
                </c:pt>
                <c:pt idx="322">
                  <c:v>942.62</c:v>
                </c:pt>
                <c:pt idx="323">
                  <c:v>942.62</c:v>
                </c:pt>
                <c:pt idx="324">
                  <c:v>942.62</c:v>
                </c:pt>
                <c:pt idx="325">
                  <c:v>942.62</c:v>
                </c:pt>
                <c:pt idx="326">
                  <c:v>942.62</c:v>
                </c:pt>
                <c:pt idx="327">
                  <c:v>942.62</c:v>
                </c:pt>
                <c:pt idx="328">
                  <c:v>942.62</c:v>
                </c:pt>
                <c:pt idx="329">
                  <c:v>942.62</c:v>
                </c:pt>
                <c:pt idx="330">
                  <c:v>942.62</c:v>
                </c:pt>
                <c:pt idx="331">
                  <c:v>942.62</c:v>
                </c:pt>
                <c:pt idx="332">
                  <c:v>942.62</c:v>
                </c:pt>
                <c:pt idx="333">
                  <c:v>942.62</c:v>
                </c:pt>
                <c:pt idx="334">
                  <c:v>942.62</c:v>
                </c:pt>
                <c:pt idx="335">
                  <c:v>942.55500000000006</c:v>
                </c:pt>
                <c:pt idx="336">
                  <c:v>942.18000000000006</c:v>
                </c:pt>
                <c:pt idx="337">
                  <c:v>942.18000000000006</c:v>
                </c:pt>
                <c:pt idx="338">
                  <c:v>942.18000000000006</c:v>
                </c:pt>
                <c:pt idx="339">
                  <c:v>940.75</c:v>
                </c:pt>
                <c:pt idx="340">
                  <c:v>940.75</c:v>
                </c:pt>
                <c:pt idx="341">
                  <c:v>940.05500000000006</c:v>
                </c:pt>
                <c:pt idx="342">
                  <c:v>940.05500000000006</c:v>
                </c:pt>
                <c:pt idx="343">
                  <c:v>940.05500000000006</c:v>
                </c:pt>
                <c:pt idx="344">
                  <c:v>940.05500000000006</c:v>
                </c:pt>
                <c:pt idx="345">
                  <c:v>940.05500000000006</c:v>
                </c:pt>
                <c:pt idx="346">
                  <c:v>938.56500000000005</c:v>
                </c:pt>
                <c:pt idx="347">
                  <c:v>938.56500000000005</c:v>
                </c:pt>
                <c:pt idx="348">
                  <c:v>938.56500000000005</c:v>
                </c:pt>
                <c:pt idx="349">
                  <c:v>938.56500000000005</c:v>
                </c:pt>
                <c:pt idx="350">
                  <c:v>938.56500000000005</c:v>
                </c:pt>
                <c:pt idx="351">
                  <c:v>938.56500000000005</c:v>
                </c:pt>
                <c:pt idx="352">
                  <c:v>938.56500000000005</c:v>
                </c:pt>
                <c:pt idx="353">
                  <c:v>932.67499999999995</c:v>
                </c:pt>
                <c:pt idx="354">
                  <c:v>921.57999999999993</c:v>
                </c:pt>
                <c:pt idx="355">
                  <c:v>921.57999999999993</c:v>
                </c:pt>
                <c:pt idx="356">
                  <c:v>921.27499999999998</c:v>
                </c:pt>
                <c:pt idx="357">
                  <c:v>921.27499999999998</c:v>
                </c:pt>
                <c:pt idx="358">
                  <c:v>921.27499999999998</c:v>
                </c:pt>
                <c:pt idx="359">
                  <c:v>921.27499999999998</c:v>
                </c:pt>
                <c:pt idx="360">
                  <c:v>921.27499999999998</c:v>
                </c:pt>
                <c:pt idx="361">
                  <c:v>921.27499999999998</c:v>
                </c:pt>
                <c:pt idx="362">
                  <c:v>921.27499999999998</c:v>
                </c:pt>
                <c:pt idx="363">
                  <c:v>921.27499999999998</c:v>
                </c:pt>
                <c:pt idx="364">
                  <c:v>921.27499999999998</c:v>
                </c:pt>
                <c:pt idx="365">
                  <c:v>921.27499999999998</c:v>
                </c:pt>
                <c:pt idx="366">
                  <c:v>921.27499999999998</c:v>
                </c:pt>
                <c:pt idx="367">
                  <c:v>921.27499999999998</c:v>
                </c:pt>
                <c:pt idx="368">
                  <c:v>921.27499999999998</c:v>
                </c:pt>
                <c:pt idx="369">
                  <c:v>921.27499999999998</c:v>
                </c:pt>
                <c:pt idx="370">
                  <c:v>921.27499999999998</c:v>
                </c:pt>
                <c:pt idx="371">
                  <c:v>921.27499999999998</c:v>
                </c:pt>
                <c:pt idx="372">
                  <c:v>921.27499999999998</c:v>
                </c:pt>
                <c:pt idx="373">
                  <c:v>921.27499999999998</c:v>
                </c:pt>
                <c:pt idx="374">
                  <c:v>921.27499999999998</c:v>
                </c:pt>
                <c:pt idx="375">
                  <c:v>921.27499999999998</c:v>
                </c:pt>
                <c:pt idx="376">
                  <c:v>920.61</c:v>
                </c:pt>
                <c:pt idx="377">
                  <c:v>920.61</c:v>
                </c:pt>
                <c:pt idx="378">
                  <c:v>913.68499999999995</c:v>
                </c:pt>
                <c:pt idx="379">
                  <c:v>913.68499999999995</c:v>
                </c:pt>
                <c:pt idx="380">
                  <c:v>913.68499999999995</c:v>
                </c:pt>
                <c:pt idx="381">
                  <c:v>913.68499999999995</c:v>
                </c:pt>
                <c:pt idx="382">
                  <c:v>913.68499999999995</c:v>
                </c:pt>
                <c:pt idx="383">
                  <c:v>913.68499999999995</c:v>
                </c:pt>
                <c:pt idx="384">
                  <c:v>913.68499999999995</c:v>
                </c:pt>
                <c:pt idx="385">
                  <c:v>913.68499999999995</c:v>
                </c:pt>
                <c:pt idx="386">
                  <c:v>913.68499999999995</c:v>
                </c:pt>
                <c:pt idx="387">
                  <c:v>913.68499999999995</c:v>
                </c:pt>
                <c:pt idx="388">
                  <c:v>913.68499999999995</c:v>
                </c:pt>
                <c:pt idx="389">
                  <c:v>913.68499999999995</c:v>
                </c:pt>
                <c:pt idx="390">
                  <c:v>913.68499999999995</c:v>
                </c:pt>
                <c:pt idx="391">
                  <c:v>913.68499999999995</c:v>
                </c:pt>
                <c:pt idx="392">
                  <c:v>913.68499999999995</c:v>
                </c:pt>
                <c:pt idx="393">
                  <c:v>913.68499999999995</c:v>
                </c:pt>
                <c:pt idx="394">
                  <c:v>913.68499999999995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94-4185-9F83-D8BA6C5F8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9555712"/>
        <c:axId val="499552104"/>
      </c:lineChart>
      <c:catAx>
        <c:axId val="49955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552104"/>
        <c:crosses val="autoZero"/>
        <c:auto val="1"/>
        <c:lblAlgn val="ctr"/>
        <c:lblOffset val="100"/>
        <c:noMultiLvlLbl val="0"/>
      </c:catAx>
      <c:valAx>
        <c:axId val="499552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Fitness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9955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342900</xdr:colOff>
      <xdr:row>0</xdr:row>
      <xdr:rowOff>163830</xdr:rowOff>
    </xdr:from>
    <xdr:to>
      <xdr:col>18</xdr:col>
      <xdr:colOff>38100</xdr:colOff>
      <xdr:row>15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31FE3-AE50-426B-BFA9-B97D33A432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38100</xdr:colOff>
      <xdr:row>1</xdr:row>
      <xdr:rowOff>30480</xdr:rowOff>
    </xdr:from>
    <xdr:to>
      <xdr:col>9</xdr:col>
      <xdr:colOff>342900</xdr:colOff>
      <xdr:row>16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5DCE6D-528D-4E38-A30B-1191E5348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68580</xdr:colOff>
      <xdr:row>17</xdr:row>
      <xdr:rowOff>0</xdr:rowOff>
    </xdr:from>
    <xdr:to>
      <xdr:col>9</xdr:col>
      <xdr:colOff>373380</xdr:colOff>
      <xdr:row>32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5C8EB3-14E0-488C-BFED-D8C2DB0960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820"/>
  <sheetViews>
    <sheetView topLeftCell="A6" workbookViewId="0">
      <selection activeCell="S7" sqref="S7"/>
    </sheetView>
  </sheetViews>
  <sheetFormatPr defaultRowHeight="14.4" x14ac:dyDescent="0.3"/>
  <cols>
    <col min="1" max="1" width="11.5546875" bestFit="1" customWidth="1"/>
    <col min="2" max="2" width="14" bestFit="1" customWidth="1"/>
  </cols>
  <sheetData>
    <row r="1" spans="1:17" x14ac:dyDescent="0.3">
      <c r="A1" s="1" t="s">
        <v>0</v>
      </c>
      <c r="B1" s="1">
        <v>10</v>
      </c>
    </row>
    <row r="2" spans="1:17" x14ac:dyDescent="0.3">
      <c r="A2" s="1" t="s">
        <v>1</v>
      </c>
      <c r="B2" s="1">
        <v>0.99990000000000001</v>
      </c>
    </row>
    <row r="3" spans="1:17" x14ac:dyDescent="0.3">
      <c r="A3" s="1" t="s">
        <v>2</v>
      </c>
      <c r="B3" s="1" t="s">
        <v>3</v>
      </c>
    </row>
    <row r="5" spans="1:17" x14ac:dyDescent="0.3">
      <c r="A5" s="1" t="s">
        <v>4</v>
      </c>
      <c r="B5" s="1"/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14</v>
      </c>
      <c r="M5" s="1"/>
      <c r="N5" s="1" t="s">
        <v>15</v>
      </c>
      <c r="O5" s="1" t="s">
        <v>16</v>
      </c>
      <c r="P5" s="1" t="s">
        <v>17</v>
      </c>
      <c r="Q5" s="1" t="s">
        <v>18</v>
      </c>
    </row>
    <row r="6" spans="1:17" x14ac:dyDescent="0.3">
      <c r="A6">
        <v>0</v>
      </c>
      <c r="C6">
        <v>3720.65</v>
      </c>
      <c r="D6">
        <v>3740.76</v>
      </c>
      <c r="E6">
        <v>3740.76</v>
      </c>
      <c r="F6">
        <v>3740.76</v>
      </c>
      <c r="G6">
        <v>3665.28</v>
      </c>
      <c r="H6">
        <v>3650.39</v>
      </c>
      <c r="I6">
        <v>3667.37</v>
      </c>
      <c r="J6">
        <v>3740.76</v>
      </c>
      <c r="K6">
        <v>3639.66</v>
      </c>
      <c r="L6">
        <v>3686.79</v>
      </c>
      <c r="N6">
        <f>MIN(C6:L6)</f>
        <v>3639.66</v>
      </c>
      <c r="O6">
        <f>MAX(C6:L6)</f>
        <v>3740.76</v>
      </c>
      <c r="P6">
        <f>AVERAGE(C6:L6)</f>
        <v>3699.3180000000002</v>
      </c>
      <c r="Q6">
        <f>MEDIAN(C6:L6)</f>
        <v>3703.7200000000003</v>
      </c>
    </row>
    <row r="7" spans="1:17" x14ac:dyDescent="0.3">
      <c r="A7">
        <v>10</v>
      </c>
      <c r="C7">
        <v>3599.01</v>
      </c>
      <c r="D7">
        <v>3532.99</v>
      </c>
      <c r="E7">
        <v>3699.12</v>
      </c>
      <c r="F7">
        <v>3353.28</v>
      </c>
      <c r="G7">
        <v>3665.28</v>
      </c>
      <c r="H7">
        <v>3485.06</v>
      </c>
      <c r="I7">
        <v>3505.6</v>
      </c>
      <c r="J7">
        <v>3579.63</v>
      </c>
      <c r="K7">
        <v>3517.65</v>
      </c>
      <c r="L7">
        <v>3573</v>
      </c>
      <c r="N7">
        <f t="shared" ref="N7:N70" si="0">MIN(C7:L7)</f>
        <v>3353.28</v>
      </c>
      <c r="O7">
        <f t="shared" ref="O7:O70" si="1">MAX(C7:L7)</f>
        <v>3699.12</v>
      </c>
      <c r="P7">
        <f t="shared" ref="P7:P70" si="2">AVERAGE(C7:L7)</f>
        <v>3551.0620000000004</v>
      </c>
      <c r="Q7">
        <f t="shared" ref="Q7:Q70" si="3">MEDIAN(C7:L7)</f>
        <v>3552.9949999999999</v>
      </c>
    </row>
    <row r="8" spans="1:17" x14ac:dyDescent="0.3">
      <c r="A8">
        <v>20</v>
      </c>
      <c r="C8">
        <v>3229.44</v>
      </c>
      <c r="D8">
        <v>3305.41</v>
      </c>
      <c r="E8">
        <v>3372.68</v>
      </c>
      <c r="F8">
        <v>3254.37</v>
      </c>
      <c r="G8">
        <v>3448.99</v>
      </c>
      <c r="H8">
        <v>3214.37</v>
      </c>
      <c r="I8">
        <v>3251.47</v>
      </c>
      <c r="J8">
        <v>3268.05</v>
      </c>
      <c r="K8">
        <v>3349.61</v>
      </c>
      <c r="L8">
        <v>3443.6</v>
      </c>
      <c r="N8">
        <f t="shared" si="0"/>
        <v>3214.37</v>
      </c>
      <c r="O8">
        <f t="shared" si="1"/>
        <v>3448.99</v>
      </c>
      <c r="P8">
        <f t="shared" si="2"/>
        <v>3313.799</v>
      </c>
      <c r="Q8">
        <f t="shared" si="3"/>
        <v>3286.73</v>
      </c>
    </row>
    <row r="9" spans="1:17" x14ac:dyDescent="0.3">
      <c r="A9">
        <v>30</v>
      </c>
      <c r="C9">
        <v>3077.98</v>
      </c>
      <c r="D9">
        <v>3208.78</v>
      </c>
      <c r="E9">
        <v>3363.93</v>
      </c>
      <c r="F9">
        <v>3121.26</v>
      </c>
      <c r="G9">
        <v>3333.54</v>
      </c>
      <c r="H9">
        <v>3067.43</v>
      </c>
      <c r="I9">
        <v>3200.96</v>
      </c>
      <c r="J9">
        <v>3268.05</v>
      </c>
      <c r="K9">
        <v>3103.9</v>
      </c>
      <c r="L9">
        <v>3205.82</v>
      </c>
      <c r="N9">
        <f t="shared" si="0"/>
        <v>3067.43</v>
      </c>
      <c r="O9">
        <f t="shared" si="1"/>
        <v>3363.93</v>
      </c>
      <c r="P9">
        <f t="shared" si="2"/>
        <v>3195.165</v>
      </c>
      <c r="Q9">
        <f t="shared" si="3"/>
        <v>3203.3900000000003</v>
      </c>
    </row>
    <row r="10" spans="1:17" x14ac:dyDescent="0.3">
      <c r="A10">
        <v>40</v>
      </c>
      <c r="C10">
        <v>3035.7</v>
      </c>
      <c r="D10">
        <v>3054.07</v>
      </c>
      <c r="E10">
        <v>3339.33</v>
      </c>
      <c r="F10">
        <v>2826.04</v>
      </c>
      <c r="G10">
        <v>2879.89</v>
      </c>
      <c r="H10">
        <v>2831.63</v>
      </c>
      <c r="I10">
        <v>2986.97</v>
      </c>
      <c r="J10">
        <v>2980.44</v>
      </c>
      <c r="K10">
        <v>3043.18</v>
      </c>
      <c r="L10">
        <v>3004.69</v>
      </c>
      <c r="N10">
        <f t="shared" si="0"/>
        <v>2826.04</v>
      </c>
      <c r="O10">
        <f t="shared" si="1"/>
        <v>3339.33</v>
      </c>
      <c r="P10">
        <f t="shared" si="2"/>
        <v>2998.194</v>
      </c>
      <c r="Q10">
        <f t="shared" si="3"/>
        <v>2995.83</v>
      </c>
    </row>
    <row r="11" spans="1:17" x14ac:dyDescent="0.3">
      <c r="A11">
        <v>50</v>
      </c>
      <c r="C11">
        <v>2918.56</v>
      </c>
      <c r="D11">
        <v>2542.94</v>
      </c>
      <c r="E11">
        <v>3111.23</v>
      </c>
      <c r="F11">
        <v>2823.15</v>
      </c>
      <c r="G11">
        <v>2689.75</v>
      </c>
      <c r="H11">
        <v>2612.87</v>
      </c>
      <c r="I11">
        <v>2925.17</v>
      </c>
      <c r="J11">
        <v>2802.5</v>
      </c>
      <c r="K11">
        <v>2937.24</v>
      </c>
      <c r="L11">
        <v>2920.12</v>
      </c>
      <c r="N11">
        <f t="shared" si="0"/>
        <v>2542.94</v>
      </c>
      <c r="O11">
        <f t="shared" si="1"/>
        <v>3111.23</v>
      </c>
      <c r="P11">
        <f t="shared" si="2"/>
        <v>2828.3529999999996</v>
      </c>
      <c r="Q11">
        <f t="shared" si="3"/>
        <v>2870.855</v>
      </c>
    </row>
    <row r="12" spans="1:17" x14ac:dyDescent="0.3">
      <c r="A12">
        <v>60</v>
      </c>
      <c r="C12">
        <v>2872.57</v>
      </c>
      <c r="D12">
        <v>2501.2800000000002</v>
      </c>
      <c r="E12">
        <v>2969.72</v>
      </c>
      <c r="F12">
        <v>2797.77</v>
      </c>
      <c r="G12">
        <v>2630.11</v>
      </c>
      <c r="H12">
        <v>2466.44</v>
      </c>
      <c r="I12">
        <v>2743.34</v>
      </c>
      <c r="J12">
        <v>2637.72</v>
      </c>
      <c r="K12">
        <v>2793.89</v>
      </c>
      <c r="L12">
        <v>2812.62</v>
      </c>
      <c r="N12">
        <f t="shared" si="0"/>
        <v>2466.44</v>
      </c>
      <c r="O12">
        <f t="shared" si="1"/>
        <v>2969.72</v>
      </c>
      <c r="P12">
        <f t="shared" si="2"/>
        <v>2722.5460000000003</v>
      </c>
      <c r="Q12">
        <f t="shared" si="3"/>
        <v>2768.6149999999998</v>
      </c>
    </row>
    <row r="13" spans="1:17" x14ac:dyDescent="0.3">
      <c r="A13">
        <v>70</v>
      </c>
      <c r="C13">
        <v>2671.57</v>
      </c>
      <c r="D13">
        <v>2475.8200000000002</v>
      </c>
      <c r="E13">
        <v>2784.04</v>
      </c>
      <c r="F13">
        <v>2735.37</v>
      </c>
      <c r="G13">
        <v>2597.8000000000002</v>
      </c>
      <c r="H13">
        <v>2423.11</v>
      </c>
      <c r="I13">
        <v>2660.39</v>
      </c>
      <c r="J13">
        <v>2440.7199999999998</v>
      </c>
      <c r="K13">
        <v>2768.78</v>
      </c>
      <c r="L13">
        <v>2546</v>
      </c>
      <c r="N13">
        <f t="shared" si="0"/>
        <v>2423.11</v>
      </c>
      <c r="O13">
        <f t="shared" si="1"/>
        <v>2784.04</v>
      </c>
      <c r="P13">
        <f t="shared" si="2"/>
        <v>2610.3599999999997</v>
      </c>
      <c r="Q13">
        <f t="shared" si="3"/>
        <v>2629.0950000000003</v>
      </c>
    </row>
    <row r="14" spans="1:17" x14ac:dyDescent="0.3">
      <c r="A14">
        <v>80</v>
      </c>
      <c r="C14">
        <v>2618.86</v>
      </c>
      <c r="D14">
        <v>2402.85</v>
      </c>
      <c r="E14">
        <v>2663.23</v>
      </c>
      <c r="F14">
        <v>2663.12</v>
      </c>
      <c r="G14">
        <v>2458.36</v>
      </c>
      <c r="H14">
        <v>2298.73</v>
      </c>
      <c r="I14">
        <v>2496.04</v>
      </c>
      <c r="J14">
        <v>2420.4299999999998</v>
      </c>
      <c r="K14">
        <v>2581.42</v>
      </c>
      <c r="L14">
        <v>2390.62</v>
      </c>
      <c r="N14">
        <f t="shared" si="0"/>
        <v>2298.73</v>
      </c>
      <c r="O14">
        <f t="shared" si="1"/>
        <v>2663.23</v>
      </c>
      <c r="P14">
        <f t="shared" si="2"/>
        <v>2499.366</v>
      </c>
      <c r="Q14">
        <f t="shared" si="3"/>
        <v>2477.1999999999998</v>
      </c>
    </row>
    <row r="15" spans="1:17" x14ac:dyDescent="0.3">
      <c r="A15">
        <v>90</v>
      </c>
      <c r="C15">
        <v>2446.62</v>
      </c>
      <c r="D15">
        <v>2400.91</v>
      </c>
      <c r="E15">
        <v>2455.52</v>
      </c>
      <c r="F15">
        <v>2617.9699999999998</v>
      </c>
      <c r="G15">
        <v>2439.56</v>
      </c>
      <c r="H15">
        <v>2210.7600000000002</v>
      </c>
      <c r="I15">
        <v>2386.13</v>
      </c>
      <c r="J15">
        <v>2387.2800000000002</v>
      </c>
      <c r="K15">
        <v>2511.2399999999998</v>
      </c>
      <c r="L15">
        <v>2314.11</v>
      </c>
      <c r="N15">
        <f t="shared" si="0"/>
        <v>2210.7600000000002</v>
      </c>
      <c r="O15">
        <f t="shared" si="1"/>
        <v>2617.9699999999998</v>
      </c>
      <c r="P15">
        <f t="shared" si="2"/>
        <v>2417.0099999999998</v>
      </c>
      <c r="Q15">
        <f t="shared" si="3"/>
        <v>2420.2349999999997</v>
      </c>
    </row>
    <row r="16" spans="1:17" x14ac:dyDescent="0.3">
      <c r="A16">
        <v>100</v>
      </c>
      <c r="C16">
        <v>2283.2199999999998</v>
      </c>
      <c r="D16">
        <v>2222.0300000000002</v>
      </c>
      <c r="E16">
        <v>2359.36</v>
      </c>
      <c r="F16">
        <v>2473.62</v>
      </c>
      <c r="G16">
        <v>2321.7600000000002</v>
      </c>
      <c r="H16">
        <v>2196.38</v>
      </c>
      <c r="I16">
        <v>2383.37</v>
      </c>
      <c r="J16">
        <v>2372.6</v>
      </c>
      <c r="K16">
        <v>2477.38</v>
      </c>
      <c r="L16">
        <v>1955.77</v>
      </c>
      <c r="N16">
        <f t="shared" si="0"/>
        <v>1955.77</v>
      </c>
      <c r="O16">
        <f t="shared" si="1"/>
        <v>2477.38</v>
      </c>
      <c r="P16">
        <f t="shared" si="2"/>
        <v>2304.549</v>
      </c>
      <c r="Q16">
        <f t="shared" si="3"/>
        <v>2340.5600000000004</v>
      </c>
    </row>
    <row r="17" spans="1:17" x14ac:dyDescent="0.3">
      <c r="A17">
        <v>110</v>
      </c>
      <c r="C17">
        <v>2271.38</v>
      </c>
      <c r="D17">
        <v>2207.1</v>
      </c>
      <c r="E17">
        <v>2273.52</v>
      </c>
      <c r="F17">
        <v>2403.81</v>
      </c>
      <c r="G17">
        <v>2171.9</v>
      </c>
      <c r="H17">
        <v>2037.62</v>
      </c>
      <c r="I17">
        <v>2272.77</v>
      </c>
      <c r="J17">
        <v>2372.08</v>
      </c>
      <c r="K17">
        <v>2311.1999999999998</v>
      </c>
      <c r="L17">
        <v>1946.28</v>
      </c>
      <c r="N17">
        <f t="shared" si="0"/>
        <v>1946.28</v>
      </c>
      <c r="O17">
        <f t="shared" si="1"/>
        <v>2403.81</v>
      </c>
      <c r="P17">
        <f t="shared" si="2"/>
        <v>2226.7660000000001</v>
      </c>
      <c r="Q17">
        <f t="shared" si="3"/>
        <v>2272.0749999999998</v>
      </c>
    </row>
    <row r="18" spans="1:17" x14ac:dyDescent="0.3">
      <c r="A18">
        <v>120</v>
      </c>
      <c r="C18">
        <v>2194.92</v>
      </c>
      <c r="D18">
        <v>2207.1</v>
      </c>
      <c r="E18">
        <v>2195.65</v>
      </c>
      <c r="F18">
        <v>2403.81</v>
      </c>
      <c r="G18">
        <v>2092.42</v>
      </c>
      <c r="H18">
        <v>1907.91</v>
      </c>
      <c r="I18">
        <v>2271.31</v>
      </c>
      <c r="J18">
        <v>2270.02</v>
      </c>
      <c r="K18">
        <v>2311.1999999999998</v>
      </c>
      <c r="L18">
        <v>1946.28</v>
      </c>
      <c r="N18">
        <f t="shared" si="0"/>
        <v>1907.91</v>
      </c>
      <c r="O18">
        <f t="shared" si="1"/>
        <v>2403.81</v>
      </c>
      <c r="P18">
        <f t="shared" si="2"/>
        <v>2180.0619999999999</v>
      </c>
      <c r="Q18">
        <f t="shared" si="3"/>
        <v>2201.375</v>
      </c>
    </row>
    <row r="19" spans="1:17" x14ac:dyDescent="0.3">
      <c r="A19">
        <v>130</v>
      </c>
      <c r="C19">
        <v>2111.9899999999998</v>
      </c>
      <c r="D19">
        <v>2178.0500000000002</v>
      </c>
      <c r="E19">
        <v>2195.65</v>
      </c>
      <c r="F19">
        <v>2381.8000000000002</v>
      </c>
      <c r="G19">
        <v>2050.31</v>
      </c>
      <c r="H19">
        <v>1893.87</v>
      </c>
      <c r="I19">
        <v>2271.31</v>
      </c>
      <c r="J19">
        <v>2242.81</v>
      </c>
      <c r="K19">
        <v>2262.2800000000002</v>
      </c>
      <c r="L19">
        <v>1946.28</v>
      </c>
      <c r="N19">
        <f t="shared" si="0"/>
        <v>1893.87</v>
      </c>
      <c r="O19">
        <f t="shared" si="1"/>
        <v>2381.8000000000002</v>
      </c>
      <c r="P19">
        <f t="shared" si="2"/>
        <v>2153.4349999999999</v>
      </c>
      <c r="Q19">
        <f t="shared" si="3"/>
        <v>2186.8500000000004</v>
      </c>
    </row>
    <row r="20" spans="1:17" x14ac:dyDescent="0.3">
      <c r="A20">
        <v>140</v>
      </c>
      <c r="C20">
        <v>2068.12</v>
      </c>
      <c r="D20">
        <v>2160.3200000000002</v>
      </c>
      <c r="E20">
        <v>2043.06</v>
      </c>
      <c r="F20">
        <v>2371.5700000000002</v>
      </c>
      <c r="G20">
        <v>1972.13</v>
      </c>
      <c r="H20">
        <v>1886.79</v>
      </c>
      <c r="I20">
        <v>2154.46</v>
      </c>
      <c r="J20">
        <v>2224.86</v>
      </c>
      <c r="K20">
        <v>2169.2600000000002</v>
      </c>
      <c r="L20">
        <v>1816.05</v>
      </c>
      <c r="N20">
        <f t="shared" si="0"/>
        <v>1816.05</v>
      </c>
      <c r="O20">
        <f t="shared" si="1"/>
        <v>2371.5700000000002</v>
      </c>
      <c r="P20">
        <f t="shared" si="2"/>
        <v>2086.6619999999998</v>
      </c>
      <c r="Q20">
        <f t="shared" si="3"/>
        <v>2111.29</v>
      </c>
    </row>
    <row r="21" spans="1:17" x14ac:dyDescent="0.3">
      <c r="A21">
        <v>150</v>
      </c>
      <c r="C21">
        <v>1992.64</v>
      </c>
      <c r="D21">
        <v>2160.3200000000002</v>
      </c>
      <c r="E21">
        <v>2043.06</v>
      </c>
      <c r="F21">
        <v>2104</v>
      </c>
      <c r="G21">
        <v>1971.92</v>
      </c>
      <c r="H21">
        <v>1886.79</v>
      </c>
      <c r="I21">
        <v>2137.9</v>
      </c>
      <c r="J21">
        <v>2173.7800000000002</v>
      </c>
      <c r="K21">
        <v>2128.5100000000002</v>
      </c>
      <c r="L21">
        <v>1788.59</v>
      </c>
      <c r="N21">
        <f t="shared" si="0"/>
        <v>1788.59</v>
      </c>
      <c r="O21">
        <f t="shared" si="1"/>
        <v>2173.7800000000002</v>
      </c>
      <c r="P21">
        <f t="shared" si="2"/>
        <v>2038.7509999999997</v>
      </c>
      <c r="Q21">
        <f t="shared" si="3"/>
        <v>2073.5299999999997</v>
      </c>
    </row>
    <row r="22" spans="1:17" x14ac:dyDescent="0.3">
      <c r="A22">
        <v>160</v>
      </c>
      <c r="C22">
        <v>1955.44</v>
      </c>
      <c r="D22">
        <v>2154.89</v>
      </c>
      <c r="E22">
        <v>1983.99</v>
      </c>
      <c r="F22">
        <v>2098.66</v>
      </c>
      <c r="G22">
        <v>1971.92</v>
      </c>
      <c r="H22">
        <v>1854.68</v>
      </c>
      <c r="I22">
        <v>1977.3</v>
      </c>
      <c r="J22">
        <v>2016.3</v>
      </c>
      <c r="K22">
        <v>2105.38</v>
      </c>
      <c r="L22">
        <v>1736.04</v>
      </c>
      <c r="N22">
        <f t="shared" si="0"/>
        <v>1736.04</v>
      </c>
      <c r="O22">
        <f t="shared" si="1"/>
        <v>2154.89</v>
      </c>
      <c r="P22">
        <f t="shared" si="2"/>
        <v>1985.4599999999998</v>
      </c>
      <c r="Q22">
        <f t="shared" si="3"/>
        <v>1980.645</v>
      </c>
    </row>
    <row r="23" spans="1:17" x14ac:dyDescent="0.3">
      <c r="A23">
        <v>170</v>
      </c>
      <c r="C23">
        <v>1941.54</v>
      </c>
      <c r="D23">
        <v>2085.2399999999998</v>
      </c>
      <c r="E23">
        <v>1979.82</v>
      </c>
      <c r="F23">
        <v>1991.19</v>
      </c>
      <c r="G23">
        <v>1934.01</v>
      </c>
      <c r="H23">
        <v>1802.72</v>
      </c>
      <c r="I23">
        <v>1933.49</v>
      </c>
      <c r="J23">
        <v>2015.4</v>
      </c>
      <c r="K23">
        <v>2057.65</v>
      </c>
      <c r="L23">
        <v>1730.95</v>
      </c>
      <c r="N23">
        <f t="shared" si="0"/>
        <v>1730.95</v>
      </c>
      <c r="O23">
        <f t="shared" si="1"/>
        <v>2085.2399999999998</v>
      </c>
      <c r="P23">
        <f t="shared" si="2"/>
        <v>1947.2009999999998</v>
      </c>
      <c r="Q23">
        <f t="shared" si="3"/>
        <v>1960.6799999999998</v>
      </c>
    </row>
    <row r="24" spans="1:17" x14ac:dyDescent="0.3">
      <c r="A24">
        <v>180</v>
      </c>
      <c r="C24">
        <v>1941.54</v>
      </c>
      <c r="D24">
        <v>2064.9</v>
      </c>
      <c r="E24">
        <v>1979.82</v>
      </c>
      <c r="F24">
        <v>1971.66</v>
      </c>
      <c r="G24">
        <v>1917.86</v>
      </c>
      <c r="H24">
        <v>1802.72</v>
      </c>
      <c r="I24">
        <v>1862.19</v>
      </c>
      <c r="J24">
        <v>1968.55</v>
      </c>
      <c r="K24">
        <v>1942.82</v>
      </c>
      <c r="L24">
        <v>1730.95</v>
      </c>
      <c r="N24">
        <f t="shared" si="0"/>
        <v>1730.95</v>
      </c>
      <c r="O24">
        <f t="shared" si="1"/>
        <v>2064.9</v>
      </c>
      <c r="P24">
        <f t="shared" si="2"/>
        <v>1918.3010000000002</v>
      </c>
      <c r="Q24">
        <f t="shared" si="3"/>
        <v>1942.1799999999998</v>
      </c>
    </row>
    <row r="25" spans="1:17" x14ac:dyDescent="0.3">
      <c r="A25">
        <v>190</v>
      </c>
      <c r="C25">
        <v>1895.32</v>
      </c>
      <c r="D25">
        <v>1828.02</v>
      </c>
      <c r="E25">
        <v>1979.82</v>
      </c>
      <c r="F25">
        <v>1891.56</v>
      </c>
      <c r="G25">
        <v>1879.98</v>
      </c>
      <c r="H25">
        <v>1789.9</v>
      </c>
      <c r="I25">
        <v>1832.71</v>
      </c>
      <c r="J25">
        <v>1968.39</v>
      </c>
      <c r="K25">
        <v>1914.19</v>
      </c>
      <c r="L25">
        <v>1605.15</v>
      </c>
      <c r="N25">
        <f t="shared" si="0"/>
        <v>1605.15</v>
      </c>
      <c r="O25">
        <f t="shared" si="1"/>
        <v>1979.82</v>
      </c>
      <c r="P25">
        <f t="shared" si="2"/>
        <v>1858.5039999999997</v>
      </c>
      <c r="Q25">
        <f t="shared" si="3"/>
        <v>1885.77</v>
      </c>
    </row>
    <row r="26" spans="1:17" x14ac:dyDescent="0.3">
      <c r="A26">
        <v>200</v>
      </c>
      <c r="C26">
        <v>1895.32</v>
      </c>
      <c r="D26">
        <v>1820.09</v>
      </c>
      <c r="E26">
        <v>1941.41</v>
      </c>
      <c r="F26">
        <v>1778.56</v>
      </c>
      <c r="G26">
        <v>1879.98</v>
      </c>
      <c r="H26">
        <v>1789.9</v>
      </c>
      <c r="I26">
        <v>1800.62</v>
      </c>
      <c r="J26">
        <v>1812.13</v>
      </c>
      <c r="K26">
        <v>1868.9</v>
      </c>
      <c r="L26">
        <v>1605.15</v>
      </c>
      <c r="N26">
        <f t="shared" si="0"/>
        <v>1605.15</v>
      </c>
      <c r="O26">
        <f t="shared" si="1"/>
        <v>1941.41</v>
      </c>
      <c r="P26">
        <f t="shared" si="2"/>
        <v>1819.2060000000001</v>
      </c>
      <c r="Q26">
        <f t="shared" si="3"/>
        <v>1816.1100000000001</v>
      </c>
    </row>
    <row r="27" spans="1:17" x14ac:dyDescent="0.3">
      <c r="A27">
        <v>210</v>
      </c>
      <c r="C27">
        <v>1859.39</v>
      </c>
      <c r="D27">
        <v>1820.09</v>
      </c>
      <c r="E27">
        <v>1941.41</v>
      </c>
      <c r="F27">
        <v>1774.39</v>
      </c>
      <c r="G27">
        <v>1851.64</v>
      </c>
      <c r="H27">
        <v>1785.26</v>
      </c>
      <c r="I27">
        <v>1800.62</v>
      </c>
      <c r="J27">
        <v>1762.85</v>
      </c>
      <c r="K27">
        <v>1804.52</v>
      </c>
      <c r="L27">
        <v>1604.42</v>
      </c>
      <c r="N27">
        <f t="shared" si="0"/>
        <v>1604.42</v>
      </c>
      <c r="O27">
        <f t="shared" si="1"/>
        <v>1941.41</v>
      </c>
      <c r="P27">
        <f t="shared" si="2"/>
        <v>1800.4589999999996</v>
      </c>
      <c r="Q27">
        <f t="shared" si="3"/>
        <v>1802.57</v>
      </c>
    </row>
    <row r="28" spans="1:17" x14ac:dyDescent="0.3">
      <c r="A28">
        <v>220</v>
      </c>
      <c r="C28">
        <v>1782.68</v>
      </c>
      <c r="D28">
        <v>1758.62</v>
      </c>
      <c r="E28">
        <v>1941.41</v>
      </c>
      <c r="F28">
        <v>1736.45</v>
      </c>
      <c r="G28">
        <v>1827.04</v>
      </c>
      <c r="H28">
        <v>1737.07</v>
      </c>
      <c r="I28">
        <v>1790.64</v>
      </c>
      <c r="J28">
        <v>1737.53</v>
      </c>
      <c r="K28">
        <v>1804.52</v>
      </c>
      <c r="L28">
        <v>1573.68</v>
      </c>
      <c r="N28">
        <f t="shared" si="0"/>
        <v>1573.68</v>
      </c>
      <c r="O28">
        <f t="shared" si="1"/>
        <v>1941.41</v>
      </c>
      <c r="P28">
        <f t="shared" si="2"/>
        <v>1768.9639999999999</v>
      </c>
      <c r="Q28">
        <f t="shared" si="3"/>
        <v>1770.65</v>
      </c>
    </row>
    <row r="29" spans="1:17" x14ac:dyDescent="0.3">
      <c r="A29">
        <v>230</v>
      </c>
      <c r="C29">
        <v>1782.68</v>
      </c>
      <c r="D29">
        <v>1720.64</v>
      </c>
      <c r="E29">
        <v>1941.41</v>
      </c>
      <c r="F29">
        <v>1736.45</v>
      </c>
      <c r="G29">
        <v>1823.28</v>
      </c>
      <c r="H29">
        <v>1724.93</v>
      </c>
      <c r="I29">
        <v>1789.86</v>
      </c>
      <c r="J29">
        <v>1725.9</v>
      </c>
      <c r="K29">
        <v>1804.52</v>
      </c>
      <c r="L29">
        <v>1551.03</v>
      </c>
      <c r="N29">
        <f t="shared" si="0"/>
        <v>1551.03</v>
      </c>
      <c r="O29">
        <f t="shared" si="1"/>
        <v>1941.41</v>
      </c>
      <c r="P29">
        <f t="shared" si="2"/>
        <v>1760.0700000000002</v>
      </c>
      <c r="Q29">
        <f t="shared" si="3"/>
        <v>1759.5650000000001</v>
      </c>
    </row>
    <row r="30" spans="1:17" x14ac:dyDescent="0.3">
      <c r="A30">
        <v>240</v>
      </c>
      <c r="C30">
        <v>1779.39</v>
      </c>
      <c r="D30">
        <v>1689.58</v>
      </c>
      <c r="E30">
        <v>1896.86</v>
      </c>
      <c r="F30">
        <v>1664.98</v>
      </c>
      <c r="G30">
        <v>1802.25</v>
      </c>
      <c r="H30">
        <v>1691.36</v>
      </c>
      <c r="I30">
        <v>1789.86</v>
      </c>
      <c r="J30">
        <v>1715.34</v>
      </c>
      <c r="K30">
        <v>1783.8</v>
      </c>
      <c r="L30">
        <v>1551.03</v>
      </c>
      <c r="N30">
        <f t="shared" si="0"/>
        <v>1551.03</v>
      </c>
      <c r="O30">
        <f t="shared" si="1"/>
        <v>1896.86</v>
      </c>
      <c r="P30">
        <f t="shared" si="2"/>
        <v>1736.4450000000002</v>
      </c>
      <c r="Q30">
        <f t="shared" si="3"/>
        <v>1747.365</v>
      </c>
    </row>
    <row r="31" spans="1:17" x14ac:dyDescent="0.3">
      <c r="A31">
        <v>250</v>
      </c>
      <c r="C31">
        <v>1776.79</v>
      </c>
      <c r="D31">
        <v>1689.58</v>
      </c>
      <c r="E31">
        <v>1896.86</v>
      </c>
      <c r="F31">
        <v>1644.4</v>
      </c>
      <c r="G31">
        <v>1770.28</v>
      </c>
      <c r="H31">
        <v>1687.05</v>
      </c>
      <c r="I31">
        <v>1789.86</v>
      </c>
      <c r="J31">
        <v>1706.13</v>
      </c>
      <c r="K31">
        <v>1730.38</v>
      </c>
      <c r="L31">
        <v>1546.65</v>
      </c>
      <c r="N31">
        <f t="shared" si="0"/>
        <v>1546.65</v>
      </c>
      <c r="O31">
        <f t="shared" si="1"/>
        <v>1896.86</v>
      </c>
      <c r="P31">
        <f t="shared" si="2"/>
        <v>1723.7980000000002</v>
      </c>
      <c r="Q31">
        <f t="shared" si="3"/>
        <v>1718.2550000000001</v>
      </c>
    </row>
    <row r="32" spans="1:17" x14ac:dyDescent="0.3">
      <c r="A32">
        <v>260</v>
      </c>
      <c r="C32">
        <v>1776.79</v>
      </c>
      <c r="D32">
        <v>1689.58</v>
      </c>
      <c r="E32">
        <v>1893.54</v>
      </c>
      <c r="F32">
        <v>1622.03</v>
      </c>
      <c r="G32">
        <v>1756.68</v>
      </c>
      <c r="H32">
        <v>1627.06</v>
      </c>
      <c r="I32">
        <v>1728.48</v>
      </c>
      <c r="J32">
        <v>1706.13</v>
      </c>
      <c r="K32">
        <v>1730.38</v>
      </c>
      <c r="L32">
        <v>1483.71</v>
      </c>
      <c r="N32">
        <f t="shared" si="0"/>
        <v>1483.71</v>
      </c>
      <c r="O32">
        <f t="shared" si="1"/>
        <v>1893.54</v>
      </c>
      <c r="P32">
        <f t="shared" si="2"/>
        <v>1701.4379999999996</v>
      </c>
      <c r="Q32">
        <f t="shared" si="3"/>
        <v>1717.3050000000001</v>
      </c>
    </row>
    <row r="33" spans="1:17" x14ac:dyDescent="0.3">
      <c r="A33">
        <v>270</v>
      </c>
      <c r="C33">
        <v>1776.79</v>
      </c>
      <c r="D33">
        <v>1686.08</v>
      </c>
      <c r="E33">
        <v>1872.38</v>
      </c>
      <c r="F33">
        <v>1618.68</v>
      </c>
      <c r="G33">
        <v>1756.68</v>
      </c>
      <c r="H33">
        <v>1627.06</v>
      </c>
      <c r="I33">
        <v>1695.73</v>
      </c>
      <c r="J33">
        <v>1706.13</v>
      </c>
      <c r="K33">
        <v>1730.38</v>
      </c>
      <c r="L33">
        <v>1435.48</v>
      </c>
      <c r="N33">
        <f t="shared" si="0"/>
        <v>1435.48</v>
      </c>
      <c r="O33">
        <f t="shared" si="1"/>
        <v>1872.38</v>
      </c>
      <c r="P33">
        <f t="shared" si="2"/>
        <v>1690.539</v>
      </c>
      <c r="Q33">
        <f t="shared" si="3"/>
        <v>1700.93</v>
      </c>
    </row>
    <row r="34" spans="1:17" x14ac:dyDescent="0.3">
      <c r="A34">
        <v>280</v>
      </c>
      <c r="C34">
        <v>1776.79</v>
      </c>
      <c r="D34">
        <v>1681.62</v>
      </c>
      <c r="E34">
        <v>1808.11</v>
      </c>
      <c r="F34">
        <v>1618.68</v>
      </c>
      <c r="G34">
        <v>1740.96</v>
      </c>
      <c r="H34">
        <v>1616.03</v>
      </c>
      <c r="I34">
        <v>1671.77</v>
      </c>
      <c r="J34">
        <v>1700.35</v>
      </c>
      <c r="K34">
        <v>1721.57</v>
      </c>
      <c r="L34">
        <v>1435.48</v>
      </c>
      <c r="N34">
        <f t="shared" si="0"/>
        <v>1435.48</v>
      </c>
      <c r="O34">
        <f t="shared" si="1"/>
        <v>1808.11</v>
      </c>
      <c r="P34">
        <f t="shared" si="2"/>
        <v>1677.136</v>
      </c>
      <c r="Q34">
        <f t="shared" si="3"/>
        <v>1690.9849999999999</v>
      </c>
    </row>
    <row r="35" spans="1:17" x14ac:dyDescent="0.3">
      <c r="A35">
        <v>290</v>
      </c>
      <c r="C35">
        <v>1713.89</v>
      </c>
      <c r="D35">
        <v>1667.22</v>
      </c>
      <c r="E35">
        <v>1806.46</v>
      </c>
      <c r="F35">
        <v>1618.68</v>
      </c>
      <c r="G35">
        <v>1740.96</v>
      </c>
      <c r="H35">
        <v>1547.53</v>
      </c>
      <c r="I35">
        <v>1664.53</v>
      </c>
      <c r="J35">
        <v>1700.35</v>
      </c>
      <c r="K35">
        <v>1721.57</v>
      </c>
      <c r="L35">
        <v>1435.35</v>
      </c>
      <c r="N35">
        <f t="shared" si="0"/>
        <v>1435.35</v>
      </c>
      <c r="O35">
        <f t="shared" si="1"/>
        <v>1806.46</v>
      </c>
      <c r="P35">
        <f t="shared" si="2"/>
        <v>1661.654</v>
      </c>
      <c r="Q35">
        <f t="shared" si="3"/>
        <v>1683.7849999999999</v>
      </c>
    </row>
    <row r="36" spans="1:17" x14ac:dyDescent="0.3">
      <c r="A36">
        <v>300</v>
      </c>
      <c r="C36">
        <v>1709.96</v>
      </c>
      <c r="D36">
        <v>1645.82</v>
      </c>
      <c r="E36">
        <v>1696.82</v>
      </c>
      <c r="F36">
        <v>1583.56</v>
      </c>
      <c r="G36">
        <v>1740.96</v>
      </c>
      <c r="H36">
        <v>1547.53</v>
      </c>
      <c r="I36">
        <v>1664.53</v>
      </c>
      <c r="J36">
        <v>1700.35</v>
      </c>
      <c r="K36">
        <v>1718.57</v>
      </c>
      <c r="L36">
        <v>1435.35</v>
      </c>
      <c r="N36">
        <f t="shared" si="0"/>
        <v>1435.35</v>
      </c>
      <c r="O36">
        <f t="shared" si="1"/>
        <v>1740.96</v>
      </c>
      <c r="P36">
        <f t="shared" si="2"/>
        <v>1644.345</v>
      </c>
      <c r="Q36">
        <f t="shared" si="3"/>
        <v>1680.675</v>
      </c>
    </row>
    <row r="37" spans="1:17" x14ac:dyDescent="0.3">
      <c r="A37">
        <v>310</v>
      </c>
      <c r="C37">
        <v>1680.34</v>
      </c>
      <c r="D37">
        <v>1644.47</v>
      </c>
      <c r="E37">
        <v>1621.05</v>
      </c>
      <c r="F37">
        <v>1561.54</v>
      </c>
      <c r="G37">
        <v>1730.49</v>
      </c>
      <c r="H37">
        <v>1547.53</v>
      </c>
      <c r="I37">
        <v>1662.07</v>
      </c>
      <c r="J37">
        <v>1677.83</v>
      </c>
      <c r="K37">
        <v>1682.06</v>
      </c>
      <c r="L37">
        <v>1435.35</v>
      </c>
      <c r="N37">
        <f t="shared" si="0"/>
        <v>1435.35</v>
      </c>
      <c r="O37">
        <f t="shared" si="1"/>
        <v>1730.49</v>
      </c>
      <c r="P37">
        <f t="shared" si="2"/>
        <v>1624.2729999999999</v>
      </c>
      <c r="Q37">
        <f t="shared" si="3"/>
        <v>1653.27</v>
      </c>
    </row>
    <row r="38" spans="1:17" x14ac:dyDescent="0.3">
      <c r="A38">
        <v>320</v>
      </c>
      <c r="C38">
        <v>1638.36</v>
      </c>
      <c r="D38">
        <v>1618.02</v>
      </c>
      <c r="E38">
        <v>1516.47</v>
      </c>
      <c r="F38">
        <v>1561.54</v>
      </c>
      <c r="G38">
        <v>1709.62</v>
      </c>
      <c r="H38">
        <v>1547.53</v>
      </c>
      <c r="I38">
        <v>1662.07</v>
      </c>
      <c r="J38">
        <v>1677.83</v>
      </c>
      <c r="K38">
        <v>1682.06</v>
      </c>
      <c r="L38">
        <v>1435.35</v>
      </c>
      <c r="N38">
        <f t="shared" si="0"/>
        <v>1435.35</v>
      </c>
      <c r="O38">
        <f t="shared" si="1"/>
        <v>1709.62</v>
      </c>
      <c r="P38">
        <f t="shared" si="2"/>
        <v>1604.885</v>
      </c>
      <c r="Q38">
        <f t="shared" si="3"/>
        <v>1628.19</v>
      </c>
    </row>
    <row r="39" spans="1:17" x14ac:dyDescent="0.3">
      <c r="A39">
        <v>330</v>
      </c>
      <c r="C39">
        <v>1635.3</v>
      </c>
      <c r="D39">
        <v>1611.82</v>
      </c>
      <c r="E39">
        <v>1478.39</v>
      </c>
      <c r="F39">
        <v>1561.46</v>
      </c>
      <c r="G39">
        <v>1709.62</v>
      </c>
      <c r="H39">
        <v>1547.53</v>
      </c>
      <c r="I39">
        <v>1645.25</v>
      </c>
      <c r="J39">
        <v>1632.91</v>
      </c>
      <c r="K39">
        <v>1647.31</v>
      </c>
      <c r="L39">
        <v>1435.35</v>
      </c>
      <c r="N39">
        <f t="shared" si="0"/>
        <v>1435.35</v>
      </c>
      <c r="O39">
        <f t="shared" si="1"/>
        <v>1709.62</v>
      </c>
      <c r="P39">
        <f t="shared" si="2"/>
        <v>1590.4940000000001</v>
      </c>
      <c r="Q39">
        <f t="shared" si="3"/>
        <v>1622.365</v>
      </c>
    </row>
    <row r="40" spans="1:17" x14ac:dyDescent="0.3">
      <c r="A40">
        <v>340</v>
      </c>
      <c r="C40">
        <v>1635.3</v>
      </c>
      <c r="D40">
        <v>1568.04</v>
      </c>
      <c r="E40">
        <v>1478.39</v>
      </c>
      <c r="F40">
        <v>1561.46</v>
      </c>
      <c r="G40">
        <v>1672.78</v>
      </c>
      <c r="H40">
        <v>1547.53</v>
      </c>
      <c r="I40">
        <v>1577.04</v>
      </c>
      <c r="J40">
        <v>1609.34</v>
      </c>
      <c r="K40">
        <v>1647.31</v>
      </c>
      <c r="L40">
        <v>1432.56</v>
      </c>
      <c r="N40">
        <f t="shared" si="0"/>
        <v>1432.56</v>
      </c>
      <c r="O40">
        <f t="shared" si="1"/>
        <v>1672.78</v>
      </c>
      <c r="P40">
        <f t="shared" si="2"/>
        <v>1572.9749999999999</v>
      </c>
      <c r="Q40">
        <f t="shared" si="3"/>
        <v>1572.54</v>
      </c>
    </row>
    <row r="41" spans="1:17" x14ac:dyDescent="0.3">
      <c r="A41">
        <v>350</v>
      </c>
      <c r="C41">
        <v>1635.3</v>
      </c>
      <c r="D41">
        <v>1567.61</v>
      </c>
      <c r="E41">
        <v>1410.38</v>
      </c>
      <c r="F41">
        <v>1561.46</v>
      </c>
      <c r="G41">
        <v>1663.43</v>
      </c>
      <c r="H41">
        <v>1500.47</v>
      </c>
      <c r="I41">
        <v>1555.45</v>
      </c>
      <c r="J41">
        <v>1592.61</v>
      </c>
      <c r="K41">
        <v>1647.31</v>
      </c>
      <c r="L41">
        <v>1400.36</v>
      </c>
      <c r="N41">
        <f t="shared" si="0"/>
        <v>1400.36</v>
      </c>
      <c r="O41">
        <f t="shared" si="1"/>
        <v>1663.43</v>
      </c>
      <c r="P41">
        <f t="shared" si="2"/>
        <v>1553.4380000000001</v>
      </c>
      <c r="Q41">
        <f t="shared" si="3"/>
        <v>1564.5349999999999</v>
      </c>
    </row>
    <row r="42" spans="1:17" x14ac:dyDescent="0.3">
      <c r="A42">
        <v>360</v>
      </c>
      <c r="C42">
        <v>1615.9</v>
      </c>
      <c r="D42">
        <v>1567.61</v>
      </c>
      <c r="E42">
        <v>1410.38</v>
      </c>
      <c r="F42">
        <v>1561.46</v>
      </c>
      <c r="G42">
        <v>1610.61</v>
      </c>
      <c r="H42">
        <v>1500.47</v>
      </c>
      <c r="I42">
        <v>1553.32</v>
      </c>
      <c r="J42">
        <v>1586.84</v>
      </c>
      <c r="K42">
        <v>1632.3</v>
      </c>
      <c r="L42">
        <v>1363.53</v>
      </c>
      <c r="N42">
        <f t="shared" si="0"/>
        <v>1363.53</v>
      </c>
      <c r="O42">
        <f t="shared" si="1"/>
        <v>1632.3</v>
      </c>
      <c r="P42">
        <f t="shared" si="2"/>
        <v>1540.242</v>
      </c>
      <c r="Q42">
        <f t="shared" si="3"/>
        <v>1564.5349999999999</v>
      </c>
    </row>
    <row r="43" spans="1:17" x14ac:dyDescent="0.3">
      <c r="A43">
        <v>370</v>
      </c>
      <c r="C43">
        <v>1596.9</v>
      </c>
      <c r="D43">
        <v>1559.83</v>
      </c>
      <c r="E43">
        <v>1410.38</v>
      </c>
      <c r="F43">
        <v>1561.46</v>
      </c>
      <c r="G43">
        <v>1606.6</v>
      </c>
      <c r="H43">
        <v>1500.47</v>
      </c>
      <c r="I43">
        <v>1553.32</v>
      </c>
      <c r="J43">
        <v>1576.8</v>
      </c>
      <c r="K43">
        <v>1632.3</v>
      </c>
      <c r="L43">
        <v>1294.51</v>
      </c>
      <c r="N43">
        <f t="shared" si="0"/>
        <v>1294.51</v>
      </c>
      <c r="O43">
        <f t="shared" si="1"/>
        <v>1632.3</v>
      </c>
      <c r="P43">
        <f t="shared" si="2"/>
        <v>1529.2569999999998</v>
      </c>
      <c r="Q43">
        <f t="shared" si="3"/>
        <v>1560.645</v>
      </c>
    </row>
    <row r="44" spans="1:17" x14ac:dyDescent="0.3">
      <c r="A44">
        <v>380</v>
      </c>
      <c r="C44">
        <v>1553.74</v>
      </c>
      <c r="D44">
        <v>1559.83</v>
      </c>
      <c r="E44">
        <v>1387.45</v>
      </c>
      <c r="F44">
        <v>1561.46</v>
      </c>
      <c r="G44">
        <v>1606.6</v>
      </c>
      <c r="H44">
        <v>1500.47</v>
      </c>
      <c r="I44">
        <v>1546.07</v>
      </c>
      <c r="J44">
        <v>1573.84</v>
      </c>
      <c r="K44">
        <v>1632.3</v>
      </c>
      <c r="L44">
        <v>1294.51</v>
      </c>
      <c r="N44">
        <f t="shared" si="0"/>
        <v>1294.51</v>
      </c>
      <c r="O44">
        <f t="shared" si="1"/>
        <v>1632.3</v>
      </c>
      <c r="P44">
        <f t="shared" si="2"/>
        <v>1521.627</v>
      </c>
      <c r="Q44">
        <f t="shared" si="3"/>
        <v>1556.7849999999999</v>
      </c>
    </row>
    <row r="45" spans="1:17" x14ac:dyDescent="0.3">
      <c r="A45">
        <v>390</v>
      </c>
      <c r="C45">
        <v>1553.74</v>
      </c>
      <c r="D45">
        <v>1536.7</v>
      </c>
      <c r="E45">
        <v>1387.45</v>
      </c>
      <c r="F45">
        <v>1537.16</v>
      </c>
      <c r="G45">
        <v>1606.6</v>
      </c>
      <c r="H45">
        <v>1500.47</v>
      </c>
      <c r="I45">
        <v>1536.06</v>
      </c>
      <c r="J45">
        <v>1573.84</v>
      </c>
      <c r="K45">
        <v>1500.9</v>
      </c>
      <c r="L45">
        <v>1239.9100000000001</v>
      </c>
      <c r="N45">
        <f t="shared" si="0"/>
        <v>1239.9100000000001</v>
      </c>
      <c r="O45">
        <f t="shared" si="1"/>
        <v>1606.6</v>
      </c>
      <c r="P45">
        <f t="shared" si="2"/>
        <v>1497.2829999999999</v>
      </c>
      <c r="Q45">
        <f t="shared" si="3"/>
        <v>1536.38</v>
      </c>
    </row>
    <row r="46" spans="1:17" x14ac:dyDescent="0.3">
      <c r="A46">
        <v>400</v>
      </c>
      <c r="C46">
        <v>1494.18</v>
      </c>
      <c r="D46">
        <v>1526.29</v>
      </c>
      <c r="E46">
        <v>1387.45</v>
      </c>
      <c r="F46">
        <v>1537.16</v>
      </c>
      <c r="G46">
        <v>1606.6</v>
      </c>
      <c r="H46">
        <v>1455.29</v>
      </c>
      <c r="I46">
        <v>1536.06</v>
      </c>
      <c r="J46">
        <v>1561.68</v>
      </c>
      <c r="K46">
        <v>1500.9</v>
      </c>
      <c r="L46">
        <v>1239.9100000000001</v>
      </c>
      <c r="N46">
        <f t="shared" si="0"/>
        <v>1239.9100000000001</v>
      </c>
      <c r="O46">
        <f t="shared" si="1"/>
        <v>1606.6</v>
      </c>
      <c r="P46">
        <f t="shared" si="2"/>
        <v>1484.5520000000001</v>
      </c>
      <c r="Q46">
        <f t="shared" si="3"/>
        <v>1513.595</v>
      </c>
    </row>
    <row r="47" spans="1:17" x14ac:dyDescent="0.3">
      <c r="A47">
        <v>410</v>
      </c>
      <c r="C47">
        <v>1472.23</v>
      </c>
      <c r="D47">
        <v>1482.22</v>
      </c>
      <c r="E47">
        <v>1387.45</v>
      </c>
      <c r="F47">
        <v>1537.16</v>
      </c>
      <c r="G47">
        <v>1606.6</v>
      </c>
      <c r="H47">
        <v>1446.79</v>
      </c>
      <c r="I47">
        <v>1536.06</v>
      </c>
      <c r="J47">
        <v>1537.86</v>
      </c>
      <c r="K47">
        <v>1500.9</v>
      </c>
      <c r="L47">
        <v>1229.47</v>
      </c>
      <c r="N47">
        <f t="shared" si="0"/>
        <v>1229.47</v>
      </c>
      <c r="O47">
        <f t="shared" si="1"/>
        <v>1606.6</v>
      </c>
      <c r="P47">
        <f t="shared" si="2"/>
        <v>1473.674</v>
      </c>
      <c r="Q47">
        <f t="shared" si="3"/>
        <v>1491.56</v>
      </c>
    </row>
    <row r="48" spans="1:17" x14ac:dyDescent="0.3">
      <c r="A48">
        <v>420</v>
      </c>
      <c r="C48">
        <v>1434.43</v>
      </c>
      <c r="D48">
        <v>1482.22</v>
      </c>
      <c r="E48">
        <v>1387.45</v>
      </c>
      <c r="F48">
        <v>1537.16</v>
      </c>
      <c r="G48">
        <v>1606.6</v>
      </c>
      <c r="H48">
        <v>1422.49</v>
      </c>
      <c r="I48">
        <v>1536.06</v>
      </c>
      <c r="J48">
        <v>1534.51</v>
      </c>
      <c r="K48">
        <v>1500.9</v>
      </c>
      <c r="L48">
        <v>1226.31</v>
      </c>
      <c r="N48">
        <f t="shared" si="0"/>
        <v>1226.31</v>
      </c>
      <c r="O48">
        <f t="shared" si="1"/>
        <v>1606.6</v>
      </c>
      <c r="P48">
        <f t="shared" si="2"/>
        <v>1466.8129999999999</v>
      </c>
      <c r="Q48">
        <f t="shared" si="3"/>
        <v>1491.56</v>
      </c>
    </row>
    <row r="49" spans="1:17" x14ac:dyDescent="0.3">
      <c r="A49">
        <v>430</v>
      </c>
      <c r="C49">
        <v>1411.51</v>
      </c>
      <c r="D49">
        <v>1482.22</v>
      </c>
      <c r="E49">
        <v>1387.45</v>
      </c>
      <c r="F49">
        <v>1537.16</v>
      </c>
      <c r="G49">
        <v>1603.16</v>
      </c>
      <c r="H49">
        <v>1413.69</v>
      </c>
      <c r="I49">
        <v>1536.06</v>
      </c>
      <c r="J49">
        <v>1534.51</v>
      </c>
      <c r="K49">
        <v>1500.9</v>
      </c>
      <c r="L49">
        <v>1226.31</v>
      </c>
      <c r="N49">
        <f t="shared" si="0"/>
        <v>1226.31</v>
      </c>
      <c r="O49">
        <f t="shared" si="1"/>
        <v>1603.16</v>
      </c>
      <c r="P49">
        <f t="shared" si="2"/>
        <v>1463.297</v>
      </c>
      <c r="Q49">
        <f t="shared" si="3"/>
        <v>1491.56</v>
      </c>
    </row>
    <row r="50" spans="1:17" x14ac:dyDescent="0.3">
      <c r="A50">
        <v>440</v>
      </c>
      <c r="C50">
        <v>1408.62</v>
      </c>
      <c r="D50">
        <v>1482.22</v>
      </c>
      <c r="E50">
        <v>1387.45</v>
      </c>
      <c r="F50">
        <v>1527.52</v>
      </c>
      <c r="G50">
        <v>1577.55</v>
      </c>
      <c r="H50">
        <v>1413.69</v>
      </c>
      <c r="I50">
        <v>1536.06</v>
      </c>
      <c r="J50">
        <v>1534.51</v>
      </c>
      <c r="K50">
        <v>1471.35</v>
      </c>
      <c r="L50">
        <v>1226.31</v>
      </c>
      <c r="N50">
        <f t="shared" si="0"/>
        <v>1226.31</v>
      </c>
      <c r="O50">
        <f t="shared" si="1"/>
        <v>1577.55</v>
      </c>
      <c r="P50">
        <f t="shared" si="2"/>
        <v>1456.5279999999998</v>
      </c>
      <c r="Q50">
        <f t="shared" si="3"/>
        <v>1476.7849999999999</v>
      </c>
    </row>
    <row r="51" spans="1:17" x14ac:dyDescent="0.3">
      <c r="A51">
        <v>450</v>
      </c>
      <c r="C51">
        <v>1390.55</v>
      </c>
      <c r="D51">
        <v>1464.46</v>
      </c>
      <c r="E51">
        <v>1387.45</v>
      </c>
      <c r="F51">
        <v>1527.52</v>
      </c>
      <c r="G51">
        <v>1571.73</v>
      </c>
      <c r="H51">
        <v>1413.69</v>
      </c>
      <c r="I51">
        <v>1536.06</v>
      </c>
      <c r="J51">
        <v>1534.51</v>
      </c>
      <c r="K51">
        <v>1454.05</v>
      </c>
      <c r="L51">
        <v>1226.31</v>
      </c>
      <c r="N51">
        <f t="shared" si="0"/>
        <v>1226.31</v>
      </c>
      <c r="O51">
        <f t="shared" si="1"/>
        <v>1571.73</v>
      </c>
      <c r="P51">
        <f t="shared" si="2"/>
        <v>1450.6329999999998</v>
      </c>
      <c r="Q51">
        <f t="shared" si="3"/>
        <v>1459.2550000000001</v>
      </c>
    </row>
    <row r="52" spans="1:17" x14ac:dyDescent="0.3">
      <c r="A52">
        <v>460</v>
      </c>
      <c r="C52">
        <v>1369.02</v>
      </c>
      <c r="D52">
        <v>1464.46</v>
      </c>
      <c r="E52">
        <v>1387.45</v>
      </c>
      <c r="F52">
        <v>1508.69</v>
      </c>
      <c r="G52">
        <v>1571.73</v>
      </c>
      <c r="H52">
        <v>1413.69</v>
      </c>
      <c r="I52">
        <v>1536.06</v>
      </c>
      <c r="J52">
        <v>1509.37</v>
      </c>
      <c r="K52">
        <v>1454.05</v>
      </c>
      <c r="L52">
        <v>1213.28</v>
      </c>
      <c r="N52">
        <f t="shared" si="0"/>
        <v>1213.28</v>
      </c>
      <c r="O52">
        <f t="shared" si="1"/>
        <v>1571.73</v>
      </c>
      <c r="P52">
        <f t="shared" si="2"/>
        <v>1442.7800000000002</v>
      </c>
      <c r="Q52">
        <f t="shared" si="3"/>
        <v>1459.2550000000001</v>
      </c>
    </row>
    <row r="53" spans="1:17" x14ac:dyDescent="0.3">
      <c r="A53">
        <v>470</v>
      </c>
      <c r="C53">
        <v>1369.02</v>
      </c>
      <c r="D53">
        <v>1462.09</v>
      </c>
      <c r="E53">
        <v>1387.45</v>
      </c>
      <c r="F53">
        <v>1508.69</v>
      </c>
      <c r="G53">
        <v>1565.45</v>
      </c>
      <c r="H53">
        <v>1413.69</v>
      </c>
      <c r="I53">
        <v>1536.06</v>
      </c>
      <c r="J53">
        <v>1476.87</v>
      </c>
      <c r="K53">
        <v>1454.05</v>
      </c>
      <c r="L53">
        <v>1213.28</v>
      </c>
      <c r="N53">
        <f t="shared" si="0"/>
        <v>1213.28</v>
      </c>
      <c r="O53">
        <f t="shared" si="1"/>
        <v>1565.45</v>
      </c>
      <c r="P53">
        <f t="shared" si="2"/>
        <v>1438.665</v>
      </c>
      <c r="Q53">
        <f t="shared" si="3"/>
        <v>1458.07</v>
      </c>
    </row>
    <row r="54" spans="1:17" x14ac:dyDescent="0.3">
      <c r="A54">
        <v>480</v>
      </c>
      <c r="C54">
        <v>1336.78</v>
      </c>
      <c r="D54">
        <v>1457.17</v>
      </c>
      <c r="E54">
        <v>1387.45</v>
      </c>
      <c r="F54">
        <v>1418.83</v>
      </c>
      <c r="G54">
        <v>1539.11</v>
      </c>
      <c r="H54">
        <v>1413.69</v>
      </c>
      <c r="I54">
        <v>1536.06</v>
      </c>
      <c r="J54">
        <v>1476.87</v>
      </c>
      <c r="K54">
        <v>1454.05</v>
      </c>
      <c r="L54">
        <v>1201.96</v>
      </c>
      <c r="N54">
        <f t="shared" si="0"/>
        <v>1201.96</v>
      </c>
      <c r="O54">
        <f t="shared" si="1"/>
        <v>1539.11</v>
      </c>
      <c r="P54">
        <f t="shared" si="2"/>
        <v>1422.1969999999997</v>
      </c>
      <c r="Q54">
        <f t="shared" si="3"/>
        <v>1436.44</v>
      </c>
    </row>
    <row r="55" spans="1:17" x14ac:dyDescent="0.3">
      <c r="A55">
        <v>490</v>
      </c>
      <c r="C55">
        <v>1336.78</v>
      </c>
      <c r="D55">
        <v>1457.17</v>
      </c>
      <c r="E55">
        <v>1387.45</v>
      </c>
      <c r="F55">
        <v>1413.21</v>
      </c>
      <c r="G55">
        <v>1530.59</v>
      </c>
      <c r="H55">
        <v>1413.69</v>
      </c>
      <c r="I55">
        <v>1536.06</v>
      </c>
      <c r="J55">
        <v>1467.82</v>
      </c>
      <c r="K55">
        <v>1445.67</v>
      </c>
      <c r="L55">
        <v>1201.96</v>
      </c>
      <c r="N55">
        <f t="shared" si="0"/>
        <v>1201.96</v>
      </c>
      <c r="O55">
        <f t="shared" si="1"/>
        <v>1536.06</v>
      </c>
      <c r="P55">
        <f t="shared" si="2"/>
        <v>1419.0399999999997</v>
      </c>
      <c r="Q55">
        <f t="shared" si="3"/>
        <v>1429.68</v>
      </c>
    </row>
    <row r="56" spans="1:17" x14ac:dyDescent="0.3">
      <c r="A56">
        <v>500</v>
      </c>
      <c r="C56">
        <v>1336.78</v>
      </c>
      <c r="D56">
        <v>1457.17</v>
      </c>
      <c r="E56">
        <v>1387.45</v>
      </c>
      <c r="F56">
        <v>1393.27</v>
      </c>
      <c r="G56">
        <v>1511.9</v>
      </c>
      <c r="H56">
        <v>1413.69</v>
      </c>
      <c r="I56">
        <v>1536.06</v>
      </c>
      <c r="J56">
        <v>1467.43</v>
      </c>
      <c r="K56">
        <v>1445.67</v>
      </c>
      <c r="L56">
        <v>1179.32</v>
      </c>
      <c r="N56">
        <f t="shared" si="0"/>
        <v>1179.32</v>
      </c>
      <c r="O56">
        <f t="shared" si="1"/>
        <v>1536.06</v>
      </c>
      <c r="P56">
        <f t="shared" si="2"/>
        <v>1412.874</v>
      </c>
      <c r="Q56">
        <f t="shared" si="3"/>
        <v>1429.68</v>
      </c>
    </row>
    <row r="57" spans="1:17" x14ac:dyDescent="0.3">
      <c r="A57">
        <v>510</v>
      </c>
      <c r="C57">
        <v>1323.69</v>
      </c>
      <c r="D57">
        <v>1457.17</v>
      </c>
      <c r="E57">
        <v>1387.45</v>
      </c>
      <c r="F57">
        <v>1393.27</v>
      </c>
      <c r="G57">
        <v>1437.61</v>
      </c>
      <c r="H57">
        <v>1413.69</v>
      </c>
      <c r="I57">
        <v>1515.36</v>
      </c>
      <c r="J57">
        <v>1455.81</v>
      </c>
      <c r="K57">
        <v>1445.67</v>
      </c>
      <c r="L57">
        <v>1178.96</v>
      </c>
      <c r="N57">
        <f t="shared" si="0"/>
        <v>1178.96</v>
      </c>
      <c r="O57">
        <f t="shared" si="1"/>
        <v>1515.36</v>
      </c>
      <c r="P57">
        <f t="shared" si="2"/>
        <v>1400.8679999999999</v>
      </c>
      <c r="Q57">
        <f t="shared" si="3"/>
        <v>1425.65</v>
      </c>
    </row>
    <row r="58" spans="1:17" x14ac:dyDescent="0.3">
      <c r="A58">
        <v>520</v>
      </c>
      <c r="C58">
        <v>1323.69</v>
      </c>
      <c r="D58">
        <v>1457.17</v>
      </c>
      <c r="E58">
        <v>1387.45</v>
      </c>
      <c r="F58">
        <v>1390.09</v>
      </c>
      <c r="G58">
        <v>1437.61</v>
      </c>
      <c r="H58">
        <v>1384.76</v>
      </c>
      <c r="I58">
        <v>1486.94</v>
      </c>
      <c r="J58">
        <v>1455.81</v>
      </c>
      <c r="K58">
        <v>1428.21</v>
      </c>
      <c r="L58">
        <v>1178.96</v>
      </c>
      <c r="N58">
        <f t="shared" si="0"/>
        <v>1178.96</v>
      </c>
      <c r="O58">
        <f t="shared" si="1"/>
        <v>1486.94</v>
      </c>
      <c r="P58">
        <f t="shared" si="2"/>
        <v>1393.069</v>
      </c>
      <c r="Q58">
        <f t="shared" si="3"/>
        <v>1409.15</v>
      </c>
    </row>
    <row r="59" spans="1:17" x14ac:dyDescent="0.3">
      <c r="A59">
        <v>530</v>
      </c>
      <c r="C59">
        <v>1323.69</v>
      </c>
      <c r="D59">
        <v>1457.17</v>
      </c>
      <c r="E59">
        <v>1387.45</v>
      </c>
      <c r="F59">
        <v>1388.41</v>
      </c>
      <c r="G59">
        <v>1437.61</v>
      </c>
      <c r="H59">
        <v>1299.67</v>
      </c>
      <c r="I59">
        <v>1486.94</v>
      </c>
      <c r="J59">
        <v>1455.81</v>
      </c>
      <c r="K59">
        <v>1416.16</v>
      </c>
      <c r="L59">
        <v>1178.96</v>
      </c>
      <c r="N59">
        <f t="shared" si="0"/>
        <v>1178.96</v>
      </c>
      <c r="O59">
        <f t="shared" si="1"/>
        <v>1486.94</v>
      </c>
      <c r="P59">
        <f t="shared" si="2"/>
        <v>1383.1869999999999</v>
      </c>
      <c r="Q59">
        <f t="shared" si="3"/>
        <v>1402.2850000000001</v>
      </c>
    </row>
    <row r="60" spans="1:17" x14ac:dyDescent="0.3">
      <c r="A60">
        <v>540</v>
      </c>
      <c r="C60">
        <v>1323.69</v>
      </c>
      <c r="D60">
        <v>1457.17</v>
      </c>
      <c r="E60">
        <v>1387.45</v>
      </c>
      <c r="F60">
        <v>1339.09</v>
      </c>
      <c r="G60">
        <v>1437.61</v>
      </c>
      <c r="H60">
        <v>1299.67</v>
      </c>
      <c r="I60">
        <v>1420.44</v>
      </c>
      <c r="J60">
        <v>1455.81</v>
      </c>
      <c r="K60">
        <v>1359.74</v>
      </c>
      <c r="L60">
        <v>1178.96</v>
      </c>
      <c r="N60">
        <f t="shared" si="0"/>
        <v>1178.96</v>
      </c>
      <c r="O60">
        <f t="shared" si="1"/>
        <v>1457.17</v>
      </c>
      <c r="P60">
        <f t="shared" si="2"/>
        <v>1365.9630000000002</v>
      </c>
      <c r="Q60">
        <f t="shared" si="3"/>
        <v>1373.595</v>
      </c>
    </row>
    <row r="61" spans="1:17" x14ac:dyDescent="0.3">
      <c r="A61">
        <v>550</v>
      </c>
      <c r="C61">
        <v>1323.69</v>
      </c>
      <c r="D61">
        <v>1440.55</v>
      </c>
      <c r="E61">
        <v>1387.45</v>
      </c>
      <c r="F61">
        <v>1339.09</v>
      </c>
      <c r="G61">
        <v>1437.61</v>
      </c>
      <c r="H61">
        <v>1299.67</v>
      </c>
      <c r="I61">
        <v>1420.44</v>
      </c>
      <c r="J61">
        <v>1455.81</v>
      </c>
      <c r="K61">
        <v>1341.75</v>
      </c>
      <c r="L61">
        <v>1178.96</v>
      </c>
      <c r="N61">
        <f t="shared" si="0"/>
        <v>1178.96</v>
      </c>
      <c r="O61">
        <f t="shared" si="1"/>
        <v>1455.81</v>
      </c>
      <c r="P61">
        <f t="shared" si="2"/>
        <v>1362.502</v>
      </c>
      <c r="Q61">
        <f t="shared" si="3"/>
        <v>1364.6</v>
      </c>
    </row>
    <row r="62" spans="1:17" x14ac:dyDescent="0.3">
      <c r="A62">
        <v>560</v>
      </c>
      <c r="C62">
        <v>1323.69</v>
      </c>
      <c r="D62">
        <v>1424.67</v>
      </c>
      <c r="E62">
        <v>1387.45</v>
      </c>
      <c r="F62">
        <v>1331.58</v>
      </c>
      <c r="G62">
        <v>1437.61</v>
      </c>
      <c r="H62">
        <v>1299.67</v>
      </c>
      <c r="I62">
        <v>1420.44</v>
      </c>
      <c r="J62">
        <v>1455.81</v>
      </c>
      <c r="K62">
        <v>1341.75</v>
      </c>
      <c r="L62">
        <v>1178.96</v>
      </c>
      <c r="N62">
        <f t="shared" si="0"/>
        <v>1178.96</v>
      </c>
      <c r="O62">
        <f t="shared" si="1"/>
        <v>1455.81</v>
      </c>
      <c r="P62">
        <f t="shared" si="2"/>
        <v>1360.163</v>
      </c>
      <c r="Q62">
        <f t="shared" si="3"/>
        <v>1364.6</v>
      </c>
    </row>
    <row r="63" spans="1:17" x14ac:dyDescent="0.3">
      <c r="A63">
        <v>570</v>
      </c>
      <c r="C63">
        <v>1312.04</v>
      </c>
      <c r="D63">
        <v>1374.33</v>
      </c>
      <c r="E63">
        <v>1387.45</v>
      </c>
      <c r="F63">
        <v>1331.58</v>
      </c>
      <c r="G63">
        <v>1437.61</v>
      </c>
      <c r="H63">
        <v>1299.67</v>
      </c>
      <c r="I63">
        <v>1409.13</v>
      </c>
      <c r="J63">
        <v>1455.81</v>
      </c>
      <c r="K63">
        <v>1341.75</v>
      </c>
      <c r="L63">
        <v>1178.96</v>
      </c>
      <c r="N63">
        <f t="shared" si="0"/>
        <v>1178.96</v>
      </c>
      <c r="O63">
        <f t="shared" si="1"/>
        <v>1455.81</v>
      </c>
      <c r="P63">
        <f t="shared" si="2"/>
        <v>1352.8329999999999</v>
      </c>
      <c r="Q63">
        <f t="shared" si="3"/>
        <v>1358.04</v>
      </c>
    </row>
    <row r="64" spans="1:17" x14ac:dyDescent="0.3">
      <c r="A64">
        <v>580</v>
      </c>
      <c r="C64">
        <v>1312.04</v>
      </c>
      <c r="D64">
        <v>1374.33</v>
      </c>
      <c r="E64">
        <v>1387.45</v>
      </c>
      <c r="F64">
        <v>1326.22</v>
      </c>
      <c r="G64">
        <v>1437.61</v>
      </c>
      <c r="H64">
        <v>1299.67</v>
      </c>
      <c r="I64">
        <v>1409.13</v>
      </c>
      <c r="J64">
        <v>1455.81</v>
      </c>
      <c r="K64">
        <v>1312.86</v>
      </c>
      <c r="L64">
        <v>1178.96</v>
      </c>
      <c r="N64">
        <f t="shared" si="0"/>
        <v>1178.96</v>
      </c>
      <c r="O64">
        <f t="shared" si="1"/>
        <v>1455.81</v>
      </c>
      <c r="P64">
        <f t="shared" si="2"/>
        <v>1349.4080000000001</v>
      </c>
      <c r="Q64">
        <f t="shared" si="3"/>
        <v>1350.2750000000001</v>
      </c>
    </row>
    <row r="65" spans="1:17" x14ac:dyDescent="0.3">
      <c r="A65">
        <v>590</v>
      </c>
      <c r="C65">
        <v>1312.04</v>
      </c>
      <c r="D65">
        <v>1349.63</v>
      </c>
      <c r="E65">
        <v>1387.45</v>
      </c>
      <c r="F65">
        <v>1326.22</v>
      </c>
      <c r="G65">
        <v>1437.61</v>
      </c>
      <c r="H65">
        <v>1299.67</v>
      </c>
      <c r="I65">
        <v>1409.13</v>
      </c>
      <c r="J65">
        <v>1455.81</v>
      </c>
      <c r="K65">
        <v>1303.26</v>
      </c>
      <c r="L65">
        <v>1178.96</v>
      </c>
      <c r="N65">
        <f t="shared" si="0"/>
        <v>1178.96</v>
      </c>
      <c r="O65">
        <f t="shared" si="1"/>
        <v>1455.81</v>
      </c>
      <c r="P65">
        <f t="shared" si="2"/>
        <v>1345.9779999999998</v>
      </c>
      <c r="Q65">
        <f t="shared" si="3"/>
        <v>1337.9250000000002</v>
      </c>
    </row>
    <row r="66" spans="1:17" x14ac:dyDescent="0.3">
      <c r="A66">
        <v>600</v>
      </c>
      <c r="C66">
        <v>1312.04</v>
      </c>
      <c r="D66">
        <v>1349.63</v>
      </c>
      <c r="E66">
        <v>1387.45</v>
      </c>
      <c r="F66">
        <v>1326.22</v>
      </c>
      <c r="G66">
        <v>1415.86</v>
      </c>
      <c r="H66">
        <v>1299.67</v>
      </c>
      <c r="I66">
        <v>1381.69</v>
      </c>
      <c r="J66">
        <v>1455.81</v>
      </c>
      <c r="K66">
        <v>1303.26</v>
      </c>
      <c r="L66">
        <v>1178.96</v>
      </c>
      <c r="N66">
        <f t="shared" si="0"/>
        <v>1178.96</v>
      </c>
      <c r="O66">
        <f t="shared" si="1"/>
        <v>1455.81</v>
      </c>
      <c r="P66">
        <f t="shared" si="2"/>
        <v>1341.059</v>
      </c>
      <c r="Q66">
        <f t="shared" si="3"/>
        <v>1337.9250000000002</v>
      </c>
    </row>
    <row r="67" spans="1:17" x14ac:dyDescent="0.3">
      <c r="A67">
        <v>610</v>
      </c>
      <c r="C67">
        <v>1312.04</v>
      </c>
      <c r="D67">
        <v>1349.63</v>
      </c>
      <c r="E67">
        <v>1387.45</v>
      </c>
      <c r="F67">
        <v>1326.22</v>
      </c>
      <c r="G67">
        <v>1392.04</v>
      </c>
      <c r="H67">
        <v>1299.67</v>
      </c>
      <c r="I67">
        <v>1381.69</v>
      </c>
      <c r="J67">
        <v>1455.81</v>
      </c>
      <c r="K67">
        <v>1303.26</v>
      </c>
      <c r="L67">
        <v>1178.96</v>
      </c>
      <c r="N67">
        <f t="shared" si="0"/>
        <v>1178.96</v>
      </c>
      <c r="O67">
        <f t="shared" si="1"/>
        <v>1455.81</v>
      </c>
      <c r="P67">
        <f t="shared" si="2"/>
        <v>1338.6770000000001</v>
      </c>
      <c r="Q67">
        <f t="shared" si="3"/>
        <v>1337.9250000000002</v>
      </c>
    </row>
    <row r="68" spans="1:17" x14ac:dyDescent="0.3">
      <c r="A68">
        <v>620</v>
      </c>
      <c r="C68">
        <v>1312.04</v>
      </c>
      <c r="D68">
        <v>1349.63</v>
      </c>
      <c r="E68">
        <v>1387.45</v>
      </c>
      <c r="F68">
        <v>1326.22</v>
      </c>
      <c r="G68">
        <v>1392.04</v>
      </c>
      <c r="H68">
        <v>1299.67</v>
      </c>
      <c r="I68">
        <v>1380.16</v>
      </c>
      <c r="J68">
        <v>1455.81</v>
      </c>
      <c r="K68">
        <v>1303.26</v>
      </c>
      <c r="L68">
        <v>1178.96</v>
      </c>
      <c r="N68">
        <f t="shared" si="0"/>
        <v>1178.96</v>
      </c>
      <c r="O68">
        <f t="shared" si="1"/>
        <v>1455.81</v>
      </c>
      <c r="P68">
        <f t="shared" si="2"/>
        <v>1338.5240000000001</v>
      </c>
      <c r="Q68">
        <f t="shared" si="3"/>
        <v>1337.9250000000002</v>
      </c>
    </row>
    <row r="69" spans="1:17" x14ac:dyDescent="0.3">
      <c r="A69">
        <v>630</v>
      </c>
      <c r="C69">
        <v>1312.04</v>
      </c>
      <c r="D69">
        <v>1349.63</v>
      </c>
      <c r="E69">
        <v>1387.45</v>
      </c>
      <c r="F69">
        <v>1322.71</v>
      </c>
      <c r="G69">
        <v>1392.04</v>
      </c>
      <c r="H69">
        <v>1299.67</v>
      </c>
      <c r="I69">
        <v>1380.16</v>
      </c>
      <c r="J69">
        <v>1455.81</v>
      </c>
      <c r="K69">
        <v>1303.26</v>
      </c>
      <c r="L69">
        <v>1178.96</v>
      </c>
      <c r="N69">
        <f t="shared" si="0"/>
        <v>1178.96</v>
      </c>
      <c r="O69">
        <f t="shared" si="1"/>
        <v>1455.81</v>
      </c>
      <c r="P69">
        <f t="shared" si="2"/>
        <v>1338.173</v>
      </c>
      <c r="Q69">
        <f t="shared" si="3"/>
        <v>1336.17</v>
      </c>
    </row>
    <row r="70" spans="1:17" x14ac:dyDescent="0.3">
      <c r="A70">
        <v>640</v>
      </c>
      <c r="C70">
        <v>1312.04</v>
      </c>
      <c r="D70">
        <v>1349.63</v>
      </c>
      <c r="E70">
        <v>1387.45</v>
      </c>
      <c r="F70">
        <v>1322.71</v>
      </c>
      <c r="G70">
        <v>1392.04</v>
      </c>
      <c r="H70">
        <v>1299.67</v>
      </c>
      <c r="I70">
        <v>1380.16</v>
      </c>
      <c r="J70">
        <v>1455.81</v>
      </c>
      <c r="K70">
        <v>1303.26</v>
      </c>
      <c r="L70">
        <v>1178.96</v>
      </c>
      <c r="N70">
        <f t="shared" si="0"/>
        <v>1178.96</v>
      </c>
      <c r="O70">
        <f t="shared" si="1"/>
        <v>1455.81</v>
      </c>
      <c r="P70">
        <f t="shared" si="2"/>
        <v>1338.173</v>
      </c>
      <c r="Q70">
        <f t="shared" si="3"/>
        <v>1336.17</v>
      </c>
    </row>
    <row r="71" spans="1:17" x14ac:dyDescent="0.3">
      <c r="A71">
        <v>650</v>
      </c>
      <c r="C71">
        <v>1312.04</v>
      </c>
      <c r="D71">
        <v>1349.63</v>
      </c>
      <c r="E71">
        <v>1387.45</v>
      </c>
      <c r="F71">
        <v>1322.71</v>
      </c>
      <c r="G71">
        <v>1392.04</v>
      </c>
      <c r="H71">
        <v>1299.67</v>
      </c>
      <c r="I71">
        <v>1380.16</v>
      </c>
      <c r="J71">
        <v>1455.81</v>
      </c>
      <c r="K71">
        <v>1303.26</v>
      </c>
      <c r="L71">
        <v>1178.96</v>
      </c>
      <c r="N71">
        <f t="shared" ref="N71:N134" si="4">MIN(C71:L71)</f>
        <v>1178.96</v>
      </c>
      <c r="O71">
        <f t="shared" ref="O71:O134" si="5">MAX(C71:L71)</f>
        <v>1455.81</v>
      </c>
      <c r="P71">
        <f t="shared" ref="P71:P134" si="6">AVERAGE(C71:L71)</f>
        <v>1338.173</v>
      </c>
      <c r="Q71">
        <f t="shared" ref="Q71:Q134" si="7">MEDIAN(C71:L71)</f>
        <v>1336.17</v>
      </c>
    </row>
    <row r="72" spans="1:17" x14ac:dyDescent="0.3">
      <c r="A72">
        <v>660</v>
      </c>
      <c r="C72">
        <v>1312.04</v>
      </c>
      <c r="D72">
        <v>1349.63</v>
      </c>
      <c r="E72">
        <v>1387.45</v>
      </c>
      <c r="F72">
        <v>1322.71</v>
      </c>
      <c r="G72">
        <v>1392.04</v>
      </c>
      <c r="H72">
        <v>1299.67</v>
      </c>
      <c r="I72">
        <v>1380.16</v>
      </c>
      <c r="J72">
        <v>1455.81</v>
      </c>
      <c r="K72">
        <v>1303.26</v>
      </c>
      <c r="L72">
        <v>1178.96</v>
      </c>
      <c r="N72">
        <f t="shared" si="4"/>
        <v>1178.96</v>
      </c>
      <c r="O72">
        <f t="shared" si="5"/>
        <v>1455.81</v>
      </c>
      <c r="P72">
        <f t="shared" si="6"/>
        <v>1338.173</v>
      </c>
      <c r="Q72">
        <f t="shared" si="7"/>
        <v>1336.17</v>
      </c>
    </row>
    <row r="73" spans="1:17" x14ac:dyDescent="0.3">
      <c r="A73">
        <v>670</v>
      </c>
      <c r="C73">
        <v>1312.04</v>
      </c>
      <c r="D73">
        <v>1349.63</v>
      </c>
      <c r="E73">
        <v>1387.45</v>
      </c>
      <c r="F73">
        <v>1322.71</v>
      </c>
      <c r="G73">
        <v>1392.04</v>
      </c>
      <c r="H73">
        <v>1299.67</v>
      </c>
      <c r="I73">
        <v>1380.16</v>
      </c>
      <c r="J73">
        <v>1455.81</v>
      </c>
      <c r="K73">
        <v>1303.26</v>
      </c>
      <c r="L73">
        <v>1178.96</v>
      </c>
      <c r="N73">
        <f t="shared" si="4"/>
        <v>1178.96</v>
      </c>
      <c r="O73">
        <f t="shared" si="5"/>
        <v>1455.81</v>
      </c>
      <c r="P73">
        <f t="shared" si="6"/>
        <v>1338.173</v>
      </c>
      <c r="Q73">
        <f t="shared" si="7"/>
        <v>1336.17</v>
      </c>
    </row>
    <row r="74" spans="1:17" x14ac:dyDescent="0.3">
      <c r="A74">
        <v>680</v>
      </c>
      <c r="C74">
        <v>1312.04</v>
      </c>
      <c r="D74">
        <v>1349.63</v>
      </c>
      <c r="E74">
        <v>1387.45</v>
      </c>
      <c r="F74">
        <v>1284.55</v>
      </c>
      <c r="G74">
        <v>1392.04</v>
      </c>
      <c r="H74">
        <v>1299.67</v>
      </c>
      <c r="I74">
        <v>1380.16</v>
      </c>
      <c r="J74">
        <v>1455.81</v>
      </c>
      <c r="K74">
        <v>1303.26</v>
      </c>
      <c r="L74">
        <v>1178.96</v>
      </c>
      <c r="N74">
        <f t="shared" si="4"/>
        <v>1178.96</v>
      </c>
      <c r="O74">
        <f t="shared" si="5"/>
        <v>1455.81</v>
      </c>
      <c r="P74">
        <f t="shared" si="6"/>
        <v>1334.357</v>
      </c>
      <c r="Q74">
        <f t="shared" si="7"/>
        <v>1330.835</v>
      </c>
    </row>
    <row r="75" spans="1:17" x14ac:dyDescent="0.3">
      <c r="A75">
        <v>690</v>
      </c>
      <c r="C75">
        <v>1307.45</v>
      </c>
      <c r="D75">
        <v>1349.63</v>
      </c>
      <c r="E75">
        <v>1387.45</v>
      </c>
      <c r="F75">
        <v>1284.55</v>
      </c>
      <c r="G75">
        <v>1392.04</v>
      </c>
      <c r="H75">
        <v>1299.67</v>
      </c>
      <c r="I75">
        <v>1380.16</v>
      </c>
      <c r="J75">
        <v>1455.81</v>
      </c>
      <c r="K75">
        <v>1288.79</v>
      </c>
      <c r="L75">
        <v>1178.96</v>
      </c>
      <c r="N75">
        <f t="shared" si="4"/>
        <v>1178.96</v>
      </c>
      <c r="O75">
        <f t="shared" si="5"/>
        <v>1455.81</v>
      </c>
      <c r="P75">
        <f t="shared" si="6"/>
        <v>1332.4509999999998</v>
      </c>
      <c r="Q75">
        <f t="shared" si="7"/>
        <v>1328.54</v>
      </c>
    </row>
    <row r="76" spans="1:17" x14ac:dyDescent="0.3">
      <c r="A76">
        <v>700</v>
      </c>
      <c r="C76">
        <v>1307.03</v>
      </c>
      <c r="D76">
        <v>1334.61</v>
      </c>
      <c r="E76">
        <v>1387.45</v>
      </c>
      <c r="F76">
        <v>1284.55</v>
      </c>
      <c r="G76">
        <v>1392.04</v>
      </c>
      <c r="H76">
        <v>1277.6500000000001</v>
      </c>
      <c r="I76">
        <v>1380.16</v>
      </c>
      <c r="J76">
        <v>1455.81</v>
      </c>
      <c r="K76">
        <v>1288.79</v>
      </c>
      <c r="L76">
        <v>1178.96</v>
      </c>
      <c r="N76">
        <f t="shared" si="4"/>
        <v>1178.96</v>
      </c>
      <c r="O76">
        <f t="shared" si="5"/>
        <v>1455.81</v>
      </c>
      <c r="P76">
        <f t="shared" si="6"/>
        <v>1328.7049999999999</v>
      </c>
      <c r="Q76">
        <f t="shared" si="7"/>
        <v>1320.82</v>
      </c>
    </row>
    <row r="77" spans="1:17" x14ac:dyDescent="0.3">
      <c r="A77">
        <v>710</v>
      </c>
      <c r="C77">
        <v>1291.58</v>
      </c>
      <c r="D77">
        <v>1327.88</v>
      </c>
      <c r="E77">
        <v>1384.58</v>
      </c>
      <c r="F77">
        <v>1278.46</v>
      </c>
      <c r="G77">
        <v>1392.04</v>
      </c>
      <c r="H77">
        <v>1277.6500000000001</v>
      </c>
      <c r="I77">
        <v>1380.16</v>
      </c>
      <c r="J77">
        <v>1455.81</v>
      </c>
      <c r="K77">
        <v>1275.0999999999999</v>
      </c>
      <c r="L77">
        <v>1178.96</v>
      </c>
      <c r="N77">
        <f t="shared" si="4"/>
        <v>1178.96</v>
      </c>
      <c r="O77">
        <f t="shared" si="5"/>
        <v>1455.81</v>
      </c>
      <c r="P77">
        <f t="shared" si="6"/>
        <v>1324.2220000000002</v>
      </c>
      <c r="Q77">
        <f t="shared" si="7"/>
        <v>1309.73</v>
      </c>
    </row>
    <row r="78" spans="1:17" x14ac:dyDescent="0.3">
      <c r="A78">
        <v>720</v>
      </c>
      <c r="C78">
        <v>1291.58</v>
      </c>
      <c r="D78">
        <v>1327.88</v>
      </c>
      <c r="E78">
        <v>1384.58</v>
      </c>
      <c r="F78">
        <v>1278.46</v>
      </c>
      <c r="G78">
        <v>1392.04</v>
      </c>
      <c r="H78">
        <v>1277.6500000000001</v>
      </c>
      <c r="I78">
        <v>1373.96</v>
      </c>
      <c r="J78">
        <v>1404.72</v>
      </c>
      <c r="K78">
        <v>1275.0999999999999</v>
      </c>
      <c r="L78">
        <v>1178.96</v>
      </c>
      <c r="N78">
        <f t="shared" si="4"/>
        <v>1178.96</v>
      </c>
      <c r="O78">
        <f t="shared" si="5"/>
        <v>1404.72</v>
      </c>
      <c r="P78">
        <f t="shared" si="6"/>
        <v>1318.4929999999999</v>
      </c>
      <c r="Q78">
        <f t="shared" si="7"/>
        <v>1309.73</v>
      </c>
    </row>
    <row r="79" spans="1:17" x14ac:dyDescent="0.3">
      <c r="A79">
        <v>730</v>
      </c>
      <c r="C79">
        <v>1263.5899999999999</v>
      </c>
      <c r="D79">
        <v>1327.88</v>
      </c>
      <c r="E79">
        <v>1359.15</v>
      </c>
      <c r="F79">
        <v>1278.46</v>
      </c>
      <c r="G79">
        <v>1309.49</v>
      </c>
      <c r="H79">
        <v>1277.6500000000001</v>
      </c>
      <c r="I79">
        <v>1342.63</v>
      </c>
      <c r="J79">
        <v>1383.1</v>
      </c>
      <c r="K79">
        <v>1275.0999999999999</v>
      </c>
      <c r="L79">
        <v>1178.96</v>
      </c>
      <c r="N79">
        <f t="shared" si="4"/>
        <v>1178.96</v>
      </c>
      <c r="O79">
        <f t="shared" si="5"/>
        <v>1383.1</v>
      </c>
      <c r="P79">
        <f t="shared" si="6"/>
        <v>1299.6009999999999</v>
      </c>
      <c r="Q79">
        <f t="shared" si="7"/>
        <v>1293.9749999999999</v>
      </c>
    </row>
    <row r="80" spans="1:17" x14ac:dyDescent="0.3">
      <c r="A80">
        <v>740</v>
      </c>
      <c r="C80">
        <v>1228.8699999999999</v>
      </c>
      <c r="D80">
        <v>1327.88</v>
      </c>
      <c r="E80">
        <v>1359.15</v>
      </c>
      <c r="F80">
        <v>1278.46</v>
      </c>
      <c r="G80">
        <v>1309.49</v>
      </c>
      <c r="H80">
        <v>1277.6500000000001</v>
      </c>
      <c r="I80">
        <v>1337.11</v>
      </c>
      <c r="J80">
        <v>1383.1</v>
      </c>
      <c r="K80">
        <v>1271.8399999999999</v>
      </c>
      <c r="L80">
        <v>1178.96</v>
      </c>
      <c r="N80">
        <f t="shared" si="4"/>
        <v>1178.96</v>
      </c>
      <c r="O80">
        <f t="shared" si="5"/>
        <v>1383.1</v>
      </c>
      <c r="P80">
        <f t="shared" si="6"/>
        <v>1295.2510000000002</v>
      </c>
      <c r="Q80">
        <f t="shared" si="7"/>
        <v>1293.9749999999999</v>
      </c>
    </row>
    <row r="81" spans="1:17" x14ac:dyDescent="0.3">
      <c r="A81">
        <v>750</v>
      </c>
      <c r="C81">
        <v>1228.8699999999999</v>
      </c>
      <c r="D81">
        <v>1327.88</v>
      </c>
      <c r="E81">
        <v>1330.17</v>
      </c>
      <c r="F81">
        <v>1278.46</v>
      </c>
      <c r="G81">
        <v>1306.3900000000001</v>
      </c>
      <c r="H81">
        <v>1277.6500000000001</v>
      </c>
      <c r="I81">
        <v>1336.69</v>
      </c>
      <c r="J81">
        <v>1365.8</v>
      </c>
      <c r="K81">
        <v>1234.1199999999999</v>
      </c>
      <c r="L81">
        <v>1178.6300000000001</v>
      </c>
      <c r="N81">
        <f t="shared" si="4"/>
        <v>1178.6300000000001</v>
      </c>
      <c r="O81">
        <f t="shared" si="5"/>
        <v>1365.8</v>
      </c>
      <c r="P81">
        <f t="shared" si="6"/>
        <v>1286.4659999999999</v>
      </c>
      <c r="Q81">
        <f t="shared" si="7"/>
        <v>1292.4250000000002</v>
      </c>
    </row>
    <row r="82" spans="1:17" x14ac:dyDescent="0.3">
      <c r="A82">
        <v>760</v>
      </c>
      <c r="C82">
        <v>1228.8699999999999</v>
      </c>
      <c r="D82">
        <v>1327.88</v>
      </c>
      <c r="E82">
        <v>1330.17</v>
      </c>
      <c r="F82">
        <v>1278.46</v>
      </c>
      <c r="G82">
        <v>1306.3900000000001</v>
      </c>
      <c r="H82">
        <v>1277.6500000000001</v>
      </c>
      <c r="I82">
        <v>1336.69</v>
      </c>
      <c r="J82">
        <v>1310.86</v>
      </c>
      <c r="K82">
        <v>1217.21</v>
      </c>
      <c r="L82">
        <v>1170.1500000000001</v>
      </c>
      <c r="N82">
        <f t="shared" si="4"/>
        <v>1170.1500000000001</v>
      </c>
      <c r="O82">
        <f t="shared" si="5"/>
        <v>1336.69</v>
      </c>
      <c r="P82">
        <f t="shared" si="6"/>
        <v>1278.433</v>
      </c>
      <c r="Q82">
        <f t="shared" si="7"/>
        <v>1292.4250000000002</v>
      </c>
    </row>
    <row r="83" spans="1:17" x14ac:dyDescent="0.3">
      <c r="A83">
        <v>770</v>
      </c>
      <c r="C83">
        <v>1228.8699999999999</v>
      </c>
      <c r="D83">
        <v>1327.88</v>
      </c>
      <c r="E83">
        <v>1326.54</v>
      </c>
      <c r="F83">
        <v>1278.46</v>
      </c>
      <c r="G83">
        <v>1306.3900000000001</v>
      </c>
      <c r="H83">
        <v>1277.6500000000001</v>
      </c>
      <c r="I83">
        <v>1287.45</v>
      </c>
      <c r="J83">
        <v>1310.86</v>
      </c>
      <c r="K83">
        <v>1186.74</v>
      </c>
      <c r="L83">
        <v>1157.01</v>
      </c>
      <c r="N83">
        <f t="shared" si="4"/>
        <v>1157.01</v>
      </c>
      <c r="O83">
        <f t="shared" si="5"/>
        <v>1327.88</v>
      </c>
      <c r="P83">
        <f t="shared" si="6"/>
        <v>1268.7850000000003</v>
      </c>
      <c r="Q83">
        <f t="shared" si="7"/>
        <v>1282.9549999999999</v>
      </c>
    </row>
    <row r="84" spans="1:17" x14ac:dyDescent="0.3">
      <c r="A84">
        <v>780</v>
      </c>
      <c r="C84">
        <v>1221.69</v>
      </c>
      <c r="D84">
        <v>1327.88</v>
      </c>
      <c r="E84">
        <v>1307.95</v>
      </c>
      <c r="F84">
        <v>1278.46</v>
      </c>
      <c r="G84">
        <v>1285.8699999999999</v>
      </c>
      <c r="H84">
        <v>1277.6500000000001</v>
      </c>
      <c r="I84">
        <v>1287.04</v>
      </c>
      <c r="J84">
        <v>1296.3599999999999</v>
      </c>
      <c r="K84">
        <v>1180.6199999999999</v>
      </c>
      <c r="L84">
        <v>1157.01</v>
      </c>
      <c r="N84">
        <f t="shared" si="4"/>
        <v>1157.01</v>
      </c>
      <c r="O84">
        <f t="shared" si="5"/>
        <v>1327.88</v>
      </c>
      <c r="P84">
        <f t="shared" si="6"/>
        <v>1262.0530000000001</v>
      </c>
      <c r="Q84">
        <f t="shared" si="7"/>
        <v>1282.165</v>
      </c>
    </row>
    <row r="85" spans="1:17" x14ac:dyDescent="0.3">
      <c r="A85">
        <v>790</v>
      </c>
      <c r="C85">
        <v>1221.69</v>
      </c>
      <c r="D85">
        <v>1327.88</v>
      </c>
      <c r="E85">
        <v>1290.05</v>
      </c>
      <c r="F85">
        <v>1278.46</v>
      </c>
      <c r="G85">
        <v>1285.8699999999999</v>
      </c>
      <c r="H85">
        <v>1262.5999999999999</v>
      </c>
      <c r="I85">
        <v>1286.27</v>
      </c>
      <c r="J85">
        <v>1296.3599999999999</v>
      </c>
      <c r="K85">
        <v>1180.6199999999999</v>
      </c>
      <c r="L85">
        <v>1157.01</v>
      </c>
      <c r="N85">
        <f t="shared" si="4"/>
        <v>1157.01</v>
      </c>
      <c r="O85">
        <f t="shared" si="5"/>
        <v>1327.88</v>
      </c>
      <c r="P85">
        <f t="shared" si="6"/>
        <v>1258.681</v>
      </c>
      <c r="Q85">
        <f t="shared" si="7"/>
        <v>1282.165</v>
      </c>
    </row>
    <row r="86" spans="1:17" x14ac:dyDescent="0.3">
      <c r="A86">
        <v>800</v>
      </c>
      <c r="C86">
        <v>1214.54</v>
      </c>
      <c r="D86">
        <v>1327.88</v>
      </c>
      <c r="E86">
        <v>1290.05</v>
      </c>
      <c r="F86">
        <v>1278.46</v>
      </c>
      <c r="G86">
        <v>1285.8699999999999</v>
      </c>
      <c r="H86">
        <v>1262.5999999999999</v>
      </c>
      <c r="I86">
        <v>1276.23</v>
      </c>
      <c r="J86">
        <v>1258.07</v>
      </c>
      <c r="K86">
        <v>1180.6199999999999</v>
      </c>
      <c r="L86">
        <v>1157.01</v>
      </c>
      <c r="N86">
        <f t="shared" si="4"/>
        <v>1157.01</v>
      </c>
      <c r="O86">
        <f t="shared" si="5"/>
        <v>1327.88</v>
      </c>
      <c r="P86">
        <f t="shared" si="6"/>
        <v>1253.133</v>
      </c>
      <c r="Q86">
        <f t="shared" si="7"/>
        <v>1269.415</v>
      </c>
    </row>
    <row r="87" spans="1:17" x14ac:dyDescent="0.3">
      <c r="A87">
        <v>810</v>
      </c>
      <c r="C87">
        <v>1214.54</v>
      </c>
      <c r="D87">
        <v>1327.88</v>
      </c>
      <c r="E87">
        <v>1285.33</v>
      </c>
      <c r="F87">
        <v>1278.46</v>
      </c>
      <c r="G87">
        <v>1285.8699999999999</v>
      </c>
      <c r="H87">
        <v>1262.5999999999999</v>
      </c>
      <c r="I87">
        <v>1276.23</v>
      </c>
      <c r="J87">
        <v>1258.07</v>
      </c>
      <c r="K87">
        <v>1180.6199999999999</v>
      </c>
      <c r="L87">
        <v>1157.01</v>
      </c>
      <c r="N87">
        <f t="shared" si="4"/>
        <v>1157.01</v>
      </c>
      <c r="O87">
        <f t="shared" si="5"/>
        <v>1327.88</v>
      </c>
      <c r="P87">
        <f t="shared" si="6"/>
        <v>1252.6609999999998</v>
      </c>
      <c r="Q87">
        <f t="shared" si="7"/>
        <v>1269.415</v>
      </c>
    </row>
    <row r="88" spans="1:17" x14ac:dyDescent="0.3">
      <c r="A88">
        <v>820</v>
      </c>
      <c r="C88">
        <v>1214.54</v>
      </c>
      <c r="D88">
        <v>1327.88</v>
      </c>
      <c r="E88">
        <v>1284.26</v>
      </c>
      <c r="F88">
        <v>1278.46</v>
      </c>
      <c r="G88">
        <v>1285.8699999999999</v>
      </c>
      <c r="H88">
        <v>1262.5999999999999</v>
      </c>
      <c r="I88">
        <v>1276.23</v>
      </c>
      <c r="J88">
        <v>1258.07</v>
      </c>
      <c r="K88">
        <v>1176.3800000000001</v>
      </c>
      <c r="L88">
        <v>1157.01</v>
      </c>
      <c r="N88">
        <f t="shared" si="4"/>
        <v>1157.01</v>
      </c>
      <c r="O88">
        <f t="shared" si="5"/>
        <v>1327.88</v>
      </c>
      <c r="P88">
        <f t="shared" si="6"/>
        <v>1252.1300000000001</v>
      </c>
      <c r="Q88">
        <f t="shared" si="7"/>
        <v>1269.415</v>
      </c>
    </row>
    <row r="89" spans="1:17" x14ac:dyDescent="0.3">
      <c r="A89">
        <v>830</v>
      </c>
      <c r="C89">
        <v>1214.54</v>
      </c>
      <c r="D89">
        <v>1327.88</v>
      </c>
      <c r="E89">
        <v>1284.26</v>
      </c>
      <c r="F89">
        <v>1276.08</v>
      </c>
      <c r="G89">
        <v>1285.8699999999999</v>
      </c>
      <c r="H89">
        <v>1262.5999999999999</v>
      </c>
      <c r="I89">
        <v>1274.1300000000001</v>
      </c>
      <c r="J89">
        <v>1258.07</v>
      </c>
      <c r="K89">
        <v>1176.3800000000001</v>
      </c>
      <c r="L89">
        <v>1157.01</v>
      </c>
      <c r="N89">
        <f t="shared" si="4"/>
        <v>1157.01</v>
      </c>
      <c r="O89">
        <f t="shared" si="5"/>
        <v>1327.88</v>
      </c>
      <c r="P89">
        <f t="shared" si="6"/>
        <v>1251.6820000000002</v>
      </c>
      <c r="Q89">
        <f t="shared" si="7"/>
        <v>1268.365</v>
      </c>
    </row>
    <row r="90" spans="1:17" x14ac:dyDescent="0.3">
      <c r="A90">
        <v>840</v>
      </c>
      <c r="C90">
        <v>1214.54</v>
      </c>
      <c r="D90">
        <v>1327.88</v>
      </c>
      <c r="E90">
        <v>1284.26</v>
      </c>
      <c r="F90">
        <v>1235.06</v>
      </c>
      <c r="G90">
        <v>1285.8699999999999</v>
      </c>
      <c r="H90">
        <v>1262.5999999999999</v>
      </c>
      <c r="I90">
        <v>1209.1099999999999</v>
      </c>
      <c r="J90">
        <v>1258.07</v>
      </c>
      <c r="K90">
        <v>1126.02</v>
      </c>
      <c r="L90">
        <v>1157.01</v>
      </c>
      <c r="N90">
        <f t="shared" si="4"/>
        <v>1126.02</v>
      </c>
      <c r="O90">
        <f t="shared" si="5"/>
        <v>1327.88</v>
      </c>
      <c r="P90">
        <f t="shared" si="6"/>
        <v>1236.0419999999999</v>
      </c>
      <c r="Q90">
        <f t="shared" si="7"/>
        <v>1246.5650000000001</v>
      </c>
    </row>
    <row r="91" spans="1:17" x14ac:dyDescent="0.3">
      <c r="A91">
        <v>850</v>
      </c>
      <c r="C91">
        <v>1202.03</v>
      </c>
      <c r="D91">
        <v>1327.88</v>
      </c>
      <c r="E91">
        <v>1284.26</v>
      </c>
      <c r="F91">
        <v>1235.06</v>
      </c>
      <c r="G91">
        <v>1285.8699999999999</v>
      </c>
      <c r="H91">
        <v>1262.5999999999999</v>
      </c>
      <c r="I91">
        <v>1199.53</v>
      </c>
      <c r="J91">
        <v>1258.07</v>
      </c>
      <c r="K91">
        <v>1123.27</v>
      </c>
      <c r="L91">
        <v>1157.01</v>
      </c>
      <c r="N91">
        <f t="shared" si="4"/>
        <v>1123.27</v>
      </c>
      <c r="O91">
        <f t="shared" si="5"/>
        <v>1327.88</v>
      </c>
      <c r="P91">
        <f t="shared" si="6"/>
        <v>1233.558</v>
      </c>
      <c r="Q91">
        <f t="shared" si="7"/>
        <v>1246.5650000000001</v>
      </c>
    </row>
    <row r="92" spans="1:17" x14ac:dyDescent="0.3">
      <c r="A92">
        <v>860</v>
      </c>
      <c r="C92">
        <v>1202.03</v>
      </c>
      <c r="D92">
        <v>1327.88</v>
      </c>
      <c r="E92">
        <v>1284.26</v>
      </c>
      <c r="F92">
        <v>1235.06</v>
      </c>
      <c r="G92">
        <v>1285.8699999999999</v>
      </c>
      <c r="H92">
        <v>1262.5999999999999</v>
      </c>
      <c r="I92">
        <v>1199.53</v>
      </c>
      <c r="J92">
        <v>1258.07</v>
      </c>
      <c r="K92">
        <v>1123.27</v>
      </c>
      <c r="L92">
        <v>1157.01</v>
      </c>
      <c r="N92">
        <f t="shared" si="4"/>
        <v>1123.27</v>
      </c>
      <c r="O92">
        <f t="shared" si="5"/>
        <v>1327.88</v>
      </c>
      <c r="P92">
        <f t="shared" si="6"/>
        <v>1233.558</v>
      </c>
      <c r="Q92">
        <f t="shared" si="7"/>
        <v>1246.5650000000001</v>
      </c>
    </row>
    <row r="93" spans="1:17" x14ac:dyDescent="0.3">
      <c r="A93">
        <v>870</v>
      </c>
      <c r="C93">
        <v>1202.03</v>
      </c>
      <c r="D93">
        <v>1327.88</v>
      </c>
      <c r="E93">
        <v>1284.26</v>
      </c>
      <c r="F93">
        <v>1235.06</v>
      </c>
      <c r="G93">
        <v>1285.8699999999999</v>
      </c>
      <c r="H93">
        <v>1262.5999999999999</v>
      </c>
      <c r="I93">
        <v>1199.53</v>
      </c>
      <c r="J93">
        <v>1258.07</v>
      </c>
      <c r="K93">
        <v>1107.8499999999999</v>
      </c>
      <c r="L93">
        <v>1157.01</v>
      </c>
      <c r="N93">
        <f t="shared" si="4"/>
        <v>1107.8499999999999</v>
      </c>
      <c r="O93">
        <f t="shared" si="5"/>
        <v>1327.88</v>
      </c>
      <c r="P93">
        <f t="shared" si="6"/>
        <v>1232.0160000000001</v>
      </c>
      <c r="Q93">
        <f t="shared" si="7"/>
        <v>1246.5650000000001</v>
      </c>
    </row>
    <row r="94" spans="1:17" x14ac:dyDescent="0.3">
      <c r="A94">
        <v>880</v>
      </c>
      <c r="C94">
        <v>1202.03</v>
      </c>
      <c r="D94">
        <v>1327.88</v>
      </c>
      <c r="E94">
        <v>1248.73</v>
      </c>
      <c r="F94">
        <v>1219.1600000000001</v>
      </c>
      <c r="G94">
        <v>1285.8699999999999</v>
      </c>
      <c r="H94">
        <v>1262.5999999999999</v>
      </c>
      <c r="I94">
        <v>1199.53</v>
      </c>
      <c r="J94">
        <v>1258.07</v>
      </c>
      <c r="K94">
        <v>1107.8499999999999</v>
      </c>
      <c r="L94">
        <v>1157.01</v>
      </c>
      <c r="N94">
        <f t="shared" si="4"/>
        <v>1107.8499999999999</v>
      </c>
      <c r="O94">
        <f t="shared" si="5"/>
        <v>1327.88</v>
      </c>
      <c r="P94">
        <f t="shared" si="6"/>
        <v>1226.873</v>
      </c>
      <c r="Q94">
        <f t="shared" si="7"/>
        <v>1233.9450000000002</v>
      </c>
    </row>
    <row r="95" spans="1:17" x14ac:dyDescent="0.3">
      <c r="A95">
        <v>890</v>
      </c>
      <c r="C95">
        <v>1202.03</v>
      </c>
      <c r="D95">
        <v>1327.88</v>
      </c>
      <c r="E95">
        <v>1248.73</v>
      </c>
      <c r="F95">
        <v>1219.1600000000001</v>
      </c>
      <c r="G95">
        <v>1285.8699999999999</v>
      </c>
      <c r="H95">
        <v>1262.5999999999999</v>
      </c>
      <c r="I95">
        <v>1199.53</v>
      </c>
      <c r="J95">
        <v>1258.07</v>
      </c>
      <c r="K95">
        <v>1107.8499999999999</v>
      </c>
      <c r="L95">
        <v>1157.01</v>
      </c>
      <c r="N95">
        <f t="shared" si="4"/>
        <v>1107.8499999999999</v>
      </c>
      <c r="O95">
        <f t="shared" si="5"/>
        <v>1327.88</v>
      </c>
      <c r="P95">
        <f t="shared" si="6"/>
        <v>1226.873</v>
      </c>
      <c r="Q95">
        <f t="shared" si="7"/>
        <v>1233.9450000000002</v>
      </c>
    </row>
    <row r="96" spans="1:17" x14ac:dyDescent="0.3">
      <c r="A96">
        <v>900</v>
      </c>
      <c r="C96">
        <v>1202.03</v>
      </c>
      <c r="D96">
        <v>1327.88</v>
      </c>
      <c r="E96">
        <v>1248.73</v>
      </c>
      <c r="F96">
        <v>1219.1600000000001</v>
      </c>
      <c r="G96">
        <v>1285.8699999999999</v>
      </c>
      <c r="H96">
        <v>1205.3800000000001</v>
      </c>
      <c r="I96">
        <v>1192.8900000000001</v>
      </c>
      <c r="J96">
        <v>1258.07</v>
      </c>
      <c r="K96">
        <v>1107.8499999999999</v>
      </c>
      <c r="L96">
        <v>1157.01</v>
      </c>
      <c r="N96">
        <f t="shared" si="4"/>
        <v>1107.8499999999999</v>
      </c>
      <c r="O96">
        <f t="shared" si="5"/>
        <v>1327.88</v>
      </c>
      <c r="P96">
        <f t="shared" si="6"/>
        <v>1220.4870000000001</v>
      </c>
      <c r="Q96">
        <f t="shared" si="7"/>
        <v>1212.27</v>
      </c>
    </row>
    <row r="97" spans="1:17" x14ac:dyDescent="0.3">
      <c r="A97">
        <v>910</v>
      </c>
      <c r="C97">
        <v>1202.03</v>
      </c>
      <c r="D97">
        <v>1327.88</v>
      </c>
      <c r="E97">
        <v>1248.73</v>
      </c>
      <c r="F97">
        <v>1219.1600000000001</v>
      </c>
      <c r="G97">
        <v>1285.8699999999999</v>
      </c>
      <c r="H97">
        <v>1205.3800000000001</v>
      </c>
      <c r="I97">
        <v>1192.8900000000001</v>
      </c>
      <c r="J97">
        <v>1258.07</v>
      </c>
      <c r="K97">
        <v>1107.8499999999999</v>
      </c>
      <c r="L97">
        <v>1157.01</v>
      </c>
      <c r="N97">
        <f t="shared" si="4"/>
        <v>1107.8499999999999</v>
      </c>
      <c r="O97">
        <f t="shared" si="5"/>
        <v>1327.88</v>
      </c>
      <c r="P97">
        <f t="shared" si="6"/>
        <v>1220.4870000000001</v>
      </c>
      <c r="Q97">
        <f t="shared" si="7"/>
        <v>1212.27</v>
      </c>
    </row>
    <row r="98" spans="1:17" x14ac:dyDescent="0.3">
      <c r="A98">
        <v>920</v>
      </c>
      <c r="C98">
        <v>1202.03</v>
      </c>
      <c r="D98">
        <v>1327.88</v>
      </c>
      <c r="E98">
        <v>1248.73</v>
      </c>
      <c r="F98">
        <v>1219.1600000000001</v>
      </c>
      <c r="G98">
        <v>1285.8699999999999</v>
      </c>
      <c r="H98">
        <v>1205.3800000000001</v>
      </c>
      <c r="I98">
        <v>1189.44</v>
      </c>
      <c r="J98">
        <v>1258.07</v>
      </c>
      <c r="K98">
        <v>1107.8499999999999</v>
      </c>
      <c r="L98">
        <v>1157.01</v>
      </c>
      <c r="N98">
        <f t="shared" si="4"/>
        <v>1107.8499999999999</v>
      </c>
      <c r="O98">
        <f t="shared" si="5"/>
        <v>1327.88</v>
      </c>
      <c r="P98">
        <f t="shared" si="6"/>
        <v>1220.1420000000001</v>
      </c>
      <c r="Q98">
        <f t="shared" si="7"/>
        <v>1212.27</v>
      </c>
    </row>
    <row r="99" spans="1:17" x14ac:dyDescent="0.3">
      <c r="A99">
        <v>930</v>
      </c>
      <c r="C99">
        <v>1202.03</v>
      </c>
      <c r="D99">
        <v>1327.88</v>
      </c>
      <c r="E99">
        <v>1248.73</v>
      </c>
      <c r="F99">
        <v>1219.1600000000001</v>
      </c>
      <c r="G99">
        <v>1285.8699999999999</v>
      </c>
      <c r="H99">
        <v>1205.3800000000001</v>
      </c>
      <c r="I99">
        <v>1189.44</v>
      </c>
      <c r="J99">
        <v>1258.07</v>
      </c>
      <c r="K99">
        <v>1107.8499999999999</v>
      </c>
      <c r="L99">
        <v>1157.01</v>
      </c>
      <c r="N99">
        <f t="shared" si="4"/>
        <v>1107.8499999999999</v>
      </c>
      <c r="O99">
        <f t="shared" si="5"/>
        <v>1327.88</v>
      </c>
      <c r="P99">
        <f t="shared" si="6"/>
        <v>1220.1420000000001</v>
      </c>
      <c r="Q99">
        <f t="shared" si="7"/>
        <v>1212.27</v>
      </c>
    </row>
    <row r="100" spans="1:17" x14ac:dyDescent="0.3">
      <c r="A100">
        <v>940</v>
      </c>
      <c r="C100">
        <v>1202.03</v>
      </c>
      <c r="D100">
        <v>1327.88</v>
      </c>
      <c r="E100">
        <v>1248.73</v>
      </c>
      <c r="F100">
        <v>1215.98</v>
      </c>
      <c r="G100">
        <v>1285.8699999999999</v>
      </c>
      <c r="H100">
        <v>1205.3800000000001</v>
      </c>
      <c r="I100">
        <v>1189.44</v>
      </c>
      <c r="J100">
        <v>1258.07</v>
      </c>
      <c r="K100">
        <v>1097.92</v>
      </c>
      <c r="L100">
        <v>1157.01</v>
      </c>
      <c r="N100">
        <f t="shared" si="4"/>
        <v>1097.92</v>
      </c>
      <c r="O100">
        <f t="shared" si="5"/>
        <v>1327.88</v>
      </c>
      <c r="P100">
        <f t="shared" si="6"/>
        <v>1218.8309999999999</v>
      </c>
      <c r="Q100">
        <f t="shared" si="7"/>
        <v>1210.68</v>
      </c>
    </row>
    <row r="101" spans="1:17" x14ac:dyDescent="0.3">
      <c r="A101">
        <v>950</v>
      </c>
      <c r="C101">
        <v>1202.03</v>
      </c>
      <c r="D101">
        <v>1327.88</v>
      </c>
      <c r="E101">
        <v>1248.73</v>
      </c>
      <c r="F101">
        <v>1215.98</v>
      </c>
      <c r="G101">
        <v>1285.8699999999999</v>
      </c>
      <c r="H101">
        <v>1203.74</v>
      </c>
      <c r="I101">
        <v>1189.44</v>
      </c>
      <c r="J101">
        <v>1258.07</v>
      </c>
      <c r="K101">
        <v>1095.48</v>
      </c>
      <c r="L101">
        <v>1134.45</v>
      </c>
      <c r="N101">
        <f t="shared" si="4"/>
        <v>1095.48</v>
      </c>
      <c r="O101">
        <f t="shared" si="5"/>
        <v>1327.88</v>
      </c>
      <c r="P101">
        <f t="shared" si="6"/>
        <v>1216.1669999999999</v>
      </c>
      <c r="Q101">
        <f t="shared" si="7"/>
        <v>1209.8600000000001</v>
      </c>
    </row>
    <row r="102" spans="1:17" x14ac:dyDescent="0.3">
      <c r="A102">
        <v>960</v>
      </c>
      <c r="C102">
        <v>1202.03</v>
      </c>
      <c r="D102">
        <v>1327.88</v>
      </c>
      <c r="E102">
        <v>1248.73</v>
      </c>
      <c r="F102">
        <v>1215.98</v>
      </c>
      <c r="G102">
        <v>1285.8699999999999</v>
      </c>
      <c r="H102">
        <v>1203.74</v>
      </c>
      <c r="I102">
        <v>1188.78</v>
      </c>
      <c r="J102">
        <v>1258.07</v>
      </c>
      <c r="K102">
        <v>1083.22</v>
      </c>
      <c r="L102">
        <v>1134.45</v>
      </c>
      <c r="N102">
        <f t="shared" si="4"/>
        <v>1083.22</v>
      </c>
      <c r="O102">
        <f t="shared" si="5"/>
        <v>1327.88</v>
      </c>
      <c r="P102">
        <f t="shared" si="6"/>
        <v>1214.875</v>
      </c>
      <c r="Q102">
        <f t="shared" si="7"/>
        <v>1209.8600000000001</v>
      </c>
    </row>
    <row r="103" spans="1:17" x14ac:dyDescent="0.3">
      <c r="A103">
        <v>970</v>
      </c>
      <c r="C103">
        <v>1202.03</v>
      </c>
      <c r="D103">
        <v>1327.88</v>
      </c>
      <c r="E103">
        <v>1248.73</v>
      </c>
      <c r="F103">
        <v>1215.98</v>
      </c>
      <c r="G103">
        <v>1285.8699999999999</v>
      </c>
      <c r="H103">
        <v>1203.74</v>
      </c>
      <c r="I103">
        <v>1188.78</v>
      </c>
      <c r="J103">
        <v>1258.07</v>
      </c>
      <c r="K103">
        <v>1074.3800000000001</v>
      </c>
      <c r="L103">
        <v>1134.45</v>
      </c>
      <c r="N103">
        <f t="shared" si="4"/>
        <v>1074.3800000000001</v>
      </c>
      <c r="O103">
        <f t="shared" si="5"/>
        <v>1327.88</v>
      </c>
      <c r="P103">
        <f t="shared" si="6"/>
        <v>1213.991</v>
      </c>
      <c r="Q103">
        <f t="shared" si="7"/>
        <v>1209.8600000000001</v>
      </c>
    </row>
    <row r="104" spans="1:17" x14ac:dyDescent="0.3">
      <c r="A104">
        <v>980</v>
      </c>
      <c r="C104">
        <v>1202.03</v>
      </c>
      <c r="D104">
        <v>1327.88</v>
      </c>
      <c r="E104">
        <v>1231.3499999999999</v>
      </c>
      <c r="F104">
        <v>1215.98</v>
      </c>
      <c r="G104">
        <v>1285.8699999999999</v>
      </c>
      <c r="H104">
        <v>1203.74</v>
      </c>
      <c r="I104">
        <v>1178.6300000000001</v>
      </c>
      <c r="J104">
        <v>1258.07</v>
      </c>
      <c r="K104">
        <v>1074.3800000000001</v>
      </c>
      <c r="L104">
        <v>1134.45</v>
      </c>
      <c r="N104">
        <f t="shared" si="4"/>
        <v>1074.3800000000001</v>
      </c>
      <c r="O104">
        <f t="shared" si="5"/>
        <v>1327.88</v>
      </c>
      <c r="P104">
        <f t="shared" si="6"/>
        <v>1211.2380000000001</v>
      </c>
      <c r="Q104">
        <f t="shared" si="7"/>
        <v>1209.8600000000001</v>
      </c>
    </row>
    <row r="105" spans="1:17" x14ac:dyDescent="0.3">
      <c r="A105">
        <v>990</v>
      </c>
      <c r="C105">
        <v>1202.03</v>
      </c>
      <c r="D105">
        <v>1327.88</v>
      </c>
      <c r="E105">
        <v>1231.3499999999999</v>
      </c>
      <c r="F105">
        <v>1215.98</v>
      </c>
      <c r="G105">
        <v>1265.07</v>
      </c>
      <c r="H105">
        <v>1203.74</v>
      </c>
      <c r="I105">
        <v>1178.6300000000001</v>
      </c>
      <c r="J105">
        <v>1258.07</v>
      </c>
      <c r="K105">
        <v>1074.3800000000001</v>
      </c>
      <c r="L105">
        <v>1134.45</v>
      </c>
      <c r="N105">
        <f t="shared" si="4"/>
        <v>1074.3800000000001</v>
      </c>
      <c r="O105">
        <f t="shared" si="5"/>
        <v>1327.88</v>
      </c>
      <c r="P105">
        <f t="shared" si="6"/>
        <v>1209.1580000000001</v>
      </c>
      <c r="Q105">
        <f t="shared" si="7"/>
        <v>1209.8600000000001</v>
      </c>
    </row>
    <row r="106" spans="1:17" x14ac:dyDescent="0.3">
      <c r="A106">
        <v>1000</v>
      </c>
      <c r="C106">
        <v>1202.03</v>
      </c>
      <c r="D106">
        <v>1327.88</v>
      </c>
      <c r="E106">
        <v>1231.3499999999999</v>
      </c>
      <c r="F106">
        <v>1215.98</v>
      </c>
      <c r="G106">
        <v>1257.93</v>
      </c>
      <c r="H106">
        <v>1198.8599999999999</v>
      </c>
      <c r="I106">
        <v>1178.6300000000001</v>
      </c>
      <c r="J106">
        <v>1258.07</v>
      </c>
      <c r="K106">
        <v>1074.3800000000001</v>
      </c>
      <c r="L106">
        <v>1133.5</v>
      </c>
      <c r="N106">
        <f t="shared" si="4"/>
        <v>1074.3800000000001</v>
      </c>
      <c r="O106">
        <f t="shared" si="5"/>
        <v>1327.88</v>
      </c>
      <c r="P106">
        <f t="shared" si="6"/>
        <v>1207.8610000000001</v>
      </c>
      <c r="Q106">
        <f t="shared" si="7"/>
        <v>1209.0050000000001</v>
      </c>
    </row>
    <row r="107" spans="1:17" x14ac:dyDescent="0.3">
      <c r="A107">
        <v>1010</v>
      </c>
      <c r="C107">
        <v>1202.03</v>
      </c>
      <c r="D107">
        <v>1327.88</v>
      </c>
      <c r="E107">
        <v>1231.3499999999999</v>
      </c>
      <c r="F107">
        <v>1215.98</v>
      </c>
      <c r="G107">
        <v>1239.72</v>
      </c>
      <c r="H107">
        <v>1198.8599999999999</v>
      </c>
      <c r="I107">
        <v>1178.6300000000001</v>
      </c>
      <c r="J107">
        <v>1258.07</v>
      </c>
      <c r="K107">
        <v>1034.75</v>
      </c>
      <c r="L107">
        <v>1133.5</v>
      </c>
      <c r="N107">
        <f t="shared" si="4"/>
        <v>1034.75</v>
      </c>
      <c r="O107">
        <f t="shared" si="5"/>
        <v>1327.88</v>
      </c>
      <c r="P107">
        <f t="shared" si="6"/>
        <v>1202.077</v>
      </c>
      <c r="Q107">
        <f t="shared" si="7"/>
        <v>1209.0050000000001</v>
      </c>
    </row>
    <row r="108" spans="1:17" x14ac:dyDescent="0.3">
      <c r="A108">
        <v>1020</v>
      </c>
      <c r="C108">
        <v>1202.03</v>
      </c>
      <c r="D108">
        <v>1327.88</v>
      </c>
      <c r="E108">
        <v>1231.3499999999999</v>
      </c>
      <c r="F108">
        <v>1215.98</v>
      </c>
      <c r="G108">
        <v>1213.51</v>
      </c>
      <c r="H108">
        <v>1198.8599999999999</v>
      </c>
      <c r="I108">
        <v>1177.79</v>
      </c>
      <c r="J108">
        <v>1254.26</v>
      </c>
      <c r="K108">
        <v>1034.75</v>
      </c>
      <c r="L108">
        <v>1133.5</v>
      </c>
      <c r="N108">
        <f t="shared" si="4"/>
        <v>1034.75</v>
      </c>
      <c r="O108">
        <f t="shared" si="5"/>
        <v>1327.88</v>
      </c>
      <c r="P108">
        <f t="shared" si="6"/>
        <v>1198.991</v>
      </c>
      <c r="Q108">
        <f t="shared" si="7"/>
        <v>1207.77</v>
      </c>
    </row>
    <row r="109" spans="1:17" x14ac:dyDescent="0.3">
      <c r="A109">
        <v>1030</v>
      </c>
      <c r="C109">
        <v>1169.6400000000001</v>
      </c>
      <c r="D109">
        <v>1327.88</v>
      </c>
      <c r="E109">
        <v>1231.3499999999999</v>
      </c>
      <c r="F109">
        <v>1215.98</v>
      </c>
      <c r="G109">
        <v>1213.51</v>
      </c>
      <c r="H109">
        <v>1195.31</v>
      </c>
      <c r="I109">
        <v>1177.79</v>
      </c>
      <c r="J109">
        <v>1253.98</v>
      </c>
      <c r="K109">
        <v>1034.75</v>
      </c>
      <c r="L109">
        <v>1133.5</v>
      </c>
      <c r="N109">
        <f t="shared" si="4"/>
        <v>1034.75</v>
      </c>
      <c r="O109">
        <f t="shared" si="5"/>
        <v>1327.88</v>
      </c>
      <c r="P109">
        <f t="shared" si="6"/>
        <v>1195.3689999999999</v>
      </c>
      <c r="Q109">
        <f t="shared" si="7"/>
        <v>1204.4099999999999</v>
      </c>
    </row>
    <row r="110" spans="1:17" x14ac:dyDescent="0.3">
      <c r="A110">
        <v>1040</v>
      </c>
      <c r="C110">
        <v>1169.6400000000001</v>
      </c>
      <c r="D110">
        <v>1327.88</v>
      </c>
      <c r="E110">
        <v>1231.3499999999999</v>
      </c>
      <c r="F110">
        <v>1215.98</v>
      </c>
      <c r="G110">
        <v>1213.51</v>
      </c>
      <c r="H110">
        <v>1195.31</v>
      </c>
      <c r="I110">
        <v>1177.79</v>
      </c>
      <c r="J110">
        <v>1228.58</v>
      </c>
      <c r="K110">
        <v>1034.75</v>
      </c>
      <c r="L110">
        <v>1133.5</v>
      </c>
      <c r="N110">
        <f t="shared" si="4"/>
        <v>1034.75</v>
      </c>
      <c r="O110">
        <f t="shared" si="5"/>
        <v>1327.88</v>
      </c>
      <c r="P110">
        <f t="shared" si="6"/>
        <v>1192.829</v>
      </c>
      <c r="Q110">
        <f t="shared" si="7"/>
        <v>1204.4099999999999</v>
      </c>
    </row>
    <row r="111" spans="1:17" x14ac:dyDescent="0.3">
      <c r="A111">
        <v>1050</v>
      </c>
      <c r="C111">
        <v>1169.6400000000001</v>
      </c>
      <c r="D111">
        <v>1327.88</v>
      </c>
      <c r="E111">
        <v>1231.3499999999999</v>
      </c>
      <c r="F111">
        <v>1214.02</v>
      </c>
      <c r="G111">
        <v>1213.51</v>
      </c>
      <c r="H111">
        <v>1195.31</v>
      </c>
      <c r="I111">
        <v>1176.99</v>
      </c>
      <c r="J111">
        <v>1228.58</v>
      </c>
      <c r="K111">
        <v>1033.21</v>
      </c>
      <c r="L111">
        <v>1133.5</v>
      </c>
      <c r="N111">
        <f t="shared" si="4"/>
        <v>1033.21</v>
      </c>
      <c r="O111">
        <f t="shared" si="5"/>
        <v>1327.88</v>
      </c>
      <c r="P111">
        <f t="shared" si="6"/>
        <v>1192.3990000000001</v>
      </c>
      <c r="Q111">
        <f t="shared" si="7"/>
        <v>1204.4099999999999</v>
      </c>
    </row>
    <row r="112" spans="1:17" x14ac:dyDescent="0.3">
      <c r="A112">
        <v>1060</v>
      </c>
      <c r="C112">
        <v>1169.6400000000001</v>
      </c>
      <c r="D112">
        <v>1327.88</v>
      </c>
      <c r="E112">
        <v>1231.3499999999999</v>
      </c>
      <c r="F112">
        <v>1211.78</v>
      </c>
      <c r="G112">
        <v>1213.51</v>
      </c>
      <c r="H112">
        <v>1195.31</v>
      </c>
      <c r="I112">
        <v>1176.99</v>
      </c>
      <c r="J112">
        <v>1228.58</v>
      </c>
      <c r="K112">
        <v>1033.21</v>
      </c>
      <c r="L112">
        <v>1133.5</v>
      </c>
      <c r="N112">
        <f t="shared" si="4"/>
        <v>1033.21</v>
      </c>
      <c r="O112">
        <f t="shared" si="5"/>
        <v>1327.88</v>
      </c>
      <c r="P112">
        <f t="shared" si="6"/>
        <v>1192.175</v>
      </c>
      <c r="Q112">
        <f t="shared" si="7"/>
        <v>1203.5450000000001</v>
      </c>
    </row>
    <row r="113" spans="1:17" x14ac:dyDescent="0.3">
      <c r="A113">
        <v>1070</v>
      </c>
      <c r="C113">
        <v>1166.72</v>
      </c>
      <c r="D113">
        <v>1327.88</v>
      </c>
      <c r="E113">
        <v>1231.3499999999999</v>
      </c>
      <c r="F113">
        <v>1195.7</v>
      </c>
      <c r="G113">
        <v>1213.51</v>
      </c>
      <c r="H113">
        <v>1195.31</v>
      </c>
      <c r="I113">
        <v>1176.99</v>
      </c>
      <c r="J113">
        <v>1224.9000000000001</v>
      </c>
      <c r="K113">
        <v>1033.21</v>
      </c>
      <c r="L113">
        <v>1133.5</v>
      </c>
      <c r="N113">
        <f t="shared" si="4"/>
        <v>1033.21</v>
      </c>
      <c r="O113">
        <f t="shared" si="5"/>
        <v>1327.88</v>
      </c>
      <c r="P113">
        <f t="shared" si="6"/>
        <v>1189.9069999999999</v>
      </c>
      <c r="Q113">
        <f t="shared" si="7"/>
        <v>1195.5050000000001</v>
      </c>
    </row>
    <row r="114" spans="1:17" x14ac:dyDescent="0.3">
      <c r="A114">
        <v>1080</v>
      </c>
      <c r="C114">
        <v>1129.52</v>
      </c>
      <c r="D114">
        <v>1327.88</v>
      </c>
      <c r="E114">
        <v>1231.3499999999999</v>
      </c>
      <c r="F114">
        <v>1195.7</v>
      </c>
      <c r="G114">
        <v>1213.51</v>
      </c>
      <c r="H114">
        <v>1195.31</v>
      </c>
      <c r="I114">
        <v>1176.99</v>
      </c>
      <c r="J114">
        <v>1224.9000000000001</v>
      </c>
      <c r="K114">
        <v>1033.21</v>
      </c>
      <c r="L114">
        <v>1133.5</v>
      </c>
      <c r="N114">
        <f t="shared" si="4"/>
        <v>1033.21</v>
      </c>
      <c r="O114">
        <f t="shared" si="5"/>
        <v>1327.88</v>
      </c>
      <c r="P114">
        <f t="shared" si="6"/>
        <v>1186.1869999999999</v>
      </c>
      <c r="Q114">
        <f t="shared" si="7"/>
        <v>1195.5050000000001</v>
      </c>
    </row>
    <row r="115" spans="1:17" x14ac:dyDescent="0.3">
      <c r="A115">
        <v>1090</v>
      </c>
      <c r="C115">
        <v>1114.51</v>
      </c>
      <c r="D115">
        <v>1327.88</v>
      </c>
      <c r="E115">
        <v>1231.3499999999999</v>
      </c>
      <c r="F115">
        <v>1195.7</v>
      </c>
      <c r="G115">
        <v>1213.51</v>
      </c>
      <c r="H115">
        <v>1195.31</v>
      </c>
      <c r="I115">
        <v>1176.99</v>
      </c>
      <c r="J115">
        <v>1224.9000000000001</v>
      </c>
      <c r="K115">
        <v>1017.25</v>
      </c>
      <c r="L115">
        <v>1122.74</v>
      </c>
      <c r="N115">
        <f t="shared" si="4"/>
        <v>1017.25</v>
      </c>
      <c r="O115">
        <f t="shared" si="5"/>
        <v>1327.88</v>
      </c>
      <c r="P115">
        <f t="shared" si="6"/>
        <v>1182.0139999999999</v>
      </c>
      <c r="Q115">
        <f t="shared" si="7"/>
        <v>1195.5050000000001</v>
      </c>
    </row>
    <row r="116" spans="1:17" x14ac:dyDescent="0.3">
      <c r="A116">
        <v>1100</v>
      </c>
      <c r="C116">
        <v>1113.79</v>
      </c>
      <c r="D116">
        <v>1327.88</v>
      </c>
      <c r="E116">
        <v>1231.3499999999999</v>
      </c>
      <c r="F116">
        <v>1195.7</v>
      </c>
      <c r="G116">
        <v>1213.51</v>
      </c>
      <c r="H116">
        <v>1184.8</v>
      </c>
      <c r="I116">
        <v>1176.99</v>
      </c>
      <c r="J116">
        <v>1224.9000000000001</v>
      </c>
      <c r="K116">
        <v>1012.85</v>
      </c>
      <c r="L116">
        <v>1122.74</v>
      </c>
      <c r="N116">
        <f t="shared" si="4"/>
        <v>1012.85</v>
      </c>
      <c r="O116">
        <f t="shared" si="5"/>
        <v>1327.88</v>
      </c>
      <c r="P116">
        <f t="shared" si="6"/>
        <v>1180.451</v>
      </c>
      <c r="Q116">
        <f t="shared" si="7"/>
        <v>1190.25</v>
      </c>
    </row>
    <row r="117" spans="1:17" x14ac:dyDescent="0.3">
      <c r="A117">
        <v>1110</v>
      </c>
      <c r="C117">
        <v>1106.1099999999999</v>
      </c>
      <c r="D117">
        <v>1325.24</v>
      </c>
      <c r="E117">
        <v>1209.2</v>
      </c>
      <c r="F117">
        <v>1195.7</v>
      </c>
      <c r="G117">
        <v>1213.51</v>
      </c>
      <c r="H117">
        <v>1184.8</v>
      </c>
      <c r="I117">
        <v>1176.99</v>
      </c>
      <c r="J117">
        <v>1224.9000000000001</v>
      </c>
      <c r="K117">
        <v>1012.85</v>
      </c>
      <c r="L117">
        <v>1122.74</v>
      </c>
      <c r="N117">
        <f t="shared" si="4"/>
        <v>1012.85</v>
      </c>
      <c r="O117">
        <f t="shared" si="5"/>
        <v>1325.24</v>
      </c>
      <c r="P117">
        <f t="shared" si="6"/>
        <v>1177.2040000000002</v>
      </c>
      <c r="Q117">
        <f t="shared" si="7"/>
        <v>1190.25</v>
      </c>
    </row>
    <row r="118" spans="1:17" x14ac:dyDescent="0.3">
      <c r="A118">
        <v>1120</v>
      </c>
      <c r="C118">
        <v>1083.3499999999999</v>
      </c>
      <c r="D118">
        <v>1325.24</v>
      </c>
      <c r="E118">
        <v>1209.2</v>
      </c>
      <c r="F118">
        <v>1195.7</v>
      </c>
      <c r="G118">
        <v>1213.51</v>
      </c>
      <c r="H118">
        <v>1182.72</v>
      </c>
      <c r="I118">
        <v>1176.99</v>
      </c>
      <c r="J118">
        <v>1220.45</v>
      </c>
      <c r="K118">
        <v>1010.08</v>
      </c>
      <c r="L118">
        <v>1092.9100000000001</v>
      </c>
      <c r="N118">
        <f t="shared" si="4"/>
        <v>1010.08</v>
      </c>
      <c r="O118">
        <f t="shared" si="5"/>
        <v>1325.24</v>
      </c>
      <c r="P118">
        <f t="shared" si="6"/>
        <v>1171.0150000000001</v>
      </c>
      <c r="Q118">
        <f t="shared" si="7"/>
        <v>1189.21</v>
      </c>
    </row>
    <row r="119" spans="1:17" x14ac:dyDescent="0.3">
      <c r="A119">
        <v>1130</v>
      </c>
      <c r="C119">
        <v>1083.1300000000001</v>
      </c>
      <c r="D119">
        <v>1293.1099999999999</v>
      </c>
      <c r="E119">
        <v>1209.2</v>
      </c>
      <c r="F119">
        <v>1185.98</v>
      </c>
      <c r="G119">
        <v>1115.01</v>
      </c>
      <c r="H119">
        <v>1182.72</v>
      </c>
      <c r="I119">
        <v>1176.99</v>
      </c>
      <c r="J119">
        <v>1220.45</v>
      </c>
      <c r="K119">
        <v>1010.08</v>
      </c>
      <c r="L119">
        <v>1084.45</v>
      </c>
      <c r="N119">
        <f t="shared" si="4"/>
        <v>1010.08</v>
      </c>
      <c r="O119">
        <f t="shared" si="5"/>
        <v>1293.1099999999999</v>
      </c>
      <c r="P119">
        <f t="shared" si="6"/>
        <v>1156.1120000000003</v>
      </c>
      <c r="Q119">
        <f t="shared" si="7"/>
        <v>1179.855</v>
      </c>
    </row>
    <row r="120" spans="1:17" x14ac:dyDescent="0.3">
      <c r="A120">
        <v>1140</v>
      </c>
      <c r="C120">
        <v>1083.1300000000001</v>
      </c>
      <c r="D120">
        <v>1293.1099999999999</v>
      </c>
      <c r="E120">
        <v>1209.2</v>
      </c>
      <c r="F120">
        <v>1185.56</v>
      </c>
      <c r="G120">
        <v>1115.01</v>
      </c>
      <c r="H120">
        <v>1182.72</v>
      </c>
      <c r="I120">
        <v>1176.99</v>
      </c>
      <c r="J120">
        <v>1220.45</v>
      </c>
      <c r="K120">
        <v>1010.08</v>
      </c>
      <c r="L120">
        <v>1084.45</v>
      </c>
      <c r="N120">
        <f t="shared" si="4"/>
        <v>1010.08</v>
      </c>
      <c r="O120">
        <f t="shared" si="5"/>
        <v>1293.1099999999999</v>
      </c>
      <c r="P120">
        <f t="shared" si="6"/>
        <v>1156.0700000000002</v>
      </c>
      <c r="Q120">
        <f t="shared" si="7"/>
        <v>1179.855</v>
      </c>
    </row>
    <row r="121" spans="1:17" x14ac:dyDescent="0.3">
      <c r="A121">
        <v>1150</v>
      </c>
      <c r="C121">
        <v>1056.23</v>
      </c>
      <c r="D121">
        <v>1293.1099999999999</v>
      </c>
      <c r="E121">
        <v>1209.2</v>
      </c>
      <c r="F121">
        <v>1185.3699999999999</v>
      </c>
      <c r="G121">
        <v>1113.49</v>
      </c>
      <c r="H121">
        <v>1182.72</v>
      </c>
      <c r="I121">
        <v>1176.99</v>
      </c>
      <c r="J121">
        <v>1220.45</v>
      </c>
      <c r="K121">
        <v>1010.08</v>
      </c>
      <c r="L121">
        <v>1084.45</v>
      </c>
      <c r="N121">
        <f t="shared" si="4"/>
        <v>1010.08</v>
      </c>
      <c r="O121">
        <f t="shared" si="5"/>
        <v>1293.1099999999999</v>
      </c>
      <c r="P121">
        <f t="shared" si="6"/>
        <v>1153.2090000000003</v>
      </c>
      <c r="Q121">
        <f t="shared" si="7"/>
        <v>1179.855</v>
      </c>
    </row>
    <row r="122" spans="1:17" x14ac:dyDescent="0.3">
      <c r="A122">
        <v>1160</v>
      </c>
      <c r="C122">
        <v>1056.23</v>
      </c>
      <c r="D122">
        <v>1293.1099999999999</v>
      </c>
      <c r="E122">
        <v>1209.2</v>
      </c>
      <c r="F122">
        <v>1185.3699999999999</v>
      </c>
      <c r="G122">
        <v>1052.5</v>
      </c>
      <c r="H122">
        <v>1182.72</v>
      </c>
      <c r="I122">
        <v>1176.99</v>
      </c>
      <c r="J122">
        <v>1220.45</v>
      </c>
      <c r="K122">
        <v>1010.08</v>
      </c>
      <c r="L122">
        <v>1084.45</v>
      </c>
      <c r="N122">
        <f t="shared" si="4"/>
        <v>1010.08</v>
      </c>
      <c r="O122">
        <f t="shared" si="5"/>
        <v>1293.1099999999999</v>
      </c>
      <c r="P122">
        <f t="shared" si="6"/>
        <v>1147.1100000000001</v>
      </c>
      <c r="Q122">
        <f t="shared" si="7"/>
        <v>1179.855</v>
      </c>
    </row>
    <row r="123" spans="1:17" x14ac:dyDescent="0.3">
      <c r="A123">
        <v>1170</v>
      </c>
      <c r="C123">
        <v>1056.23</v>
      </c>
      <c r="D123">
        <v>1293.1099999999999</v>
      </c>
      <c r="E123">
        <v>1209.2</v>
      </c>
      <c r="F123">
        <v>1185.3699999999999</v>
      </c>
      <c r="G123">
        <v>1052.5</v>
      </c>
      <c r="H123">
        <v>1182.72</v>
      </c>
      <c r="I123">
        <v>1176.99</v>
      </c>
      <c r="J123">
        <v>1220.45</v>
      </c>
      <c r="K123">
        <v>1010.08</v>
      </c>
      <c r="L123">
        <v>1084.45</v>
      </c>
      <c r="N123">
        <f t="shared" si="4"/>
        <v>1010.08</v>
      </c>
      <c r="O123">
        <f t="shared" si="5"/>
        <v>1293.1099999999999</v>
      </c>
      <c r="P123">
        <f t="shared" si="6"/>
        <v>1147.1100000000001</v>
      </c>
      <c r="Q123">
        <f t="shared" si="7"/>
        <v>1179.855</v>
      </c>
    </row>
    <row r="124" spans="1:17" x14ac:dyDescent="0.3">
      <c r="A124">
        <v>1180</v>
      </c>
      <c r="C124">
        <v>1056.23</v>
      </c>
      <c r="D124">
        <v>1293.1099999999999</v>
      </c>
      <c r="E124">
        <v>1209.2</v>
      </c>
      <c r="F124">
        <v>1185.3699999999999</v>
      </c>
      <c r="G124">
        <v>1052.5</v>
      </c>
      <c r="H124">
        <v>1151.98</v>
      </c>
      <c r="I124">
        <v>1176.99</v>
      </c>
      <c r="J124">
        <v>1220.45</v>
      </c>
      <c r="K124">
        <v>1010.08</v>
      </c>
      <c r="L124">
        <v>1084.45</v>
      </c>
      <c r="N124">
        <f t="shared" si="4"/>
        <v>1010.08</v>
      </c>
      <c r="O124">
        <f t="shared" si="5"/>
        <v>1293.1099999999999</v>
      </c>
      <c r="P124">
        <f t="shared" si="6"/>
        <v>1144.0360000000001</v>
      </c>
      <c r="Q124">
        <f t="shared" si="7"/>
        <v>1164.4850000000001</v>
      </c>
    </row>
    <row r="125" spans="1:17" x14ac:dyDescent="0.3">
      <c r="A125">
        <v>1190</v>
      </c>
      <c r="C125">
        <v>1056.23</v>
      </c>
      <c r="D125">
        <v>1293.1099999999999</v>
      </c>
      <c r="E125">
        <v>1209.2</v>
      </c>
      <c r="F125">
        <v>1185.3699999999999</v>
      </c>
      <c r="G125">
        <v>1052.5</v>
      </c>
      <c r="H125">
        <v>1116.78</v>
      </c>
      <c r="I125">
        <v>1176.99</v>
      </c>
      <c r="J125">
        <v>1220.45</v>
      </c>
      <c r="K125">
        <v>1010.08</v>
      </c>
      <c r="L125">
        <v>1084.45</v>
      </c>
      <c r="N125">
        <f t="shared" si="4"/>
        <v>1010.08</v>
      </c>
      <c r="O125">
        <f t="shared" si="5"/>
        <v>1293.1099999999999</v>
      </c>
      <c r="P125">
        <f t="shared" si="6"/>
        <v>1140.5160000000001</v>
      </c>
      <c r="Q125">
        <f t="shared" si="7"/>
        <v>1146.885</v>
      </c>
    </row>
    <row r="126" spans="1:17" x14ac:dyDescent="0.3">
      <c r="A126">
        <v>1200</v>
      </c>
      <c r="C126">
        <v>1056.23</v>
      </c>
      <c r="D126">
        <v>1293.1099999999999</v>
      </c>
      <c r="E126">
        <v>1209.2</v>
      </c>
      <c r="F126">
        <v>1179.47</v>
      </c>
      <c r="G126">
        <v>1052.5</v>
      </c>
      <c r="H126">
        <v>1116.78</v>
      </c>
      <c r="I126">
        <v>1176.99</v>
      </c>
      <c r="J126">
        <v>1220.07</v>
      </c>
      <c r="K126">
        <v>1010.08</v>
      </c>
      <c r="L126">
        <v>1084.45</v>
      </c>
      <c r="N126">
        <f t="shared" si="4"/>
        <v>1010.08</v>
      </c>
      <c r="O126">
        <f t="shared" si="5"/>
        <v>1293.1099999999999</v>
      </c>
      <c r="P126">
        <f t="shared" si="6"/>
        <v>1139.8880000000001</v>
      </c>
      <c r="Q126">
        <f t="shared" si="7"/>
        <v>1146.885</v>
      </c>
    </row>
    <row r="127" spans="1:17" x14ac:dyDescent="0.3">
      <c r="A127">
        <v>1210</v>
      </c>
      <c r="C127">
        <v>1056.23</v>
      </c>
      <c r="D127">
        <v>1293.1099999999999</v>
      </c>
      <c r="E127">
        <v>1174.81</v>
      </c>
      <c r="F127">
        <v>1179.47</v>
      </c>
      <c r="G127">
        <v>1052.5</v>
      </c>
      <c r="H127">
        <v>1116.78</v>
      </c>
      <c r="I127">
        <v>1176.99</v>
      </c>
      <c r="J127">
        <v>1220.07</v>
      </c>
      <c r="K127">
        <v>1010.08</v>
      </c>
      <c r="L127">
        <v>1084.45</v>
      </c>
      <c r="N127">
        <f t="shared" si="4"/>
        <v>1010.08</v>
      </c>
      <c r="O127">
        <f t="shared" si="5"/>
        <v>1293.1099999999999</v>
      </c>
      <c r="P127">
        <f t="shared" si="6"/>
        <v>1136.4490000000001</v>
      </c>
      <c r="Q127">
        <f t="shared" si="7"/>
        <v>1145.7950000000001</v>
      </c>
    </row>
    <row r="128" spans="1:17" x14ac:dyDescent="0.3">
      <c r="A128">
        <v>1220</v>
      </c>
      <c r="C128">
        <v>1056.23</v>
      </c>
      <c r="D128">
        <v>1279.17</v>
      </c>
      <c r="E128">
        <v>1174.81</v>
      </c>
      <c r="F128">
        <v>1179.47</v>
      </c>
      <c r="G128">
        <v>1052.5</v>
      </c>
      <c r="H128">
        <v>1116.78</v>
      </c>
      <c r="I128">
        <v>1176.99</v>
      </c>
      <c r="J128">
        <v>1206.3599999999999</v>
      </c>
      <c r="K128">
        <v>1010.08</v>
      </c>
      <c r="L128">
        <v>1084.45</v>
      </c>
      <c r="N128">
        <f t="shared" si="4"/>
        <v>1010.08</v>
      </c>
      <c r="O128">
        <f t="shared" si="5"/>
        <v>1279.17</v>
      </c>
      <c r="P128">
        <f t="shared" si="6"/>
        <v>1133.684</v>
      </c>
      <c r="Q128">
        <f t="shared" si="7"/>
        <v>1145.7950000000001</v>
      </c>
    </row>
    <row r="129" spans="1:17" x14ac:dyDescent="0.3">
      <c r="A129">
        <v>1230</v>
      </c>
      <c r="C129">
        <v>1056.23</v>
      </c>
      <c r="D129">
        <v>1260.43</v>
      </c>
      <c r="E129">
        <v>1160.93</v>
      </c>
      <c r="F129">
        <v>1176.93</v>
      </c>
      <c r="G129">
        <v>1052.5</v>
      </c>
      <c r="H129">
        <v>1110.9100000000001</v>
      </c>
      <c r="I129">
        <v>1176.99</v>
      </c>
      <c r="J129">
        <v>1206.3599999999999</v>
      </c>
      <c r="K129">
        <v>1010.08</v>
      </c>
      <c r="L129">
        <v>1084.45</v>
      </c>
      <c r="N129">
        <f t="shared" si="4"/>
        <v>1010.08</v>
      </c>
      <c r="O129">
        <f t="shared" si="5"/>
        <v>1260.43</v>
      </c>
      <c r="P129">
        <f t="shared" si="6"/>
        <v>1129.5810000000001</v>
      </c>
      <c r="Q129">
        <f t="shared" si="7"/>
        <v>1135.92</v>
      </c>
    </row>
    <row r="130" spans="1:17" x14ac:dyDescent="0.3">
      <c r="A130">
        <v>1240</v>
      </c>
      <c r="C130">
        <v>1056.23</v>
      </c>
      <c r="D130">
        <v>1260.43</v>
      </c>
      <c r="E130">
        <v>1160.93</v>
      </c>
      <c r="F130">
        <v>1176.93</v>
      </c>
      <c r="G130">
        <v>1032.78</v>
      </c>
      <c r="H130">
        <v>1087.02</v>
      </c>
      <c r="I130">
        <v>1176.99</v>
      </c>
      <c r="J130">
        <v>1170.28</v>
      </c>
      <c r="K130">
        <v>1010.08</v>
      </c>
      <c r="L130">
        <v>1084.45</v>
      </c>
      <c r="N130">
        <f t="shared" si="4"/>
        <v>1010.08</v>
      </c>
      <c r="O130">
        <f t="shared" si="5"/>
        <v>1260.43</v>
      </c>
      <c r="P130">
        <f t="shared" si="6"/>
        <v>1121.6120000000001</v>
      </c>
      <c r="Q130">
        <f t="shared" si="7"/>
        <v>1123.9749999999999</v>
      </c>
    </row>
    <row r="131" spans="1:17" x14ac:dyDescent="0.3">
      <c r="A131">
        <v>1250</v>
      </c>
      <c r="C131">
        <v>1044.03</v>
      </c>
      <c r="D131">
        <v>1260.43</v>
      </c>
      <c r="E131">
        <v>1160.93</v>
      </c>
      <c r="F131">
        <v>1176.93</v>
      </c>
      <c r="G131">
        <v>1032.78</v>
      </c>
      <c r="H131">
        <v>1078.6199999999999</v>
      </c>
      <c r="I131">
        <v>1176.99</v>
      </c>
      <c r="J131">
        <v>1168.5899999999999</v>
      </c>
      <c r="K131">
        <v>1010.08</v>
      </c>
      <c r="L131">
        <v>1084.45</v>
      </c>
      <c r="N131">
        <f t="shared" si="4"/>
        <v>1010.08</v>
      </c>
      <c r="O131">
        <f t="shared" si="5"/>
        <v>1260.43</v>
      </c>
      <c r="P131">
        <f t="shared" si="6"/>
        <v>1119.383</v>
      </c>
      <c r="Q131">
        <f t="shared" si="7"/>
        <v>1122.69</v>
      </c>
    </row>
    <row r="132" spans="1:17" x14ac:dyDescent="0.3">
      <c r="A132">
        <v>1260</v>
      </c>
      <c r="C132">
        <v>1044.03</v>
      </c>
      <c r="D132">
        <v>1249.3699999999999</v>
      </c>
      <c r="E132">
        <v>1160.93</v>
      </c>
      <c r="F132">
        <v>1169.5</v>
      </c>
      <c r="G132">
        <v>1032.78</v>
      </c>
      <c r="H132">
        <v>1069.5999999999999</v>
      </c>
      <c r="I132">
        <v>1176.99</v>
      </c>
      <c r="J132">
        <v>1168.5899999999999</v>
      </c>
      <c r="K132">
        <v>1010.08</v>
      </c>
      <c r="L132">
        <v>1084.45</v>
      </c>
      <c r="N132">
        <f t="shared" si="4"/>
        <v>1010.08</v>
      </c>
      <c r="O132">
        <f t="shared" si="5"/>
        <v>1249.3699999999999</v>
      </c>
      <c r="P132">
        <f t="shared" si="6"/>
        <v>1116.6320000000001</v>
      </c>
      <c r="Q132">
        <f t="shared" si="7"/>
        <v>1122.69</v>
      </c>
    </row>
    <row r="133" spans="1:17" x14ac:dyDescent="0.3">
      <c r="A133">
        <v>1270</v>
      </c>
      <c r="C133">
        <v>1044.03</v>
      </c>
      <c r="D133">
        <v>1249.3699999999999</v>
      </c>
      <c r="E133">
        <v>1158.48</v>
      </c>
      <c r="F133">
        <v>1169.5</v>
      </c>
      <c r="G133">
        <v>1032.78</v>
      </c>
      <c r="H133">
        <v>1069.5999999999999</v>
      </c>
      <c r="I133">
        <v>1176.99</v>
      </c>
      <c r="J133">
        <v>1168.5899999999999</v>
      </c>
      <c r="K133">
        <v>1010.08</v>
      </c>
      <c r="L133">
        <v>1084.45</v>
      </c>
      <c r="N133">
        <f t="shared" si="4"/>
        <v>1010.08</v>
      </c>
      <c r="O133">
        <f t="shared" si="5"/>
        <v>1249.3699999999999</v>
      </c>
      <c r="P133">
        <f t="shared" si="6"/>
        <v>1116.3869999999999</v>
      </c>
      <c r="Q133">
        <f t="shared" si="7"/>
        <v>1121.4650000000001</v>
      </c>
    </row>
    <row r="134" spans="1:17" x14ac:dyDescent="0.3">
      <c r="A134">
        <v>1280</v>
      </c>
      <c r="C134">
        <v>1044.03</v>
      </c>
      <c r="D134">
        <v>1234.45</v>
      </c>
      <c r="E134">
        <v>1158.48</v>
      </c>
      <c r="F134">
        <v>1169.5</v>
      </c>
      <c r="G134">
        <v>1032.78</v>
      </c>
      <c r="H134">
        <v>1069.5999999999999</v>
      </c>
      <c r="I134">
        <v>1176.99</v>
      </c>
      <c r="J134">
        <v>1168.5899999999999</v>
      </c>
      <c r="K134">
        <v>1010.08</v>
      </c>
      <c r="L134">
        <v>1068.5999999999999</v>
      </c>
      <c r="N134">
        <f t="shared" si="4"/>
        <v>1010.08</v>
      </c>
      <c r="O134">
        <f t="shared" si="5"/>
        <v>1234.45</v>
      </c>
      <c r="P134">
        <f t="shared" si="6"/>
        <v>1113.31</v>
      </c>
      <c r="Q134">
        <f t="shared" si="7"/>
        <v>1114.04</v>
      </c>
    </row>
    <row r="135" spans="1:17" x14ac:dyDescent="0.3">
      <c r="A135">
        <v>1290</v>
      </c>
      <c r="C135">
        <v>1044.03</v>
      </c>
      <c r="D135">
        <v>1234.45</v>
      </c>
      <c r="E135">
        <v>1158.48</v>
      </c>
      <c r="F135">
        <v>1169.5</v>
      </c>
      <c r="G135">
        <v>1032.78</v>
      </c>
      <c r="H135">
        <v>1069.5999999999999</v>
      </c>
      <c r="I135">
        <v>1176.99</v>
      </c>
      <c r="J135">
        <v>1168.5899999999999</v>
      </c>
      <c r="K135">
        <v>1010.08</v>
      </c>
      <c r="L135">
        <v>1068.5999999999999</v>
      </c>
      <c r="N135">
        <f t="shared" ref="N135:N198" si="8">MIN(C135:L135)</f>
        <v>1010.08</v>
      </c>
      <c r="O135">
        <f t="shared" ref="O135:O198" si="9">MAX(C135:L135)</f>
        <v>1234.45</v>
      </c>
      <c r="P135">
        <f t="shared" ref="P135:P198" si="10">AVERAGE(C135:L135)</f>
        <v>1113.31</v>
      </c>
      <c r="Q135">
        <f t="shared" ref="Q135:Q198" si="11">MEDIAN(C135:L135)</f>
        <v>1114.04</v>
      </c>
    </row>
    <row r="136" spans="1:17" x14ac:dyDescent="0.3">
      <c r="A136">
        <v>1300</v>
      </c>
      <c r="C136">
        <v>1044.03</v>
      </c>
      <c r="D136">
        <v>1234.45</v>
      </c>
      <c r="E136">
        <v>1158.48</v>
      </c>
      <c r="F136">
        <v>1169.5</v>
      </c>
      <c r="G136">
        <v>1032.78</v>
      </c>
      <c r="H136">
        <v>1069.5999999999999</v>
      </c>
      <c r="I136">
        <v>1176.99</v>
      </c>
      <c r="J136">
        <v>1163.57</v>
      </c>
      <c r="K136">
        <v>1010.08</v>
      </c>
      <c r="L136">
        <v>1068.5999999999999</v>
      </c>
      <c r="N136">
        <f t="shared" si="8"/>
        <v>1010.08</v>
      </c>
      <c r="O136">
        <f t="shared" si="9"/>
        <v>1234.45</v>
      </c>
      <c r="P136">
        <f t="shared" si="10"/>
        <v>1112.808</v>
      </c>
      <c r="Q136">
        <f t="shared" si="11"/>
        <v>1114.04</v>
      </c>
    </row>
    <row r="137" spans="1:17" x14ac:dyDescent="0.3">
      <c r="A137">
        <v>1310</v>
      </c>
      <c r="C137">
        <v>1025.6099999999999</v>
      </c>
      <c r="D137">
        <v>1234.45</v>
      </c>
      <c r="E137">
        <v>1158.48</v>
      </c>
      <c r="F137">
        <v>1169.5</v>
      </c>
      <c r="G137">
        <v>1032.78</v>
      </c>
      <c r="H137">
        <v>1069.5999999999999</v>
      </c>
      <c r="I137">
        <v>1176.99</v>
      </c>
      <c r="J137">
        <v>1163.57</v>
      </c>
      <c r="K137">
        <v>1010.08</v>
      </c>
      <c r="L137">
        <v>1068.5999999999999</v>
      </c>
      <c r="N137">
        <f t="shared" si="8"/>
        <v>1010.08</v>
      </c>
      <c r="O137">
        <f t="shared" si="9"/>
        <v>1234.45</v>
      </c>
      <c r="P137">
        <f t="shared" si="10"/>
        <v>1110.9659999999999</v>
      </c>
      <c r="Q137">
        <f t="shared" si="11"/>
        <v>1114.04</v>
      </c>
    </row>
    <row r="138" spans="1:17" x14ac:dyDescent="0.3">
      <c r="A138">
        <v>1320</v>
      </c>
      <c r="C138">
        <v>1025.6099999999999</v>
      </c>
      <c r="D138">
        <v>1230.26</v>
      </c>
      <c r="E138">
        <v>1158.48</v>
      </c>
      <c r="F138">
        <v>1169.5</v>
      </c>
      <c r="G138">
        <v>1032.78</v>
      </c>
      <c r="H138">
        <v>1069.5999999999999</v>
      </c>
      <c r="I138">
        <v>1176.99</v>
      </c>
      <c r="J138">
        <v>1163.57</v>
      </c>
      <c r="K138">
        <v>1010.08</v>
      </c>
      <c r="L138">
        <v>1068.5999999999999</v>
      </c>
      <c r="N138">
        <f t="shared" si="8"/>
        <v>1010.08</v>
      </c>
      <c r="O138">
        <f t="shared" si="9"/>
        <v>1230.26</v>
      </c>
      <c r="P138">
        <f t="shared" si="10"/>
        <v>1110.547</v>
      </c>
      <c r="Q138">
        <f t="shared" si="11"/>
        <v>1114.04</v>
      </c>
    </row>
    <row r="139" spans="1:17" x14ac:dyDescent="0.3">
      <c r="A139">
        <v>1330</v>
      </c>
      <c r="C139">
        <v>1025.6099999999999</v>
      </c>
      <c r="D139">
        <v>1222.6300000000001</v>
      </c>
      <c r="E139">
        <v>1158.48</v>
      </c>
      <c r="F139">
        <v>1169.5</v>
      </c>
      <c r="G139">
        <v>1025.18</v>
      </c>
      <c r="H139">
        <v>1069.5999999999999</v>
      </c>
      <c r="I139">
        <v>1176.99</v>
      </c>
      <c r="J139">
        <v>1160.06</v>
      </c>
      <c r="K139">
        <v>1010.08</v>
      </c>
      <c r="L139">
        <v>1068.5999999999999</v>
      </c>
      <c r="N139">
        <f t="shared" si="8"/>
        <v>1010.08</v>
      </c>
      <c r="O139">
        <f t="shared" si="9"/>
        <v>1222.6300000000001</v>
      </c>
      <c r="P139">
        <f t="shared" si="10"/>
        <v>1108.673</v>
      </c>
      <c r="Q139">
        <f t="shared" si="11"/>
        <v>1114.04</v>
      </c>
    </row>
    <row r="140" spans="1:17" x14ac:dyDescent="0.3">
      <c r="A140">
        <v>1340</v>
      </c>
      <c r="C140">
        <v>1023.74</v>
      </c>
      <c r="D140">
        <v>1222.6300000000001</v>
      </c>
      <c r="E140">
        <v>1158.48</v>
      </c>
      <c r="F140">
        <v>1169.5</v>
      </c>
      <c r="G140">
        <v>1022.76</v>
      </c>
      <c r="H140">
        <v>1069.5999999999999</v>
      </c>
      <c r="I140">
        <v>1176.99</v>
      </c>
      <c r="J140">
        <v>1160.06</v>
      </c>
      <c r="K140">
        <v>1010.08</v>
      </c>
      <c r="L140">
        <v>1068.5999999999999</v>
      </c>
      <c r="N140">
        <f t="shared" si="8"/>
        <v>1010.08</v>
      </c>
      <c r="O140">
        <f t="shared" si="9"/>
        <v>1222.6300000000001</v>
      </c>
      <c r="P140">
        <f t="shared" si="10"/>
        <v>1108.2440000000001</v>
      </c>
      <c r="Q140">
        <f t="shared" si="11"/>
        <v>1114.04</v>
      </c>
    </row>
    <row r="141" spans="1:17" x14ac:dyDescent="0.3">
      <c r="A141">
        <v>1350</v>
      </c>
      <c r="C141">
        <v>1023.74</v>
      </c>
      <c r="D141">
        <v>1222.6300000000001</v>
      </c>
      <c r="E141">
        <v>1158.48</v>
      </c>
      <c r="F141">
        <v>1167.1500000000001</v>
      </c>
      <c r="G141">
        <v>1022.76</v>
      </c>
      <c r="H141">
        <v>1051.6300000000001</v>
      </c>
      <c r="I141">
        <v>1176.99</v>
      </c>
      <c r="J141">
        <v>1160.06</v>
      </c>
      <c r="K141">
        <v>1010.08</v>
      </c>
      <c r="L141">
        <v>1068.5999999999999</v>
      </c>
      <c r="N141">
        <f t="shared" si="8"/>
        <v>1010.08</v>
      </c>
      <c r="O141">
        <f t="shared" si="9"/>
        <v>1222.6300000000001</v>
      </c>
      <c r="P141">
        <f t="shared" si="10"/>
        <v>1106.212</v>
      </c>
      <c r="Q141">
        <f t="shared" si="11"/>
        <v>1113.54</v>
      </c>
    </row>
    <row r="142" spans="1:17" x14ac:dyDescent="0.3">
      <c r="A142">
        <v>1360</v>
      </c>
      <c r="C142">
        <v>1021.81</v>
      </c>
      <c r="D142">
        <v>1222.6300000000001</v>
      </c>
      <c r="E142">
        <v>1158.48</v>
      </c>
      <c r="F142">
        <v>1167.1500000000001</v>
      </c>
      <c r="G142">
        <v>1022.76</v>
      </c>
      <c r="H142">
        <v>1051.6300000000001</v>
      </c>
      <c r="I142">
        <v>1176.99</v>
      </c>
      <c r="J142">
        <v>1160.06</v>
      </c>
      <c r="K142">
        <v>1010.08</v>
      </c>
      <c r="L142">
        <v>1068.5999999999999</v>
      </c>
      <c r="N142">
        <f t="shared" si="8"/>
        <v>1010.08</v>
      </c>
      <c r="O142">
        <f t="shared" si="9"/>
        <v>1222.6300000000001</v>
      </c>
      <c r="P142">
        <f t="shared" si="10"/>
        <v>1106.019</v>
      </c>
      <c r="Q142">
        <f t="shared" si="11"/>
        <v>1113.54</v>
      </c>
    </row>
    <row r="143" spans="1:17" x14ac:dyDescent="0.3">
      <c r="A143">
        <v>1370</v>
      </c>
      <c r="C143">
        <v>1021.81</v>
      </c>
      <c r="D143">
        <v>1222.6300000000001</v>
      </c>
      <c r="E143">
        <v>1158.48</v>
      </c>
      <c r="F143">
        <v>1167.1500000000001</v>
      </c>
      <c r="G143">
        <v>1022.15</v>
      </c>
      <c r="H143">
        <v>1049.98</v>
      </c>
      <c r="I143">
        <v>1176.99</v>
      </c>
      <c r="J143">
        <v>1160.06</v>
      </c>
      <c r="K143">
        <v>1010.08</v>
      </c>
      <c r="L143">
        <v>1068.5999999999999</v>
      </c>
      <c r="N143">
        <f t="shared" si="8"/>
        <v>1010.08</v>
      </c>
      <c r="O143">
        <f t="shared" si="9"/>
        <v>1222.6300000000001</v>
      </c>
      <c r="P143">
        <f t="shared" si="10"/>
        <v>1105.7929999999999</v>
      </c>
      <c r="Q143">
        <f t="shared" si="11"/>
        <v>1113.54</v>
      </c>
    </row>
    <row r="144" spans="1:17" x14ac:dyDescent="0.3">
      <c r="A144">
        <v>1380</v>
      </c>
      <c r="C144">
        <v>1016.41</v>
      </c>
      <c r="D144">
        <v>1222.6300000000001</v>
      </c>
      <c r="E144">
        <v>1158.48</v>
      </c>
      <c r="F144">
        <v>1167.1500000000001</v>
      </c>
      <c r="G144">
        <v>1022.15</v>
      </c>
      <c r="H144">
        <v>1049.98</v>
      </c>
      <c r="I144">
        <v>1176.99</v>
      </c>
      <c r="J144">
        <v>1160.06</v>
      </c>
      <c r="K144">
        <v>1010.08</v>
      </c>
      <c r="L144">
        <v>1068.5999999999999</v>
      </c>
      <c r="N144">
        <f t="shared" si="8"/>
        <v>1010.08</v>
      </c>
      <c r="O144">
        <f t="shared" si="9"/>
        <v>1222.6300000000001</v>
      </c>
      <c r="P144">
        <f t="shared" si="10"/>
        <v>1105.2529999999999</v>
      </c>
      <c r="Q144">
        <f t="shared" si="11"/>
        <v>1113.54</v>
      </c>
    </row>
    <row r="145" spans="1:17" x14ac:dyDescent="0.3">
      <c r="A145">
        <v>1390</v>
      </c>
      <c r="C145">
        <v>990.58</v>
      </c>
      <c r="D145">
        <v>1222.6300000000001</v>
      </c>
      <c r="E145">
        <v>1158.48</v>
      </c>
      <c r="F145">
        <v>1167.1500000000001</v>
      </c>
      <c r="G145">
        <v>1020.62</v>
      </c>
      <c r="H145">
        <v>1049.98</v>
      </c>
      <c r="I145">
        <v>1176.99</v>
      </c>
      <c r="J145">
        <v>1160.06</v>
      </c>
      <c r="K145">
        <v>1010.08</v>
      </c>
      <c r="L145">
        <v>1068.5999999999999</v>
      </c>
      <c r="N145">
        <f t="shared" si="8"/>
        <v>990.58</v>
      </c>
      <c r="O145">
        <f t="shared" si="9"/>
        <v>1222.6300000000001</v>
      </c>
      <c r="P145">
        <f t="shared" si="10"/>
        <v>1102.5170000000001</v>
      </c>
      <c r="Q145">
        <f t="shared" si="11"/>
        <v>1113.54</v>
      </c>
    </row>
    <row r="146" spans="1:17" x14ac:dyDescent="0.3">
      <c r="A146">
        <v>1400</v>
      </c>
      <c r="C146">
        <v>990.58</v>
      </c>
      <c r="D146">
        <v>1218.78</v>
      </c>
      <c r="E146">
        <v>1158.48</v>
      </c>
      <c r="F146">
        <v>1167.1500000000001</v>
      </c>
      <c r="G146">
        <v>1020.62</v>
      </c>
      <c r="H146">
        <v>1049.98</v>
      </c>
      <c r="I146">
        <v>1176.99</v>
      </c>
      <c r="J146">
        <v>1160.06</v>
      </c>
      <c r="K146">
        <v>1010.08</v>
      </c>
      <c r="L146">
        <v>1068.5999999999999</v>
      </c>
      <c r="N146">
        <f t="shared" si="8"/>
        <v>990.58</v>
      </c>
      <c r="O146">
        <f t="shared" si="9"/>
        <v>1218.78</v>
      </c>
      <c r="P146">
        <f t="shared" si="10"/>
        <v>1102.1320000000001</v>
      </c>
      <c r="Q146">
        <f t="shared" si="11"/>
        <v>1113.54</v>
      </c>
    </row>
    <row r="147" spans="1:17" x14ac:dyDescent="0.3">
      <c r="A147">
        <v>1410</v>
      </c>
      <c r="C147">
        <v>987.66</v>
      </c>
      <c r="D147">
        <v>1215.4100000000001</v>
      </c>
      <c r="E147">
        <v>1158.48</v>
      </c>
      <c r="F147">
        <v>1167.1500000000001</v>
      </c>
      <c r="G147">
        <v>1020.62</v>
      </c>
      <c r="H147">
        <v>1049.98</v>
      </c>
      <c r="I147">
        <v>1175.74</v>
      </c>
      <c r="J147">
        <v>1160.06</v>
      </c>
      <c r="K147">
        <v>1010.08</v>
      </c>
      <c r="L147">
        <v>1068.5999999999999</v>
      </c>
      <c r="N147">
        <f t="shared" si="8"/>
        <v>987.66</v>
      </c>
      <c r="O147">
        <f t="shared" si="9"/>
        <v>1215.4100000000001</v>
      </c>
      <c r="P147">
        <f t="shared" si="10"/>
        <v>1101.3780000000002</v>
      </c>
      <c r="Q147">
        <f t="shared" si="11"/>
        <v>1113.54</v>
      </c>
    </row>
    <row r="148" spans="1:17" x14ac:dyDescent="0.3">
      <c r="A148">
        <v>1420</v>
      </c>
      <c r="C148">
        <v>987.66</v>
      </c>
      <c r="D148">
        <v>1215.4100000000001</v>
      </c>
      <c r="E148">
        <v>1158.48</v>
      </c>
      <c r="F148">
        <v>1167.1500000000001</v>
      </c>
      <c r="G148">
        <v>1020.62</v>
      </c>
      <c r="H148">
        <v>1049.98</v>
      </c>
      <c r="I148">
        <v>1164.55</v>
      </c>
      <c r="J148">
        <v>1160.06</v>
      </c>
      <c r="K148">
        <v>1010.08</v>
      </c>
      <c r="L148">
        <v>1068.5999999999999</v>
      </c>
      <c r="N148">
        <f t="shared" si="8"/>
        <v>987.66</v>
      </c>
      <c r="O148">
        <f t="shared" si="9"/>
        <v>1215.4100000000001</v>
      </c>
      <c r="P148">
        <f t="shared" si="10"/>
        <v>1100.2590000000002</v>
      </c>
      <c r="Q148">
        <f t="shared" si="11"/>
        <v>1113.54</v>
      </c>
    </row>
    <row r="149" spans="1:17" x14ac:dyDescent="0.3">
      <c r="A149">
        <v>1430</v>
      </c>
      <c r="C149">
        <v>987.66</v>
      </c>
      <c r="D149">
        <v>1215.4100000000001</v>
      </c>
      <c r="E149">
        <v>1133.31</v>
      </c>
      <c r="F149">
        <v>1167.1500000000001</v>
      </c>
      <c r="G149">
        <v>1020.62</v>
      </c>
      <c r="H149">
        <v>1037.42</v>
      </c>
      <c r="I149">
        <v>1164.55</v>
      </c>
      <c r="J149">
        <v>1160.06</v>
      </c>
      <c r="K149">
        <v>1010.08</v>
      </c>
      <c r="L149">
        <v>1068.5999999999999</v>
      </c>
      <c r="N149">
        <f t="shared" si="8"/>
        <v>987.66</v>
      </c>
      <c r="O149">
        <f t="shared" si="9"/>
        <v>1215.4100000000001</v>
      </c>
      <c r="P149">
        <f t="shared" si="10"/>
        <v>1096.4860000000001</v>
      </c>
      <c r="Q149">
        <f t="shared" si="11"/>
        <v>1100.9549999999999</v>
      </c>
    </row>
    <row r="150" spans="1:17" x14ac:dyDescent="0.3">
      <c r="A150">
        <v>1440</v>
      </c>
      <c r="C150">
        <v>987.66</v>
      </c>
      <c r="D150">
        <v>1215.4100000000001</v>
      </c>
      <c r="E150">
        <v>1133.31</v>
      </c>
      <c r="F150">
        <v>1167.1500000000001</v>
      </c>
      <c r="G150">
        <v>1020.62</v>
      </c>
      <c r="H150">
        <v>1037.42</v>
      </c>
      <c r="I150">
        <v>1164.55</v>
      </c>
      <c r="J150">
        <v>1160.06</v>
      </c>
      <c r="K150">
        <v>1010.08</v>
      </c>
      <c r="L150">
        <v>1068.5999999999999</v>
      </c>
      <c r="N150">
        <f t="shared" si="8"/>
        <v>987.66</v>
      </c>
      <c r="O150">
        <f t="shared" si="9"/>
        <v>1215.4100000000001</v>
      </c>
      <c r="P150">
        <f t="shared" si="10"/>
        <v>1096.4860000000001</v>
      </c>
      <c r="Q150">
        <f t="shared" si="11"/>
        <v>1100.9549999999999</v>
      </c>
    </row>
    <row r="151" spans="1:17" x14ac:dyDescent="0.3">
      <c r="A151">
        <v>1450</v>
      </c>
      <c r="C151">
        <v>950.28</v>
      </c>
      <c r="D151">
        <v>1215.4100000000001</v>
      </c>
      <c r="E151">
        <v>1133.31</v>
      </c>
      <c r="F151">
        <v>1141.9100000000001</v>
      </c>
      <c r="G151">
        <v>1020.62</v>
      </c>
      <c r="H151">
        <v>1037.42</v>
      </c>
      <c r="I151">
        <v>1164.55</v>
      </c>
      <c r="J151">
        <v>1160.06</v>
      </c>
      <c r="K151">
        <v>1010.08</v>
      </c>
      <c r="L151">
        <v>1068.5999999999999</v>
      </c>
      <c r="N151">
        <f t="shared" si="8"/>
        <v>950.28</v>
      </c>
      <c r="O151">
        <f t="shared" si="9"/>
        <v>1215.4100000000001</v>
      </c>
      <c r="P151">
        <f t="shared" si="10"/>
        <v>1090.2239999999999</v>
      </c>
      <c r="Q151">
        <f t="shared" si="11"/>
        <v>1100.9549999999999</v>
      </c>
    </row>
    <row r="152" spans="1:17" x14ac:dyDescent="0.3">
      <c r="A152">
        <v>1460</v>
      </c>
      <c r="C152">
        <v>950.28</v>
      </c>
      <c r="D152">
        <v>1215.4100000000001</v>
      </c>
      <c r="E152">
        <v>1133.31</v>
      </c>
      <c r="F152">
        <v>1120.81</v>
      </c>
      <c r="G152">
        <v>1020.62</v>
      </c>
      <c r="H152">
        <v>1037.42</v>
      </c>
      <c r="I152">
        <v>1154.3800000000001</v>
      </c>
      <c r="J152">
        <v>1160.06</v>
      </c>
      <c r="K152">
        <v>1010.08</v>
      </c>
      <c r="L152">
        <v>1068.5999999999999</v>
      </c>
      <c r="N152">
        <f t="shared" si="8"/>
        <v>950.28</v>
      </c>
      <c r="O152">
        <f t="shared" si="9"/>
        <v>1215.4100000000001</v>
      </c>
      <c r="P152">
        <f t="shared" si="10"/>
        <v>1087.097</v>
      </c>
      <c r="Q152">
        <f t="shared" si="11"/>
        <v>1094.7049999999999</v>
      </c>
    </row>
    <row r="153" spans="1:17" x14ac:dyDescent="0.3">
      <c r="A153">
        <v>1470</v>
      </c>
      <c r="C153">
        <v>950.28</v>
      </c>
      <c r="D153">
        <v>1215.4100000000001</v>
      </c>
      <c r="E153">
        <v>1133.31</v>
      </c>
      <c r="F153">
        <v>1120.81</v>
      </c>
      <c r="G153">
        <v>1020.62</v>
      </c>
      <c r="H153">
        <v>1037.42</v>
      </c>
      <c r="I153">
        <v>1154.3800000000001</v>
      </c>
      <c r="J153">
        <v>1160.06</v>
      </c>
      <c r="K153">
        <v>1010.08</v>
      </c>
      <c r="L153">
        <v>1068.5999999999999</v>
      </c>
      <c r="N153">
        <f t="shared" si="8"/>
        <v>950.28</v>
      </c>
      <c r="O153">
        <f t="shared" si="9"/>
        <v>1215.4100000000001</v>
      </c>
      <c r="P153">
        <f t="shared" si="10"/>
        <v>1087.097</v>
      </c>
      <c r="Q153">
        <f t="shared" si="11"/>
        <v>1094.7049999999999</v>
      </c>
    </row>
    <row r="154" spans="1:17" x14ac:dyDescent="0.3">
      <c r="A154">
        <v>1480</v>
      </c>
      <c r="C154">
        <v>949.67</v>
      </c>
      <c r="D154">
        <v>1215.4100000000001</v>
      </c>
      <c r="E154">
        <v>1132.29</v>
      </c>
      <c r="F154">
        <v>1120.81</v>
      </c>
      <c r="G154">
        <v>1020.62</v>
      </c>
      <c r="H154">
        <v>1037.42</v>
      </c>
      <c r="I154">
        <v>1114.68</v>
      </c>
      <c r="J154">
        <v>1160.06</v>
      </c>
      <c r="K154">
        <v>1010.08</v>
      </c>
      <c r="L154">
        <v>1068.5999999999999</v>
      </c>
      <c r="N154">
        <f t="shared" si="8"/>
        <v>949.67</v>
      </c>
      <c r="O154">
        <f t="shared" si="9"/>
        <v>1215.4100000000001</v>
      </c>
      <c r="P154">
        <f t="shared" si="10"/>
        <v>1082.9640000000002</v>
      </c>
      <c r="Q154">
        <f t="shared" si="11"/>
        <v>1091.6399999999999</v>
      </c>
    </row>
    <row r="155" spans="1:17" x14ac:dyDescent="0.3">
      <c r="A155">
        <v>1490</v>
      </c>
      <c r="C155">
        <v>949.67</v>
      </c>
      <c r="D155">
        <v>1215.4100000000001</v>
      </c>
      <c r="E155">
        <v>1112.3699999999999</v>
      </c>
      <c r="F155">
        <v>1067.43</v>
      </c>
      <c r="G155">
        <v>1020.62</v>
      </c>
      <c r="H155">
        <v>1037.42</v>
      </c>
      <c r="I155">
        <v>1114.68</v>
      </c>
      <c r="J155">
        <v>1160.06</v>
      </c>
      <c r="K155">
        <v>1010.08</v>
      </c>
      <c r="L155">
        <v>1068.5999999999999</v>
      </c>
      <c r="N155">
        <f t="shared" si="8"/>
        <v>949.67</v>
      </c>
      <c r="O155">
        <f t="shared" si="9"/>
        <v>1215.4100000000001</v>
      </c>
      <c r="P155">
        <f t="shared" si="10"/>
        <v>1075.634</v>
      </c>
      <c r="Q155">
        <f t="shared" si="11"/>
        <v>1068.0149999999999</v>
      </c>
    </row>
    <row r="156" spans="1:17" x14ac:dyDescent="0.3">
      <c r="A156">
        <v>1500</v>
      </c>
      <c r="C156">
        <v>936.85</v>
      </c>
      <c r="D156">
        <v>1215.4100000000001</v>
      </c>
      <c r="E156">
        <v>1112.3699999999999</v>
      </c>
      <c r="F156">
        <v>1067.43</v>
      </c>
      <c r="G156">
        <v>1020.62</v>
      </c>
      <c r="H156">
        <v>1037.42</v>
      </c>
      <c r="I156">
        <v>1114.68</v>
      </c>
      <c r="J156">
        <v>1160.06</v>
      </c>
      <c r="K156">
        <v>1010.08</v>
      </c>
      <c r="L156">
        <v>1057.3499999999999</v>
      </c>
      <c r="N156">
        <f t="shared" si="8"/>
        <v>936.85</v>
      </c>
      <c r="O156">
        <f t="shared" si="9"/>
        <v>1215.4100000000001</v>
      </c>
      <c r="P156">
        <f t="shared" si="10"/>
        <v>1073.2270000000001</v>
      </c>
      <c r="Q156">
        <f t="shared" si="11"/>
        <v>1062.3899999999999</v>
      </c>
    </row>
    <row r="157" spans="1:17" x14ac:dyDescent="0.3">
      <c r="A157">
        <v>1510</v>
      </c>
      <c r="C157">
        <v>936.85</v>
      </c>
      <c r="D157">
        <v>1213.8499999999999</v>
      </c>
      <c r="E157">
        <v>1112.3699999999999</v>
      </c>
      <c r="F157">
        <v>1067.43</v>
      </c>
      <c r="G157">
        <v>1020.62</v>
      </c>
      <c r="H157">
        <v>1037.42</v>
      </c>
      <c r="I157">
        <v>1114.68</v>
      </c>
      <c r="J157">
        <v>1160.06</v>
      </c>
      <c r="K157">
        <v>1010.08</v>
      </c>
      <c r="L157">
        <v>1057.3499999999999</v>
      </c>
      <c r="N157">
        <f t="shared" si="8"/>
        <v>936.85</v>
      </c>
      <c r="O157">
        <f t="shared" si="9"/>
        <v>1213.8499999999999</v>
      </c>
      <c r="P157">
        <f t="shared" si="10"/>
        <v>1073.0710000000001</v>
      </c>
      <c r="Q157">
        <f t="shared" si="11"/>
        <v>1062.3899999999999</v>
      </c>
    </row>
    <row r="158" spans="1:17" x14ac:dyDescent="0.3">
      <c r="A158">
        <v>1520</v>
      </c>
      <c r="C158">
        <v>936.85</v>
      </c>
      <c r="D158">
        <v>1213.8499999999999</v>
      </c>
      <c r="E158">
        <v>1112.3699999999999</v>
      </c>
      <c r="F158">
        <v>1050.52</v>
      </c>
      <c r="G158">
        <v>1020.62</v>
      </c>
      <c r="H158">
        <v>1037.42</v>
      </c>
      <c r="I158">
        <v>1114.68</v>
      </c>
      <c r="J158">
        <v>1146.69</v>
      </c>
      <c r="K158">
        <v>1010.08</v>
      </c>
      <c r="L158">
        <v>1057.3499999999999</v>
      </c>
      <c r="N158">
        <f t="shared" si="8"/>
        <v>936.85</v>
      </c>
      <c r="O158">
        <f t="shared" si="9"/>
        <v>1213.8499999999999</v>
      </c>
      <c r="P158">
        <f t="shared" si="10"/>
        <v>1070.0430000000001</v>
      </c>
      <c r="Q158">
        <f t="shared" si="11"/>
        <v>1053.9349999999999</v>
      </c>
    </row>
    <row r="159" spans="1:17" x14ac:dyDescent="0.3">
      <c r="A159">
        <v>1530</v>
      </c>
      <c r="C159">
        <v>936.85</v>
      </c>
      <c r="D159">
        <v>1213.8499999999999</v>
      </c>
      <c r="E159">
        <v>1112.3699999999999</v>
      </c>
      <c r="F159">
        <v>1050.52</v>
      </c>
      <c r="G159">
        <v>1020.62</v>
      </c>
      <c r="H159">
        <v>1032.54</v>
      </c>
      <c r="I159">
        <v>1114.68</v>
      </c>
      <c r="J159">
        <v>1146.69</v>
      </c>
      <c r="K159">
        <v>1010.08</v>
      </c>
      <c r="L159">
        <v>1057.3499999999999</v>
      </c>
      <c r="N159">
        <f t="shared" si="8"/>
        <v>936.85</v>
      </c>
      <c r="O159">
        <f t="shared" si="9"/>
        <v>1213.8499999999999</v>
      </c>
      <c r="P159">
        <f t="shared" si="10"/>
        <v>1069.5550000000001</v>
      </c>
      <c r="Q159">
        <f t="shared" si="11"/>
        <v>1053.9349999999999</v>
      </c>
    </row>
    <row r="160" spans="1:17" x14ac:dyDescent="0.3">
      <c r="A160">
        <v>1540</v>
      </c>
      <c r="C160">
        <v>936.85</v>
      </c>
      <c r="D160">
        <v>1213.8499999999999</v>
      </c>
      <c r="E160">
        <v>1105.44</v>
      </c>
      <c r="F160">
        <v>1050.52</v>
      </c>
      <c r="G160">
        <v>1020.62</v>
      </c>
      <c r="H160">
        <v>1032.54</v>
      </c>
      <c r="I160">
        <v>1114.68</v>
      </c>
      <c r="J160">
        <v>1146.69</v>
      </c>
      <c r="K160">
        <v>1010.08</v>
      </c>
      <c r="L160">
        <v>1057.3499999999999</v>
      </c>
      <c r="N160">
        <f t="shared" si="8"/>
        <v>936.85</v>
      </c>
      <c r="O160">
        <f t="shared" si="9"/>
        <v>1213.8499999999999</v>
      </c>
      <c r="P160">
        <f t="shared" si="10"/>
        <v>1068.8620000000001</v>
      </c>
      <c r="Q160">
        <f t="shared" si="11"/>
        <v>1053.9349999999999</v>
      </c>
    </row>
    <row r="161" spans="1:17" x14ac:dyDescent="0.3">
      <c r="A161">
        <v>1550</v>
      </c>
      <c r="C161">
        <v>936.85</v>
      </c>
      <c r="D161">
        <v>1209.4100000000001</v>
      </c>
      <c r="E161">
        <v>1105.44</v>
      </c>
      <c r="F161">
        <v>1050.52</v>
      </c>
      <c r="G161">
        <v>1020.62</v>
      </c>
      <c r="H161">
        <v>1032.54</v>
      </c>
      <c r="I161">
        <v>1114.68</v>
      </c>
      <c r="J161">
        <v>1146.69</v>
      </c>
      <c r="K161">
        <v>1010.08</v>
      </c>
      <c r="L161">
        <v>1057.3499999999999</v>
      </c>
      <c r="N161">
        <f t="shared" si="8"/>
        <v>936.85</v>
      </c>
      <c r="O161">
        <f t="shared" si="9"/>
        <v>1209.4100000000001</v>
      </c>
      <c r="P161">
        <f t="shared" si="10"/>
        <v>1068.4180000000001</v>
      </c>
      <c r="Q161">
        <f t="shared" si="11"/>
        <v>1053.9349999999999</v>
      </c>
    </row>
    <row r="162" spans="1:17" x14ac:dyDescent="0.3">
      <c r="A162">
        <v>1560</v>
      </c>
      <c r="C162">
        <v>936.85</v>
      </c>
      <c r="D162">
        <v>1209.4100000000001</v>
      </c>
      <c r="E162">
        <v>1105.44</v>
      </c>
      <c r="F162">
        <v>1050.52</v>
      </c>
      <c r="G162">
        <v>1020.62</v>
      </c>
      <c r="H162">
        <v>1032.54</v>
      </c>
      <c r="I162">
        <v>1114.68</v>
      </c>
      <c r="J162">
        <v>1146.69</v>
      </c>
      <c r="K162">
        <v>988.1</v>
      </c>
      <c r="L162">
        <v>1057.3499999999999</v>
      </c>
      <c r="N162">
        <f t="shared" si="8"/>
        <v>936.85</v>
      </c>
      <c r="O162">
        <f t="shared" si="9"/>
        <v>1209.4100000000001</v>
      </c>
      <c r="P162">
        <f t="shared" si="10"/>
        <v>1066.22</v>
      </c>
      <c r="Q162">
        <f t="shared" si="11"/>
        <v>1053.9349999999999</v>
      </c>
    </row>
    <row r="163" spans="1:17" x14ac:dyDescent="0.3">
      <c r="A163">
        <v>1570</v>
      </c>
      <c r="C163">
        <v>936.85</v>
      </c>
      <c r="D163">
        <v>1209.4100000000001</v>
      </c>
      <c r="E163">
        <v>1105.44</v>
      </c>
      <c r="F163">
        <v>1050.52</v>
      </c>
      <c r="G163">
        <v>1020.62</v>
      </c>
      <c r="H163">
        <v>1032.54</v>
      </c>
      <c r="I163">
        <v>1064.96</v>
      </c>
      <c r="J163">
        <v>1146.69</v>
      </c>
      <c r="K163">
        <v>982.98</v>
      </c>
      <c r="L163">
        <v>1057.3499999999999</v>
      </c>
      <c r="N163">
        <f t="shared" si="8"/>
        <v>936.85</v>
      </c>
      <c r="O163">
        <f t="shared" si="9"/>
        <v>1209.4100000000001</v>
      </c>
      <c r="P163">
        <f t="shared" si="10"/>
        <v>1060.7360000000001</v>
      </c>
      <c r="Q163">
        <f t="shared" si="11"/>
        <v>1053.9349999999999</v>
      </c>
    </row>
    <row r="164" spans="1:17" x14ac:dyDescent="0.3">
      <c r="A164">
        <v>1580</v>
      </c>
      <c r="C164">
        <v>935.49</v>
      </c>
      <c r="D164">
        <v>1209.4100000000001</v>
      </c>
      <c r="E164">
        <v>1105.44</v>
      </c>
      <c r="F164">
        <v>1050.52</v>
      </c>
      <c r="G164">
        <v>1020.62</v>
      </c>
      <c r="H164">
        <v>1032.54</v>
      </c>
      <c r="I164">
        <v>1064.96</v>
      </c>
      <c r="J164">
        <v>1146.69</v>
      </c>
      <c r="K164">
        <v>982.98</v>
      </c>
      <c r="L164">
        <v>1057.3499999999999</v>
      </c>
      <c r="N164">
        <f t="shared" si="8"/>
        <v>935.49</v>
      </c>
      <c r="O164">
        <f t="shared" si="9"/>
        <v>1209.4100000000001</v>
      </c>
      <c r="P164">
        <f t="shared" si="10"/>
        <v>1060.5999999999999</v>
      </c>
      <c r="Q164">
        <f t="shared" si="11"/>
        <v>1053.9349999999999</v>
      </c>
    </row>
    <row r="165" spans="1:17" x14ac:dyDescent="0.3">
      <c r="A165">
        <v>1590</v>
      </c>
      <c r="C165">
        <v>935.49</v>
      </c>
      <c r="D165">
        <v>1169.0899999999999</v>
      </c>
      <c r="E165">
        <v>1096.42</v>
      </c>
      <c r="F165">
        <v>1050.52</v>
      </c>
      <c r="G165">
        <v>1020.62</v>
      </c>
      <c r="H165">
        <v>1032.54</v>
      </c>
      <c r="I165">
        <v>1064.96</v>
      </c>
      <c r="J165">
        <v>1146.69</v>
      </c>
      <c r="K165">
        <v>982.98</v>
      </c>
      <c r="L165">
        <v>1057.3499999999999</v>
      </c>
      <c r="N165">
        <f t="shared" si="8"/>
        <v>935.49</v>
      </c>
      <c r="O165">
        <f t="shared" si="9"/>
        <v>1169.0899999999999</v>
      </c>
      <c r="P165">
        <f t="shared" si="10"/>
        <v>1055.6659999999999</v>
      </c>
      <c r="Q165">
        <f t="shared" si="11"/>
        <v>1053.9349999999999</v>
      </c>
    </row>
    <row r="166" spans="1:17" x14ac:dyDescent="0.3">
      <c r="A166">
        <v>1600</v>
      </c>
      <c r="C166">
        <v>931.18</v>
      </c>
      <c r="D166">
        <v>1169.0899999999999</v>
      </c>
      <c r="E166">
        <v>1096.42</v>
      </c>
      <c r="F166">
        <v>1050.52</v>
      </c>
      <c r="G166">
        <v>1020.62</v>
      </c>
      <c r="H166">
        <v>1032.54</v>
      </c>
      <c r="I166">
        <v>1064.96</v>
      </c>
      <c r="J166">
        <v>1146.69</v>
      </c>
      <c r="K166">
        <v>982.98</v>
      </c>
      <c r="L166">
        <v>1057.3499999999999</v>
      </c>
      <c r="N166">
        <f t="shared" si="8"/>
        <v>931.18</v>
      </c>
      <c r="O166">
        <f t="shared" si="9"/>
        <v>1169.0899999999999</v>
      </c>
      <c r="P166">
        <f t="shared" si="10"/>
        <v>1055.2350000000001</v>
      </c>
      <c r="Q166">
        <f t="shared" si="11"/>
        <v>1053.9349999999999</v>
      </c>
    </row>
    <row r="167" spans="1:17" x14ac:dyDescent="0.3">
      <c r="A167">
        <v>1610</v>
      </c>
      <c r="C167">
        <v>931.18</v>
      </c>
      <c r="D167">
        <v>1169.0899999999999</v>
      </c>
      <c r="E167">
        <v>1096.42</v>
      </c>
      <c r="F167">
        <v>1050.52</v>
      </c>
      <c r="G167">
        <v>1020.62</v>
      </c>
      <c r="H167">
        <v>1032.54</v>
      </c>
      <c r="I167">
        <v>1064.96</v>
      </c>
      <c r="J167">
        <v>1121.51</v>
      </c>
      <c r="K167">
        <v>982.98</v>
      </c>
      <c r="L167">
        <v>1057.3499999999999</v>
      </c>
      <c r="N167">
        <f t="shared" si="8"/>
        <v>931.18</v>
      </c>
      <c r="O167">
        <f t="shared" si="9"/>
        <v>1169.0899999999999</v>
      </c>
      <c r="P167">
        <f t="shared" si="10"/>
        <v>1052.7170000000001</v>
      </c>
      <c r="Q167">
        <f t="shared" si="11"/>
        <v>1053.9349999999999</v>
      </c>
    </row>
    <row r="168" spans="1:17" x14ac:dyDescent="0.3">
      <c r="A168">
        <v>1620</v>
      </c>
      <c r="C168">
        <v>931.18</v>
      </c>
      <c r="D168">
        <v>1162.07</v>
      </c>
      <c r="E168">
        <v>1096.42</v>
      </c>
      <c r="F168">
        <v>1050.52</v>
      </c>
      <c r="G168">
        <v>1020.62</v>
      </c>
      <c r="H168">
        <v>1032.54</v>
      </c>
      <c r="I168">
        <v>1064.96</v>
      </c>
      <c r="J168">
        <v>1121.51</v>
      </c>
      <c r="K168">
        <v>982.98</v>
      </c>
      <c r="L168">
        <v>1057.3499999999999</v>
      </c>
      <c r="N168">
        <f t="shared" si="8"/>
        <v>931.18</v>
      </c>
      <c r="O168">
        <f t="shared" si="9"/>
        <v>1162.07</v>
      </c>
      <c r="P168">
        <f t="shared" si="10"/>
        <v>1052.0149999999999</v>
      </c>
      <c r="Q168">
        <f t="shared" si="11"/>
        <v>1053.9349999999999</v>
      </c>
    </row>
    <row r="169" spans="1:17" x14ac:dyDescent="0.3">
      <c r="A169">
        <v>1630</v>
      </c>
      <c r="C169">
        <v>931.18</v>
      </c>
      <c r="D169">
        <v>1162.07</v>
      </c>
      <c r="E169">
        <v>1096.42</v>
      </c>
      <c r="F169">
        <v>1050.52</v>
      </c>
      <c r="G169">
        <v>1020.62</v>
      </c>
      <c r="H169">
        <v>1032.54</v>
      </c>
      <c r="I169">
        <v>1064.96</v>
      </c>
      <c r="J169">
        <v>1118.5999999999999</v>
      </c>
      <c r="K169">
        <v>982.98</v>
      </c>
      <c r="L169">
        <v>1057.3499999999999</v>
      </c>
      <c r="N169">
        <f t="shared" si="8"/>
        <v>931.18</v>
      </c>
      <c r="O169">
        <f t="shared" si="9"/>
        <v>1162.07</v>
      </c>
      <c r="P169">
        <f t="shared" si="10"/>
        <v>1051.7239999999999</v>
      </c>
      <c r="Q169">
        <f t="shared" si="11"/>
        <v>1053.9349999999999</v>
      </c>
    </row>
    <row r="170" spans="1:17" x14ac:dyDescent="0.3">
      <c r="A170">
        <v>1640</v>
      </c>
      <c r="C170">
        <v>931.18</v>
      </c>
      <c r="D170">
        <v>1162.07</v>
      </c>
      <c r="E170">
        <v>1096.42</v>
      </c>
      <c r="F170">
        <v>1050.52</v>
      </c>
      <c r="G170">
        <v>1020.62</v>
      </c>
      <c r="H170">
        <v>1030.96</v>
      </c>
      <c r="I170">
        <v>1064.96</v>
      </c>
      <c r="J170">
        <v>1118.5999999999999</v>
      </c>
      <c r="K170">
        <v>982.98</v>
      </c>
      <c r="L170">
        <v>1057.3499999999999</v>
      </c>
      <c r="N170">
        <f t="shared" si="8"/>
        <v>931.18</v>
      </c>
      <c r="O170">
        <f t="shared" si="9"/>
        <v>1162.07</v>
      </c>
      <c r="P170">
        <f t="shared" si="10"/>
        <v>1051.566</v>
      </c>
      <c r="Q170">
        <f t="shared" si="11"/>
        <v>1053.9349999999999</v>
      </c>
    </row>
    <row r="171" spans="1:17" x14ac:dyDescent="0.3">
      <c r="A171">
        <v>1650</v>
      </c>
      <c r="C171">
        <v>930.58</v>
      </c>
      <c r="D171">
        <v>1162.07</v>
      </c>
      <c r="E171">
        <v>1096.42</v>
      </c>
      <c r="F171">
        <v>1050.52</v>
      </c>
      <c r="G171">
        <v>1020.62</v>
      </c>
      <c r="H171">
        <v>1030.96</v>
      </c>
      <c r="I171">
        <v>1064.96</v>
      </c>
      <c r="J171">
        <v>1115.24</v>
      </c>
      <c r="K171">
        <v>982.98</v>
      </c>
      <c r="L171">
        <v>1052.53</v>
      </c>
      <c r="N171">
        <f t="shared" si="8"/>
        <v>930.58</v>
      </c>
      <c r="O171">
        <f t="shared" si="9"/>
        <v>1162.07</v>
      </c>
      <c r="P171">
        <f t="shared" si="10"/>
        <v>1050.6880000000001</v>
      </c>
      <c r="Q171">
        <f t="shared" si="11"/>
        <v>1051.5250000000001</v>
      </c>
    </row>
    <row r="172" spans="1:17" x14ac:dyDescent="0.3">
      <c r="A172">
        <v>1660</v>
      </c>
      <c r="C172">
        <v>929.45</v>
      </c>
      <c r="D172">
        <v>1162.07</v>
      </c>
      <c r="E172">
        <v>1096.42</v>
      </c>
      <c r="F172">
        <v>1050.52</v>
      </c>
      <c r="G172">
        <v>1020.62</v>
      </c>
      <c r="H172">
        <v>1030.96</v>
      </c>
      <c r="I172">
        <v>1064.96</v>
      </c>
      <c r="J172">
        <v>1115.24</v>
      </c>
      <c r="K172">
        <v>982.98</v>
      </c>
      <c r="L172">
        <v>1052.53</v>
      </c>
      <c r="N172">
        <f t="shared" si="8"/>
        <v>929.45</v>
      </c>
      <c r="O172">
        <f t="shared" si="9"/>
        <v>1162.07</v>
      </c>
      <c r="P172">
        <f t="shared" si="10"/>
        <v>1050.575</v>
      </c>
      <c r="Q172">
        <f t="shared" si="11"/>
        <v>1051.5250000000001</v>
      </c>
    </row>
    <row r="173" spans="1:17" x14ac:dyDescent="0.3">
      <c r="A173">
        <v>1670</v>
      </c>
      <c r="C173">
        <v>929.45</v>
      </c>
      <c r="D173">
        <v>1127</v>
      </c>
      <c r="E173">
        <v>1096.42</v>
      </c>
      <c r="F173">
        <v>1045.48</v>
      </c>
      <c r="G173">
        <v>1020.62</v>
      </c>
      <c r="H173">
        <v>1022.3</v>
      </c>
      <c r="I173">
        <v>1012.1</v>
      </c>
      <c r="J173">
        <v>1115.24</v>
      </c>
      <c r="K173">
        <v>982.98</v>
      </c>
      <c r="L173">
        <v>1052.53</v>
      </c>
      <c r="N173">
        <f t="shared" si="8"/>
        <v>929.45</v>
      </c>
      <c r="O173">
        <f t="shared" si="9"/>
        <v>1127</v>
      </c>
      <c r="P173">
        <f t="shared" si="10"/>
        <v>1040.412</v>
      </c>
      <c r="Q173">
        <f t="shared" si="11"/>
        <v>1033.8899999999999</v>
      </c>
    </row>
    <row r="174" spans="1:17" x14ac:dyDescent="0.3">
      <c r="A174">
        <v>1680</v>
      </c>
      <c r="C174">
        <v>929.45</v>
      </c>
      <c r="D174">
        <v>1127</v>
      </c>
      <c r="E174">
        <v>1096.42</v>
      </c>
      <c r="F174">
        <v>1045.48</v>
      </c>
      <c r="G174">
        <v>1020.62</v>
      </c>
      <c r="H174">
        <v>1022.3</v>
      </c>
      <c r="I174">
        <v>1012.1</v>
      </c>
      <c r="J174">
        <v>1115.24</v>
      </c>
      <c r="K174">
        <v>982.98</v>
      </c>
      <c r="L174">
        <v>1017.87</v>
      </c>
      <c r="N174">
        <f t="shared" si="8"/>
        <v>929.45</v>
      </c>
      <c r="O174">
        <f t="shared" si="9"/>
        <v>1127</v>
      </c>
      <c r="P174">
        <f t="shared" si="10"/>
        <v>1036.9460000000001</v>
      </c>
      <c r="Q174">
        <f t="shared" si="11"/>
        <v>1021.46</v>
      </c>
    </row>
    <row r="175" spans="1:17" x14ac:dyDescent="0.3">
      <c r="A175">
        <v>1690</v>
      </c>
      <c r="C175">
        <v>929.45</v>
      </c>
      <c r="D175">
        <v>1127</v>
      </c>
      <c r="E175">
        <v>1096.42</v>
      </c>
      <c r="F175">
        <v>1034.6500000000001</v>
      </c>
      <c r="G175">
        <v>1020.62</v>
      </c>
      <c r="H175">
        <v>1022.3</v>
      </c>
      <c r="I175">
        <v>1002.16</v>
      </c>
      <c r="J175">
        <v>1115.24</v>
      </c>
      <c r="K175">
        <v>982.98</v>
      </c>
      <c r="L175">
        <v>1013.14</v>
      </c>
      <c r="N175">
        <f t="shared" si="8"/>
        <v>929.45</v>
      </c>
      <c r="O175">
        <f t="shared" si="9"/>
        <v>1127</v>
      </c>
      <c r="P175">
        <f t="shared" si="10"/>
        <v>1034.396</v>
      </c>
      <c r="Q175">
        <f t="shared" si="11"/>
        <v>1021.46</v>
      </c>
    </row>
    <row r="176" spans="1:17" x14ac:dyDescent="0.3">
      <c r="A176">
        <v>1700</v>
      </c>
      <c r="C176">
        <v>929.45</v>
      </c>
      <c r="D176">
        <v>1127</v>
      </c>
      <c r="E176">
        <v>1096.42</v>
      </c>
      <c r="F176">
        <v>1034.02</v>
      </c>
      <c r="G176">
        <v>1020.62</v>
      </c>
      <c r="H176">
        <v>1016.52</v>
      </c>
      <c r="I176">
        <v>1002.16</v>
      </c>
      <c r="J176">
        <v>1115.24</v>
      </c>
      <c r="K176">
        <v>982.98</v>
      </c>
      <c r="L176">
        <v>1013.14</v>
      </c>
      <c r="N176">
        <f t="shared" si="8"/>
        <v>929.45</v>
      </c>
      <c r="O176">
        <f t="shared" si="9"/>
        <v>1127</v>
      </c>
      <c r="P176">
        <f t="shared" si="10"/>
        <v>1033.7549999999997</v>
      </c>
      <c r="Q176">
        <f t="shared" si="11"/>
        <v>1018.5699999999999</v>
      </c>
    </row>
    <row r="177" spans="1:17" x14ac:dyDescent="0.3">
      <c r="A177">
        <v>1710</v>
      </c>
      <c r="C177">
        <v>884.86</v>
      </c>
      <c r="D177">
        <v>1127</v>
      </c>
      <c r="E177">
        <v>1044.1600000000001</v>
      </c>
      <c r="F177">
        <v>1034.02</v>
      </c>
      <c r="G177">
        <v>1020.62</v>
      </c>
      <c r="H177">
        <v>1014.15</v>
      </c>
      <c r="I177">
        <v>1002.16</v>
      </c>
      <c r="J177">
        <v>1115.24</v>
      </c>
      <c r="K177">
        <v>982.98</v>
      </c>
      <c r="L177">
        <v>1013.14</v>
      </c>
      <c r="N177">
        <f t="shared" si="8"/>
        <v>884.86</v>
      </c>
      <c r="O177">
        <f t="shared" si="9"/>
        <v>1127</v>
      </c>
      <c r="P177">
        <f t="shared" si="10"/>
        <v>1023.833</v>
      </c>
      <c r="Q177">
        <f t="shared" si="11"/>
        <v>1017.385</v>
      </c>
    </row>
    <row r="178" spans="1:17" x14ac:dyDescent="0.3">
      <c r="A178">
        <v>1720</v>
      </c>
      <c r="C178">
        <v>884.86</v>
      </c>
      <c r="D178">
        <v>1105.7</v>
      </c>
      <c r="E178">
        <v>1003.75</v>
      </c>
      <c r="F178">
        <v>1034.02</v>
      </c>
      <c r="G178">
        <v>1020.62</v>
      </c>
      <c r="H178">
        <v>1013.54</v>
      </c>
      <c r="I178">
        <v>1002.16</v>
      </c>
      <c r="J178">
        <v>1115.24</v>
      </c>
      <c r="K178">
        <v>982.98</v>
      </c>
      <c r="L178">
        <v>1013.14</v>
      </c>
      <c r="N178">
        <f t="shared" si="8"/>
        <v>884.86</v>
      </c>
      <c r="O178">
        <f t="shared" si="9"/>
        <v>1115.24</v>
      </c>
      <c r="P178">
        <f t="shared" si="10"/>
        <v>1017.6009999999999</v>
      </c>
      <c r="Q178">
        <f t="shared" si="11"/>
        <v>1013.3399999999999</v>
      </c>
    </row>
    <row r="179" spans="1:17" x14ac:dyDescent="0.3">
      <c r="A179">
        <v>1730</v>
      </c>
      <c r="C179">
        <v>884.86</v>
      </c>
      <c r="D179">
        <v>1105.7</v>
      </c>
      <c r="E179">
        <v>1003.75</v>
      </c>
      <c r="F179">
        <v>1034.02</v>
      </c>
      <c r="G179">
        <v>1020.62</v>
      </c>
      <c r="H179">
        <v>1013.54</v>
      </c>
      <c r="I179">
        <v>1000.51</v>
      </c>
      <c r="J179">
        <v>1115.24</v>
      </c>
      <c r="K179">
        <v>980.54</v>
      </c>
      <c r="L179">
        <v>998.86</v>
      </c>
      <c r="N179">
        <f t="shared" si="8"/>
        <v>884.86</v>
      </c>
      <c r="O179">
        <f t="shared" si="9"/>
        <v>1115.24</v>
      </c>
      <c r="P179">
        <f t="shared" si="10"/>
        <v>1015.7639999999999</v>
      </c>
      <c r="Q179">
        <f t="shared" si="11"/>
        <v>1008.645</v>
      </c>
    </row>
    <row r="180" spans="1:17" x14ac:dyDescent="0.3">
      <c r="A180">
        <v>1740</v>
      </c>
      <c r="C180">
        <v>884.86</v>
      </c>
      <c r="D180">
        <v>1082.5899999999999</v>
      </c>
      <c r="E180">
        <v>993.53</v>
      </c>
      <c r="F180">
        <v>1034.02</v>
      </c>
      <c r="G180">
        <v>1020.62</v>
      </c>
      <c r="H180">
        <v>1013.54</v>
      </c>
      <c r="I180">
        <v>1000.51</v>
      </c>
      <c r="J180">
        <v>1115.24</v>
      </c>
      <c r="K180">
        <v>980.54</v>
      </c>
      <c r="L180">
        <v>998.86</v>
      </c>
      <c r="N180">
        <f t="shared" si="8"/>
        <v>884.86</v>
      </c>
      <c r="O180">
        <f t="shared" si="9"/>
        <v>1115.24</v>
      </c>
      <c r="P180">
        <f t="shared" si="10"/>
        <v>1012.4310000000002</v>
      </c>
      <c r="Q180">
        <f t="shared" si="11"/>
        <v>1007.025</v>
      </c>
    </row>
    <row r="181" spans="1:17" x14ac:dyDescent="0.3">
      <c r="A181">
        <v>1750</v>
      </c>
      <c r="C181">
        <v>883.93</v>
      </c>
      <c r="D181">
        <v>1082.5899999999999</v>
      </c>
      <c r="E181">
        <v>990.07</v>
      </c>
      <c r="F181">
        <v>1034.02</v>
      </c>
      <c r="G181">
        <v>1020.62</v>
      </c>
      <c r="H181">
        <v>1013.54</v>
      </c>
      <c r="I181">
        <v>989.5</v>
      </c>
      <c r="J181">
        <v>1105.68</v>
      </c>
      <c r="K181">
        <v>980.54</v>
      </c>
      <c r="L181">
        <v>998.86</v>
      </c>
      <c r="N181">
        <f t="shared" si="8"/>
        <v>883.93</v>
      </c>
      <c r="O181">
        <f t="shared" si="9"/>
        <v>1105.68</v>
      </c>
      <c r="P181">
        <f t="shared" si="10"/>
        <v>1009.9350000000002</v>
      </c>
      <c r="Q181">
        <f t="shared" si="11"/>
        <v>1006.2</v>
      </c>
    </row>
    <row r="182" spans="1:17" x14ac:dyDescent="0.3">
      <c r="A182">
        <v>1760</v>
      </c>
      <c r="C182">
        <v>883.93</v>
      </c>
      <c r="D182">
        <v>1082.5899999999999</v>
      </c>
      <c r="E182">
        <v>961.01</v>
      </c>
      <c r="F182">
        <v>1018.36</v>
      </c>
      <c r="G182">
        <v>1020.62</v>
      </c>
      <c r="H182">
        <v>1013.54</v>
      </c>
      <c r="I182">
        <v>989.5</v>
      </c>
      <c r="J182">
        <v>1105.68</v>
      </c>
      <c r="K182">
        <v>980.54</v>
      </c>
      <c r="L182">
        <v>998.86</v>
      </c>
      <c r="N182">
        <f t="shared" si="8"/>
        <v>883.93</v>
      </c>
      <c r="O182">
        <f t="shared" si="9"/>
        <v>1105.68</v>
      </c>
      <c r="P182">
        <f t="shared" si="10"/>
        <v>1005.4630000000001</v>
      </c>
      <c r="Q182">
        <f t="shared" si="11"/>
        <v>1006.2</v>
      </c>
    </row>
    <row r="183" spans="1:17" x14ac:dyDescent="0.3">
      <c r="A183">
        <v>1770</v>
      </c>
      <c r="C183">
        <v>883.93</v>
      </c>
      <c r="D183">
        <v>1082.5899999999999</v>
      </c>
      <c r="E183">
        <v>955.9</v>
      </c>
      <c r="F183">
        <v>1018.36</v>
      </c>
      <c r="G183">
        <v>1020.62</v>
      </c>
      <c r="H183">
        <v>1013.54</v>
      </c>
      <c r="I183">
        <v>971.66</v>
      </c>
      <c r="J183">
        <v>1105.49</v>
      </c>
      <c r="K183">
        <v>980.54</v>
      </c>
      <c r="L183">
        <v>998.86</v>
      </c>
      <c r="N183">
        <f t="shared" si="8"/>
        <v>883.93</v>
      </c>
      <c r="O183">
        <f t="shared" si="9"/>
        <v>1105.49</v>
      </c>
      <c r="P183">
        <f t="shared" si="10"/>
        <v>1003.1490000000001</v>
      </c>
      <c r="Q183">
        <f t="shared" si="11"/>
        <v>1006.2</v>
      </c>
    </row>
    <row r="184" spans="1:17" x14ac:dyDescent="0.3">
      <c r="A184">
        <v>1780</v>
      </c>
      <c r="C184">
        <v>883.93</v>
      </c>
      <c r="D184">
        <v>1067.74</v>
      </c>
      <c r="E184">
        <v>955.9</v>
      </c>
      <c r="F184">
        <v>1018.36</v>
      </c>
      <c r="G184">
        <v>1020.62</v>
      </c>
      <c r="H184">
        <v>1013.54</v>
      </c>
      <c r="I184">
        <v>971.66</v>
      </c>
      <c r="J184">
        <v>1075.67</v>
      </c>
      <c r="K184">
        <v>980.54</v>
      </c>
      <c r="L184">
        <v>998.86</v>
      </c>
      <c r="N184">
        <f t="shared" si="8"/>
        <v>883.93</v>
      </c>
      <c r="O184">
        <f t="shared" si="9"/>
        <v>1075.67</v>
      </c>
      <c r="P184">
        <f t="shared" si="10"/>
        <v>998.68200000000002</v>
      </c>
      <c r="Q184">
        <f t="shared" si="11"/>
        <v>1006.2</v>
      </c>
    </row>
    <row r="185" spans="1:17" x14ac:dyDescent="0.3">
      <c r="A185">
        <v>1790</v>
      </c>
      <c r="C185">
        <v>883.93</v>
      </c>
      <c r="D185">
        <v>1067.74</v>
      </c>
      <c r="E185">
        <v>955.9</v>
      </c>
      <c r="F185">
        <v>1018.36</v>
      </c>
      <c r="G185">
        <v>1020.62</v>
      </c>
      <c r="H185">
        <v>1013.54</v>
      </c>
      <c r="I185">
        <v>971.66</v>
      </c>
      <c r="J185">
        <v>1075.67</v>
      </c>
      <c r="K185">
        <v>980.54</v>
      </c>
      <c r="L185">
        <v>998.86</v>
      </c>
      <c r="N185">
        <f t="shared" si="8"/>
        <v>883.93</v>
      </c>
      <c r="O185">
        <f t="shared" si="9"/>
        <v>1075.67</v>
      </c>
      <c r="P185">
        <f t="shared" si="10"/>
        <v>998.68200000000002</v>
      </c>
      <c r="Q185">
        <f t="shared" si="11"/>
        <v>1006.2</v>
      </c>
    </row>
    <row r="186" spans="1:17" x14ac:dyDescent="0.3">
      <c r="A186">
        <v>1800</v>
      </c>
      <c r="C186">
        <v>883.93</v>
      </c>
      <c r="D186">
        <v>1067.74</v>
      </c>
      <c r="E186">
        <v>955.9</v>
      </c>
      <c r="F186">
        <v>1018.36</v>
      </c>
      <c r="G186">
        <v>1020.62</v>
      </c>
      <c r="H186">
        <v>1013.54</v>
      </c>
      <c r="I186">
        <v>971.66</v>
      </c>
      <c r="J186">
        <v>1075.67</v>
      </c>
      <c r="K186">
        <v>980.54</v>
      </c>
      <c r="L186">
        <v>998.86</v>
      </c>
      <c r="N186">
        <f t="shared" si="8"/>
        <v>883.93</v>
      </c>
      <c r="O186">
        <f t="shared" si="9"/>
        <v>1075.67</v>
      </c>
      <c r="P186">
        <f t="shared" si="10"/>
        <v>998.68200000000002</v>
      </c>
      <c r="Q186">
        <f t="shared" si="11"/>
        <v>1006.2</v>
      </c>
    </row>
    <row r="187" spans="1:17" x14ac:dyDescent="0.3">
      <c r="A187">
        <v>1810</v>
      </c>
      <c r="C187">
        <v>883.93</v>
      </c>
      <c r="D187">
        <v>1062.56</v>
      </c>
      <c r="E187">
        <v>955.9</v>
      </c>
      <c r="F187">
        <v>1015.19</v>
      </c>
      <c r="G187">
        <v>1020.62</v>
      </c>
      <c r="H187">
        <v>1013.54</v>
      </c>
      <c r="I187">
        <v>971.66</v>
      </c>
      <c r="J187">
        <v>1075.67</v>
      </c>
      <c r="K187">
        <v>980.54</v>
      </c>
      <c r="L187">
        <v>998.86</v>
      </c>
      <c r="N187">
        <f t="shared" si="8"/>
        <v>883.93</v>
      </c>
      <c r="O187">
        <f t="shared" si="9"/>
        <v>1075.67</v>
      </c>
      <c r="P187">
        <f t="shared" si="10"/>
        <v>997.84700000000009</v>
      </c>
      <c r="Q187">
        <f t="shared" si="11"/>
        <v>1006.2</v>
      </c>
    </row>
    <row r="188" spans="1:17" x14ac:dyDescent="0.3">
      <c r="A188">
        <v>1820</v>
      </c>
      <c r="C188">
        <v>883.93</v>
      </c>
      <c r="D188">
        <v>1049.74</v>
      </c>
      <c r="E188">
        <v>955.9</v>
      </c>
      <c r="F188">
        <v>1015.19</v>
      </c>
      <c r="G188">
        <v>1020.62</v>
      </c>
      <c r="H188">
        <v>1013.54</v>
      </c>
      <c r="I188">
        <v>971.66</v>
      </c>
      <c r="J188">
        <v>1069.97</v>
      </c>
      <c r="K188">
        <v>980.54</v>
      </c>
      <c r="L188">
        <v>998.86</v>
      </c>
      <c r="N188">
        <f t="shared" si="8"/>
        <v>883.93</v>
      </c>
      <c r="O188">
        <f t="shared" si="9"/>
        <v>1069.97</v>
      </c>
      <c r="P188">
        <f t="shared" si="10"/>
        <v>995.99500000000012</v>
      </c>
      <c r="Q188">
        <f t="shared" si="11"/>
        <v>1006.2</v>
      </c>
    </row>
    <row r="189" spans="1:17" x14ac:dyDescent="0.3">
      <c r="A189">
        <v>1830</v>
      </c>
      <c r="C189">
        <v>883.93</v>
      </c>
      <c r="D189">
        <v>1034.05</v>
      </c>
      <c r="E189">
        <v>955.05</v>
      </c>
      <c r="F189">
        <v>1015.19</v>
      </c>
      <c r="G189">
        <v>1020.62</v>
      </c>
      <c r="H189">
        <v>1013.54</v>
      </c>
      <c r="I189">
        <v>971.66</v>
      </c>
      <c r="J189">
        <v>1032.02</v>
      </c>
      <c r="K189">
        <v>980.54</v>
      </c>
      <c r="L189">
        <v>998.86</v>
      </c>
      <c r="N189">
        <f t="shared" si="8"/>
        <v>883.93</v>
      </c>
      <c r="O189">
        <f t="shared" si="9"/>
        <v>1034.05</v>
      </c>
      <c r="P189">
        <f t="shared" si="10"/>
        <v>990.54599999999994</v>
      </c>
      <c r="Q189">
        <f t="shared" si="11"/>
        <v>1006.2</v>
      </c>
    </row>
    <row r="190" spans="1:17" x14ac:dyDescent="0.3">
      <c r="A190">
        <v>1840</v>
      </c>
      <c r="C190">
        <v>883.93</v>
      </c>
      <c r="D190">
        <v>1034.05</v>
      </c>
      <c r="E190">
        <v>952.65</v>
      </c>
      <c r="F190">
        <v>1015.19</v>
      </c>
      <c r="G190">
        <v>1020.62</v>
      </c>
      <c r="H190">
        <v>1013.54</v>
      </c>
      <c r="I190">
        <v>957.45</v>
      </c>
      <c r="J190">
        <v>1032.02</v>
      </c>
      <c r="K190">
        <v>980.54</v>
      </c>
      <c r="L190">
        <v>998.86</v>
      </c>
      <c r="N190">
        <f t="shared" si="8"/>
        <v>883.93</v>
      </c>
      <c r="O190">
        <f t="shared" si="9"/>
        <v>1034.05</v>
      </c>
      <c r="P190">
        <f t="shared" si="10"/>
        <v>988.88500000000022</v>
      </c>
      <c r="Q190">
        <f t="shared" si="11"/>
        <v>1006.2</v>
      </c>
    </row>
    <row r="191" spans="1:17" x14ac:dyDescent="0.3">
      <c r="A191">
        <v>1850</v>
      </c>
      <c r="C191">
        <v>883.93</v>
      </c>
      <c r="D191">
        <v>1034.05</v>
      </c>
      <c r="E191">
        <v>952.65</v>
      </c>
      <c r="F191">
        <v>1015.19</v>
      </c>
      <c r="G191">
        <v>1020.62</v>
      </c>
      <c r="H191">
        <v>1013.54</v>
      </c>
      <c r="I191">
        <v>957.45</v>
      </c>
      <c r="J191">
        <v>1032.02</v>
      </c>
      <c r="K191">
        <v>980.54</v>
      </c>
      <c r="L191">
        <v>998.86</v>
      </c>
      <c r="N191">
        <f t="shared" si="8"/>
        <v>883.93</v>
      </c>
      <c r="O191">
        <f t="shared" si="9"/>
        <v>1034.05</v>
      </c>
      <c r="P191">
        <f t="shared" si="10"/>
        <v>988.88500000000022</v>
      </c>
      <c r="Q191">
        <f t="shared" si="11"/>
        <v>1006.2</v>
      </c>
    </row>
    <row r="192" spans="1:17" x14ac:dyDescent="0.3">
      <c r="A192">
        <v>1860</v>
      </c>
      <c r="C192">
        <v>883.93</v>
      </c>
      <c r="D192">
        <v>1034.05</v>
      </c>
      <c r="E192">
        <v>951.26</v>
      </c>
      <c r="F192">
        <v>1015.19</v>
      </c>
      <c r="G192">
        <v>1020.62</v>
      </c>
      <c r="H192">
        <v>1008.19</v>
      </c>
      <c r="I192">
        <v>957.45</v>
      </c>
      <c r="J192">
        <v>1032.02</v>
      </c>
      <c r="K192">
        <v>948.37</v>
      </c>
      <c r="L192">
        <v>998.86</v>
      </c>
      <c r="N192">
        <f t="shared" si="8"/>
        <v>883.93</v>
      </c>
      <c r="O192">
        <f t="shared" si="9"/>
        <v>1034.05</v>
      </c>
      <c r="P192">
        <f t="shared" si="10"/>
        <v>984.99400000000003</v>
      </c>
      <c r="Q192">
        <f t="shared" si="11"/>
        <v>1003.5250000000001</v>
      </c>
    </row>
    <row r="193" spans="1:17" x14ac:dyDescent="0.3">
      <c r="A193">
        <v>1870</v>
      </c>
      <c r="C193">
        <v>883.93</v>
      </c>
      <c r="D193">
        <v>1034.05</v>
      </c>
      <c r="E193">
        <v>938.78</v>
      </c>
      <c r="F193">
        <v>1012.66</v>
      </c>
      <c r="G193">
        <v>1020.62</v>
      </c>
      <c r="H193">
        <v>1008.19</v>
      </c>
      <c r="I193">
        <v>957.45</v>
      </c>
      <c r="J193">
        <v>1032.02</v>
      </c>
      <c r="K193">
        <v>948.37</v>
      </c>
      <c r="L193">
        <v>993.03</v>
      </c>
      <c r="N193">
        <f t="shared" si="8"/>
        <v>883.93</v>
      </c>
      <c r="O193">
        <f t="shared" si="9"/>
        <v>1034.05</v>
      </c>
      <c r="P193">
        <f t="shared" si="10"/>
        <v>982.91000000000008</v>
      </c>
      <c r="Q193">
        <f t="shared" si="11"/>
        <v>1000.61</v>
      </c>
    </row>
    <row r="194" spans="1:17" x14ac:dyDescent="0.3">
      <c r="A194">
        <v>1880</v>
      </c>
      <c r="C194">
        <v>883.93</v>
      </c>
      <c r="D194">
        <v>1034.05</v>
      </c>
      <c r="E194">
        <v>938.78</v>
      </c>
      <c r="F194">
        <v>1012.66</v>
      </c>
      <c r="G194">
        <v>1020.62</v>
      </c>
      <c r="H194">
        <v>1008.19</v>
      </c>
      <c r="I194">
        <v>957.45</v>
      </c>
      <c r="J194">
        <v>1032.02</v>
      </c>
      <c r="K194">
        <v>948.37</v>
      </c>
      <c r="L194">
        <v>993.03</v>
      </c>
      <c r="N194">
        <f t="shared" si="8"/>
        <v>883.93</v>
      </c>
      <c r="O194">
        <f t="shared" si="9"/>
        <v>1034.05</v>
      </c>
      <c r="P194">
        <f t="shared" si="10"/>
        <v>982.91000000000008</v>
      </c>
      <c r="Q194">
        <f t="shared" si="11"/>
        <v>1000.61</v>
      </c>
    </row>
    <row r="195" spans="1:17" x14ac:dyDescent="0.3">
      <c r="A195">
        <v>1890</v>
      </c>
      <c r="C195">
        <v>883.93</v>
      </c>
      <c r="D195">
        <v>1034.05</v>
      </c>
      <c r="E195">
        <v>938.78</v>
      </c>
      <c r="F195">
        <v>1006.17</v>
      </c>
      <c r="G195">
        <v>1020.62</v>
      </c>
      <c r="H195">
        <v>1008.19</v>
      </c>
      <c r="I195">
        <v>957.45</v>
      </c>
      <c r="J195">
        <v>1032.02</v>
      </c>
      <c r="K195">
        <v>948.37</v>
      </c>
      <c r="L195">
        <v>993.03</v>
      </c>
      <c r="N195">
        <f t="shared" si="8"/>
        <v>883.93</v>
      </c>
      <c r="O195">
        <f t="shared" si="9"/>
        <v>1034.05</v>
      </c>
      <c r="P195">
        <f t="shared" si="10"/>
        <v>982.26100000000008</v>
      </c>
      <c r="Q195">
        <f t="shared" si="11"/>
        <v>999.59999999999991</v>
      </c>
    </row>
    <row r="196" spans="1:17" x14ac:dyDescent="0.3">
      <c r="A196">
        <v>1900</v>
      </c>
      <c r="C196">
        <v>883.93</v>
      </c>
      <c r="D196">
        <v>1034.05</v>
      </c>
      <c r="E196">
        <v>938.78</v>
      </c>
      <c r="F196">
        <v>1006.17</v>
      </c>
      <c r="G196">
        <v>1020.62</v>
      </c>
      <c r="H196">
        <v>1008.19</v>
      </c>
      <c r="I196">
        <v>957.45</v>
      </c>
      <c r="J196">
        <v>1032.02</v>
      </c>
      <c r="K196">
        <v>948.37</v>
      </c>
      <c r="L196">
        <v>993.03</v>
      </c>
      <c r="N196">
        <f t="shared" si="8"/>
        <v>883.93</v>
      </c>
      <c r="O196">
        <f t="shared" si="9"/>
        <v>1034.05</v>
      </c>
      <c r="P196">
        <f t="shared" si="10"/>
        <v>982.26100000000008</v>
      </c>
      <c r="Q196">
        <f t="shared" si="11"/>
        <v>999.59999999999991</v>
      </c>
    </row>
    <row r="197" spans="1:17" x14ac:dyDescent="0.3">
      <c r="A197">
        <v>1910</v>
      </c>
      <c r="C197">
        <v>883.93</v>
      </c>
      <c r="D197">
        <v>1034.05</v>
      </c>
      <c r="E197">
        <v>938.78</v>
      </c>
      <c r="F197">
        <v>1005.09</v>
      </c>
      <c r="G197">
        <v>1020.62</v>
      </c>
      <c r="H197">
        <v>1008.19</v>
      </c>
      <c r="I197">
        <v>957.45</v>
      </c>
      <c r="J197">
        <v>1032.02</v>
      </c>
      <c r="K197">
        <v>948.37</v>
      </c>
      <c r="L197">
        <v>993.03</v>
      </c>
      <c r="N197">
        <f t="shared" si="8"/>
        <v>883.93</v>
      </c>
      <c r="O197">
        <f t="shared" si="9"/>
        <v>1034.05</v>
      </c>
      <c r="P197">
        <f t="shared" si="10"/>
        <v>982.15300000000002</v>
      </c>
      <c r="Q197">
        <f t="shared" si="11"/>
        <v>999.06</v>
      </c>
    </row>
    <row r="198" spans="1:17" x14ac:dyDescent="0.3">
      <c r="A198">
        <v>1920</v>
      </c>
      <c r="C198">
        <v>883.93</v>
      </c>
      <c r="D198">
        <v>1034.05</v>
      </c>
      <c r="E198">
        <v>938.78</v>
      </c>
      <c r="F198">
        <v>1005.09</v>
      </c>
      <c r="G198">
        <v>1020.62</v>
      </c>
      <c r="H198">
        <v>1008.19</v>
      </c>
      <c r="I198">
        <v>957.45</v>
      </c>
      <c r="J198">
        <v>1032.02</v>
      </c>
      <c r="K198">
        <v>948.37</v>
      </c>
      <c r="L198">
        <v>991.04</v>
      </c>
      <c r="N198">
        <f t="shared" si="8"/>
        <v>883.93</v>
      </c>
      <c r="O198">
        <f t="shared" si="9"/>
        <v>1034.05</v>
      </c>
      <c r="P198">
        <f t="shared" si="10"/>
        <v>981.95400000000006</v>
      </c>
      <c r="Q198">
        <f t="shared" si="11"/>
        <v>998.06500000000005</v>
      </c>
    </row>
    <row r="199" spans="1:17" x14ac:dyDescent="0.3">
      <c r="A199">
        <v>1930</v>
      </c>
      <c r="C199">
        <v>883.93</v>
      </c>
      <c r="D199">
        <v>1034.05</v>
      </c>
      <c r="E199">
        <v>938.78</v>
      </c>
      <c r="F199">
        <v>1000.99</v>
      </c>
      <c r="G199">
        <v>1020.62</v>
      </c>
      <c r="H199">
        <v>1008.19</v>
      </c>
      <c r="I199">
        <v>957.45</v>
      </c>
      <c r="J199">
        <v>1032.02</v>
      </c>
      <c r="K199">
        <v>948.37</v>
      </c>
      <c r="L199">
        <v>991.04</v>
      </c>
      <c r="N199">
        <f t="shared" ref="N199:N262" si="12">MIN(C199:L199)</f>
        <v>883.93</v>
      </c>
      <c r="O199">
        <f t="shared" ref="O199:O262" si="13">MAX(C199:L199)</f>
        <v>1034.05</v>
      </c>
      <c r="P199">
        <f t="shared" ref="P199:P262" si="14">AVERAGE(C199:L199)</f>
        <v>981.54399999999987</v>
      </c>
      <c r="Q199">
        <f t="shared" ref="Q199:Q262" si="15">MEDIAN(C199:L199)</f>
        <v>996.01499999999999</v>
      </c>
    </row>
    <row r="200" spans="1:17" x14ac:dyDescent="0.3">
      <c r="A200">
        <v>1940</v>
      </c>
      <c r="C200">
        <v>883.93</v>
      </c>
      <c r="D200">
        <v>1034.05</v>
      </c>
      <c r="E200">
        <v>938.78</v>
      </c>
      <c r="F200">
        <v>1000.99</v>
      </c>
      <c r="G200">
        <v>1020.62</v>
      </c>
      <c r="H200">
        <v>1008.19</v>
      </c>
      <c r="I200">
        <v>957.45</v>
      </c>
      <c r="J200">
        <v>1032.02</v>
      </c>
      <c r="K200">
        <v>948.37</v>
      </c>
      <c r="L200">
        <v>991.04</v>
      </c>
      <c r="N200">
        <f t="shared" si="12"/>
        <v>883.93</v>
      </c>
      <c r="O200">
        <f t="shared" si="13"/>
        <v>1034.05</v>
      </c>
      <c r="P200">
        <f t="shared" si="14"/>
        <v>981.54399999999987</v>
      </c>
      <c r="Q200">
        <f t="shared" si="15"/>
        <v>996.01499999999999</v>
      </c>
    </row>
    <row r="201" spans="1:17" x14ac:dyDescent="0.3">
      <c r="A201">
        <v>1950</v>
      </c>
      <c r="C201">
        <v>883.93</v>
      </c>
      <c r="D201">
        <v>1034.05</v>
      </c>
      <c r="E201">
        <v>938.78</v>
      </c>
      <c r="F201">
        <v>1000.99</v>
      </c>
      <c r="G201">
        <v>1020.62</v>
      </c>
      <c r="H201">
        <v>1008.19</v>
      </c>
      <c r="I201">
        <v>957.45</v>
      </c>
      <c r="J201">
        <v>1032.02</v>
      </c>
      <c r="K201">
        <v>948.37</v>
      </c>
      <c r="L201">
        <v>991.04</v>
      </c>
      <c r="N201">
        <f t="shared" si="12"/>
        <v>883.93</v>
      </c>
      <c r="O201">
        <f t="shared" si="13"/>
        <v>1034.05</v>
      </c>
      <c r="P201">
        <f t="shared" si="14"/>
        <v>981.54399999999987</v>
      </c>
      <c r="Q201">
        <f t="shared" si="15"/>
        <v>996.01499999999999</v>
      </c>
    </row>
    <row r="202" spans="1:17" x14ac:dyDescent="0.3">
      <c r="A202">
        <v>1960</v>
      </c>
      <c r="C202">
        <v>883.93</v>
      </c>
      <c r="D202">
        <v>1034.05</v>
      </c>
      <c r="E202">
        <v>938.78</v>
      </c>
      <c r="F202">
        <v>1000.99</v>
      </c>
      <c r="G202">
        <v>1020.62</v>
      </c>
      <c r="H202">
        <v>1008.19</v>
      </c>
      <c r="I202">
        <v>957.45</v>
      </c>
      <c r="J202">
        <v>1032.02</v>
      </c>
      <c r="K202">
        <v>948.37</v>
      </c>
      <c r="L202">
        <v>991.04</v>
      </c>
      <c r="N202">
        <f t="shared" si="12"/>
        <v>883.93</v>
      </c>
      <c r="O202">
        <f t="shared" si="13"/>
        <v>1034.05</v>
      </c>
      <c r="P202">
        <f t="shared" si="14"/>
        <v>981.54399999999987</v>
      </c>
      <c r="Q202">
        <f t="shared" si="15"/>
        <v>996.01499999999999</v>
      </c>
    </row>
    <row r="203" spans="1:17" x14ac:dyDescent="0.3">
      <c r="A203">
        <v>1970</v>
      </c>
      <c r="C203">
        <v>883.93</v>
      </c>
      <c r="D203">
        <v>1034.05</v>
      </c>
      <c r="E203">
        <v>938.78</v>
      </c>
      <c r="F203">
        <v>982.32</v>
      </c>
      <c r="G203">
        <v>1020.62</v>
      </c>
      <c r="H203">
        <v>1007.23</v>
      </c>
      <c r="I203">
        <v>957.45</v>
      </c>
      <c r="J203">
        <v>1032.02</v>
      </c>
      <c r="K203">
        <v>948.37</v>
      </c>
      <c r="L203">
        <v>991.04</v>
      </c>
      <c r="N203">
        <f t="shared" si="12"/>
        <v>883.93</v>
      </c>
      <c r="O203">
        <f t="shared" si="13"/>
        <v>1034.05</v>
      </c>
      <c r="P203">
        <f t="shared" si="14"/>
        <v>979.58100000000013</v>
      </c>
      <c r="Q203">
        <f t="shared" si="15"/>
        <v>986.68000000000006</v>
      </c>
    </row>
    <row r="204" spans="1:17" x14ac:dyDescent="0.3">
      <c r="A204">
        <v>1980</v>
      </c>
      <c r="C204">
        <v>883.93</v>
      </c>
      <c r="D204">
        <v>1034.05</v>
      </c>
      <c r="E204">
        <v>938.78</v>
      </c>
      <c r="F204">
        <v>982.32</v>
      </c>
      <c r="G204">
        <v>1020.62</v>
      </c>
      <c r="H204">
        <v>1007.23</v>
      </c>
      <c r="I204">
        <v>957.45</v>
      </c>
      <c r="J204">
        <v>1032.02</v>
      </c>
      <c r="K204">
        <v>948.37</v>
      </c>
      <c r="L204">
        <v>991.04</v>
      </c>
      <c r="N204">
        <f t="shared" si="12"/>
        <v>883.93</v>
      </c>
      <c r="O204">
        <f t="shared" si="13"/>
        <v>1034.05</v>
      </c>
      <c r="P204">
        <f t="shared" si="14"/>
        <v>979.58100000000013</v>
      </c>
      <c r="Q204">
        <f t="shared" si="15"/>
        <v>986.68000000000006</v>
      </c>
    </row>
    <row r="205" spans="1:17" x14ac:dyDescent="0.3">
      <c r="A205">
        <v>1990</v>
      </c>
      <c r="C205">
        <v>883.93</v>
      </c>
      <c r="D205">
        <v>1034.05</v>
      </c>
      <c r="E205">
        <v>938.78</v>
      </c>
      <c r="F205">
        <v>982.32</v>
      </c>
      <c r="G205">
        <v>1020.62</v>
      </c>
      <c r="H205">
        <v>1007.23</v>
      </c>
      <c r="I205">
        <v>957.45</v>
      </c>
      <c r="J205">
        <v>1032.02</v>
      </c>
      <c r="K205">
        <v>948.37</v>
      </c>
      <c r="L205">
        <v>991.04</v>
      </c>
      <c r="N205">
        <f t="shared" si="12"/>
        <v>883.93</v>
      </c>
      <c r="O205">
        <f t="shared" si="13"/>
        <v>1034.05</v>
      </c>
      <c r="P205">
        <f t="shared" si="14"/>
        <v>979.58100000000013</v>
      </c>
      <c r="Q205">
        <f t="shared" si="15"/>
        <v>986.68000000000006</v>
      </c>
    </row>
    <row r="206" spans="1:17" x14ac:dyDescent="0.3">
      <c r="A206">
        <v>2000</v>
      </c>
      <c r="C206">
        <v>883.93</v>
      </c>
      <c r="D206">
        <v>1034.05</v>
      </c>
      <c r="E206">
        <v>938.78</v>
      </c>
      <c r="F206">
        <v>965.46</v>
      </c>
      <c r="G206">
        <v>1020.62</v>
      </c>
      <c r="H206">
        <v>1007.23</v>
      </c>
      <c r="I206">
        <v>957.45</v>
      </c>
      <c r="J206">
        <v>1032.02</v>
      </c>
      <c r="K206">
        <v>944.64</v>
      </c>
      <c r="L206">
        <v>991.04</v>
      </c>
      <c r="N206">
        <f t="shared" si="12"/>
        <v>883.93</v>
      </c>
      <c r="O206">
        <f t="shared" si="13"/>
        <v>1034.05</v>
      </c>
      <c r="P206">
        <f t="shared" si="14"/>
        <v>977.52199999999971</v>
      </c>
      <c r="Q206">
        <f t="shared" si="15"/>
        <v>978.25</v>
      </c>
    </row>
    <row r="207" spans="1:17" x14ac:dyDescent="0.3">
      <c r="A207">
        <v>2010</v>
      </c>
      <c r="C207">
        <v>883.93</v>
      </c>
      <c r="D207">
        <v>1034.05</v>
      </c>
      <c r="E207">
        <v>938.78</v>
      </c>
      <c r="F207">
        <v>965.46</v>
      </c>
      <c r="G207">
        <v>1020.62</v>
      </c>
      <c r="H207">
        <v>1007.23</v>
      </c>
      <c r="I207">
        <v>957.45</v>
      </c>
      <c r="J207">
        <v>1032.02</v>
      </c>
      <c r="K207">
        <v>944.64</v>
      </c>
      <c r="L207">
        <v>991.04</v>
      </c>
      <c r="N207">
        <f t="shared" si="12"/>
        <v>883.93</v>
      </c>
      <c r="O207">
        <f t="shared" si="13"/>
        <v>1034.05</v>
      </c>
      <c r="P207">
        <f t="shared" si="14"/>
        <v>977.52199999999971</v>
      </c>
      <c r="Q207">
        <f t="shared" si="15"/>
        <v>978.25</v>
      </c>
    </row>
    <row r="208" spans="1:17" x14ac:dyDescent="0.3">
      <c r="A208">
        <v>2020</v>
      </c>
      <c r="C208">
        <v>883.93</v>
      </c>
      <c r="D208">
        <v>1034.05</v>
      </c>
      <c r="E208">
        <v>938.78</v>
      </c>
      <c r="F208">
        <v>963.89</v>
      </c>
      <c r="G208">
        <v>1020.62</v>
      </c>
      <c r="H208">
        <v>1007.23</v>
      </c>
      <c r="I208">
        <v>957.45</v>
      </c>
      <c r="J208">
        <v>1032.02</v>
      </c>
      <c r="K208">
        <v>944.64</v>
      </c>
      <c r="L208">
        <v>991.04</v>
      </c>
      <c r="N208">
        <f t="shared" si="12"/>
        <v>883.93</v>
      </c>
      <c r="O208">
        <f t="shared" si="13"/>
        <v>1034.05</v>
      </c>
      <c r="P208">
        <f t="shared" si="14"/>
        <v>977.36499999999978</v>
      </c>
      <c r="Q208">
        <f t="shared" si="15"/>
        <v>977.46499999999992</v>
      </c>
    </row>
    <row r="209" spans="1:17" x14ac:dyDescent="0.3">
      <c r="A209">
        <v>2030</v>
      </c>
      <c r="C209">
        <v>883.93</v>
      </c>
      <c r="D209">
        <v>1034.05</v>
      </c>
      <c r="E209">
        <v>938.78</v>
      </c>
      <c r="F209">
        <v>963.89</v>
      </c>
      <c r="G209">
        <v>1020.62</v>
      </c>
      <c r="H209">
        <v>1007.23</v>
      </c>
      <c r="I209">
        <v>957.45</v>
      </c>
      <c r="J209">
        <v>1032.02</v>
      </c>
      <c r="K209">
        <v>944.64</v>
      </c>
      <c r="L209">
        <v>991.04</v>
      </c>
      <c r="N209">
        <f t="shared" si="12"/>
        <v>883.93</v>
      </c>
      <c r="O209">
        <f t="shared" si="13"/>
        <v>1034.05</v>
      </c>
      <c r="P209">
        <f t="shared" si="14"/>
        <v>977.36499999999978</v>
      </c>
      <c r="Q209">
        <f t="shared" si="15"/>
        <v>977.46499999999992</v>
      </c>
    </row>
    <row r="210" spans="1:17" x14ac:dyDescent="0.3">
      <c r="A210">
        <v>2040</v>
      </c>
      <c r="C210">
        <v>883.93</v>
      </c>
      <c r="D210">
        <v>1034.05</v>
      </c>
      <c r="E210">
        <v>938.78</v>
      </c>
      <c r="F210">
        <v>963.89</v>
      </c>
      <c r="G210">
        <v>1020.62</v>
      </c>
      <c r="H210">
        <v>1007.23</v>
      </c>
      <c r="I210">
        <v>957.45</v>
      </c>
      <c r="J210">
        <v>1032.02</v>
      </c>
      <c r="K210">
        <v>944.64</v>
      </c>
      <c r="L210">
        <v>991.04</v>
      </c>
      <c r="N210">
        <f t="shared" si="12"/>
        <v>883.93</v>
      </c>
      <c r="O210">
        <f t="shared" si="13"/>
        <v>1034.05</v>
      </c>
      <c r="P210">
        <f t="shared" si="14"/>
        <v>977.36499999999978</v>
      </c>
      <c r="Q210">
        <f t="shared" si="15"/>
        <v>977.46499999999992</v>
      </c>
    </row>
    <row r="211" spans="1:17" x14ac:dyDescent="0.3">
      <c r="A211">
        <v>2050</v>
      </c>
      <c r="C211">
        <v>883.93</v>
      </c>
      <c r="D211">
        <v>1034.05</v>
      </c>
      <c r="E211">
        <v>938.78</v>
      </c>
      <c r="F211">
        <v>963.89</v>
      </c>
      <c r="G211">
        <v>1020.62</v>
      </c>
      <c r="H211">
        <v>1007.23</v>
      </c>
      <c r="I211">
        <v>957.45</v>
      </c>
      <c r="J211">
        <v>1032.02</v>
      </c>
      <c r="K211">
        <v>944.64</v>
      </c>
      <c r="L211">
        <v>991.04</v>
      </c>
      <c r="N211">
        <f t="shared" si="12"/>
        <v>883.93</v>
      </c>
      <c r="O211">
        <f t="shared" si="13"/>
        <v>1034.05</v>
      </c>
      <c r="P211">
        <f t="shared" si="14"/>
        <v>977.36499999999978</v>
      </c>
      <c r="Q211">
        <f t="shared" si="15"/>
        <v>977.46499999999992</v>
      </c>
    </row>
    <row r="212" spans="1:17" x14ac:dyDescent="0.3">
      <c r="A212">
        <v>2060</v>
      </c>
      <c r="C212">
        <v>883.93</v>
      </c>
      <c r="D212">
        <v>1034.05</v>
      </c>
      <c r="E212">
        <v>938.78</v>
      </c>
      <c r="F212">
        <v>945.71</v>
      </c>
      <c r="G212">
        <v>1020.62</v>
      </c>
      <c r="H212">
        <v>1007.23</v>
      </c>
      <c r="I212">
        <v>957.45</v>
      </c>
      <c r="J212">
        <v>1032.02</v>
      </c>
      <c r="K212">
        <v>944.64</v>
      </c>
      <c r="L212">
        <v>991.04</v>
      </c>
      <c r="N212">
        <f t="shared" si="12"/>
        <v>883.93</v>
      </c>
      <c r="O212">
        <f t="shared" si="13"/>
        <v>1034.05</v>
      </c>
      <c r="P212">
        <f t="shared" si="14"/>
        <v>975.5469999999998</v>
      </c>
      <c r="Q212">
        <f t="shared" si="15"/>
        <v>974.245</v>
      </c>
    </row>
    <row r="213" spans="1:17" x14ac:dyDescent="0.3">
      <c r="A213">
        <v>2070</v>
      </c>
      <c r="C213">
        <v>883.93</v>
      </c>
      <c r="D213">
        <v>1034.05</v>
      </c>
      <c r="E213">
        <v>938.78</v>
      </c>
      <c r="F213">
        <v>945.71</v>
      </c>
      <c r="G213">
        <v>1020.62</v>
      </c>
      <c r="H213">
        <v>1007.23</v>
      </c>
      <c r="I213">
        <v>957.45</v>
      </c>
      <c r="J213">
        <v>1032.02</v>
      </c>
      <c r="K213">
        <v>944.64</v>
      </c>
      <c r="L213">
        <v>991.04</v>
      </c>
      <c r="N213">
        <f t="shared" si="12"/>
        <v>883.93</v>
      </c>
      <c r="O213">
        <f t="shared" si="13"/>
        <v>1034.05</v>
      </c>
      <c r="P213">
        <f t="shared" si="14"/>
        <v>975.5469999999998</v>
      </c>
      <c r="Q213">
        <f t="shared" si="15"/>
        <v>974.245</v>
      </c>
    </row>
    <row r="214" spans="1:17" x14ac:dyDescent="0.3">
      <c r="A214">
        <v>2080</v>
      </c>
      <c r="C214">
        <v>883.93</v>
      </c>
      <c r="D214">
        <v>1034.05</v>
      </c>
      <c r="E214">
        <v>938.78</v>
      </c>
      <c r="F214">
        <v>945.71</v>
      </c>
      <c r="G214">
        <v>1020.62</v>
      </c>
      <c r="H214">
        <v>1007.23</v>
      </c>
      <c r="I214">
        <v>957.45</v>
      </c>
      <c r="J214">
        <v>1019.83</v>
      </c>
      <c r="K214">
        <v>944.64</v>
      </c>
      <c r="L214">
        <v>991.04</v>
      </c>
      <c r="N214">
        <f t="shared" si="12"/>
        <v>883.93</v>
      </c>
      <c r="O214">
        <f t="shared" si="13"/>
        <v>1034.05</v>
      </c>
      <c r="P214">
        <f t="shared" si="14"/>
        <v>974.32799999999986</v>
      </c>
      <c r="Q214">
        <f t="shared" si="15"/>
        <v>974.245</v>
      </c>
    </row>
    <row r="215" spans="1:17" x14ac:dyDescent="0.3">
      <c r="A215">
        <v>2090</v>
      </c>
      <c r="C215">
        <v>883.93</v>
      </c>
      <c r="D215">
        <v>1034.05</v>
      </c>
      <c r="E215">
        <v>938.78</v>
      </c>
      <c r="F215">
        <v>939.51</v>
      </c>
      <c r="G215">
        <v>1020.62</v>
      </c>
      <c r="H215">
        <v>1007.23</v>
      </c>
      <c r="I215">
        <v>957.45</v>
      </c>
      <c r="J215">
        <v>1019.83</v>
      </c>
      <c r="K215">
        <v>944.64</v>
      </c>
      <c r="L215">
        <v>991.04</v>
      </c>
      <c r="N215">
        <f t="shared" si="12"/>
        <v>883.93</v>
      </c>
      <c r="O215">
        <f t="shared" si="13"/>
        <v>1034.05</v>
      </c>
      <c r="P215">
        <f t="shared" si="14"/>
        <v>973.7080000000002</v>
      </c>
      <c r="Q215">
        <f t="shared" si="15"/>
        <v>974.245</v>
      </c>
    </row>
    <row r="216" spans="1:17" x14ac:dyDescent="0.3">
      <c r="A216">
        <v>2100</v>
      </c>
      <c r="C216">
        <v>883.93</v>
      </c>
      <c r="D216">
        <v>1034.05</v>
      </c>
      <c r="E216">
        <v>938.78</v>
      </c>
      <c r="F216">
        <v>939.51</v>
      </c>
      <c r="G216">
        <v>1020.62</v>
      </c>
      <c r="H216">
        <v>1007.23</v>
      </c>
      <c r="I216">
        <v>957.45</v>
      </c>
      <c r="J216">
        <v>1019.83</v>
      </c>
      <c r="K216">
        <v>944.64</v>
      </c>
      <c r="L216">
        <v>991.04</v>
      </c>
      <c r="N216">
        <f t="shared" si="12"/>
        <v>883.93</v>
      </c>
      <c r="O216">
        <f t="shared" si="13"/>
        <v>1034.05</v>
      </c>
      <c r="P216">
        <f t="shared" si="14"/>
        <v>973.7080000000002</v>
      </c>
      <c r="Q216">
        <f t="shared" si="15"/>
        <v>974.245</v>
      </c>
    </row>
    <row r="217" spans="1:17" x14ac:dyDescent="0.3">
      <c r="A217">
        <v>2110</v>
      </c>
      <c r="C217">
        <v>883.93</v>
      </c>
      <c r="D217">
        <v>1034.05</v>
      </c>
      <c r="E217">
        <v>938.78</v>
      </c>
      <c r="F217">
        <v>939.51</v>
      </c>
      <c r="G217">
        <v>1020.62</v>
      </c>
      <c r="H217">
        <v>1007.23</v>
      </c>
      <c r="I217">
        <v>957.45</v>
      </c>
      <c r="J217">
        <v>1013.71</v>
      </c>
      <c r="K217">
        <v>944.64</v>
      </c>
      <c r="L217">
        <v>991.04</v>
      </c>
      <c r="N217">
        <f t="shared" si="12"/>
        <v>883.93</v>
      </c>
      <c r="O217">
        <f t="shared" si="13"/>
        <v>1034.05</v>
      </c>
      <c r="P217">
        <f t="shared" si="14"/>
        <v>973.09599999999989</v>
      </c>
      <c r="Q217">
        <f t="shared" si="15"/>
        <v>974.245</v>
      </c>
    </row>
    <row r="218" spans="1:17" x14ac:dyDescent="0.3">
      <c r="A218">
        <v>2120</v>
      </c>
      <c r="C218">
        <v>883.93</v>
      </c>
      <c r="D218">
        <v>1034.05</v>
      </c>
      <c r="E218">
        <v>938.78</v>
      </c>
      <c r="F218">
        <v>939.51</v>
      </c>
      <c r="G218">
        <v>1020.62</v>
      </c>
      <c r="H218">
        <v>1007.23</v>
      </c>
      <c r="I218">
        <v>957.45</v>
      </c>
      <c r="J218">
        <v>1013.71</v>
      </c>
      <c r="K218">
        <v>944.64</v>
      </c>
      <c r="L218">
        <v>991.04</v>
      </c>
      <c r="N218">
        <f t="shared" si="12"/>
        <v>883.93</v>
      </c>
      <c r="O218">
        <f t="shared" si="13"/>
        <v>1034.05</v>
      </c>
      <c r="P218">
        <f t="shared" si="14"/>
        <v>973.09599999999989</v>
      </c>
      <c r="Q218">
        <f t="shared" si="15"/>
        <v>974.245</v>
      </c>
    </row>
    <row r="219" spans="1:17" x14ac:dyDescent="0.3">
      <c r="A219">
        <v>2130</v>
      </c>
      <c r="C219">
        <v>883.93</v>
      </c>
      <c r="D219">
        <v>1034.05</v>
      </c>
      <c r="E219">
        <v>938.78</v>
      </c>
      <c r="F219">
        <v>939.51</v>
      </c>
      <c r="G219">
        <v>1020.62</v>
      </c>
      <c r="H219">
        <v>1007.23</v>
      </c>
      <c r="I219">
        <v>957.45</v>
      </c>
      <c r="J219">
        <v>1013.71</v>
      </c>
      <c r="K219">
        <v>944.64</v>
      </c>
      <c r="L219">
        <v>991.04</v>
      </c>
      <c r="N219">
        <f t="shared" si="12"/>
        <v>883.93</v>
      </c>
      <c r="O219">
        <f t="shared" si="13"/>
        <v>1034.05</v>
      </c>
      <c r="P219">
        <f t="shared" si="14"/>
        <v>973.09599999999989</v>
      </c>
      <c r="Q219">
        <f t="shared" si="15"/>
        <v>974.245</v>
      </c>
    </row>
    <row r="220" spans="1:17" x14ac:dyDescent="0.3">
      <c r="A220">
        <v>2140</v>
      </c>
      <c r="C220">
        <v>883.93</v>
      </c>
      <c r="D220">
        <v>1034.05</v>
      </c>
      <c r="E220">
        <v>938.78</v>
      </c>
      <c r="F220">
        <v>939.51</v>
      </c>
      <c r="G220">
        <v>1020.62</v>
      </c>
      <c r="H220">
        <v>1007.23</v>
      </c>
      <c r="I220">
        <v>957.45</v>
      </c>
      <c r="J220">
        <v>1013.71</v>
      </c>
      <c r="K220">
        <v>944.64</v>
      </c>
      <c r="L220">
        <v>991.04</v>
      </c>
      <c r="N220">
        <f t="shared" si="12"/>
        <v>883.93</v>
      </c>
      <c r="O220">
        <f t="shared" si="13"/>
        <v>1034.05</v>
      </c>
      <c r="P220">
        <f t="shared" si="14"/>
        <v>973.09599999999989</v>
      </c>
      <c r="Q220">
        <f t="shared" si="15"/>
        <v>974.245</v>
      </c>
    </row>
    <row r="221" spans="1:17" x14ac:dyDescent="0.3">
      <c r="A221">
        <v>2150</v>
      </c>
      <c r="C221">
        <v>883.93</v>
      </c>
      <c r="D221">
        <v>1034.05</v>
      </c>
      <c r="E221">
        <v>938.78</v>
      </c>
      <c r="F221">
        <v>939.51</v>
      </c>
      <c r="G221">
        <v>1020.62</v>
      </c>
      <c r="H221">
        <v>1007.23</v>
      </c>
      <c r="I221">
        <v>957.45</v>
      </c>
      <c r="J221">
        <v>1013.71</v>
      </c>
      <c r="K221">
        <v>944.64</v>
      </c>
      <c r="L221">
        <v>991.04</v>
      </c>
      <c r="N221">
        <f t="shared" si="12"/>
        <v>883.93</v>
      </c>
      <c r="O221">
        <f t="shared" si="13"/>
        <v>1034.05</v>
      </c>
      <c r="P221">
        <f t="shared" si="14"/>
        <v>973.09599999999989</v>
      </c>
      <c r="Q221">
        <f t="shared" si="15"/>
        <v>974.245</v>
      </c>
    </row>
    <row r="222" spans="1:17" x14ac:dyDescent="0.3">
      <c r="A222">
        <v>2160</v>
      </c>
      <c r="C222">
        <v>883.93</v>
      </c>
      <c r="D222">
        <v>1034.05</v>
      </c>
      <c r="E222">
        <v>938.78</v>
      </c>
      <c r="F222">
        <v>939.51</v>
      </c>
      <c r="G222">
        <v>1020.62</v>
      </c>
      <c r="H222">
        <v>1007.23</v>
      </c>
      <c r="I222">
        <v>957.45</v>
      </c>
      <c r="J222">
        <v>1013.71</v>
      </c>
      <c r="K222">
        <v>944.64</v>
      </c>
      <c r="L222">
        <v>991.04</v>
      </c>
      <c r="N222">
        <f t="shared" si="12"/>
        <v>883.93</v>
      </c>
      <c r="O222">
        <f t="shared" si="13"/>
        <v>1034.05</v>
      </c>
      <c r="P222">
        <f t="shared" si="14"/>
        <v>973.09599999999989</v>
      </c>
      <c r="Q222">
        <f t="shared" si="15"/>
        <v>974.245</v>
      </c>
    </row>
    <row r="223" spans="1:17" x14ac:dyDescent="0.3">
      <c r="A223">
        <v>2170</v>
      </c>
      <c r="C223">
        <v>883.93</v>
      </c>
      <c r="D223">
        <v>1034.05</v>
      </c>
      <c r="E223">
        <v>938.78</v>
      </c>
      <c r="F223">
        <v>939.51</v>
      </c>
      <c r="G223">
        <v>1020.62</v>
      </c>
      <c r="H223">
        <v>1007.23</v>
      </c>
      <c r="I223">
        <v>957.45</v>
      </c>
      <c r="J223">
        <v>1013.71</v>
      </c>
      <c r="K223">
        <v>944.64</v>
      </c>
      <c r="L223">
        <v>991.04</v>
      </c>
      <c r="N223">
        <f t="shared" si="12"/>
        <v>883.93</v>
      </c>
      <c r="O223">
        <f t="shared" si="13"/>
        <v>1034.05</v>
      </c>
      <c r="P223">
        <f t="shared" si="14"/>
        <v>973.09599999999989</v>
      </c>
      <c r="Q223">
        <f t="shared" si="15"/>
        <v>974.245</v>
      </c>
    </row>
    <row r="224" spans="1:17" x14ac:dyDescent="0.3">
      <c r="A224">
        <v>2180</v>
      </c>
      <c r="C224">
        <v>883.93</v>
      </c>
      <c r="D224">
        <v>1034.05</v>
      </c>
      <c r="E224">
        <v>938.78</v>
      </c>
      <c r="F224">
        <v>939.51</v>
      </c>
      <c r="G224">
        <v>1020.62</v>
      </c>
      <c r="H224">
        <v>1007.23</v>
      </c>
      <c r="I224">
        <v>957.45</v>
      </c>
      <c r="J224">
        <v>1013.71</v>
      </c>
      <c r="K224">
        <v>944.64</v>
      </c>
      <c r="L224">
        <v>991.04</v>
      </c>
      <c r="N224">
        <f t="shared" si="12"/>
        <v>883.93</v>
      </c>
      <c r="O224">
        <f t="shared" si="13"/>
        <v>1034.05</v>
      </c>
      <c r="P224">
        <f t="shared" si="14"/>
        <v>973.09599999999989</v>
      </c>
      <c r="Q224">
        <f t="shared" si="15"/>
        <v>974.245</v>
      </c>
    </row>
    <row r="225" spans="1:17" x14ac:dyDescent="0.3">
      <c r="A225">
        <v>2190</v>
      </c>
      <c r="C225">
        <v>883.93</v>
      </c>
      <c r="D225">
        <v>1034.05</v>
      </c>
      <c r="E225">
        <v>938.78</v>
      </c>
      <c r="F225">
        <v>939.51</v>
      </c>
      <c r="G225">
        <v>1020.62</v>
      </c>
      <c r="H225">
        <v>1007.23</v>
      </c>
      <c r="I225">
        <v>957.45</v>
      </c>
      <c r="J225">
        <v>1013.71</v>
      </c>
      <c r="K225">
        <v>944.64</v>
      </c>
      <c r="L225">
        <v>991.04</v>
      </c>
      <c r="N225">
        <f t="shared" si="12"/>
        <v>883.93</v>
      </c>
      <c r="O225">
        <f t="shared" si="13"/>
        <v>1034.05</v>
      </c>
      <c r="P225">
        <f t="shared" si="14"/>
        <v>973.09599999999989</v>
      </c>
      <c r="Q225">
        <f t="shared" si="15"/>
        <v>974.245</v>
      </c>
    </row>
    <row r="226" spans="1:17" x14ac:dyDescent="0.3">
      <c r="A226">
        <v>2200</v>
      </c>
      <c r="C226">
        <v>883.93</v>
      </c>
      <c r="D226">
        <v>1034.05</v>
      </c>
      <c r="E226">
        <v>938.78</v>
      </c>
      <c r="F226">
        <v>939.51</v>
      </c>
      <c r="G226">
        <v>1020.62</v>
      </c>
      <c r="H226">
        <v>1007.23</v>
      </c>
      <c r="I226">
        <v>957.45</v>
      </c>
      <c r="J226">
        <v>1013.71</v>
      </c>
      <c r="K226">
        <v>944.64</v>
      </c>
      <c r="L226">
        <v>991.04</v>
      </c>
      <c r="N226">
        <f t="shared" si="12"/>
        <v>883.93</v>
      </c>
      <c r="O226">
        <f t="shared" si="13"/>
        <v>1034.05</v>
      </c>
      <c r="P226">
        <f t="shared" si="14"/>
        <v>973.09599999999989</v>
      </c>
      <c r="Q226">
        <f t="shared" si="15"/>
        <v>974.245</v>
      </c>
    </row>
    <row r="227" spans="1:17" x14ac:dyDescent="0.3">
      <c r="A227">
        <v>2210</v>
      </c>
      <c r="C227">
        <v>883.93</v>
      </c>
      <c r="D227">
        <v>1034.05</v>
      </c>
      <c r="E227">
        <v>938.78</v>
      </c>
      <c r="F227">
        <v>939.51</v>
      </c>
      <c r="G227">
        <v>1020.62</v>
      </c>
      <c r="H227">
        <v>1007.23</v>
      </c>
      <c r="I227">
        <v>957.45</v>
      </c>
      <c r="J227">
        <v>1013.71</v>
      </c>
      <c r="K227">
        <v>944.64</v>
      </c>
      <c r="L227">
        <v>991.04</v>
      </c>
      <c r="N227">
        <f t="shared" si="12"/>
        <v>883.93</v>
      </c>
      <c r="O227">
        <f t="shared" si="13"/>
        <v>1034.05</v>
      </c>
      <c r="P227">
        <f t="shared" si="14"/>
        <v>973.09599999999989</v>
      </c>
      <c r="Q227">
        <f t="shared" si="15"/>
        <v>974.245</v>
      </c>
    </row>
    <row r="228" spans="1:17" x14ac:dyDescent="0.3">
      <c r="A228">
        <v>2220</v>
      </c>
      <c r="C228">
        <v>883.93</v>
      </c>
      <c r="D228">
        <v>1034.05</v>
      </c>
      <c r="E228">
        <v>938.78</v>
      </c>
      <c r="F228">
        <v>939.51</v>
      </c>
      <c r="G228">
        <v>1020.62</v>
      </c>
      <c r="H228">
        <v>1007.23</v>
      </c>
      <c r="I228">
        <v>957.45</v>
      </c>
      <c r="J228">
        <v>1013.71</v>
      </c>
      <c r="K228">
        <v>944.64</v>
      </c>
      <c r="L228">
        <v>991.04</v>
      </c>
      <c r="N228">
        <f t="shared" si="12"/>
        <v>883.93</v>
      </c>
      <c r="O228">
        <f t="shared" si="13"/>
        <v>1034.05</v>
      </c>
      <c r="P228">
        <f t="shared" si="14"/>
        <v>973.09599999999989</v>
      </c>
      <c r="Q228">
        <f t="shared" si="15"/>
        <v>974.245</v>
      </c>
    </row>
    <row r="229" spans="1:17" x14ac:dyDescent="0.3">
      <c r="A229">
        <v>2230</v>
      </c>
      <c r="C229">
        <v>883.93</v>
      </c>
      <c r="D229">
        <v>1034.05</v>
      </c>
      <c r="E229">
        <v>938.78</v>
      </c>
      <c r="F229">
        <v>937.9</v>
      </c>
      <c r="G229">
        <v>1020.62</v>
      </c>
      <c r="H229">
        <v>1007.23</v>
      </c>
      <c r="I229">
        <v>957.45</v>
      </c>
      <c r="J229">
        <v>1013.71</v>
      </c>
      <c r="K229">
        <v>944.64</v>
      </c>
      <c r="L229">
        <v>991.04</v>
      </c>
      <c r="N229">
        <f t="shared" si="12"/>
        <v>883.93</v>
      </c>
      <c r="O229">
        <f t="shared" si="13"/>
        <v>1034.05</v>
      </c>
      <c r="P229">
        <f t="shared" si="14"/>
        <v>972.93499999999983</v>
      </c>
      <c r="Q229">
        <f t="shared" si="15"/>
        <v>974.245</v>
      </c>
    </row>
    <row r="230" spans="1:17" x14ac:dyDescent="0.3">
      <c r="A230">
        <v>2240</v>
      </c>
      <c r="C230">
        <v>883.93</v>
      </c>
      <c r="D230">
        <v>1034.05</v>
      </c>
      <c r="E230">
        <v>938.78</v>
      </c>
      <c r="F230">
        <v>937.9</v>
      </c>
      <c r="G230">
        <v>1020.62</v>
      </c>
      <c r="H230">
        <v>1007.23</v>
      </c>
      <c r="I230">
        <v>957.45</v>
      </c>
      <c r="J230">
        <v>1013.71</v>
      </c>
      <c r="K230">
        <v>944.64</v>
      </c>
      <c r="L230">
        <v>991.04</v>
      </c>
      <c r="N230">
        <f t="shared" si="12"/>
        <v>883.93</v>
      </c>
      <c r="O230">
        <f t="shared" si="13"/>
        <v>1034.05</v>
      </c>
      <c r="P230">
        <f t="shared" si="14"/>
        <v>972.93499999999983</v>
      </c>
      <c r="Q230">
        <f t="shared" si="15"/>
        <v>974.245</v>
      </c>
    </row>
    <row r="231" spans="1:17" x14ac:dyDescent="0.3">
      <c r="A231">
        <v>2250</v>
      </c>
      <c r="C231">
        <v>883.93</v>
      </c>
      <c r="D231">
        <v>1034.05</v>
      </c>
      <c r="E231">
        <v>938.78</v>
      </c>
      <c r="F231">
        <v>936.39</v>
      </c>
      <c r="G231">
        <v>1020.62</v>
      </c>
      <c r="H231">
        <v>1007.23</v>
      </c>
      <c r="I231">
        <v>957.45</v>
      </c>
      <c r="J231">
        <v>1013.71</v>
      </c>
      <c r="K231">
        <v>944.64</v>
      </c>
      <c r="L231">
        <v>991.04</v>
      </c>
      <c r="N231">
        <f t="shared" si="12"/>
        <v>883.93</v>
      </c>
      <c r="O231">
        <f t="shared" si="13"/>
        <v>1034.05</v>
      </c>
      <c r="P231">
        <f t="shared" si="14"/>
        <v>972.78399999999999</v>
      </c>
      <c r="Q231">
        <f t="shared" si="15"/>
        <v>974.245</v>
      </c>
    </row>
    <row r="232" spans="1:17" x14ac:dyDescent="0.3">
      <c r="A232">
        <v>2260</v>
      </c>
      <c r="C232">
        <v>883.93</v>
      </c>
      <c r="D232">
        <v>1034.05</v>
      </c>
      <c r="E232">
        <v>938.78</v>
      </c>
      <c r="F232">
        <v>936.39</v>
      </c>
      <c r="G232">
        <v>1020.62</v>
      </c>
      <c r="H232">
        <v>1007.23</v>
      </c>
      <c r="I232">
        <v>957.45</v>
      </c>
      <c r="J232">
        <v>1013.71</v>
      </c>
      <c r="K232">
        <v>944.64</v>
      </c>
      <c r="L232">
        <v>991.04</v>
      </c>
      <c r="N232">
        <f t="shared" si="12"/>
        <v>883.93</v>
      </c>
      <c r="O232">
        <f t="shared" si="13"/>
        <v>1034.05</v>
      </c>
      <c r="P232">
        <f t="shared" si="14"/>
        <v>972.78399999999999</v>
      </c>
      <c r="Q232">
        <f t="shared" si="15"/>
        <v>974.245</v>
      </c>
    </row>
    <row r="233" spans="1:17" x14ac:dyDescent="0.3">
      <c r="A233">
        <v>2270</v>
      </c>
      <c r="C233">
        <v>883.93</v>
      </c>
      <c r="D233">
        <v>1034.05</v>
      </c>
      <c r="E233">
        <v>938.78</v>
      </c>
      <c r="F233">
        <v>936.39</v>
      </c>
      <c r="G233">
        <v>1020.62</v>
      </c>
      <c r="H233">
        <v>1007.23</v>
      </c>
      <c r="I233">
        <v>957.45</v>
      </c>
      <c r="J233">
        <v>1013.71</v>
      </c>
      <c r="K233">
        <v>944.64</v>
      </c>
      <c r="L233">
        <v>991.04</v>
      </c>
      <c r="N233">
        <f t="shared" si="12"/>
        <v>883.93</v>
      </c>
      <c r="O233">
        <f t="shared" si="13"/>
        <v>1034.05</v>
      </c>
      <c r="P233">
        <f t="shared" si="14"/>
        <v>972.78399999999999</v>
      </c>
      <c r="Q233">
        <f t="shared" si="15"/>
        <v>974.245</v>
      </c>
    </row>
    <row r="234" spans="1:17" x14ac:dyDescent="0.3">
      <c r="A234">
        <v>2280</v>
      </c>
      <c r="C234">
        <v>883.93</v>
      </c>
      <c r="D234">
        <v>1034.05</v>
      </c>
      <c r="E234">
        <v>938.78</v>
      </c>
      <c r="F234">
        <v>936.39</v>
      </c>
      <c r="G234">
        <v>1020.62</v>
      </c>
      <c r="H234">
        <v>1007.23</v>
      </c>
      <c r="I234">
        <v>957.45</v>
      </c>
      <c r="J234">
        <v>1013.71</v>
      </c>
      <c r="K234">
        <v>944.64</v>
      </c>
      <c r="L234">
        <v>991.04</v>
      </c>
      <c r="N234">
        <f t="shared" si="12"/>
        <v>883.93</v>
      </c>
      <c r="O234">
        <f t="shared" si="13"/>
        <v>1034.05</v>
      </c>
      <c r="P234">
        <f t="shared" si="14"/>
        <v>972.78399999999999</v>
      </c>
      <c r="Q234">
        <f t="shared" si="15"/>
        <v>974.245</v>
      </c>
    </row>
    <row r="235" spans="1:17" x14ac:dyDescent="0.3">
      <c r="A235">
        <v>2290</v>
      </c>
      <c r="C235">
        <v>883.93</v>
      </c>
      <c r="D235">
        <v>1034.05</v>
      </c>
      <c r="E235">
        <v>938.78</v>
      </c>
      <c r="F235">
        <v>936.39</v>
      </c>
      <c r="G235">
        <v>1020.62</v>
      </c>
      <c r="H235">
        <v>1007.23</v>
      </c>
      <c r="I235">
        <v>957.45</v>
      </c>
      <c r="J235">
        <v>1013.71</v>
      </c>
      <c r="K235">
        <v>944.64</v>
      </c>
      <c r="L235">
        <v>991.04</v>
      </c>
      <c r="N235">
        <f t="shared" si="12"/>
        <v>883.93</v>
      </c>
      <c r="O235">
        <f t="shared" si="13"/>
        <v>1034.05</v>
      </c>
      <c r="P235">
        <f t="shared" si="14"/>
        <v>972.78399999999999</v>
      </c>
      <c r="Q235">
        <f t="shared" si="15"/>
        <v>974.245</v>
      </c>
    </row>
    <row r="236" spans="1:17" x14ac:dyDescent="0.3">
      <c r="A236">
        <v>2300</v>
      </c>
      <c r="C236">
        <v>883.93</v>
      </c>
      <c r="D236">
        <v>1034.05</v>
      </c>
      <c r="E236">
        <v>938.78</v>
      </c>
      <c r="F236">
        <v>936.39</v>
      </c>
      <c r="G236">
        <v>1020.62</v>
      </c>
      <c r="H236">
        <v>1007.23</v>
      </c>
      <c r="I236">
        <v>957.45</v>
      </c>
      <c r="J236">
        <v>1013.71</v>
      </c>
      <c r="K236">
        <v>944.64</v>
      </c>
      <c r="L236">
        <v>991.04</v>
      </c>
      <c r="N236">
        <f t="shared" si="12"/>
        <v>883.93</v>
      </c>
      <c r="O236">
        <f t="shared" si="13"/>
        <v>1034.05</v>
      </c>
      <c r="P236">
        <f t="shared" si="14"/>
        <v>972.78399999999999</v>
      </c>
      <c r="Q236">
        <f t="shared" si="15"/>
        <v>974.245</v>
      </c>
    </row>
    <row r="237" spans="1:17" x14ac:dyDescent="0.3">
      <c r="A237">
        <v>2310</v>
      </c>
      <c r="C237">
        <v>883.93</v>
      </c>
      <c r="D237">
        <v>1034.05</v>
      </c>
      <c r="E237">
        <v>938.78</v>
      </c>
      <c r="F237">
        <v>936.39</v>
      </c>
      <c r="G237">
        <v>1020.62</v>
      </c>
      <c r="H237">
        <v>1007.23</v>
      </c>
      <c r="I237">
        <v>957.45</v>
      </c>
      <c r="J237">
        <v>1013.71</v>
      </c>
      <c r="K237">
        <v>944.64</v>
      </c>
      <c r="L237">
        <v>991.04</v>
      </c>
      <c r="N237">
        <f t="shared" si="12"/>
        <v>883.93</v>
      </c>
      <c r="O237">
        <f t="shared" si="13"/>
        <v>1034.05</v>
      </c>
      <c r="P237">
        <f t="shared" si="14"/>
        <v>972.78399999999999</v>
      </c>
      <c r="Q237">
        <f t="shared" si="15"/>
        <v>974.245</v>
      </c>
    </row>
    <row r="238" spans="1:17" x14ac:dyDescent="0.3">
      <c r="A238">
        <v>2320</v>
      </c>
      <c r="C238">
        <v>883.93</v>
      </c>
      <c r="D238">
        <v>1034.05</v>
      </c>
      <c r="E238">
        <v>938.78</v>
      </c>
      <c r="F238">
        <v>936.39</v>
      </c>
      <c r="G238">
        <v>1020.62</v>
      </c>
      <c r="H238">
        <v>1007.23</v>
      </c>
      <c r="I238">
        <v>957.45</v>
      </c>
      <c r="J238">
        <v>1013.71</v>
      </c>
      <c r="K238">
        <v>944.64</v>
      </c>
      <c r="L238">
        <v>991.04</v>
      </c>
      <c r="N238">
        <f t="shared" si="12"/>
        <v>883.93</v>
      </c>
      <c r="O238">
        <f t="shared" si="13"/>
        <v>1034.05</v>
      </c>
      <c r="P238">
        <f t="shared" si="14"/>
        <v>972.78399999999999</v>
      </c>
      <c r="Q238">
        <f t="shared" si="15"/>
        <v>974.245</v>
      </c>
    </row>
    <row r="239" spans="1:17" x14ac:dyDescent="0.3">
      <c r="A239">
        <v>2330</v>
      </c>
      <c r="C239">
        <v>883.93</v>
      </c>
      <c r="D239">
        <v>1034.05</v>
      </c>
      <c r="E239">
        <v>938.78</v>
      </c>
      <c r="F239">
        <v>936.39</v>
      </c>
      <c r="G239">
        <v>1020.62</v>
      </c>
      <c r="H239">
        <v>1007.23</v>
      </c>
      <c r="I239">
        <v>957.45</v>
      </c>
      <c r="J239">
        <v>1013.71</v>
      </c>
      <c r="K239">
        <v>944.64</v>
      </c>
      <c r="L239">
        <v>991.04</v>
      </c>
      <c r="N239">
        <f t="shared" si="12"/>
        <v>883.93</v>
      </c>
      <c r="O239">
        <f t="shared" si="13"/>
        <v>1034.05</v>
      </c>
      <c r="P239">
        <f t="shared" si="14"/>
        <v>972.78399999999999</v>
      </c>
      <c r="Q239">
        <f t="shared" si="15"/>
        <v>974.245</v>
      </c>
    </row>
    <row r="240" spans="1:17" x14ac:dyDescent="0.3">
      <c r="A240">
        <v>2340</v>
      </c>
      <c r="C240">
        <v>883.93</v>
      </c>
      <c r="D240">
        <v>1034.05</v>
      </c>
      <c r="E240">
        <v>938.78</v>
      </c>
      <c r="F240">
        <v>936.39</v>
      </c>
      <c r="G240">
        <v>1020.62</v>
      </c>
      <c r="H240">
        <v>1007.23</v>
      </c>
      <c r="I240">
        <v>957.45</v>
      </c>
      <c r="J240">
        <v>1013.71</v>
      </c>
      <c r="K240">
        <v>944.64</v>
      </c>
      <c r="L240">
        <v>991.04</v>
      </c>
      <c r="N240">
        <f t="shared" si="12"/>
        <v>883.93</v>
      </c>
      <c r="O240">
        <f t="shared" si="13"/>
        <v>1034.05</v>
      </c>
      <c r="P240">
        <f t="shared" si="14"/>
        <v>972.78399999999999</v>
      </c>
      <c r="Q240">
        <f t="shared" si="15"/>
        <v>974.245</v>
      </c>
    </row>
    <row r="241" spans="1:17" x14ac:dyDescent="0.3">
      <c r="A241">
        <v>2350</v>
      </c>
      <c r="C241">
        <v>883.93</v>
      </c>
      <c r="D241">
        <v>1034.05</v>
      </c>
      <c r="E241">
        <v>938.78</v>
      </c>
      <c r="F241">
        <v>936.39</v>
      </c>
      <c r="G241">
        <v>1020.62</v>
      </c>
      <c r="H241">
        <v>1007.23</v>
      </c>
      <c r="I241">
        <v>957.45</v>
      </c>
      <c r="J241">
        <v>1013.71</v>
      </c>
      <c r="K241">
        <v>944.64</v>
      </c>
      <c r="L241">
        <v>991.04</v>
      </c>
      <c r="N241">
        <f t="shared" si="12"/>
        <v>883.93</v>
      </c>
      <c r="O241">
        <f t="shared" si="13"/>
        <v>1034.05</v>
      </c>
      <c r="P241">
        <f t="shared" si="14"/>
        <v>972.78399999999999</v>
      </c>
      <c r="Q241">
        <f t="shared" si="15"/>
        <v>974.245</v>
      </c>
    </row>
    <row r="242" spans="1:17" x14ac:dyDescent="0.3">
      <c r="A242">
        <v>2360</v>
      </c>
      <c r="C242">
        <v>883.93</v>
      </c>
      <c r="D242">
        <v>1034.05</v>
      </c>
      <c r="E242">
        <v>938.78</v>
      </c>
      <c r="F242">
        <v>936.39</v>
      </c>
      <c r="G242">
        <v>1020.62</v>
      </c>
      <c r="H242">
        <v>1007.23</v>
      </c>
      <c r="I242">
        <v>957.45</v>
      </c>
      <c r="J242">
        <v>1013.71</v>
      </c>
      <c r="K242">
        <v>944.64</v>
      </c>
      <c r="L242">
        <v>991.04</v>
      </c>
      <c r="N242">
        <f t="shared" si="12"/>
        <v>883.93</v>
      </c>
      <c r="O242">
        <f t="shared" si="13"/>
        <v>1034.05</v>
      </c>
      <c r="P242">
        <f t="shared" si="14"/>
        <v>972.78399999999999</v>
      </c>
      <c r="Q242">
        <f t="shared" si="15"/>
        <v>974.245</v>
      </c>
    </row>
    <row r="243" spans="1:17" x14ac:dyDescent="0.3">
      <c r="A243">
        <v>2370</v>
      </c>
      <c r="C243">
        <v>883.93</v>
      </c>
      <c r="D243">
        <v>1034.05</v>
      </c>
      <c r="E243">
        <v>938.78</v>
      </c>
      <c r="F243">
        <v>936.39</v>
      </c>
      <c r="G243">
        <v>1020.62</v>
      </c>
      <c r="H243">
        <v>1007.23</v>
      </c>
      <c r="I243">
        <v>957.45</v>
      </c>
      <c r="J243">
        <v>1013.71</v>
      </c>
      <c r="K243">
        <v>944.64</v>
      </c>
      <c r="L243">
        <v>991.04</v>
      </c>
      <c r="N243">
        <f t="shared" si="12"/>
        <v>883.93</v>
      </c>
      <c r="O243">
        <f t="shared" si="13"/>
        <v>1034.05</v>
      </c>
      <c r="P243">
        <f t="shared" si="14"/>
        <v>972.78399999999999</v>
      </c>
      <c r="Q243">
        <f t="shared" si="15"/>
        <v>974.245</v>
      </c>
    </row>
    <row r="244" spans="1:17" x14ac:dyDescent="0.3">
      <c r="A244">
        <v>2380</v>
      </c>
      <c r="C244">
        <v>883.93</v>
      </c>
      <c r="D244">
        <v>1034.05</v>
      </c>
      <c r="E244">
        <v>938.78</v>
      </c>
      <c r="F244">
        <v>936.39</v>
      </c>
      <c r="G244">
        <v>1020.62</v>
      </c>
      <c r="H244">
        <v>1007.23</v>
      </c>
      <c r="I244">
        <v>957.45</v>
      </c>
      <c r="J244">
        <v>1013.71</v>
      </c>
      <c r="K244">
        <v>944.64</v>
      </c>
      <c r="L244">
        <v>991.04</v>
      </c>
      <c r="N244">
        <f t="shared" si="12"/>
        <v>883.93</v>
      </c>
      <c r="O244">
        <f t="shared" si="13"/>
        <v>1034.05</v>
      </c>
      <c r="P244">
        <f t="shared" si="14"/>
        <v>972.78399999999999</v>
      </c>
      <c r="Q244">
        <f t="shared" si="15"/>
        <v>974.245</v>
      </c>
    </row>
    <row r="245" spans="1:17" x14ac:dyDescent="0.3">
      <c r="A245">
        <v>2390</v>
      </c>
      <c r="C245">
        <v>883.93</v>
      </c>
      <c r="D245">
        <v>1034.05</v>
      </c>
      <c r="E245">
        <v>938.78</v>
      </c>
      <c r="F245">
        <v>936.39</v>
      </c>
      <c r="G245">
        <v>1020.62</v>
      </c>
      <c r="H245">
        <v>1007.23</v>
      </c>
      <c r="I245">
        <v>957.45</v>
      </c>
      <c r="J245">
        <v>1013.71</v>
      </c>
      <c r="K245">
        <v>944.64</v>
      </c>
      <c r="L245">
        <v>991.04</v>
      </c>
      <c r="N245">
        <f t="shared" si="12"/>
        <v>883.93</v>
      </c>
      <c r="O245">
        <f t="shared" si="13"/>
        <v>1034.05</v>
      </c>
      <c r="P245">
        <f t="shared" si="14"/>
        <v>972.78399999999999</v>
      </c>
      <c r="Q245">
        <f t="shared" si="15"/>
        <v>974.245</v>
      </c>
    </row>
    <row r="246" spans="1:17" x14ac:dyDescent="0.3">
      <c r="A246">
        <v>2400</v>
      </c>
      <c r="C246">
        <v>883.93</v>
      </c>
      <c r="D246">
        <v>1034.05</v>
      </c>
      <c r="E246">
        <v>938.78</v>
      </c>
      <c r="F246">
        <v>936.39</v>
      </c>
      <c r="G246">
        <v>1020.62</v>
      </c>
      <c r="H246">
        <v>1007.23</v>
      </c>
      <c r="I246">
        <v>957.45</v>
      </c>
      <c r="J246">
        <v>1013.71</v>
      </c>
      <c r="K246">
        <v>944.64</v>
      </c>
      <c r="L246">
        <v>991.04</v>
      </c>
      <c r="N246">
        <f t="shared" si="12"/>
        <v>883.93</v>
      </c>
      <c r="O246">
        <f t="shared" si="13"/>
        <v>1034.05</v>
      </c>
      <c r="P246">
        <f t="shared" si="14"/>
        <v>972.78399999999999</v>
      </c>
      <c r="Q246">
        <f t="shared" si="15"/>
        <v>974.245</v>
      </c>
    </row>
    <row r="247" spans="1:17" x14ac:dyDescent="0.3">
      <c r="A247">
        <v>2410</v>
      </c>
      <c r="C247">
        <v>875.3</v>
      </c>
      <c r="D247">
        <v>1034.05</v>
      </c>
      <c r="E247">
        <v>938.78</v>
      </c>
      <c r="F247">
        <v>936.39</v>
      </c>
      <c r="G247">
        <v>1020.62</v>
      </c>
      <c r="H247">
        <v>1007.23</v>
      </c>
      <c r="I247">
        <v>957.45</v>
      </c>
      <c r="J247">
        <v>1013.71</v>
      </c>
      <c r="K247">
        <v>944.64</v>
      </c>
      <c r="L247">
        <v>991.04</v>
      </c>
      <c r="N247">
        <f t="shared" si="12"/>
        <v>875.3</v>
      </c>
      <c r="O247">
        <f t="shared" si="13"/>
        <v>1034.05</v>
      </c>
      <c r="P247">
        <f t="shared" si="14"/>
        <v>971.92099999999994</v>
      </c>
      <c r="Q247">
        <f t="shared" si="15"/>
        <v>974.245</v>
      </c>
    </row>
    <row r="248" spans="1:17" x14ac:dyDescent="0.3">
      <c r="A248">
        <v>2420</v>
      </c>
      <c r="C248">
        <v>875.3</v>
      </c>
      <c r="D248">
        <v>1034.05</v>
      </c>
      <c r="E248">
        <v>938.78</v>
      </c>
      <c r="F248">
        <v>936.39</v>
      </c>
      <c r="G248">
        <v>1020.62</v>
      </c>
      <c r="H248">
        <v>1007.23</v>
      </c>
      <c r="I248">
        <v>957.45</v>
      </c>
      <c r="J248">
        <v>1013.71</v>
      </c>
      <c r="K248">
        <v>944.64</v>
      </c>
      <c r="L248">
        <v>991.04</v>
      </c>
      <c r="N248">
        <f t="shared" si="12"/>
        <v>875.3</v>
      </c>
      <c r="O248">
        <f t="shared" si="13"/>
        <v>1034.05</v>
      </c>
      <c r="P248">
        <f t="shared" si="14"/>
        <v>971.92099999999994</v>
      </c>
      <c r="Q248">
        <f t="shared" si="15"/>
        <v>974.245</v>
      </c>
    </row>
    <row r="249" spans="1:17" x14ac:dyDescent="0.3">
      <c r="A249">
        <v>2430</v>
      </c>
      <c r="C249">
        <v>875.3</v>
      </c>
      <c r="D249">
        <v>1034.05</v>
      </c>
      <c r="E249">
        <v>938.78</v>
      </c>
      <c r="F249">
        <v>936.39</v>
      </c>
      <c r="G249">
        <v>1020.62</v>
      </c>
      <c r="H249">
        <v>1007.23</v>
      </c>
      <c r="I249">
        <v>957.45</v>
      </c>
      <c r="J249">
        <v>1013.71</v>
      </c>
      <c r="K249">
        <v>944.64</v>
      </c>
      <c r="L249">
        <v>991.04</v>
      </c>
      <c r="N249">
        <f t="shared" si="12"/>
        <v>875.3</v>
      </c>
      <c r="O249">
        <f t="shared" si="13"/>
        <v>1034.05</v>
      </c>
      <c r="P249">
        <f t="shared" si="14"/>
        <v>971.92099999999994</v>
      </c>
      <c r="Q249">
        <f t="shared" si="15"/>
        <v>974.245</v>
      </c>
    </row>
    <row r="250" spans="1:17" x14ac:dyDescent="0.3">
      <c r="A250">
        <v>2440</v>
      </c>
      <c r="C250">
        <v>875.3</v>
      </c>
      <c r="D250">
        <v>1034.05</v>
      </c>
      <c r="E250">
        <v>938.78</v>
      </c>
      <c r="F250">
        <v>936.39</v>
      </c>
      <c r="G250">
        <v>1020.62</v>
      </c>
      <c r="H250">
        <v>1007.23</v>
      </c>
      <c r="I250">
        <v>957.45</v>
      </c>
      <c r="J250">
        <v>1013.71</v>
      </c>
      <c r="K250">
        <v>944.64</v>
      </c>
      <c r="L250">
        <v>991.04</v>
      </c>
      <c r="N250">
        <f t="shared" si="12"/>
        <v>875.3</v>
      </c>
      <c r="O250">
        <f t="shared" si="13"/>
        <v>1034.05</v>
      </c>
      <c r="P250">
        <f t="shared" si="14"/>
        <v>971.92099999999994</v>
      </c>
      <c r="Q250">
        <f t="shared" si="15"/>
        <v>974.245</v>
      </c>
    </row>
    <row r="251" spans="1:17" x14ac:dyDescent="0.3">
      <c r="A251">
        <v>2450</v>
      </c>
      <c r="C251">
        <v>875.3</v>
      </c>
      <c r="D251">
        <v>1034.05</v>
      </c>
      <c r="E251">
        <v>938.78</v>
      </c>
      <c r="F251">
        <v>936.39</v>
      </c>
      <c r="G251">
        <v>1020.62</v>
      </c>
      <c r="H251">
        <v>1007.23</v>
      </c>
      <c r="I251">
        <v>957.45</v>
      </c>
      <c r="J251">
        <v>1008.58</v>
      </c>
      <c r="K251">
        <v>944.64</v>
      </c>
      <c r="L251">
        <v>991.04</v>
      </c>
      <c r="N251">
        <f t="shared" si="12"/>
        <v>875.3</v>
      </c>
      <c r="O251">
        <f t="shared" si="13"/>
        <v>1034.05</v>
      </c>
      <c r="P251">
        <f t="shared" si="14"/>
        <v>971.40800000000013</v>
      </c>
      <c r="Q251">
        <f t="shared" si="15"/>
        <v>974.245</v>
      </c>
    </row>
    <row r="252" spans="1:17" x14ac:dyDescent="0.3">
      <c r="A252">
        <v>2460</v>
      </c>
      <c r="C252">
        <v>875.3</v>
      </c>
      <c r="D252">
        <v>1034.05</v>
      </c>
      <c r="E252">
        <v>938.78</v>
      </c>
      <c r="F252">
        <v>936.39</v>
      </c>
      <c r="G252">
        <v>1020.62</v>
      </c>
      <c r="H252">
        <v>1007.23</v>
      </c>
      <c r="I252">
        <v>957.45</v>
      </c>
      <c r="J252">
        <v>1008.58</v>
      </c>
      <c r="K252">
        <v>944.64</v>
      </c>
      <c r="L252">
        <v>991.04</v>
      </c>
      <c r="N252">
        <f t="shared" si="12"/>
        <v>875.3</v>
      </c>
      <c r="O252">
        <f t="shared" si="13"/>
        <v>1034.05</v>
      </c>
      <c r="P252">
        <f t="shared" si="14"/>
        <v>971.40800000000013</v>
      </c>
      <c r="Q252">
        <f t="shared" si="15"/>
        <v>974.245</v>
      </c>
    </row>
    <row r="253" spans="1:17" x14ac:dyDescent="0.3">
      <c r="A253">
        <v>2470</v>
      </c>
      <c r="C253">
        <v>875.3</v>
      </c>
      <c r="D253">
        <v>1034.05</v>
      </c>
      <c r="E253">
        <v>938.78</v>
      </c>
      <c r="F253">
        <v>936.39</v>
      </c>
      <c r="G253">
        <v>1020.62</v>
      </c>
      <c r="H253">
        <v>1007.23</v>
      </c>
      <c r="I253">
        <v>957.45</v>
      </c>
      <c r="J253">
        <v>1008.58</v>
      </c>
      <c r="K253">
        <v>944.64</v>
      </c>
      <c r="L253">
        <v>991.04</v>
      </c>
      <c r="N253">
        <f t="shared" si="12"/>
        <v>875.3</v>
      </c>
      <c r="O253">
        <f t="shared" si="13"/>
        <v>1034.05</v>
      </c>
      <c r="P253">
        <f t="shared" si="14"/>
        <v>971.40800000000013</v>
      </c>
      <c r="Q253">
        <f t="shared" si="15"/>
        <v>974.245</v>
      </c>
    </row>
    <row r="254" spans="1:17" x14ac:dyDescent="0.3">
      <c r="A254">
        <v>2480</v>
      </c>
      <c r="C254">
        <v>875.3</v>
      </c>
      <c r="D254">
        <v>1034.05</v>
      </c>
      <c r="E254">
        <v>938.78</v>
      </c>
      <c r="F254">
        <v>936.39</v>
      </c>
      <c r="G254">
        <v>1020.62</v>
      </c>
      <c r="H254">
        <v>1007.23</v>
      </c>
      <c r="I254">
        <v>957.45</v>
      </c>
      <c r="J254">
        <v>1008.58</v>
      </c>
      <c r="K254">
        <v>944.64</v>
      </c>
      <c r="L254">
        <v>991.04</v>
      </c>
      <c r="N254">
        <f t="shared" si="12"/>
        <v>875.3</v>
      </c>
      <c r="O254">
        <f t="shared" si="13"/>
        <v>1034.05</v>
      </c>
      <c r="P254">
        <f t="shared" si="14"/>
        <v>971.40800000000013</v>
      </c>
      <c r="Q254">
        <f t="shared" si="15"/>
        <v>974.245</v>
      </c>
    </row>
    <row r="255" spans="1:17" x14ac:dyDescent="0.3">
      <c r="A255">
        <v>2490</v>
      </c>
      <c r="C255">
        <v>875.3</v>
      </c>
      <c r="D255">
        <v>1034.05</v>
      </c>
      <c r="E255">
        <v>938.78</v>
      </c>
      <c r="F255">
        <v>936.39</v>
      </c>
      <c r="G255">
        <v>1020.62</v>
      </c>
      <c r="H255">
        <v>1007.23</v>
      </c>
      <c r="I255">
        <v>957.45</v>
      </c>
      <c r="J255">
        <v>1008.58</v>
      </c>
      <c r="K255">
        <v>944.64</v>
      </c>
      <c r="L255">
        <v>991.04</v>
      </c>
      <c r="N255">
        <f t="shared" si="12"/>
        <v>875.3</v>
      </c>
      <c r="O255">
        <f t="shared" si="13"/>
        <v>1034.05</v>
      </c>
      <c r="P255">
        <f t="shared" si="14"/>
        <v>971.40800000000013</v>
      </c>
      <c r="Q255">
        <f t="shared" si="15"/>
        <v>974.245</v>
      </c>
    </row>
    <row r="256" spans="1:17" x14ac:dyDescent="0.3">
      <c r="A256">
        <v>2500</v>
      </c>
      <c r="C256">
        <v>875.3</v>
      </c>
      <c r="D256">
        <v>1034.05</v>
      </c>
      <c r="E256">
        <v>938.78</v>
      </c>
      <c r="F256">
        <v>936.39</v>
      </c>
      <c r="G256">
        <v>1020.62</v>
      </c>
      <c r="H256">
        <v>1007.23</v>
      </c>
      <c r="I256">
        <v>957.45</v>
      </c>
      <c r="J256">
        <v>1008.58</v>
      </c>
      <c r="K256">
        <v>944.64</v>
      </c>
      <c r="L256">
        <v>991.04</v>
      </c>
      <c r="N256">
        <f t="shared" si="12"/>
        <v>875.3</v>
      </c>
      <c r="O256">
        <f t="shared" si="13"/>
        <v>1034.05</v>
      </c>
      <c r="P256">
        <f t="shared" si="14"/>
        <v>971.40800000000013</v>
      </c>
      <c r="Q256">
        <f t="shared" si="15"/>
        <v>974.245</v>
      </c>
    </row>
    <row r="257" spans="1:17" x14ac:dyDescent="0.3">
      <c r="A257">
        <v>2510</v>
      </c>
      <c r="C257">
        <v>875.3</v>
      </c>
      <c r="D257">
        <v>1034.05</v>
      </c>
      <c r="E257">
        <v>938.78</v>
      </c>
      <c r="F257">
        <v>936.39</v>
      </c>
      <c r="G257">
        <v>1020.62</v>
      </c>
      <c r="H257">
        <v>1007.23</v>
      </c>
      <c r="I257">
        <v>957.45</v>
      </c>
      <c r="J257">
        <v>1008.58</v>
      </c>
      <c r="K257">
        <v>944.64</v>
      </c>
      <c r="L257">
        <v>991.04</v>
      </c>
      <c r="N257">
        <f t="shared" si="12"/>
        <v>875.3</v>
      </c>
      <c r="O257">
        <f t="shared" si="13"/>
        <v>1034.05</v>
      </c>
      <c r="P257">
        <f t="shared" si="14"/>
        <v>971.40800000000013</v>
      </c>
      <c r="Q257">
        <f t="shared" si="15"/>
        <v>974.245</v>
      </c>
    </row>
    <row r="258" spans="1:17" x14ac:dyDescent="0.3">
      <c r="A258">
        <v>2520</v>
      </c>
      <c r="C258">
        <v>875.3</v>
      </c>
      <c r="D258">
        <v>1034.05</v>
      </c>
      <c r="E258">
        <v>938.78</v>
      </c>
      <c r="F258">
        <v>936.39</v>
      </c>
      <c r="G258">
        <v>1020.62</v>
      </c>
      <c r="H258">
        <v>1007.23</v>
      </c>
      <c r="I258">
        <v>957.45</v>
      </c>
      <c r="J258">
        <v>1008.58</v>
      </c>
      <c r="K258">
        <v>944.64</v>
      </c>
      <c r="L258">
        <v>991.04</v>
      </c>
      <c r="N258">
        <f t="shared" si="12"/>
        <v>875.3</v>
      </c>
      <c r="O258">
        <f t="shared" si="13"/>
        <v>1034.05</v>
      </c>
      <c r="P258">
        <f t="shared" si="14"/>
        <v>971.40800000000013</v>
      </c>
      <c r="Q258">
        <f t="shared" si="15"/>
        <v>974.245</v>
      </c>
    </row>
    <row r="259" spans="1:17" x14ac:dyDescent="0.3">
      <c r="A259">
        <v>2530</v>
      </c>
      <c r="C259">
        <v>875.3</v>
      </c>
      <c r="D259">
        <v>1034.05</v>
      </c>
      <c r="E259">
        <v>938.78</v>
      </c>
      <c r="F259">
        <v>936.39</v>
      </c>
      <c r="G259">
        <v>1020.62</v>
      </c>
      <c r="H259">
        <v>1007.23</v>
      </c>
      <c r="I259">
        <v>957.45</v>
      </c>
      <c r="J259">
        <v>1008.58</v>
      </c>
      <c r="K259">
        <v>944.64</v>
      </c>
      <c r="L259">
        <v>991.04</v>
      </c>
      <c r="N259">
        <f t="shared" si="12"/>
        <v>875.3</v>
      </c>
      <c r="O259">
        <f t="shared" si="13"/>
        <v>1034.05</v>
      </c>
      <c r="P259">
        <f t="shared" si="14"/>
        <v>971.40800000000013</v>
      </c>
      <c r="Q259">
        <f t="shared" si="15"/>
        <v>974.245</v>
      </c>
    </row>
    <row r="260" spans="1:17" x14ac:dyDescent="0.3">
      <c r="A260">
        <v>2540</v>
      </c>
      <c r="C260">
        <v>875.3</v>
      </c>
      <c r="D260">
        <v>1034.05</v>
      </c>
      <c r="E260">
        <v>920.94</v>
      </c>
      <c r="F260">
        <v>936.39</v>
      </c>
      <c r="G260">
        <v>1020.62</v>
      </c>
      <c r="H260">
        <v>1007.23</v>
      </c>
      <c r="I260">
        <v>957.45</v>
      </c>
      <c r="J260">
        <v>1008.58</v>
      </c>
      <c r="K260">
        <v>944.64</v>
      </c>
      <c r="L260">
        <v>991.04</v>
      </c>
      <c r="N260">
        <f t="shared" si="12"/>
        <v>875.3</v>
      </c>
      <c r="O260">
        <f t="shared" si="13"/>
        <v>1034.05</v>
      </c>
      <c r="P260">
        <f t="shared" si="14"/>
        <v>969.62400000000014</v>
      </c>
      <c r="Q260">
        <f t="shared" si="15"/>
        <v>974.245</v>
      </c>
    </row>
    <row r="261" spans="1:17" x14ac:dyDescent="0.3">
      <c r="A261">
        <v>2550</v>
      </c>
      <c r="C261">
        <v>875.3</v>
      </c>
      <c r="D261">
        <v>1034.05</v>
      </c>
      <c r="E261">
        <v>917.91</v>
      </c>
      <c r="F261">
        <v>936.39</v>
      </c>
      <c r="G261">
        <v>1020.62</v>
      </c>
      <c r="H261">
        <v>1007.23</v>
      </c>
      <c r="I261">
        <v>957.45</v>
      </c>
      <c r="J261">
        <v>996.2</v>
      </c>
      <c r="K261">
        <v>944.64</v>
      </c>
      <c r="L261">
        <v>991.04</v>
      </c>
      <c r="N261">
        <f t="shared" si="12"/>
        <v>875.3</v>
      </c>
      <c r="O261">
        <f t="shared" si="13"/>
        <v>1034.05</v>
      </c>
      <c r="P261">
        <f t="shared" si="14"/>
        <v>968.08299999999986</v>
      </c>
      <c r="Q261">
        <f t="shared" si="15"/>
        <v>974.245</v>
      </c>
    </row>
    <row r="262" spans="1:17" x14ac:dyDescent="0.3">
      <c r="A262">
        <v>2560</v>
      </c>
      <c r="C262">
        <v>875.3</v>
      </c>
      <c r="D262">
        <v>1034.05</v>
      </c>
      <c r="E262">
        <v>917.91</v>
      </c>
      <c r="F262">
        <v>936.39</v>
      </c>
      <c r="G262">
        <v>1020.62</v>
      </c>
      <c r="H262">
        <v>1007.23</v>
      </c>
      <c r="I262">
        <v>957.45</v>
      </c>
      <c r="J262">
        <v>996.2</v>
      </c>
      <c r="K262">
        <v>944.64</v>
      </c>
      <c r="L262">
        <v>991.04</v>
      </c>
      <c r="N262">
        <f t="shared" si="12"/>
        <v>875.3</v>
      </c>
      <c r="O262">
        <f t="shared" si="13"/>
        <v>1034.05</v>
      </c>
      <c r="P262">
        <f t="shared" si="14"/>
        <v>968.08299999999986</v>
      </c>
      <c r="Q262">
        <f t="shared" si="15"/>
        <v>974.245</v>
      </c>
    </row>
    <row r="263" spans="1:17" x14ac:dyDescent="0.3">
      <c r="A263">
        <v>2570</v>
      </c>
      <c r="C263">
        <v>875.3</v>
      </c>
      <c r="D263">
        <v>1034.05</v>
      </c>
      <c r="E263">
        <v>917.91</v>
      </c>
      <c r="F263">
        <v>936.39</v>
      </c>
      <c r="G263">
        <v>1020.62</v>
      </c>
      <c r="H263">
        <v>1007.23</v>
      </c>
      <c r="I263">
        <v>957.45</v>
      </c>
      <c r="J263">
        <v>996.2</v>
      </c>
      <c r="K263">
        <v>944.64</v>
      </c>
      <c r="L263">
        <v>991.04</v>
      </c>
      <c r="N263">
        <f t="shared" ref="N263:N326" si="16">MIN(C263:L263)</f>
        <v>875.3</v>
      </c>
      <c r="O263">
        <f t="shared" ref="O263:O326" si="17">MAX(C263:L263)</f>
        <v>1034.05</v>
      </c>
      <c r="P263">
        <f t="shared" ref="P263:P326" si="18">AVERAGE(C263:L263)</f>
        <v>968.08299999999986</v>
      </c>
      <c r="Q263">
        <f t="shared" ref="Q263:Q326" si="19">MEDIAN(C263:L263)</f>
        <v>974.245</v>
      </c>
    </row>
    <row r="264" spans="1:17" x14ac:dyDescent="0.3">
      <c r="A264">
        <v>2580</v>
      </c>
      <c r="C264">
        <v>875.3</v>
      </c>
      <c r="D264">
        <v>1034.05</v>
      </c>
      <c r="E264">
        <v>917.91</v>
      </c>
      <c r="F264">
        <v>936.39</v>
      </c>
      <c r="G264">
        <v>1020.62</v>
      </c>
      <c r="H264">
        <v>1007.23</v>
      </c>
      <c r="I264">
        <v>957.45</v>
      </c>
      <c r="J264">
        <v>996.2</v>
      </c>
      <c r="K264">
        <v>944.64</v>
      </c>
      <c r="L264">
        <v>991.04</v>
      </c>
      <c r="N264">
        <f t="shared" si="16"/>
        <v>875.3</v>
      </c>
      <c r="O264">
        <f t="shared" si="17"/>
        <v>1034.05</v>
      </c>
      <c r="P264">
        <f t="shared" si="18"/>
        <v>968.08299999999986</v>
      </c>
      <c r="Q264">
        <f t="shared" si="19"/>
        <v>974.245</v>
      </c>
    </row>
    <row r="265" spans="1:17" x14ac:dyDescent="0.3">
      <c r="A265">
        <v>2590</v>
      </c>
      <c r="C265">
        <v>875.3</v>
      </c>
      <c r="D265">
        <v>1022.68</v>
      </c>
      <c r="E265">
        <v>917.91</v>
      </c>
      <c r="F265">
        <v>936.39</v>
      </c>
      <c r="G265">
        <v>1020.62</v>
      </c>
      <c r="H265">
        <v>1007.23</v>
      </c>
      <c r="I265">
        <v>957.45</v>
      </c>
      <c r="J265">
        <v>996.2</v>
      </c>
      <c r="K265">
        <v>944.64</v>
      </c>
      <c r="L265">
        <v>991.04</v>
      </c>
      <c r="N265">
        <f t="shared" si="16"/>
        <v>875.3</v>
      </c>
      <c r="O265">
        <f t="shared" si="17"/>
        <v>1022.68</v>
      </c>
      <c r="P265">
        <f t="shared" si="18"/>
        <v>966.94599999999991</v>
      </c>
      <c r="Q265">
        <f t="shared" si="19"/>
        <v>974.245</v>
      </c>
    </row>
    <row r="266" spans="1:17" x14ac:dyDescent="0.3">
      <c r="A266">
        <v>2600</v>
      </c>
      <c r="C266">
        <v>872.8</v>
      </c>
      <c r="D266">
        <v>1022.68</v>
      </c>
      <c r="E266">
        <v>916.9</v>
      </c>
      <c r="F266">
        <v>936.39</v>
      </c>
      <c r="G266">
        <v>1020.62</v>
      </c>
      <c r="H266">
        <v>1007.23</v>
      </c>
      <c r="I266">
        <v>957.45</v>
      </c>
      <c r="J266">
        <v>996.2</v>
      </c>
      <c r="K266">
        <v>944.64</v>
      </c>
      <c r="L266">
        <v>991.04</v>
      </c>
      <c r="N266">
        <f t="shared" si="16"/>
        <v>872.8</v>
      </c>
      <c r="O266">
        <f t="shared" si="17"/>
        <v>1022.68</v>
      </c>
      <c r="P266">
        <f t="shared" si="18"/>
        <v>966.59500000000003</v>
      </c>
      <c r="Q266">
        <f t="shared" si="19"/>
        <v>974.245</v>
      </c>
    </row>
    <row r="267" spans="1:17" x14ac:dyDescent="0.3">
      <c r="A267">
        <v>2610</v>
      </c>
      <c r="C267">
        <v>872.8</v>
      </c>
      <c r="D267">
        <v>1022.68</v>
      </c>
      <c r="E267">
        <v>916.9</v>
      </c>
      <c r="F267">
        <v>936.39</v>
      </c>
      <c r="G267">
        <v>1020.62</v>
      </c>
      <c r="H267">
        <v>1007.23</v>
      </c>
      <c r="I267">
        <v>957.45</v>
      </c>
      <c r="J267">
        <v>996.2</v>
      </c>
      <c r="K267">
        <v>944.64</v>
      </c>
      <c r="L267">
        <v>991.04</v>
      </c>
      <c r="N267">
        <f t="shared" si="16"/>
        <v>872.8</v>
      </c>
      <c r="O267">
        <f t="shared" si="17"/>
        <v>1022.68</v>
      </c>
      <c r="P267">
        <f t="shared" si="18"/>
        <v>966.59500000000003</v>
      </c>
      <c r="Q267">
        <f t="shared" si="19"/>
        <v>974.245</v>
      </c>
    </row>
    <row r="268" spans="1:17" x14ac:dyDescent="0.3">
      <c r="A268">
        <v>2620</v>
      </c>
      <c r="C268">
        <v>872.8</v>
      </c>
      <c r="D268">
        <v>1022.68</v>
      </c>
      <c r="E268">
        <v>916.9</v>
      </c>
      <c r="F268">
        <v>936.39</v>
      </c>
      <c r="G268">
        <v>1020.62</v>
      </c>
      <c r="H268">
        <v>1007.23</v>
      </c>
      <c r="I268">
        <v>957.45</v>
      </c>
      <c r="J268">
        <v>996.2</v>
      </c>
      <c r="K268">
        <v>944.64</v>
      </c>
      <c r="L268">
        <v>991.04</v>
      </c>
      <c r="N268">
        <f t="shared" si="16"/>
        <v>872.8</v>
      </c>
      <c r="O268">
        <f t="shared" si="17"/>
        <v>1022.68</v>
      </c>
      <c r="P268">
        <f t="shared" si="18"/>
        <v>966.59500000000003</v>
      </c>
      <c r="Q268">
        <f t="shared" si="19"/>
        <v>974.245</v>
      </c>
    </row>
    <row r="269" spans="1:17" x14ac:dyDescent="0.3">
      <c r="A269">
        <v>2630</v>
      </c>
      <c r="C269">
        <v>872.8</v>
      </c>
      <c r="D269">
        <v>1009.9</v>
      </c>
      <c r="E269">
        <v>916.9</v>
      </c>
      <c r="F269">
        <v>936.39</v>
      </c>
      <c r="G269">
        <v>1020.62</v>
      </c>
      <c r="H269">
        <v>1007.23</v>
      </c>
      <c r="I269">
        <v>957.45</v>
      </c>
      <c r="J269">
        <v>996.2</v>
      </c>
      <c r="K269">
        <v>944.64</v>
      </c>
      <c r="L269">
        <v>991.04</v>
      </c>
      <c r="N269">
        <f t="shared" si="16"/>
        <v>872.8</v>
      </c>
      <c r="O269">
        <f t="shared" si="17"/>
        <v>1020.62</v>
      </c>
      <c r="P269">
        <f t="shared" si="18"/>
        <v>965.31699999999978</v>
      </c>
      <c r="Q269">
        <f t="shared" si="19"/>
        <v>974.245</v>
      </c>
    </row>
    <row r="270" spans="1:17" x14ac:dyDescent="0.3">
      <c r="A270">
        <v>2640</v>
      </c>
      <c r="C270">
        <v>872.8</v>
      </c>
      <c r="D270">
        <v>1009.9</v>
      </c>
      <c r="E270">
        <v>916.9</v>
      </c>
      <c r="F270">
        <v>936.39</v>
      </c>
      <c r="G270">
        <v>1020.62</v>
      </c>
      <c r="H270">
        <v>1007.23</v>
      </c>
      <c r="I270">
        <v>957.45</v>
      </c>
      <c r="J270">
        <v>996.2</v>
      </c>
      <c r="K270">
        <v>944.64</v>
      </c>
      <c r="L270">
        <v>991.04</v>
      </c>
      <c r="N270">
        <f t="shared" si="16"/>
        <v>872.8</v>
      </c>
      <c r="O270">
        <f t="shared" si="17"/>
        <v>1020.62</v>
      </c>
      <c r="P270">
        <f t="shared" si="18"/>
        <v>965.31699999999978</v>
      </c>
      <c r="Q270">
        <f t="shared" si="19"/>
        <v>974.245</v>
      </c>
    </row>
    <row r="271" spans="1:17" x14ac:dyDescent="0.3">
      <c r="A271">
        <v>2650</v>
      </c>
      <c r="C271">
        <v>872.8</v>
      </c>
      <c r="D271">
        <v>1009.9</v>
      </c>
      <c r="E271">
        <v>916.9</v>
      </c>
      <c r="F271">
        <v>936.39</v>
      </c>
      <c r="G271">
        <v>1020.62</v>
      </c>
      <c r="H271">
        <v>1007.23</v>
      </c>
      <c r="I271">
        <v>957.45</v>
      </c>
      <c r="J271">
        <v>996.2</v>
      </c>
      <c r="K271">
        <v>944.64</v>
      </c>
      <c r="L271">
        <v>991.04</v>
      </c>
      <c r="N271">
        <f t="shared" si="16"/>
        <v>872.8</v>
      </c>
      <c r="O271">
        <f t="shared" si="17"/>
        <v>1020.62</v>
      </c>
      <c r="P271">
        <f t="shared" si="18"/>
        <v>965.31699999999978</v>
      </c>
      <c r="Q271">
        <f t="shared" si="19"/>
        <v>974.245</v>
      </c>
    </row>
    <row r="272" spans="1:17" x14ac:dyDescent="0.3">
      <c r="A272">
        <v>2660</v>
      </c>
      <c r="C272">
        <v>872.8</v>
      </c>
      <c r="D272">
        <v>1009.9</v>
      </c>
      <c r="E272">
        <v>916.9</v>
      </c>
      <c r="F272">
        <v>936.39</v>
      </c>
      <c r="G272">
        <v>1020.62</v>
      </c>
      <c r="H272">
        <v>1007.23</v>
      </c>
      <c r="I272">
        <v>957.45</v>
      </c>
      <c r="J272">
        <v>996.2</v>
      </c>
      <c r="K272">
        <v>944.64</v>
      </c>
      <c r="L272">
        <v>991.04</v>
      </c>
      <c r="N272">
        <f t="shared" si="16"/>
        <v>872.8</v>
      </c>
      <c r="O272">
        <f t="shared" si="17"/>
        <v>1020.62</v>
      </c>
      <c r="P272">
        <f t="shared" si="18"/>
        <v>965.31699999999978</v>
      </c>
      <c r="Q272">
        <f t="shared" si="19"/>
        <v>974.245</v>
      </c>
    </row>
    <row r="273" spans="1:17" x14ac:dyDescent="0.3">
      <c r="A273">
        <v>2670</v>
      </c>
      <c r="C273">
        <v>872.8</v>
      </c>
      <c r="D273">
        <v>1009.9</v>
      </c>
      <c r="E273">
        <v>916.9</v>
      </c>
      <c r="F273">
        <v>936.39</v>
      </c>
      <c r="G273">
        <v>1020.62</v>
      </c>
      <c r="H273">
        <v>1007.23</v>
      </c>
      <c r="I273">
        <v>957.45</v>
      </c>
      <c r="J273">
        <v>996.2</v>
      </c>
      <c r="K273">
        <v>944.64</v>
      </c>
      <c r="L273">
        <v>991.04</v>
      </c>
      <c r="N273">
        <f t="shared" si="16"/>
        <v>872.8</v>
      </c>
      <c r="O273">
        <f t="shared" si="17"/>
        <v>1020.62</v>
      </c>
      <c r="P273">
        <f t="shared" si="18"/>
        <v>965.31699999999978</v>
      </c>
      <c r="Q273">
        <f t="shared" si="19"/>
        <v>974.245</v>
      </c>
    </row>
    <row r="274" spans="1:17" x14ac:dyDescent="0.3">
      <c r="A274">
        <v>2680</v>
      </c>
      <c r="C274">
        <v>872.8</v>
      </c>
      <c r="D274">
        <v>1009.06</v>
      </c>
      <c r="E274">
        <v>916.9</v>
      </c>
      <c r="F274">
        <v>936.39</v>
      </c>
      <c r="G274">
        <v>1019.57</v>
      </c>
      <c r="H274">
        <v>1007.23</v>
      </c>
      <c r="I274">
        <v>957.45</v>
      </c>
      <c r="J274">
        <v>996.2</v>
      </c>
      <c r="K274">
        <v>944.64</v>
      </c>
      <c r="L274">
        <v>991.04</v>
      </c>
      <c r="N274">
        <f t="shared" si="16"/>
        <v>872.8</v>
      </c>
      <c r="O274">
        <f t="shared" si="17"/>
        <v>1019.57</v>
      </c>
      <c r="P274">
        <f t="shared" si="18"/>
        <v>965.12799999999993</v>
      </c>
      <c r="Q274">
        <f t="shared" si="19"/>
        <v>974.245</v>
      </c>
    </row>
    <row r="275" spans="1:17" x14ac:dyDescent="0.3">
      <c r="A275">
        <v>2690</v>
      </c>
      <c r="C275">
        <v>872.8</v>
      </c>
      <c r="D275">
        <v>1009.06</v>
      </c>
      <c r="E275">
        <v>916.9</v>
      </c>
      <c r="F275">
        <v>936.39</v>
      </c>
      <c r="G275">
        <v>1019.57</v>
      </c>
      <c r="H275">
        <v>1007.23</v>
      </c>
      <c r="I275">
        <v>957.45</v>
      </c>
      <c r="J275">
        <v>996.2</v>
      </c>
      <c r="K275">
        <v>944.64</v>
      </c>
      <c r="L275">
        <v>991.04</v>
      </c>
      <c r="N275">
        <f t="shared" si="16"/>
        <v>872.8</v>
      </c>
      <c r="O275">
        <f t="shared" si="17"/>
        <v>1019.57</v>
      </c>
      <c r="P275">
        <f t="shared" si="18"/>
        <v>965.12799999999993</v>
      </c>
      <c r="Q275">
        <f t="shared" si="19"/>
        <v>974.245</v>
      </c>
    </row>
    <row r="276" spans="1:17" x14ac:dyDescent="0.3">
      <c r="A276">
        <v>2700</v>
      </c>
      <c r="C276">
        <v>872.8</v>
      </c>
      <c r="D276">
        <v>1009.06</v>
      </c>
      <c r="E276">
        <v>916.9</v>
      </c>
      <c r="F276">
        <v>936.39</v>
      </c>
      <c r="G276">
        <v>1019.57</v>
      </c>
      <c r="H276">
        <v>1007.23</v>
      </c>
      <c r="I276">
        <v>957.45</v>
      </c>
      <c r="J276">
        <v>996.2</v>
      </c>
      <c r="K276">
        <v>944.64</v>
      </c>
      <c r="L276">
        <v>991.04</v>
      </c>
      <c r="N276">
        <f t="shared" si="16"/>
        <v>872.8</v>
      </c>
      <c r="O276">
        <f t="shared" si="17"/>
        <v>1019.57</v>
      </c>
      <c r="P276">
        <f t="shared" si="18"/>
        <v>965.12799999999993</v>
      </c>
      <c r="Q276">
        <f t="shared" si="19"/>
        <v>974.245</v>
      </c>
    </row>
    <row r="277" spans="1:17" x14ac:dyDescent="0.3">
      <c r="A277">
        <v>2710</v>
      </c>
      <c r="C277">
        <v>872.8</v>
      </c>
      <c r="D277">
        <v>1009.06</v>
      </c>
      <c r="E277">
        <v>916.9</v>
      </c>
      <c r="F277">
        <v>936.39</v>
      </c>
      <c r="G277">
        <v>1019.57</v>
      </c>
      <c r="H277">
        <v>1007.23</v>
      </c>
      <c r="I277">
        <v>957.45</v>
      </c>
      <c r="J277">
        <v>996.2</v>
      </c>
      <c r="K277">
        <v>944.64</v>
      </c>
      <c r="L277">
        <v>991.04</v>
      </c>
      <c r="N277">
        <f t="shared" si="16"/>
        <v>872.8</v>
      </c>
      <c r="O277">
        <f t="shared" si="17"/>
        <v>1019.57</v>
      </c>
      <c r="P277">
        <f t="shared" si="18"/>
        <v>965.12799999999993</v>
      </c>
      <c r="Q277">
        <f t="shared" si="19"/>
        <v>974.245</v>
      </c>
    </row>
    <row r="278" spans="1:17" x14ac:dyDescent="0.3">
      <c r="A278">
        <v>2720</v>
      </c>
      <c r="C278">
        <v>872.8</v>
      </c>
      <c r="D278">
        <v>1004.85</v>
      </c>
      <c r="E278">
        <v>916.9</v>
      </c>
      <c r="F278">
        <v>936.39</v>
      </c>
      <c r="G278">
        <v>998.64</v>
      </c>
      <c r="H278">
        <v>1007.23</v>
      </c>
      <c r="I278">
        <v>957.45</v>
      </c>
      <c r="J278">
        <v>996.2</v>
      </c>
      <c r="K278">
        <v>944.64</v>
      </c>
      <c r="L278">
        <v>991.04</v>
      </c>
      <c r="N278">
        <f t="shared" si="16"/>
        <v>872.8</v>
      </c>
      <c r="O278">
        <f t="shared" si="17"/>
        <v>1007.23</v>
      </c>
      <c r="P278">
        <f t="shared" si="18"/>
        <v>962.61399999999992</v>
      </c>
      <c r="Q278">
        <f t="shared" si="19"/>
        <v>974.245</v>
      </c>
    </row>
    <row r="279" spans="1:17" x14ac:dyDescent="0.3">
      <c r="A279">
        <v>2730</v>
      </c>
      <c r="C279">
        <v>872.8</v>
      </c>
      <c r="D279">
        <v>1002.99</v>
      </c>
      <c r="E279">
        <v>916.9</v>
      </c>
      <c r="F279">
        <v>936.39</v>
      </c>
      <c r="G279">
        <v>998.64</v>
      </c>
      <c r="H279">
        <v>1007.23</v>
      </c>
      <c r="I279">
        <v>957.45</v>
      </c>
      <c r="J279">
        <v>996.2</v>
      </c>
      <c r="K279">
        <v>944.64</v>
      </c>
      <c r="L279">
        <v>991.04</v>
      </c>
      <c r="N279">
        <f t="shared" si="16"/>
        <v>872.8</v>
      </c>
      <c r="O279">
        <f t="shared" si="17"/>
        <v>1007.23</v>
      </c>
      <c r="P279">
        <f t="shared" si="18"/>
        <v>962.42799999999988</v>
      </c>
      <c r="Q279">
        <f t="shared" si="19"/>
        <v>974.245</v>
      </c>
    </row>
    <row r="280" spans="1:17" x14ac:dyDescent="0.3">
      <c r="A280">
        <v>2740</v>
      </c>
      <c r="C280">
        <v>872.8</v>
      </c>
      <c r="D280">
        <v>979.65</v>
      </c>
      <c r="E280">
        <v>916.9</v>
      </c>
      <c r="F280">
        <v>936.39</v>
      </c>
      <c r="G280">
        <v>995.78</v>
      </c>
      <c r="H280">
        <v>1004.38</v>
      </c>
      <c r="I280">
        <v>957.45</v>
      </c>
      <c r="J280">
        <v>996.2</v>
      </c>
      <c r="K280">
        <v>944.64</v>
      </c>
      <c r="L280">
        <v>991.04</v>
      </c>
      <c r="N280">
        <f t="shared" si="16"/>
        <v>872.8</v>
      </c>
      <c r="O280">
        <f t="shared" si="17"/>
        <v>1004.38</v>
      </c>
      <c r="P280">
        <f t="shared" si="18"/>
        <v>959.52299999999991</v>
      </c>
      <c r="Q280">
        <f t="shared" si="19"/>
        <v>968.55</v>
      </c>
    </row>
    <row r="281" spans="1:17" x14ac:dyDescent="0.3">
      <c r="A281">
        <v>2750</v>
      </c>
      <c r="C281">
        <v>872.8</v>
      </c>
      <c r="D281">
        <v>979.65</v>
      </c>
      <c r="E281">
        <v>916.9</v>
      </c>
      <c r="F281">
        <v>936.39</v>
      </c>
      <c r="G281">
        <v>990.97</v>
      </c>
      <c r="H281">
        <v>1004.38</v>
      </c>
      <c r="I281">
        <v>957.45</v>
      </c>
      <c r="J281">
        <v>996.2</v>
      </c>
      <c r="K281">
        <v>944.64</v>
      </c>
      <c r="L281">
        <v>991.04</v>
      </c>
      <c r="N281">
        <f t="shared" si="16"/>
        <v>872.8</v>
      </c>
      <c r="O281">
        <f t="shared" si="17"/>
        <v>1004.38</v>
      </c>
      <c r="P281">
        <f t="shared" si="18"/>
        <v>959.0419999999998</v>
      </c>
      <c r="Q281">
        <f t="shared" si="19"/>
        <v>968.55</v>
      </c>
    </row>
    <row r="282" spans="1:17" x14ac:dyDescent="0.3">
      <c r="A282">
        <v>2760</v>
      </c>
      <c r="C282">
        <v>872.8</v>
      </c>
      <c r="D282">
        <v>979.65</v>
      </c>
      <c r="E282">
        <v>916.9</v>
      </c>
      <c r="F282">
        <v>936.39</v>
      </c>
      <c r="G282">
        <v>990.97</v>
      </c>
      <c r="H282">
        <v>1004.38</v>
      </c>
      <c r="I282">
        <v>957.45</v>
      </c>
      <c r="J282">
        <v>996.2</v>
      </c>
      <c r="K282">
        <v>944.64</v>
      </c>
      <c r="L282">
        <v>991.04</v>
      </c>
      <c r="N282">
        <f t="shared" si="16"/>
        <v>872.8</v>
      </c>
      <c r="O282">
        <f t="shared" si="17"/>
        <v>1004.38</v>
      </c>
      <c r="P282">
        <f t="shared" si="18"/>
        <v>959.0419999999998</v>
      </c>
      <c r="Q282">
        <f t="shared" si="19"/>
        <v>968.55</v>
      </c>
    </row>
    <row r="283" spans="1:17" x14ac:dyDescent="0.3">
      <c r="A283">
        <v>2770</v>
      </c>
      <c r="C283">
        <v>872.8</v>
      </c>
      <c r="D283">
        <v>979.65</v>
      </c>
      <c r="E283">
        <v>916.9</v>
      </c>
      <c r="F283">
        <v>936.39</v>
      </c>
      <c r="G283">
        <v>989.84</v>
      </c>
      <c r="H283">
        <v>1004.38</v>
      </c>
      <c r="I283">
        <v>957.45</v>
      </c>
      <c r="J283">
        <v>996.2</v>
      </c>
      <c r="K283">
        <v>944.64</v>
      </c>
      <c r="L283">
        <v>991.04</v>
      </c>
      <c r="N283">
        <f t="shared" si="16"/>
        <v>872.8</v>
      </c>
      <c r="O283">
        <f t="shared" si="17"/>
        <v>1004.38</v>
      </c>
      <c r="P283">
        <f t="shared" si="18"/>
        <v>958.92900000000009</v>
      </c>
      <c r="Q283">
        <f t="shared" si="19"/>
        <v>968.55</v>
      </c>
    </row>
    <row r="284" spans="1:17" x14ac:dyDescent="0.3">
      <c r="A284">
        <v>2780</v>
      </c>
      <c r="C284">
        <v>872.8</v>
      </c>
      <c r="D284">
        <v>979.65</v>
      </c>
      <c r="E284">
        <v>916.9</v>
      </c>
      <c r="F284">
        <v>936.39</v>
      </c>
      <c r="G284">
        <v>989.84</v>
      </c>
      <c r="H284">
        <v>1004.38</v>
      </c>
      <c r="I284">
        <v>957.45</v>
      </c>
      <c r="J284">
        <v>996.2</v>
      </c>
      <c r="K284">
        <v>944.64</v>
      </c>
      <c r="L284">
        <v>988.48</v>
      </c>
      <c r="N284">
        <f t="shared" si="16"/>
        <v>872.8</v>
      </c>
      <c r="O284">
        <f t="shared" si="17"/>
        <v>1004.38</v>
      </c>
      <c r="P284">
        <f t="shared" si="18"/>
        <v>958.673</v>
      </c>
      <c r="Q284">
        <f t="shared" si="19"/>
        <v>968.55</v>
      </c>
    </row>
    <row r="285" spans="1:17" x14ac:dyDescent="0.3">
      <c r="A285">
        <v>2790</v>
      </c>
      <c r="C285">
        <v>872.8</v>
      </c>
      <c r="D285">
        <v>952.11</v>
      </c>
      <c r="E285">
        <v>916.9</v>
      </c>
      <c r="F285">
        <v>936.39</v>
      </c>
      <c r="G285">
        <v>989.84</v>
      </c>
      <c r="H285">
        <v>995.4</v>
      </c>
      <c r="I285">
        <v>957.45</v>
      </c>
      <c r="J285">
        <v>996.2</v>
      </c>
      <c r="K285">
        <v>944.64</v>
      </c>
      <c r="L285">
        <v>988.48</v>
      </c>
      <c r="N285">
        <f t="shared" si="16"/>
        <v>872.8</v>
      </c>
      <c r="O285">
        <f t="shared" si="17"/>
        <v>996.2</v>
      </c>
      <c r="P285">
        <f t="shared" si="18"/>
        <v>955.02099999999996</v>
      </c>
      <c r="Q285">
        <f t="shared" si="19"/>
        <v>954.78</v>
      </c>
    </row>
    <row r="286" spans="1:17" x14ac:dyDescent="0.3">
      <c r="A286">
        <v>2800</v>
      </c>
      <c r="C286">
        <v>872.8</v>
      </c>
      <c r="D286">
        <v>952.11</v>
      </c>
      <c r="E286">
        <v>916.9</v>
      </c>
      <c r="F286">
        <v>936.39</v>
      </c>
      <c r="G286">
        <v>983.31</v>
      </c>
      <c r="H286">
        <v>969.74</v>
      </c>
      <c r="I286">
        <v>957.45</v>
      </c>
      <c r="J286">
        <v>996.2</v>
      </c>
      <c r="K286">
        <v>944.64</v>
      </c>
      <c r="L286">
        <v>988.48</v>
      </c>
      <c r="N286">
        <f t="shared" si="16"/>
        <v>872.8</v>
      </c>
      <c r="O286">
        <f t="shared" si="17"/>
        <v>996.2</v>
      </c>
      <c r="P286">
        <f t="shared" si="18"/>
        <v>951.80199999999991</v>
      </c>
      <c r="Q286">
        <f t="shared" si="19"/>
        <v>954.78</v>
      </c>
    </row>
    <row r="287" spans="1:17" x14ac:dyDescent="0.3">
      <c r="A287">
        <v>2810</v>
      </c>
      <c r="C287">
        <v>872.8</v>
      </c>
      <c r="D287">
        <v>952.11</v>
      </c>
      <c r="E287">
        <v>916.9</v>
      </c>
      <c r="F287">
        <v>936.39</v>
      </c>
      <c r="G287">
        <v>983.31</v>
      </c>
      <c r="H287">
        <v>969.74</v>
      </c>
      <c r="I287">
        <v>957.45</v>
      </c>
      <c r="J287">
        <v>996.2</v>
      </c>
      <c r="K287">
        <v>944.64</v>
      </c>
      <c r="L287">
        <v>988.48</v>
      </c>
      <c r="N287">
        <f t="shared" si="16"/>
        <v>872.8</v>
      </c>
      <c r="O287">
        <f t="shared" si="17"/>
        <v>996.2</v>
      </c>
      <c r="P287">
        <f t="shared" si="18"/>
        <v>951.80199999999991</v>
      </c>
      <c r="Q287">
        <f t="shared" si="19"/>
        <v>954.78</v>
      </c>
    </row>
    <row r="288" spans="1:17" x14ac:dyDescent="0.3">
      <c r="A288">
        <v>2820</v>
      </c>
      <c r="C288">
        <v>872.8</v>
      </c>
      <c r="D288">
        <v>952.11</v>
      </c>
      <c r="E288">
        <v>916.9</v>
      </c>
      <c r="F288">
        <v>936.39</v>
      </c>
      <c r="G288">
        <v>983.31</v>
      </c>
      <c r="H288">
        <v>969.74</v>
      </c>
      <c r="I288">
        <v>957.45</v>
      </c>
      <c r="J288">
        <v>996.2</v>
      </c>
      <c r="K288">
        <v>944.64</v>
      </c>
      <c r="L288">
        <v>988.48</v>
      </c>
      <c r="N288">
        <f t="shared" si="16"/>
        <v>872.8</v>
      </c>
      <c r="O288">
        <f t="shared" si="17"/>
        <v>996.2</v>
      </c>
      <c r="P288">
        <f t="shared" si="18"/>
        <v>951.80199999999991</v>
      </c>
      <c r="Q288">
        <f t="shared" si="19"/>
        <v>954.78</v>
      </c>
    </row>
    <row r="289" spans="1:17" x14ac:dyDescent="0.3">
      <c r="A289">
        <v>2830</v>
      </c>
      <c r="C289">
        <v>872.8</v>
      </c>
      <c r="D289">
        <v>952.11</v>
      </c>
      <c r="E289">
        <v>916.9</v>
      </c>
      <c r="F289">
        <v>936.39</v>
      </c>
      <c r="G289">
        <v>983.31</v>
      </c>
      <c r="H289">
        <v>969.74</v>
      </c>
      <c r="I289">
        <v>957.45</v>
      </c>
      <c r="J289">
        <v>996.2</v>
      </c>
      <c r="K289">
        <v>944.64</v>
      </c>
      <c r="L289">
        <v>988.48</v>
      </c>
      <c r="N289">
        <f t="shared" si="16"/>
        <v>872.8</v>
      </c>
      <c r="O289">
        <f t="shared" si="17"/>
        <v>996.2</v>
      </c>
      <c r="P289">
        <f t="shared" si="18"/>
        <v>951.80199999999991</v>
      </c>
      <c r="Q289">
        <f t="shared" si="19"/>
        <v>954.78</v>
      </c>
    </row>
    <row r="290" spans="1:17" x14ac:dyDescent="0.3">
      <c r="A290">
        <v>2840</v>
      </c>
      <c r="C290">
        <v>872.8</v>
      </c>
      <c r="D290">
        <v>952.11</v>
      </c>
      <c r="E290">
        <v>916.9</v>
      </c>
      <c r="F290">
        <v>936.39</v>
      </c>
      <c r="G290">
        <v>983.31</v>
      </c>
      <c r="H290">
        <v>969.74</v>
      </c>
      <c r="I290">
        <v>957.45</v>
      </c>
      <c r="J290">
        <v>996.2</v>
      </c>
      <c r="K290">
        <v>944.64</v>
      </c>
      <c r="L290">
        <v>988.48</v>
      </c>
      <c r="N290">
        <f t="shared" si="16"/>
        <v>872.8</v>
      </c>
      <c r="O290">
        <f t="shared" si="17"/>
        <v>996.2</v>
      </c>
      <c r="P290">
        <f t="shared" si="18"/>
        <v>951.80199999999991</v>
      </c>
      <c r="Q290">
        <f t="shared" si="19"/>
        <v>954.78</v>
      </c>
    </row>
    <row r="291" spans="1:17" x14ac:dyDescent="0.3">
      <c r="A291">
        <v>2850</v>
      </c>
      <c r="C291">
        <v>872.8</v>
      </c>
      <c r="D291">
        <v>952.11</v>
      </c>
      <c r="E291">
        <v>916.9</v>
      </c>
      <c r="F291">
        <v>936.39</v>
      </c>
      <c r="G291">
        <v>983.31</v>
      </c>
      <c r="H291">
        <v>969.74</v>
      </c>
      <c r="I291">
        <v>957.45</v>
      </c>
      <c r="J291">
        <v>996.2</v>
      </c>
      <c r="K291">
        <v>944.64</v>
      </c>
      <c r="L291">
        <v>963.61</v>
      </c>
      <c r="N291">
        <f t="shared" si="16"/>
        <v>872.8</v>
      </c>
      <c r="O291">
        <f t="shared" si="17"/>
        <v>996.2</v>
      </c>
      <c r="P291">
        <f t="shared" si="18"/>
        <v>949.31499999999994</v>
      </c>
      <c r="Q291">
        <f t="shared" si="19"/>
        <v>954.78</v>
      </c>
    </row>
    <row r="292" spans="1:17" x14ac:dyDescent="0.3">
      <c r="A292">
        <v>2860</v>
      </c>
      <c r="C292">
        <v>872.8</v>
      </c>
      <c r="D292">
        <v>952.11</v>
      </c>
      <c r="E292">
        <v>916.9</v>
      </c>
      <c r="F292">
        <v>936.39</v>
      </c>
      <c r="G292">
        <v>983.31</v>
      </c>
      <c r="H292">
        <v>969.74</v>
      </c>
      <c r="I292">
        <v>957.45</v>
      </c>
      <c r="J292">
        <v>996.2</v>
      </c>
      <c r="K292">
        <v>944.64</v>
      </c>
      <c r="L292">
        <v>963.61</v>
      </c>
      <c r="N292">
        <f t="shared" si="16"/>
        <v>872.8</v>
      </c>
      <c r="O292">
        <f t="shared" si="17"/>
        <v>996.2</v>
      </c>
      <c r="P292">
        <f t="shared" si="18"/>
        <v>949.31499999999994</v>
      </c>
      <c r="Q292">
        <f t="shared" si="19"/>
        <v>954.78</v>
      </c>
    </row>
    <row r="293" spans="1:17" x14ac:dyDescent="0.3">
      <c r="A293">
        <v>2870</v>
      </c>
      <c r="C293">
        <v>872.8</v>
      </c>
      <c r="D293">
        <v>952.11</v>
      </c>
      <c r="E293">
        <v>916.9</v>
      </c>
      <c r="F293">
        <v>936.39</v>
      </c>
      <c r="G293">
        <v>983.31</v>
      </c>
      <c r="H293">
        <v>969.74</v>
      </c>
      <c r="I293">
        <v>957.45</v>
      </c>
      <c r="J293">
        <v>996.2</v>
      </c>
      <c r="K293">
        <v>944.64</v>
      </c>
      <c r="L293">
        <v>963.61</v>
      </c>
      <c r="N293">
        <f t="shared" si="16"/>
        <v>872.8</v>
      </c>
      <c r="O293">
        <f t="shared" si="17"/>
        <v>996.2</v>
      </c>
      <c r="P293">
        <f t="shared" si="18"/>
        <v>949.31499999999994</v>
      </c>
      <c r="Q293">
        <f t="shared" si="19"/>
        <v>954.78</v>
      </c>
    </row>
    <row r="294" spans="1:17" x14ac:dyDescent="0.3">
      <c r="A294">
        <v>2880</v>
      </c>
      <c r="C294">
        <v>872.8</v>
      </c>
      <c r="D294">
        <v>952.11</v>
      </c>
      <c r="E294">
        <v>916.9</v>
      </c>
      <c r="F294">
        <v>936.39</v>
      </c>
      <c r="G294">
        <v>983.31</v>
      </c>
      <c r="H294">
        <v>969.74</v>
      </c>
      <c r="I294">
        <v>957.45</v>
      </c>
      <c r="J294">
        <v>996.2</v>
      </c>
      <c r="K294">
        <v>944.64</v>
      </c>
      <c r="L294">
        <v>949.94</v>
      </c>
      <c r="N294">
        <f t="shared" si="16"/>
        <v>872.8</v>
      </c>
      <c r="O294">
        <f t="shared" si="17"/>
        <v>996.2</v>
      </c>
      <c r="P294">
        <f t="shared" si="18"/>
        <v>947.94799999999998</v>
      </c>
      <c r="Q294">
        <f t="shared" si="19"/>
        <v>951.02500000000009</v>
      </c>
    </row>
    <row r="295" spans="1:17" x14ac:dyDescent="0.3">
      <c r="A295">
        <v>2890</v>
      </c>
      <c r="C295">
        <v>872.8</v>
      </c>
      <c r="D295">
        <v>952.11</v>
      </c>
      <c r="E295">
        <v>916.9</v>
      </c>
      <c r="F295">
        <v>936.39</v>
      </c>
      <c r="G295">
        <v>983.31</v>
      </c>
      <c r="H295">
        <v>969.74</v>
      </c>
      <c r="I295">
        <v>957.45</v>
      </c>
      <c r="J295">
        <v>996.2</v>
      </c>
      <c r="K295">
        <v>944.64</v>
      </c>
      <c r="L295">
        <v>949.94</v>
      </c>
      <c r="N295">
        <f t="shared" si="16"/>
        <v>872.8</v>
      </c>
      <c r="O295">
        <f t="shared" si="17"/>
        <v>996.2</v>
      </c>
      <c r="P295">
        <f t="shared" si="18"/>
        <v>947.94799999999998</v>
      </c>
      <c r="Q295">
        <f t="shared" si="19"/>
        <v>951.02500000000009</v>
      </c>
    </row>
    <row r="296" spans="1:17" x14ac:dyDescent="0.3">
      <c r="A296">
        <v>2900</v>
      </c>
      <c r="C296">
        <v>872.8</v>
      </c>
      <c r="D296">
        <v>952.11</v>
      </c>
      <c r="E296">
        <v>916.9</v>
      </c>
      <c r="F296">
        <v>936.39</v>
      </c>
      <c r="G296">
        <v>983.31</v>
      </c>
      <c r="H296">
        <v>969.74</v>
      </c>
      <c r="I296">
        <v>957.45</v>
      </c>
      <c r="J296">
        <v>996.2</v>
      </c>
      <c r="K296">
        <v>944.64</v>
      </c>
      <c r="L296">
        <v>949.94</v>
      </c>
      <c r="N296">
        <f t="shared" si="16"/>
        <v>872.8</v>
      </c>
      <c r="O296">
        <f t="shared" si="17"/>
        <v>996.2</v>
      </c>
      <c r="P296">
        <f t="shared" si="18"/>
        <v>947.94799999999998</v>
      </c>
      <c r="Q296">
        <f t="shared" si="19"/>
        <v>951.02500000000009</v>
      </c>
    </row>
    <row r="297" spans="1:17" x14ac:dyDescent="0.3">
      <c r="A297">
        <v>2910</v>
      </c>
      <c r="C297">
        <v>872.8</v>
      </c>
      <c r="D297">
        <v>952.11</v>
      </c>
      <c r="E297">
        <v>916.9</v>
      </c>
      <c r="F297">
        <v>936.39</v>
      </c>
      <c r="G297">
        <v>983.31</v>
      </c>
      <c r="H297">
        <v>969.74</v>
      </c>
      <c r="I297">
        <v>957.45</v>
      </c>
      <c r="J297">
        <v>996.2</v>
      </c>
      <c r="K297">
        <v>944.64</v>
      </c>
      <c r="L297">
        <v>949.94</v>
      </c>
      <c r="N297">
        <f t="shared" si="16"/>
        <v>872.8</v>
      </c>
      <c r="O297">
        <f t="shared" si="17"/>
        <v>996.2</v>
      </c>
      <c r="P297">
        <f t="shared" si="18"/>
        <v>947.94799999999998</v>
      </c>
      <c r="Q297">
        <f t="shared" si="19"/>
        <v>951.02500000000009</v>
      </c>
    </row>
    <row r="298" spans="1:17" x14ac:dyDescent="0.3">
      <c r="A298">
        <v>2920</v>
      </c>
      <c r="C298">
        <v>872.8</v>
      </c>
      <c r="D298">
        <v>952.11</v>
      </c>
      <c r="E298">
        <v>916.9</v>
      </c>
      <c r="F298">
        <v>936.39</v>
      </c>
      <c r="G298">
        <v>983.31</v>
      </c>
      <c r="H298">
        <v>969.74</v>
      </c>
      <c r="I298">
        <v>957.45</v>
      </c>
      <c r="J298">
        <v>996.2</v>
      </c>
      <c r="K298">
        <v>944.64</v>
      </c>
      <c r="L298">
        <v>949.94</v>
      </c>
      <c r="N298">
        <f t="shared" si="16"/>
        <v>872.8</v>
      </c>
      <c r="O298">
        <f t="shared" si="17"/>
        <v>996.2</v>
      </c>
      <c r="P298">
        <f t="shared" si="18"/>
        <v>947.94799999999998</v>
      </c>
      <c r="Q298">
        <f t="shared" si="19"/>
        <v>951.02500000000009</v>
      </c>
    </row>
    <row r="299" spans="1:17" x14ac:dyDescent="0.3">
      <c r="A299">
        <v>2930</v>
      </c>
      <c r="C299">
        <v>872.8</v>
      </c>
      <c r="D299">
        <v>952.11</v>
      </c>
      <c r="E299">
        <v>916.9</v>
      </c>
      <c r="F299">
        <v>936.39</v>
      </c>
      <c r="G299">
        <v>983.31</v>
      </c>
      <c r="H299">
        <v>969.74</v>
      </c>
      <c r="I299">
        <v>957.45</v>
      </c>
      <c r="J299">
        <v>996.2</v>
      </c>
      <c r="K299">
        <v>944.64</v>
      </c>
      <c r="L299">
        <v>949.94</v>
      </c>
      <c r="N299">
        <f t="shared" si="16"/>
        <v>872.8</v>
      </c>
      <c r="O299">
        <f t="shared" si="17"/>
        <v>996.2</v>
      </c>
      <c r="P299">
        <f t="shared" si="18"/>
        <v>947.94799999999998</v>
      </c>
      <c r="Q299">
        <f t="shared" si="19"/>
        <v>951.02500000000009</v>
      </c>
    </row>
    <row r="300" spans="1:17" x14ac:dyDescent="0.3">
      <c r="A300">
        <v>2940</v>
      </c>
      <c r="C300">
        <v>872.8</v>
      </c>
      <c r="D300">
        <v>952.11</v>
      </c>
      <c r="E300">
        <v>916.9</v>
      </c>
      <c r="F300">
        <v>936.39</v>
      </c>
      <c r="G300">
        <v>983.31</v>
      </c>
      <c r="H300">
        <v>969.74</v>
      </c>
      <c r="I300">
        <v>957.45</v>
      </c>
      <c r="J300">
        <v>996.2</v>
      </c>
      <c r="K300">
        <v>944.64</v>
      </c>
      <c r="L300">
        <v>949.94</v>
      </c>
      <c r="N300">
        <f t="shared" si="16"/>
        <v>872.8</v>
      </c>
      <c r="O300">
        <f t="shared" si="17"/>
        <v>996.2</v>
      </c>
      <c r="P300">
        <f t="shared" si="18"/>
        <v>947.94799999999998</v>
      </c>
      <c r="Q300">
        <f t="shared" si="19"/>
        <v>951.02500000000009</v>
      </c>
    </row>
    <row r="301" spans="1:17" x14ac:dyDescent="0.3">
      <c r="A301">
        <v>2950</v>
      </c>
      <c r="C301">
        <v>872.8</v>
      </c>
      <c r="D301">
        <v>952.11</v>
      </c>
      <c r="E301">
        <v>916.9</v>
      </c>
      <c r="F301">
        <v>936.39</v>
      </c>
      <c r="G301">
        <v>983.31</v>
      </c>
      <c r="H301">
        <v>969.74</v>
      </c>
      <c r="I301">
        <v>957.45</v>
      </c>
      <c r="J301">
        <v>996.2</v>
      </c>
      <c r="K301">
        <v>944.64</v>
      </c>
      <c r="L301">
        <v>949.94</v>
      </c>
      <c r="N301">
        <f t="shared" si="16"/>
        <v>872.8</v>
      </c>
      <c r="O301">
        <f t="shared" si="17"/>
        <v>996.2</v>
      </c>
      <c r="P301">
        <f t="shared" si="18"/>
        <v>947.94799999999998</v>
      </c>
      <c r="Q301">
        <f t="shared" si="19"/>
        <v>951.02500000000009</v>
      </c>
    </row>
    <row r="302" spans="1:17" x14ac:dyDescent="0.3">
      <c r="A302">
        <v>2960</v>
      </c>
      <c r="C302">
        <v>872.8</v>
      </c>
      <c r="D302">
        <v>952.11</v>
      </c>
      <c r="E302">
        <v>916.9</v>
      </c>
      <c r="F302">
        <v>936.39</v>
      </c>
      <c r="G302">
        <v>983.31</v>
      </c>
      <c r="H302">
        <v>969.74</v>
      </c>
      <c r="I302">
        <v>957.45</v>
      </c>
      <c r="J302">
        <v>996.2</v>
      </c>
      <c r="K302">
        <v>944.64</v>
      </c>
      <c r="L302">
        <v>939.58</v>
      </c>
      <c r="N302">
        <f t="shared" si="16"/>
        <v>872.8</v>
      </c>
      <c r="O302">
        <f t="shared" si="17"/>
        <v>996.2</v>
      </c>
      <c r="P302">
        <f t="shared" si="18"/>
        <v>946.91199999999992</v>
      </c>
      <c r="Q302">
        <f t="shared" si="19"/>
        <v>948.375</v>
      </c>
    </row>
    <row r="303" spans="1:17" x14ac:dyDescent="0.3">
      <c r="A303">
        <v>2970</v>
      </c>
      <c r="C303">
        <v>872.8</v>
      </c>
      <c r="D303">
        <v>952.11</v>
      </c>
      <c r="E303">
        <v>916.9</v>
      </c>
      <c r="F303">
        <v>936.39</v>
      </c>
      <c r="G303">
        <v>983.31</v>
      </c>
      <c r="H303">
        <v>969.74</v>
      </c>
      <c r="I303">
        <v>957.45</v>
      </c>
      <c r="J303">
        <v>996.2</v>
      </c>
      <c r="K303">
        <v>944.64</v>
      </c>
      <c r="L303">
        <v>919.69</v>
      </c>
      <c r="N303">
        <f t="shared" si="16"/>
        <v>872.8</v>
      </c>
      <c r="O303">
        <f t="shared" si="17"/>
        <v>996.2</v>
      </c>
      <c r="P303">
        <f t="shared" si="18"/>
        <v>944.923</v>
      </c>
      <c r="Q303">
        <f t="shared" si="19"/>
        <v>948.375</v>
      </c>
    </row>
    <row r="304" spans="1:17" x14ac:dyDescent="0.3">
      <c r="A304">
        <v>2980</v>
      </c>
      <c r="C304">
        <v>872.8</v>
      </c>
      <c r="D304">
        <v>952.11</v>
      </c>
      <c r="E304">
        <v>916.9</v>
      </c>
      <c r="F304">
        <v>936.39</v>
      </c>
      <c r="G304">
        <v>983.31</v>
      </c>
      <c r="H304">
        <v>969.74</v>
      </c>
      <c r="I304">
        <v>957.45</v>
      </c>
      <c r="J304">
        <v>996.2</v>
      </c>
      <c r="K304">
        <v>944.64</v>
      </c>
      <c r="L304">
        <v>919.69</v>
      </c>
      <c r="N304">
        <f t="shared" si="16"/>
        <v>872.8</v>
      </c>
      <c r="O304">
        <f t="shared" si="17"/>
        <v>996.2</v>
      </c>
      <c r="P304">
        <f t="shared" si="18"/>
        <v>944.923</v>
      </c>
      <c r="Q304">
        <f t="shared" si="19"/>
        <v>948.375</v>
      </c>
    </row>
    <row r="305" spans="1:17" x14ac:dyDescent="0.3">
      <c r="A305">
        <v>2990</v>
      </c>
      <c r="C305">
        <v>872.8</v>
      </c>
      <c r="D305">
        <v>952.11</v>
      </c>
      <c r="E305">
        <v>916.9</v>
      </c>
      <c r="F305">
        <v>936.39</v>
      </c>
      <c r="G305">
        <v>983.31</v>
      </c>
      <c r="H305">
        <v>969.74</v>
      </c>
      <c r="I305">
        <v>957.45</v>
      </c>
      <c r="J305">
        <v>996.2</v>
      </c>
      <c r="K305">
        <v>944.64</v>
      </c>
      <c r="L305">
        <v>919.69</v>
      </c>
      <c r="N305">
        <f t="shared" si="16"/>
        <v>872.8</v>
      </c>
      <c r="O305">
        <f t="shared" si="17"/>
        <v>996.2</v>
      </c>
      <c r="P305">
        <f t="shared" si="18"/>
        <v>944.923</v>
      </c>
      <c r="Q305">
        <f t="shared" si="19"/>
        <v>948.375</v>
      </c>
    </row>
    <row r="306" spans="1:17" x14ac:dyDescent="0.3">
      <c r="A306">
        <v>3000</v>
      </c>
      <c r="C306">
        <v>872.8</v>
      </c>
      <c r="D306">
        <v>952.11</v>
      </c>
      <c r="E306">
        <v>914.8</v>
      </c>
      <c r="F306">
        <v>936.39</v>
      </c>
      <c r="G306">
        <v>983.31</v>
      </c>
      <c r="H306">
        <v>969.74</v>
      </c>
      <c r="I306">
        <v>957.45</v>
      </c>
      <c r="J306">
        <v>996.2</v>
      </c>
      <c r="K306">
        <v>944.64</v>
      </c>
      <c r="L306">
        <v>919.69</v>
      </c>
      <c r="N306">
        <f t="shared" si="16"/>
        <v>872.8</v>
      </c>
      <c r="O306">
        <f t="shared" si="17"/>
        <v>996.2</v>
      </c>
      <c r="P306">
        <f t="shared" si="18"/>
        <v>944.71299999999997</v>
      </c>
      <c r="Q306">
        <f t="shared" si="19"/>
        <v>948.375</v>
      </c>
    </row>
    <row r="307" spans="1:17" x14ac:dyDescent="0.3">
      <c r="A307">
        <v>3010</v>
      </c>
      <c r="C307">
        <v>872.8</v>
      </c>
      <c r="D307">
        <v>952.11</v>
      </c>
      <c r="E307">
        <v>910.71</v>
      </c>
      <c r="F307">
        <v>936.39</v>
      </c>
      <c r="G307">
        <v>983.31</v>
      </c>
      <c r="H307">
        <v>969.74</v>
      </c>
      <c r="I307">
        <v>957.45</v>
      </c>
      <c r="J307">
        <v>996.2</v>
      </c>
      <c r="K307">
        <v>944.64</v>
      </c>
      <c r="L307">
        <v>919.69</v>
      </c>
      <c r="N307">
        <f t="shared" si="16"/>
        <v>872.8</v>
      </c>
      <c r="O307">
        <f t="shared" si="17"/>
        <v>996.2</v>
      </c>
      <c r="P307">
        <f t="shared" si="18"/>
        <v>944.30399999999986</v>
      </c>
      <c r="Q307">
        <f t="shared" si="19"/>
        <v>948.375</v>
      </c>
    </row>
    <row r="308" spans="1:17" x14ac:dyDescent="0.3">
      <c r="A308">
        <v>3020</v>
      </c>
      <c r="C308">
        <v>872.8</v>
      </c>
      <c r="D308">
        <v>952.11</v>
      </c>
      <c r="E308">
        <v>910.71</v>
      </c>
      <c r="F308">
        <v>936.39</v>
      </c>
      <c r="G308">
        <v>983.31</v>
      </c>
      <c r="H308">
        <v>969.74</v>
      </c>
      <c r="I308">
        <v>957.45</v>
      </c>
      <c r="J308">
        <v>996.2</v>
      </c>
      <c r="K308">
        <v>944.64</v>
      </c>
      <c r="L308">
        <v>919.69</v>
      </c>
      <c r="N308">
        <f t="shared" si="16"/>
        <v>872.8</v>
      </c>
      <c r="O308">
        <f t="shared" si="17"/>
        <v>996.2</v>
      </c>
      <c r="P308">
        <f t="shared" si="18"/>
        <v>944.30399999999986</v>
      </c>
      <c r="Q308">
        <f t="shared" si="19"/>
        <v>948.375</v>
      </c>
    </row>
    <row r="309" spans="1:17" x14ac:dyDescent="0.3">
      <c r="A309">
        <v>3030</v>
      </c>
      <c r="C309">
        <v>872.8</v>
      </c>
      <c r="D309">
        <v>952.11</v>
      </c>
      <c r="E309">
        <v>910.71</v>
      </c>
      <c r="F309">
        <v>936.39</v>
      </c>
      <c r="G309">
        <v>978.07</v>
      </c>
      <c r="H309">
        <v>969.74</v>
      </c>
      <c r="I309">
        <v>957.45</v>
      </c>
      <c r="J309">
        <v>996.2</v>
      </c>
      <c r="K309">
        <v>944.64</v>
      </c>
      <c r="L309">
        <v>919.69</v>
      </c>
      <c r="N309">
        <f t="shared" si="16"/>
        <v>872.8</v>
      </c>
      <c r="O309">
        <f t="shared" si="17"/>
        <v>996.2</v>
      </c>
      <c r="P309">
        <f t="shared" si="18"/>
        <v>943.78</v>
      </c>
      <c r="Q309">
        <f t="shared" si="19"/>
        <v>948.375</v>
      </c>
    </row>
    <row r="310" spans="1:17" x14ac:dyDescent="0.3">
      <c r="A310">
        <v>3040</v>
      </c>
      <c r="C310">
        <v>872.8</v>
      </c>
      <c r="D310">
        <v>952.11</v>
      </c>
      <c r="E310">
        <v>910.71</v>
      </c>
      <c r="F310">
        <v>936.39</v>
      </c>
      <c r="G310">
        <v>978.07</v>
      </c>
      <c r="H310">
        <v>969.74</v>
      </c>
      <c r="I310">
        <v>957.45</v>
      </c>
      <c r="J310">
        <v>996.2</v>
      </c>
      <c r="K310">
        <v>941.31</v>
      </c>
      <c r="L310">
        <v>919.69</v>
      </c>
      <c r="N310">
        <f t="shared" si="16"/>
        <v>872.8</v>
      </c>
      <c r="O310">
        <f t="shared" si="17"/>
        <v>996.2</v>
      </c>
      <c r="P310">
        <f t="shared" si="18"/>
        <v>943.44699999999989</v>
      </c>
      <c r="Q310">
        <f t="shared" si="19"/>
        <v>946.71</v>
      </c>
    </row>
    <row r="311" spans="1:17" x14ac:dyDescent="0.3">
      <c r="A311">
        <v>3050</v>
      </c>
      <c r="C311">
        <v>872.8</v>
      </c>
      <c r="D311">
        <v>952.11</v>
      </c>
      <c r="E311">
        <v>910.71</v>
      </c>
      <c r="F311">
        <v>936.39</v>
      </c>
      <c r="G311">
        <v>978.07</v>
      </c>
      <c r="H311">
        <v>969.74</v>
      </c>
      <c r="I311">
        <v>957.45</v>
      </c>
      <c r="J311">
        <v>996.2</v>
      </c>
      <c r="K311">
        <v>941.31</v>
      </c>
      <c r="L311">
        <v>917.64</v>
      </c>
      <c r="N311">
        <f t="shared" si="16"/>
        <v>872.8</v>
      </c>
      <c r="O311">
        <f t="shared" si="17"/>
        <v>996.2</v>
      </c>
      <c r="P311">
        <f t="shared" si="18"/>
        <v>943.24199999999985</v>
      </c>
      <c r="Q311">
        <f t="shared" si="19"/>
        <v>946.71</v>
      </c>
    </row>
    <row r="312" spans="1:17" x14ac:dyDescent="0.3">
      <c r="A312">
        <v>3060</v>
      </c>
      <c r="C312">
        <v>872.8</v>
      </c>
      <c r="D312">
        <v>952.11</v>
      </c>
      <c r="E312">
        <v>910.71</v>
      </c>
      <c r="F312">
        <v>936.39</v>
      </c>
      <c r="G312">
        <v>978.07</v>
      </c>
      <c r="H312">
        <v>969.74</v>
      </c>
      <c r="I312">
        <v>957.45</v>
      </c>
      <c r="J312">
        <v>996.2</v>
      </c>
      <c r="K312">
        <v>941.31</v>
      </c>
      <c r="L312">
        <v>917.64</v>
      </c>
      <c r="N312">
        <f t="shared" si="16"/>
        <v>872.8</v>
      </c>
      <c r="O312">
        <f t="shared" si="17"/>
        <v>996.2</v>
      </c>
      <c r="P312">
        <f t="shared" si="18"/>
        <v>943.24199999999985</v>
      </c>
      <c r="Q312">
        <f t="shared" si="19"/>
        <v>946.71</v>
      </c>
    </row>
    <row r="313" spans="1:17" x14ac:dyDescent="0.3">
      <c r="A313">
        <v>3070</v>
      </c>
      <c r="C313">
        <v>872.8</v>
      </c>
      <c r="D313">
        <v>952.11</v>
      </c>
      <c r="E313">
        <v>910.71</v>
      </c>
      <c r="F313">
        <v>936.39</v>
      </c>
      <c r="G313">
        <v>978.07</v>
      </c>
      <c r="H313">
        <v>969.74</v>
      </c>
      <c r="I313">
        <v>957.45</v>
      </c>
      <c r="J313">
        <v>996.2</v>
      </c>
      <c r="K313">
        <v>936.14</v>
      </c>
      <c r="L313">
        <v>917.64</v>
      </c>
      <c r="N313">
        <f t="shared" si="16"/>
        <v>872.8</v>
      </c>
      <c r="O313">
        <f t="shared" si="17"/>
        <v>996.2</v>
      </c>
      <c r="P313">
        <f t="shared" si="18"/>
        <v>942.7249999999998</v>
      </c>
      <c r="Q313">
        <f t="shared" si="19"/>
        <v>944.25</v>
      </c>
    </row>
    <row r="314" spans="1:17" x14ac:dyDescent="0.3">
      <c r="A314">
        <v>3080</v>
      </c>
      <c r="C314">
        <v>872.8</v>
      </c>
      <c r="D314">
        <v>952.11</v>
      </c>
      <c r="E314">
        <v>910.71</v>
      </c>
      <c r="F314">
        <v>936.39</v>
      </c>
      <c r="G314">
        <v>974.32</v>
      </c>
      <c r="H314">
        <v>969.74</v>
      </c>
      <c r="I314">
        <v>957.45</v>
      </c>
      <c r="J314">
        <v>996.2</v>
      </c>
      <c r="K314">
        <v>932.82</v>
      </c>
      <c r="L314">
        <v>917.64</v>
      </c>
      <c r="N314">
        <f t="shared" si="16"/>
        <v>872.8</v>
      </c>
      <c r="O314">
        <f t="shared" si="17"/>
        <v>996.2</v>
      </c>
      <c r="P314">
        <f t="shared" si="18"/>
        <v>942.0179999999998</v>
      </c>
      <c r="Q314">
        <f t="shared" si="19"/>
        <v>944.25</v>
      </c>
    </row>
    <row r="315" spans="1:17" x14ac:dyDescent="0.3">
      <c r="A315">
        <v>3090</v>
      </c>
      <c r="C315">
        <v>872.8</v>
      </c>
      <c r="D315">
        <v>952.11</v>
      </c>
      <c r="E315">
        <v>910.71</v>
      </c>
      <c r="F315">
        <v>936.39</v>
      </c>
      <c r="G315">
        <v>971.59</v>
      </c>
      <c r="H315">
        <v>969.74</v>
      </c>
      <c r="I315">
        <v>957.45</v>
      </c>
      <c r="J315">
        <v>996.2</v>
      </c>
      <c r="K315">
        <v>932.82</v>
      </c>
      <c r="L315">
        <v>917.64</v>
      </c>
      <c r="N315">
        <f t="shared" si="16"/>
        <v>872.8</v>
      </c>
      <c r="O315">
        <f t="shared" si="17"/>
        <v>996.2</v>
      </c>
      <c r="P315">
        <f t="shared" si="18"/>
        <v>941.74499999999989</v>
      </c>
      <c r="Q315">
        <f t="shared" si="19"/>
        <v>944.25</v>
      </c>
    </row>
    <row r="316" spans="1:17" x14ac:dyDescent="0.3">
      <c r="A316">
        <v>3100</v>
      </c>
      <c r="C316">
        <v>872.8</v>
      </c>
      <c r="D316">
        <v>952.11</v>
      </c>
      <c r="E316">
        <v>910.71</v>
      </c>
      <c r="F316">
        <v>936.39</v>
      </c>
      <c r="G316">
        <v>969.75</v>
      </c>
      <c r="H316">
        <v>969.74</v>
      </c>
      <c r="I316">
        <v>957.45</v>
      </c>
      <c r="J316">
        <v>996.2</v>
      </c>
      <c r="K316">
        <v>932.82</v>
      </c>
      <c r="L316">
        <v>917.64</v>
      </c>
      <c r="N316">
        <f t="shared" si="16"/>
        <v>872.8</v>
      </c>
      <c r="O316">
        <f t="shared" si="17"/>
        <v>996.2</v>
      </c>
      <c r="P316">
        <f t="shared" si="18"/>
        <v>941.56099999999992</v>
      </c>
      <c r="Q316">
        <f t="shared" si="19"/>
        <v>944.25</v>
      </c>
    </row>
    <row r="317" spans="1:17" x14ac:dyDescent="0.3">
      <c r="A317">
        <v>3110</v>
      </c>
      <c r="C317">
        <v>872.8</v>
      </c>
      <c r="D317">
        <v>952.11</v>
      </c>
      <c r="E317">
        <v>910.71</v>
      </c>
      <c r="F317">
        <v>936.39</v>
      </c>
      <c r="G317">
        <v>969.75</v>
      </c>
      <c r="H317">
        <v>969.74</v>
      </c>
      <c r="I317">
        <v>957.45</v>
      </c>
      <c r="J317">
        <v>996.2</v>
      </c>
      <c r="K317">
        <v>932.82</v>
      </c>
      <c r="L317">
        <v>907.87</v>
      </c>
      <c r="N317">
        <f t="shared" si="16"/>
        <v>872.8</v>
      </c>
      <c r="O317">
        <f t="shared" si="17"/>
        <v>996.2</v>
      </c>
      <c r="P317">
        <f t="shared" si="18"/>
        <v>940.58400000000006</v>
      </c>
      <c r="Q317">
        <f t="shared" si="19"/>
        <v>944.25</v>
      </c>
    </row>
    <row r="318" spans="1:17" x14ac:dyDescent="0.3">
      <c r="A318">
        <v>3120</v>
      </c>
      <c r="C318">
        <v>872.8</v>
      </c>
      <c r="D318">
        <v>952.11</v>
      </c>
      <c r="E318">
        <v>910.71</v>
      </c>
      <c r="F318">
        <v>936.39</v>
      </c>
      <c r="G318">
        <v>969.75</v>
      </c>
      <c r="H318">
        <v>969.74</v>
      </c>
      <c r="I318">
        <v>957.45</v>
      </c>
      <c r="J318">
        <v>996.2</v>
      </c>
      <c r="K318">
        <v>932.82</v>
      </c>
      <c r="L318">
        <v>906.45</v>
      </c>
      <c r="N318">
        <f t="shared" si="16"/>
        <v>872.8</v>
      </c>
      <c r="O318">
        <f t="shared" si="17"/>
        <v>996.2</v>
      </c>
      <c r="P318">
        <f t="shared" si="18"/>
        <v>940.44200000000001</v>
      </c>
      <c r="Q318">
        <f t="shared" si="19"/>
        <v>944.25</v>
      </c>
    </row>
    <row r="319" spans="1:17" x14ac:dyDescent="0.3">
      <c r="A319">
        <v>3130</v>
      </c>
      <c r="C319">
        <v>872.8</v>
      </c>
      <c r="D319">
        <v>952.11</v>
      </c>
      <c r="E319">
        <v>910.71</v>
      </c>
      <c r="F319">
        <v>936.39</v>
      </c>
      <c r="G319">
        <v>969.75</v>
      </c>
      <c r="H319">
        <v>969.74</v>
      </c>
      <c r="I319">
        <v>957.45</v>
      </c>
      <c r="J319">
        <v>996.2</v>
      </c>
      <c r="K319">
        <v>932.82</v>
      </c>
      <c r="L319">
        <v>906.45</v>
      </c>
      <c r="N319">
        <f t="shared" si="16"/>
        <v>872.8</v>
      </c>
      <c r="O319">
        <f t="shared" si="17"/>
        <v>996.2</v>
      </c>
      <c r="P319">
        <f t="shared" si="18"/>
        <v>940.44200000000001</v>
      </c>
      <c r="Q319">
        <f t="shared" si="19"/>
        <v>944.25</v>
      </c>
    </row>
    <row r="320" spans="1:17" x14ac:dyDescent="0.3">
      <c r="A320">
        <v>3140</v>
      </c>
      <c r="C320">
        <v>872.8</v>
      </c>
      <c r="D320">
        <v>952.11</v>
      </c>
      <c r="E320">
        <v>910.71</v>
      </c>
      <c r="F320">
        <v>936.39</v>
      </c>
      <c r="G320">
        <v>969.75</v>
      </c>
      <c r="H320">
        <v>969.74</v>
      </c>
      <c r="I320">
        <v>957.45</v>
      </c>
      <c r="J320">
        <v>996.2</v>
      </c>
      <c r="K320">
        <v>932.82</v>
      </c>
      <c r="L320">
        <v>906.45</v>
      </c>
      <c r="N320">
        <f t="shared" si="16"/>
        <v>872.8</v>
      </c>
      <c r="O320">
        <f t="shared" si="17"/>
        <v>996.2</v>
      </c>
      <c r="P320">
        <f t="shared" si="18"/>
        <v>940.44200000000001</v>
      </c>
      <c r="Q320">
        <f t="shared" si="19"/>
        <v>944.25</v>
      </c>
    </row>
    <row r="321" spans="1:17" x14ac:dyDescent="0.3">
      <c r="A321">
        <v>3150</v>
      </c>
      <c r="C321">
        <v>872.8</v>
      </c>
      <c r="D321">
        <v>952.11</v>
      </c>
      <c r="E321">
        <v>910.71</v>
      </c>
      <c r="F321">
        <v>936.39</v>
      </c>
      <c r="G321">
        <v>969.75</v>
      </c>
      <c r="H321">
        <v>969.74</v>
      </c>
      <c r="I321">
        <v>957.45</v>
      </c>
      <c r="J321">
        <v>996.2</v>
      </c>
      <c r="K321">
        <v>932.82</v>
      </c>
      <c r="L321">
        <v>906.45</v>
      </c>
      <c r="N321">
        <f t="shared" si="16"/>
        <v>872.8</v>
      </c>
      <c r="O321">
        <f t="shared" si="17"/>
        <v>996.2</v>
      </c>
      <c r="P321">
        <f t="shared" si="18"/>
        <v>940.44200000000001</v>
      </c>
      <c r="Q321">
        <f t="shared" si="19"/>
        <v>944.25</v>
      </c>
    </row>
    <row r="322" spans="1:17" x14ac:dyDescent="0.3">
      <c r="A322">
        <v>3160</v>
      </c>
      <c r="C322">
        <v>872.8</v>
      </c>
      <c r="D322">
        <v>952.11</v>
      </c>
      <c r="E322">
        <v>910.71</v>
      </c>
      <c r="F322">
        <v>936.39</v>
      </c>
      <c r="G322">
        <v>969.75</v>
      </c>
      <c r="H322">
        <v>969.74</v>
      </c>
      <c r="I322">
        <v>957.45</v>
      </c>
      <c r="J322">
        <v>996.2</v>
      </c>
      <c r="K322">
        <v>932.82</v>
      </c>
      <c r="L322">
        <v>906.45</v>
      </c>
      <c r="N322">
        <f t="shared" si="16"/>
        <v>872.8</v>
      </c>
      <c r="O322">
        <f t="shared" si="17"/>
        <v>996.2</v>
      </c>
      <c r="P322">
        <f t="shared" si="18"/>
        <v>940.44200000000001</v>
      </c>
      <c r="Q322">
        <f t="shared" si="19"/>
        <v>944.25</v>
      </c>
    </row>
    <row r="323" spans="1:17" x14ac:dyDescent="0.3">
      <c r="A323">
        <v>3170</v>
      </c>
      <c r="C323">
        <v>872.8</v>
      </c>
      <c r="D323">
        <v>952.11</v>
      </c>
      <c r="E323">
        <v>910.71</v>
      </c>
      <c r="F323">
        <v>936.39</v>
      </c>
      <c r="G323">
        <v>969.75</v>
      </c>
      <c r="H323">
        <v>969.74</v>
      </c>
      <c r="I323">
        <v>957.45</v>
      </c>
      <c r="J323">
        <v>996.2</v>
      </c>
      <c r="K323">
        <v>932.82</v>
      </c>
      <c r="L323">
        <v>906.45</v>
      </c>
      <c r="N323">
        <f t="shared" si="16"/>
        <v>872.8</v>
      </c>
      <c r="O323">
        <f t="shared" si="17"/>
        <v>996.2</v>
      </c>
      <c r="P323">
        <f t="shared" si="18"/>
        <v>940.44200000000001</v>
      </c>
      <c r="Q323">
        <f t="shared" si="19"/>
        <v>944.25</v>
      </c>
    </row>
    <row r="324" spans="1:17" x14ac:dyDescent="0.3">
      <c r="A324">
        <v>3180</v>
      </c>
      <c r="C324">
        <v>872.8</v>
      </c>
      <c r="D324">
        <v>952.11</v>
      </c>
      <c r="E324">
        <v>910.71</v>
      </c>
      <c r="F324">
        <v>936.39</v>
      </c>
      <c r="G324">
        <v>969.75</v>
      </c>
      <c r="H324">
        <v>969.74</v>
      </c>
      <c r="I324">
        <v>957.45</v>
      </c>
      <c r="J324">
        <v>996.2</v>
      </c>
      <c r="K324">
        <v>932.82</v>
      </c>
      <c r="L324">
        <v>906.45</v>
      </c>
      <c r="N324">
        <f t="shared" si="16"/>
        <v>872.8</v>
      </c>
      <c r="O324">
        <f t="shared" si="17"/>
        <v>996.2</v>
      </c>
      <c r="P324">
        <f t="shared" si="18"/>
        <v>940.44200000000001</v>
      </c>
      <c r="Q324">
        <f t="shared" si="19"/>
        <v>944.25</v>
      </c>
    </row>
    <row r="325" spans="1:17" x14ac:dyDescent="0.3">
      <c r="A325">
        <v>3190</v>
      </c>
      <c r="C325">
        <v>872.8</v>
      </c>
      <c r="D325">
        <v>952.11</v>
      </c>
      <c r="E325">
        <v>910.71</v>
      </c>
      <c r="F325">
        <v>936.39</v>
      </c>
      <c r="G325">
        <v>968.28</v>
      </c>
      <c r="H325">
        <v>969.74</v>
      </c>
      <c r="I325">
        <v>948.85</v>
      </c>
      <c r="J325">
        <v>996.2</v>
      </c>
      <c r="K325">
        <v>932.82</v>
      </c>
      <c r="L325">
        <v>906.45</v>
      </c>
      <c r="N325">
        <f t="shared" si="16"/>
        <v>872.8</v>
      </c>
      <c r="O325">
        <f t="shared" si="17"/>
        <v>996.2</v>
      </c>
      <c r="P325">
        <f t="shared" si="18"/>
        <v>939.43500000000006</v>
      </c>
      <c r="Q325">
        <f t="shared" si="19"/>
        <v>942.62</v>
      </c>
    </row>
    <row r="326" spans="1:17" x14ac:dyDescent="0.3">
      <c r="A326">
        <v>3200</v>
      </c>
      <c r="C326">
        <v>872.8</v>
      </c>
      <c r="D326">
        <v>952.11</v>
      </c>
      <c r="E326">
        <v>910.71</v>
      </c>
      <c r="F326">
        <v>936.39</v>
      </c>
      <c r="G326">
        <v>968.28</v>
      </c>
      <c r="H326">
        <v>969.74</v>
      </c>
      <c r="I326">
        <v>948.85</v>
      </c>
      <c r="J326">
        <v>996.2</v>
      </c>
      <c r="K326">
        <v>932.82</v>
      </c>
      <c r="L326">
        <v>906.45</v>
      </c>
      <c r="N326">
        <f t="shared" si="16"/>
        <v>872.8</v>
      </c>
      <c r="O326">
        <f t="shared" si="17"/>
        <v>996.2</v>
      </c>
      <c r="P326">
        <f t="shared" si="18"/>
        <v>939.43500000000006</v>
      </c>
      <c r="Q326">
        <f t="shared" si="19"/>
        <v>942.62</v>
      </c>
    </row>
    <row r="327" spans="1:17" x14ac:dyDescent="0.3">
      <c r="A327">
        <v>3210</v>
      </c>
      <c r="C327">
        <v>872.8</v>
      </c>
      <c r="D327">
        <v>952.11</v>
      </c>
      <c r="E327">
        <v>910.71</v>
      </c>
      <c r="F327">
        <v>936.39</v>
      </c>
      <c r="G327">
        <v>968.28</v>
      </c>
      <c r="H327">
        <v>969.74</v>
      </c>
      <c r="I327">
        <v>948.85</v>
      </c>
      <c r="J327">
        <v>996.2</v>
      </c>
      <c r="K327">
        <v>932.82</v>
      </c>
      <c r="L327">
        <v>906.45</v>
      </c>
      <c r="N327">
        <f t="shared" ref="N327:N390" si="20">MIN(C327:L327)</f>
        <v>872.8</v>
      </c>
      <c r="O327">
        <f t="shared" ref="O327:O390" si="21">MAX(C327:L327)</f>
        <v>996.2</v>
      </c>
      <c r="P327">
        <f t="shared" ref="P327:P390" si="22">AVERAGE(C327:L327)</f>
        <v>939.43500000000006</v>
      </c>
      <c r="Q327">
        <f t="shared" ref="Q327:Q390" si="23">MEDIAN(C327:L327)</f>
        <v>942.62</v>
      </c>
    </row>
    <row r="328" spans="1:17" x14ac:dyDescent="0.3">
      <c r="A328">
        <v>3220</v>
      </c>
      <c r="C328">
        <v>872.8</v>
      </c>
      <c r="D328">
        <v>952.11</v>
      </c>
      <c r="E328">
        <v>910.71</v>
      </c>
      <c r="F328">
        <v>936.39</v>
      </c>
      <c r="G328">
        <v>968.28</v>
      </c>
      <c r="H328">
        <v>969.74</v>
      </c>
      <c r="I328">
        <v>948.85</v>
      </c>
      <c r="J328">
        <v>996.2</v>
      </c>
      <c r="K328">
        <v>932.82</v>
      </c>
      <c r="L328">
        <v>906.45</v>
      </c>
      <c r="N328">
        <f t="shared" si="20"/>
        <v>872.8</v>
      </c>
      <c r="O328">
        <f t="shared" si="21"/>
        <v>996.2</v>
      </c>
      <c r="P328">
        <f t="shared" si="22"/>
        <v>939.43500000000006</v>
      </c>
      <c r="Q328">
        <f t="shared" si="23"/>
        <v>942.62</v>
      </c>
    </row>
    <row r="329" spans="1:17" x14ac:dyDescent="0.3">
      <c r="A329">
        <v>3230</v>
      </c>
      <c r="C329">
        <v>872.8</v>
      </c>
      <c r="D329">
        <v>952.11</v>
      </c>
      <c r="E329">
        <v>910.71</v>
      </c>
      <c r="F329">
        <v>936.39</v>
      </c>
      <c r="G329">
        <v>968.28</v>
      </c>
      <c r="H329">
        <v>969.74</v>
      </c>
      <c r="I329">
        <v>948.85</v>
      </c>
      <c r="J329">
        <v>996.2</v>
      </c>
      <c r="K329">
        <v>932.82</v>
      </c>
      <c r="L329">
        <v>906.45</v>
      </c>
      <c r="N329">
        <f t="shared" si="20"/>
        <v>872.8</v>
      </c>
      <c r="O329">
        <f t="shared" si="21"/>
        <v>996.2</v>
      </c>
      <c r="P329">
        <f t="shared" si="22"/>
        <v>939.43500000000006</v>
      </c>
      <c r="Q329">
        <f t="shared" si="23"/>
        <v>942.62</v>
      </c>
    </row>
    <row r="330" spans="1:17" x14ac:dyDescent="0.3">
      <c r="A330">
        <v>3240</v>
      </c>
      <c r="C330">
        <v>872.8</v>
      </c>
      <c r="D330">
        <v>952.11</v>
      </c>
      <c r="E330">
        <v>910.71</v>
      </c>
      <c r="F330">
        <v>936.39</v>
      </c>
      <c r="G330">
        <v>968.28</v>
      </c>
      <c r="H330">
        <v>969.74</v>
      </c>
      <c r="I330">
        <v>948.85</v>
      </c>
      <c r="J330">
        <v>996.2</v>
      </c>
      <c r="K330">
        <v>932.82</v>
      </c>
      <c r="L330">
        <v>906.45</v>
      </c>
      <c r="N330">
        <f t="shared" si="20"/>
        <v>872.8</v>
      </c>
      <c r="O330">
        <f t="shared" si="21"/>
        <v>996.2</v>
      </c>
      <c r="P330">
        <f t="shared" si="22"/>
        <v>939.43500000000006</v>
      </c>
      <c r="Q330">
        <f t="shared" si="23"/>
        <v>942.62</v>
      </c>
    </row>
    <row r="331" spans="1:17" x14ac:dyDescent="0.3">
      <c r="A331">
        <v>3250</v>
      </c>
      <c r="C331">
        <v>871.02</v>
      </c>
      <c r="D331">
        <v>952.11</v>
      </c>
      <c r="E331">
        <v>910.71</v>
      </c>
      <c r="F331">
        <v>936.39</v>
      </c>
      <c r="G331">
        <v>968.28</v>
      </c>
      <c r="H331">
        <v>969.74</v>
      </c>
      <c r="I331">
        <v>948.85</v>
      </c>
      <c r="J331">
        <v>996.2</v>
      </c>
      <c r="K331">
        <v>932.82</v>
      </c>
      <c r="L331">
        <v>906.45</v>
      </c>
      <c r="N331">
        <f t="shared" si="20"/>
        <v>871.02</v>
      </c>
      <c r="O331">
        <f t="shared" si="21"/>
        <v>996.2</v>
      </c>
      <c r="P331">
        <f t="shared" si="22"/>
        <v>939.25700000000018</v>
      </c>
      <c r="Q331">
        <f t="shared" si="23"/>
        <v>942.62</v>
      </c>
    </row>
    <row r="332" spans="1:17" x14ac:dyDescent="0.3">
      <c r="A332">
        <v>3260</v>
      </c>
      <c r="C332">
        <v>871.02</v>
      </c>
      <c r="D332">
        <v>952.11</v>
      </c>
      <c r="E332">
        <v>910.71</v>
      </c>
      <c r="F332">
        <v>936.39</v>
      </c>
      <c r="G332">
        <v>967.53</v>
      </c>
      <c r="H332">
        <v>969.74</v>
      </c>
      <c r="I332">
        <v>948.85</v>
      </c>
      <c r="J332">
        <v>996.2</v>
      </c>
      <c r="K332">
        <v>932.82</v>
      </c>
      <c r="L332">
        <v>906.45</v>
      </c>
      <c r="N332">
        <f t="shared" si="20"/>
        <v>871.02</v>
      </c>
      <c r="O332">
        <f t="shared" si="21"/>
        <v>996.2</v>
      </c>
      <c r="P332">
        <f t="shared" si="22"/>
        <v>939.18200000000013</v>
      </c>
      <c r="Q332">
        <f t="shared" si="23"/>
        <v>942.62</v>
      </c>
    </row>
    <row r="333" spans="1:17" x14ac:dyDescent="0.3">
      <c r="A333">
        <v>3270</v>
      </c>
      <c r="C333">
        <v>871.02</v>
      </c>
      <c r="D333">
        <v>952.11</v>
      </c>
      <c r="E333">
        <v>910.71</v>
      </c>
      <c r="F333">
        <v>936.39</v>
      </c>
      <c r="G333">
        <v>967.53</v>
      </c>
      <c r="H333">
        <v>969.74</v>
      </c>
      <c r="I333">
        <v>948.85</v>
      </c>
      <c r="J333">
        <v>996.2</v>
      </c>
      <c r="K333">
        <v>932.82</v>
      </c>
      <c r="L333">
        <v>906.45</v>
      </c>
      <c r="N333">
        <f t="shared" si="20"/>
        <v>871.02</v>
      </c>
      <c r="O333">
        <f t="shared" si="21"/>
        <v>996.2</v>
      </c>
      <c r="P333">
        <f t="shared" si="22"/>
        <v>939.18200000000013</v>
      </c>
      <c r="Q333">
        <f t="shared" si="23"/>
        <v>942.62</v>
      </c>
    </row>
    <row r="334" spans="1:17" x14ac:dyDescent="0.3">
      <c r="A334">
        <v>3280</v>
      </c>
      <c r="C334">
        <v>871.02</v>
      </c>
      <c r="D334">
        <v>952.11</v>
      </c>
      <c r="E334">
        <v>910.71</v>
      </c>
      <c r="F334">
        <v>936.39</v>
      </c>
      <c r="G334">
        <v>963.81</v>
      </c>
      <c r="H334">
        <v>969.74</v>
      </c>
      <c r="I334">
        <v>948.85</v>
      </c>
      <c r="J334">
        <v>996.2</v>
      </c>
      <c r="K334">
        <v>932.82</v>
      </c>
      <c r="L334">
        <v>906.45</v>
      </c>
      <c r="N334">
        <f t="shared" si="20"/>
        <v>871.02</v>
      </c>
      <c r="O334">
        <f t="shared" si="21"/>
        <v>996.2</v>
      </c>
      <c r="P334">
        <f t="shared" si="22"/>
        <v>938.81000000000006</v>
      </c>
      <c r="Q334">
        <f t="shared" si="23"/>
        <v>942.62</v>
      </c>
    </row>
    <row r="335" spans="1:17" x14ac:dyDescent="0.3">
      <c r="A335">
        <v>3290</v>
      </c>
      <c r="C335">
        <v>871.02</v>
      </c>
      <c r="D335">
        <v>952.11</v>
      </c>
      <c r="E335">
        <v>910.71</v>
      </c>
      <c r="F335">
        <v>936.39</v>
      </c>
      <c r="G335">
        <v>963.81</v>
      </c>
      <c r="H335">
        <v>969.74</v>
      </c>
      <c r="I335">
        <v>948.85</v>
      </c>
      <c r="J335">
        <v>996.2</v>
      </c>
      <c r="K335">
        <v>932.82</v>
      </c>
      <c r="L335">
        <v>903.63</v>
      </c>
      <c r="N335">
        <f t="shared" si="20"/>
        <v>871.02</v>
      </c>
      <c r="O335">
        <f t="shared" si="21"/>
        <v>996.2</v>
      </c>
      <c r="P335">
        <f t="shared" si="22"/>
        <v>938.52799999999991</v>
      </c>
      <c r="Q335">
        <f t="shared" si="23"/>
        <v>942.62</v>
      </c>
    </row>
    <row r="336" spans="1:17" x14ac:dyDescent="0.3">
      <c r="A336">
        <v>3300</v>
      </c>
      <c r="C336">
        <v>871.02</v>
      </c>
      <c r="D336">
        <v>952.11</v>
      </c>
      <c r="E336">
        <v>910.71</v>
      </c>
      <c r="F336">
        <v>936.39</v>
      </c>
      <c r="G336">
        <v>961.03</v>
      </c>
      <c r="H336">
        <v>969.74</v>
      </c>
      <c r="I336">
        <v>948.85</v>
      </c>
      <c r="J336">
        <v>996.2</v>
      </c>
      <c r="K336">
        <v>932.82</v>
      </c>
      <c r="L336">
        <v>898.72</v>
      </c>
      <c r="N336">
        <f t="shared" si="20"/>
        <v>871.02</v>
      </c>
      <c r="O336">
        <f t="shared" si="21"/>
        <v>996.2</v>
      </c>
      <c r="P336">
        <f t="shared" si="22"/>
        <v>937.75900000000001</v>
      </c>
      <c r="Q336">
        <f t="shared" si="23"/>
        <v>942.62</v>
      </c>
    </row>
    <row r="337" spans="1:17" x14ac:dyDescent="0.3">
      <c r="A337">
        <v>3310</v>
      </c>
      <c r="C337">
        <v>871.02</v>
      </c>
      <c r="D337">
        <v>952.11</v>
      </c>
      <c r="E337">
        <v>910.71</v>
      </c>
      <c r="F337">
        <v>936.39</v>
      </c>
      <c r="G337">
        <v>961.03</v>
      </c>
      <c r="H337">
        <v>969.74</v>
      </c>
      <c r="I337">
        <v>948.85</v>
      </c>
      <c r="J337">
        <v>996.2</v>
      </c>
      <c r="K337">
        <v>928.65</v>
      </c>
      <c r="L337">
        <v>898.72</v>
      </c>
      <c r="N337">
        <f t="shared" si="20"/>
        <v>871.02</v>
      </c>
      <c r="O337">
        <f t="shared" si="21"/>
        <v>996.2</v>
      </c>
      <c r="P337">
        <f t="shared" si="22"/>
        <v>937.34199999999998</v>
      </c>
      <c r="Q337">
        <f t="shared" si="23"/>
        <v>942.62</v>
      </c>
    </row>
    <row r="338" spans="1:17" x14ac:dyDescent="0.3">
      <c r="A338">
        <v>3320</v>
      </c>
      <c r="C338">
        <v>871.02</v>
      </c>
      <c r="D338">
        <v>952.11</v>
      </c>
      <c r="E338">
        <v>910.71</v>
      </c>
      <c r="F338">
        <v>936.39</v>
      </c>
      <c r="G338">
        <v>961.03</v>
      </c>
      <c r="H338">
        <v>969.74</v>
      </c>
      <c r="I338">
        <v>948.85</v>
      </c>
      <c r="J338">
        <v>996.2</v>
      </c>
      <c r="K338">
        <v>928.65</v>
      </c>
      <c r="L338">
        <v>898.72</v>
      </c>
      <c r="N338">
        <f t="shared" si="20"/>
        <v>871.02</v>
      </c>
      <c r="O338">
        <f t="shared" si="21"/>
        <v>996.2</v>
      </c>
      <c r="P338">
        <f t="shared" si="22"/>
        <v>937.34199999999998</v>
      </c>
      <c r="Q338">
        <f t="shared" si="23"/>
        <v>942.62</v>
      </c>
    </row>
    <row r="339" spans="1:17" x14ac:dyDescent="0.3">
      <c r="A339">
        <v>3330</v>
      </c>
      <c r="C339">
        <v>871.02</v>
      </c>
      <c r="D339">
        <v>952.11</v>
      </c>
      <c r="E339">
        <v>910.71</v>
      </c>
      <c r="F339">
        <v>936.39</v>
      </c>
      <c r="G339">
        <v>961.03</v>
      </c>
      <c r="H339">
        <v>969.74</v>
      </c>
      <c r="I339">
        <v>948.85</v>
      </c>
      <c r="J339">
        <v>996.2</v>
      </c>
      <c r="K339">
        <v>928.65</v>
      </c>
      <c r="L339">
        <v>898.72</v>
      </c>
      <c r="N339">
        <f t="shared" si="20"/>
        <v>871.02</v>
      </c>
      <c r="O339">
        <f t="shared" si="21"/>
        <v>996.2</v>
      </c>
      <c r="P339">
        <f t="shared" si="22"/>
        <v>937.34199999999998</v>
      </c>
      <c r="Q339">
        <f t="shared" si="23"/>
        <v>942.62</v>
      </c>
    </row>
    <row r="340" spans="1:17" x14ac:dyDescent="0.3">
      <c r="A340">
        <v>3340</v>
      </c>
      <c r="C340">
        <v>871.02</v>
      </c>
      <c r="D340">
        <v>952.11</v>
      </c>
      <c r="E340">
        <v>910.71</v>
      </c>
      <c r="F340">
        <v>936.39</v>
      </c>
      <c r="G340">
        <v>961.03</v>
      </c>
      <c r="H340">
        <v>956.95</v>
      </c>
      <c r="I340">
        <v>948.85</v>
      </c>
      <c r="J340">
        <v>996.2</v>
      </c>
      <c r="K340">
        <v>924.31</v>
      </c>
      <c r="L340">
        <v>898.72</v>
      </c>
      <c r="N340">
        <f t="shared" si="20"/>
        <v>871.02</v>
      </c>
      <c r="O340">
        <f t="shared" si="21"/>
        <v>996.2</v>
      </c>
      <c r="P340">
        <f t="shared" si="22"/>
        <v>935.62899999999991</v>
      </c>
      <c r="Q340">
        <f t="shared" si="23"/>
        <v>942.62</v>
      </c>
    </row>
    <row r="341" spans="1:17" x14ac:dyDescent="0.3">
      <c r="A341">
        <v>3350</v>
      </c>
      <c r="C341">
        <v>871.02</v>
      </c>
      <c r="D341">
        <v>952.11</v>
      </c>
      <c r="E341">
        <v>910.71</v>
      </c>
      <c r="F341">
        <v>936.26</v>
      </c>
      <c r="G341">
        <v>961.03</v>
      </c>
      <c r="H341">
        <v>956.95</v>
      </c>
      <c r="I341">
        <v>948.85</v>
      </c>
      <c r="J341">
        <v>996.2</v>
      </c>
      <c r="K341">
        <v>924.31</v>
      </c>
      <c r="L341">
        <v>898.72</v>
      </c>
      <c r="N341">
        <f t="shared" si="20"/>
        <v>871.02</v>
      </c>
      <c r="O341">
        <f t="shared" si="21"/>
        <v>996.2</v>
      </c>
      <c r="P341">
        <f t="shared" si="22"/>
        <v>935.61599999999999</v>
      </c>
      <c r="Q341">
        <f t="shared" si="23"/>
        <v>942.55500000000006</v>
      </c>
    </row>
    <row r="342" spans="1:17" x14ac:dyDescent="0.3">
      <c r="A342">
        <v>3360</v>
      </c>
      <c r="C342">
        <v>871.02</v>
      </c>
      <c r="D342">
        <v>952.11</v>
      </c>
      <c r="E342">
        <v>910.71</v>
      </c>
      <c r="F342">
        <v>935.51</v>
      </c>
      <c r="G342">
        <v>961.03</v>
      </c>
      <c r="H342">
        <v>956.95</v>
      </c>
      <c r="I342">
        <v>948.85</v>
      </c>
      <c r="J342">
        <v>996.2</v>
      </c>
      <c r="K342">
        <v>924.31</v>
      </c>
      <c r="L342">
        <v>898.72</v>
      </c>
      <c r="N342">
        <f t="shared" si="20"/>
        <v>871.02</v>
      </c>
      <c r="O342">
        <f t="shared" si="21"/>
        <v>996.2</v>
      </c>
      <c r="P342">
        <f t="shared" si="22"/>
        <v>935.54099999999994</v>
      </c>
      <c r="Q342">
        <f t="shared" si="23"/>
        <v>942.18000000000006</v>
      </c>
    </row>
    <row r="343" spans="1:17" x14ac:dyDescent="0.3">
      <c r="A343">
        <v>3370</v>
      </c>
      <c r="C343">
        <v>871.02</v>
      </c>
      <c r="D343">
        <v>952.11</v>
      </c>
      <c r="E343">
        <v>910.71</v>
      </c>
      <c r="F343">
        <v>935.51</v>
      </c>
      <c r="G343">
        <v>961.03</v>
      </c>
      <c r="H343">
        <v>956.95</v>
      </c>
      <c r="I343">
        <v>948.85</v>
      </c>
      <c r="J343">
        <v>996.2</v>
      </c>
      <c r="K343">
        <v>924.31</v>
      </c>
      <c r="L343">
        <v>898.72</v>
      </c>
      <c r="N343">
        <f t="shared" si="20"/>
        <v>871.02</v>
      </c>
      <c r="O343">
        <f t="shared" si="21"/>
        <v>996.2</v>
      </c>
      <c r="P343">
        <f t="shared" si="22"/>
        <v>935.54099999999994</v>
      </c>
      <c r="Q343">
        <f t="shared" si="23"/>
        <v>942.18000000000006</v>
      </c>
    </row>
    <row r="344" spans="1:17" x14ac:dyDescent="0.3">
      <c r="A344">
        <v>3380</v>
      </c>
      <c r="C344">
        <v>871.02</v>
      </c>
      <c r="D344">
        <v>952.11</v>
      </c>
      <c r="E344">
        <v>910.71</v>
      </c>
      <c r="F344">
        <v>935.51</v>
      </c>
      <c r="G344">
        <v>961.03</v>
      </c>
      <c r="H344">
        <v>956.95</v>
      </c>
      <c r="I344">
        <v>948.85</v>
      </c>
      <c r="J344">
        <v>996.2</v>
      </c>
      <c r="K344">
        <v>921.36</v>
      </c>
      <c r="L344">
        <v>898.72</v>
      </c>
      <c r="N344">
        <f t="shared" si="20"/>
        <v>871.02</v>
      </c>
      <c r="O344">
        <f t="shared" si="21"/>
        <v>996.2</v>
      </c>
      <c r="P344">
        <f t="shared" si="22"/>
        <v>935.24599999999987</v>
      </c>
      <c r="Q344">
        <f t="shared" si="23"/>
        <v>942.18000000000006</v>
      </c>
    </row>
    <row r="345" spans="1:17" x14ac:dyDescent="0.3">
      <c r="A345">
        <v>3390</v>
      </c>
      <c r="C345">
        <v>871.02</v>
      </c>
      <c r="D345">
        <v>952.11</v>
      </c>
      <c r="E345">
        <v>910.71</v>
      </c>
      <c r="F345">
        <v>932.65</v>
      </c>
      <c r="G345">
        <v>961.03</v>
      </c>
      <c r="H345">
        <v>956.95</v>
      </c>
      <c r="I345">
        <v>948.85</v>
      </c>
      <c r="J345">
        <v>996.2</v>
      </c>
      <c r="K345">
        <v>921.36</v>
      </c>
      <c r="L345">
        <v>898.72</v>
      </c>
      <c r="N345">
        <f t="shared" si="20"/>
        <v>871.02</v>
      </c>
      <c r="O345">
        <f t="shared" si="21"/>
        <v>996.2</v>
      </c>
      <c r="P345">
        <f t="shared" si="22"/>
        <v>934.96</v>
      </c>
      <c r="Q345">
        <f t="shared" si="23"/>
        <v>940.75</v>
      </c>
    </row>
    <row r="346" spans="1:17" x14ac:dyDescent="0.3">
      <c r="A346">
        <v>3400</v>
      </c>
      <c r="C346">
        <v>871.02</v>
      </c>
      <c r="D346">
        <v>952.11</v>
      </c>
      <c r="E346">
        <v>910.71</v>
      </c>
      <c r="F346">
        <v>932.65</v>
      </c>
      <c r="G346">
        <v>961.03</v>
      </c>
      <c r="H346">
        <v>956.95</v>
      </c>
      <c r="I346">
        <v>948.85</v>
      </c>
      <c r="J346">
        <v>996.2</v>
      </c>
      <c r="K346">
        <v>921.36</v>
      </c>
      <c r="L346">
        <v>898.72</v>
      </c>
      <c r="N346">
        <f t="shared" si="20"/>
        <v>871.02</v>
      </c>
      <c r="O346">
        <f t="shared" si="21"/>
        <v>996.2</v>
      </c>
      <c r="P346">
        <f t="shared" si="22"/>
        <v>934.96</v>
      </c>
      <c r="Q346">
        <f t="shared" si="23"/>
        <v>940.75</v>
      </c>
    </row>
    <row r="347" spans="1:17" x14ac:dyDescent="0.3">
      <c r="A347">
        <v>3410</v>
      </c>
      <c r="C347">
        <v>871.02</v>
      </c>
      <c r="D347">
        <v>952.11</v>
      </c>
      <c r="E347">
        <v>910.71</v>
      </c>
      <c r="F347">
        <v>931.26</v>
      </c>
      <c r="G347">
        <v>961.03</v>
      </c>
      <c r="H347">
        <v>956.95</v>
      </c>
      <c r="I347">
        <v>948.85</v>
      </c>
      <c r="J347">
        <v>996.2</v>
      </c>
      <c r="K347">
        <v>916.68</v>
      </c>
      <c r="L347">
        <v>898.72</v>
      </c>
      <c r="N347">
        <f t="shared" si="20"/>
        <v>871.02</v>
      </c>
      <c r="O347">
        <f t="shared" si="21"/>
        <v>996.2</v>
      </c>
      <c r="P347">
        <f t="shared" si="22"/>
        <v>934.35299999999984</v>
      </c>
      <c r="Q347">
        <f t="shared" si="23"/>
        <v>940.05500000000006</v>
      </c>
    </row>
    <row r="348" spans="1:17" x14ac:dyDescent="0.3">
      <c r="A348">
        <v>3420</v>
      </c>
      <c r="C348">
        <v>871.02</v>
      </c>
      <c r="D348">
        <v>952.11</v>
      </c>
      <c r="E348">
        <v>910.71</v>
      </c>
      <c r="F348">
        <v>931.26</v>
      </c>
      <c r="G348">
        <v>961.03</v>
      </c>
      <c r="H348">
        <v>956.95</v>
      </c>
      <c r="I348">
        <v>948.85</v>
      </c>
      <c r="J348">
        <v>996.2</v>
      </c>
      <c r="K348">
        <v>916.68</v>
      </c>
      <c r="L348">
        <v>898.72</v>
      </c>
      <c r="N348">
        <f t="shared" si="20"/>
        <v>871.02</v>
      </c>
      <c r="O348">
        <f t="shared" si="21"/>
        <v>996.2</v>
      </c>
      <c r="P348">
        <f t="shared" si="22"/>
        <v>934.35299999999984</v>
      </c>
      <c r="Q348">
        <f t="shared" si="23"/>
        <v>940.05500000000006</v>
      </c>
    </row>
    <row r="349" spans="1:17" x14ac:dyDescent="0.3">
      <c r="A349">
        <v>3430</v>
      </c>
      <c r="C349">
        <v>871.02</v>
      </c>
      <c r="D349">
        <v>952.11</v>
      </c>
      <c r="E349">
        <v>910.71</v>
      </c>
      <c r="F349">
        <v>931.26</v>
      </c>
      <c r="G349">
        <v>961.03</v>
      </c>
      <c r="H349">
        <v>956.95</v>
      </c>
      <c r="I349">
        <v>948.85</v>
      </c>
      <c r="J349">
        <v>996.2</v>
      </c>
      <c r="K349">
        <v>916.68</v>
      </c>
      <c r="L349">
        <v>869.76</v>
      </c>
      <c r="N349">
        <f t="shared" si="20"/>
        <v>869.76</v>
      </c>
      <c r="O349">
        <f t="shared" si="21"/>
        <v>996.2</v>
      </c>
      <c r="P349">
        <f t="shared" si="22"/>
        <v>931.45699999999999</v>
      </c>
      <c r="Q349">
        <f t="shared" si="23"/>
        <v>940.05500000000006</v>
      </c>
    </row>
    <row r="350" spans="1:17" x14ac:dyDescent="0.3">
      <c r="A350">
        <v>3440</v>
      </c>
      <c r="C350">
        <v>871.02</v>
      </c>
      <c r="D350">
        <v>952.11</v>
      </c>
      <c r="E350">
        <v>910.71</v>
      </c>
      <c r="F350">
        <v>931.26</v>
      </c>
      <c r="G350">
        <v>961.03</v>
      </c>
      <c r="H350">
        <v>956.95</v>
      </c>
      <c r="I350">
        <v>948.85</v>
      </c>
      <c r="J350">
        <v>996.2</v>
      </c>
      <c r="K350">
        <v>913.1</v>
      </c>
      <c r="L350">
        <v>869.76</v>
      </c>
      <c r="N350">
        <f t="shared" si="20"/>
        <v>869.76</v>
      </c>
      <c r="O350">
        <f t="shared" si="21"/>
        <v>996.2</v>
      </c>
      <c r="P350">
        <f t="shared" si="22"/>
        <v>931.09899999999993</v>
      </c>
      <c r="Q350">
        <f t="shared" si="23"/>
        <v>940.05500000000006</v>
      </c>
    </row>
    <row r="351" spans="1:17" x14ac:dyDescent="0.3">
      <c r="A351">
        <v>3450</v>
      </c>
      <c r="C351">
        <v>871.02</v>
      </c>
      <c r="D351">
        <v>951.46</v>
      </c>
      <c r="E351">
        <v>910.71</v>
      </c>
      <c r="F351">
        <v>931.26</v>
      </c>
      <c r="G351">
        <v>961.03</v>
      </c>
      <c r="H351">
        <v>956.95</v>
      </c>
      <c r="I351">
        <v>948.85</v>
      </c>
      <c r="J351">
        <v>996.2</v>
      </c>
      <c r="K351">
        <v>913.1</v>
      </c>
      <c r="L351">
        <v>869.76</v>
      </c>
      <c r="N351">
        <f t="shared" si="20"/>
        <v>869.76</v>
      </c>
      <c r="O351">
        <f t="shared" si="21"/>
        <v>996.2</v>
      </c>
      <c r="P351">
        <f t="shared" si="22"/>
        <v>931.03399999999999</v>
      </c>
      <c r="Q351">
        <f t="shared" si="23"/>
        <v>940.05500000000006</v>
      </c>
    </row>
    <row r="352" spans="1:17" x14ac:dyDescent="0.3">
      <c r="A352">
        <v>3460</v>
      </c>
      <c r="C352">
        <v>871.02</v>
      </c>
      <c r="D352">
        <v>951.46</v>
      </c>
      <c r="E352">
        <v>910.71</v>
      </c>
      <c r="F352">
        <v>928.28</v>
      </c>
      <c r="G352">
        <v>961.03</v>
      </c>
      <c r="H352">
        <v>956.95</v>
      </c>
      <c r="I352">
        <v>948.85</v>
      </c>
      <c r="J352">
        <v>996.2</v>
      </c>
      <c r="K352">
        <v>913.1</v>
      </c>
      <c r="L352">
        <v>869.76</v>
      </c>
      <c r="N352">
        <f t="shared" si="20"/>
        <v>869.76</v>
      </c>
      <c r="O352">
        <f t="shared" si="21"/>
        <v>996.2</v>
      </c>
      <c r="P352">
        <f t="shared" si="22"/>
        <v>930.7360000000001</v>
      </c>
      <c r="Q352">
        <f t="shared" si="23"/>
        <v>938.56500000000005</v>
      </c>
    </row>
    <row r="353" spans="1:17" x14ac:dyDescent="0.3">
      <c r="A353">
        <v>3470</v>
      </c>
      <c r="C353">
        <v>871.02</v>
      </c>
      <c r="D353">
        <v>951.46</v>
      </c>
      <c r="E353">
        <v>910.71</v>
      </c>
      <c r="F353">
        <v>928.28</v>
      </c>
      <c r="G353">
        <v>961.03</v>
      </c>
      <c r="H353">
        <v>956.95</v>
      </c>
      <c r="I353">
        <v>948.85</v>
      </c>
      <c r="J353">
        <v>996.2</v>
      </c>
      <c r="K353">
        <v>913.1</v>
      </c>
      <c r="L353">
        <v>869.76</v>
      </c>
      <c r="N353">
        <f t="shared" si="20"/>
        <v>869.76</v>
      </c>
      <c r="O353">
        <f t="shared" si="21"/>
        <v>996.2</v>
      </c>
      <c r="P353">
        <f t="shared" si="22"/>
        <v>930.7360000000001</v>
      </c>
      <c r="Q353">
        <f t="shared" si="23"/>
        <v>938.56500000000005</v>
      </c>
    </row>
    <row r="354" spans="1:17" x14ac:dyDescent="0.3">
      <c r="A354">
        <v>3480</v>
      </c>
      <c r="C354">
        <v>871.02</v>
      </c>
      <c r="D354">
        <v>951.46</v>
      </c>
      <c r="E354">
        <v>910.71</v>
      </c>
      <c r="F354">
        <v>928.28</v>
      </c>
      <c r="G354">
        <v>961.03</v>
      </c>
      <c r="H354">
        <v>956.95</v>
      </c>
      <c r="I354">
        <v>948.85</v>
      </c>
      <c r="J354">
        <v>996.2</v>
      </c>
      <c r="K354">
        <v>913.1</v>
      </c>
      <c r="L354">
        <v>869.76</v>
      </c>
      <c r="N354">
        <f t="shared" si="20"/>
        <v>869.76</v>
      </c>
      <c r="O354">
        <f t="shared" si="21"/>
        <v>996.2</v>
      </c>
      <c r="P354">
        <f t="shared" si="22"/>
        <v>930.7360000000001</v>
      </c>
      <c r="Q354">
        <f t="shared" si="23"/>
        <v>938.56500000000005</v>
      </c>
    </row>
    <row r="355" spans="1:17" x14ac:dyDescent="0.3">
      <c r="A355">
        <v>3490</v>
      </c>
      <c r="C355">
        <v>871.02</v>
      </c>
      <c r="D355">
        <v>951.46</v>
      </c>
      <c r="E355">
        <v>910.71</v>
      </c>
      <c r="F355">
        <v>928.28</v>
      </c>
      <c r="G355">
        <v>960.02</v>
      </c>
      <c r="H355">
        <v>956.95</v>
      </c>
      <c r="I355">
        <v>948.85</v>
      </c>
      <c r="J355">
        <v>996.2</v>
      </c>
      <c r="K355">
        <v>913.1</v>
      </c>
      <c r="L355">
        <v>869.76</v>
      </c>
      <c r="N355">
        <f t="shared" si="20"/>
        <v>869.76</v>
      </c>
      <c r="O355">
        <f t="shared" si="21"/>
        <v>996.2</v>
      </c>
      <c r="P355">
        <f t="shared" si="22"/>
        <v>930.63499999999999</v>
      </c>
      <c r="Q355">
        <f t="shared" si="23"/>
        <v>938.56500000000005</v>
      </c>
    </row>
    <row r="356" spans="1:17" x14ac:dyDescent="0.3">
      <c r="A356">
        <v>3500</v>
      </c>
      <c r="C356">
        <v>871.02</v>
      </c>
      <c r="D356">
        <v>951.46</v>
      </c>
      <c r="E356">
        <v>910.71</v>
      </c>
      <c r="F356">
        <v>928.28</v>
      </c>
      <c r="G356">
        <v>960.02</v>
      </c>
      <c r="H356">
        <v>956.95</v>
      </c>
      <c r="I356">
        <v>948.85</v>
      </c>
      <c r="J356">
        <v>996.2</v>
      </c>
      <c r="K356">
        <v>913.1</v>
      </c>
      <c r="L356">
        <v>868.57</v>
      </c>
      <c r="N356">
        <f t="shared" si="20"/>
        <v>868.57</v>
      </c>
      <c r="O356">
        <f t="shared" si="21"/>
        <v>996.2</v>
      </c>
      <c r="P356">
        <f t="shared" si="22"/>
        <v>930.51599999999996</v>
      </c>
      <c r="Q356">
        <f t="shared" si="23"/>
        <v>938.56500000000005</v>
      </c>
    </row>
    <row r="357" spans="1:17" x14ac:dyDescent="0.3">
      <c r="A357">
        <v>3510</v>
      </c>
      <c r="C357">
        <v>871.02</v>
      </c>
      <c r="D357">
        <v>951.46</v>
      </c>
      <c r="E357">
        <v>910.71</v>
      </c>
      <c r="F357">
        <v>928.28</v>
      </c>
      <c r="G357">
        <v>960.02</v>
      </c>
      <c r="H357">
        <v>956.95</v>
      </c>
      <c r="I357">
        <v>948.85</v>
      </c>
      <c r="J357">
        <v>996.2</v>
      </c>
      <c r="K357">
        <v>913.1</v>
      </c>
      <c r="L357">
        <v>862.88</v>
      </c>
      <c r="N357">
        <f t="shared" si="20"/>
        <v>862.88</v>
      </c>
      <c r="O357">
        <f t="shared" si="21"/>
        <v>996.2</v>
      </c>
      <c r="P357">
        <f t="shared" si="22"/>
        <v>929.94699999999989</v>
      </c>
      <c r="Q357">
        <f t="shared" si="23"/>
        <v>938.56500000000005</v>
      </c>
    </row>
    <row r="358" spans="1:17" x14ac:dyDescent="0.3">
      <c r="A358">
        <v>3520</v>
      </c>
      <c r="C358">
        <v>871.02</v>
      </c>
      <c r="D358">
        <v>951.46</v>
      </c>
      <c r="E358">
        <v>910.71</v>
      </c>
      <c r="F358">
        <v>928.28</v>
      </c>
      <c r="G358">
        <v>960.02</v>
      </c>
      <c r="H358">
        <v>956.95</v>
      </c>
      <c r="I358">
        <v>948.85</v>
      </c>
      <c r="J358">
        <v>996.2</v>
      </c>
      <c r="K358">
        <v>913.1</v>
      </c>
      <c r="L358">
        <v>862.88</v>
      </c>
      <c r="N358">
        <f t="shared" si="20"/>
        <v>862.88</v>
      </c>
      <c r="O358">
        <f t="shared" si="21"/>
        <v>996.2</v>
      </c>
      <c r="P358">
        <f t="shared" si="22"/>
        <v>929.94699999999989</v>
      </c>
      <c r="Q358">
        <f t="shared" si="23"/>
        <v>938.56500000000005</v>
      </c>
    </row>
    <row r="359" spans="1:17" x14ac:dyDescent="0.3">
      <c r="A359">
        <v>3530</v>
      </c>
      <c r="C359">
        <v>871.02</v>
      </c>
      <c r="D359">
        <v>951.46</v>
      </c>
      <c r="E359">
        <v>910.71</v>
      </c>
      <c r="F359">
        <v>928.28</v>
      </c>
      <c r="G359">
        <v>937.07</v>
      </c>
      <c r="H359">
        <v>956.95</v>
      </c>
      <c r="I359">
        <v>948.85</v>
      </c>
      <c r="J359">
        <v>996.2</v>
      </c>
      <c r="K359">
        <v>913.1</v>
      </c>
      <c r="L359">
        <v>862.88</v>
      </c>
      <c r="N359">
        <f t="shared" si="20"/>
        <v>862.88</v>
      </c>
      <c r="O359">
        <f t="shared" si="21"/>
        <v>996.2</v>
      </c>
      <c r="P359">
        <f t="shared" si="22"/>
        <v>927.65199999999982</v>
      </c>
      <c r="Q359">
        <f t="shared" si="23"/>
        <v>932.67499999999995</v>
      </c>
    </row>
    <row r="360" spans="1:17" x14ac:dyDescent="0.3">
      <c r="A360">
        <v>3540</v>
      </c>
      <c r="C360">
        <v>871.02</v>
      </c>
      <c r="D360">
        <v>951.46</v>
      </c>
      <c r="E360">
        <v>910.71</v>
      </c>
      <c r="F360">
        <v>928.28</v>
      </c>
      <c r="G360">
        <v>914.88</v>
      </c>
      <c r="H360">
        <v>956.95</v>
      </c>
      <c r="I360">
        <v>948.85</v>
      </c>
      <c r="J360">
        <v>996.2</v>
      </c>
      <c r="K360">
        <v>913.1</v>
      </c>
      <c r="L360">
        <v>862.88</v>
      </c>
      <c r="N360">
        <f t="shared" si="20"/>
        <v>862.88</v>
      </c>
      <c r="O360">
        <f t="shared" si="21"/>
        <v>996.2</v>
      </c>
      <c r="P360">
        <f t="shared" si="22"/>
        <v>925.43299999999999</v>
      </c>
      <c r="Q360">
        <f t="shared" si="23"/>
        <v>921.57999999999993</v>
      </c>
    </row>
    <row r="361" spans="1:17" x14ac:dyDescent="0.3">
      <c r="A361">
        <v>3550</v>
      </c>
      <c r="C361">
        <v>871.02</v>
      </c>
      <c r="D361">
        <v>951.46</v>
      </c>
      <c r="E361">
        <v>910.71</v>
      </c>
      <c r="F361">
        <v>928.28</v>
      </c>
      <c r="G361">
        <v>914.88</v>
      </c>
      <c r="H361">
        <v>956.95</v>
      </c>
      <c r="I361">
        <v>948.85</v>
      </c>
      <c r="J361">
        <v>996.2</v>
      </c>
      <c r="K361">
        <v>913.1</v>
      </c>
      <c r="L361">
        <v>862.88</v>
      </c>
      <c r="N361">
        <f t="shared" si="20"/>
        <v>862.88</v>
      </c>
      <c r="O361">
        <f t="shared" si="21"/>
        <v>996.2</v>
      </c>
      <c r="P361">
        <f t="shared" si="22"/>
        <v>925.43299999999999</v>
      </c>
      <c r="Q361">
        <f t="shared" si="23"/>
        <v>921.57999999999993</v>
      </c>
    </row>
    <row r="362" spans="1:17" x14ac:dyDescent="0.3">
      <c r="A362">
        <v>3560</v>
      </c>
      <c r="C362">
        <v>871.02</v>
      </c>
      <c r="D362">
        <v>951.46</v>
      </c>
      <c r="E362">
        <v>910.71</v>
      </c>
      <c r="F362">
        <v>928.28</v>
      </c>
      <c r="G362">
        <v>914.27</v>
      </c>
      <c r="H362">
        <v>956.95</v>
      </c>
      <c r="I362">
        <v>948.85</v>
      </c>
      <c r="J362">
        <v>996.2</v>
      </c>
      <c r="K362">
        <v>913.1</v>
      </c>
      <c r="L362">
        <v>862.88</v>
      </c>
      <c r="N362">
        <f t="shared" si="20"/>
        <v>862.88</v>
      </c>
      <c r="O362">
        <f t="shared" si="21"/>
        <v>996.2</v>
      </c>
      <c r="P362">
        <f t="shared" si="22"/>
        <v>925.37199999999996</v>
      </c>
      <c r="Q362">
        <f t="shared" si="23"/>
        <v>921.27499999999998</v>
      </c>
    </row>
    <row r="363" spans="1:17" x14ac:dyDescent="0.3">
      <c r="A363">
        <v>3570</v>
      </c>
      <c r="C363">
        <v>871.02</v>
      </c>
      <c r="D363">
        <v>951.46</v>
      </c>
      <c r="E363">
        <v>910.71</v>
      </c>
      <c r="F363">
        <v>928.28</v>
      </c>
      <c r="G363">
        <v>914.27</v>
      </c>
      <c r="H363">
        <v>956.95</v>
      </c>
      <c r="I363">
        <v>948.85</v>
      </c>
      <c r="J363">
        <v>996.2</v>
      </c>
      <c r="K363">
        <v>913.1</v>
      </c>
      <c r="L363">
        <v>862.88</v>
      </c>
      <c r="N363">
        <f t="shared" si="20"/>
        <v>862.88</v>
      </c>
      <c r="O363">
        <f t="shared" si="21"/>
        <v>996.2</v>
      </c>
      <c r="P363">
        <f t="shared" si="22"/>
        <v>925.37199999999996</v>
      </c>
      <c r="Q363">
        <f t="shared" si="23"/>
        <v>921.27499999999998</v>
      </c>
    </row>
    <row r="364" spans="1:17" x14ac:dyDescent="0.3">
      <c r="A364">
        <v>3580</v>
      </c>
      <c r="C364">
        <v>871.02</v>
      </c>
      <c r="D364">
        <v>951.46</v>
      </c>
      <c r="E364">
        <v>910.71</v>
      </c>
      <c r="F364">
        <v>928.28</v>
      </c>
      <c r="G364">
        <v>914.27</v>
      </c>
      <c r="H364">
        <v>956.95</v>
      </c>
      <c r="I364">
        <v>948.85</v>
      </c>
      <c r="J364">
        <v>996.2</v>
      </c>
      <c r="K364">
        <v>913.1</v>
      </c>
      <c r="L364">
        <v>862.88</v>
      </c>
      <c r="N364">
        <f t="shared" si="20"/>
        <v>862.88</v>
      </c>
      <c r="O364">
        <f t="shared" si="21"/>
        <v>996.2</v>
      </c>
      <c r="P364">
        <f t="shared" si="22"/>
        <v>925.37199999999996</v>
      </c>
      <c r="Q364">
        <f t="shared" si="23"/>
        <v>921.27499999999998</v>
      </c>
    </row>
    <row r="365" spans="1:17" x14ac:dyDescent="0.3">
      <c r="A365">
        <v>3590</v>
      </c>
      <c r="C365">
        <v>871.02</v>
      </c>
      <c r="D365">
        <v>951.46</v>
      </c>
      <c r="E365">
        <v>910.71</v>
      </c>
      <c r="F365">
        <v>928.28</v>
      </c>
      <c r="G365">
        <v>914.27</v>
      </c>
      <c r="H365">
        <v>956.95</v>
      </c>
      <c r="I365">
        <v>948.85</v>
      </c>
      <c r="J365">
        <v>996.2</v>
      </c>
      <c r="K365">
        <v>913.1</v>
      </c>
      <c r="L365">
        <v>862.88</v>
      </c>
      <c r="N365">
        <f t="shared" si="20"/>
        <v>862.88</v>
      </c>
      <c r="O365">
        <f t="shared" si="21"/>
        <v>996.2</v>
      </c>
      <c r="P365">
        <f t="shared" si="22"/>
        <v>925.37199999999996</v>
      </c>
      <c r="Q365">
        <f t="shared" si="23"/>
        <v>921.27499999999998</v>
      </c>
    </row>
    <row r="366" spans="1:17" x14ac:dyDescent="0.3">
      <c r="A366">
        <v>3600</v>
      </c>
      <c r="C366">
        <v>871.02</v>
      </c>
      <c r="D366">
        <v>951.46</v>
      </c>
      <c r="E366">
        <v>910.71</v>
      </c>
      <c r="F366">
        <v>928.28</v>
      </c>
      <c r="G366">
        <v>914.27</v>
      </c>
      <c r="H366">
        <v>956.95</v>
      </c>
      <c r="I366">
        <v>948.85</v>
      </c>
      <c r="J366">
        <v>996.2</v>
      </c>
      <c r="K366">
        <v>913.1</v>
      </c>
      <c r="L366">
        <v>862.88</v>
      </c>
      <c r="N366">
        <f t="shared" si="20"/>
        <v>862.88</v>
      </c>
      <c r="O366">
        <f t="shared" si="21"/>
        <v>996.2</v>
      </c>
      <c r="P366">
        <f t="shared" si="22"/>
        <v>925.37199999999996</v>
      </c>
      <c r="Q366">
        <f t="shared" si="23"/>
        <v>921.27499999999998</v>
      </c>
    </row>
    <row r="367" spans="1:17" x14ac:dyDescent="0.3">
      <c r="A367">
        <v>3610</v>
      </c>
      <c r="C367">
        <v>871.02</v>
      </c>
      <c r="D367">
        <v>951.46</v>
      </c>
      <c r="E367">
        <v>910.71</v>
      </c>
      <c r="F367">
        <v>928.28</v>
      </c>
      <c r="G367">
        <v>914.27</v>
      </c>
      <c r="H367">
        <v>956.95</v>
      </c>
      <c r="I367">
        <v>948.85</v>
      </c>
      <c r="J367">
        <v>996.2</v>
      </c>
      <c r="K367">
        <v>913.1</v>
      </c>
      <c r="L367">
        <v>862.88</v>
      </c>
      <c r="N367">
        <f t="shared" si="20"/>
        <v>862.88</v>
      </c>
      <c r="O367">
        <f t="shared" si="21"/>
        <v>996.2</v>
      </c>
      <c r="P367">
        <f t="shared" si="22"/>
        <v>925.37199999999996</v>
      </c>
      <c r="Q367">
        <f t="shared" si="23"/>
        <v>921.27499999999998</v>
      </c>
    </row>
    <row r="368" spans="1:17" x14ac:dyDescent="0.3">
      <c r="A368">
        <v>3620</v>
      </c>
      <c r="C368">
        <v>871.02</v>
      </c>
      <c r="D368">
        <v>951.46</v>
      </c>
      <c r="E368">
        <v>910.71</v>
      </c>
      <c r="F368">
        <v>928.28</v>
      </c>
      <c r="G368">
        <v>914.27</v>
      </c>
      <c r="H368">
        <v>956.95</v>
      </c>
      <c r="I368">
        <v>948.85</v>
      </c>
      <c r="J368">
        <v>996.2</v>
      </c>
      <c r="K368">
        <v>913.1</v>
      </c>
      <c r="L368">
        <v>862.88</v>
      </c>
      <c r="N368">
        <f t="shared" si="20"/>
        <v>862.88</v>
      </c>
      <c r="O368">
        <f t="shared" si="21"/>
        <v>996.2</v>
      </c>
      <c r="P368">
        <f t="shared" si="22"/>
        <v>925.37199999999996</v>
      </c>
      <c r="Q368">
        <f t="shared" si="23"/>
        <v>921.27499999999998</v>
      </c>
    </row>
    <row r="369" spans="1:17" x14ac:dyDescent="0.3">
      <c r="A369">
        <v>3630</v>
      </c>
      <c r="C369">
        <v>871.02</v>
      </c>
      <c r="D369">
        <v>951.46</v>
      </c>
      <c r="E369">
        <v>910.71</v>
      </c>
      <c r="F369">
        <v>928.28</v>
      </c>
      <c r="G369">
        <v>914.27</v>
      </c>
      <c r="H369">
        <v>956.95</v>
      </c>
      <c r="I369">
        <v>948.85</v>
      </c>
      <c r="J369">
        <v>996.2</v>
      </c>
      <c r="K369">
        <v>913.1</v>
      </c>
      <c r="L369">
        <v>862.88</v>
      </c>
      <c r="N369">
        <f t="shared" si="20"/>
        <v>862.88</v>
      </c>
      <c r="O369">
        <f t="shared" si="21"/>
        <v>996.2</v>
      </c>
      <c r="P369">
        <f t="shared" si="22"/>
        <v>925.37199999999996</v>
      </c>
      <c r="Q369">
        <f t="shared" si="23"/>
        <v>921.27499999999998</v>
      </c>
    </row>
    <row r="370" spans="1:17" x14ac:dyDescent="0.3">
      <c r="A370">
        <v>3640</v>
      </c>
      <c r="C370">
        <v>871.02</v>
      </c>
      <c r="D370">
        <v>951.46</v>
      </c>
      <c r="E370">
        <v>910.71</v>
      </c>
      <c r="F370">
        <v>928.28</v>
      </c>
      <c r="G370">
        <v>914.27</v>
      </c>
      <c r="H370">
        <v>956.95</v>
      </c>
      <c r="I370">
        <v>948.85</v>
      </c>
      <c r="J370">
        <v>996.2</v>
      </c>
      <c r="K370">
        <v>913.1</v>
      </c>
      <c r="L370">
        <v>861.63</v>
      </c>
      <c r="N370">
        <f t="shared" si="20"/>
        <v>861.63</v>
      </c>
      <c r="O370">
        <f t="shared" si="21"/>
        <v>996.2</v>
      </c>
      <c r="P370">
        <f t="shared" si="22"/>
        <v>925.24699999999996</v>
      </c>
      <c r="Q370">
        <f t="shared" si="23"/>
        <v>921.27499999999998</v>
      </c>
    </row>
    <row r="371" spans="1:17" x14ac:dyDescent="0.3">
      <c r="A371">
        <v>3650</v>
      </c>
      <c r="C371">
        <v>871.02</v>
      </c>
      <c r="D371">
        <v>951.46</v>
      </c>
      <c r="E371">
        <v>910.71</v>
      </c>
      <c r="F371">
        <v>928.28</v>
      </c>
      <c r="G371">
        <v>914.27</v>
      </c>
      <c r="H371">
        <v>956.95</v>
      </c>
      <c r="I371">
        <v>948.85</v>
      </c>
      <c r="J371">
        <v>996.2</v>
      </c>
      <c r="K371">
        <v>913.1</v>
      </c>
      <c r="L371">
        <v>861.63</v>
      </c>
      <c r="N371">
        <f t="shared" si="20"/>
        <v>861.63</v>
      </c>
      <c r="O371">
        <f t="shared" si="21"/>
        <v>996.2</v>
      </c>
      <c r="P371">
        <f t="shared" si="22"/>
        <v>925.24699999999996</v>
      </c>
      <c r="Q371">
        <f t="shared" si="23"/>
        <v>921.27499999999998</v>
      </c>
    </row>
    <row r="372" spans="1:17" x14ac:dyDescent="0.3">
      <c r="A372">
        <v>3660</v>
      </c>
      <c r="C372">
        <v>871.02</v>
      </c>
      <c r="D372">
        <v>951.46</v>
      </c>
      <c r="E372">
        <v>910.71</v>
      </c>
      <c r="F372">
        <v>928.28</v>
      </c>
      <c r="G372">
        <v>914.27</v>
      </c>
      <c r="H372">
        <v>956.95</v>
      </c>
      <c r="I372">
        <v>943.58</v>
      </c>
      <c r="J372">
        <v>996.2</v>
      </c>
      <c r="K372">
        <v>913.1</v>
      </c>
      <c r="L372">
        <v>861.63</v>
      </c>
      <c r="N372">
        <f t="shared" si="20"/>
        <v>861.63</v>
      </c>
      <c r="O372">
        <f t="shared" si="21"/>
        <v>996.2</v>
      </c>
      <c r="P372">
        <f t="shared" si="22"/>
        <v>924.71999999999991</v>
      </c>
      <c r="Q372">
        <f t="shared" si="23"/>
        <v>921.27499999999998</v>
      </c>
    </row>
    <row r="373" spans="1:17" x14ac:dyDescent="0.3">
      <c r="A373">
        <v>3670</v>
      </c>
      <c r="C373">
        <v>871.02</v>
      </c>
      <c r="D373">
        <v>951.46</v>
      </c>
      <c r="E373">
        <v>910.71</v>
      </c>
      <c r="F373">
        <v>928.28</v>
      </c>
      <c r="G373">
        <v>914.27</v>
      </c>
      <c r="H373">
        <v>956.95</v>
      </c>
      <c r="I373">
        <v>943.58</v>
      </c>
      <c r="J373">
        <v>996.2</v>
      </c>
      <c r="K373">
        <v>913.1</v>
      </c>
      <c r="L373">
        <v>861.63</v>
      </c>
      <c r="N373">
        <f t="shared" si="20"/>
        <v>861.63</v>
      </c>
      <c r="O373">
        <f t="shared" si="21"/>
        <v>996.2</v>
      </c>
      <c r="P373">
        <f t="shared" si="22"/>
        <v>924.71999999999991</v>
      </c>
      <c r="Q373">
        <f t="shared" si="23"/>
        <v>921.27499999999998</v>
      </c>
    </row>
    <row r="374" spans="1:17" x14ac:dyDescent="0.3">
      <c r="A374">
        <v>3680</v>
      </c>
      <c r="C374">
        <v>871.02</v>
      </c>
      <c r="D374">
        <v>951.46</v>
      </c>
      <c r="E374">
        <v>910.71</v>
      </c>
      <c r="F374">
        <v>928.28</v>
      </c>
      <c r="G374">
        <v>914.27</v>
      </c>
      <c r="H374">
        <v>956.95</v>
      </c>
      <c r="I374">
        <v>940.32</v>
      </c>
      <c r="J374">
        <v>996.2</v>
      </c>
      <c r="K374">
        <v>913.1</v>
      </c>
      <c r="L374">
        <v>861.63</v>
      </c>
      <c r="N374">
        <f t="shared" si="20"/>
        <v>861.63</v>
      </c>
      <c r="O374">
        <f t="shared" si="21"/>
        <v>996.2</v>
      </c>
      <c r="P374">
        <f t="shared" si="22"/>
        <v>924.39399999999989</v>
      </c>
      <c r="Q374">
        <f t="shared" si="23"/>
        <v>921.27499999999998</v>
      </c>
    </row>
    <row r="375" spans="1:17" x14ac:dyDescent="0.3">
      <c r="A375">
        <v>3690</v>
      </c>
      <c r="C375">
        <v>871.02</v>
      </c>
      <c r="D375">
        <v>951.46</v>
      </c>
      <c r="E375">
        <v>910.71</v>
      </c>
      <c r="F375">
        <v>928.28</v>
      </c>
      <c r="G375">
        <v>914.27</v>
      </c>
      <c r="H375">
        <v>956.95</v>
      </c>
      <c r="I375">
        <v>940.32</v>
      </c>
      <c r="J375">
        <v>996.2</v>
      </c>
      <c r="K375">
        <v>913.1</v>
      </c>
      <c r="L375">
        <v>861.63</v>
      </c>
      <c r="N375">
        <f t="shared" si="20"/>
        <v>861.63</v>
      </c>
      <c r="O375">
        <f t="shared" si="21"/>
        <v>996.2</v>
      </c>
      <c r="P375">
        <f t="shared" si="22"/>
        <v>924.39399999999989</v>
      </c>
      <c r="Q375">
        <f t="shared" si="23"/>
        <v>921.27499999999998</v>
      </c>
    </row>
    <row r="376" spans="1:17" x14ac:dyDescent="0.3">
      <c r="A376">
        <v>3700</v>
      </c>
      <c r="C376">
        <v>871.02</v>
      </c>
      <c r="D376">
        <v>951.46</v>
      </c>
      <c r="E376">
        <v>910.71</v>
      </c>
      <c r="F376">
        <v>928.28</v>
      </c>
      <c r="G376">
        <v>914.27</v>
      </c>
      <c r="H376">
        <v>956.95</v>
      </c>
      <c r="I376">
        <v>940.32</v>
      </c>
      <c r="J376">
        <v>996.2</v>
      </c>
      <c r="K376">
        <v>913.1</v>
      </c>
      <c r="L376">
        <v>861.63</v>
      </c>
      <c r="N376">
        <f t="shared" si="20"/>
        <v>861.63</v>
      </c>
      <c r="O376">
        <f t="shared" si="21"/>
        <v>996.2</v>
      </c>
      <c r="P376">
        <f t="shared" si="22"/>
        <v>924.39399999999989</v>
      </c>
      <c r="Q376">
        <f t="shared" si="23"/>
        <v>921.27499999999998</v>
      </c>
    </row>
    <row r="377" spans="1:17" x14ac:dyDescent="0.3">
      <c r="A377">
        <v>3710</v>
      </c>
      <c r="C377">
        <v>871.02</v>
      </c>
      <c r="D377">
        <v>951.46</v>
      </c>
      <c r="E377">
        <v>910.71</v>
      </c>
      <c r="F377">
        <v>928.28</v>
      </c>
      <c r="G377">
        <v>914.27</v>
      </c>
      <c r="H377">
        <v>956.95</v>
      </c>
      <c r="I377">
        <v>940.32</v>
      </c>
      <c r="J377">
        <v>996.2</v>
      </c>
      <c r="K377">
        <v>913.1</v>
      </c>
      <c r="L377">
        <v>861.63</v>
      </c>
      <c r="N377">
        <f t="shared" si="20"/>
        <v>861.63</v>
      </c>
      <c r="O377">
        <f t="shared" si="21"/>
        <v>996.2</v>
      </c>
      <c r="P377">
        <f t="shared" si="22"/>
        <v>924.39399999999989</v>
      </c>
      <c r="Q377">
        <f t="shared" si="23"/>
        <v>921.27499999999998</v>
      </c>
    </row>
    <row r="378" spans="1:17" x14ac:dyDescent="0.3">
      <c r="A378">
        <v>3720</v>
      </c>
      <c r="C378">
        <v>871.02</v>
      </c>
      <c r="D378">
        <v>951.46</v>
      </c>
      <c r="E378">
        <v>910.71</v>
      </c>
      <c r="F378">
        <v>928.28</v>
      </c>
      <c r="G378">
        <v>914.27</v>
      </c>
      <c r="H378">
        <v>956.95</v>
      </c>
      <c r="I378">
        <v>940.32</v>
      </c>
      <c r="J378">
        <v>996.2</v>
      </c>
      <c r="K378">
        <v>913.1</v>
      </c>
      <c r="L378">
        <v>861.63</v>
      </c>
      <c r="N378">
        <f t="shared" si="20"/>
        <v>861.63</v>
      </c>
      <c r="O378">
        <f t="shared" si="21"/>
        <v>996.2</v>
      </c>
      <c r="P378">
        <f t="shared" si="22"/>
        <v>924.39399999999989</v>
      </c>
      <c r="Q378">
        <f t="shared" si="23"/>
        <v>921.27499999999998</v>
      </c>
    </row>
    <row r="379" spans="1:17" x14ac:dyDescent="0.3">
      <c r="A379">
        <v>3730</v>
      </c>
      <c r="C379">
        <v>871.02</v>
      </c>
      <c r="D379">
        <v>951.46</v>
      </c>
      <c r="E379">
        <v>910.71</v>
      </c>
      <c r="F379">
        <v>928.28</v>
      </c>
      <c r="G379">
        <v>914.27</v>
      </c>
      <c r="H379">
        <v>956.95</v>
      </c>
      <c r="I379">
        <v>940.32</v>
      </c>
      <c r="J379">
        <v>996.2</v>
      </c>
      <c r="K379">
        <v>913.1</v>
      </c>
      <c r="L379">
        <v>861.63</v>
      </c>
      <c r="N379">
        <f t="shared" si="20"/>
        <v>861.63</v>
      </c>
      <c r="O379">
        <f t="shared" si="21"/>
        <v>996.2</v>
      </c>
      <c r="P379">
        <f t="shared" si="22"/>
        <v>924.39399999999989</v>
      </c>
      <c r="Q379">
        <f t="shared" si="23"/>
        <v>921.27499999999998</v>
      </c>
    </row>
    <row r="380" spans="1:17" x14ac:dyDescent="0.3">
      <c r="A380">
        <v>3740</v>
      </c>
      <c r="C380">
        <v>871.02</v>
      </c>
      <c r="D380">
        <v>951.46</v>
      </c>
      <c r="E380">
        <v>910.71</v>
      </c>
      <c r="F380">
        <v>928.28</v>
      </c>
      <c r="G380">
        <v>914.27</v>
      </c>
      <c r="H380">
        <v>956.95</v>
      </c>
      <c r="I380">
        <v>940.32</v>
      </c>
      <c r="J380">
        <v>996.2</v>
      </c>
      <c r="K380">
        <v>913.1</v>
      </c>
      <c r="L380">
        <v>861.63</v>
      </c>
      <c r="N380">
        <f t="shared" si="20"/>
        <v>861.63</v>
      </c>
      <c r="O380">
        <f t="shared" si="21"/>
        <v>996.2</v>
      </c>
      <c r="P380">
        <f t="shared" si="22"/>
        <v>924.39399999999989</v>
      </c>
      <c r="Q380">
        <f t="shared" si="23"/>
        <v>921.27499999999998</v>
      </c>
    </row>
    <row r="381" spans="1:17" x14ac:dyDescent="0.3">
      <c r="A381">
        <v>3750</v>
      </c>
      <c r="C381">
        <v>871.02</v>
      </c>
      <c r="D381">
        <v>951.46</v>
      </c>
      <c r="E381">
        <v>910.71</v>
      </c>
      <c r="F381">
        <v>928.28</v>
      </c>
      <c r="G381">
        <v>914.27</v>
      </c>
      <c r="H381">
        <v>956.95</v>
      </c>
      <c r="I381">
        <v>940.32</v>
      </c>
      <c r="J381">
        <v>996.2</v>
      </c>
      <c r="K381">
        <v>913.1</v>
      </c>
      <c r="L381">
        <v>861.63</v>
      </c>
      <c r="N381">
        <f t="shared" si="20"/>
        <v>861.63</v>
      </c>
      <c r="O381">
        <f t="shared" si="21"/>
        <v>996.2</v>
      </c>
      <c r="P381">
        <f t="shared" si="22"/>
        <v>924.39399999999989</v>
      </c>
      <c r="Q381">
        <f t="shared" si="23"/>
        <v>921.27499999999998</v>
      </c>
    </row>
    <row r="382" spans="1:17" x14ac:dyDescent="0.3">
      <c r="A382">
        <v>3760</v>
      </c>
      <c r="C382">
        <v>871.02</v>
      </c>
      <c r="D382">
        <v>951.46</v>
      </c>
      <c r="E382">
        <v>910.71</v>
      </c>
      <c r="F382">
        <v>926.95</v>
      </c>
      <c r="G382">
        <v>914.27</v>
      </c>
      <c r="H382">
        <v>956.95</v>
      </c>
      <c r="I382">
        <v>940.32</v>
      </c>
      <c r="J382">
        <v>996.2</v>
      </c>
      <c r="K382">
        <v>913.1</v>
      </c>
      <c r="L382">
        <v>861.63</v>
      </c>
      <c r="N382">
        <f t="shared" si="20"/>
        <v>861.63</v>
      </c>
      <c r="O382">
        <f t="shared" si="21"/>
        <v>996.2</v>
      </c>
      <c r="P382">
        <f t="shared" si="22"/>
        <v>924.26099999999985</v>
      </c>
      <c r="Q382">
        <f t="shared" si="23"/>
        <v>920.61</v>
      </c>
    </row>
    <row r="383" spans="1:17" x14ac:dyDescent="0.3">
      <c r="A383">
        <v>3770</v>
      </c>
      <c r="C383">
        <v>871.02</v>
      </c>
      <c r="D383">
        <v>951.46</v>
      </c>
      <c r="E383">
        <v>910.71</v>
      </c>
      <c r="F383">
        <v>926.95</v>
      </c>
      <c r="G383">
        <v>914.27</v>
      </c>
      <c r="H383">
        <v>956.95</v>
      </c>
      <c r="I383">
        <v>940.32</v>
      </c>
      <c r="J383">
        <v>996.2</v>
      </c>
      <c r="K383">
        <v>913.1</v>
      </c>
      <c r="L383">
        <v>861.63</v>
      </c>
      <c r="N383">
        <f t="shared" si="20"/>
        <v>861.63</v>
      </c>
      <c r="O383">
        <f t="shared" si="21"/>
        <v>996.2</v>
      </c>
      <c r="P383">
        <f t="shared" si="22"/>
        <v>924.26099999999985</v>
      </c>
      <c r="Q383">
        <f t="shared" si="23"/>
        <v>920.61</v>
      </c>
    </row>
    <row r="384" spans="1:17" x14ac:dyDescent="0.3">
      <c r="A384">
        <v>3780</v>
      </c>
      <c r="C384">
        <v>871.02</v>
      </c>
      <c r="D384">
        <v>951.46</v>
      </c>
      <c r="E384">
        <v>910.71</v>
      </c>
      <c r="F384">
        <v>910.69</v>
      </c>
      <c r="G384">
        <v>914.27</v>
      </c>
      <c r="H384">
        <v>956.95</v>
      </c>
      <c r="I384">
        <v>940.32</v>
      </c>
      <c r="J384">
        <v>996.2</v>
      </c>
      <c r="K384">
        <v>913.1</v>
      </c>
      <c r="L384">
        <v>861.63</v>
      </c>
      <c r="N384">
        <f t="shared" si="20"/>
        <v>861.63</v>
      </c>
      <c r="O384">
        <f t="shared" si="21"/>
        <v>996.2</v>
      </c>
      <c r="P384">
        <f t="shared" si="22"/>
        <v>922.63499999999988</v>
      </c>
      <c r="Q384">
        <f t="shared" si="23"/>
        <v>913.68499999999995</v>
      </c>
    </row>
    <row r="385" spans="1:17" x14ac:dyDescent="0.3">
      <c r="A385">
        <v>3790</v>
      </c>
      <c r="C385">
        <v>871.02</v>
      </c>
      <c r="D385">
        <v>951.46</v>
      </c>
      <c r="E385">
        <v>910.71</v>
      </c>
      <c r="F385">
        <v>910.69</v>
      </c>
      <c r="G385">
        <v>914.27</v>
      </c>
      <c r="H385">
        <v>956.95</v>
      </c>
      <c r="I385">
        <v>940.32</v>
      </c>
      <c r="J385">
        <v>996.2</v>
      </c>
      <c r="K385">
        <v>913.1</v>
      </c>
      <c r="L385">
        <v>861.63</v>
      </c>
      <c r="N385">
        <f t="shared" si="20"/>
        <v>861.63</v>
      </c>
      <c r="O385">
        <f t="shared" si="21"/>
        <v>996.2</v>
      </c>
      <c r="P385">
        <f t="shared" si="22"/>
        <v>922.63499999999988</v>
      </c>
      <c r="Q385">
        <f t="shared" si="23"/>
        <v>913.68499999999995</v>
      </c>
    </row>
    <row r="386" spans="1:17" x14ac:dyDescent="0.3">
      <c r="A386">
        <v>3800</v>
      </c>
      <c r="C386">
        <v>871.02</v>
      </c>
      <c r="D386">
        <v>951.46</v>
      </c>
      <c r="E386">
        <v>910.71</v>
      </c>
      <c r="F386">
        <v>910.69</v>
      </c>
      <c r="G386">
        <v>914.27</v>
      </c>
      <c r="H386">
        <v>956.95</v>
      </c>
      <c r="I386">
        <v>940.32</v>
      </c>
      <c r="J386">
        <v>996.2</v>
      </c>
      <c r="K386">
        <v>913.1</v>
      </c>
      <c r="L386">
        <v>861.63</v>
      </c>
      <c r="N386">
        <f t="shared" si="20"/>
        <v>861.63</v>
      </c>
      <c r="O386">
        <f t="shared" si="21"/>
        <v>996.2</v>
      </c>
      <c r="P386">
        <f t="shared" si="22"/>
        <v>922.63499999999988</v>
      </c>
      <c r="Q386">
        <f t="shared" si="23"/>
        <v>913.68499999999995</v>
      </c>
    </row>
    <row r="387" spans="1:17" x14ac:dyDescent="0.3">
      <c r="A387">
        <v>3810</v>
      </c>
      <c r="C387">
        <v>871.02</v>
      </c>
      <c r="D387">
        <v>951.46</v>
      </c>
      <c r="E387">
        <v>910.71</v>
      </c>
      <c r="F387">
        <v>910.69</v>
      </c>
      <c r="G387">
        <v>914.27</v>
      </c>
      <c r="H387">
        <v>956.95</v>
      </c>
      <c r="I387">
        <v>940.32</v>
      </c>
      <c r="J387">
        <v>996.2</v>
      </c>
      <c r="K387">
        <v>913.1</v>
      </c>
      <c r="L387">
        <v>861.63</v>
      </c>
      <c r="N387">
        <f t="shared" si="20"/>
        <v>861.63</v>
      </c>
      <c r="O387">
        <f t="shared" si="21"/>
        <v>996.2</v>
      </c>
      <c r="P387">
        <f t="shared" si="22"/>
        <v>922.63499999999988</v>
      </c>
      <c r="Q387">
        <f t="shared" si="23"/>
        <v>913.68499999999995</v>
      </c>
    </row>
    <row r="388" spans="1:17" x14ac:dyDescent="0.3">
      <c r="A388">
        <v>3820</v>
      </c>
      <c r="C388">
        <v>871.02</v>
      </c>
      <c r="D388">
        <v>951.46</v>
      </c>
      <c r="E388">
        <v>910.71</v>
      </c>
      <c r="F388">
        <v>910.69</v>
      </c>
      <c r="G388">
        <v>914.27</v>
      </c>
      <c r="H388">
        <v>956.95</v>
      </c>
      <c r="I388">
        <v>940.32</v>
      </c>
      <c r="J388">
        <v>996.2</v>
      </c>
      <c r="K388">
        <v>913.1</v>
      </c>
      <c r="L388">
        <v>861.63</v>
      </c>
      <c r="N388">
        <f t="shared" si="20"/>
        <v>861.63</v>
      </c>
      <c r="O388">
        <f t="shared" si="21"/>
        <v>996.2</v>
      </c>
      <c r="P388">
        <f t="shared" si="22"/>
        <v>922.63499999999988</v>
      </c>
      <c r="Q388">
        <f t="shared" si="23"/>
        <v>913.68499999999995</v>
      </c>
    </row>
    <row r="389" spans="1:17" x14ac:dyDescent="0.3">
      <c r="A389">
        <v>3830</v>
      </c>
      <c r="C389">
        <v>871.02</v>
      </c>
      <c r="D389">
        <v>951.46</v>
      </c>
      <c r="E389">
        <v>910.71</v>
      </c>
      <c r="F389">
        <v>910.69</v>
      </c>
      <c r="G389">
        <v>914.27</v>
      </c>
      <c r="H389">
        <v>956.95</v>
      </c>
      <c r="I389">
        <v>940.32</v>
      </c>
      <c r="J389">
        <v>996.2</v>
      </c>
      <c r="K389">
        <v>913.1</v>
      </c>
      <c r="L389">
        <v>861.63</v>
      </c>
      <c r="N389">
        <f t="shared" si="20"/>
        <v>861.63</v>
      </c>
      <c r="O389">
        <f t="shared" si="21"/>
        <v>996.2</v>
      </c>
      <c r="P389">
        <f t="shared" si="22"/>
        <v>922.63499999999988</v>
      </c>
      <c r="Q389">
        <f t="shared" si="23"/>
        <v>913.68499999999995</v>
      </c>
    </row>
    <row r="390" spans="1:17" x14ac:dyDescent="0.3">
      <c r="A390">
        <v>3840</v>
      </c>
      <c r="C390">
        <v>871.02</v>
      </c>
      <c r="D390">
        <v>951.46</v>
      </c>
      <c r="E390">
        <v>910.71</v>
      </c>
      <c r="F390">
        <v>910.69</v>
      </c>
      <c r="G390">
        <v>914.27</v>
      </c>
      <c r="H390">
        <v>956.95</v>
      </c>
      <c r="I390">
        <v>940.32</v>
      </c>
      <c r="J390">
        <v>996.2</v>
      </c>
      <c r="K390">
        <v>913.1</v>
      </c>
      <c r="L390">
        <v>861.63</v>
      </c>
      <c r="N390">
        <f t="shared" si="20"/>
        <v>861.63</v>
      </c>
      <c r="O390">
        <f t="shared" si="21"/>
        <v>996.2</v>
      </c>
      <c r="P390">
        <f t="shared" si="22"/>
        <v>922.63499999999988</v>
      </c>
      <c r="Q390">
        <f t="shared" si="23"/>
        <v>913.68499999999995</v>
      </c>
    </row>
    <row r="391" spans="1:17" x14ac:dyDescent="0.3">
      <c r="A391">
        <v>3850</v>
      </c>
      <c r="C391">
        <v>871.02</v>
      </c>
      <c r="D391">
        <v>951.46</v>
      </c>
      <c r="E391">
        <v>910.71</v>
      </c>
      <c r="F391">
        <v>910.69</v>
      </c>
      <c r="G391">
        <v>914.27</v>
      </c>
      <c r="H391">
        <v>956.95</v>
      </c>
      <c r="I391">
        <v>940.32</v>
      </c>
      <c r="J391">
        <v>996.2</v>
      </c>
      <c r="K391">
        <v>913.1</v>
      </c>
      <c r="L391">
        <v>861.63</v>
      </c>
      <c r="N391">
        <f t="shared" ref="N391:N454" si="24">MIN(C391:L391)</f>
        <v>861.63</v>
      </c>
      <c r="O391">
        <f t="shared" ref="O391:O454" si="25">MAX(C391:L391)</f>
        <v>996.2</v>
      </c>
      <c r="P391">
        <f t="shared" ref="P391:P454" si="26">AVERAGE(C391:L391)</f>
        <v>922.63499999999988</v>
      </c>
      <c r="Q391">
        <f t="shared" ref="Q391:Q454" si="27">MEDIAN(C391:L391)</f>
        <v>913.68499999999995</v>
      </c>
    </row>
    <row r="392" spans="1:17" x14ac:dyDescent="0.3">
      <c r="A392">
        <v>3860</v>
      </c>
      <c r="C392">
        <v>871.02</v>
      </c>
      <c r="D392">
        <v>951.46</v>
      </c>
      <c r="E392">
        <v>910.71</v>
      </c>
      <c r="F392">
        <v>910.69</v>
      </c>
      <c r="G392">
        <v>914.27</v>
      </c>
      <c r="H392">
        <v>956.95</v>
      </c>
      <c r="I392">
        <v>940.32</v>
      </c>
      <c r="J392">
        <v>996.2</v>
      </c>
      <c r="K392">
        <v>913.1</v>
      </c>
      <c r="L392">
        <v>861.63</v>
      </c>
      <c r="N392">
        <f t="shared" si="24"/>
        <v>861.63</v>
      </c>
      <c r="O392">
        <f t="shared" si="25"/>
        <v>996.2</v>
      </c>
      <c r="P392">
        <f t="shared" si="26"/>
        <v>922.63499999999988</v>
      </c>
      <c r="Q392">
        <f t="shared" si="27"/>
        <v>913.68499999999995</v>
      </c>
    </row>
    <row r="393" spans="1:17" x14ac:dyDescent="0.3">
      <c r="A393">
        <v>3870</v>
      </c>
      <c r="C393">
        <v>871.02</v>
      </c>
      <c r="D393">
        <v>951.46</v>
      </c>
      <c r="E393">
        <v>910.71</v>
      </c>
      <c r="F393">
        <v>910.69</v>
      </c>
      <c r="G393">
        <v>914.27</v>
      </c>
      <c r="H393">
        <v>956.95</v>
      </c>
      <c r="I393">
        <v>940.32</v>
      </c>
      <c r="J393">
        <v>996.2</v>
      </c>
      <c r="K393">
        <v>913.1</v>
      </c>
      <c r="L393">
        <v>861.63</v>
      </c>
      <c r="N393">
        <f t="shared" si="24"/>
        <v>861.63</v>
      </c>
      <c r="O393">
        <f t="shared" si="25"/>
        <v>996.2</v>
      </c>
      <c r="P393">
        <f t="shared" si="26"/>
        <v>922.63499999999988</v>
      </c>
      <c r="Q393">
        <f t="shared" si="27"/>
        <v>913.68499999999995</v>
      </c>
    </row>
    <row r="394" spans="1:17" x14ac:dyDescent="0.3">
      <c r="A394">
        <v>3880</v>
      </c>
      <c r="C394">
        <v>871.02</v>
      </c>
      <c r="D394">
        <v>951.46</v>
      </c>
      <c r="E394">
        <v>910.71</v>
      </c>
      <c r="F394">
        <v>910.69</v>
      </c>
      <c r="G394">
        <v>914.27</v>
      </c>
      <c r="H394">
        <v>956.95</v>
      </c>
      <c r="I394">
        <v>940.32</v>
      </c>
      <c r="J394">
        <v>996.2</v>
      </c>
      <c r="K394">
        <v>913.1</v>
      </c>
      <c r="L394">
        <v>861.63</v>
      </c>
      <c r="N394">
        <f t="shared" si="24"/>
        <v>861.63</v>
      </c>
      <c r="O394">
        <f t="shared" si="25"/>
        <v>996.2</v>
      </c>
      <c r="P394">
        <f t="shared" si="26"/>
        <v>922.63499999999988</v>
      </c>
      <c r="Q394">
        <f t="shared" si="27"/>
        <v>913.68499999999995</v>
      </c>
    </row>
    <row r="395" spans="1:17" x14ac:dyDescent="0.3">
      <c r="A395">
        <v>3890</v>
      </c>
      <c r="C395">
        <v>871.02</v>
      </c>
      <c r="D395">
        <v>951.46</v>
      </c>
      <c r="E395">
        <v>910.71</v>
      </c>
      <c r="F395">
        <v>910.69</v>
      </c>
      <c r="G395">
        <v>914.27</v>
      </c>
      <c r="H395">
        <v>956.95</v>
      </c>
      <c r="I395">
        <v>940.32</v>
      </c>
      <c r="J395">
        <v>996.2</v>
      </c>
      <c r="K395">
        <v>913.1</v>
      </c>
      <c r="L395">
        <v>861.63</v>
      </c>
      <c r="N395">
        <f t="shared" si="24"/>
        <v>861.63</v>
      </c>
      <c r="O395">
        <f t="shared" si="25"/>
        <v>996.2</v>
      </c>
      <c r="P395">
        <f t="shared" si="26"/>
        <v>922.63499999999988</v>
      </c>
      <c r="Q395">
        <f t="shared" si="27"/>
        <v>913.68499999999995</v>
      </c>
    </row>
    <row r="396" spans="1:17" x14ac:dyDescent="0.3">
      <c r="A396">
        <v>3900</v>
      </c>
      <c r="C396">
        <v>871.02</v>
      </c>
      <c r="D396">
        <v>951.46</v>
      </c>
      <c r="E396">
        <v>910.71</v>
      </c>
      <c r="F396">
        <v>910.69</v>
      </c>
      <c r="G396">
        <v>914.27</v>
      </c>
      <c r="H396">
        <v>956.95</v>
      </c>
      <c r="I396">
        <v>940.32</v>
      </c>
      <c r="J396">
        <v>996.2</v>
      </c>
      <c r="K396">
        <v>913.1</v>
      </c>
      <c r="L396">
        <v>861.63</v>
      </c>
      <c r="N396">
        <f t="shared" si="24"/>
        <v>861.63</v>
      </c>
      <c r="O396">
        <f t="shared" si="25"/>
        <v>996.2</v>
      </c>
      <c r="P396">
        <f t="shared" si="26"/>
        <v>922.63499999999988</v>
      </c>
      <c r="Q396">
        <f t="shared" si="27"/>
        <v>913.68499999999995</v>
      </c>
    </row>
    <row r="397" spans="1:17" x14ac:dyDescent="0.3">
      <c r="A397">
        <v>3910</v>
      </c>
      <c r="C397">
        <v>871.02</v>
      </c>
      <c r="D397">
        <v>951.46</v>
      </c>
      <c r="E397">
        <v>910.71</v>
      </c>
      <c r="F397">
        <v>910.69</v>
      </c>
      <c r="G397">
        <v>914.27</v>
      </c>
      <c r="H397">
        <v>956.95</v>
      </c>
      <c r="I397">
        <v>940.32</v>
      </c>
      <c r="J397">
        <v>996.2</v>
      </c>
      <c r="K397">
        <v>913.1</v>
      </c>
      <c r="L397">
        <v>861.63</v>
      </c>
      <c r="N397">
        <f t="shared" si="24"/>
        <v>861.63</v>
      </c>
      <c r="O397">
        <f t="shared" si="25"/>
        <v>996.2</v>
      </c>
      <c r="P397">
        <f t="shared" si="26"/>
        <v>922.63499999999988</v>
      </c>
      <c r="Q397">
        <f t="shared" si="27"/>
        <v>913.68499999999995</v>
      </c>
    </row>
    <row r="398" spans="1:17" x14ac:dyDescent="0.3">
      <c r="A398">
        <v>3920</v>
      </c>
      <c r="C398">
        <v>871.02</v>
      </c>
      <c r="D398">
        <v>951.46</v>
      </c>
      <c r="E398">
        <v>910.71</v>
      </c>
      <c r="F398">
        <v>910.69</v>
      </c>
      <c r="G398">
        <v>914.27</v>
      </c>
      <c r="H398">
        <v>956.95</v>
      </c>
      <c r="I398">
        <v>940.32</v>
      </c>
      <c r="J398">
        <v>996.2</v>
      </c>
      <c r="K398">
        <v>913.1</v>
      </c>
      <c r="L398">
        <v>861.63</v>
      </c>
      <c r="N398">
        <f t="shared" si="24"/>
        <v>861.63</v>
      </c>
      <c r="O398">
        <f t="shared" si="25"/>
        <v>996.2</v>
      </c>
      <c r="P398">
        <f t="shared" si="26"/>
        <v>922.63499999999988</v>
      </c>
      <c r="Q398">
        <f t="shared" si="27"/>
        <v>913.68499999999995</v>
      </c>
    </row>
    <row r="399" spans="1:17" x14ac:dyDescent="0.3">
      <c r="A399">
        <v>3930</v>
      </c>
      <c r="C399">
        <v>871.02</v>
      </c>
      <c r="D399">
        <v>951.46</v>
      </c>
      <c r="E399">
        <v>910.71</v>
      </c>
      <c r="F399">
        <v>910.69</v>
      </c>
      <c r="G399">
        <v>914.27</v>
      </c>
      <c r="H399">
        <v>956.95</v>
      </c>
      <c r="I399">
        <v>940.32</v>
      </c>
      <c r="J399">
        <v>996.2</v>
      </c>
      <c r="K399">
        <v>913.1</v>
      </c>
      <c r="L399">
        <v>861.63</v>
      </c>
      <c r="N399">
        <f t="shared" si="24"/>
        <v>861.63</v>
      </c>
      <c r="O399">
        <f t="shared" si="25"/>
        <v>996.2</v>
      </c>
      <c r="P399">
        <f t="shared" si="26"/>
        <v>922.63499999999988</v>
      </c>
      <c r="Q399">
        <f t="shared" si="27"/>
        <v>913.68499999999995</v>
      </c>
    </row>
    <row r="400" spans="1:17" x14ac:dyDescent="0.3">
      <c r="A400">
        <v>3940</v>
      </c>
      <c r="C400">
        <v>871.02</v>
      </c>
      <c r="D400">
        <v>951.46</v>
      </c>
      <c r="E400">
        <v>910.71</v>
      </c>
      <c r="F400">
        <v>910.69</v>
      </c>
      <c r="G400">
        <v>914.27</v>
      </c>
      <c r="H400">
        <v>956.95</v>
      </c>
      <c r="I400">
        <v>940.32</v>
      </c>
      <c r="J400">
        <v>996.2</v>
      </c>
      <c r="K400">
        <v>913.1</v>
      </c>
      <c r="L400">
        <v>861.63</v>
      </c>
      <c r="N400">
        <f t="shared" si="24"/>
        <v>861.63</v>
      </c>
      <c r="O400">
        <f t="shared" si="25"/>
        <v>996.2</v>
      </c>
      <c r="P400">
        <f t="shared" si="26"/>
        <v>922.63499999999988</v>
      </c>
      <c r="Q400">
        <f t="shared" si="27"/>
        <v>913.68499999999995</v>
      </c>
    </row>
    <row r="401" spans="1:17" x14ac:dyDescent="0.3">
      <c r="A401">
        <v>3950</v>
      </c>
      <c r="C401">
        <v>871.02</v>
      </c>
      <c r="D401">
        <v>951.46</v>
      </c>
      <c r="E401">
        <v>910.71</v>
      </c>
      <c r="F401">
        <v>910.69</v>
      </c>
      <c r="G401">
        <v>914.27</v>
      </c>
      <c r="H401">
        <v>956.95</v>
      </c>
      <c r="I401">
        <v>940.32</v>
      </c>
      <c r="J401">
        <v>996.2</v>
      </c>
      <c r="K401">
        <v>913.1</v>
      </c>
      <c r="L401">
        <v>861.63</v>
      </c>
      <c r="N401">
        <f t="shared" si="24"/>
        <v>861.63</v>
      </c>
      <c r="O401">
        <f t="shared" si="25"/>
        <v>996.2</v>
      </c>
      <c r="P401">
        <f t="shared" si="26"/>
        <v>922.63499999999988</v>
      </c>
      <c r="Q401">
        <f t="shared" si="27"/>
        <v>913.68499999999995</v>
      </c>
    </row>
    <row r="402" spans="1:17" x14ac:dyDescent="0.3">
      <c r="A402">
        <v>3960</v>
      </c>
      <c r="C402">
        <v>871.02</v>
      </c>
      <c r="D402">
        <v>951.46</v>
      </c>
      <c r="E402">
        <v>910.71</v>
      </c>
      <c r="F402">
        <v>910.69</v>
      </c>
      <c r="G402">
        <v>914.27</v>
      </c>
      <c r="H402">
        <v>954.42</v>
      </c>
      <c r="I402">
        <v>940.32</v>
      </c>
      <c r="J402">
        <v>996.2</v>
      </c>
      <c r="K402">
        <v>913.1</v>
      </c>
      <c r="L402">
        <v>861.63</v>
      </c>
      <c r="N402">
        <f t="shared" si="24"/>
        <v>861.63</v>
      </c>
      <c r="O402">
        <f t="shared" si="25"/>
        <v>996.2</v>
      </c>
      <c r="P402">
        <f t="shared" si="26"/>
        <v>922.38199999999983</v>
      </c>
      <c r="Q402">
        <f t="shared" si="27"/>
        <v>913.68499999999995</v>
      </c>
    </row>
    <row r="403" spans="1:17" x14ac:dyDescent="0.3">
      <c r="A403">
        <v>3970</v>
      </c>
      <c r="C403">
        <v>871.02</v>
      </c>
      <c r="D403">
        <v>951.46</v>
      </c>
      <c r="E403">
        <v>910.71</v>
      </c>
      <c r="F403">
        <v>910.69</v>
      </c>
      <c r="G403">
        <v>914.27</v>
      </c>
      <c r="H403">
        <v>954.42</v>
      </c>
      <c r="I403">
        <v>940.32</v>
      </c>
      <c r="J403">
        <v>996.2</v>
      </c>
      <c r="K403">
        <v>913.1</v>
      </c>
      <c r="L403">
        <v>861.63</v>
      </c>
      <c r="N403">
        <f t="shared" si="24"/>
        <v>861.63</v>
      </c>
      <c r="O403">
        <f t="shared" si="25"/>
        <v>996.2</v>
      </c>
      <c r="P403">
        <f t="shared" si="26"/>
        <v>922.38199999999983</v>
      </c>
      <c r="Q403">
        <f t="shared" si="27"/>
        <v>913.68499999999995</v>
      </c>
    </row>
    <row r="404" spans="1:17" x14ac:dyDescent="0.3">
      <c r="A404">
        <v>3980</v>
      </c>
      <c r="C404">
        <v>871.02</v>
      </c>
      <c r="D404">
        <v>951.46</v>
      </c>
      <c r="E404">
        <v>910.71</v>
      </c>
      <c r="F404">
        <v>910.69</v>
      </c>
      <c r="G404">
        <v>914.27</v>
      </c>
      <c r="H404">
        <v>953.25</v>
      </c>
      <c r="I404">
        <v>940.32</v>
      </c>
      <c r="J404">
        <v>996.2</v>
      </c>
      <c r="K404">
        <v>913.1</v>
      </c>
      <c r="L404">
        <v>861.63</v>
      </c>
      <c r="N404">
        <f t="shared" si="24"/>
        <v>861.63</v>
      </c>
      <c r="O404">
        <f t="shared" si="25"/>
        <v>996.2</v>
      </c>
      <c r="P404">
        <f t="shared" si="26"/>
        <v>922.26499999999976</v>
      </c>
      <c r="Q404">
        <f t="shared" si="27"/>
        <v>913.68499999999995</v>
      </c>
    </row>
    <row r="405" spans="1:17" x14ac:dyDescent="0.3">
      <c r="A405">
        <v>3990</v>
      </c>
      <c r="C405">
        <v>871.02</v>
      </c>
      <c r="D405">
        <v>951.46</v>
      </c>
      <c r="E405">
        <v>910.71</v>
      </c>
      <c r="F405">
        <v>910.69</v>
      </c>
      <c r="G405">
        <v>914.27</v>
      </c>
      <c r="H405">
        <v>953.25</v>
      </c>
      <c r="I405">
        <v>940.32</v>
      </c>
      <c r="J405">
        <v>996.2</v>
      </c>
      <c r="K405">
        <v>913.1</v>
      </c>
      <c r="L405">
        <v>861.63</v>
      </c>
      <c r="N405">
        <f t="shared" si="24"/>
        <v>861.63</v>
      </c>
      <c r="O405">
        <f t="shared" si="25"/>
        <v>996.2</v>
      </c>
      <c r="P405">
        <f t="shared" si="26"/>
        <v>922.26499999999976</v>
      </c>
      <c r="Q405">
        <f t="shared" si="27"/>
        <v>913.68499999999995</v>
      </c>
    </row>
    <row r="406" spans="1:17" x14ac:dyDescent="0.3">
      <c r="A406">
        <v>4000</v>
      </c>
      <c r="C406">
        <v>871.02</v>
      </c>
      <c r="D406">
        <v>951.46</v>
      </c>
      <c r="E406">
        <v>910.71</v>
      </c>
      <c r="F406">
        <v>910.69</v>
      </c>
      <c r="G406">
        <v>914.27</v>
      </c>
      <c r="H406">
        <v>953.25</v>
      </c>
      <c r="I406">
        <v>940.32</v>
      </c>
      <c r="J406">
        <v>996.2</v>
      </c>
      <c r="K406">
        <v>913.1</v>
      </c>
      <c r="L406">
        <v>861.63</v>
      </c>
      <c r="N406">
        <f t="shared" si="24"/>
        <v>861.63</v>
      </c>
      <c r="O406">
        <f t="shared" si="25"/>
        <v>996.2</v>
      </c>
      <c r="P406">
        <f t="shared" si="26"/>
        <v>922.26499999999976</v>
      </c>
      <c r="Q406">
        <f t="shared" si="27"/>
        <v>913.68499999999995</v>
      </c>
    </row>
    <row r="407" spans="1:17" x14ac:dyDescent="0.3">
      <c r="A407">
        <v>4010</v>
      </c>
      <c r="C407">
        <v>871.02</v>
      </c>
      <c r="D407">
        <v>951.46</v>
      </c>
      <c r="E407">
        <v>910.71</v>
      </c>
      <c r="F407">
        <v>910.69</v>
      </c>
      <c r="G407">
        <v>914.27</v>
      </c>
      <c r="H407">
        <v>934.03</v>
      </c>
      <c r="I407">
        <v>940.32</v>
      </c>
      <c r="J407">
        <v>996.2</v>
      </c>
      <c r="K407">
        <v>913.1</v>
      </c>
      <c r="L407">
        <v>861.63</v>
      </c>
      <c r="N407">
        <f t="shared" si="24"/>
        <v>861.63</v>
      </c>
      <c r="O407">
        <f t="shared" si="25"/>
        <v>996.2</v>
      </c>
      <c r="P407">
        <f t="shared" si="26"/>
        <v>920.34299999999985</v>
      </c>
      <c r="Q407">
        <f t="shared" si="27"/>
        <v>913.68499999999995</v>
      </c>
    </row>
    <row r="408" spans="1:17" x14ac:dyDescent="0.3">
      <c r="A408">
        <v>4020</v>
      </c>
      <c r="C408">
        <v>871.02</v>
      </c>
      <c r="D408">
        <v>951.46</v>
      </c>
      <c r="E408">
        <v>910.71</v>
      </c>
      <c r="F408">
        <v>910.69</v>
      </c>
      <c r="G408">
        <v>914.27</v>
      </c>
      <c r="H408">
        <v>934.03</v>
      </c>
      <c r="I408">
        <v>940.32</v>
      </c>
      <c r="J408">
        <v>996.2</v>
      </c>
      <c r="K408">
        <v>913.1</v>
      </c>
      <c r="L408">
        <v>861.63</v>
      </c>
      <c r="N408">
        <f t="shared" si="24"/>
        <v>861.63</v>
      </c>
      <c r="O408">
        <f t="shared" si="25"/>
        <v>996.2</v>
      </c>
      <c r="P408">
        <f t="shared" si="26"/>
        <v>920.34299999999985</v>
      </c>
      <c r="Q408">
        <f t="shared" si="27"/>
        <v>913.68499999999995</v>
      </c>
    </row>
    <row r="409" spans="1:17" x14ac:dyDescent="0.3">
      <c r="A409">
        <v>4030</v>
      </c>
      <c r="C409">
        <v>871.02</v>
      </c>
      <c r="D409">
        <v>951.46</v>
      </c>
      <c r="E409">
        <v>910.71</v>
      </c>
      <c r="F409">
        <v>910.69</v>
      </c>
      <c r="G409">
        <v>914.27</v>
      </c>
      <c r="H409">
        <v>934.03</v>
      </c>
      <c r="I409">
        <v>940.32</v>
      </c>
      <c r="J409">
        <v>996.2</v>
      </c>
      <c r="K409">
        <v>913.1</v>
      </c>
      <c r="L409">
        <v>861.63</v>
      </c>
      <c r="N409">
        <f t="shared" si="24"/>
        <v>861.63</v>
      </c>
      <c r="O409">
        <f t="shared" si="25"/>
        <v>996.2</v>
      </c>
      <c r="P409">
        <f t="shared" si="26"/>
        <v>920.34299999999985</v>
      </c>
      <c r="Q409">
        <f t="shared" si="27"/>
        <v>913.68499999999995</v>
      </c>
    </row>
    <row r="410" spans="1:17" x14ac:dyDescent="0.3">
      <c r="A410">
        <v>4040</v>
      </c>
      <c r="C410">
        <v>871.02</v>
      </c>
      <c r="D410">
        <v>951.46</v>
      </c>
      <c r="E410">
        <v>910.71</v>
      </c>
      <c r="F410">
        <v>910.69</v>
      </c>
      <c r="G410">
        <v>914.27</v>
      </c>
      <c r="H410">
        <v>934.03</v>
      </c>
      <c r="I410">
        <v>940.32</v>
      </c>
      <c r="J410">
        <v>996.2</v>
      </c>
      <c r="K410">
        <v>913.1</v>
      </c>
      <c r="L410">
        <v>861.63</v>
      </c>
      <c r="N410">
        <f t="shared" si="24"/>
        <v>861.63</v>
      </c>
      <c r="O410">
        <f t="shared" si="25"/>
        <v>996.2</v>
      </c>
      <c r="P410">
        <f t="shared" si="26"/>
        <v>920.34299999999985</v>
      </c>
      <c r="Q410">
        <f t="shared" si="27"/>
        <v>913.68499999999995</v>
      </c>
    </row>
    <row r="411" spans="1:17" x14ac:dyDescent="0.3">
      <c r="A411">
        <v>4050</v>
      </c>
      <c r="C411">
        <v>871.02</v>
      </c>
      <c r="D411">
        <v>951.46</v>
      </c>
      <c r="E411">
        <v>910.71</v>
      </c>
      <c r="F411">
        <v>910.69</v>
      </c>
      <c r="G411">
        <v>914.27</v>
      </c>
      <c r="H411">
        <v>934.03</v>
      </c>
      <c r="I411">
        <v>940.32</v>
      </c>
      <c r="J411">
        <v>996.2</v>
      </c>
      <c r="K411">
        <v>913.1</v>
      </c>
      <c r="L411">
        <v>861.63</v>
      </c>
      <c r="N411">
        <f t="shared" si="24"/>
        <v>861.63</v>
      </c>
      <c r="O411">
        <f t="shared" si="25"/>
        <v>996.2</v>
      </c>
      <c r="P411">
        <f t="shared" si="26"/>
        <v>920.34299999999985</v>
      </c>
      <c r="Q411">
        <f t="shared" si="27"/>
        <v>913.68499999999995</v>
      </c>
    </row>
    <row r="412" spans="1:17" x14ac:dyDescent="0.3">
      <c r="A412">
        <v>4060</v>
      </c>
      <c r="C412">
        <v>871.02</v>
      </c>
      <c r="D412">
        <v>951.46</v>
      </c>
      <c r="E412">
        <v>910.71</v>
      </c>
      <c r="F412">
        <v>910.69</v>
      </c>
      <c r="G412">
        <v>908.81</v>
      </c>
      <c r="H412">
        <v>934.03</v>
      </c>
      <c r="I412">
        <v>940.32</v>
      </c>
      <c r="J412">
        <v>996.2</v>
      </c>
      <c r="K412">
        <v>913.1</v>
      </c>
      <c r="L412">
        <v>861.63</v>
      </c>
      <c r="N412">
        <f t="shared" si="24"/>
        <v>861.63</v>
      </c>
      <c r="O412">
        <f t="shared" si="25"/>
        <v>996.2</v>
      </c>
      <c r="P412">
        <f t="shared" si="26"/>
        <v>919.79699999999991</v>
      </c>
      <c r="Q412">
        <f t="shared" si="27"/>
        <v>911.90499999999997</v>
      </c>
    </row>
    <row r="413" spans="1:17" x14ac:dyDescent="0.3">
      <c r="A413">
        <v>4070</v>
      </c>
      <c r="C413">
        <v>871.02</v>
      </c>
      <c r="D413">
        <v>951.46</v>
      </c>
      <c r="E413">
        <v>910.71</v>
      </c>
      <c r="F413">
        <v>910.69</v>
      </c>
      <c r="G413">
        <v>908.81</v>
      </c>
      <c r="H413">
        <v>929.73</v>
      </c>
      <c r="I413">
        <v>940.32</v>
      </c>
      <c r="J413">
        <v>996.2</v>
      </c>
      <c r="K413">
        <v>913.1</v>
      </c>
      <c r="L413">
        <v>861.63</v>
      </c>
      <c r="N413">
        <f t="shared" si="24"/>
        <v>861.63</v>
      </c>
      <c r="O413">
        <f t="shared" si="25"/>
        <v>996.2</v>
      </c>
      <c r="P413">
        <f t="shared" si="26"/>
        <v>919.36699999999985</v>
      </c>
      <c r="Q413">
        <f t="shared" si="27"/>
        <v>911.90499999999997</v>
      </c>
    </row>
    <row r="414" spans="1:17" x14ac:dyDescent="0.3">
      <c r="A414">
        <v>4080</v>
      </c>
      <c r="C414">
        <v>871.02</v>
      </c>
      <c r="D414">
        <v>951.46</v>
      </c>
      <c r="E414">
        <v>910.71</v>
      </c>
      <c r="F414">
        <v>910.69</v>
      </c>
      <c r="G414">
        <v>908.81</v>
      </c>
      <c r="H414">
        <v>929.73</v>
      </c>
      <c r="I414">
        <v>940.32</v>
      </c>
      <c r="J414">
        <v>996.2</v>
      </c>
      <c r="K414">
        <v>913.1</v>
      </c>
      <c r="L414">
        <v>861.63</v>
      </c>
      <c r="N414">
        <f t="shared" si="24"/>
        <v>861.63</v>
      </c>
      <c r="O414">
        <f t="shared" si="25"/>
        <v>996.2</v>
      </c>
      <c r="P414">
        <f t="shared" si="26"/>
        <v>919.36699999999985</v>
      </c>
      <c r="Q414">
        <f t="shared" si="27"/>
        <v>911.90499999999997</v>
      </c>
    </row>
    <row r="415" spans="1:17" x14ac:dyDescent="0.3">
      <c r="A415">
        <v>4090</v>
      </c>
      <c r="C415">
        <v>871.02</v>
      </c>
      <c r="D415">
        <v>951.46</v>
      </c>
      <c r="E415">
        <v>910.71</v>
      </c>
      <c r="F415">
        <v>910.69</v>
      </c>
      <c r="G415">
        <v>908.81</v>
      </c>
      <c r="H415">
        <v>929.73</v>
      </c>
      <c r="I415">
        <v>940.32</v>
      </c>
      <c r="J415">
        <v>996.2</v>
      </c>
      <c r="K415">
        <v>913.1</v>
      </c>
      <c r="L415">
        <v>861.63</v>
      </c>
      <c r="N415">
        <f t="shared" si="24"/>
        <v>861.63</v>
      </c>
      <c r="O415">
        <f t="shared" si="25"/>
        <v>996.2</v>
      </c>
      <c r="P415">
        <f t="shared" si="26"/>
        <v>919.36699999999985</v>
      </c>
      <c r="Q415">
        <f t="shared" si="27"/>
        <v>911.90499999999997</v>
      </c>
    </row>
    <row r="416" spans="1:17" x14ac:dyDescent="0.3">
      <c r="A416">
        <v>4100</v>
      </c>
      <c r="C416">
        <v>871.02</v>
      </c>
      <c r="D416">
        <v>951.46</v>
      </c>
      <c r="E416">
        <v>910.71</v>
      </c>
      <c r="F416">
        <v>910.69</v>
      </c>
      <c r="G416">
        <v>908.81</v>
      </c>
      <c r="H416">
        <v>929.73</v>
      </c>
      <c r="I416">
        <v>940.32</v>
      </c>
      <c r="J416">
        <v>996.2</v>
      </c>
      <c r="K416">
        <v>913.1</v>
      </c>
      <c r="L416">
        <v>861.63</v>
      </c>
      <c r="N416">
        <f t="shared" si="24"/>
        <v>861.63</v>
      </c>
      <c r="O416">
        <f t="shared" si="25"/>
        <v>996.2</v>
      </c>
      <c r="P416">
        <f t="shared" si="26"/>
        <v>919.36699999999985</v>
      </c>
      <c r="Q416">
        <f t="shared" si="27"/>
        <v>911.90499999999997</v>
      </c>
    </row>
    <row r="417" spans="1:17" x14ac:dyDescent="0.3">
      <c r="A417">
        <v>4110</v>
      </c>
      <c r="C417">
        <v>871.02</v>
      </c>
      <c r="D417">
        <v>951.46</v>
      </c>
      <c r="E417">
        <v>910.71</v>
      </c>
      <c r="F417">
        <v>910.69</v>
      </c>
      <c r="G417">
        <v>904.5</v>
      </c>
      <c r="H417">
        <v>929.73</v>
      </c>
      <c r="I417">
        <v>940.32</v>
      </c>
      <c r="J417">
        <v>996.2</v>
      </c>
      <c r="K417">
        <v>913.1</v>
      </c>
      <c r="L417">
        <v>861.63</v>
      </c>
      <c r="N417">
        <f t="shared" si="24"/>
        <v>861.63</v>
      </c>
      <c r="O417">
        <f t="shared" si="25"/>
        <v>996.2</v>
      </c>
      <c r="P417">
        <f t="shared" si="26"/>
        <v>918.93599999999992</v>
      </c>
      <c r="Q417">
        <f t="shared" si="27"/>
        <v>911.90499999999997</v>
      </c>
    </row>
    <row r="418" spans="1:17" x14ac:dyDescent="0.3">
      <c r="A418">
        <v>4120</v>
      </c>
      <c r="C418">
        <v>871.02</v>
      </c>
      <c r="D418">
        <v>951.46</v>
      </c>
      <c r="E418">
        <v>910.71</v>
      </c>
      <c r="F418">
        <v>910.69</v>
      </c>
      <c r="G418">
        <v>904.5</v>
      </c>
      <c r="H418">
        <v>929.73</v>
      </c>
      <c r="I418">
        <v>940.32</v>
      </c>
      <c r="J418">
        <v>996.2</v>
      </c>
      <c r="K418">
        <v>913.1</v>
      </c>
      <c r="L418">
        <v>861.63</v>
      </c>
      <c r="N418">
        <f t="shared" si="24"/>
        <v>861.63</v>
      </c>
      <c r="O418">
        <f t="shared" si="25"/>
        <v>996.2</v>
      </c>
      <c r="P418">
        <f t="shared" si="26"/>
        <v>918.93599999999992</v>
      </c>
      <c r="Q418">
        <f t="shared" si="27"/>
        <v>911.90499999999997</v>
      </c>
    </row>
    <row r="419" spans="1:17" x14ac:dyDescent="0.3">
      <c r="A419">
        <v>4130</v>
      </c>
      <c r="C419">
        <v>871.02</v>
      </c>
      <c r="D419">
        <v>951.46</v>
      </c>
      <c r="E419">
        <v>910.71</v>
      </c>
      <c r="F419">
        <v>910.69</v>
      </c>
      <c r="G419">
        <v>904.5</v>
      </c>
      <c r="H419">
        <v>929.73</v>
      </c>
      <c r="I419">
        <v>940.32</v>
      </c>
      <c r="J419">
        <v>996.2</v>
      </c>
      <c r="K419">
        <v>913.1</v>
      </c>
      <c r="L419">
        <v>861.63</v>
      </c>
      <c r="N419">
        <f t="shared" si="24"/>
        <v>861.63</v>
      </c>
      <c r="O419">
        <f t="shared" si="25"/>
        <v>996.2</v>
      </c>
      <c r="P419">
        <f t="shared" si="26"/>
        <v>918.93599999999992</v>
      </c>
      <c r="Q419">
        <f t="shared" si="27"/>
        <v>911.90499999999997</v>
      </c>
    </row>
    <row r="420" spans="1:17" x14ac:dyDescent="0.3">
      <c r="A420">
        <v>4140</v>
      </c>
      <c r="C420">
        <v>871.02</v>
      </c>
      <c r="D420">
        <v>951.46</v>
      </c>
      <c r="E420">
        <v>910.71</v>
      </c>
      <c r="F420">
        <v>910.69</v>
      </c>
      <c r="G420">
        <v>904.5</v>
      </c>
      <c r="H420">
        <v>929.73</v>
      </c>
      <c r="I420">
        <v>940.32</v>
      </c>
      <c r="J420">
        <v>996.2</v>
      </c>
      <c r="K420">
        <v>913.1</v>
      </c>
      <c r="L420">
        <v>861.63</v>
      </c>
      <c r="N420">
        <f t="shared" si="24"/>
        <v>861.63</v>
      </c>
      <c r="O420">
        <f t="shared" si="25"/>
        <v>996.2</v>
      </c>
      <c r="P420">
        <f t="shared" si="26"/>
        <v>918.93599999999992</v>
      </c>
      <c r="Q420">
        <f t="shared" si="27"/>
        <v>911.90499999999997</v>
      </c>
    </row>
    <row r="421" spans="1:17" x14ac:dyDescent="0.3">
      <c r="A421">
        <v>4150</v>
      </c>
      <c r="C421">
        <v>871.02</v>
      </c>
      <c r="D421">
        <v>951.46</v>
      </c>
      <c r="E421">
        <v>910.71</v>
      </c>
      <c r="F421">
        <v>910.69</v>
      </c>
      <c r="G421">
        <v>904.5</v>
      </c>
      <c r="H421">
        <v>929.73</v>
      </c>
      <c r="I421">
        <v>940.32</v>
      </c>
      <c r="J421">
        <v>996.2</v>
      </c>
      <c r="K421">
        <v>913.1</v>
      </c>
      <c r="L421">
        <v>861.63</v>
      </c>
      <c r="N421">
        <f t="shared" si="24"/>
        <v>861.63</v>
      </c>
      <c r="O421">
        <f t="shared" si="25"/>
        <v>996.2</v>
      </c>
      <c r="P421">
        <f t="shared" si="26"/>
        <v>918.93599999999992</v>
      </c>
      <c r="Q421">
        <f t="shared" si="27"/>
        <v>911.90499999999997</v>
      </c>
    </row>
    <row r="422" spans="1:17" x14ac:dyDescent="0.3">
      <c r="A422">
        <v>4160</v>
      </c>
      <c r="C422">
        <v>871.02</v>
      </c>
      <c r="D422">
        <v>951.46</v>
      </c>
      <c r="E422">
        <v>910.71</v>
      </c>
      <c r="F422">
        <v>910.69</v>
      </c>
      <c r="G422">
        <v>904.5</v>
      </c>
      <c r="H422">
        <v>929.73</v>
      </c>
      <c r="I422">
        <v>940.32</v>
      </c>
      <c r="J422">
        <v>996.2</v>
      </c>
      <c r="K422">
        <v>913.1</v>
      </c>
      <c r="L422">
        <v>861.63</v>
      </c>
      <c r="N422">
        <f t="shared" si="24"/>
        <v>861.63</v>
      </c>
      <c r="O422">
        <f t="shared" si="25"/>
        <v>996.2</v>
      </c>
      <c r="P422">
        <f t="shared" si="26"/>
        <v>918.93599999999992</v>
      </c>
      <c r="Q422">
        <f t="shared" si="27"/>
        <v>911.90499999999997</v>
      </c>
    </row>
    <row r="423" spans="1:17" x14ac:dyDescent="0.3">
      <c r="A423">
        <v>4170</v>
      </c>
      <c r="C423">
        <v>871.02</v>
      </c>
      <c r="D423">
        <v>951.46</v>
      </c>
      <c r="E423">
        <v>910.71</v>
      </c>
      <c r="F423">
        <v>910.69</v>
      </c>
      <c r="G423">
        <v>904.5</v>
      </c>
      <c r="H423">
        <v>929.73</v>
      </c>
      <c r="I423">
        <v>940.32</v>
      </c>
      <c r="J423">
        <v>996.2</v>
      </c>
      <c r="K423">
        <v>913.1</v>
      </c>
      <c r="L423">
        <v>861.63</v>
      </c>
      <c r="N423">
        <f t="shared" si="24"/>
        <v>861.63</v>
      </c>
      <c r="O423">
        <f t="shared" si="25"/>
        <v>996.2</v>
      </c>
      <c r="P423">
        <f t="shared" si="26"/>
        <v>918.93599999999992</v>
      </c>
      <c r="Q423">
        <f t="shared" si="27"/>
        <v>911.90499999999997</v>
      </c>
    </row>
    <row r="424" spans="1:17" x14ac:dyDescent="0.3">
      <c r="A424">
        <v>4180</v>
      </c>
      <c r="C424">
        <v>871.02</v>
      </c>
      <c r="D424">
        <v>951.46</v>
      </c>
      <c r="E424">
        <v>910.71</v>
      </c>
      <c r="F424">
        <v>910.69</v>
      </c>
      <c r="G424">
        <v>904.5</v>
      </c>
      <c r="H424">
        <v>929.73</v>
      </c>
      <c r="I424">
        <v>940.32</v>
      </c>
      <c r="J424">
        <v>996.2</v>
      </c>
      <c r="K424">
        <v>913.1</v>
      </c>
      <c r="L424">
        <v>861.63</v>
      </c>
      <c r="N424">
        <f t="shared" si="24"/>
        <v>861.63</v>
      </c>
      <c r="O424">
        <f t="shared" si="25"/>
        <v>996.2</v>
      </c>
      <c r="P424">
        <f t="shared" si="26"/>
        <v>918.93599999999992</v>
      </c>
      <c r="Q424">
        <f t="shared" si="27"/>
        <v>911.90499999999997</v>
      </c>
    </row>
    <row r="425" spans="1:17" x14ac:dyDescent="0.3">
      <c r="A425">
        <v>4190</v>
      </c>
      <c r="C425">
        <v>871.02</v>
      </c>
      <c r="D425">
        <v>951.46</v>
      </c>
      <c r="E425">
        <v>910.71</v>
      </c>
      <c r="F425">
        <v>910.69</v>
      </c>
      <c r="G425">
        <v>904.5</v>
      </c>
      <c r="H425">
        <v>929.73</v>
      </c>
      <c r="I425">
        <v>940.32</v>
      </c>
      <c r="J425">
        <v>996.2</v>
      </c>
      <c r="K425">
        <v>913.1</v>
      </c>
      <c r="L425">
        <v>861.63</v>
      </c>
      <c r="N425">
        <f t="shared" si="24"/>
        <v>861.63</v>
      </c>
      <c r="O425">
        <f t="shared" si="25"/>
        <v>996.2</v>
      </c>
      <c r="P425">
        <f t="shared" si="26"/>
        <v>918.93599999999992</v>
      </c>
      <c r="Q425">
        <f t="shared" si="27"/>
        <v>911.90499999999997</v>
      </c>
    </row>
    <row r="426" spans="1:17" x14ac:dyDescent="0.3">
      <c r="A426">
        <v>4200</v>
      </c>
      <c r="C426">
        <v>871.02</v>
      </c>
      <c r="D426">
        <v>951.46</v>
      </c>
      <c r="E426">
        <v>910.71</v>
      </c>
      <c r="F426">
        <v>910.69</v>
      </c>
      <c r="G426">
        <v>904.5</v>
      </c>
      <c r="H426">
        <v>929.73</v>
      </c>
      <c r="I426">
        <v>940.32</v>
      </c>
      <c r="J426">
        <v>996.2</v>
      </c>
      <c r="K426">
        <v>913.1</v>
      </c>
      <c r="L426">
        <v>861.63</v>
      </c>
      <c r="N426">
        <f t="shared" si="24"/>
        <v>861.63</v>
      </c>
      <c r="O426">
        <f t="shared" si="25"/>
        <v>996.2</v>
      </c>
      <c r="P426">
        <f t="shared" si="26"/>
        <v>918.93599999999992</v>
      </c>
      <c r="Q426">
        <f t="shared" si="27"/>
        <v>911.90499999999997</v>
      </c>
    </row>
    <row r="427" spans="1:17" x14ac:dyDescent="0.3">
      <c r="A427">
        <v>4210</v>
      </c>
      <c r="C427">
        <v>871.02</v>
      </c>
      <c r="D427">
        <v>951.46</v>
      </c>
      <c r="E427">
        <v>910.71</v>
      </c>
      <c r="F427">
        <v>910.69</v>
      </c>
      <c r="G427">
        <v>904.5</v>
      </c>
      <c r="H427">
        <v>929.73</v>
      </c>
      <c r="I427">
        <v>940.32</v>
      </c>
      <c r="J427">
        <v>996.2</v>
      </c>
      <c r="K427">
        <v>913.1</v>
      </c>
      <c r="L427">
        <v>861.63</v>
      </c>
      <c r="N427">
        <f t="shared" si="24"/>
        <v>861.63</v>
      </c>
      <c r="O427">
        <f t="shared" si="25"/>
        <v>996.2</v>
      </c>
      <c r="P427">
        <f t="shared" si="26"/>
        <v>918.93599999999992</v>
      </c>
      <c r="Q427">
        <f t="shared" si="27"/>
        <v>911.90499999999997</v>
      </c>
    </row>
    <row r="428" spans="1:17" x14ac:dyDescent="0.3">
      <c r="A428">
        <v>4220</v>
      </c>
      <c r="C428">
        <v>871.02</v>
      </c>
      <c r="D428">
        <v>951.46</v>
      </c>
      <c r="E428">
        <v>910.71</v>
      </c>
      <c r="F428">
        <v>910.69</v>
      </c>
      <c r="G428">
        <v>898.16</v>
      </c>
      <c r="H428">
        <v>929.73</v>
      </c>
      <c r="I428">
        <v>940.32</v>
      </c>
      <c r="J428">
        <v>996.2</v>
      </c>
      <c r="K428">
        <v>913.1</v>
      </c>
      <c r="L428">
        <v>861.63</v>
      </c>
      <c r="N428">
        <f t="shared" si="24"/>
        <v>861.63</v>
      </c>
      <c r="O428">
        <f t="shared" si="25"/>
        <v>996.2</v>
      </c>
      <c r="P428">
        <f t="shared" si="26"/>
        <v>918.30199999999991</v>
      </c>
      <c r="Q428">
        <f t="shared" si="27"/>
        <v>911.90499999999997</v>
      </c>
    </row>
    <row r="429" spans="1:17" x14ac:dyDescent="0.3">
      <c r="A429">
        <v>4230</v>
      </c>
      <c r="C429">
        <v>871.02</v>
      </c>
      <c r="D429">
        <v>951.46</v>
      </c>
      <c r="E429">
        <v>910.71</v>
      </c>
      <c r="F429">
        <v>910.69</v>
      </c>
      <c r="G429">
        <v>898.16</v>
      </c>
      <c r="H429">
        <v>929.73</v>
      </c>
      <c r="I429">
        <v>940.32</v>
      </c>
      <c r="J429">
        <v>996.2</v>
      </c>
      <c r="K429">
        <v>913.1</v>
      </c>
      <c r="L429">
        <v>861.63</v>
      </c>
      <c r="N429">
        <f t="shared" si="24"/>
        <v>861.63</v>
      </c>
      <c r="O429">
        <f t="shared" si="25"/>
        <v>996.2</v>
      </c>
      <c r="P429">
        <f t="shared" si="26"/>
        <v>918.30199999999991</v>
      </c>
      <c r="Q429">
        <f t="shared" si="27"/>
        <v>911.90499999999997</v>
      </c>
    </row>
    <row r="430" spans="1:17" x14ac:dyDescent="0.3">
      <c r="A430">
        <v>4240</v>
      </c>
      <c r="C430">
        <v>871.02</v>
      </c>
      <c r="D430">
        <v>951.46</v>
      </c>
      <c r="E430">
        <v>910.71</v>
      </c>
      <c r="F430">
        <v>910.69</v>
      </c>
      <c r="G430">
        <v>898.16</v>
      </c>
      <c r="H430">
        <v>929.73</v>
      </c>
      <c r="I430">
        <v>940.32</v>
      </c>
      <c r="J430">
        <v>996.2</v>
      </c>
      <c r="K430">
        <v>913.1</v>
      </c>
      <c r="L430">
        <v>861.63</v>
      </c>
      <c r="N430">
        <f t="shared" si="24"/>
        <v>861.63</v>
      </c>
      <c r="O430">
        <f t="shared" si="25"/>
        <v>996.2</v>
      </c>
      <c r="P430">
        <f t="shared" si="26"/>
        <v>918.30199999999991</v>
      </c>
      <c r="Q430">
        <f t="shared" si="27"/>
        <v>911.90499999999997</v>
      </c>
    </row>
    <row r="431" spans="1:17" x14ac:dyDescent="0.3">
      <c r="A431">
        <v>4250</v>
      </c>
      <c r="C431">
        <v>871.02</v>
      </c>
      <c r="D431">
        <v>951.46</v>
      </c>
      <c r="E431">
        <v>910.71</v>
      </c>
      <c r="F431">
        <v>910.69</v>
      </c>
      <c r="G431">
        <v>898.16</v>
      </c>
      <c r="H431">
        <v>929.73</v>
      </c>
      <c r="I431">
        <v>940.32</v>
      </c>
      <c r="J431">
        <v>996.2</v>
      </c>
      <c r="K431">
        <v>913.1</v>
      </c>
      <c r="L431">
        <v>861.63</v>
      </c>
      <c r="N431">
        <f t="shared" si="24"/>
        <v>861.63</v>
      </c>
      <c r="O431">
        <f t="shared" si="25"/>
        <v>996.2</v>
      </c>
      <c r="P431">
        <f t="shared" si="26"/>
        <v>918.30199999999991</v>
      </c>
      <c r="Q431">
        <f t="shared" si="27"/>
        <v>911.90499999999997</v>
      </c>
    </row>
    <row r="432" spans="1:17" x14ac:dyDescent="0.3">
      <c r="A432">
        <v>4260</v>
      </c>
      <c r="C432">
        <v>871.02</v>
      </c>
      <c r="D432">
        <v>951.46</v>
      </c>
      <c r="E432">
        <v>910.71</v>
      </c>
      <c r="F432">
        <v>910.69</v>
      </c>
      <c r="G432">
        <v>898.16</v>
      </c>
      <c r="H432">
        <v>929.73</v>
      </c>
      <c r="I432">
        <v>940.32</v>
      </c>
      <c r="J432">
        <v>996.2</v>
      </c>
      <c r="K432">
        <v>913.1</v>
      </c>
      <c r="L432">
        <v>861.63</v>
      </c>
      <c r="N432">
        <f t="shared" si="24"/>
        <v>861.63</v>
      </c>
      <c r="O432">
        <f t="shared" si="25"/>
        <v>996.2</v>
      </c>
      <c r="P432">
        <f t="shared" si="26"/>
        <v>918.30199999999991</v>
      </c>
      <c r="Q432">
        <f t="shared" si="27"/>
        <v>911.90499999999997</v>
      </c>
    </row>
    <row r="433" spans="1:17" x14ac:dyDescent="0.3">
      <c r="A433">
        <v>4270</v>
      </c>
      <c r="C433">
        <v>871.02</v>
      </c>
      <c r="D433">
        <v>951.46</v>
      </c>
      <c r="E433">
        <v>910.71</v>
      </c>
      <c r="F433">
        <v>910.69</v>
      </c>
      <c r="G433">
        <v>898.16</v>
      </c>
      <c r="H433">
        <v>929.73</v>
      </c>
      <c r="I433">
        <v>940.32</v>
      </c>
      <c r="J433">
        <v>996.2</v>
      </c>
      <c r="K433">
        <v>913.1</v>
      </c>
      <c r="L433">
        <v>861.63</v>
      </c>
      <c r="N433">
        <f t="shared" si="24"/>
        <v>861.63</v>
      </c>
      <c r="O433">
        <f t="shared" si="25"/>
        <v>996.2</v>
      </c>
      <c r="P433">
        <f t="shared" si="26"/>
        <v>918.30199999999991</v>
      </c>
      <c r="Q433">
        <f t="shared" si="27"/>
        <v>911.90499999999997</v>
      </c>
    </row>
    <row r="434" spans="1:17" x14ac:dyDescent="0.3">
      <c r="A434">
        <v>4280</v>
      </c>
      <c r="C434">
        <v>871.02</v>
      </c>
      <c r="D434">
        <v>951.46</v>
      </c>
      <c r="E434">
        <v>910.71</v>
      </c>
      <c r="F434">
        <v>910.69</v>
      </c>
      <c r="G434">
        <v>898.16</v>
      </c>
      <c r="H434">
        <v>929.73</v>
      </c>
      <c r="I434">
        <v>940.32</v>
      </c>
      <c r="J434">
        <v>996.2</v>
      </c>
      <c r="K434">
        <v>913.1</v>
      </c>
      <c r="L434">
        <v>861.63</v>
      </c>
      <c r="N434">
        <f t="shared" si="24"/>
        <v>861.63</v>
      </c>
      <c r="O434">
        <f t="shared" si="25"/>
        <v>996.2</v>
      </c>
      <c r="P434">
        <f t="shared" si="26"/>
        <v>918.30199999999991</v>
      </c>
      <c r="Q434">
        <f t="shared" si="27"/>
        <v>911.90499999999997</v>
      </c>
    </row>
    <row r="435" spans="1:17" x14ac:dyDescent="0.3">
      <c r="A435">
        <v>4290</v>
      </c>
      <c r="C435">
        <v>871.02</v>
      </c>
      <c r="D435">
        <v>951.46</v>
      </c>
      <c r="E435">
        <v>910.71</v>
      </c>
      <c r="F435">
        <v>910.69</v>
      </c>
      <c r="G435">
        <v>898.16</v>
      </c>
      <c r="H435">
        <v>929.73</v>
      </c>
      <c r="I435">
        <v>940.32</v>
      </c>
      <c r="J435">
        <v>996.2</v>
      </c>
      <c r="K435">
        <v>913.1</v>
      </c>
      <c r="L435">
        <v>861.63</v>
      </c>
      <c r="N435">
        <f t="shared" si="24"/>
        <v>861.63</v>
      </c>
      <c r="O435">
        <f t="shared" si="25"/>
        <v>996.2</v>
      </c>
      <c r="P435">
        <f t="shared" si="26"/>
        <v>918.30199999999991</v>
      </c>
      <c r="Q435">
        <f t="shared" si="27"/>
        <v>911.90499999999997</v>
      </c>
    </row>
    <row r="436" spans="1:17" x14ac:dyDescent="0.3">
      <c r="A436">
        <v>4300</v>
      </c>
      <c r="C436">
        <v>871.02</v>
      </c>
      <c r="D436">
        <v>951.46</v>
      </c>
      <c r="E436">
        <v>910.71</v>
      </c>
      <c r="F436">
        <v>910.69</v>
      </c>
      <c r="G436">
        <v>898.16</v>
      </c>
      <c r="H436">
        <v>929.73</v>
      </c>
      <c r="I436">
        <v>940.32</v>
      </c>
      <c r="J436">
        <v>996.2</v>
      </c>
      <c r="K436">
        <v>913.1</v>
      </c>
      <c r="L436">
        <v>861.63</v>
      </c>
      <c r="N436">
        <f t="shared" si="24"/>
        <v>861.63</v>
      </c>
      <c r="O436">
        <f t="shared" si="25"/>
        <v>996.2</v>
      </c>
      <c r="P436">
        <f t="shared" si="26"/>
        <v>918.30199999999991</v>
      </c>
      <c r="Q436">
        <f t="shared" si="27"/>
        <v>911.90499999999997</v>
      </c>
    </row>
    <row r="437" spans="1:17" x14ac:dyDescent="0.3">
      <c r="A437">
        <v>4310</v>
      </c>
      <c r="C437">
        <v>871.02</v>
      </c>
      <c r="D437">
        <v>951.46</v>
      </c>
      <c r="E437">
        <v>910.71</v>
      </c>
      <c r="F437">
        <v>910.69</v>
      </c>
      <c r="G437">
        <v>898.16</v>
      </c>
      <c r="H437">
        <v>929.73</v>
      </c>
      <c r="I437">
        <v>940.32</v>
      </c>
      <c r="J437">
        <v>996.2</v>
      </c>
      <c r="K437">
        <v>913.1</v>
      </c>
      <c r="L437">
        <v>861.63</v>
      </c>
      <c r="N437">
        <f t="shared" si="24"/>
        <v>861.63</v>
      </c>
      <c r="O437">
        <f t="shared" si="25"/>
        <v>996.2</v>
      </c>
      <c r="P437">
        <f t="shared" si="26"/>
        <v>918.30199999999991</v>
      </c>
      <c r="Q437">
        <f t="shared" si="27"/>
        <v>911.90499999999997</v>
      </c>
    </row>
    <row r="438" spans="1:17" x14ac:dyDescent="0.3">
      <c r="A438">
        <v>4320</v>
      </c>
      <c r="C438">
        <v>871.02</v>
      </c>
      <c r="D438">
        <v>951.46</v>
      </c>
      <c r="E438">
        <v>910.71</v>
      </c>
      <c r="F438">
        <v>910.69</v>
      </c>
      <c r="G438">
        <v>898.16</v>
      </c>
      <c r="H438">
        <v>929.73</v>
      </c>
      <c r="I438">
        <v>940.32</v>
      </c>
      <c r="J438">
        <v>996.2</v>
      </c>
      <c r="K438">
        <v>913.1</v>
      </c>
      <c r="L438">
        <v>861.63</v>
      </c>
      <c r="N438">
        <f t="shared" si="24"/>
        <v>861.63</v>
      </c>
      <c r="O438">
        <f t="shared" si="25"/>
        <v>996.2</v>
      </c>
      <c r="P438">
        <f t="shared" si="26"/>
        <v>918.30199999999991</v>
      </c>
      <c r="Q438">
        <f t="shared" si="27"/>
        <v>911.90499999999997</v>
      </c>
    </row>
    <row r="439" spans="1:17" x14ac:dyDescent="0.3">
      <c r="A439">
        <v>4330</v>
      </c>
      <c r="C439">
        <v>871.02</v>
      </c>
      <c r="D439">
        <v>951.46</v>
      </c>
      <c r="E439">
        <v>910.71</v>
      </c>
      <c r="F439">
        <v>910.69</v>
      </c>
      <c r="G439">
        <v>898.16</v>
      </c>
      <c r="H439">
        <v>929.73</v>
      </c>
      <c r="I439">
        <v>940.32</v>
      </c>
      <c r="J439">
        <v>996.2</v>
      </c>
      <c r="K439">
        <v>913.1</v>
      </c>
      <c r="L439">
        <v>861.63</v>
      </c>
      <c r="N439">
        <f t="shared" si="24"/>
        <v>861.63</v>
      </c>
      <c r="O439">
        <f t="shared" si="25"/>
        <v>996.2</v>
      </c>
      <c r="P439">
        <f t="shared" si="26"/>
        <v>918.30199999999991</v>
      </c>
      <c r="Q439">
        <f t="shared" si="27"/>
        <v>911.90499999999997</v>
      </c>
    </row>
    <row r="440" spans="1:17" x14ac:dyDescent="0.3">
      <c r="A440">
        <v>4340</v>
      </c>
      <c r="C440">
        <v>871.02</v>
      </c>
      <c r="D440">
        <v>951.46</v>
      </c>
      <c r="E440">
        <v>910.71</v>
      </c>
      <c r="F440">
        <v>910.69</v>
      </c>
      <c r="G440">
        <v>898.16</v>
      </c>
      <c r="H440">
        <v>929.73</v>
      </c>
      <c r="I440">
        <v>940.32</v>
      </c>
      <c r="J440">
        <v>996.2</v>
      </c>
      <c r="K440">
        <v>913.1</v>
      </c>
      <c r="L440">
        <v>861.63</v>
      </c>
      <c r="N440">
        <f t="shared" si="24"/>
        <v>861.63</v>
      </c>
      <c r="O440">
        <f t="shared" si="25"/>
        <v>996.2</v>
      </c>
      <c r="P440">
        <f t="shared" si="26"/>
        <v>918.30199999999991</v>
      </c>
      <c r="Q440">
        <f t="shared" si="27"/>
        <v>911.90499999999997</v>
      </c>
    </row>
    <row r="441" spans="1:17" x14ac:dyDescent="0.3">
      <c r="A441">
        <v>4350</v>
      </c>
      <c r="C441">
        <v>871.02</v>
      </c>
      <c r="D441">
        <v>951.46</v>
      </c>
      <c r="E441">
        <v>910.71</v>
      </c>
      <c r="F441">
        <v>910.69</v>
      </c>
      <c r="G441">
        <v>898.16</v>
      </c>
      <c r="H441">
        <v>929.73</v>
      </c>
      <c r="I441">
        <v>923.44</v>
      </c>
      <c r="J441">
        <v>996.2</v>
      </c>
      <c r="K441">
        <v>913.1</v>
      </c>
      <c r="L441">
        <v>861.63</v>
      </c>
      <c r="N441">
        <f t="shared" si="24"/>
        <v>861.63</v>
      </c>
      <c r="O441">
        <f t="shared" si="25"/>
        <v>996.2</v>
      </c>
      <c r="P441">
        <f t="shared" si="26"/>
        <v>916.61399999999992</v>
      </c>
      <c r="Q441">
        <f t="shared" si="27"/>
        <v>911.90499999999997</v>
      </c>
    </row>
    <row r="442" spans="1:17" x14ac:dyDescent="0.3">
      <c r="A442">
        <v>4360</v>
      </c>
      <c r="C442">
        <v>871.02</v>
      </c>
      <c r="D442">
        <v>951.46</v>
      </c>
      <c r="E442">
        <v>910.71</v>
      </c>
      <c r="F442">
        <v>910.69</v>
      </c>
      <c r="G442">
        <v>898.16</v>
      </c>
      <c r="H442">
        <v>929.73</v>
      </c>
      <c r="I442">
        <v>902.19</v>
      </c>
      <c r="J442">
        <v>996.2</v>
      </c>
      <c r="K442">
        <v>913.1</v>
      </c>
      <c r="L442">
        <v>861.63</v>
      </c>
      <c r="N442">
        <f t="shared" si="24"/>
        <v>861.63</v>
      </c>
      <c r="O442">
        <f t="shared" si="25"/>
        <v>996.2</v>
      </c>
      <c r="P442">
        <f t="shared" si="26"/>
        <v>914.48899999999992</v>
      </c>
      <c r="Q442">
        <f t="shared" si="27"/>
        <v>910.7</v>
      </c>
    </row>
    <row r="443" spans="1:17" x14ac:dyDescent="0.3">
      <c r="A443">
        <v>4370</v>
      </c>
      <c r="C443">
        <v>871.02</v>
      </c>
      <c r="D443">
        <v>951.46</v>
      </c>
      <c r="E443">
        <v>910.71</v>
      </c>
      <c r="F443">
        <v>910.69</v>
      </c>
      <c r="G443">
        <v>898.16</v>
      </c>
      <c r="H443">
        <v>929.73</v>
      </c>
      <c r="I443">
        <v>902.19</v>
      </c>
      <c r="J443">
        <v>996.2</v>
      </c>
      <c r="K443">
        <v>913.1</v>
      </c>
      <c r="L443">
        <v>861.63</v>
      </c>
      <c r="N443">
        <f t="shared" si="24"/>
        <v>861.63</v>
      </c>
      <c r="O443">
        <f t="shared" si="25"/>
        <v>996.2</v>
      </c>
      <c r="P443">
        <f t="shared" si="26"/>
        <v>914.48899999999992</v>
      </c>
      <c r="Q443">
        <f t="shared" si="27"/>
        <v>910.7</v>
      </c>
    </row>
    <row r="444" spans="1:17" x14ac:dyDescent="0.3">
      <c r="A444">
        <v>4380</v>
      </c>
      <c r="C444">
        <v>871.02</v>
      </c>
      <c r="D444">
        <v>951.46</v>
      </c>
      <c r="E444">
        <v>910.71</v>
      </c>
      <c r="F444">
        <v>910.69</v>
      </c>
      <c r="G444">
        <v>898.16</v>
      </c>
      <c r="H444">
        <v>929.73</v>
      </c>
      <c r="I444">
        <v>902.19</v>
      </c>
      <c r="J444">
        <v>996.2</v>
      </c>
      <c r="K444">
        <v>913.1</v>
      </c>
      <c r="L444">
        <v>861.63</v>
      </c>
      <c r="N444">
        <f t="shared" si="24"/>
        <v>861.63</v>
      </c>
      <c r="O444">
        <f t="shared" si="25"/>
        <v>996.2</v>
      </c>
      <c r="P444">
        <f t="shared" si="26"/>
        <v>914.48899999999992</v>
      </c>
      <c r="Q444">
        <f t="shared" si="27"/>
        <v>910.7</v>
      </c>
    </row>
    <row r="445" spans="1:17" x14ac:dyDescent="0.3">
      <c r="A445">
        <v>4390</v>
      </c>
      <c r="C445">
        <v>871.02</v>
      </c>
      <c r="D445">
        <v>951.46</v>
      </c>
      <c r="E445">
        <v>910.71</v>
      </c>
      <c r="F445">
        <v>910.69</v>
      </c>
      <c r="G445">
        <v>898.16</v>
      </c>
      <c r="H445">
        <v>929.73</v>
      </c>
      <c r="I445">
        <v>902.19</v>
      </c>
      <c r="J445">
        <v>996.2</v>
      </c>
      <c r="K445">
        <v>913.1</v>
      </c>
      <c r="L445">
        <v>861.63</v>
      </c>
      <c r="N445">
        <f t="shared" si="24"/>
        <v>861.63</v>
      </c>
      <c r="O445">
        <f t="shared" si="25"/>
        <v>996.2</v>
      </c>
      <c r="P445">
        <f t="shared" si="26"/>
        <v>914.48899999999992</v>
      </c>
      <c r="Q445">
        <f t="shared" si="27"/>
        <v>910.7</v>
      </c>
    </row>
    <row r="446" spans="1:17" x14ac:dyDescent="0.3">
      <c r="A446">
        <v>4400</v>
      </c>
      <c r="C446">
        <v>871.02</v>
      </c>
      <c r="D446">
        <v>951.46</v>
      </c>
      <c r="E446">
        <v>910.71</v>
      </c>
      <c r="F446">
        <v>910.69</v>
      </c>
      <c r="G446">
        <v>898.03</v>
      </c>
      <c r="H446">
        <v>929.73</v>
      </c>
      <c r="I446">
        <v>902.19</v>
      </c>
      <c r="J446">
        <v>996.2</v>
      </c>
      <c r="K446">
        <v>913.1</v>
      </c>
      <c r="L446">
        <v>861.63</v>
      </c>
      <c r="N446">
        <f t="shared" si="24"/>
        <v>861.63</v>
      </c>
      <c r="O446">
        <f t="shared" si="25"/>
        <v>996.2</v>
      </c>
      <c r="P446">
        <f t="shared" si="26"/>
        <v>914.47599999999989</v>
      </c>
      <c r="Q446">
        <f t="shared" si="27"/>
        <v>910.7</v>
      </c>
    </row>
    <row r="447" spans="1:17" x14ac:dyDescent="0.3">
      <c r="A447">
        <v>4410</v>
      </c>
      <c r="C447">
        <v>871.02</v>
      </c>
      <c r="D447">
        <v>951.46</v>
      </c>
      <c r="E447">
        <v>910.71</v>
      </c>
      <c r="F447">
        <v>910.69</v>
      </c>
      <c r="G447">
        <v>889.57</v>
      </c>
      <c r="H447">
        <v>929.73</v>
      </c>
      <c r="I447">
        <v>902.19</v>
      </c>
      <c r="J447">
        <v>996.2</v>
      </c>
      <c r="K447">
        <v>913.1</v>
      </c>
      <c r="L447">
        <v>861.63</v>
      </c>
      <c r="N447">
        <f t="shared" si="24"/>
        <v>861.63</v>
      </c>
      <c r="O447">
        <f t="shared" si="25"/>
        <v>996.2</v>
      </c>
      <c r="P447">
        <f t="shared" si="26"/>
        <v>913.62999999999988</v>
      </c>
      <c r="Q447">
        <f t="shared" si="27"/>
        <v>910.7</v>
      </c>
    </row>
    <row r="448" spans="1:17" x14ac:dyDescent="0.3">
      <c r="A448">
        <v>4420</v>
      </c>
      <c r="C448">
        <v>871.02</v>
      </c>
      <c r="D448">
        <v>951.46</v>
      </c>
      <c r="E448">
        <v>910.71</v>
      </c>
      <c r="F448">
        <v>910.69</v>
      </c>
      <c r="G448">
        <v>889.57</v>
      </c>
      <c r="H448">
        <v>929.73</v>
      </c>
      <c r="I448">
        <v>901.76</v>
      </c>
      <c r="J448">
        <v>996.2</v>
      </c>
      <c r="K448">
        <v>913.1</v>
      </c>
      <c r="L448">
        <v>861.63</v>
      </c>
      <c r="N448">
        <f t="shared" si="24"/>
        <v>861.63</v>
      </c>
      <c r="O448">
        <f t="shared" si="25"/>
        <v>996.2</v>
      </c>
      <c r="P448">
        <f t="shared" si="26"/>
        <v>913.58699999999988</v>
      </c>
      <c r="Q448">
        <f t="shared" si="27"/>
        <v>910.7</v>
      </c>
    </row>
    <row r="449" spans="1:17" x14ac:dyDescent="0.3">
      <c r="A449">
        <v>4430</v>
      </c>
      <c r="C449">
        <v>871.02</v>
      </c>
      <c r="D449">
        <v>951.46</v>
      </c>
      <c r="E449">
        <v>910.71</v>
      </c>
      <c r="F449">
        <v>910.69</v>
      </c>
      <c r="G449">
        <v>888.07</v>
      </c>
      <c r="H449">
        <v>929.73</v>
      </c>
      <c r="I449">
        <v>896.5</v>
      </c>
      <c r="J449">
        <v>996.2</v>
      </c>
      <c r="K449">
        <v>913.1</v>
      </c>
      <c r="L449">
        <v>861.63</v>
      </c>
      <c r="N449">
        <f t="shared" si="24"/>
        <v>861.63</v>
      </c>
      <c r="O449">
        <f t="shared" si="25"/>
        <v>996.2</v>
      </c>
      <c r="P449">
        <f t="shared" si="26"/>
        <v>912.91099999999983</v>
      </c>
      <c r="Q449">
        <f t="shared" si="27"/>
        <v>910.7</v>
      </c>
    </row>
    <row r="450" spans="1:17" x14ac:dyDescent="0.3">
      <c r="A450">
        <v>4440</v>
      </c>
      <c r="C450">
        <v>871.02</v>
      </c>
      <c r="D450">
        <v>951.46</v>
      </c>
      <c r="E450">
        <v>910.71</v>
      </c>
      <c r="F450">
        <v>910.69</v>
      </c>
      <c r="G450">
        <v>881.23</v>
      </c>
      <c r="H450">
        <v>929.73</v>
      </c>
      <c r="I450">
        <v>896.5</v>
      </c>
      <c r="J450">
        <v>996.2</v>
      </c>
      <c r="K450">
        <v>913.1</v>
      </c>
      <c r="L450">
        <v>861.63</v>
      </c>
      <c r="N450">
        <f t="shared" si="24"/>
        <v>861.63</v>
      </c>
      <c r="O450">
        <f t="shared" si="25"/>
        <v>996.2</v>
      </c>
      <c r="P450">
        <f t="shared" si="26"/>
        <v>912.22699999999986</v>
      </c>
      <c r="Q450">
        <f t="shared" si="27"/>
        <v>910.7</v>
      </c>
    </row>
    <row r="451" spans="1:17" x14ac:dyDescent="0.3">
      <c r="A451">
        <v>4450</v>
      </c>
      <c r="C451">
        <v>871.02</v>
      </c>
      <c r="D451">
        <v>951.46</v>
      </c>
      <c r="E451">
        <v>910.71</v>
      </c>
      <c r="F451">
        <v>910.69</v>
      </c>
      <c r="G451">
        <v>881.23</v>
      </c>
      <c r="H451">
        <v>929.73</v>
      </c>
      <c r="I451">
        <v>896.5</v>
      </c>
      <c r="J451">
        <v>996.2</v>
      </c>
      <c r="K451">
        <v>913.1</v>
      </c>
      <c r="L451">
        <v>861.63</v>
      </c>
      <c r="N451">
        <f t="shared" si="24"/>
        <v>861.63</v>
      </c>
      <c r="O451">
        <f t="shared" si="25"/>
        <v>996.2</v>
      </c>
      <c r="P451">
        <f t="shared" si="26"/>
        <v>912.22699999999986</v>
      </c>
      <c r="Q451">
        <f t="shared" si="27"/>
        <v>910.7</v>
      </c>
    </row>
    <row r="452" spans="1:17" x14ac:dyDescent="0.3">
      <c r="A452">
        <v>4460</v>
      </c>
      <c r="C452">
        <v>871.02</v>
      </c>
      <c r="D452">
        <v>951.46</v>
      </c>
      <c r="E452">
        <v>910.71</v>
      </c>
      <c r="F452">
        <v>910.69</v>
      </c>
      <c r="G452">
        <v>881.23</v>
      </c>
      <c r="H452">
        <v>929.73</v>
      </c>
      <c r="I452">
        <v>896.5</v>
      </c>
      <c r="J452">
        <v>996.2</v>
      </c>
      <c r="K452">
        <v>913.1</v>
      </c>
      <c r="L452">
        <v>861.63</v>
      </c>
      <c r="N452">
        <f t="shared" si="24"/>
        <v>861.63</v>
      </c>
      <c r="O452">
        <f t="shared" si="25"/>
        <v>996.2</v>
      </c>
      <c r="P452">
        <f t="shared" si="26"/>
        <v>912.22699999999986</v>
      </c>
      <c r="Q452">
        <f t="shared" si="27"/>
        <v>910.7</v>
      </c>
    </row>
    <row r="453" spans="1:17" x14ac:dyDescent="0.3">
      <c r="A453">
        <v>4470</v>
      </c>
      <c r="C453">
        <v>871.02</v>
      </c>
      <c r="D453">
        <v>951.46</v>
      </c>
      <c r="E453">
        <v>910.71</v>
      </c>
      <c r="F453">
        <v>910.69</v>
      </c>
      <c r="G453">
        <v>881.23</v>
      </c>
      <c r="H453">
        <v>929.73</v>
      </c>
      <c r="I453">
        <v>896.5</v>
      </c>
      <c r="J453">
        <v>996.2</v>
      </c>
      <c r="K453">
        <v>913.1</v>
      </c>
      <c r="L453">
        <v>861.63</v>
      </c>
      <c r="N453">
        <f t="shared" si="24"/>
        <v>861.63</v>
      </c>
      <c r="O453">
        <f t="shared" si="25"/>
        <v>996.2</v>
      </c>
      <c r="P453">
        <f t="shared" si="26"/>
        <v>912.22699999999986</v>
      </c>
      <c r="Q453">
        <f t="shared" si="27"/>
        <v>910.7</v>
      </c>
    </row>
    <row r="454" spans="1:17" x14ac:dyDescent="0.3">
      <c r="A454">
        <v>4480</v>
      </c>
      <c r="C454">
        <v>871.02</v>
      </c>
      <c r="D454">
        <v>951.46</v>
      </c>
      <c r="E454">
        <v>910.71</v>
      </c>
      <c r="F454">
        <v>910.69</v>
      </c>
      <c r="G454">
        <v>881.23</v>
      </c>
      <c r="H454">
        <v>929.73</v>
      </c>
      <c r="I454">
        <v>896.5</v>
      </c>
      <c r="J454">
        <v>996.2</v>
      </c>
      <c r="K454">
        <v>913.1</v>
      </c>
      <c r="L454">
        <v>861.63</v>
      </c>
      <c r="N454">
        <f t="shared" si="24"/>
        <v>861.63</v>
      </c>
      <c r="O454">
        <f t="shared" si="25"/>
        <v>996.2</v>
      </c>
      <c r="P454">
        <f t="shared" si="26"/>
        <v>912.22699999999986</v>
      </c>
      <c r="Q454">
        <f t="shared" si="27"/>
        <v>910.7</v>
      </c>
    </row>
    <row r="455" spans="1:17" x14ac:dyDescent="0.3">
      <c r="A455">
        <v>4490</v>
      </c>
      <c r="C455">
        <v>871.02</v>
      </c>
      <c r="D455">
        <v>951.46</v>
      </c>
      <c r="E455">
        <v>910.71</v>
      </c>
      <c r="F455">
        <v>910.69</v>
      </c>
      <c r="G455">
        <v>881.23</v>
      </c>
      <c r="H455">
        <v>929.73</v>
      </c>
      <c r="I455">
        <v>896.5</v>
      </c>
      <c r="J455">
        <v>996.2</v>
      </c>
      <c r="K455">
        <v>913.1</v>
      </c>
      <c r="L455">
        <v>861.63</v>
      </c>
      <c r="N455">
        <f t="shared" ref="N455:N518" si="28">MIN(C455:L455)</f>
        <v>861.63</v>
      </c>
      <c r="O455">
        <f t="shared" ref="O455:O518" si="29">MAX(C455:L455)</f>
        <v>996.2</v>
      </c>
      <c r="P455">
        <f t="shared" ref="P455:P518" si="30">AVERAGE(C455:L455)</f>
        <v>912.22699999999986</v>
      </c>
      <c r="Q455">
        <f t="shared" ref="Q455:Q518" si="31">MEDIAN(C455:L455)</f>
        <v>910.7</v>
      </c>
    </row>
    <row r="456" spans="1:17" x14ac:dyDescent="0.3">
      <c r="A456">
        <v>4500</v>
      </c>
      <c r="C456">
        <v>871.02</v>
      </c>
      <c r="D456">
        <v>951.46</v>
      </c>
      <c r="E456">
        <v>910.71</v>
      </c>
      <c r="F456">
        <v>910.69</v>
      </c>
      <c r="G456">
        <v>881.23</v>
      </c>
      <c r="H456">
        <v>929.73</v>
      </c>
      <c r="I456">
        <v>896.5</v>
      </c>
      <c r="J456">
        <v>996.2</v>
      </c>
      <c r="K456">
        <v>913.1</v>
      </c>
      <c r="L456">
        <v>861.63</v>
      </c>
      <c r="N456">
        <f t="shared" si="28"/>
        <v>861.63</v>
      </c>
      <c r="O456">
        <f t="shared" si="29"/>
        <v>996.2</v>
      </c>
      <c r="P456">
        <f t="shared" si="30"/>
        <v>912.22699999999986</v>
      </c>
      <c r="Q456">
        <f t="shared" si="31"/>
        <v>910.7</v>
      </c>
    </row>
    <row r="457" spans="1:17" x14ac:dyDescent="0.3">
      <c r="A457">
        <v>4510</v>
      </c>
      <c r="C457">
        <v>871.02</v>
      </c>
      <c r="D457">
        <v>951.46</v>
      </c>
      <c r="E457">
        <v>910.71</v>
      </c>
      <c r="F457">
        <v>910.69</v>
      </c>
      <c r="G457">
        <v>881.23</v>
      </c>
      <c r="H457">
        <v>929.73</v>
      </c>
      <c r="I457">
        <v>896.5</v>
      </c>
      <c r="J457">
        <v>996.2</v>
      </c>
      <c r="K457">
        <v>913.1</v>
      </c>
      <c r="L457">
        <v>861.63</v>
      </c>
      <c r="N457">
        <f t="shared" si="28"/>
        <v>861.63</v>
      </c>
      <c r="O457">
        <f t="shared" si="29"/>
        <v>996.2</v>
      </c>
      <c r="P457">
        <f t="shared" si="30"/>
        <v>912.22699999999986</v>
      </c>
      <c r="Q457">
        <f t="shared" si="31"/>
        <v>910.7</v>
      </c>
    </row>
    <row r="458" spans="1:17" x14ac:dyDescent="0.3">
      <c r="A458">
        <v>4520</v>
      </c>
      <c r="C458">
        <v>871.02</v>
      </c>
      <c r="D458">
        <v>951.46</v>
      </c>
      <c r="E458">
        <v>910.71</v>
      </c>
      <c r="F458">
        <v>910.69</v>
      </c>
      <c r="G458">
        <v>881.23</v>
      </c>
      <c r="H458">
        <v>929.73</v>
      </c>
      <c r="I458">
        <v>896.5</v>
      </c>
      <c r="J458">
        <v>996.2</v>
      </c>
      <c r="K458">
        <v>913.1</v>
      </c>
      <c r="L458">
        <v>861.63</v>
      </c>
      <c r="N458">
        <f t="shared" si="28"/>
        <v>861.63</v>
      </c>
      <c r="O458">
        <f t="shared" si="29"/>
        <v>996.2</v>
      </c>
      <c r="P458">
        <f t="shared" si="30"/>
        <v>912.22699999999986</v>
      </c>
      <c r="Q458">
        <f t="shared" si="31"/>
        <v>910.7</v>
      </c>
    </row>
    <row r="459" spans="1:17" x14ac:dyDescent="0.3">
      <c r="A459">
        <v>4530</v>
      </c>
      <c r="C459">
        <v>871.02</v>
      </c>
      <c r="D459">
        <v>951.46</v>
      </c>
      <c r="E459">
        <v>910.71</v>
      </c>
      <c r="F459">
        <v>910.69</v>
      </c>
      <c r="G459">
        <v>881.23</v>
      </c>
      <c r="H459">
        <v>929.73</v>
      </c>
      <c r="I459">
        <v>896.5</v>
      </c>
      <c r="J459">
        <v>996.2</v>
      </c>
      <c r="K459">
        <v>913.1</v>
      </c>
      <c r="L459">
        <v>861.63</v>
      </c>
      <c r="N459">
        <f t="shared" si="28"/>
        <v>861.63</v>
      </c>
      <c r="O459">
        <f t="shared" si="29"/>
        <v>996.2</v>
      </c>
      <c r="P459">
        <f t="shared" si="30"/>
        <v>912.22699999999986</v>
      </c>
      <c r="Q459">
        <f t="shared" si="31"/>
        <v>910.7</v>
      </c>
    </row>
    <row r="460" spans="1:17" x14ac:dyDescent="0.3">
      <c r="A460">
        <v>4540</v>
      </c>
      <c r="C460">
        <v>871.02</v>
      </c>
      <c r="D460">
        <v>951.46</v>
      </c>
      <c r="E460">
        <v>910.71</v>
      </c>
      <c r="F460">
        <v>910.69</v>
      </c>
      <c r="G460">
        <v>881.23</v>
      </c>
      <c r="H460">
        <v>929.73</v>
      </c>
      <c r="I460">
        <v>896.5</v>
      </c>
      <c r="J460">
        <v>996.2</v>
      </c>
      <c r="K460">
        <v>913.1</v>
      </c>
      <c r="L460">
        <v>861.63</v>
      </c>
      <c r="N460">
        <f t="shared" si="28"/>
        <v>861.63</v>
      </c>
      <c r="O460">
        <f t="shared" si="29"/>
        <v>996.2</v>
      </c>
      <c r="P460">
        <f t="shared" si="30"/>
        <v>912.22699999999986</v>
      </c>
      <c r="Q460">
        <f t="shared" si="31"/>
        <v>910.7</v>
      </c>
    </row>
    <row r="461" spans="1:17" x14ac:dyDescent="0.3">
      <c r="A461">
        <v>4550</v>
      </c>
      <c r="C461">
        <v>871.02</v>
      </c>
      <c r="D461">
        <v>951.46</v>
      </c>
      <c r="E461">
        <v>910.71</v>
      </c>
      <c r="F461">
        <v>910.69</v>
      </c>
      <c r="G461">
        <v>881.23</v>
      </c>
      <c r="H461">
        <v>929.73</v>
      </c>
      <c r="I461">
        <v>896.5</v>
      </c>
      <c r="J461">
        <v>996.2</v>
      </c>
      <c r="K461">
        <v>913.1</v>
      </c>
      <c r="L461">
        <v>861.63</v>
      </c>
      <c r="N461">
        <f t="shared" si="28"/>
        <v>861.63</v>
      </c>
      <c r="O461">
        <f t="shared" si="29"/>
        <v>996.2</v>
      </c>
      <c r="P461">
        <f t="shared" si="30"/>
        <v>912.22699999999986</v>
      </c>
      <c r="Q461">
        <f t="shared" si="31"/>
        <v>910.7</v>
      </c>
    </row>
    <row r="462" spans="1:17" x14ac:dyDescent="0.3">
      <c r="A462">
        <v>4560</v>
      </c>
      <c r="C462">
        <v>871.02</v>
      </c>
      <c r="D462">
        <v>951.46</v>
      </c>
      <c r="E462">
        <v>910.71</v>
      </c>
      <c r="F462">
        <v>910.69</v>
      </c>
      <c r="G462">
        <v>881.23</v>
      </c>
      <c r="H462">
        <v>929.73</v>
      </c>
      <c r="I462">
        <v>896.5</v>
      </c>
      <c r="J462">
        <v>996.2</v>
      </c>
      <c r="K462">
        <v>913.1</v>
      </c>
      <c r="L462">
        <v>861.63</v>
      </c>
      <c r="N462">
        <f t="shared" si="28"/>
        <v>861.63</v>
      </c>
      <c r="O462">
        <f t="shared" si="29"/>
        <v>996.2</v>
      </c>
      <c r="P462">
        <f t="shared" si="30"/>
        <v>912.22699999999986</v>
      </c>
      <c r="Q462">
        <f t="shared" si="31"/>
        <v>910.7</v>
      </c>
    </row>
    <row r="463" spans="1:17" x14ac:dyDescent="0.3">
      <c r="A463">
        <v>4570</v>
      </c>
      <c r="C463">
        <v>871.02</v>
      </c>
      <c r="D463">
        <v>951.46</v>
      </c>
      <c r="E463">
        <v>910.71</v>
      </c>
      <c r="F463">
        <v>910.69</v>
      </c>
      <c r="G463">
        <v>881.23</v>
      </c>
      <c r="H463">
        <v>929.73</v>
      </c>
      <c r="I463">
        <v>896.5</v>
      </c>
      <c r="J463">
        <v>996.2</v>
      </c>
      <c r="K463">
        <v>913.1</v>
      </c>
      <c r="L463">
        <v>861.63</v>
      </c>
      <c r="N463">
        <f t="shared" si="28"/>
        <v>861.63</v>
      </c>
      <c r="O463">
        <f t="shared" si="29"/>
        <v>996.2</v>
      </c>
      <c r="P463">
        <f t="shared" si="30"/>
        <v>912.22699999999986</v>
      </c>
      <c r="Q463">
        <f t="shared" si="31"/>
        <v>910.7</v>
      </c>
    </row>
    <row r="464" spans="1:17" x14ac:dyDescent="0.3">
      <c r="A464">
        <v>4580</v>
      </c>
      <c r="C464">
        <v>871.02</v>
      </c>
      <c r="D464">
        <v>951.46</v>
      </c>
      <c r="E464">
        <v>910.71</v>
      </c>
      <c r="F464">
        <v>910.69</v>
      </c>
      <c r="G464">
        <v>881.23</v>
      </c>
      <c r="H464">
        <v>929.73</v>
      </c>
      <c r="I464">
        <v>896.5</v>
      </c>
      <c r="J464">
        <v>996.2</v>
      </c>
      <c r="K464">
        <v>913.1</v>
      </c>
      <c r="L464">
        <v>861.63</v>
      </c>
      <c r="N464">
        <f t="shared" si="28"/>
        <v>861.63</v>
      </c>
      <c r="O464">
        <f t="shared" si="29"/>
        <v>996.2</v>
      </c>
      <c r="P464">
        <f t="shared" si="30"/>
        <v>912.22699999999986</v>
      </c>
      <c r="Q464">
        <f t="shared" si="31"/>
        <v>910.7</v>
      </c>
    </row>
    <row r="465" spans="1:17" x14ac:dyDescent="0.3">
      <c r="A465">
        <v>4590</v>
      </c>
      <c r="C465">
        <v>871.02</v>
      </c>
      <c r="D465">
        <v>951.46</v>
      </c>
      <c r="E465">
        <v>910.71</v>
      </c>
      <c r="F465">
        <v>910.69</v>
      </c>
      <c r="G465">
        <v>881.23</v>
      </c>
      <c r="H465">
        <v>929.73</v>
      </c>
      <c r="I465">
        <v>896.5</v>
      </c>
      <c r="J465">
        <v>996.2</v>
      </c>
      <c r="K465">
        <v>913.1</v>
      </c>
      <c r="L465">
        <v>861.63</v>
      </c>
      <c r="N465">
        <f t="shared" si="28"/>
        <v>861.63</v>
      </c>
      <c r="O465">
        <f t="shared" si="29"/>
        <v>996.2</v>
      </c>
      <c r="P465">
        <f t="shared" si="30"/>
        <v>912.22699999999986</v>
      </c>
      <c r="Q465">
        <f t="shared" si="31"/>
        <v>910.7</v>
      </c>
    </row>
    <row r="466" spans="1:17" x14ac:dyDescent="0.3">
      <c r="A466">
        <v>4600</v>
      </c>
      <c r="C466">
        <v>871.02</v>
      </c>
      <c r="D466">
        <v>951.46</v>
      </c>
      <c r="E466">
        <v>910.71</v>
      </c>
      <c r="F466">
        <v>910.69</v>
      </c>
      <c r="G466">
        <v>881.23</v>
      </c>
      <c r="H466">
        <v>929.73</v>
      </c>
      <c r="I466">
        <v>896.5</v>
      </c>
      <c r="J466">
        <v>996.2</v>
      </c>
      <c r="K466">
        <v>913.1</v>
      </c>
      <c r="L466">
        <v>861.63</v>
      </c>
      <c r="N466">
        <f t="shared" si="28"/>
        <v>861.63</v>
      </c>
      <c r="O466">
        <f t="shared" si="29"/>
        <v>996.2</v>
      </c>
      <c r="P466">
        <f t="shared" si="30"/>
        <v>912.22699999999986</v>
      </c>
      <c r="Q466">
        <f t="shared" si="31"/>
        <v>910.7</v>
      </c>
    </row>
    <row r="467" spans="1:17" x14ac:dyDescent="0.3">
      <c r="A467">
        <v>4610</v>
      </c>
      <c r="C467">
        <v>871.02</v>
      </c>
      <c r="D467">
        <v>951.46</v>
      </c>
      <c r="E467">
        <v>910.71</v>
      </c>
      <c r="F467">
        <v>910.69</v>
      </c>
      <c r="G467">
        <v>881.23</v>
      </c>
      <c r="H467">
        <v>929.73</v>
      </c>
      <c r="I467">
        <v>896.5</v>
      </c>
      <c r="J467">
        <v>996.2</v>
      </c>
      <c r="K467">
        <v>913.1</v>
      </c>
      <c r="L467">
        <v>861.63</v>
      </c>
      <c r="N467">
        <f t="shared" si="28"/>
        <v>861.63</v>
      </c>
      <c r="O467">
        <f t="shared" si="29"/>
        <v>996.2</v>
      </c>
      <c r="P467">
        <f t="shared" si="30"/>
        <v>912.22699999999986</v>
      </c>
      <c r="Q467">
        <f t="shared" si="31"/>
        <v>910.7</v>
      </c>
    </row>
    <row r="468" spans="1:17" x14ac:dyDescent="0.3">
      <c r="A468">
        <v>4620</v>
      </c>
      <c r="C468">
        <v>871.02</v>
      </c>
      <c r="D468">
        <v>951.46</v>
      </c>
      <c r="E468">
        <v>910.71</v>
      </c>
      <c r="F468">
        <v>910.69</v>
      </c>
      <c r="G468">
        <v>881.23</v>
      </c>
      <c r="H468">
        <v>929.73</v>
      </c>
      <c r="I468">
        <v>896.5</v>
      </c>
      <c r="J468">
        <v>996.2</v>
      </c>
      <c r="K468">
        <v>913.1</v>
      </c>
      <c r="L468">
        <v>861.63</v>
      </c>
      <c r="N468">
        <f t="shared" si="28"/>
        <v>861.63</v>
      </c>
      <c r="O468">
        <f t="shared" si="29"/>
        <v>996.2</v>
      </c>
      <c r="P468">
        <f t="shared" si="30"/>
        <v>912.22699999999986</v>
      </c>
      <c r="Q468">
        <f t="shared" si="31"/>
        <v>910.7</v>
      </c>
    </row>
    <row r="469" spans="1:17" x14ac:dyDescent="0.3">
      <c r="A469">
        <v>4630</v>
      </c>
      <c r="C469">
        <v>871.02</v>
      </c>
      <c r="D469">
        <v>951.46</v>
      </c>
      <c r="E469">
        <v>910.71</v>
      </c>
      <c r="F469">
        <v>910.69</v>
      </c>
      <c r="G469">
        <v>881.23</v>
      </c>
      <c r="H469">
        <v>929.73</v>
      </c>
      <c r="I469">
        <v>896.5</v>
      </c>
      <c r="J469">
        <v>996.2</v>
      </c>
      <c r="K469">
        <v>913.1</v>
      </c>
      <c r="L469">
        <v>861.63</v>
      </c>
      <c r="N469">
        <f t="shared" si="28"/>
        <v>861.63</v>
      </c>
      <c r="O469">
        <f t="shared" si="29"/>
        <v>996.2</v>
      </c>
      <c r="P469">
        <f t="shared" si="30"/>
        <v>912.22699999999986</v>
      </c>
      <c r="Q469">
        <f t="shared" si="31"/>
        <v>910.7</v>
      </c>
    </row>
    <row r="470" spans="1:17" x14ac:dyDescent="0.3">
      <c r="A470">
        <v>4640</v>
      </c>
      <c r="C470">
        <v>871.02</v>
      </c>
      <c r="D470">
        <v>951.46</v>
      </c>
      <c r="E470">
        <v>910.71</v>
      </c>
      <c r="F470">
        <v>910.69</v>
      </c>
      <c r="G470">
        <v>881.23</v>
      </c>
      <c r="H470">
        <v>929.73</v>
      </c>
      <c r="I470">
        <v>896.5</v>
      </c>
      <c r="J470">
        <v>996.2</v>
      </c>
      <c r="K470">
        <v>913.1</v>
      </c>
      <c r="L470">
        <v>861.63</v>
      </c>
      <c r="N470">
        <f t="shared" si="28"/>
        <v>861.63</v>
      </c>
      <c r="O470">
        <f t="shared" si="29"/>
        <v>996.2</v>
      </c>
      <c r="P470">
        <f t="shared" si="30"/>
        <v>912.22699999999986</v>
      </c>
      <c r="Q470">
        <f t="shared" si="31"/>
        <v>910.7</v>
      </c>
    </row>
    <row r="471" spans="1:17" x14ac:dyDescent="0.3">
      <c r="A471">
        <v>4650</v>
      </c>
      <c r="C471">
        <v>871.02</v>
      </c>
      <c r="D471">
        <v>951.46</v>
      </c>
      <c r="E471">
        <v>910.71</v>
      </c>
      <c r="F471">
        <v>910.69</v>
      </c>
      <c r="G471">
        <v>881.23</v>
      </c>
      <c r="H471">
        <v>914.65</v>
      </c>
      <c r="I471">
        <v>896.5</v>
      </c>
      <c r="J471">
        <v>996.2</v>
      </c>
      <c r="K471">
        <v>913.1</v>
      </c>
      <c r="L471">
        <v>861.63</v>
      </c>
      <c r="N471">
        <f t="shared" si="28"/>
        <v>861.63</v>
      </c>
      <c r="O471">
        <f t="shared" si="29"/>
        <v>996.2</v>
      </c>
      <c r="P471">
        <f t="shared" si="30"/>
        <v>910.71899999999982</v>
      </c>
      <c r="Q471">
        <f t="shared" si="31"/>
        <v>910.7</v>
      </c>
    </row>
    <row r="472" spans="1:17" x14ac:dyDescent="0.3">
      <c r="A472">
        <v>4660</v>
      </c>
      <c r="C472">
        <v>871.02</v>
      </c>
      <c r="D472">
        <v>951.46</v>
      </c>
      <c r="E472">
        <v>910.71</v>
      </c>
      <c r="F472">
        <v>910.69</v>
      </c>
      <c r="G472">
        <v>881.23</v>
      </c>
      <c r="H472">
        <v>914.65</v>
      </c>
      <c r="I472">
        <v>896.5</v>
      </c>
      <c r="J472">
        <v>996.2</v>
      </c>
      <c r="K472">
        <v>913.1</v>
      </c>
      <c r="L472">
        <v>861.63</v>
      </c>
      <c r="N472">
        <f t="shared" si="28"/>
        <v>861.63</v>
      </c>
      <c r="O472">
        <f t="shared" si="29"/>
        <v>996.2</v>
      </c>
      <c r="P472">
        <f t="shared" si="30"/>
        <v>910.71899999999982</v>
      </c>
      <c r="Q472">
        <f t="shared" si="31"/>
        <v>910.7</v>
      </c>
    </row>
    <row r="473" spans="1:17" x14ac:dyDescent="0.3">
      <c r="A473">
        <v>4670</v>
      </c>
      <c r="C473">
        <v>871.02</v>
      </c>
      <c r="D473">
        <v>951.46</v>
      </c>
      <c r="E473">
        <v>910.71</v>
      </c>
      <c r="F473">
        <v>910.69</v>
      </c>
      <c r="G473">
        <v>881.23</v>
      </c>
      <c r="H473">
        <v>914.65</v>
      </c>
      <c r="I473">
        <v>896.5</v>
      </c>
      <c r="J473">
        <v>996.2</v>
      </c>
      <c r="K473">
        <v>913.1</v>
      </c>
      <c r="L473">
        <v>861.63</v>
      </c>
      <c r="N473">
        <f t="shared" si="28"/>
        <v>861.63</v>
      </c>
      <c r="O473">
        <f t="shared" si="29"/>
        <v>996.2</v>
      </c>
      <c r="P473">
        <f t="shared" si="30"/>
        <v>910.71899999999982</v>
      </c>
      <c r="Q473">
        <f t="shared" si="31"/>
        <v>910.7</v>
      </c>
    </row>
    <row r="474" spans="1:17" x14ac:dyDescent="0.3">
      <c r="A474">
        <v>4680</v>
      </c>
      <c r="C474">
        <v>871.02</v>
      </c>
      <c r="D474">
        <v>951.46</v>
      </c>
      <c r="E474">
        <v>910.71</v>
      </c>
      <c r="F474">
        <v>910.69</v>
      </c>
      <c r="G474">
        <v>881.23</v>
      </c>
      <c r="H474">
        <v>905.42</v>
      </c>
      <c r="I474">
        <v>896.5</v>
      </c>
      <c r="J474">
        <v>996.2</v>
      </c>
      <c r="K474">
        <v>913.1</v>
      </c>
      <c r="L474">
        <v>861.63</v>
      </c>
      <c r="N474">
        <f t="shared" si="28"/>
        <v>861.63</v>
      </c>
      <c r="O474">
        <f t="shared" si="29"/>
        <v>996.2</v>
      </c>
      <c r="P474">
        <f t="shared" si="30"/>
        <v>909.79599999999994</v>
      </c>
      <c r="Q474">
        <f t="shared" si="31"/>
        <v>908.05500000000006</v>
      </c>
    </row>
    <row r="475" spans="1:17" x14ac:dyDescent="0.3">
      <c r="A475">
        <v>4690</v>
      </c>
      <c r="C475">
        <v>871.02</v>
      </c>
      <c r="D475">
        <v>951.46</v>
      </c>
      <c r="E475">
        <v>910.71</v>
      </c>
      <c r="F475">
        <v>910.69</v>
      </c>
      <c r="G475">
        <v>881.23</v>
      </c>
      <c r="H475">
        <v>905.42</v>
      </c>
      <c r="I475">
        <v>896.5</v>
      </c>
      <c r="J475">
        <v>996.2</v>
      </c>
      <c r="K475">
        <v>913.1</v>
      </c>
      <c r="L475">
        <v>861.63</v>
      </c>
      <c r="N475">
        <f t="shared" si="28"/>
        <v>861.63</v>
      </c>
      <c r="O475">
        <f t="shared" si="29"/>
        <v>996.2</v>
      </c>
      <c r="P475">
        <f t="shared" si="30"/>
        <v>909.79599999999994</v>
      </c>
      <c r="Q475">
        <f t="shared" si="31"/>
        <v>908.05500000000006</v>
      </c>
    </row>
    <row r="476" spans="1:17" x14ac:dyDescent="0.3">
      <c r="A476">
        <v>4700</v>
      </c>
      <c r="C476">
        <v>871.02</v>
      </c>
      <c r="D476">
        <v>951.46</v>
      </c>
      <c r="E476">
        <v>910.71</v>
      </c>
      <c r="F476">
        <v>910.69</v>
      </c>
      <c r="G476">
        <v>881.23</v>
      </c>
      <c r="H476">
        <v>905.42</v>
      </c>
      <c r="I476">
        <v>896.5</v>
      </c>
      <c r="J476">
        <v>996.2</v>
      </c>
      <c r="K476">
        <v>913.1</v>
      </c>
      <c r="L476">
        <v>861.63</v>
      </c>
      <c r="N476">
        <f t="shared" si="28"/>
        <v>861.63</v>
      </c>
      <c r="O476">
        <f t="shared" si="29"/>
        <v>996.2</v>
      </c>
      <c r="P476">
        <f t="shared" si="30"/>
        <v>909.79599999999994</v>
      </c>
      <c r="Q476">
        <f t="shared" si="31"/>
        <v>908.05500000000006</v>
      </c>
    </row>
    <row r="477" spans="1:17" x14ac:dyDescent="0.3">
      <c r="A477">
        <v>4710</v>
      </c>
      <c r="C477">
        <v>871.02</v>
      </c>
      <c r="D477">
        <v>951.46</v>
      </c>
      <c r="E477">
        <v>910.71</v>
      </c>
      <c r="F477">
        <v>910.69</v>
      </c>
      <c r="G477">
        <v>881.23</v>
      </c>
      <c r="H477">
        <v>905.42</v>
      </c>
      <c r="I477">
        <v>896.5</v>
      </c>
      <c r="J477">
        <v>996.2</v>
      </c>
      <c r="K477">
        <v>913.1</v>
      </c>
      <c r="L477">
        <v>861.63</v>
      </c>
      <c r="N477">
        <f t="shared" si="28"/>
        <v>861.63</v>
      </c>
      <c r="O477">
        <f t="shared" si="29"/>
        <v>996.2</v>
      </c>
      <c r="P477">
        <f t="shared" si="30"/>
        <v>909.79599999999994</v>
      </c>
      <c r="Q477">
        <f t="shared" si="31"/>
        <v>908.05500000000006</v>
      </c>
    </row>
    <row r="478" spans="1:17" x14ac:dyDescent="0.3">
      <c r="A478">
        <v>4720</v>
      </c>
      <c r="C478">
        <v>871.02</v>
      </c>
      <c r="D478">
        <v>951.46</v>
      </c>
      <c r="E478">
        <v>910.71</v>
      </c>
      <c r="F478">
        <v>910.69</v>
      </c>
      <c r="G478">
        <v>881.23</v>
      </c>
      <c r="H478">
        <v>905.42</v>
      </c>
      <c r="I478">
        <v>896.5</v>
      </c>
      <c r="J478">
        <v>996.2</v>
      </c>
      <c r="K478">
        <v>913.1</v>
      </c>
      <c r="L478">
        <v>861.63</v>
      </c>
      <c r="N478">
        <f t="shared" si="28"/>
        <v>861.63</v>
      </c>
      <c r="O478">
        <f t="shared" si="29"/>
        <v>996.2</v>
      </c>
      <c r="P478">
        <f t="shared" si="30"/>
        <v>909.79599999999994</v>
      </c>
      <c r="Q478">
        <f t="shared" si="31"/>
        <v>908.05500000000006</v>
      </c>
    </row>
    <row r="479" spans="1:17" x14ac:dyDescent="0.3">
      <c r="A479">
        <v>4730</v>
      </c>
      <c r="C479">
        <v>871.02</v>
      </c>
      <c r="D479">
        <v>951.46</v>
      </c>
      <c r="E479">
        <v>910.71</v>
      </c>
      <c r="F479">
        <v>910.69</v>
      </c>
      <c r="G479">
        <v>881.23</v>
      </c>
      <c r="H479">
        <v>905.42</v>
      </c>
      <c r="I479">
        <v>896.5</v>
      </c>
      <c r="J479">
        <v>996.2</v>
      </c>
      <c r="K479">
        <v>913.1</v>
      </c>
      <c r="L479">
        <v>861.63</v>
      </c>
      <c r="N479">
        <f t="shared" si="28"/>
        <v>861.63</v>
      </c>
      <c r="O479">
        <f t="shared" si="29"/>
        <v>996.2</v>
      </c>
      <c r="P479">
        <f t="shared" si="30"/>
        <v>909.79599999999994</v>
      </c>
      <c r="Q479">
        <f t="shared" si="31"/>
        <v>908.05500000000006</v>
      </c>
    </row>
    <row r="480" spans="1:17" x14ac:dyDescent="0.3">
      <c r="A480">
        <v>4740</v>
      </c>
      <c r="C480">
        <v>871.02</v>
      </c>
      <c r="D480">
        <v>951.46</v>
      </c>
      <c r="E480">
        <v>910.71</v>
      </c>
      <c r="F480">
        <v>910.69</v>
      </c>
      <c r="G480">
        <v>881.23</v>
      </c>
      <c r="H480">
        <v>905.42</v>
      </c>
      <c r="I480">
        <v>896.5</v>
      </c>
      <c r="J480">
        <v>996.2</v>
      </c>
      <c r="K480">
        <v>913.1</v>
      </c>
      <c r="L480">
        <v>861.63</v>
      </c>
      <c r="N480">
        <f t="shared" si="28"/>
        <v>861.63</v>
      </c>
      <c r="O480">
        <f t="shared" si="29"/>
        <v>996.2</v>
      </c>
      <c r="P480">
        <f t="shared" si="30"/>
        <v>909.79599999999994</v>
      </c>
      <c r="Q480">
        <f t="shared" si="31"/>
        <v>908.05500000000006</v>
      </c>
    </row>
    <row r="481" spans="1:17" x14ac:dyDescent="0.3">
      <c r="A481">
        <v>4750</v>
      </c>
      <c r="C481">
        <v>871.02</v>
      </c>
      <c r="D481">
        <v>951.46</v>
      </c>
      <c r="E481">
        <v>910.71</v>
      </c>
      <c r="F481">
        <v>910.69</v>
      </c>
      <c r="G481">
        <v>881.23</v>
      </c>
      <c r="H481">
        <v>905.42</v>
      </c>
      <c r="I481">
        <v>896.5</v>
      </c>
      <c r="J481">
        <v>996.2</v>
      </c>
      <c r="K481">
        <v>913.1</v>
      </c>
      <c r="L481">
        <v>861.63</v>
      </c>
      <c r="N481">
        <f t="shared" si="28"/>
        <v>861.63</v>
      </c>
      <c r="O481">
        <f t="shared" si="29"/>
        <v>996.2</v>
      </c>
      <c r="P481">
        <f t="shared" si="30"/>
        <v>909.79599999999994</v>
      </c>
      <c r="Q481">
        <f t="shared" si="31"/>
        <v>908.05500000000006</v>
      </c>
    </row>
    <row r="482" spans="1:17" x14ac:dyDescent="0.3">
      <c r="A482">
        <v>4760</v>
      </c>
      <c r="C482">
        <v>871.02</v>
      </c>
      <c r="D482">
        <v>951.46</v>
      </c>
      <c r="E482">
        <v>910.71</v>
      </c>
      <c r="F482">
        <v>910.69</v>
      </c>
      <c r="G482">
        <v>881.23</v>
      </c>
      <c r="H482">
        <v>905.42</v>
      </c>
      <c r="I482">
        <v>896.5</v>
      </c>
      <c r="J482">
        <v>996.2</v>
      </c>
      <c r="K482">
        <v>913.1</v>
      </c>
      <c r="L482">
        <v>861.63</v>
      </c>
      <c r="N482">
        <f t="shared" si="28"/>
        <v>861.63</v>
      </c>
      <c r="O482">
        <f t="shared" si="29"/>
        <v>996.2</v>
      </c>
      <c r="P482">
        <f t="shared" si="30"/>
        <v>909.79599999999994</v>
      </c>
      <c r="Q482">
        <f t="shared" si="31"/>
        <v>908.05500000000006</v>
      </c>
    </row>
    <row r="483" spans="1:17" x14ac:dyDescent="0.3">
      <c r="A483">
        <v>4770</v>
      </c>
      <c r="C483">
        <v>871.02</v>
      </c>
      <c r="D483">
        <v>951.46</v>
      </c>
      <c r="E483">
        <v>910.71</v>
      </c>
      <c r="F483">
        <v>910.69</v>
      </c>
      <c r="G483">
        <v>881.23</v>
      </c>
      <c r="H483">
        <v>905.42</v>
      </c>
      <c r="I483">
        <v>896.5</v>
      </c>
      <c r="J483">
        <v>996.2</v>
      </c>
      <c r="K483">
        <v>913.1</v>
      </c>
      <c r="L483">
        <v>861.63</v>
      </c>
      <c r="N483">
        <f t="shared" si="28"/>
        <v>861.63</v>
      </c>
      <c r="O483">
        <f t="shared" si="29"/>
        <v>996.2</v>
      </c>
      <c r="P483">
        <f t="shared" si="30"/>
        <v>909.79599999999994</v>
      </c>
      <c r="Q483">
        <f t="shared" si="31"/>
        <v>908.05500000000006</v>
      </c>
    </row>
    <row r="484" spans="1:17" x14ac:dyDescent="0.3">
      <c r="A484">
        <v>4780</v>
      </c>
      <c r="C484">
        <v>871.02</v>
      </c>
      <c r="D484">
        <v>951.46</v>
      </c>
      <c r="E484">
        <v>910.71</v>
      </c>
      <c r="F484">
        <v>910.69</v>
      </c>
      <c r="G484">
        <v>881.23</v>
      </c>
      <c r="H484">
        <v>905.42</v>
      </c>
      <c r="I484">
        <v>896.5</v>
      </c>
      <c r="J484">
        <v>996.2</v>
      </c>
      <c r="K484">
        <v>913.1</v>
      </c>
      <c r="L484">
        <v>861.63</v>
      </c>
      <c r="N484">
        <f t="shared" si="28"/>
        <v>861.63</v>
      </c>
      <c r="O484">
        <f t="shared" si="29"/>
        <v>996.2</v>
      </c>
      <c r="P484">
        <f t="shared" si="30"/>
        <v>909.79599999999994</v>
      </c>
      <c r="Q484">
        <f t="shared" si="31"/>
        <v>908.05500000000006</v>
      </c>
    </row>
    <row r="485" spans="1:17" x14ac:dyDescent="0.3">
      <c r="A485">
        <v>4790</v>
      </c>
      <c r="C485">
        <v>871.02</v>
      </c>
      <c r="D485">
        <v>951.46</v>
      </c>
      <c r="E485">
        <v>910.71</v>
      </c>
      <c r="F485">
        <v>910.69</v>
      </c>
      <c r="G485">
        <v>881.23</v>
      </c>
      <c r="H485">
        <v>905.42</v>
      </c>
      <c r="I485">
        <v>896.5</v>
      </c>
      <c r="J485">
        <v>996.2</v>
      </c>
      <c r="K485">
        <v>913.1</v>
      </c>
      <c r="L485">
        <v>861.63</v>
      </c>
      <c r="N485">
        <f t="shared" si="28"/>
        <v>861.63</v>
      </c>
      <c r="O485">
        <f t="shared" si="29"/>
        <v>996.2</v>
      </c>
      <c r="P485">
        <f t="shared" si="30"/>
        <v>909.79599999999994</v>
      </c>
      <c r="Q485">
        <f t="shared" si="31"/>
        <v>908.05500000000006</v>
      </c>
    </row>
    <row r="486" spans="1:17" x14ac:dyDescent="0.3">
      <c r="A486">
        <v>4800</v>
      </c>
      <c r="C486">
        <v>871.02</v>
      </c>
      <c r="D486">
        <v>951.46</v>
      </c>
      <c r="E486">
        <v>910.71</v>
      </c>
      <c r="F486">
        <v>910.69</v>
      </c>
      <c r="G486">
        <v>881.23</v>
      </c>
      <c r="H486">
        <v>905.42</v>
      </c>
      <c r="I486">
        <v>896.5</v>
      </c>
      <c r="J486">
        <v>996.2</v>
      </c>
      <c r="K486">
        <v>913.1</v>
      </c>
      <c r="L486">
        <v>861.63</v>
      </c>
      <c r="N486">
        <f t="shared" si="28"/>
        <v>861.63</v>
      </c>
      <c r="O486">
        <f t="shared" si="29"/>
        <v>996.2</v>
      </c>
      <c r="P486">
        <f t="shared" si="30"/>
        <v>909.79599999999994</v>
      </c>
      <c r="Q486">
        <f t="shared" si="31"/>
        <v>908.05500000000006</v>
      </c>
    </row>
    <row r="487" spans="1:17" x14ac:dyDescent="0.3">
      <c r="A487">
        <v>4810</v>
      </c>
      <c r="C487">
        <v>871.02</v>
      </c>
      <c r="D487">
        <v>951.46</v>
      </c>
      <c r="E487">
        <v>910.71</v>
      </c>
      <c r="F487">
        <v>910.69</v>
      </c>
      <c r="G487">
        <v>881.23</v>
      </c>
      <c r="H487">
        <v>905.42</v>
      </c>
      <c r="I487">
        <v>896.5</v>
      </c>
      <c r="J487">
        <v>996.2</v>
      </c>
      <c r="K487">
        <v>913.1</v>
      </c>
      <c r="L487">
        <v>861.63</v>
      </c>
      <c r="N487">
        <f t="shared" si="28"/>
        <v>861.63</v>
      </c>
      <c r="O487">
        <f t="shared" si="29"/>
        <v>996.2</v>
      </c>
      <c r="P487">
        <f t="shared" si="30"/>
        <v>909.79599999999994</v>
      </c>
      <c r="Q487">
        <f t="shared" si="31"/>
        <v>908.05500000000006</v>
      </c>
    </row>
    <row r="488" spans="1:17" x14ac:dyDescent="0.3">
      <c r="A488">
        <v>4820</v>
      </c>
      <c r="C488">
        <v>871.02</v>
      </c>
      <c r="D488">
        <v>951.46</v>
      </c>
      <c r="E488">
        <v>910.71</v>
      </c>
      <c r="F488">
        <v>910.69</v>
      </c>
      <c r="G488">
        <v>881.23</v>
      </c>
      <c r="H488">
        <v>905.42</v>
      </c>
      <c r="I488">
        <v>896.5</v>
      </c>
      <c r="J488">
        <v>996.2</v>
      </c>
      <c r="K488">
        <v>913.1</v>
      </c>
      <c r="L488">
        <v>861.63</v>
      </c>
      <c r="N488">
        <f t="shared" si="28"/>
        <v>861.63</v>
      </c>
      <c r="O488">
        <f t="shared" si="29"/>
        <v>996.2</v>
      </c>
      <c r="P488">
        <f t="shared" si="30"/>
        <v>909.79599999999994</v>
      </c>
      <c r="Q488">
        <f t="shared" si="31"/>
        <v>908.05500000000006</v>
      </c>
    </row>
    <row r="489" spans="1:17" x14ac:dyDescent="0.3">
      <c r="A489">
        <v>4830</v>
      </c>
      <c r="C489">
        <v>871.02</v>
      </c>
      <c r="D489">
        <v>951.46</v>
      </c>
      <c r="E489">
        <v>910.71</v>
      </c>
      <c r="F489">
        <v>910.69</v>
      </c>
      <c r="G489">
        <v>881.23</v>
      </c>
      <c r="H489">
        <v>905.42</v>
      </c>
      <c r="I489">
        <v>896.5</v>
      </c>
      <c r="J489">
        <v>996.2</v>
      </c>
      <c r="K489">
        <v>913.1</v>
      </c>
      <c r="L489">
        <v>861.63</v>
      </c>
      <c r="N489">
        <f t="shared" si="28"/>
        <v>861.63</v>
      </c>
      <c r="O489">
        <f t="shared" si="29"/>
        <v>996.2</v>
      </c>
      <c r="P489">
        <f t="shared" si="30"/>
        <v>909.79599999999994</v>
      </c>
      <c r="Q489">
        <f t="shared" si="31"/>
        <v>908.05500000000006</v>
      </c>
    </row>
    <row r="490" spans="1:17" x14ac:dyDescent="0.3">
      <c r="A490">
        <v>4840</v>
      </c>
      <c r="C490">
        <v>871.02</v>
      </c>
      <c r="D490">
        <v>951.46</v>
      </c>
      <c r="E490">
        <v>910.71</v>
      </c>
      <c r="F490">
        <v>910.69</v>
      </c>
      <c r="G490">
        <v>881.23</v>
      </c>
      <c r="H490">
        <v>905.42</v>
      </c>
      <c r="I490">
        <v>896.5</v>
      </c>
      <c r="J490">
        <v>996.2</v>
      </c>
      <c r="K490">
        <v>913.1</v>
      </c>
      <c r="L490">
        <v>861.63</v>
      </c>
      <c r="N490">
        <f t="shared" si="28"/>
        <v>861.63</v>
      </c>
      <c r="O490">
        <f t="shared" si="29"/>
        <v>996.2</v>
      </c>
      <c r="P490">
        <f t="shared" si="30"/>
        <v>909.79599999999994</v>
      </c>
      <c r="Q490">
        <f t="shared" si="31"/>
        <v>908.05500000000006</v>
      </c>
    </row>
    <row r="491" spans="1:17" x14ac:dyDescent="0.3">
      <c r="A491">
        <v>4850</v>
      </c>
      <c r="C491">
        <v>871.02</v>
      </c>
      <c r="D491">
        <v>951.46</v>
      </c>
      <c r="E491">
        <v>910.71</v>
      </c>
      <c r="F491">
        <v>910.69</v>
      </c>
      <c r="G491">
        <v>881.23</v>
      </c>
      <c r="H491">
        <v>905.42</v>
      </c>
      <c r="I491">
        <v>896.5</v>
      </c>
      <c r="J491">
        <v>996.2</v>
      </c>
      <c r="K491">
        <v>913.1</v>
      </c>
      <c r="L491">
        <v>861.63</v>
      </c>
      <c r="N491">
        <f t="shared" si="28"/>
        <v>861.63</v>
      </c>
      <c r="O491">
        <f t="shared" si="29"/>
        <v>996.2</v>
      </c>
      <c r="P491">
        <f t="shared" si="30"/>
        <v>909.79599999999994</v>
      </c>
      <c r="Q491">
        <f t="shared" si="31"/>
        <v>908.05500000000006</v>
      </c>
    </row>
    <row r="492" spans="1:17" x14ac:dyDescent="0.3">
      <c r="A492">
        <v>4860</v>
      </c>
      <c r="C492">
        <v>871.02</v>
      </c>
      <c r="D492">
        <v>951.46</v>
      </c>
      <c r="E492">
        <v>905.94</v>
      </c>
      <c r="F492">
        <v>910.69</v>
      </c>
      <c r="G492">
        <v>881.23</v>
      </c>
      <c r="H492">
        <v>905.42</v>
      </c>
      <c r="I492">
        <v>896.5</v>
      </c>
      <c r="J492">
        <v>996.2</v>
      </c>
      <c r="K492">
        <v>913.1</v>
      </c>
      <c r="L492">
        <v>861.63</v>
      </c>
      <c r="N492">
        <f t="shared" si="28"/>
        <v>861.63</v>
      </c>
      <c r="O492">
        <f t="shared" si="29"/>
        <v>996.2</v>
      </c>
      <c r="P492">
        <f t="shared" si="30"/>
        <v>909.31899999999985</v>
      </c>
      <c r="Q492">
        <f t="shared" si="31"/>
        <v>905.68000000000006</v>
      </c>
    </row>
    <row r="493" spans="1:17" x14ac:dyDescent="0.3">
      <c r="A493">
        <v>4870</v>
      </c>
      <c r="C493">
        <v>871.02</v>
      </c>
      <c r="D493">
        <v>951.46</v>
      </c>
      <c r="E493">
        <v>905.94</v>
      </c>
      <c r="F493">
        <v>910.69</v>
      </c>
      <c r="G493">
        <v>881.23</v>
      </c>
      <c r="H493">
        <v>905.42</v>
      </c>
      <c r="I493">
        <v>895.75</v>
      </c>
      <c r="J493">
        <v>996.2</v>
      </c>
      <c r="K493">
        <v>913.1</v>
      </c>
      <c r="L493">
        <v>861.63</v>
      </c>
      <c r="N493">
        <f t="shared" si="28"/>
        <v>861.63</v>
      </c>
      <c r="O493">
        <f t="shared" si="29"/>
        <v>996.2</v>
      </c>
      <c r="P493">
        <f t="shared" si="30"/>
        <v>909.24399999999991</v>
      </c>
      <c r="Q493">
        <f t="shared" si="31"/>
        <v>905.68000000000006</v>
      </c>
    </row>
    <row r="494" spans="1:17" x14ac:dyDescent="0.3">
      <c r="A494">
        <v>4880</v>
      </c>
      <c r="C494">
        <v>871.02</v>
      </c>
      <c r="D494">
        <v>951.46</v>
      </c>
      <c r="E494">
        <v>903.22</v>
      </c>
      <c r="F494">
        <v>910.69</v>
      </c>
      <c r="G494">
        <v>881.23</v>
      </c>
      <c r="H494">
        <v>905.42</v>
      </c>
      <c r="I494">
        <v>894.68</v>
      </c>
      <c r="J494">
        <v>996.2</v>
      </c>
      <c r="K494">
        <v>913.1</v>
      </c>
      <c r="L494">
        <v>861.63</v>
      </c>
      <c r="N494">
        <f t="shared" si="28"/>
        <v>861.63</v>
      </c>
      <c r="O494">
        <f t="shared" si="29"/>
        <v>996.2</v>
      </c>
      <c r="P494">
        <f t="shared" si="30"/>
        <v>908.86500000000001</v>
      </c>
      <c r="Q494">
        <f t="shared" si="31"/>
        <v>904.31999999999994</v>
      </c>
    </row>
    <row r="495" spans="1:17" x14ac:dyDescent="0.3">
      <c r="A495">
        <v>4890</v>
      </c>
      <c r="C495">
        <v>871.02</v>
      </c>
      <c r="D495">
        <v>951.46</v>
      </c>
      <c r="E495">
        <v>902.49</v>
      </c>
      <c r="F495">
        <v>910.69</v>
      </c>
      <c r="G495">
        <v>881.23</v>
      </c>
      <c r="H495">
        <v>905.42</v>
      </c>
      <c r="I495">
        <v>894.68</v>
      </c>
      <c r="J495">
        <v>996.2</v>
      </c>
      <c r="K495">
        <v>913.1</v>
      </c>
      <c r="L495">
        <v>861.63</v>
      </c>
      <c r="N495">
        <f t="shared" si="28"/>
        <v>861.63</v>
      </c>
      <c r="O495">
        <f t="shared" si="29"/>
        <v>996.2</v>
      </c>
      <c r="P495">
        <f t="shared" si="30"/>
        <v>908.79200000000003</v>
      </c>
      <c r="Q495">
        <f t="shared" si="31"/>
        <v>903.95499999999993</v>
      </c>
    </row>
    <row r="496" spans="1:17" x14ac:dyDescent="0.3">
      <c r="A496">
        <v>4900</v>
      </c>
      <c r="C496">
        <v>871.02</v>
      </c>
      <c r="D496">
        <v>951.46</v>
      </c>
      <c r="E496">
        <v>902.49</v>
      </c>
      <c r="F496">
        <v>910.69</v>
      </c>
      <c r="G496">
        <v>881.23</v>
      </c>
      <c r="H496">
        <v>905.42</v>
      </c>
      <c r="I496">
        <v>894.68</v>
      </c>
      <c r="J496">
        <v>996.2</v>
      </c>
      <c r="K496">
        <v>913.1</v>
      </c>
      <c r="L496">
        <v>861.63</v>
      </c>
      <c r="N496">
        <f t="shared" si="28"/>
        <v>861.63</v>
      </c>
      <c r="O496">
        <f t="shared" si="29"/>
        <v>996.2</v>
      </c>
      <c r="P496">
        <f t="shared" si="30"/>
        <v>908.79200000000003</v>
      </c>
      <c r="Q496">
        <f t="shared" si="31"/>
        <v>903.95499999999993</v>
      </c>
    </row>
    <row r="497" spans="1:17" x14ac:dyDescent="0.3">
      <c r="A497">
        <v>4910</v>
      </c>
      <c r="C497">
        <v>871.02</v>
      </c>
      <c r="D497">
        <v>951.46</v>
      </c>
      <c r="E497">
        <v>902.49</v>
      </c>
      <c r="F497">
        <v>910.69</v>
      </c>
      <c r="G497">
        <v>881.23</v>
      </c>
      <c r="H497">
        <v>905.42</v>
      </c>
      <c r="I497">
        <v>894.68</v>
      </c>
      <c r="J497">
        <v>996.2</v>
      </c>
      <c r="K497">
        <v>913.1</v>
      </c>
      <c r="L497">
        <v>861.63</v>
      </c>
      <c r="N497">
        <f t="shared" si="28"/>
        <v>861.63</v>
      </c>
      <c r="O497">
        <f t="shared" si="29"/>
        <v>996.2</v>
      </c>
      <c r="P497">
        <f t="shared" si="30"/>
        <v>908.79200000000003</v>
      </c>
      <c r="Q497">
        <f t="shared" si="31"/>
        <v>903.95499999999993</v>
      </c>
    </row>
    <row r="498" spans="1:17" x14ac:dyDescent="0.3">
      <c r="A498">
        <v>4920</v>
      </c>
      <c r="C498">
        <v>871.02</v>
      </c>
      <c r="D498">
        <v>951.46</v>
      </c>
      <c r="E498">
        <v>880.35</v>
      </c>
      <c r="F498">
        <v>910.69</v>
      </c>
      <c r="G498">
        <v>881.23</v>
      </c>
      <c r="H498">
        <v>905.42</v>
      </c>
      <c r="I498">
        <v>894.68</v>
      </c>
      <c r="J498">
        <v>996.2</v>
      </c>
      <c r="K498">
        <v>913.1</v>
      </c>
      <c r="L498">
        <v>861.63</v>
      </c>
      <c r="N498">
        <f t="shared" si="28"/>
        <v>861.63</v>
      </c>
      <c r="O498">
        <f t="shared" si="29"/>
        <v>996.2</v>
      </c>
      <c r="P498">
        <f t="shared" si="30"/>
        <v>906.57799999999986</v>
      </c>
      <c r="Q498">
        <f t="shared" si="31"/>
        <v>900.05</v>
      </c>
    </row>
    <row r="499" spans="1:17" x14ac:dyDescent="0.3">
      <c r="A499">
        <v>4930</v>
      </c>
      <c r="C499">
        <v>871.02</v>
      </c>
      <c r="D499">
        <v>951.46</v>
      </c>
      <c r="E499">
        <v>880.35</v>
      </c>
      <c r="F499">
        <v>910.69</v>
      </c>
      <c r="G499">
        <v>881.23</v>
      </c>
      <c r="H499">
        <v>905.42</v>
      </c>
      <c r="I499">
        <v>894.68</v>
      </c>
      <c r="J499">
        <v>996.2</v>
      </c>
      <c r="K499">
        <v>913.1</v>
      </c>
      <c r="L499">
        <v>861.63</v>
      </c>
      <c r="N499">
        <f t="shared" si="28"/>
        <v>861.63</v>
      </c>
      <c r="O499">
        <f t="shared" si="29"/>
        <v>996.2</v>
      </c>
      <c r="P499">
        <f t="shared" si="30"/>
        <v>906.57799999999986</v>
      </c>
      <c r="Q499">
        <f t="shared" si="31"/>
        <v>900.05</v>
      </c>
    </row>
    <row r="500" spans="1:17" x14ac:dyDescent="0.3">
      <c r="A500">
        <v>4940</v>
      </c>
      <c r="C500">
        <v>871.02</v>
      </c>
      <c r="D500">
        <v>951.46</v>
      </c>
      <c r="E500">
        <v>880.35</v>
      </c>
      <c r="F500">
        <v>910.69</v>
      </c>
      <c r="G500">
        <v>881.23</v>
      </c>
      <c r="H500">
        <v>905.42</v>
      </c>
      <c r="I500">
        <v>894.68</v>
      </c>
      <c r="J500">
        <v>996.2</v>
      </c>
      <c r="K500">
        <v>913.1</v>
      </c>
      <c r="L500">
        <v>861.63</v>
      </c>
      <c r="N500">
        <f t="shared" si="28"/>
        <v>861.63</v>
      </c>
      <c r="O500">
        <f t="shared" si="29"/>
        <v>996.2</v>
      </c>
      <c r="P500">
        <f t="shared" si="30"/>
        <v>906.57799999999986</v>
      </c>
      <c r="Q500">
        <f t="shared" si="31"/>
        <v>900.05</v>
      </c>
    </row>
    <row r="501" spans="1:17" x14ac:dyDescent="0.3">
      <c r="A501">
        <v>4950</v>
      </c>
      <c r="C501">
        <v>871.02</v>
      </c>
      <c r="D501">
        <v>951.46</v>
      </c>
      <c r="E501">
        <v>880.35</v>
      </c>
      <c r="F501">
        <v>910.69</v>
      </c>
      <c r="G501">
        <v>881.23</v>
      </c>
      <c r="H501">
        <v>905.42</v>
      </c>
      <c r="I501">
        <v>894.68</v>
      </c>
      <c r="J501">
        <v>996.2</v>
      </c>
      <c r="K501">
        <v>913.1</v>
      </c>
      <c r="L501">
        <v>861.63</v>
      </c>
      <c r="N501">
        <f t="shared" si="28"/>
        <v>861.63</v>
      </c>
      <c r="O501">
        <f t="shared" si="29"/>
        <v>996.2</v>
      </c>
      <c r="P501">
        <f t="shared" si="30"/>
        <v>906.57799999999986</v>
      </c>
      <c r="Q501">
        <f t="shared" si="31"/>
        <v>900.05</v>
      </c>
    </row>
    <row r="502" spans="1:17" x14ac:dyDescent="0.3">
      <c r="A502">
        <v>4960</v>
      </c>
      <c r="C502">
        <v>871.02</v>
      </c>
      <c r="D502">
        <v>951.46</v>
      </c>
      <c r="E502">
        <v>880.35</v>
      </c>
      <c r="F502">
        <v>910.69</v>
      </c>
      <c r="G502">
        <v>881.23</v>
      </c>
      <c r="H502">
        <v>905.42</v>
      </c>
      <c r="I502">
        <v>894.68</v>
      </c>
      <c r="J502">
        <v>996.2</v>
      </c>
      <c r="K502">
        <v>913.1</v>
      </c>
      <c r="L502">
        <v>861.63</v>
      </c>
      <c r="N502">
        <f t="shared" si="28"/>
        <v>861.63</v>
      </c>
      <c r="O502">
        <f t="shared" si="29"/>
        <v>996.2</v>
      </c>
      <c r="P502">
        <f t="shared" si="30"/>
        <v>906.57799999999986</v>
      </c>
      <c r="Q502">
        <f t="shared" si="31"/>
        <v>900.05</v>
      </c>
    </row>
    <row r="503" spans="1:17" x14ac:dyDescent="0.3">
      <c r="A503">
        <v>4970</v>
      </c>
      <c r="C503">
        <v>871.02</v>
      </c>
      <c r="D503">
        <v>951.46</v>
      </c>
      <c r="E503">
        <v>880.35</v>
      </c>
      <c r="F503">
        <v>910.69</v>
      </c>
      <c r="G503">
        <v>881.23</v>
      </c>
      <c r="H503">
        <v>905.42</v>
      </c>
      <c r="I503">
        <v>894.68</v>
      </c>
      <c r="J503">
        <v>996.2</v>
      </c>
      <c r="K503">
        <v>913.1</v>
      </c>
      <c r="L503">
        <v>861.63</v>
      </c>
      <c r="N503">
        <f t="shared" si="28"/>
        <v>861.63</v>
      </c>
      <c r="O503">
        <f t="shared" si="29"/>
        <v>996.2</v>
      </c>
      <c r="P503">
        <f t="shared" si="30"/>
        <v>906.57799999999986</v>
      </c>
      <c r="Q503">
        <f t="shared" si="31"/>
        <v>900.05</v>
      </c>
    </row>
    <row r="504" spans="1:17" x14ac:dyDescent="0.3">
      <c r="A504">
        <v>4980</v>
      </c>
      <c r="C504">
        <v>871.02</v>
      </c>
      <c r="D504">
        <v>951.46</v>
      </c>
      <c r="E504">
        <v>880.35</v>
      </c>
      <c r="F504">
        <v>910.69</v>
      </c>
      <c r="G504">
        <v>881.23</v>
      </c>
      <c r="H504">
        <v>905.42</v>
      </c>
      <c r="I504">
        <v>892.04</v>
      </c>
      <c r="J504">
        <v>996.2</v>
      </c>
      <c r="K504">
        <v>913.1</v>
      </c>
      <c r="L504">
        <v>861.63</v>
      </c>
      <c r="N504">
        <f t="shared" si="28"/>
        <v>861.63</v>
      </c>
      <c r="O504">
        <f t="shared" si="29"/>
        <v>996.2</v>
      </c>
      <c r="P504">
        <f t="shared" si="30"/>
        <v>906.31399999999996</v>
      </c>
      <c r="Q504">
        <f t="shared" si="31"/>
        <v>898.73</v>
      </c>
    </row>
    <row r="505" spans="1:17" x14ac:dyDescent="0.3">
      <c r="A505">
        <v>4990</v>
      </c>
      <c r="C505">
        <v>871.02</v>
      </c>
      <c r="D505">
        <v>951.46</v>
      </c>
      <c r="E505">
        <v>880.35</v>
      </c>
      <c r="F505">
        <v>910.69</v>
      </c>
      <c r="G505">
        <v>881.23</v>
      </c>
      <c r="H505">
        <v>905.42</v>
      </c>
      <c r="I505">
        <v>892.04</v>
      </c>
      <c r="J505">
        <v>996.2</v>
      </c>
      <c r="K505">
        <v>913.1</v>
      </c>
      <c r="L505">
        <v>861.63</v>
      </c>
      <c r="N505">
        <f t="shared" si="28"/>
        <v>861.63</v>
      </c>
      <c r="O505">
        <f t="shared" si="29"/>
        <v>996.2</v>
      </c>
      <c r="P505">
        <f t="shared" si="30"/>
        <v>906.31399999999996</v>
      </c>
      <c r="Q505">
        <f t="shared" si="31"/>
        <v>898.73</v>
      </c>
    </row>
    <row r="506" spans="1:17" x14ac:dyDescent="0.3">
      <c r="A506">
        <v>5000</v>
      </c>
      <c r="C506">
        <v>871.02</v>
      </c>
      <c r="D506">
        <v>951.46</v>
      </c>
      <c r="E506">
        <v>880.35</v>
      </c>
      <c r="F506">
        <v>910.69</v>
      </c>
      <c r="G506">
        <v>881.23</v>
      </c>
      <c r="H506">
        <v>905.42</v>
      </c>
      <c r="I506">
        <v>892.04</v>
      </c>
      <c r="J506">
        <v>996.2</v>
      </c>
      <c r="K506">
        <v>913.1</v>
      </c>
      <c r="L506">
        <v>861.63</v>
      </c>
      <c r="N506">
        <f t="shared" si="28"/>
        <v>861.63</v>
      </c>
      <c r="O506">
        <f t="shared" si="29"/>
        <v>996.2</v>
      </c>
      <c r="P506">
        <f t="shared" si="30"/>
        <v>906.31399999999996</v>
      </c>
      <c r="Q506">
        <f t="shared" si="31"/>
        <v>898.73</v>
      </c>
    </row>
    <row r="507" spans="1:17" x14ac:dyDescent="0.3">
      <c r="A507">
        <v>5010</v>
      </c>
      <c r="C507">
        <v>871.02</v>
      </c>
      <c r="D507">
        <v>951.46</v>
      </c>
      <c r="E507">
        <v>880.35</v>
      </c>
      <c r="F507">
        <v>910.69</v>
      </c>
      <c r="G507">
        <v>881.23</v>
      </c>
      <c r="H507">
        <v>905.42</v>
      </c>
      <c r="I507">
        <v>892.04</v>
      </c>
      <c r="J507">
        <v>996.2</v>
      </c>
      <c r="K507">
        <v>913.1</v>
      </c>
      <c r="L507">
        <v>861.63</v>
      </c>
      <c r="N507">
        <f t="shared" si="28"/>
        <v>861.63</v>
      </c>
      <c r="O507">
        <f t="shared" si="29"/>
        <v>996.2</v>
      </c>
      <c r="P507">
        <f t="shared" si="30"/>
        <v>906.31399999999996</v>
      </c>
      <c r="Q507">
        <f t="shared" si="31"/>
        <v>898.73</v>
      </c>
    </row>
    <row r="508" spans="1:17" x14ac:dyDescent="0.3">
      <c r="A508">
        <v>5020</v>
      </c>
      <c r="C508">
        <v>871.02</v>
      </c>
      <c r="D508">
        <v>951.46</v>
      </c>
      <c r="E508">
        <v>880.35</v>
      </c>
      <c r="F508">
        <v>910.69</v>
      </c>
      <c r="G508">
        <v>881.23</v>
      </c>
      <c r="H508">
        <v>905.42</v>
      </c>
      <c r="I508">
        <v>892.04</v>
      </c>
      <c r="J508">
        <v>996.2</v>
      </c>
      <c r="K508">
        <v>913.1</v>
      </c>
      <c r="L508">
        <v>861.63</v>
      </c>
      <c r="N508">
        <f t="shared" si="28"/>
        <v>861.63</v>
      </c>
      <c r="O508">
        <f t="shared" si="29"/>
        <v>996.2</v>
      </c>
      <c r="P508">
        <f t="shared" si="30"/>
        <v>906.31399999999996</v>
      </c>
      <c r="Q508">
        <f t="shared" si="31"/>
        <v>898.73</v>
      </c>
    </row>
    <row r="509" spans="1:17" x14ac:dyDescent="0.3">
      <c r="A509">
        <v>5030</v>
      </c>
      <c r="C509">
        <v>871.02</v>
      </c>
      <c r="D509">
        <v>951.46</v>
      </c>
      <c r="E509">
        <v>880.35</v>
      </c>
      <c r="F509">
        <v>910.69</v>
      </c>
      <c r="G509">
        <v>881.23</v>
      </c>
      <c r="H509">
        <v>905.42</v>
      </c>
      <c r="I509">
        <v>892.04</v>
      </c>
      <c r="J509">
        <v>996.2</v>
      </c>
      <c r="K509">
        <v>913.1</v>
      </c>
      <c r="L509">
        <v>861.63</v>
      </c>
      <c r="N509">
        <f t="shared" si="28"/>
        <v>861.63</v>
      </c>
      <c r="O509">
        <f t="shared" si="29"/>
        <v>996.2</v>
      </c>
      <c r="P509">
        <f t="shared" si="30"/>
        <v>906.31399999999996</v>
      </c>
      <c r="Q509">
        <f t="shared" si="31"/>
        <v>898.73</v>
      </c>
    </row>
    <row r="510" spans="1:17" x14ac:dyDescent="0.3">
      <c r="A510">
        <v>5040</v>
      </c>
      <c r="C510">
        <v>871.02</v>
      </c>
      <c r="D510">
        <v>951.46</v>
      </c>
      <c r="E510">
        <v>880.35</v>
      </c>
      <c r="F510">
        <v>910.69</v>
      </c>
      <c r="G510">
        <v>881.23</v>
      </c>
      <c r="H510">
        <v>905.42</v>
      </c>
      <c r="I510">
        <v>892.04</v>
      </c>
      <c r="J510">
        <v>996.2</v>
      </c>
      <c r="K510">
        <v>913.1</v>
      </c>
      <c r="L510">
        <v>861.63</v>
      </c>
      <c r="N510">
        <f t="shared" si="28"/>
        <v>861.63</v>
      </c>
      <c r="O510">
        <f t="shared" si="29"/>
        <v>996.2</v>
      </c>
      <c r="P510">
        <f t="shared" si="30"/>
        <v>906.31399999999996</v>
      </c>
      <c r="Q510">
        <f t="shared" si="31"/>
        <v>898.73</v>
      </c>
    </row>
    <row r="511" spans="1:17" x14ac:dyDescent="0.3">
      <c r="A511">
        <v>5050</v>
      </c>
      <c r="C511">
        <v>871.02</v>
      </c>
      <c r="D511">
        <v>951.46</v>
      </c>
      <c r="E511">
        <v>880.35</v>
      </c>
      <c r="F511">
        <v>910.69</v>
      </c>
      <c r="G511">
        <v>881.23</v>
      </c>
      <c r="H511">
        <v>905.42</v>
      </c>
      <c r="I511">
        <v>892.04</v>
      </c>
      <c r="J511">
        <v>996.2</v>
      </c>
      <c r="K511">
        <v>913.1</v>
      </c>
      <c r="L511">
        <v>861.63</v>
      </c>
      <c r="N511">
        <f t="shared" si="28"/>
        <v>861.63</v>
      </c>
      <c r="O511">
        <f t="shared" si="29"/>
        <v>996.2</v>
      </c>
      <c r="P511">
        <f t="shared" si="30"/>
        <v>906.31399999999996</v>
      </c>
      <c r="Q511">
        <f t="shared" si="31"/>
        <v>898.73</v>
      </c>
    </row>
    <row r="512" spans="1:17" x14ac:dyDescent="0.3">
      <c r="A512">
        <v>5060</v>
      </c>
      <c r="C512">
        <v>871.02</v>
      </c>
      <c r="D512">
        <v>951.46</v>
      </c>
      <c r="E512">
        <v>880.35</v>
      </c>
      <c r="F512">
        <v>910.69</v>
      </c>
      <c r="G512">
        <v>881.23</v>
      </c>
      <c r="H512">
        <v>905.42</v>
      </c>
      <c r="I512">
        <v>892.04</v>
      </c>
      <c r="J512">
        <v>996.2</v>
      </c>
      <c r="K512">
        <v>913.1</v>
      </c>
      <c r="L512">
        <v>861.63</v>
      </c>
      <c r="N512">
        <f t="shared" si="28"/>
        <v>861.63</v>
      </c>
      <c r="O512">
        <f t="shared" si="29"/>
        <v>996.2</v>
      </c>
      <c r="P512">
        <f t="shared" si="30"/>
        <v>906.31399999999996</v>
      </c>
      <c r="Q512">
        <f t="shared" si="31"/>
        <v>898.73</v>
      </c>
    </row>
    <row r="513" spans="1:17" x14ac:dyDescent="0.3">
      <c r="A513">
        <v>5070</v>
      </c>
      <c r="C513">
        <v>871.02</v>
      </c>
      <c r="D513">
        <v>951.46</v>
      </c>
      <c r="E513">
        <v>880.35</v>
      </c>
      <c r="F513">
        <v>910.69</v>
      </c>
      <c r="G513">
        <v>881.23</v>
      </c>
      <c r="H513">
        <v>905.42</v>
      </c>
      <c r="I513">
        <v>892.04</v>
      </c>
      <c r="J513">
        <v>996.2</v>
      </c>
      <c r="K513">
        <v>913.1</v>
      </c>
      <c r="L513">
        <v>861.63</v>
      </c>
      <c r="N513">
        <f t="shared" si="28"/>
        <v>861.63</v>
      </c>
      <c r="O513">
        <f t="shared" si="29"/>
        <v>996.2</v>
      </c>
      <c r="P513">
        <f t="shared" si="30"/>
        <v>906.31399999999996</v>
      </c>
      <c r="Q513">
        <f t="shared" si="31"/>
        <v>898.73</v>
      </c>
    </row>
    <row r="514" spans="1:17" x14ac:dyDescent="0.3">
      <c r="A514">
        <v>5080</v>
      </c>
      <c r="C514">
        <v>871.02</v>
      </c>
      <c r="D514">
        <v>951.46</v>
      </c>
      <c r="E514">
        <v>880.35</v>
      </c>
      <c r="F514">
        <v>910.69</v>
      </c>
      <c r="G514">
        <v>881.23</v>
      </c>
      <c r="H514">
        <v>905.42</v>
      </c>
      <c r="I514">
        <v>892.04</v>
      </c>
      <c r="J514">
        <v>996.2</v>
      </c>
      <c r="K514">
        <v>913.1</v>
      </c>
      <c r="L514">
        <v>861.63</v>
      </c>
      <c r="N514">
        <f t="shared" si="28"/>
        <v>861.63</v>
      </c>
      <c r="O514">
        <f t="shared" si="29"/>
        <v>996.2</v>
      </c>
      <c r="P514">
        <f t="shared" si="30"/>
        <v>906.31399999999996</v>
      </c>
      <c r="Q514">
        <f t="shared" si="31"/>
        <v>898.73</v>
      </c>
    </row>
    <row r="515" spans="1:17" x14ac:dyDescent="0.3">
      <c r="A515">
        <v>5090</v>
      </c>
      <c r="C515">
        <v>871.02</v>
      </c>
      <c r="D515">
        <v>951.46</v>
      </c>
      <c r="E515">
        <v>880.35</v>
      </c>
      <c r="F515">
        <v>910.69</v>
      </c>
      <c r="G515">
        <v>881.23</v>
      </c>
      <c r="H515">
        <v>905.42</v>
      </c>
      <c r="I515">
        <v>892.04</v>
      </c>
      <c r="J515">
        <v>996.2</v>
      </c>
      <c r="K515">
        <v>913.1</v>
      </c>
      <c r="L515">
        <v>861.63</v>
      </c>
      <c r="N515">
        <f t="shared" si="28"/>
        <v>861.63</v>
      </c>
      <c r="O515">
        <f t="shared" si="29"/>
        <v>996.2</v>
      </c>
      <c r="P515">
        <f t="shared" si="30"/>
        <v>906.31399999999996</v>
      </c>
      <c r="Q515">
        <f t="shared" si="31"/>
        <v>898.73</v>
      </c>
    </row>
    <row r="516" spans="1:17" x14ac:dyDescent="0.3">
      <c r="A516">
        <v>5100</v>
      </c>
      <c r="C516">
        <v>871.02</v>
      </c>
      <c r="D516">
        <v>951.46</v>
      </c>
      <c r="E516">
        <v>880.35</v>
      </c>
      <c r="F516">
        <v>910.69</v>
      </c>
      <c r="G516">
        <v>881.23</v>
      </c>
      <c r="H516">
        <v>885.56</v>
      </c>
      <c r="I516">
        <v>892.04</v>
      </c>
      <c r="J516">
        <v>996.2</v>
      </c>
      <c r="K516">
        <v>913.1</v>
      </c>
      <c r="L516">
        <v>861.63</v>
      </c>
      <c r="N516">
        <f t="shared" si="28"/>
        <v>861.63</v>
      </c>
      <c r="O516">
        <f t="shared" si="29"/>
        <v>996.2</v>
      </c>
      <c r="P516">
        <f t="shared" si="30"/>
        <v>904.32799999999986</v>
      </c>
      <c r="Q516">
        <f t="shared" si="31"/>
        <v>888.8</v>
      </c>
    </row>
    <row r="517" spans="1:17" x14ac:dyDescent="0.3">
      <c r="A517">
        <v>5110</v>
      </c>
      <c r="C517">
        <v>871.02</v>
      </c>
      <c r="D517">
        <v>951.46</v>
      </c>
      <c r="E517">
        <v>880.35</v>
      </c>
      <c r="F517">
        <v>910.69</v>
      </c>
      <c r="G517">
        <v>881.23</v>
      </c>
      <c r="H517">
        <v>885.56</v>
      </c>
      <c r="I517">
        <v>892.04</v>
      </c>
      <c r="J517">
        <v>996.2</v>
      </c>
      <c r="K517">
        <v>913.1</v>
      </c>
      <c r="L517">
        <v>861.63</v>
      </c>
      <c r="N517">
        <f t="shared" si="28"/>
        <v>861.63</v>
      </c>
      <c r="O517">
        <f t="shared" si="29"/>
        <v>996.2</v>
      </c>
      <c r="P517">
        <f t="shared" si="30"/>
        <v>904.32799999999986</v>
      </c>
      <c r="Q517">
        <f t="shared" si="31"/>
        <v>888.8</v>
      </c>
    </row>
    <row r="518" spans="1:17" x14ac:dyDescent="0.3">
      <c r="A518">
        <v>5120</v>
      </c>
      <c r="C518">
        <v>871.02</v>
      </c>
      <c r="D518">
        <v>951.46</v>
      </c>
      <c r="E518">
        <v>880.35</v>
      </c>
      <c r="F518">
        <v>910.69</v>
      </c>
      <c r="G518">
        <v>881.23</v>
      </c>
      <c r="H518">
        <v>885.56</v>
      </c>
      <c r="I518">
        <v>892.04</v>
      </c>
      <c r="J518">
        <v>996.2</v>
      </c>
      <c r="K518">
        <v>906</v>
      </c>
      <c r="L518">
        <v>861.63</v>
      </c>
      <c r="N518">
        <f t="shared" si="28"/>
        <v>861.63</v>
      </c>
      <c r="O518">
        <f t="shared" si="29"/>
        <v>996.2</v>
      </c>
      <c r="P518">
        <f t="shared" si="30"/>
        <v>903.61799999999982</v>
      </c>
      <c r="Q518">
        <f t="shared" si="31"/>
        <v>888.8</v>
      </c>
    </row>
    <row r="519" spans="1:17" x14ac:dyDescent="0.3">
      <c r="A519">
        <v>5130</v>
      </c>
      <c r="C519">
        <v>871.02</v>
      </c>
      <c r="D519">
        <v>951.46</v>
      </c>
      <c r="E519">
        <v>880.35</v>
      </c>
      <c r="F519">
        <v>910.69</v>
      </c>
      <c r="G519">
        <v>881.23</v>
      </c>
      <c r="H519">
        <v>885.56</v>
      </c>
      <c r="I519">
        <v>892.04</v>
      </c>
      <c r="J519">
        <v>996.2</v>
      </c>
      <c r="K519">
        <v>906</v>
      </c>
      <c r="L519">
        <v>861.63</v>
      </c>
      <c r="N519">
        <f t="shared" ref="N519:N582" si="32">MIN(C519:L519)</f>
        <v>861.63</v>
      </c>
      <c r="O519">
        <f t="shared" ref="O519:O582" si="33">MAX(C519:L519)</f>
        <v>996.2</v>
      </c>
      <c r="P519">
        <f t="shared" ref="P519:P582" si="34">AVERAGE(C519:L519)</f>
        <v>903.61799999999982</v>
      </c>
      <c r="Q519">
        <f t="shared" ref="Q519:Q582" si="35">MEDIAN(C519:L519)</f>
        <v>888.8</v>
      </c>
    </row>
    <row r="520" spans="1:17" x14ac:dyDescent="0.3">
      <c r="A520">
        <v>5140</v>
      </c>
      <c r="C520">
        <v>871.02</v>
      </c>
      <c r="D520">
        <v>951.46</v>
      </c>
      <c r="E520">
        <v>880.35</v>
      </c>
      <c r="F520">
        <v>910.69</v>
      </c>
      <c r="G520">
        <v>881.23</v>
      </c>
      <c r="H520">
        <v>885.56</v>
      </c>
      <c r="I520">
        <v>892.04</v>
      </c>
      <c r="J520">
        <v>996.2</v>
      </c>
      <c r="K520">
        <v>906</v>
      </c>
      <c r="L520">
        <v>861.63</v>
      </c>
      <c r="N520">
        <f t="shared" si="32"/>
        <v>861.63</v>
      </c>
      <c r="O520">
        <f t="shared" si="33"/>
        <v>996.2</v>
      </c>
      <c r="P520">
        <f t="shared" si="34"/>
        <v>903.61799999999982</v>
      </c>
      <c r="Q520">
        <f t="shared" si="35"/>
        <v>888.8</v>
      </c>
    </row>
    <row r="521" spans="1:17" x14ac:dyDescent="0.3">
      <c r="A521">
        <v>5150</v>
      </c>
      <c r="C521">
        <v>871.02</v>
      </c>
      <c r="D521">
        <v>951.46</v>
      </c>
      <c r="E521">
        <v>880.35</v>
      </c>
      <c r="F521">
        <v>910.69</v>
      </c>
      <c r="G521">
        <v>881.23</v>
      </c>
      <c r="H521">
        <v>885.56</v>
      </c>
      <c r="I521">
        <v>892.04</v>
      </c>
      <c r="J521">
        <v>996.2</v>
      </c>
      <c r="K521">
        <v>906</v>
      </c>
      <c r="L521">
        <v>861.63</v>
      </c>
      <c r="N521">
        <f t="shared" si="32"/>
        <v>861.63</v>
      </c>
      <c r="O521">
        <f t="shared" si="33"/>
        <v>996.2</v>
      </c>
      <c r="P521">
        <f t="shared" si="34"/>
        <v>903.61799999999982</v>
      </c>
      <c r="Q521">
        <f t="shared" si="35"/>
        <v>888.8</v>
      </c>
    </row>
    <row r="522" spans="1:17" x14ac:dyDescent="0.3">
      <c r="A522">
        <v>5160</v>
      </c>
      <c r="C522">
        <v>871.02</v>
      </c>
      <c r="D522">
        <v>951.46</v>
      </c>
      <c r="E522">
        <v>880.35</v>
      </c>
      <c r="F522">
        <v>910.69</v>
      </c>
      <c r="G522">
        <v>881.23</v>
      </c>
      <c r="H522">
        <v>885.56</v>
      </c>
      <c r="I522">
        <v>892.04</v>
      </c>
      <c r="J522">
        <v>996.2</v>
      </c>
      <c r="K522">
        <v>896.66</v>
      </c>
      <c r="L522">
        <v>861.63</v>
      </c>
      <c r="N522">
        <f t="shared" si="32"/>
        <v>861.63</v>
      </c>
      <c r="O522">
        <f t="shared" si="33"/>
        <v>996.2</v>
      </c>
      <c r="P522">
        <f t="shared" si="34"/>
        <v>902.68399999999986</v>
      </c>
      <c r="Q522">
        <f t="shared" si="35"/>
        <v>888.8</v>
      </c>
    </row>
    <row r="523" spans="1:17" x14ac:dyDescent="0.3">
      <c r="A523">
        <v>5170</v>
      </c>
      <c r="C523">
        <v>871.02</v>
      </c>
      <c r="D523">
        <v>951.46</v>
      </c>
      <c r="E523">
        <v>880.35</v>
      </c>
      <c r="F523">
        <v>910.69</v>
      </c>
      <c r="G523">
        <v>881.23</v>
      </c>
      <c r="H523">
        <v>885.56</v>
      </c>
      <c r="I523">
        <v>892.04</v>
      </c>
      <c r="J523">
        <v>996.2</v>
      </c>
      <c r="K523">
        <v>896.66</v>
      </c>
      <c r="L523">
        <v>861.63</v>
      </c>
      <c r="N523">
        <f t="shared" si="32"/>
        <v>861.63</v>
      </c>
      <c r="O523">
        <f t="shared" si="33"/>
        <v>996.2</v>
      </c>
      <c r="P523">
        <f t="shared" si="34"/>
        <v>902.68399999999986</v>
      </c>
      <c r="Q523">
        <f t="shared" si="35"/>
        <v>888.8</v>
      </c>
    </row>
    <row r="524" spans="1:17" x14ac:dyDescent="0.3">
      <c r="A524">
        <v>5180</v>
      </c>
      <c r="C524">
        <v>871.02</v>
      </c>
      <c r="D524">
        <v>951.46</v>
      </c>
      <c r="E524">
        <v>880.35</v>
      </c>
      <c r="F524">
        <v>910.69</v>
      </c>
      <c r="G524">
        <v>881.23</v>
      </c>
      <c r="H524">
        <v>885.56</v>
      </c>
      <c r="I524">
        <v>892.04</v>
      </c>
      <c r="J524">
        <v>996.2</v>
      </c>
      <c r="K524">
        <v>896.66</v>
      </c>
      <c r="L524">
        <v>861.63</v>
      </c>
      <c r="N524">
        <f t="shared" si="32"/>
        <v>861.63</v>
      </c>
      <c r="O524">
        <f t="shared" si="33"/>
        <v>996.2</v>
      </c>
      <c r="P524">
        <f t="shared" si="34"/>
        <v>902.68399999999986</v>
      </c>
      <c r="Q524">
        <f t="shared" si="35"/>
        <v>888.8</v>
      </c>
    </row>
    <row r="525" spans="1:17" x14ac:dyDescent="0.3">
      <c r="A525">
        <v>5190</v>
      </c>
      <c r="C525">
        <v>871.02</v>
      </c>
      <c r="D525">
        <v>951.46</v>
      </c>
      <c r="E525">
        <v>880.35</v>
      </c>
      <c r="F525">
        <v>910.69</v>
      </c>
      <c r="G525">
        <v>881.23</v>
      </c>
      <c r="H525">
        <v>885.56</v>
      </c>
      <c r="I525">
        <v>892.04</v>
      </c>
      <c r="J525">
        <v>996.2</v>
      </c>
      <c r="K525">
        <v>896.66</v>
      </c>
      <c r="L525">
        <v>861.63</v>
      </c>
      <c r="N525">
        <f t="shared" si="32"/>
        <v>861.63</v>
      </c>
      <c r="O525">
        <f t="shared" si="33"/>
        <v>996.2</v>
      </c>
      <c r="P525">
        <f t="shared" si="34"/>
        <v>902.68399999999986</v>
      </c>
      <c r="Q525">
        <f t="shared" si="35"/>
        <v>888.8</v>
      </c>
    </row>
    <row r="526" spans="1:17" x14ac:dyDescent="0.3">
      <c r="A526">
        <v>5200</v>
      </c>
      <c r="C526">
        <v>871.02</v>
      </c>
      <c r="D526">
        <v>951.46</v>
      </c>
      <c r="E526">
        <v>880.35</v>
      </c>
      <c r="F526">
        <v>910.69</v>
      </c>
      <c r="G526">
        <v>881.23</v>
      </c>
      <c r="H526">
        <v>885.56</v>
      </c>
      <c r="I526">
        <v>892.04</v>
      </c>
      <c r="J526">
        <v>996.2</v>
      </c>
      <c r="K526">
        <v>896.66</v>
      </c>
      <c r="L526">
        <v>861.63</v>
      </c>
      <c r="N526">
        <f t="shared" si="32"/>
        <v>861.63</v>
      </c>
      <c r="O526">
        <f t="shared" si="33"/>
        <v>996.2</v>
      </c>
      <c r="P526">
        <f t="shared" si="34"/>
        <v>902.68399999999986</v>
      </c>
      <c r="Q526">
        <f t="shared" si="35"/>
        <v>888.8</v>
      </c>
    </row>
    <row r="527" spans="1:17" x14ac:dyDescent="0.3">
      <c r="A527">
        <v>5210</v>
      </c>
      <c r="C527">
        <v>871.02</v>
      </c>
      <c r="D527">
        <v>951.46</v>
      </c>
      <c r="E527">
        <v>880.35</v>
      </c>
      <c r="F527">
        <v>910.69</v>
      </c>
      <c r="G527">
        <v>881.23</v>
      </c>
      <c r="H527">
        <v>885.56</v>
      </c>
      <c r="I527">
        <v>892.04</v>
      </c>
      <c r="J527">
        <v>996.2</v>
      </c>
      <c r="K527">
        <v>896.66</v>
      </c>
      <c r="L527">
        <v>861.63</v>
      </c>
      <c r="N527">
        <f t="shared" si="32"/>
        <v>861.63</v>
      </c>
      <c r="O527">
        <f t="shared" si="33"/>
        <v>996.2</v>
      </c>
      <c r="P527">
        <f t="shared" si="34"/>
        <v>902.68399999999986</v>
      </c>
      <c r="Q527">
        <f t="shared" si="35"/>
        <v>888.8</v>
      </c>
    </row>
    <row r="528" spans="1:17" x14ac:dyDescent="0.3">
      <c r="A528">
        <v>5220</v>
      </c>
      <c r="C528">
        <v>871.02</v>
      </c>
      <c r="D528">
        <v>951.46</v>
      </c>
      <c r="E528">
        <v>880.35</v>
      </c>
      <c r="F528">
        <v>910.69</v>
      </c>
      <c r="G528">
        <v>881.23</v>
      </c>
      <c r="H528">
        <v>885.56</v>
      </c>
      <c r="I528">
        <v>892.04</v>
      </c>
      <c r="J528">
        <v>996.2</v>
      </c>
      <c r="K528">
        <v>896.66</v>
      </c>
      <c r="L528">
        <v>861.63</v>
      </c>
      <c r="N528">
        <f t="shared" si="32"/>
        <v>861.63</v>
      </c>
      <c r="O528">
        <f t="shared" si="33"/>
        <v>996.2</v>
      </c>
      <c r="P528">
        <f t="shared" si="34"/>
        <v>902.68399999999986</v>
      </c>
      <c r="Q528">
        <f t="shared" si="35"/>
        <v>888.8</v>
      </c>
    </row>
    <row r="529" spans="1:17" x14ac:dyDescent="0.3">
      <c r="A529">
        <v>5230</v>
      </c>
      <c r="C529">
        <v>871.02</v>
      </c>
      <c r="D529">
        <v>951.46</v>
      </c>
      <c r="E529">
        <v>880.35</v>
      </c>
      <c r="F529">
        <v>910.69</v>
      </c>
      <c r="G529">
        <v>881.23</v>
      </c>
      <c r="H529">
        <v>885.56</v>
      </c>
      <c r="I529">
        <v>892.04</v>
      </c>
      <c r="J529">
        <v>996.2</v>
      </c>
      <c r="K529">
        <v>896.66</v>
      </c>
      <c r="L529">
        <v>861.63</v>
      </c>
      <c r="N529">
        <f t="shared" si="32"/>
        <v>861.63</v>
      </c>
      <c r="O529">
        <f t="shared" si="33"/>
        <v>996.2</v>
      </c>
      <c r="P529">
        <f t="shared" si="34"/>
        <v>902.68399999999986</v>
      </c>
      <c r="Q529">
        <f t="shared" si="35"/>
        <v>888.8</v>
      </c>
    </row>
    <row r="530" spans="1:17" x14ac:dyDescent="0.3">
      <c r="A530">
        <v>5240</v>
      </c>
      <c r="C530">
        <v>871.02</v>
      </c>
      <c r="D530">
        <v>951.46</v>
      </c>
      <c r="E530">
        <v>880.35</v>
      </c>
      <c r="F530">
        <v>910.69</v>
      </c>
      <c r="G530">
        <v>881.23</v>
      </c>
      <c r="H530">
        <v>885.56</v>
      </c>
      <c r="I530">
        <v>892.04</v>
      </c>
      <c r="J530">
        <v>996.2</v>
      </c>
      <c r="K530">
        <v>890.78</v>
      </c>
      <c r="L530">
        <v>861.63</v>
      </c>
      <c r="N530">
        <f t="shared" si="32"/>
        <v>861.63</v>
      </c>
      <c r="O530">
        <f t="shared" si="33"/>
        <v>996.2</v>
      </c>
      <c r="P530">
        <f t="shared" si="34"/>
        <v>902.09599999999989</v>
      </c>
      <c r="Q530">
        <f t="shared" si="35"/>
        <v>888.17</v>
      </c>
    </row>
    <row r="531" spans="1:17" x14ac:dyDescent="0.3">
      <c r="A531">
        <v>5250</v>
      </c>
      <c r="C531">
        <v>871.02</v>
      </c>
      <c r="D531">
        <v>946.03</v>
      </c>
      <c r="E531">
        <v>880.35</v>
      </c>
      <c r="F531">
        <v>910.69</v>
      </c>
      <c r="G531">
        <v>881.23</v>
      </c>
      <c r="H531">
        <v>885.56</v>
      </c>
      <c r="I531">
        <v>892.04</v>
      </c>
      <c r="J531">
        <v>996.2</v>
      </c>
      <c r="K531">
        <v>890.78</v>
      </c>
      <c r="L531">
        <v>861.63</v>
      </c>
      <c r="N531">
        <f t="shared" si="32"/>
        <v>861.63</v>
      </c>
      <c r="O531">
        <f t="shared" si="33"/>
        <v>996.2</v>
      </c>
      <c r="P531">
        <f t="shared" si="34"/>
        <v>901.55299999999988</v>
      </c>
      <c r="Q531">
        <f t="shared" si="35"/>
        <v>888.17</v>
      </c>
    </row>
    <row r="532" spans="1:17" x14ac:dyDescent="0.3">
      <c r="A532">
        <v>5260</v>
      </c>
      <c r="C532">
        <v>871.02</v>
      </c>
      <c r="D532">
        <v>946.03</v>
      </c>
      <c r="E532">
        <v>880.35</v>
      </c>
      <c r="F532">
        <v>910.69</v>
      </c>
      <c r="G532">
        <v>881.23</v>
      </c>
      <c r="H532">
        <v>885.56</v>
      </c>
      <c r="I532">
        <v>892.04</v>
      </c>
      <c r="J532">
        <v>996.2</v>
      </c>
      <c r="K532">
        <v>890.78</v>
      </c>
      <c r="L532">
        <v>861.63</v>
      </c>
      <c r="N532">
        <f t="shared" si="32"/>
        <v>861.63</v>
      </c>
      <c r="O532">
        <f t="shared" si="33"/>
        <v>996.2</v>
      </c>
      <c r="P532">
        <f t="shared" si="34"/>
        <v>901.55299999999988</v>
      </c>
      <c r="Q532">
        <f t="shared" si="35"/>
        <v>888.17</v>
      </c>
    </row>
    <row r="533" spans="1:17" x14ac:dyDescent="0.3">
      <c r="A533">
        <v>5270</v>
      </c>
      <c r="C533">
        <v>871.02</v>
      </c>
      <c r="D533">
        <v>941.44</v>
      </c>
      <c r="E533">
        <v>880.35</v>
      </c>
      <c r="F533">
        <v>910.69</v>
      </c>
      <c r="G533">
        <v>881.23</v>
      </c>
      <c r="H533">
        <v>885.56</v>
      </c>
      <c r="I533">
        <v>892.04</v>
      </c>
      <c r="J533">
        <v>996.2</v>
      </c>
      <c r="K533">
        <v>890.78</v>
      </c>
      <c r="L533">
        <v>861.63</v>
      </c>
      <c r="N533">
        <f t="shared" si="32"/>
        <v>861.63</v>
      </c>
      <c r="O533">
        <f t="shared" si="33"/>
        <v>996.2</v>
      </c>
      <c r="P533">
        <f t="shared" si="34"/>
        <v>901.09399999999982</v>
      </c>
      <c r="Q533">
        <f t="shared" si="35"/>
        <v>888.17</v>
      </c>
    </row>
    <row r="534" spans="1:17" x14ac:dyDescent="0.3">
      <c r="A534">
        <v>5280</v>
      </c>
      <c r="C534">
        <v>871.02</v>
      </c>
      <c r="D534">
        <v>941.44</v>
      </c>
      <c r="E534">
        <v>880.35</v>
      </c>
      <c r="F534">
        <v>910.69</v>
      </c>
      <c r="G534">
        <v>881.23</v>
      </c>
      <c r="H534">
        <v>885.56</v>
      </c>
      <c r="I534">
        <v>892.04</v>
      </c>
      <c r="J534">
        <v>996.2</v>
      </c>
      <c r="K534">
        <v>890.78</v>
      </c>
      <c r="L534">
        <v>861.63</v>
      </c>
      <c r="N534">
        <f t="shared" si="32"/>
        <v>861.63</v>
      </c>
      <c r="O534">
        <f t="shared" si="33"/>
        <v>996.2</v>
      </c>
      <c r="P534">
        <f t="shared" si="34"/>
        <v>901.09399999999982</v>
      </c>
      <c r="Q534">
        <f t="shared" si="35"/>
        <v>888.17</v>
      </c>
    </row>
    <row r="535" spans="1:17" x14ac:dyDescent="0.3">
      <c r="A535">
        <v>5290</v>
      </c>
      <c r="C535">
        <v>871.02</v>
      </c>
      <c r="D535">
        <v>941.44</v>
      </c>
      <c r="E535">
        <v>880.35</v>
      </c>
      <c r="F535">
        <v>910.69</v>
      </c>
      <c r="G535">
        <v>881.23</v>
      </c>
      <c r="H535">
        <v>885.56</v>
      </c>
      <c r="I535">
        <v>892.04</v>
      </c>
      <c r="J535">
        <v>996.2</v>
      </c>
      <c r="K535">
        <v>890.78</v>
      </c>
      <c r="L535">
        <v>861.63</v>
      </c>
      <c r="N535">
        <f t="shared" si="32"/>
        <v>861.63</v>
      </c>
      <c r="O535">
        <f t="shared" si="33"/>
        <v>996.2</v>
      </c>
      <c r="P535">
        <f t="shared" si="34"/>
        <v>901.09399999999982</v>
      </c>
      <c r="Q535">
        <f t="shared" si="35"/>
        <v>888.17</v>
      </c>
    </row>
    <row r="536" spans="1:17" x14ac:dyDescent="0.3">
      <c r="A536">
        <v>5300</v>
      </c>
      <c r="C536">
        <v>871.02</v>
      </c>
      <c r="D536">
        <v>941.44</v>
      </c>
      <c r="E536">
        <v>880.35</v>
      </c>
      <c r="F536">
        <v>910.69</v>
      </c>
      <c r="G536">
        <v>881.23</v>
      </c>
      <c r="H536">
        <v>885.56</v>
      </c>
      <c r="I536">
        <v>892.04</v>
      </c>
      <c r="J536">
        <v>996.2</v>
      </c>
      <c r="K536">
        <v>890.78</v>
      </c>
      <c r="L536">
        <v>861.63</v>
      </c>
      <c r="N536">
        <f t="shared" si="32"/>
        <v>861.63</v>
      </c>
      <c r="O536">
        <f t="shared" si="33"/>
        <v>996.2</v>
      </c>
      <c r="P536">
        <f t="shared" si="34"/>
        <v>901.09399999999982</v>
      </c>
      <c r="Q536">
        <f t="shared" si="35"/>
        <v>888.17</v>
      </c>
    </row>
    <row r="537" spans="1:17" x14ac:dyDescent="0.3">
      <c r="A537">
        <v>5310</v>
      </c>
      <c r="C537">
        <v>871.02</v>
      </c>
      <c r="D537">
        <v>940.34</v>
      </c>
      <c r="E537">
        <v>880.35</v>
      </c>
      <c r="F537">
        <v>910.69</v>
      </c>
      <c r="G537">
        <v>881.23</v>
      </c>
      <c r="H537">
        <v>885.56</v>
      </c>
      <c r="I537">
        <v>892.04</v>
      </c>
      <c r="J537">
        <v>996.2</v>
      </c>
      <c r="K537">
        <v>890.78</v>
      </c>
      <c r="L537">
        <v>861.63</v>
      </c>
      <c r="N537">
        <f t="shared" si="32"/>
        <v>861.63</v>
      </c>
      <c r="O537">
        <f t="shared" si="33"/>
        <v>996.2</v>
      </c>
      <c r="P537">
        <f t="shared" si="34"/>
        <v>900.98400000000004</v>
      </c>
      <c r="Q537">
        <f t="shared" si="35"/>
        <v>888.17</v>
      </c>
    </row>
    <row r="538" spans="1:17" x14ac:dyDescent="0.3">
      <c r="A538">
        <v>5320</v>
      </c>
      <c r="C538">
        <v>871.02</v>
      </c>
      <c r="D538">
        <v>926.82</v>
      </c>
      <c r="E538">
        <v>880.35</v>
      </c>
      <c r="F538">
        <v>910.69</v>
      </c>
      <c r="G538">
        <v>881.23</v>
      </c>
      <c r="H538">
        <v>882.52</v>
      </c>
      <c r="I538">
        <v>887.75</v>
      </c>
      <c r="J538">
        <v>996.2</v>
      </c>
      <c r="K538">
        <v>890.78</v>
      </c>
      <c r="L538">
        <v>861.63</v>
      </c>
      <c r="N538">
        <f t="shared" si="32"/>
        <v>861.63</v>
      </c>
      <c r="O538">
        <f t="shared" si="33"/>
        <v>996.2</v>
      </c>
      <c r="P538">
        <f t="shared" si="34"/>
        <v>898.899</v>
      </c>
      <c r="Q538">
        <f t="shared" si="35"/>
        <v>885.13499999999999</v>
      </c>
    </row>
    <row r="539" spans="1:17" x14ac:dyDescent="0.3">
      <c r="A539">
        <v>5330</v>
      </c>
      <c r="C539">
        <v>871.02</v>
      </c>
      <c r="D539">
        <v>926.82</v>
      </c>
      <c r="E539">
        <v>880.35</v>
      </c>
      <c r="F539">
        <v>910.69</v>
      </c>
      <c r="G539">
        <v>881.23</v>
      </c>
      <c r="H539">
        <v>882.52</v>
      </c>
      <c r="I539">
        <v>887.75</v>
      </c>
      <c r="J539">
        <v>996.2</v>
      </c>
      <c r="K539">
        <v>890.78</v>
      </c>
      <c r="L539">
        <v>861.63</v>
      </c>
      <c r="N539">
        <f t="shared" si="32"/>
        <v>861.63</v>
      </c>
      <c r="O539">
        <f t="shared" si="33"/>
        <v>996.2</v>
      </c>
      <c r="P539">
        <f t="shared" si="34"/>
        <v>898.899</v>
      </c>
      <c r="Q539">
        <f t="shared" si="35"/>
        <v>885.13499999999999</v>
      </c>
    </row>
    <row r="540" spans="1:17" x14ac:dyDescent="0.3">
      <c r="A540">
        <v>5340</v>
      </c>
      <c r="C540">
        <v>871.02</v>
      </c>
      <c r="D540">
        <v>926.82</v>
      </c>
      <c r="E540">
        <v>880.35</v>
      </c>
      <c r="F540">
        <v>910.69</v>
      </c>
      <c r="G540">
        <v>881.23</v>
      </c>
      <c r="H540">
        <v>882.52</v>
      </c>
      <c r="I540">
        <v>887.75</v>
      </c>
      <c r="J540">
        <v>996.2</v>
      </c>
      <c r="K540">
        <v>890.78</v>
      </c>
      <c r="L540">
        <v>861.63</v>
      </c>
      <c r="N540">
        <f t="shared" si="32"/>
        <v>861.63</v>
      </c>
      <c r="O540">
        <f t="shared" si="33"/>
        <v>996.2</v>
      </c>
      <c r="P540">
        <f t="shared" si="34"/>
        <v>898.899</v>
      </c>
      <c r="Q540">
        <f t="shared" si="35"/>
        <v>885.13499999999999</v>
      </c>
    </row>
    <row r="541" spans="1:17" x14ac:dyDescent="0.3">
      <c r="A541">
        <v>5350</v>
      </c>
      <c r="C541">
        <v>871.02</v>
      </c>
      <c r="D541">
        <v>926.82</v>
      </c>
      <c r="E541">
        <v>880.35</v>
      </c>
      <c r="F541">
        <v>910.69</v>
      </c>
      <c r="G541">
        <v>881.23</v>
      </c>
      <c r="H541">
        <v>882.52</v>
      </c>
      <c r="I541">
        <v>887.75</v>
      </c>
      <c r="J541">
        <v>996.2</v>
      </c>
      <c r="K541">
        <v>890.78</v>
      </c>
      <c r="L541">
        <v>861.63</v>
      </c>
      <c r="N541">
        <f t="shared" si="32"/>
        <v>861.63</v>
      </c>
      <c r="O541">
        <f t="shared" si="33"/>
        <v>996.2</v>
      </c>
      <c r="P541">
        <f t="shared" si="34"/>
        <v>898.899</v>
      </c>
      <c r="Q541">
        <f t="shared" si="35"/>
        <v>885.13499999999999</v>
      </c>
    </row>
    <row r="542" spans="1:17" x14ac:dyDescent="0.3">
      <c r="A542">
        <v>5360</v>
      </c>
      <c r="C542">
        <v>871.02</v>
      </c>
      <c r="D542">
        <v>926.82</v>
      </c>
      <c r="E542">
        <v>880.35</v>
      </c>
      <c r="F542">
        <v>910.69</v>
      </c>
      <c r="G542">
        <v>881.23</v>
      </c>
      <c r="H542">
        <v>882.52</v>
      </c>
      <c r="I542">
        <v>887.75</v>
      </c>
      <c r="J542">
        <v>996.2</v>
      </c>
      <c r="K542">
        <v>890.78</v>
      </c>
      <c r="L542">
        <v>861.63</v>
      </c>
      <c r="N542">
        <f t="shared" si="32"/>
        <v>861.63</v>
      </c>
      <c r="O542">
        <f t="shared" si="33"/>
        <v>996.2</v>
      </c>
      <c r="P542">
        <f t="shared" si="34"/>
        <v>898.899</v>
      </c>
      <c r="Q542">
        <f t="shared" si="35"/>
        <v>885.13499999999999</v>
      </c>
    </row>
    <row r="543" spans="1:17" x14ac:dyDescent="0.3">
      <c r="A543">
        <v>5370</v>
      </c>
      <c r="C543">
        <v>871.02</v>
      </c>
      <c r="D543">
        <v>926.82</v>
      </c>
      <c r="E543">
        <v>880.35</v>
      </c>
      <c r="F543">
        <v>910.69</v>
      </c>
      <c r="G543">
        <v>881.23</v>
      </c>
      <c r="H543">
        <v>882.52</v>
      </c>
      <c r="I543">
        <v>887.75</v>
      </c>
      <c r="J543">
        <v>996.2</v>
      </c>
      <c r="K543">
        <v>890.78</v>
      </c>
      <c r="L543">
        <v>861.63</v>
      </c>
      <c r="N543">
        <f t="shared" si="32"/>
        <v>861.63</v>
      </c>
      <c r="O543">
        <f t="shared" si="33"/>
        <v>996.2</v>
      </c>
      <c r="P543">
        <f t="shared" si="34"/>
        <v>898.899</v>
      </c>
      <c r="Q543">
        <f t="shared" si="35"/>
        <v>885.13499999999999</v>
      </c>
    </row>
    <row r="544" spans="1:17" x14ac:dyDescent="0.3">
      <c r="A544">
        <v>5380</v>
      </c>
      <c r="C544">
        <v>871.02</v>
      </c>
      <c r="D544">
        <v>926.82</v>
      </c>
      <c r="E544">
        <v>880.35</v>
      </c>
      <c r="F544">
        <v>910.69</v>
      </c>
      <c r="G544">
        <v>881.23</v>
      </c>
      <c r="H544">
        <v>882.52</v>
      </c>
      <c r="I544">
        <v>887.75</v>
      </c>
      <c r="J544">
        <v>996.2</v>
      </c>
      <c r="K544">
        <v>890.78</v>
      </c>
      <c r="L544">
        <v>861.63</v>
      </c>
      <c r="N544">
        <f t="shared" si="32"/>
        <v>861.63</v>
      </c>
      <c r="O544">
        <f t="shared" si="33"/>
        <v>996.2</v>
      </c>
      <c r="P544">
        <f t="shared" si="34"/>
        <v>898.899</v>
      </c>
      <c r="Q544">
        <f t="shared" si="35"/>
        <v>885.13499999999999</v>
      </c>
    </row>
    <row r="545" spans="1:17" x14ac:dyDescent="0.3">
      <c r="A545">
        <v>5390</v>
      </c>
      <c r="C545">
        <v>871.02</v>
      </c>
      <c r="D545">
        <v>926.82</v>
      </c>
      <c r="E545">
        <v>880.35</v>
      </c>
      <c r="F545">
        <v>910.69</v>
      </c>
      <c r="G545">
        <v>881.23</v>
      </c>
      <c r="H545">
        <v>882.52</v>
      </c>
      <c r="I545">
        <v>887.75</v>
      </c>
      <c r="J545">
        <v>996.2</v>
      </c>
      <c r="K545">
        <v>890.78</v>
      </c>
      <c r="L545">
        <v>861.63</v>
      </c>
      <c r="N545">
        <f t="shared" si="32"/>
        <v>861.63</v>
      </c>
      <c r="O545">
        <f t="shared" si="33"/>
        <v>996.2</v>
      </c>
      <c r="P545">
        <f t="shared" si="34"/>
        <v>898.899</v>
      </c>
      <c r="Q545">
        <f t="shared" si="35"/>
        <v>885.13499999999999</v>
      </c>
    </row>
    <row r="546" spans="1:17" x14ac:dyDescent="0.3">
      <c r="A546">
        <v>5400</v>
      </c>
      <c r="C546">
        <v>871.02</v>
      </c>
      <c r="D546">
        <v>926.82</v>
      </c>
      <c r="E546">
        <v>880.35</v>
      </c>
      <c r="F546">
        <v>910.69</v>
      </c>
      <c r="G546">
        <v>881.23</v>
      </c>
      <c r="H546">
        <v>882.52</v>
      </c>
      <c r="I546">
        <v>887.75</v>
      </c>
      <c r="J546">
        <v>988.99</v>
      </c>
      <c r="K546">
        <v>890.78</v>
      </c>
      <c r="L546">
        <v>861.63</v>
      </c>
      <c r="N546">
        <f t="shared" si="32"/>
        <v>861.63</v>
      </c>
      <c r="O546">
        <f t="shared" si="33"/>
        <v>988.99</v>
      </c>
      <c r="P546">
        <f t="shared" si="34"/>
        <v>898.17800000000011</v>
      </c>
      <c r="Q546">
        <f t="shared" si="35"/>
        <v>885.13499999999999</v>
      </c>
    </row>
    <row r="547" spans="1:17" x14ac:dyDescent="0.3">
      <c r="A547">
        <v>5410</v>
      </c>
      <c r="C547">
        <v>871.02</v>
      </c>
      <c r="D547">
        <v>926.82</v>
      </c>
      <c r="E547">
        <v>880.35</v>
      </c>
      <c r="F547">
        <v>910.69</v>
      </c>
      <c r="G547">
        <v>881.23</v>
      </c>
      <c r="H547">
        <v>882.52</v>
      </c>
      <c r="I547">
        <v>887.75</v>
      </c>
      <c r="J547">
        <v>988.99</v>
      </c>
      <c r="K547">
        <v>890.78</v>
      </c>
      <c r="L547">
        <v>861.63</v>
      </c>
      <c r="N547">
        <f t="shared" si="32"/>
        <v>861.63</v>
      </c>
      <c r="O547">
        <f t="shared" si="33"/>
        <v>988.99</v>
      </c>
      <c r="P547">
        <f t="shared" si="34"/>
        <v>898.17800000000011</v>
      </c>
      <c r="Q547">
        <f t="shared" si="35"/>
        <v>885.13499999999999</v>
      </c>
    </row>
    <row r="548" spans="1:17" x14ac:dyDescent="0.3">
      <c r="A548">
        <v>5420</v>
      </c>
      <c r="C548">
        <v>871.02</v>
      </c>
      <c r="D548">
        <v>926.82</v>
      </c>
      <c r="E548">
        <v>880.14</v>
      </c>
      <c r="F548">
        <v>910.69</v>
      </c>
      <c r="G548">
        <v>881.23</v>
      </c>
      <c r="H548">
        <v>882.52</v>
      </c>
      <c r="I548">
        <v>887.75</v>
      </c>
      <c r="J548">
        <v>988.99</v>
      </c>
      <c r="K548">
        <v>890.78</v>
      </c>
      <c r="L548">
        <v>861.63</v>
      </c>
      <c r="N548">
        <f t="shared" si="32"/>
        <v>861.63</v>
      </c>
      <c r="O548">
        <f t="shared" si="33"/>
        <v>988.99</v>
      </c>
      <c r="P548">
        <f t="shared" si="34"/>
        <v>898.15699999999993</v>
      </c>
      <c r="Q548">
        <f t="shared" si="35"/>
        <v>885.13499999999999</v>
      </c>
    </row>
    <row r="549" spans="1:17" x14ac:dyDescent="0.3">
      <c r="A549">
        <v>5430</v>
      </c>
      <c r="C549">
        <v>871.02</v>
      </c>
      <c r="D549">
        <v>926.82</v>
      </c>
      <c r="E549">
        <v>880.14</v>
      </c>
      <c r="F549">
        <v>910.69</v>
      </c>
      <c r="G549">
        <v>881.23</v>
      </c>
      <c r="H549">
        <v>882.52</v>
      </c>
      <c r="I549">
        <v>887.75</v>
      </c>
      <c r="J549">
        <v>988.99</v>
      </c>
      <c r="K549">
        <v>890.78</v>
      </c>
      <c r="L549">
        <v>861.63</v>
      </c>
      <c r="N549">
        <f t="shared" si="32"/>
        <v>861.63</v>
      </c>
      <c r="O549">
        <f t="shared" si="33"/>
        <v>988.99</v>
      </c>
      <c r="P549">
        <f t="shared" si="34"/>
        <v>898.15699999999993</v>
      </c>
      <c r="Q549">
        <f t="shared" si="35"/>
        <v>885.13499999999999</v>
      </c>
    </row>
    <row r="550" spans="1:17" x14ac:dyDescent="0.3">
      <c r="A550">
        <v>5440</v>
      </c>
      <c r="C550">
        <v>871.02</v>
      </c>
      <c r="D550">
        <v>926.82</v>
      </c>
      <c r="E550">
        <v>880.14</v>
      </c>
      <c r="F550">
        <v>910.69</v>
      </c>
      <c r="G550">
        <v>881.23</v>
      </c>
      <c r="H550">
        <v>882.52</v>
      </c>
      <c r="I550">
        <v>887.75</v>
      </c>
      <c r="J550">
        <v>988.99</v>
      </c>
      <c r="K550">
        <v>890.78</v>
      </c>
      <c r="L550">
        <v>861.63</v>
      </c>
      <c r="N550">
        <f t="shared" si="32"/>
        <v>861.63</v>
      </c>
      <c r="O550">
        <f t="shared" si="33"/>
        <v>988.99</v>
      </c>
      <c r="P550">
        <f t="shared" si="34"/>
        <v>898.15699999999993</v>
      </c>
      <c r="Q550">
        <f t="shared" si="35"/>
        <v>885.13499999999999</v>
      </c>
    </row>
    <row r="551" spans="1:17" x14ac:dyDescent="0.3">
      <c r="A551">
        <v>5450</v>
      </c>
      <c r="C551">
        <v>871.02</v>
      </c>
      <c r="D551">
        <v>915.69</v>
      </c>
      <c r="E551">
        <v>880.14</v>
      </c>
      <c r="F551">
        <v>910.69</v>
      </c>
      <c r="G551">
        <v>881.23</v>
      </c>
      <c r="H551">
        <v>882.52</v>
      </c>
      <c r="I551">
        <v>887.75</v>
      </c>
      <c r="J551">
        <v>988.99</v>
      </c>
      <c r="K551">
        <v>890.78</v>
      </c>
      <c r="L551">
        <v>861.63</v>
      </c>
      <c r="N551">
        <f t="shared" si="32"/>
        <v>861.63</v>
      </c>
      <c r="O551">
        <f t="shared" si="33"/>
        <v>988.99</v>
      </c>
      <c r="P551">
        <f t="shared" si="34"/>
        <v>897.0440000000001</v>
      </c>
      <c r="Q551">
        <f t="shared" si="35"/>
        <v>885.13499999999999</v>
      </c>
    </row>
    <row r="552" spans="1:17" x14ac:dyDescent="0.3">
      <c r="A552">
        <v>5460</v>
      </c>
      <c r="C552">
        <v>871.02</v>
      </c>
      <c r="D552">
        <v>915.69</v>
      </c>
      <c r="E552">
        <v>880.14</v>
      </c>
      <c r="F552">
        <v>910.69</v>
      </c>
      <c r="G552">
        <v>881.23</v>
      </c>
      <c r="H552">
        <v>882.52</v>
      </c>
      <c r="I552">
        <v>887.75</v>
      </c>
      <c r="J552">
        <v>988.99</v>
      </c>
      <c r="K552">
        <v>890.78</v>
      </c>
      <c r="L552">
        <v>861.63</v>
      </c>
      <c r="N552">
        <f t="shared" si="32"/>
        <v>861.63</v>
      </c>
      <c r="O552">
        <f t="shared" si="33"/>
        <v>988.99</v>
      </c>
      <c r="P552">
        <f t="shared" si="34"/>
        <v>897.0440000000001</v>
      </c>
      <c r="Q552">
        <f t="shared" si="35"/>
        <v>885.13499999999999</v>
      </c>
    </row>
    <row r="553" spans="1:17" x14ac:dyDescent="0.3">
      <c r="A553">
        <v>5470</v>
      </c>
      <c r="C553">
        <v>871.02</v>
      </c>
      <c r="D553">
        <v>915.69</v>
      </c>
      <c r="E553">
        <v>880.14</v>
      </c>
      <c r="F553">
        <v>910.69</v>
      </c>
      <c r="G553">
        <v>880.88</v>
      </c>
      <c r="H553">
        <v>882.52</v>
      </c>
      <c r="I553">
        <v>887.75</v>
      </c>
      <c r="J553">
        <v>988.99</v>
      </c>
      <c r="K553">
        <v>890.78</v>
      </c>
      <c r="L553">
        <v>861.63</v>
      </c>
      <c r="N553">
        <f t="shared" si="32"/>
        <v>861.63</v>
      </c>
      <c r="O553">
        <f t="shared" si="33"/>
        <v>988.99</v>
      </c>
      <c r="P553">
        <f t="shared" si="34"/>
        <v>897.00900000000001</v>
      </c>
      <c r="Q553">
        <f t="shared" si="35"/>
        <v>885.13499999999999</v>
      </c>
    </row>
    <row r="554" spans="1:17" x14ac:dyDescent="0.3">
      <c r="A554">
        <v>5480</v>
      </c>
      <c r="C554">
        <v>871.02</v>
      </c>
      <c r="D554">
        <v>915.69</v>
      </c>
      <c r="E554">
        <v>880.14</v>
      </c>
      <c r="F554">
        <v>910.69</v>
      </c>
      <c r="G554">
        <v>880.88</v>
      </c>
      <c r="H554">
        <v>882.52</v>
      </c>
      <c r="I554">
        <v>887.75</v>
      </c>
      <c r="J554">
        <v>988.99</v>
      </c>
      <c r="K554">
        <v>890.78</v>
      </c>
      <c r="L554">
        <v>861.63</v>
      </c>
      <c r="N554">
        <f t="shared" si="32"/>
        <v>861.63</v>
      </c>
      <c r="O554">
        <f t="shared" si="33"/>
        <v>988.99</v>
      </c>
      <c r="P554">
        <f t="shared" si="34"/>
        <v>897.00900000000001</v>
      </c>
      <c r="Q554">
        <f t="shared" si="35"/>
        <v>885.13499999999999</v>
      </c>
    </row>
    <row r="555" spans="1:17" x14ac:dyDescent="0.3">
      <c r="A555">
        <v>5490</v>
      </c>
      <c r="C555">
        <v>871.02</v>
      </c>
      <c r="D555">
        <v>915.69</v>
      </c>
      <c r="E555">
        <v>880.14</v>
      </c>
      <c r="F555">
        <v>910.69</v>
      </c>
      <c r="G555">
        <v>880.88</v>
      </c>
      <c r="H555">
        <v>882.52</v>
      </c>
      <c r="I555">
        <v>887.75</v>
      </c>
      <c r="J555">
        <v>988.99</v>
      </c>
      <c r="K555">
        <v>890.78</v>
      </c>
      <c r="L555">
        <v>861.63</v>
      </c>
      <c r="N555">
        <f t="shared" si="32"/>
        <v>861.63</v>
      </c>
      <c r="O555">
        <f t="shared" si="33"/>
        <v>988.99</v>
      </c>
      <c r="P555">
        <f t="shared" si="34"/>
        <v>897.00900000000001</v>
      </c>
      <c r="Q555">
        <f t="shared" si="35"/>
        <v>885.13499999999999</v>
      </c>
    </row>
    <row r="556" spans="1:17" x14ac:dyDescent="0.3">
      <c r="A556">
        <v>5500</v>
      </c>
      <c r="C556">
        <v>871.02</v>
      </c>
      <c r="D556">
        <v>915.69</v>
      </c>
      <c r="E556">
        <v>880.14</v>
      </c>
      <c r="F556">
        <v>910.69</v>
      </c>
      <c r="G556">
        <v>880.88</v>
      </c>
      <c r="H556">
        <v>882.52</v>
      </c>
      <c r="I556">
        <v>887.75</v>
      </c>
      <c r="J556">
        <v>988.99</v>
      </c>
      <c r="K556">
        <v>890.78</v>
      </c>
      <c r="L556">
        <v>861.63</v>
      </c>
      <c r="N556">
        <f t="shared" si="32"/>
        <v>861.63</v>
      </c>
      <c r="O556">
        <f t="shared" si="33"/>
        <v>988.99</v>
      </c>
      <c r="P556">
        <f t="shared" si="34"/>
        <v>897.00900000000001</v>
      </c>
      <c r="Q556">
        <f t="shared" si="35"/>
        <v>885.13499999999999</v>
      </c>
    </row>
    <row r="557" spans="1:17" x14ac:dyDescent="0.3">
      <c r="A557">
        <v>5510</v>
      </c>
      <c r="C557">
        <v>871.02</v>
      </c>
      <c r="D557">
        <v>915.69</v>
      </c>
      <c r="E557">
        <v>880.05</v>
      </c>
      <c r="F557">
        <v>910.69</v>
      </c>
      <c r="G557">
        <v>880.88</v>
      </c>
      <c r="H557">
        <v>882.52</v>
      </c>
      <c r="I557">
        <v>887.75</v>
      </c>
      <c r="J557">
        <v>988.99</v>
      </c>
      <c r="K557">
        <v>890.78</v>
      </c>
      <c r="L557">
        <v>861.63</v>
      </c>
      <c r="N557">
        <f t="shared" si="32"/>
        <v>861.63</v>
      </c>
      <c r="O557">
        <f t="shared" si="33"/>
        <v>988.99</v>
      </c>
      <c r="P557">
        <f t="shared" si="34"/>
        <v>897</v>
      </c>
      <c r="Q557">
        <f t="shared" si="35"/>
        <v>885.13499999999999</v>
      </c>
    </row>
    <row r="558" spans="1:17" x14ac:dyDescent="0.3">
      <c r="A558">
        <v>5520</v>
      </c>
      <c r="C558">
        <v>871.02</v>
      </c>
      <c r="D558">
        <v>909.24</v>
      </c>
      <c r="E558">
        <v>880.05</v>
      </c>
      <c r="F558">
        <v>910.69</v>
      </c>
      <c r="G558">
        <v>880.88</v>
      </c>
      <c r="H558">
        <v>882.52</v>
      </c>
      <c r="I558">
        <v>887.75</v>
      </c>
      <c r="J558">
        <v>975.06</v>
      </c>
      <c r="K558">
        <v>890.78</v>
      </c>
      <c r="L558">
        <v>861.63</v>
      </c>
      <c r="N558">
        <f t="shared" si="32"/>
        <v>861.63</v>
      </c>
      <c r="O558">
        <f t="shared" si="33"/>
        <v>975.06</v>
      </c>
      <c r="P558">
        <f t="shared" si="34"/>
        <v>894.96199999999988</v>
      </c>
      <c r="Q558">
        <f t="shared" si="35"/>
        <v>885.13499999999999</v>
      </c>
    </row>
    <row r="559" spans="1:17" x14ac:dyDescent="0.3">
      <c r="A559">
        <v>5530</v>
      </c>
      <c r="C559">
        <v>871.02</v>
      </c>
      <c r="D559">
        <v>909.24</v>
      </c>
      <c r="E559">
        <v>880.05</v>
      </c>
      <c r="F559">
        <v>910.69</v>
      </c>
      <c r="G559">
        <v>880.88</v>
      </c>
      <c r="H559">
        <v>882.52</v>
      </c>
      <c r="I559">
        <v>887.75</v>
      </c>
      <c r="J559">
        <v>975.06</v>
      </c>
      <c r="K559">
        <v>890.78</v>
      </c>
      <c r="L559">
        <v>861.63</v>
      </c>
      <c r="N559">
        <f t="shared" si="32"/>
        <v>861.63</v>
      </c>
      <c r="O559">
        <f t="shared" si="33"/>
        <v>975.06</v>
      </c>
      <c r="P559">
        <f t="shared" si="34"/>
        <v>894.96199999999988</v>
      </c>
      <c r="Q559">
        <f t="shared" si="35"/>
        <v>885.13499999999999</v>
      </c>
    </row>
    <row r="560" spans="1:17" x14ac:dyDescent="0.3">
      <c r="A560">
        <v>5540</v>
      </c>
      <c r="C560">
        <v>871.02</v>
      </c>
      <c r="D560">
        <v>909.24</v>
      </c>
      <c r="E560">
        <v>880.05</v>
      </c>
      <c r="F560">
        <v>910.69</v>
      </c>
      <c r="G560">
        <v>880.88</v>
      </c>
      <c r="H560">
        <v>882.52</v>
      </c>
      <c r="I560">
        <v>887.75</v>
      </c>
      <c r="J560">
        <v>970.76</v>
      </c>
      <c r="K560">
        <v>890.78</v>
      </c>
      <c r="L560">
        <v>861.63</v>
      </c>
      <c r="N560">
        <f t="shared" si="32"/>
        <v>861.63</v>
      </c>
      <c r="O560">
        <f t="shared" si="33"/>
        <v>970.76</v>
      </c>
      <c r="P560">
        <f t="shared" si="34"/>
        <v>894.53199999999993</v>
      </c>
      <c r="Q560">
        <f t="shared" si="35"/>
        <v>885.13499999999999</v>
      </c>
    </row>
    <row r="561" spans="1:17" x14ac:dyDescent="0.3">
      <c r="A561">
        <v>5550</v>
      </c>
      <c r="C561">
        <v>871.02</v>
      </c>
      <c r="D561">
        <v>909.24</v>
      </c>
      <c r="E561">
        <v>880.05</v>
      </c>
      <c r="F561">
        <v>910.69</v>
      </c>
      <c r="G561">
        <v>880.88</v>
      </c>
      <c r="H561">
        <v>882.52</v>
      </c>
      <c r="I561">
        <v>887.75</v>
      </c>
      <c r="J561">
        <v>970.76</v>
      </c>
      <c r="K561">
        <v>890.78</v>
      </c>
      <c r="L561">
        <v>861.63</v>
      </c>
      <c r="N561">
        <f t="shared" si="32"/>
        <v>861.63</v>
      </c>
      <c r="O561">
        <f t="shared" si="33"/>
        <v>970.76</v>
      </c>
      <c r="P561">
        <f t="shared" si="34"/>
        <v>894.53199999999993</v>
      </c>
      <c r="Q561">
        <f t="shared" si="35"/>
        <v>885.13499999999999</v>
      </c>
    </row>
    <row r="562" spans="1:17" x14ac:dyDescent="0.3">
      <c r="A562">
        <v>5560</v>
      </c>
      <c r="C562">
        <v>871.02</v>
      </c>
      <c r="D562">
        <v>909.24</v>
      </c>
      <c r="E562">
        <v>880.05</v>
      </c>
      <c r="F562">
        <v>910.69</v>
      </c>
      <c r="G562">
        <v>880.88</v>
      </c>
      <c r="H562">
        <v>882.52</v>
      </c>
      <c r="I562">
        <v>887.75</v>
      </c>
      <c r="J562">
        <v>970.76</v>
      </c>
      <c r="K562">
        <v>890.78</v>
      </c>
      <c r="L562">
        <v>861.63</v>
      </c>
      <c r="N562">
        <f t="shared" si="32"/>
        <v>861.63</v>
      </c>
      <c r="O562">
        <f t="shared" si="33"/>
        <v>970.76</v>
      </c>
      <c r="P562">
        <f t="shared" si="34"/>
        <v>894.53199999999993</v>
      </c>
      <c r="Q562">
        <f t="shared" si="35"/>
        <v>885.13499999999999</v>
      </c>
    </row>
    <row r="563" spans="1:17" x14ac:dyDescent="0.3">
      <c r="A563">
        <v>5570</v>
      </c>
      <c r="C563">
        <v>871.02</v>
      </c>
      <c r="D563">
        <v>909.24</v>
      </c>
      <c r="E563">
        <v>880.05</v>
      </c>
      <c r="F563">
        <v>910.69</v>
      </c>
      <c r="G563">
        <v>880.88</v>
      </c>
      <c r="H563">
        <v>882.52</v>
      </c>
      <c r="I563">
        <v>887.75</v>
      </c>
      <c r="J563">
        <v>970.76</v>
      </c>
      <c r="K563">
        <v>890.78</v>
      </c>
      <c r="L563">
        <v>861.63</v>
      </c>
      <c r="N563">
        <f t="shared" si="32"/>
        <v>861.63</v>
      </c>
      <c r="O563">
        <f t="shared" si="33"/>
        <v>970.76</v>
      </c>
      <c r="P563">
        <f t="shared" si="34"/>
        <v>894.53199999999993</v>
      </c>
      <c r="Q563">
        <f t="shared" si="35"/>
        <v>885.13499999999999</v>
      </c>
    </row>
    <row r="564" spans="1:17" x14ac:dyDescent="0.3">
      <c r="A564">
        <v>5580</v>
      </c>
      <c r="C564">
        <v>871.02</v>
      </c>
      <c r="D564">
        <v>909.24</v>
      </c>
      <c r="E564">
        <v>880.05</v>
      </c>
      <c r="F564">
        <v>910.69</v>
      </c>
      <c r="G564">
        <v>880.88</v>
      </c>
      <c r="H564">
        <v>882.52</v>
      </c>
      <c r="I564">
        <v>887.75</v>
      </c>
      <c r="J564">
        <v>970.76</v>
      </c>
      <c r="K564">
        <v>890.78</v>
      </c>
      <c r="L564">
        <v>861.63</v>
      </c>
      <c r="N564">
        <f t="shared" si="32"/>
        <v>861.63</v>
      </c>
      <c r="O564">
        <f t="shared" si="33"/>
        <v>970.76</v>
      </c>
      <c r="P564">
        <f t="shared" si="34"/>
        <v>894.53199999999993</v>
      </c>
      <c r="Q564">
        <f t="shared" si="35"/>
        <v>885.13499999999999</v>
      </c>
    </row>
    <row r="565" spans="1:17" x14ac:dyDescent="0.3">
      <c r="A565">
        <v>5590</v>
      </c>
      <c r="C565">
        <v>871.02</v>
      </c>
      <c r="D565">
        <v>909.24</v>
      </c>
      <c r="E565">
        <v>880.05</v>
      </c>
      <c r="F565">
        <v>910.69</v>
      </c>
      <c r="G565">
        <v>880.88</v>
      </c>
      <c r="H565">
        <v>882.52</v>
      </c>
      <c r="I565">
        <v>887.75</v>
      </c>
      <c r="J565">
        <v>970.76</v>
      </c>
      <c r="K565">
        <v>890.78</v>
      </c>
      <c r="L565">
        <v>861.63</v>
      </c>
      <c r="N565">
        <f t="shared" si="32"/>
        <v>861.63</v>
      </c>
      <c r="O565">
        <f t="shared" si="33"/>
        <v>970.76</v>
      </c>
      <c r="P565">
        <f t="shared" si="34"/>
        <v>894.53199999999993</v>
      </c>
      <c r="Q565">
        <f t="shared" si="35"/>
        <v>885.13499999999999</v>
      </c>
    </row>
    <row r="566" spans="1:17" x14ac:dyDescent="0.3">
      <c r="A566">
        <v>5600</v>
      </c>
      <c r="C566">
        <v>871.02</v>
      </c>
      <c r="D566">
        <v>909.24</v>
      </c>
      <c r="E566">
        <v>880.05</v>
      </c>
      <c r="F566">
        <v>910.69</v>
      </c>
      <c r="G566">
        <v>880.88</v>
      </c>
      <c r="H566">
        <v>882.52</v>
      </c>
      <c r="I566">
        <v>887.75</v>
      </c>
      <c r="J566">
        <v>970.76</v>
      </c>
      <c r="K566">
        <v>890.78</v>
      </c>
      <c r="L566">
        <v>861.63</v>
      </c>
      <c r="N566">
        <f t="shared" si="32"/>
        <v>861.63</v>
      </c>
      <c r="O566">
        <f t="shared" si="33"/>
        <v>970.76</v>
      </c>
      <c r="P566">
        <f t="shared" si="34"/>
        <v>894.53199999999993</v>
      </c>
      <c r="Q566">
        <f t="shared" si="35"/>
        <v>885.13499999999999</v>
      </c>
    </row>
    <row r="567" spans="1:17" x14ac:dyDescent="0.3">
      <c r="A567">
        <v>5610</v>
      </c>
      <c r="C567">
        <v>864.92</v>
      </c>
      <c r="D567">
        <v>909.24</v>
      </c>
      <c r="E567">
        <v>880.05</v>
      </c>
      <c r="F567">
        <v>910.69</v>
      </c>
      <c r="G567">
        <v>880.88</v>
      </c>
      <c r="H567">
        <v>882.52</v>
      </c>
      <c r="I567">
        <v>887.75</v>
      </c>
      <c r="J567">
        <v>970.76</v>
      </c>
      <c r="K567">
        <v>890.78</v>
      </c>
      <c r="L567">
        <v>855.73</v>
      </c>
      <c r="N567">
        <f t="shared" si="32"/>
        <v>855.73</v>
      </c>
      <c r="O567">
        <f t="shared" si="33"/>
        <v>970.76</v>
      </c>
      <c r="P567">
        <f t="shared" si="34"/>
        <v>893.33199999999999</v>
      </c>
      <c r="Q567">
        <f t="shared" si="35"/>
        <v>885.13499999999999</v>
      </c>
    </row>
    <row r="568" spans="1:17" x14ac:dyDescent="0.3">
      <c r="A568">
        <v>5620</v>
      </c>
      <c r="C568">
        <v>864.92</v>
      </c>
      <c r="D568">
        <v>909.24</v>
      </c>
      <c r="E568">
        <v>880.05</v>
      </c>
      <c r="F568">
        <v>910.69</v>
      </c>
      <c r="G568">
        <v>880.88</v>
      </c>
      <c r="H568">
        <v>882.52</v>
      </c>
      <c r="I568">
        <v>887.75</v>
      </c>
      <c r="J568">
        <v>970.76</v>
      </c>
      <c r="K568">
        <v>890.78</v>
      </c>
      <c r="L568">
        <v>855.73</v>
      </c>
      <c r="N568">
        <f t="shared" si="32"/>
        <v>855.73</v>
      </c>
      <c r="O568">
        <f t="shared" si="33"/>
        <v>970.76</v>
      </c>
      <c r="P568">
        <f t="shared" si="34"/>
        <v>893.33199999999999</v>
      </c>
      <c r="Q568">
        <f t="shared" si="35"/>
        <v>885.13499999999999</v>
      </c>
    </row>
    <row r="569" spans="1:17" x14ac:dyDescent="0.3">
      <c r="A569">
        <v>5630</v>
      </c>
      <c r="C569">
        <v>864.92</v>
      </c>
      <c r="D569">
        <v>909.24</v>
      </c>
      <c r="E569">
        <v>880.05</v>
      </c>
      <c r="F569">
        <v>910.69</v>
      </c>
      <c r="G569">
        <v>880.88</v>
      </c>
      <c r="H569">
        <v>882.52</v>
      </c>
      <c r="I569">
        <v>887.75</v>
      </c>
      <c r="J569">
        <v>970.76</v>
      </c>
      <c r="K569">
        <v>890.78</v>
      </c>
      <c r="L569">
        <v>855.73</v>
      </c>
      <c r="N569">
        <f t="shared" si="32"/>
        <v>855.73</v>
      </c>
      <c r="O569">
        <f t="shared" si="33"/>
        <v>970.76</v>
      </c>
      <c r="P569">
        <f t="shared" si="34"/>
        <v>893.33199999999999</v>
      </c>
      <c r="Q569">
        <f t="shared" si="35"/>
        <v>885.13499999999999</v>
      </c>
    </row>
    <row r="570" spans="1:17" x14ac:dyDescent="0.3">
      <c r="A570">
        <v>5640</v>
      </c>
      <c r="C570">
        <v>864.92</v>
      </c>
      <c r="D570">
        <v>909.24</v>
      </c>
      <c r="E570">
        <v>880.05</v>
      </c>
      <c r="F570">
        <v>910.69</v>
      </c>
      <c r="G570">
        <v>880.88</v>
      </c>
      <c r="H570">
        <v>882.52</v>
      </c>
      <c r="I570">
        <v>887.75</v>
      </c>
      <c r="J570">
        <v>970.76</v>
      </c>
      <c r="K570">
        <v>890.78</v>
      </c>
      <c r="L570">
        <v>855.73</v>
      </c>
      <c r="N570">
        <f t="shared" si="32"/>
        <v>855.73</v>
      </c>
      <c r="O570">
        <f t="shared" si="33"/>
        <v>970.76</v>
      </c>
      <c r="P570">
        <f t="shared" si="34"/>
        <v>893.33199999999999</v>
      </c>
      <c r="Q570">
        <f t="shared" si="35"/>
        <v>885.13499999999999</v>
      </c>
    </row>
    <row r="571" spans="1:17" x14ac:dyDescent="0.3">
      <c r="A571">
        <v>5650</v>
      </c>
      <c r="C571">
        <v>864.92</v>
      </c>
      <c r="D571">
        <v>909.24</v>
      </c>
      <c r="E571">
        <v>880.05</v>
      </c>
      <c r="F571">
        <v>910.69</v>
      </c>
      <c r="G571">
        <v>880.88</v>
      </c>
      <c r="H571">
        <v>882.52</v>
      </c>
      <c r="I571">
        <v>887.75</v>
      </c>
      <c r="J571">
        <v>970.76</v>
      </c>
      <c r="K571">
        <v>890.78</v>
      </c>
      <c r="L571">
        <v>855.73</v>
      </c>
      <c r="N571">
        <f t="shared" si="32"/>
        <v>855.73</v>
      </c>
      <c r="O571">
        <f t="shared" si="33"/>
        <v>970.76</v>
      </c>
      <c r="P571">
        <f t="shared" si="34"/>
        <v>893.33199999999999</v>
      </c>
      <c r="Q571">
        <f t="shared" si="35"/>
        <v>885.13499999999999</v>
      </c>
    </row>
    <row r="572" spans="1:17" x14ac:dyDescent="0.3">
      <c r="A572">
        <v>5660</v>
      </c>
      <c r="C572">
        <v>864.92</v>
      </c>
      <c r="D572">
        <v>909.24</v>
      </c>
      <c r="E572">
        <v>880.05</v>
      </c>
      <c r="F572">
        <v>910.69</v>
      </c>
      <c r="G572">
        <v>880.88</v>
      </c>
      <c r="H572">
        <v>882.52</v>
      </c>
      <c r="I572">
        <v>887.75</v>
      </c>
      <c r="J572">
        <v>970.76</v>
      </c>
      <c r="K572">
        <v>890.78</v>
      </c>
      <c r="L572">
        <v>855.73</v>
      </c>
      <c r="N572">
        <f t="shared" si="32"/>
        <v>855.73</v>
      </c>
      <c r="O572">
        <f t="shared" si="33"/>
        <v>970.76</v>
      </c>
      <c r="P572">
        <f t="shared" si="34"/>
        <v>893.33199999999999</v>
      </c>
      <c r="Q572">
        <f t="shared" si="35"/>
        <v>885.13499999999999</v>
      </c>
    </row>
    <row r="573" spans="1:17" x14ac:dyDescent="0.3">
      <c r="A573">
        <v>5670</v>
      </c>
      <c r="C573">
        <v>864.92</v>
      </c>
      <c r="D573">
        <v>909.24</v>
      </c>
      <c r="E573">
        <v>880.05</v>
      </c>
      <c r="F573">
        <v>910.69</v>
      </c>
      <c r="G573">
        <v>880.88</v>
      </c>
      <c r="H573">
        <v>882.52</v>
      </c>
      <c r="I573">
        <v>887.75</v>
      </c>
      <c r="J573">
        <v>970.76</v>
      </c>
      <c r="K573">
        <v>890.78</v>
      </c>
      <c r="L573">
        <v>855.73</v>
      </c>
      <c r="N573">
        <f t="shared" si="32"/>
        <v>855.73</v>
      </c>
      <c r="O573">
        <f t="shared" si="33"/>
        <v>970.76</v>
      </c>
      <c r="P573">
        <f t="shared" si="34"/>
        <v>893.33199999999999</v>
      </c>
      <c r="Q573">
        <f t="shared" si="35"/>
        <v>885.13499999999999</v>
      </c>
    </row>
    <row r="574" spans="1:17" x14ac:dyDescent="0.3">
      <c r="A574">
        <v>5680</v>
      </c>
      <c r="C574">
        <v>864.92</v>
      </c>
      <c r="D574">
        <v>909.24</v>
      </c>
      <c r="E574">
        <v>880.05</v>
      </c>
      <c r="F574">
        <v>910.69</v>
      </c>
      <c r="G574">
        <v>880.88</v>
      </c>
      <c r="H574">
        <v>882.52</v>
      </c>
      <c r="I574">
        <v>887.75</v>
      </c>
      <c r="J574">
        <v>970.76</v>
      </c>
      <c r="K574">
        <v>890.78</v>
      </c>
      <c r="L574">
        <v>855.73</v>
      </c>
      <c r="N574">
        <f t="shared" si="32"/>
        <v>855.73</v>
      </c>
      <c r="O574">
        <f t="shared" si="33"/>
        <v>970.76</v>
      </c>
      <c r="P574">
        <f t="shared" si="34"/>
        <v>893.33199999999999</v>
      </c>
      <c r="Q574">
        <f t="shared" si="35"/>
        <v>885.13499999999999</v>
      </c>
    </row>
    <row r="575" spans="1:17" x14ac:dyDescent="0.3">
      <c r="A575">
        <v>5690</v>
      </c>
      <c r="C575">
        <v>864.92</v>
      </c>
      <c r="D575">
        <v>909.24</v>
      </c>
      <c r="E575">
        <v>880.05</v>
      </c>
      <c r="F575">
        <v>910.69</v>
      </c>
      <c r="G575">
        <v>880.88</v>
      </c>
      <c r="H575">
        <v>882.52</v>
      </c>
      <c r="I575">
        <v>887.75</v>
      </c>
      <c r="J575">
        <v>970.76</v>
      </c>
      <c r="K575">
        <v>890.78</v>
      </c>
      <c r="L575">
        <v>855.73</v>
      </c>
      <c r="N575">
        <f t="shared" si="32"/>
        <v>855.73</v>
      </c>
      <c r="O575">
        <f t="shared" si="33"/>
        <v>970.76</v>
      </c>
      <c r="P575">
        <f t="shared" si="34"/>
        <v>893.33199999999999</v>
      </c>
      <c r="Q575">
        <f t="shared" si="35"/>
        <v>885.13499999999999</v>
      </c>
    </row>
    <row r="576" spans="1:17" x14ac:dyDescent="0.3">
      <c r="A576">
        <v>5700</v>
      </c>
      <c r="C576">
        <v>864.92</v>
      </c>
      <c r="D576">
        <v>909.24</v>
      </c>
      <c r="E576">
        <v>880.05</v>
      </c>
      <c r="F576">
        <v>910.69</v>
      </c>
      <c r="G576">
        <v>880.88</v>
      </c>
      <c r="H576">
        <v>882.52</v>
      </c>
      <c r="I576">
        <v>887.75</v>
      </c>
      <c r="J576">
        <v>970.76</v>
      </c>
      <c r="K576">
        <v>890.78</v>
      </c>
      <c r="L576">
        <v>855.73</v>
      </c>
      <c r="N576">
        <f t="shared" si="32"/>
        <v>855.73</v>
      </c>
      <c r="O576">
        <f t="shared" si="33"/>
        <v>970.76</v>
      </c>
      <c r="P576">
        <f t="shared" si="34"/>
        <v>893.33199999999999</v>
      </c>
      <c r="Q576">
        <f t="shared" si="35"/>
        <v>885.13499999999999</v>
      </c>
    </row>
    <row r="577" spans="1:17" x14ac:dyDescent="0.3">
      <c r="A577">
        <v>5710</v>
      </c>
      <c r="C577">
        <v>864.92</v>
      </c>
      <c r="D577">
        <v>909.24</v>
      </c>
      <c r="E577">
        <v>880.05</v>
      </c>
      <c r="F577">
        <v>910.69</v>
      </c>
      <c r="G577">
        <v>880.88</v>
      </c>
      <c r="H577">
        <v>882.52</v>
      </c>
      <c r="I577">
        <v>887.75</v>
      </c>
      <c r="J577">
        <v>970.76</v>
      </c>
      <c r="K577">
        <v>890.78</v>
      </c>
      <c r="L577">
        <v>855.73</v>
      </c>
      <c r="N577">
        <f t="shared" si="32"/>
        <v>855.73</v>
      </c>
      <c r="O577">
        <f t="shared" si="33"/>
        <v>970.76</v>
      </c>
      <c r="P577">
        <f t="shared" si="34"/>
        <v>893.33199999999999</v>
      </c>
      <c r="Q577">
        <f t="shared" si="35"/>
        <v>885.13499999999999</v>
      </c>
    </row>
    <row r="578" spans="1:17" x14ac:dyDescent="0.3">
      <c r="A578">
        <v>5720</v>
      </c>
      <c r="C578">
        <v>864.92</v>
      </c>
      <c r="D578">
        <v>909.24</v>
      </c>
      <c r="E578">
        <v>880.05</v>
      </c>
      <c r="F578">
        <v>910.69</v>
      </c>
      <c r="G578">
        <v>880.88</v>
      </c>
      <c r="H578">
        <v>882.52</v>
      </c>
      <c r="I578">
        <v>887.75</v>
      </c>
      <c r="J578">
        <v>970.76</v>
      </c>
      <c r="K578">
        <v>890.78</v>
      </c>
      <c r="L578">
        <v>855.73</v>
      </c>
      <c r="N578">
        <f t="shared" si="32"/>
        <v>855.73</v>
      </c>
      <c r="O578">
        <f t="shared" si="33"/>
        <v>970.76</v>
      </c>
      <c r="P578">
        <f t="shared" si="34"/>
        <v>893.33199999999999</v>
      </c>
      <c r="Q578">
        <f t="shared" si="35"/>
        <v>885.13499999999999</v>
      </c>
    </row>
    <row r="579" spans="1:17" x14ac:dyDescent="0.3">
      <c r="A579">
        <v>5730</v>
      </c>
      <c r="C579">
        <v>864.92</v>
      </c>
      <c r="D579">
        <v>909.24</v>
      </c>
      <c r="E579">
        <v>880.05</v>
      </c>
      <c r="F579">
        <v>910.69</v>
      </c>
      <c r="G579">
        <v>880.88</v>
      </c>
      <c r="H579">
        <v>882.52</v>
      </c>
      <c r="I579">
        <v>887.75</v>
      </c>
      <c r="J579">
        <v>970.76</v>
      </c>
      <c r="K579">
        <v>890.78</v>
      </c>
      <c r="L579">
        <v>854.25</v>
      </c>
      <c r="N579">
        <f t="shared" si="32"/>
        <v>854.25</v>
      </c>
      <c r="O579">
        <f t="shared" si="33"/>
        <v>970.76</v>
      </c>
      <c r="P579">
        <f t="shared" si="34"/>
        <v>893.18399999999997</v>
      </c>
      <c r="Q579">
        <f t="shared" si="35"/>
        <v>885.13499999999999</v>
      </c>
    </row>
    <row r="580" spans="1:17" x14ac:dyDescent="0.3">
      <c r="A580">
        <v>5740</v>
      </c>
      <c r="C580">
        <v>864.92</v>
      </c>
      <c r="D580">
        <v>909.24</v>
      </c>
      <c r="E580">
        <v>880.05</v>
      </c>
      <c r="F580">
        <v>910.69</v>
      </c>
      <c r="G580">
        <v>880.88</v>
      </c>
      <c r="H580">
        <v>882.52</v>
      </c>
      <c r="I580">
        <v>887.75</v>
      </c>
      <c r="J580">
        <v>970.76</v>
      </c>
      <c r="K580">
        <v>890.78</v>
      </c>
      <c r="L580">
        <v>853.32</v>
      </c>
      <c r="N580">
        <f t="shared" si="32"/>
        <v>853.32</v>
      </c>
      <c r="O580">
        <f t="shared" si="33"/>
        <v>970.76</v>
      </c>
      <c r="P580">
        <f t="shared" si="34"/>
        <v>893.09100000000001</v>
      </c>
      <c r="Q580">
        <f t="shared" si="35"/>
        <v>885.13499999999999</v>
      </c>
    </row>
    <row r="581" spans="1:17" x14ac:dyDescent="0.3">
      <c r="A581">
        <v>5750</v>
      </c>
      <c r="C581">
        <v>864.92</v>
      </c>
      <c r="D581">
        <v>909.24</v>
      </c>
      <c r="E581">
        <v>880.05</v>
      </c>
      <c r="F581">
        <v>910.69</v>
      </c>
      <c r="G581">
        <v>880.88</v>
      </c>
      <c r="H581">
        <v>882.52</v>
      </c>
      <c r="I581">
        <v>887.75</v>
      </c>
      <c r="J581">
        <v>970.76</v>
      </c>
      <c r="K581">
        <v>890.78</v>
      </c>
      <c r="L581">
        <v>853.32</v>
      </c>
      <c r="N581">
        <f t="shared" si="32"/>
        <v>853.32</v>
      </c>
      <c r="O581">
        <f t="shared" si="33"/>
        <v>970.76</v>
      </c>
      <c r="P581">
        <f t="shared" si="34"/>
        <v>893.09100000000001</v>
      </c>
      <c r="Q581">
        <f t="shared" si="35"/>
        <v>885.13499999999999</v>
      </c>
    </row>
    <row r="582" spans="1:17" x14ac:dyDescent="0.3">
      <c r="A582">
        <v>5760</v>
      </c>
      <c r="C582">
        <v>864.92</v>
      </c>
      <c r="D582">
        <v>909.24</v>
      </c>
      <c r="E582">
        <v>880.05</v>
      </c>
      <c r="F582">
        <v>910.69</v>
      </c>
      <c r="G582">
        <v>876.78</v>
      </c>
      <c r="H582">
        <v>882.52</v>
      </c>
      <c r="I582">
        <v>887.75</v>
      </c>
      <c r="J582">
        <v>970.76</v>
      </c>
      <c r="K582">
        <v>890.78</v>
      </c>
      <c r="L582">
        <v>852.37</v>
      </c>
      <c r="N582">
        <f t="shared" si="32"/>
        <v>852.37</v>
      </c>
      <c r="O582">
        <f t="shared" si="33"/>
        <v>970.76</v>
      </c>
      <c r="P582">
        <f t="shared" si="34"/>
        <v>892.58600000000001</v>
      </c>
      <c r="Q582">
        <f t="shared" si="35"/>
        <v>885.13499999999999</v>
      </c>
    </row>
    <row r="583" spans="1:17" x14ac:dyDescent="0.3">
      <c r="A583">
        <v>5770</v>
      </c>
      <c r="C583">
        <v>864.92</v>
      </c>
      <c r="D583">
        <v>909.24</v>
      </c>
      <c r="E583">
        <v>880.05</v>
      </c>
      <c r="F583">
        <v>910.69</v>
      </c>
      <c r="G583">
        <v>876.78</v>
      </c>
      <c r="H583">
        <v>882.52</v>
      </c>
      <c r="I583">
        <v>887.75</v>
      </c>
      <c r="J583">
        <v>970.76</v>
      </c>
      <c r="K583">
        <v>890.78</v>
      </c>
      <c r="L583">
        <v>852.37</v>
      </c>
      <c r="N583">
        <f t="shared" ref="N583:N646" si="36">MIN(C583:L583)</f>
        <v>852.37</v>
      </c>
      <c r="O583">
        <f t="shared" ref="O583:O646" si="37">MAX(C583:L583)</f>
        <v>970.76</v>
      </c>
      <c r="P583">
        <f t="shared" ref="P583:P646" si="38">AVERAGE(C583:L583)</f>
        <v>892.58600000000001</v>
      </c>
      <c r="Q583">
        <f t="shared" ref="Q583:Q646" si="39">MEDIAN(C583:L583)</f>
        <v>885.13499999999999</v>
      </c>
    </row>
    <row r="584" spans="1:17" x14ac:dyDescent="0.3">
      <c r="A584">
        <v>5780</v>
      </c>
      <c r="C584">
        <v>864.92</v>
      </c>
      <c r="D584">
        <v>909.24</v>
      </c>
      <c r="E584">
        <v>880.05</v>
      </c>
      <c r="F584">
        <v>910.69</v>
      </c>
      <c r="G584">
        <v>876.78</v>
      </c>
      <c r="H584">
        <v>882.52</v>
      </c>
      <c r="I584">
        <v>887.75</v>
      </c>
      <c r="J584">
        <v>970.76</v>
      </c>
      <c r="K584">
        <v>890.78</v>
      </c>
      <c r="L584">
        <v>852.37</v>
      </c>
      <c r="N584">
        <f t="shared" si="36"/>
        <v>852.37</v>
      </c>
      <c r="O584">
        <f t="shared" si="37"/>
        <v>970.76</v>
      </c>
      <c r="P584">
        <f t="shared" si="38"/>
        <v>892.58600000000001</v>
      </c>
      <c r="Q584">
        <f t="shared" si="39"/>
        <v>885.13499999999999</v>
      </c>
    </row>
    <row r="585" spans="1:17" x14ac:dyDescent="0.3">
      <c r="A585">
        <v>5790</v>
      </c>
      <c r="C585">
        <v>864.92</v>
      </c>
      <c r="D585">
        <v>909.24</v>
      </c>
      <c r="E585">
        <v>880.05</v>
      </c>
      <c r="F585">
        <v>910.69</v>
      </c>
      <c r="G585">
        <v>876.78</v>
      </c>
      <c r="H585">
        <v>882.52</v>
      </c>
      <c r="I585">
        <v>887.75</v>
      </c>
      <c r="J585">
        <v>970.76</v>
      </c>
      <c r="K585">
        <v>890.78</v>
      </c>
      <c r="L585">
        <v>852.37</v>
      </c>
      <c r="N585">
        <f t="shared" si="36"/>
        <v>852.37</v>
      </c>
      <c r="O585">
        <f t="shared" si="37"/>
        <v>970.76</v>
      </c>
      <c r="P585">
        <f t="shared" si="38"/>
        <v>892.58600000000001</v>
      </c>
      <c r="Q585">
        <f t="shared" si="39"/>
        <v>885.13499999999999</v>
      </c>
    </row>
    <row r="586" spans="1:17" x14ac:dyDescent="0.3">
      <c r="A586">
        <v>5800</v>
      </c>
      <c r="C586">
        <v>864.92</v>
      </c>
      <c r="D586">
        <v>909.24</v>
      </c>
      <c r="E586">
        <v>880.05</v>
      </c>
      <c r="F586">
        <v>910.69</v>
      </c>
      <c r="G586">
        <v>876.78</v>
      </c>
      <c r="H586">
        <v>882.52</v>
      </c>
      <c r="I586">
        <v>887.75</v>
      </c>
      <c r="J586">
        <v>970.76</v>
      </c>
      <c r="K586">
        <v>890.78</v>
      </c>
      <c r="L586">
        <v>852.37</v>
      </c>
      <c r="N586">
        <f t="shared" si="36"/>
        <v>852.37</v>
      </c>
      <c r="O586">
        <f t="shared" si="37"/>
        <v>970.76</v>
      </c>
      <c r="P586">
        <f t="shared" si="38"/>
        <v>892.58600000000001</v>
      </c>
      <c r="Q586">
        <f t="shared" si="39"/>
        <v>885.13499999999999</v>
      </c>
    </row>
    <row r="587" spans="1:17" x14ac:dyDescent="0.3">
      <c r="A587">
        <v>5810</v>
      </c>
      <c r="C587">
        <v>864.92</v>
      </c>
      <c r="D587">
        <v>909.24</v>
      </c>
      <c r="E587">
        <v>880.05</v>
      </c>
      <c r="F587">
        <v>910.69</v>
      </c>
      <c r="G587">
        <v>876.78</v>
      </c>
      <c r="H587">
        <v>882.52</v>
      </c>
      <c r="I587">
        <v>887.75</v>
      </c>
      <c r="J587">
        <v>970.76</v>
      </c>
      <c r="K587">
        <v>890.78</v>
      </c>
      <c r="L587">
        <v>852.37</v>
      </c>
      <c r="N587">
        <f t="shared" si="36"/>
        <v>852.37</v>
      </c>
      <c r="O587">
        <f t="shared" si="37"/>
        <v>970.76</v>
      </c>
      <c r="P587">
        <f t="shared" si="38"/>
        <v>892.58600000000001</v>
      </c>
      <c r="Q587">
        <f t="shared" si="39"/>
        <v>885.13499999999999</v>
      </c>
    </row>
    <row r="588" spans="1:17" x14ac:dyDescent="0.3">
      <c r="A588">
        <v>5820</v>
      </c>
      <c r="C588">
        <v>864.92</v>
      </c>
      <c r="D588">
        <v>909.24</v>
      </c>
      <c r="E588">
        <v>880.05</v>
      </c>
      <c r="F588">
        <v>910.69</v>
      </c>
      <c r="G588">
        <v>876.78</v>
      </c>
      <c r="H588">
        <v>882.52</v>
      </c>
      <c r="I588">
        <v>887.75</v>
      </c>
      <c r="J588">
        <v>970.76</v>
      </c>
      <c r="K588">
        <v>890.78</v>
      </c>
      <c r="L588">
        <v>852.37</v>
      </c>
      <c r="N588">
        <f t="shared" si="36"/>
        <v>852.37</v>
      </c>
      <c r="O588">
        <f t="shared" si="37"/>
        <v>970.76</v>
      </c>
      <c r="P588">
        <f t="shared" si="38"/>
        <v>892.58600000000001</v>
      </c>
      <c r="Q588">
        <f t="shared" si="39"/>
        <v>885.13499999999999</v>
      </c>
    </row>
    <row r="589" spans="1:17" x14ac:dyDescent="0.3">
      <c r="A589">
        <v>5830</v>
      </c>
      <c r="C589">
        <v>864.92</v>
      </c>
      <c r="D589">
        <v>909.24</v>
      </c>
      <c r="E589">
        <v>880.05</v>
      </c>
      <c r="F589">
        <v>910.69</v>
      </c>
      <c r="G589">
        <v>876.78</v>
      </c>
      <c r="H589">
        <v>882.52</v>
      </c>
      <c r="I589">
        <v>887.75</v>
      </c>
      <c r="J589">
        <v>970.76</v>
      </c>
      <c r="K589">
        <v>890.78</v>
      </c>
      <c r="L589">
        <v>852.37</v>
      </c>
      <c r="N589">
        <f t="shared" si="36"/>
        <v>852.37</v>
      </c>
      <c r="O589">
        <f t="shared" si="37"/>
        <v>970.76</v>
      </c>
      <c r="P589">
        <f t="shared" si="38"/>
        <v>892.58600000000001</v>
      </c>
      <c r="Q589">
        <f t="shared" si="39"/>
        <v>885.13499999999999</v>
      </c>
    </row>
    <row r="590" spans="1:17" x14ac:dyDescent="0.3">
      <c r="A590">
        <v>5840</v>
      </c>
      <c r="C590">
        <v>864.92</v>
      </c>
      <c r="D590">
        <v>909.24</v>
      </c>
      <c r="E590">
        <v>880.05</v>
      </c>
      <c r="F590">
        <v>910.69</v>
      </c>
      <c r="G590">
        <v>876.78</v>
      </c>
      <c r="H590">
        <v>882.52</v>
      </c>
      <c r="I590">
        <v>887.75</v>
      </c>
      <c r="J590">
        <v>970.76</v>
      </c>
      <c r="K590">
        <v>890.78</v>
      </c>
      <c r="L590">
        <v>852.37</v>
      </c>
      <c r="N590">
        <f t="shared" si="36"/>
        <v>852.37</v>
      </c>
      <c r="O590">
        <f t="shared" si="37"/>
        <v>970.76</v>
      </c>
      <c r="P590">
        <f t="shared" si="38"/>
        <v>892.58600000000001</v>
      </c>
      <c r="Q590">
        <f t="shared" si="39"/>
        <v>885.13499999999999</v>
      </c>
    </row>
    <row r="591" spans="1:17" x14ac:dyDescent="0.3">
      <c r="A591">
        <v>5850</v>
      </c>
      <c r="C591">
        <v>864.92</v>
      </c>
      <c r="D591">
        <v>909.24</v>
      </c>
      <c r="E591">
        <v>880.05</v>
      </c>
      <c r="F591">
        <v>910.69</v>
      </c>
      <c r="G591">
        <v>876.78</v>
      </c>
      <c r="H591">
        <v>882.52</v>
      </c>
      <c r="I591">
        <v>887.75</v>
      </c>
      <c r="J591">
        <v>970.76</v>
      </c>
      <c r="K591">
        <v>890.78</v>
      </c>
      <c r="L591">
        <v>852.37</v>
      </c>
      <c r="N591">
        <f t="shared" si="36"/>
        <v>852.37</v>
      </c>
      <c r="O591">
        <f t="shared" si="37"/>
        <v>970.76</v>
      </c>
      <c r="P591">
        <f t="shared" si="38"/>
        <v>892.58600000000001</v>
      </c>
      <c r="Q591">
        <f t="shared" si="39"/>
        <v>885.13499999999999</v>
      </c>
    </row>
    <row r="592" spans="1:17" x14ac:dyDescent="0.3">
      <c r="A592">
        <v>5860</v>
      </c>
      <c r="C592">
        <v>864.92</v>
      </c>
      <c r="D592">
        <v>909.19</v>
      </c>
      <c r="E592">
        <v>880.05</v>
      </c>
      <c r="F592">
        <v>910.69</v>
      </c>
      <c r="G592">
        <v>876.78</v>
      </c>
      <c r="H592">
        <v>882.52</v>
      </c>
      <c r="I592">
        <v>887.75</v>
      </c>
      <c r="J592">
        <v>970.76</v>
      </c>
      <c r="K592">
        <v>890.78</v>
      </c>
      <c r="L592">
        <v>852.37</v>
      </c>
      <c r="N592">
        <f t="shared" si="36"/>
        <v>852.37</v>
      </c>
      <c r="O592">
        <f t="shared" si="37"/>
        <v>970.76</v>
      </c>
      <c r="P592">
        <f t="shared" si="38"/>
        <v>892.5809999999999</v>
      </c>
      <c r="Q592">
        <f t="shared" si="39"/>
        <v>885.13499999999999</v>
      </c>
    </row>
    <row r="593" spans="1:17" x14ac:dyDescent="0.3">
      <c r="A593">
        <v>5870</v>
      </c>
      <c r="C593">
        <v>864.92</v>
      </c>
      <c r="D593">
        <v>909.19</v>
      </c>
      <c r="E593">
        <v>880.05</v>
      </c>
      <c r="F593">
        <v>910.69</v>
      </c>
      <c r="G593">
        <v>876.78</v>
      </c>
      <c r="H593">
        <v>882.52</v>
      </c>
      <c r="I593">
        <v>887.75</v>
      </c>
      <c r="J593">
        <v>970.76</v>
      </c>
      <c r="K593">
        <v>890.78</v>
      </c>
      <c r="L593">
        <v>852.37</v>
      </c>
      <c r="N593">
        <f t="shared" si="36"/>
        <v>852.37</v>
      </c>
      <c r="O593">
        <f t="shared" si="37"/>
        <v>970.76</v>
      </c>
      <c r="P593">
        <f t="shared" si="38"/>
        <v>892.5809999999999</v>
      </c>
      <c r="Q593">
        <f t="shared" si="39"/>
        <v>885.13499999999999</v>
      </c>
    </row>
    <row r="594" spans="1:17" x14ac:dyDescent="0.3">
      <c r="A594">
        <v>5880</v>
      </c>
      <c r="C594">
        <v>864.92</v>
      </c>
      <c r="D594">
        <v>909.19</v>
      </c>
      <c r="E594">
        <v>880.05</v>
      </c>
      <c r="F594">
        <v>910.69</v>
      </c>
      <c r="G594">
        <v>876.78</v>
      </c>
      <c r="H594">
        <v>882.52</v>
      </c>
      <c r="I594">
        <v>887.75</v>
      </c>
      <c r="J594">
        <v>970.76</v>
      </c>
      <c r="K594">
        <v>890.78</v>
      </c>
      <c r="L594">
        <v>852.37</v>
      </c>
      <c r="N594">
        <f t="shared" si="36"/>
        <v>852.37</v>
      </c>
      <c r="O594">
        <f t="shared" si="37"/>
        <v>970.76</v>
      </c>
      <c r="P594">
        <f t="shared" si="38"/>
        <v>892.5809999999999</v>
      </c>
      <c r="Q594">
        <f t="shared" si="39"/>
        <v>885.13499999999999</v>
      </c>
    </row>
    <row r="595" spans="1:17" x14ac:dyDescent="0.3">
      <c r="A595">
        <v>5890</v>
      </c>
      <c r="C595">
        <v>864.92</v>
      </c>
      <c r="D595">
        <v>909.19</v>
      </c>
      <c r="E595">
        <v>880.05</v>
      </c>
      <c r="F595">
        <v>910.69</v>
      </c>
      <c r="G595">
        <v>876.78</v>
      </c>
      <c r="H595">
        <v>882.52</v>
      </c>
      <c r="I595">
        <v>887.75</v>
      </c>
      <c r="J595">
        <v>970.76</v>
      </c>
      <c r="K595">
        <v>890.78</v>
      </c>
      <c r="L595">
        <v>852.37</v>
      </c>
      <c r="N595">
        <f t="shared" si="36"/>
        <v>852.37</v>
      </c>
      <c r="O595">
        <f t="shared" si="37"/>
        <v>970.76</v>
      </c>
      <c r="P595">
        <f t="shared" si="38"/>
        <v>892.5809999999999</v>
      </c>
      <c r="Q595">
        <f t="shared" si="39"/>
        <v>885.13499999999999</v>
      </c>
    </row>
    <row r="596" spans="1:17" x14ac:dyDescent="0.3">
      <c r="A596">
        <v>5900</v>
      </c>
      <c r="C596">
        <v>864.92</v>
      </c>
      <c r="D596">
        <v>902.79</v>
      </c>
      <c r="E596">
        <v>880.05</v>
      </c>
      <c r="F596">
        <v>910.69</v>
      </c>
      <c r="G596">
        <v>876.78</v>
      </c>
      <c r="H596">
        <v>882.52</v>
      </c>
      <c r="I596">
        <v>887.75</v>
      </c>
      <c r="J596">
        <v>970.76</v>
      </c>
      <c r="K596">
        <v>890.78</v>
      </c>
      <c r="L596">
        <v>852.37</v>
      </c>
      <c r="N596">
        <f t="shared" si="36"/>
        <v>852.37</v>
      </c>
      <c r="O596">
        <f t="shared" si="37"/>
        <v>970.76</v>
      </c>
      <c r="P596">
        <f t="shared" si="38"/>
        <v>891.94100000000003</v>
      </c>
      <c r="Q596">
        <f t="shared" si="39"/>
        <v>885.13499999999999</v>
      </c>
    </row>
    <row r="597" spans="1:17" x14ac:dyDescent="0.3">
      <c r="A597">
        <v>5910</v>
      </c>
      <c r="C597">
        <v>864.92</v>
      </c>
      <c r="D597">
        <v>902.79</v>
      </c>
      <c r="E597">
        <v>880.05</v>
      </c>
      <c r="F597">
        <v>910.69</v>
      </c>
      <c r="G597">
        <v>876.78</v>
      </c>
      <c r="H597">
        <v>882.52</v>
      </c>
      <c r="I597">
        <v>887.75</v>
      </c>
      <c r="J597">
        <v>970.76</v>
      </c>
      <c r="K597">
        <v>890.78</v>
      </c>
      <c r="L597">
        <v>852.37</v>
      </c>
      <c r="N597">
        <f t="shared" si="36"/>
        <v>852.37</v>
      </c>
      <c r="O597">
        <f t="shared" si="37"/>
        <v>970.76</v>
      </c>
      <c r="P597">
        <f t="shared" si="38"/>
        <v>891.94100000000003</v>
      </c>
      <c r="Q597">
        <f t="shared" si="39"/>
        <v>885.13499999999999</v>
      </c>
    </row>
    <row r="598" spans="1:17" x14ac:dyDescent="0.3">
      <c r="A598">
        <v>5920</v>
      </c>
      <c r="C598">
        <v>864.92</v>
      </c>
      <c r="D598">
        <v>902.79</v>
      </c>
      <c r="E598">
        <v>880.05</v>
      </c>
      <c r="F598">
        <v>910.69</v>
      </c>
      <c r="G598">
        <v>876.78</v>
      </c>
      <c r="H598">
        <v>882.52</v>
      </c>
      <c r="I598">
        <v>887.75</v>
      </c>
      <c r="J598">
        <v>970.76</v>
      </c>
      <c r="K598">
        <v>890.78</v>
      </c>
      <c r="L598">
        <v>852.37</v>
      </c>
      <c r="N598">
        <f t="shared" si="36"/>
        <v>852.37</v>
      </c>
      <c r="O598">
        <f t="shared" si="37"/>
        <v>970.76</v>
      </c>
      <c r="P598">
        <f t="shared" si="38"/>
        <v>891.94100000000003</v>
      </c>
      <c r="Q598">
        <f t="shared" si="39"/>
        <v>885.13499999999999</v>
      </c>
    </row>
    <row r="599" spans="1:17" x14ac:dyDescent="0.3">
      <c r="A599">
        <v>5930</v>
      </c>
      <c r="C599">
        <v>864.92</v>
      </c>
      <c r="D599">
        <v>902.79</v>
      </c>
      <c r="E599">
        <v>880.05</v>
      </c>
      <c r="F599">
        <v>910.69</v>
      </c>
      <c r="G599">
        <v>876.78</v>
      </c>
      <c r="H599">
        <v>879.82</v>
      </c>
      <c r="I599">
        <v>887.75</v>
      </c>
      <c r="J599">
        <v>970.76</v>
      </c>
      <c r="K599">
        <v>890.78</v>
      </c>
      <c r="L599">
        <v>852.37</v>
      </c>
      <c r="N599">
        <f t="shared" si="36"/>
        <v>852.37</v>
      </c>
      <c r="O599">
        <f t="shared" si="37"/>
        <v>970.76</v>
      </c>
      <c r="P599">
        <f t="shared" si="38"/>
        <v>891.67100000000005</v>
      </c>
      <c r="Q599">
        <f t="shared" si="39"/>
        <v>883.9</v>
      </c>
    </row>
    <row r="600" spans="1:17" x14ac:dyDescent="0.3">
      <c r="A600">
        <v>5940</v>
      </c>
      <c r="C600">
        <v>864.92</v>
      </c>
      <c r="D600">
        <v>902.79</v>
      </c>
      <c r="E600">
        <v>880.05</v>
      </c>
      <c r="F600">
        <v>910.69</v>
      </c>
      <c r="G600">
        <v>876.78</v>
      </c>
      <c r="H600">
        <v>879.82</v>
      </c>
      <c r="I600">
        <v>887.75</v>
      </c>
      <c r="J600">
        <v>970.76</v>
      </c>
      <c r="K600">
        <v>890.78</v>
      </c>
      <c r="L600">
        <v>852.37</v>
      </c>
      <c r="N600">
        <f t="shared" si="36"/>
        <v>852.37</v>
      </c>
      <c r="O600">
        <f t="shared" si="37"/>
        <v>970.76</v>
      </c>
      <c r="P600">
        <f t="shared" si="38"/>
        <v>891.67100000000005</v>
      </c>
      <c r="Q600">
        <f t="shared" si="39"/>
        <v>883.9</v>
      </c>
    </row>
    <row r="601" spans="1:17" x14ac:dyDescent="0.3">
      <c r="A601">
        <v>5950</v>
      </c>
      <c r="C601">
        <v>864.92</v>
      </c>
      <c r="D601">
        <v>902.79</v>
      </c>
      <c r="E601">
        <v>880.05</v>
      </c>
      <c r="F601">
        <v>910.69</v>
      </c>
      <c r="G601">
        <v>876.78</v>
      </c>
      <c r="H601">
        <v>879.82</v>
      </c>
      <c r="I601">
        <v>887.75</v>
      </c>
      <c r="J601">
        <v>970.76</v>
      </c>
      <c r="K601">
        <v>890.78</v>
      </c>
      <c r="L601">
        <v>852.37</v>
      </c>
      <c r="N601">
        <f t="shared" si="36"/>
        <v>852.37</v>
      </c>
      <c r="O601">
        <f t="shared" si="37"/>
        <v>970.76</v>
      </c>
      <c r="P601">
        <f t="shared" si="38"/>
        <v>891.67100000000005</v>
      </c>
      <c r="Q601">
        <f t="shared" si="39"/>
        <v>883.9</v>
      </c>
    </row>
    <row r="602" spans="1:17" x14ac:dyDescent="0.3">
      <c r="A602">
        <v>5960</v>
      </c>
      <c r="C602">
        <v>864.92</v>
      </c>
      <c r="D602">
        <v>902.79</v>
      </c>
      <c r="E602">
        <v>880.05</v>
      </c>
      <c r="F602">
        <v>910.69</v>
      </c>
      <c r="G602">
        <v>876.78</v>
      </c>
      <c r="H602">
        <v>879.82</v>
      </c>
      <c r="I602">
        <v>887.75</v>
      </c>
      <c r="J602">
        <v>970.76</v>
      </c>
      <c r="K602">
        <v>890.78</v>
      </c>
      <c r="L602">
        <v>852.37</v>
      </c>
      <c r="N602">
        <f t="shared" si="36"/>
        <v>852.37</v>
      </c>
      <c r="O602">
        <f t="shared" si="37"/>
        <v>970.76</v>
      </c>
      <c r="P602">
        <f t="shared" si="38"/>
        <v>891.67100000000005</v>
      </c>
      <c r="Q602">
        <f t="shared" si="39"/>
        <v>883.9</v>
      </c>
    </row>
    <row r="603" spans="1:17" x14ac:dyDescent="0.3">
      <c r="A603">
        <v>5970</v>
      </c>
      <c r="C603">
        <v>864.92</v>
      </c>
      <c r="D603">
        <v>902.79</v>
      </c>
      <c r="E603">
        <v>880.05</v>
      </c>
      <c r="F603">
        <v>910.69</v>
      </c>
      <c r="G603">
        <v>876.78</v>
      </c>
      <c r="H603">
        <v>879.82</v>
      </c>
      <c r="I603">
        <v>887.75</v>
      </c>
      <c r="J603">
        <v>970.76</v>
      </c>
      <c r="K603">
        <v>890.78</v>
      </c>
      <c r="L603">
        <v>848.97</v>
      </c>
      <c r="N603">
        <f t="shared" si="36"/>
        <v>848.97</v>
      </c>
      <c r="O603">
        <f t="shared" si="37"/>
        <v>970.76</v>
      </c>
      <c r="P603">
        <f t="shared" si="38"/>
        <v>891.3309999999999</v>
      </c>
      <c r="Q603">
        <f t="shared" si="39"/>
        <v>883.9</v>
      </c>
    </row>
    <row r="604" spans="1:17" x14ac:dyDescent="0.3">
      <c r="A604">
        <v>5980</v>
      </c>
      <c r="C604">
        <v>864.92</v>
      </c>
      <c r="D604">
        <v>902.79</v>
      </c>
      <c r="E604">
        <v>880.05</v>
      </c>
      <c r="F604">
        <v>910.69</v>
      </c>
      <c r="G604">
        <v>876.78</v>
      </c>
      <c r="H604">
        <v>879.82</v>
      </c>
      <c r="I604">
        <v>887.75</v>
      </c>
      <c r="J604">
        <v>970.76</v>
      </c>
      <c r="K604">
        <v>890.78</v>
      </c>
      <c r="L604">
        <v>848.29</v>
      </c>
      <c r="N604">
        <f t="shared" si="36"/>
        <v>848.29</v>
      </c>
      <c r="O604">
        <f t="shared" si="37"/>
        <v>970.76</v>
      </c>
      <c r="P604">
        <f t="shared" si="38"/>
        <v>891.26300000000015</v>
      </c>
      <c r="Q604">
        <f t="shared" si="39"/>
        <v>883.9</v>
      </c>
    </row>
    <row r="605" spans="1:17" x14ac:dyDescent="0.3">
      <c r="A605">
        <v>5990</v>
      </c>
      <c r="C605">
        <v>864.92</v>
      </c>
      <c r="D605">
        <v>902.79</v>
      </c>
      <c r="E605">
        <v>880.05</v>
      </c>
      <c r="F605">
        <v>910.69</v>
      </c>
      <c r="G605">
        <v>876.78</v>
      </c>
      <c r="H605">
        <v>879.82</v>
      </c>
      <c r="I605">
        <v>887.75</v>
      </c>
      <c r="J605">
        <v>970.76</v>
      </c>
      <c r="K605">
        <v>890.78</v>
      </c>
      <c r="L605">
        <v>848.29</v>
      </c>
      <c r="N605">
        <f t="shared" si="36"/>
        <v>848.29</v>
      </c>
      <c r="O605">
        <f t="shared" si="37"/>
        <v>970.76</v>
      </c>
      <c r="P605">
        <f t="shared" si="38"/>
        <v>891.26300000000015</v>
      </c>
      <c r="Q605">
        <f t="shared" si="39"/>
        <v>883.9</v>
      </c>
    </row>
    <row r="606" spans="1:17" x14ac:dyDescent="0.3">
      <c r="A606">
        <v>6000</v>
      </c>
      <c r="C606">
        <v>864.92</v>
      </c>
      <c r="D606">
        <v>902.79</v>
      </c>
      <c r="E606">
        <v>880.05</v>
      </c>
      <c r="F606">
        <v>910.69</v>
      </c>
      <c r="G606">
        <v>876.78</v>
      </c>
      <c r="H606">
        <v>879.82</v>
      </c>
      <c r="I606">
        <v>887.75</v>
      </c>
      <c r="J606">
        <v>970.76</v>
      </c>
      <c r="K606">
        <v>890.78</v>
      </c>
      <c r="L606">
        <v>848.29</v>
      </c>
      <c r="N606">
        <f t="shared" si="36"/>
        <v>848.29</v>
      </c>
      <c r="O606">
        <f t="shared" si="37"/>
        <v>970.76</v>
      </c>
      <c r="P606">
        <f t="shared" si="38"/>
        <v>891.26300000000015</v>
      </c>
      <c r="Q606">
        <f t="shared" si="39"/>
        <v>883.9</v>
      </c>
    </row>
    <row r="607" spans="1:17" x14ac:dyDescent="0.3">
      <c r="A607">
        <v>6010</v>
      </c>
      <c r="C607">
        <v>864.92</v>
      </c>
      <c r="D607">
        <v>900.83</v>
      </c>
      <c r="E607">
        <v>880.05</v>
      </c>
      <c r="F607">
        <v>910.69</v>
      </c>
      <c r="G607">
        <v>876.78</v>
      </c>
      <c r="H607">
        <v>879.82</v>
      </c>
      <c r="I607">
        <v>887.75</v>
      </c>
      <c r="J607">
        <v>970.76</v>
      </c>
      <c r="K607">
        <v>890.78</v>
      </c>
      <c r="L607">
        <v>848.29</v>
      </c>
      <c r="N607">
        <f t="shared" si="36"/>
        <v>848.29</v>
      </c>
      <c r="O607">
        <f t="shared" si="37"/>
        <v>970.76</v>
      </c>
      <c r="P607">
        <f t="shared" si="38"/>
        <v>891.06700000000001</v>
      </c>
      <c r="Q607">
        <f t="shared" si="39"/>
        <v>883.9</v>
      </c>
    </row>
    <row r="608" spans="1:17" x14ac:dyDescent="0.3">
      <c r="A608">
        <v>6020</v>
      </c>
      <c r="C608">
        <v>864.92</v>
      </c>
      <c r="D608">
        <v>900.83</v>
      </c>
      <c r="E608">
        <v>880.05</v>
      </c>
      <c r="F608">
        <v>910.69</v>
      </c>
      <c r="G608">
        <v>876.78</v>
      </c>
      <c r="H608">
        <v>879.82</v>
      </c>
      <c r="I608">
        <v>887.75</v>
      </c>
      <c r="J608">
        <v>970.76</v>
      </c>
      <c r="K608">
        <v>890.78</v>
      </c>
      <c r="L608">
        <v>848.29</v>
      </c>
      <c r="N608">
        <f t="shared" si="36"/>
        <v>848.29</v>
      </c>
      <c r="O608">
        <f t="shared" si="37"/>
        <v>970.76</v>
      </c>
      <c r="P608">
        <f t="shared" si="38"/>
        <v>891.06700000000001</v>
      </c>
      <c r="Q608">
        <f t="shared" si="39"/>
        <v>883.9</v>
      </c>
    </row>
    <row r="609" spans="1:17" x14ac:dyDescent="0.3">
      <c r="A609">
        <v>6030</v>
      </c>
      <c r="C609">
        <v>864.92</v>
      </c>
      <c r="D609">
        <v>900.83</v>
      </c>
      <c r="E609">
        <v>880.05</v>
      </c>
      <c r="F609">
        <v>910.69</v>
      </c>
      <c r="G609">
        <v>876.78</v>
      </c>
      <c r="H609">
        <v>879.82</v>
      </c>
      <c r="I609">
        <v>887.75</v>
      </c>
      <c r="J609">
        <v>970.76</v>
      </c>
      <c r="K609">
        <v>890.78</v>
      </c>
      <c r="L609">
        <v>848.29</v>
      </c>
      <c r="N609">
        <f t="shared" si="36"/>
        <v>848.29</v>
      </c>
      <c r="O609">
        <f t="shared" si="37"/>
        <v>970.76</v>
      </c>
      <c r="P609">
        <f t="shared" si="38"/>
        <v>891.06700000000001</v>
      </c>
      <c r="Q609">
        <f t="shared" si="39"/>
        <v>883.9</v>
      </c>
    </row>
    <row r="610" spans="1:17" x14ac:dyDescent="0.3">
      <c r="A610">
        <v>6040</v>
      </c>
      <c r="C610">
        <v>864.92</v>
      </c>
      <c r="D610">
        <v>900.83</v>
      </c>
      <c r="E610">
        <v>880.05</v>
      </c>
      <c r="F610">
        <v>910.69</v>
      </c>
      <c r="G610">
        <v>876.78</v>
      </c>
      <c r="H610">
        <v>879.82</v>
      </c>
      <c r="I610">
        <v>887.75</v>
      </c>
      <c r="J610">
        <v>970.76</v>
      </c>
      <c r="K610">
        <v>890.78</v>
      </c>
      <c r="L610">
        <v>848.29</v>
      </c>
      <c r="N610">
        <f t="shared" si="36"/>
        <v>848.29</v>
      </c>
      <c r="O610">
        <f t="shared" si="37"/>
        <v>970.76</v>
      </c>
      <c r="P610">
        <f t="shared" si="38"/>
        <v>891.06700000000001</v>
      </c>
      <c r="Q610">
        <f t="shared" si="39"/>
        <v>883.9</v>
      </c>
    </row>
    <row r="611" spans="1:17" x14ac:dyDescent="0.3">
      <c r="A611">
        <v>6050</v>
      </c>
      <c r="C611">
        <v>864.92</v>
      </c>
      <c r="D611">
        <v>900.83</v>
      </c>
      <c r="E611">
        <v>880.05</v>
      </c>
      <c r="F611">
        <v>910.69</v>
      </c>
      <c r="G611">
        <v>876.78</v>
      </c>
      <c r="H611">
        <v>879.82</v>
      </c>
      <c r="I611">
        <v>887.75</v>
      </c>
      <c r="J611">
        <v>970.76</v>
      </c>
      <c r="K611">
        <v>890.78</v>
      </c>
      <c r="L611">
        <v>848.29</v>
      </c>
      <c r="N611">
        <f t="shared" si="36"/>
        <v>848.29</v>
      </c>
      <c r="O611">
        <f t="shared" si="37"/>
        <v>970.76</v>
      </c>
      <c r="P611">
        <f t="shared" si="38"/>
        <v>891.06700000000001</v>
      </c>
      <c r="Q611">
        <f t="shared" si="39"/>
        <v>883.9</v>
      </c>
    </row>
    <row r="612" spans="1:17" x14ac:dyDescent="0.3">
      <c r="A612">
        <v>6060</v>
      </c>
      <c r="C612">
        <v>864.92</v>
      </c>
      <c r="D612">
        <v>900.83</v>
      </c>
      <c r="E612">
        <v>880.05</v>
      </c>
      <c r="F612">
        <v>910.69</v>
      </c>
      <c r="G612">
        <v>876.78</v>
      </c>
      <c r="H612">
        <v>879.82</v>
      </c>
      <c r="I612">
        <v>887.75</v>
      </c>
      <c r="J612">
        <v>970.76</v>
      </c>
      <c r="K612">
        <v>890.78</v>
      </c>
      <c r="L612">
        <v>846.69</v>
      </c>
      <c r="N612">
        <f t="shared" si="36"/>
        <v>846.69</v>
      </c>
      <c r="O612">
        <f t="shared" si="37"/>
        <v>970.76</v>
      </c>
      <c r="P612">
        <f t="shared" si="38"/>
        <v>890.90699999999993</v>
      </c>
      <c r="Q612">
        <f t="shared" si="39"/>
        <v>883.9</v>
      </c>
    </row>
    <row r="613" spans="1:17" x14ac:dyDescent="0.3">
      <c r="A613">
        <v>6070</v>
      </c>
      <c r="C613">
        <v>864.92</v>
      </c>
      <c r="D613">
        <v>900.83</v>
      </c>
      <c r="E613">
        <v>880.05</v>
      </c>
      <c r="F613">
        <v>910.69</v>
      </c>
      <c r="G613">
        <v>876.78</v>
      </c>
      <c r="H613">
        <v>879.82</v>
      </c>
      <c r="I613">
        <v>887.75</v>
      </c>
      <c r="J613">
        <v>970.76</v>
      </c>
      <c r="K613">
        <v>890.78</v>
      </c>
      <c r="L613">
        <v>846.69</v>
      </c>
      <c r="N613">
        <f t="shared" si="36"/>
        <v>846.69</v>
      </c>
      <c r="O613">
        <f t="shared" si="37"/>
        <v>970.76</v>
      </c>
      <c r="P613">
        <f t="shared" si="38"/>
        <v>890.90699999999993</v>
      </c>
      <c r="Q613">
        <f t="shared" si="39"/>
        <v>883.9</v>
      </c>
    </row>
    <row r="614" spans="1:17" x14ac:dyDescent="0.3">
      <c r="A614">
        <v>6080</v>
      </c>
      <c r="C614">
        <v>864.92</v>
      </c>
      <c r="D614">
        <v>900.83</v>
      </c>
      <c r="E614">
        <v>880.05</v>
      </c>
      <c r="F614">
        <v>910.69</v>
      </c>
      <c r="G614">
        <v>876.78</v>
      </c>
      <c r="H614">
        <v>879.82</v>
      </c>
      <c r="I614">
        <v>887.75</v>
      </c>
      <c r="J614">
        <v>970.76</v>
      </c>
      <c r="K614">
        <v>890.78</v>
      </c>
      <c r="L614">
        <v>846.69</v>
      </c>
      <c r="N614">
        <f t="shared" si="36"/>
        <v>846.69</v>
      </c>
      <c r="O614">
        <f t="shared" si="37"/>
        <v>970.76</v>
      </c>
      <c r="P614">
        <f t="shared" si="38"/>
        <v>890.90699999999993</v>
      </c>
      <c r="Q614">
        <f t="shared" si="39"/>
        <v>883.9</v>
      </c>
    </row>
    <row r="615" spans="1:17" x14ac:dyDescent="0.3">
      <c r="A615">
        <v>6090</v>
      </c>
      <c r="C615">
        <v>864.92</v>
      </c>
      <c r="D615">
        <v>900.83</v>
      </c>
      <c r="E615">
        <v>880.05</v>
      </c>
      <c r="F615">
        <v>910.69</v>
      </c>
      <c r="G615">
        <v>876.78</v>
      </c>
      <c r="H615">
        <v>879.82</v>
      </c>
      <c r="I615">
        <v>887.75</v>
      </c>
      <c r="J615">
        <v>970.76</v>
      </c>
      <c r="K615">
        <v>890.78</v>
      </c>
      <c r="L615">
        <v>846.69</v>
      </c>
      <c r="N615">
        <f t="shared" si="36"/>
        <v>846.69</v>
      </c>
      <c r="O615">
        <f t="shared" si="37"/>
        <v>970.76</v>
      </c>
      <c r="P615">
        <f t="shared" si="38"/>
        <v>890.90699999999993</v>
      </c>
      <c r="Q615">
        <f t="shared" si="39"/>
        <v>883.9</v>
      </c>
    </row>
    <row r="616" spans="1:17" x14ac:dyDescent="0.3">
      <c r="A616">
        <v>6100</v>
      </c>
      <c r="C616">
        <v>864.92</v>
      </c>
      <c r="D616">
        <v>900.83</v>
      </c>
      <c r="E616">
        <v>880.05</v>
      </c>
      <c r="F616">
        <v>910.69</v>
      </c>
      <c r="G616">
        <v>876.78</v>
      </c>
      <c r="H616">
        <v>879.82</v>
      </c>
      <c r="I616">
        <v>887.75</v>
      </c>
      <c r="J616">
        <v>970.76</v>
      </c>
      <c r="K616">
        <v>890.78</v>
      </c>
      <c r="L616">
        <v>846.69</v>
      </c>
      <c r="N616">
        <f t="shared" si="36"/>
        <v>846.69</v>
      </c>
      <c r="O616">
        <f t="shared" si="37"/>
        <v>970.76</v>
      </c>
      <c r="P616">
        <f t="shared" si="38"/>
        <v>890.90699999999993</v>
      </c>
      <c r="Q616">
        <f t="shared" si="39"/>
        <v>883.9</v>
      </c>
    </row>
    <row r="617" spans="1:17" x14ac:dyDescent="0.3">
      <c r="A617">
        <v>6110</v>
      </c>
      <c r="C617">
        <v>864.92</v>
      </c>
      <c r="D617">
        <v>900.83</v>
      </c>
      <c r="E617">
        <v>880.05</v>
      </c>
      <c r="F617">
        <v>910.69</v>
      </c>
      <c r="G617">
        <v>876.78</v>
      </c>
      <c r="H617">
        <v>879.82</v>
      </c>
      <c r="I617">
        <v>887.75</v>
      </c>
      <c r="J617">
        <v>970.76</v>
      </c>
      <c r="K617">
        <v>890.78</v>
      </c>
      <c r="L617">
        <v>846.69</v>
      </c>
      <c r="N617">
        <f t="shared" si="36"/>
        <v>846.69</v>
      </c>
      <c r="O617">
        <f t="shared" si="37"/>
        <v>970.76</v>
      </c>
      <c r="P617">
        <f t="shared" si="38"/>
        <v>890.90699999999993</v>
      </c>
      <c r="Q617">
        <f t="shared" si="39"/>
        <v>883.9</v>
      </c>
    </row>
    <row r="618" spans="1:17" x14ac:dyDescent="0.3">
      <c r="A618">
        <v>6120</v>
      </c>
      <c r="C618">
        <v>864.92</v>
      </c>
      <c r="D618">
        <v>900.83</v>
      </c>
      <c r="E618">
        <v>880.05</v>
      </c>
      <c r="F618">
        <v>910.69</v>
      </c>
      <c r="G618">
        <v>876.78</v>
      </c>
      <c r="H618">
        <v>879.82</v>
      </c>
      <c r="I618">
        <v>887.75</v>
      </c>
      <c r="J618">
        <v>970.76</v>
      </c>
      <c r="K618">
        <v>890.78</v>
      </c>
      <c r="L618">
        <v>846.69</v>
      </c>
      <c r="N618">
        <f t="shared" si="36"/>
        <v>846.69</v>
      </c>
      <c r="O618">
        <f t="shared" si="37"/>
        <v>970.76</v>
      </c>
      <c r="P618">
        <f t="shared" si="38"/>
        <v>890.90699999999993</v>
      </c>
      <c r="Q618">
        <f t="shared" si="39"/>
        <v>883.9</v>
      </c>
    </row>
    <row r="619" spans="1:17" x14ac:dyDescent="0.3">
      <c r="A619">
        <v>6130</v>
      </c>
      <c r="C619">
        <v>864.92</v>
      </c>
      <c r="D619">
        <v>900.83</v>
      </c>
      <c r="E619">
        <v>880.05</v>
      </c>
      <c r="F619">
        <v>910.69</v>
      </c>
      <c r="G619">
        <v>876.78</v>
      </c>
      <c r="H619">
        <v>879.82</v>
      </c>
      <c r="I619">
        <v>887.75</v>
      </c>
      <c r="J619">
        <v>970.76</v>
      </c>
      <c r="K619">
        <v>890.78</v>
      </c>
      <c r="L619">
        <v>846.69</v>
      </c>
      <c r="N619">
        <f t="shared" si="36"/>
        <v>846.69</v>
      </c>
      <c r="O619">
        <f t="shared" si="37"/>
        <v>970.76</v>
      </c>
      <c r="P619">
        <f t="shared" si="38"/>
        <v>890.90699999999993</v>
      </c>
      <c r="Q619">
        <f t="shared" si="39"/>
        <v>883.9</v>
      </c>
    </row>
    <row r="620" spans="1:17" x14ac:dyDescent="0.3">
      <c r="A620">
        <v>6140</v>
      </c>
      <c r="C620">
        <v>864.92</v>
      </c>
      <c r="D620">
        <v>900.83</v>
      </c>
      <c r="E620">
        <v>880.05</v>
      </c>
      <c r="F620">
        <v>910.69</v>
      </c>
      <c r="G620">
        <v>876.78</v>
      </c>
      <c r="H620">
        <v>879.82</v>
      </c>
      <c r="I620">
        <v>887.75</v>
      </c>
      <c r="J620">
        <v>970.76</v>
      </c>
      <c r="K620">
        <v>890.78</v>
      </c>
      <c r="L620">
        <v>846.69</v>
      </c>
      <c r="N620">
        <f t="shared" si="36"/>
        <v>846.69</v>
      </c>
      <c r="O620">
        <f t="shared" si="37"/>
        <v>970.76</v>
      </c>
      <c r="P620">
        <f t="shared" si="38"/>
        <v>890.90699999999993</v>
      </c>
      <c r="Q620">
        <f t="shared" si="39"/>
        <v>883.9</v>
      </c>
    </row>
    <row r="621" spans="1:17" x14ac:dyDescent="0.3">
      <c r="A621">
        <v>6150</v>
      </c>
      <c r="C621">
        <v>864.92</v>
      </c>
      <c r="D621">
        <v>900.83</v>
      </c>
      <c r="E621">
        <v>880.05</v>
      </c>
      <c r="F621">
        <v>910.69</v>
      </c>
      <c r="G621">
        <v>876.78</v>
      </c>
      <c r="H621">
        <v>879.82</v>
      </c>
      <c r="I621">
        <v>887.75</v>
      </c>
      <c r="J621">
        <v>961.27</v>
      </c>
      <c r="K621">
        <v>890.78</v>
      </c>
      <c r="L621">
        <v>846.69</v>
      </c>
      <c r="N621">
        <f t="shared" si="36"/>
        <v>846.69</v>
      </c>
      <c r="O621">
        <f t="shared" si="37"/>
        <v>961.27</v>
      </c>
      <c r="P621">
        <f t="shared" si="38"/>
        <v>889.95799999999997</v>
      </c>
      <c r="Q621">
        <f t="shared" si="39"/>
        <v>883.9</v>
      </c>
    </row>
    <row r="622" spans="1:17" x14ac:dyDescent="0.3">
      <c r="A622">
        <v>6160</v>
      </c>
      <c r="C622">
        <v>864.92</v>
      </c>
      <c r="D622">
        <v>900.83</v>
      </c>
      <c r="E622">
        <v>880.05</v>
      </c>
      <c r="F622">
        <v>910.69</v>
      </c>
      <c r="G622">
        <v>876.78</v>
      </c>
      <c r="H622">
        <v>879.82</v>
      </c>
      <c r="I622">
        <v>887.75</v>
      </c>
      <c r="J622">
        <v>961.27</v>
      </c>
      <c r="K622">
        <v>890.78</v>
      </c>
      <c r="L622">
        <v>846.69</v>
      </c>
      <c r="N622">
        <f t="shared" si="36"/>
        <v>846.69</v>
      </c>
      <c r="O622">
        <f t="shared" si="37"/>
        <v>961.27</v>
      </c>
      <c r="P622">
        <f t="shared" si="38"/>
        <v>889.95799999999997</v>
      </c>
      <c r="Q622">
        <f t="shared" si="39"/>
        <v>883.9</v>
      </c>
    </row>
    <row r="623" spans="1:17" x14ac:dyDescent="0.3">
      <c r="A623">
        <v>6170</v>
      </c>
      <c r="C623">
        <v>864.92</v>
      </c>
      <c r="D623">
        <v>900.83</v>
      </c>
      <c r="E623">
        <v>880.05</v>
      </c>
      <c r="F623">
        <v>910.69</v>
      </c>
      <c r="G623">
        <v>876.78</v>
      </c>
      <c r="H623">
        <v>879.82</v>
      </c>
      <c r="I623">
        <v>887.75</v>
      </c>
      <c r="J623">
        <v>959.67</v>
      </c>
      <c r="K623">
        <v>890.78</v>
      </c>
      <c r="L623">
        <v>846.69</v>
      </c>
      <c r="N623">
        <f t="shared" si="36"/>
        <v>846.69</v>
      </c>
      <c r="O623">
        <f t="shared" si="37"/>
        <v>959.67</v>
      </c>
      <c r="P623">
        <f t="shared" si="38"/>
        <v>889.798</v>
      </c>
      <c r="Q623">
        <f t="shared" si="39"/>
        <v>883.9</v>
      </c>
    </row>
    <row r="624" spans="1:17" x14ac:dyDescent="0.3">
      <c r="A624">
        <v>6180</v>
      </c>
      <c r="C624">
        <v>864.92</v>
      </c>
      <c r="D624">
        <v>900.83</v>
      </c>
      <c r="E624">
        <v>880.05</v>
      </c>
      <c r="F624">
        <v>910.69</v>
      </c>
      <c r="G624">
        <v>876.78</v>
      </c>
      <c r="H624">
        <v>879.82</v>
      </c>
      <c r="I624">
        <v>887.75</v>
      </c>
      <c r="J624">
        <v>959.67</v>
      </c>
      <c r="K624">
        <v>890.78</v>
      </c>
      <c r="L624">
        <v>846.69</v>
      </c>
      <c r="N624">
        <f t="shared" si="36"/>
        <v>846.69</v>
      </c>
      <c r="O624">
        <f t="shared" si="37"/>
        <v>959.67</v>
      </c>
      <c r="P624">
        <f t="shared" si="38"/>
        <v>889.798</v>
      </c>
      <c r="Q624">
        <f t="shared" si="39"/>
        <v>883.9</v>
      </c>
    </row>
    <row r="625" spans="1:17" x14ac:dyDescent="0.3">
      <c r="A625">
        <v>6190</v>
      </c>
      <c r="C625">
        <v>864.92</v>
      </c>
      <c r="D625">
        <v>900.83</v>
      </c>
      <c r="E625">
        <v>880.05</v>
      </c>
      <c r="F625">
        <v>910.69</v>
      </c>
      <c r="G625">
        <v>876.78</v>
      </c>
      <c r="H625">
        <v>879.82</v>
      </c>
      <c r="I625">
        <v>887.75</v>
      </c>
      <c r="J625">
        <v>959.67</v>
      </c>
      <c r="K625">
        <v>890.78</v>
      </c>
      <c r="L625">
        <v>846.69</v>
      </c>
      <c r="N625">
        <f t="shared" si="36"/>
        <v>846.69</v>
      </c>
      <c r="O625">
        <f t="shared" si="37"/>
        <v>959.67</v>
      </c>
      <c r="P625">
        <f t="shared" si="38"/>
        <v>889.798</v>
      </c>
      <c r="Q625">
        <f t="shared" si="39"/>
        <v>883.9</v>
      </c>
    </row>
    <row r="626" spans="1:17" x14ac:dyDescent="0.3">
      <c r="A626">
        <v>6200</v>
      </c>
      <c r="C626">
        <v>864.92</v>
      </c>
      <c r="D626">
        <v>900.83</v>
      </c>
      <c r="E626">
        <v>880.05</v>
      </c>
      <c r="F626">
        <v>910.69</v>
      </c>
      <c r="G626">
        <v>876.78</v>
      </c>
      <c r="H626">
        <v>879.82</v>
      </c>
      <c r="I626">
        <v>887.75</v>
      </c>
      <c r="J626">
        <v>959.67</v>
      </c>
      <c r="K626">
        <v>890.78</v>
      </c>
      <c r="L626">
        <v>846.69</v>
      </c>
      <c r="N626">
        <f t="shared" si="36"/>
        <v>846.69</v>
      </c>
      <c r="O626">
        <f t="shared" si="37"/>
        <v>959.67</v>
      </c>
      <c r="P626">
        <f t="shared" si="38"/>
        <v>889.798</v>
      </c>
      <c r="Q626">
        <f t="shared" si="39"/>
        <v>883.9</v>
      </c>
    </row>
    <row r="627" spans="1:17" x14ac:dyDescent="0.3">
      <c r="A627">
        <v>6210</v>
      </c>
      <c r="C627">
        <v>864.92</v>
      </c>
      <c r="D627">
        <v>900.83</v>
      </c>
      <c r="E627">
        <v>880.05</v>
      </c>
      <c r="F627">
        <v>910.69</v>
      </c>
      <c r="G627">
        <v>876.78</v>
      </c>
      <c r="H627">
        <v>879.82</v>
      </c>
      <c r="I627">
        <v>887.75</v>
      </c>
      <c r="J627">
        <v>956.89</v>
      </c>
      <c r="K627">
        <v>890.78</v>
      </c>
      <c r="L627">
        <v>846.69</v>
      </c>
      <c r="N627">
        <f t="shared" si="36"/>
        <v>846.69</v>
      </c>
      <c r="O627">
        <f t="shared" si="37"/>
        <v>956.89</v>
      </c>
      <c r="P627">
        <f t="shared" si="38"/>
        <v>889.5200000000001</v>
      </c>
      <c r="Q627">
        <f t="shared" si="39"/>
        <v>883.9</v>
      </c>
    </row>
    <row r="628" spans="1:17" x14ac:dyDescent="0.3">
      <c r="A628">
        <v>6220</v>
      </c>
      <c r="C628">
        <v>864.92</v>
      </c>
      <c r="D628">
        <v>900.83</v>
      </c>
      <c r="E628">
        <v>880.05</v>
      </c>
      <c r="F628">
        <v>910.69</v>
      </c>
      <c r="G628">
        <v>876.78</v>
      </c>
      <c r="H628">
        <v>879.82</v>
      </c>
      <c r="I628">
        <v>887.75</v>
      </c>
      <c r="J628">
        <v>956.89</v>
      </c>
      <c r="K628">
        <v>890.78</v>
      </c>
      <c r="L628">
        <v>846.69</v>
      </c>
      <c r="N628">
        <f t="shared" si="36"/>
        <v>846.69</v>
      </c>
      <c r="O628">
        <f t="shared" si="37"/>
        <v>956.89</v>
      </c>
      <c r="P628">
        <f t="shared" si="38"/>
        <v>889.5200000000001</v>
      </c>
      <c r="Q628">
        <f t="shared" si="39"/>
        <v>883.9</v>
      </c>
    </row>
    <row r="629" spans="1:17" x14ac:dyDescent="0.3">
      <c r="A629">
        <v>6230</v>
      </c>
      <c r="C629">
        <v>864.92</v>
      </c>
      <c r="D629">
        <v>900.83</v>
      </c>
      <c r="E629">
        <v>880.05</v>
      </c>
      <c r="F629">
        <v>910.69</v>
      </c>
      <c r="G629">
        <v>876.78</v>
      </c>
      <c r="H629">
        <v>879.82</v>
      </c>
      <c r="I629">
        <v>887.75</v>
      </c>
      <c r="J629">
        <v>956.89</v>
      </c>
      <c r="K629">
        <v>890.78</v>
      </c>
      <c r="L629">
        <v>846.69</v>
      </c>
      <c r="N629">
        <f t="shared" si="36"/>
        <v>846.69</v>
      </c>
      <c r="O629">
        <f t="shared" si="37"/>
        <v>956.89</v>
      </c>
      <c r="P629">
        <f t="shared" si="38"/>
        <v>889.5200000000001</v>
      </c>
      <c r="Q629">
        <f t="shared" si="39"/>
        <v>883.9</v>
      </c>
    </row>
    <row r="630" spans="1:17" x14ac:dyDescent="0.3">
      <c r="A630">
        <v>6240</v>
      </c>
      <c r="C630">
        <v>864.92</v>
      </c>
      <c r="D630">
        <v>900.83</v>
      </c>
      <c r="E630">
        <v>880.05</v>
      </c>
      <c r="F630">
        <v>910.69</v>
      </c>
      <c r="G630">
        <v>876.78</v>
      </c>
      <c r="H630">
        <v>879.82</v>
      </c>
      <c r="I630">
        <v>887.75</v>
      </c>
      <c r="J630">
        <v>956.89</v>
      </c>
      <c r="K630">
        <v>890.78</v>
      </c>
      <c r="L630">
        <v>846.69</v>
      </c>
      <c r="N630">
        <f t="shared" si="36"/>
        <v>846.69</v>
      </c>
      <c r="O630">
        <f t="shared" si="37"/>
        <v>956.89</v>
      </c>
      <c r="P630">
        <f t="shared" si="38"/>
        <v>889.5200000000001</v>
      </c>
      <c r="Q630">
        <f t="shared" si="39"/>
        <v>883.9</v>
      </c>
    </row>
    <row r="631" spans="1:17" x14ac:dyDescent="0.3">
      <c r="A631">
        <v>6250</v>
      </c>
      <c r="C631">
        <v>864.92</v>
      </c>
      <c r="D631">
        <v>888.05</v>
      </c>
      <c r="E631">
        <v>880.05</v>
      </c>
      <c r="F631">
        <v>910.69</v>
      </c>
      <c r="G631">
        <v>876.78</v>
      </c>
      <c r="H631">
        <v>879.82</v>
      </c>
      <c r="I631">
        <v>887.75</v>
      </c>
      <c r="J631">
        <v>956.89</v>
      </c>
      <c r="K631">
        <v>890.78</v>
      </c>
      <c r="L631">
        <v>846.69</v>
      </c>
      <c r="N631">
        <f t="shared" si="36"/>
        <v>846.69</v>
      </c>
      <c r="O631">
        <f t="shared" si="37"/>
        <v>956.89</v>
      </c>
      <c r="P631">
        <f t="shared" si="38"/>
        <v>888.24199999999996</v>
      </c>
      <c r="Q631">
        <f t="shared" si="39"/>
        <v>883.9</v>
      </c>
    </row>
    <row r="632" spans="1:17" x14ac:dyDescent="0.3">
      <c r="A632">
        <v>6260</v>
      </c>
      <c r="C632">
        <v>864.92</v>
      </c>
      <c r="D632">
        <v>888.05</v>
      </c>
      <c r="E632">
        <v>880.05</v>
      </c>
      <c r="F632">
        <v>910.69</v>
      </c>
      <c r="G632">
        <v>876.78</v>
      </c>
      <c r="H632">
        <v>879.82</v>
      </c>
      <c r="I632">
        <v>887.75</v>
      </c>
      <c r="J632">
        <v>956.89</v>
      </c>
      <c r="K632">
        <v>890.78</v>
      </c>
      <c r="L632">
        <v>846.69</v>
      </c>
      <c r="N632">
        <f t="shared" si="36"/>
        <v>846.69</v>
      </c>
      <c r="O632">
        <f t="shared" si="37"/>
        <v>956.89</v>
      </c>
      <c r="P632">
        <f t="shared" si="38"/>
        <v>888.24199999999996</v>
      </c>
      <c r="Q632">
        <f t="shared" si="39"/>
        <v>883.9</v>
      </c>
    </row>
    <row r="633" spans="1:17" x14ac:dyDescent="0.3">
      <c r="A633">
        <v>6270</v>
      </c>
      <c r="C633">
        <v>864.92</v>
      </c>
      <c r="D633">
        <v>888.05</v>
      </c>
      <c r="E633">
        <v>880.05</v>
      </c>
      <c r="F633">
        <v>910.69</v>
      </c>
      <c r="G633">
        <v>876.78</v>
      </c>
      <c r="H633">
        <v>879.82</v>
      </c>
      <c r="I633">
        <v>887.75</v>
      </c>
      <c r="J633">
        <v>956.89</v>
      </c>
      <c r="K633">
        <v>890.78</v>
      </c>
      <c r="L633">
        <v>846.69</v>
      </c>
      <c r="N633">
        <f t="shared" si="36"/>
        <v>846.69</v>
      </c>
      <c r="O633">
        <f t="shared" si="37"/>
        <v>956.89</v>
      </c>
      <c r="P633">
        <f t="shared" si="38"/>
        <v>888.24199999999996</v>
      </c>
      <c r="Q633">
        <f t="shared" si="39"/>
        <v>883.9</v>
      </c>
    </row>
    <row r="634" spans="1:17" x14ac:dyDescent="0.3">
      <c r="A634">
        <v>6280</v>
      </c>
      <c r="C634">
        <v>864.92</v>
      </c>
      <c r="D634">
        <v>888.05</v>
      </c>
      <c r="E634">
        <v>880.05</v>
      </c>
      <c r="F634">
        <v>910.69</v>
      </c>
      <c r="G634">
        <v>876.78</v>
      </c>
      <c r="H634">
        <v>873.83</v>
      </c>
      <c r="I634">
        <v>887.75</v>
      </c>
      <c r="J634">
        <v>956.89</v>
      </c>
      <c r="K634">
        <v>890.78</v>
      </c>
      <c r="L634">
        <v>846.69</v>
      </c>
      <c r="N634">
        <f t="shared" si="36"/>
        <v>846.69</v>
      </c>
      <c r="O634">
        <f t="shared" si="37"/>
        <v>956.89</v>
      </c>
      <c r="P634">
        <f t="shared" si="38"/>
        <v>887.64300000000003</v>
      </c>
      <c r="Q634">
        <f t="shared" si="39"/>
        <v>883.9</v>
      </c>
    </row>
    <row r="635" spans="1:17" x14ac:dyDescent="0.3">
      <c r="A635">
        <v>6290</v>
      </c>
      <c r="C635">
        <v>864.92</v>
      </c>
      <c r="D635">
        <v>888.05</v>
      </c>
      <c r="E635">
        <v>880.05</v>
      </c>
      <c r="F635">
        <v>910.69</v>
      </c>
      <c r="G635">
        <v>876.78</v>
      </c>
      <c r="H635">
        <v>873.83</v>
      </c>
      <c r="I635">
        <v>887.75</v>
      </c>
      <c r="J635">
        <v>956.89</v>
      </c>
      <c r="K635">
        <v>890.78</v>
      </c>
      <c r="L635">
        <v>846.69</v>
      </c>
      <c r="N635">
        <f t="shared" si="36"/>
        <v>846.69</v>
      </c>
      <c r="O635">
        <f t="shared" si="37"/>
        <v>956.89</v>
      </c>
      <c r="P635">
        <f t="shared" si="38"/>
        <v>887.64300000000003</v>
      </c>
      <c r="Q635">
        <f t="shared" si="39"/>
        <v>883.9</v>
      </c>
    </row>
    <row r="636" spans="1:17" x14ac:dyDescent="0.3">
      <c r="A636">
        <v>6300</v>
      </c>
      <c r="C636">
        <v>864.92</v>
      </c>
      <c r="D636">
        <v>888.05</v>
      </c>
      <c r="E636">
        <v>880.05</v>
      </c>
      <c r="F636">
        <v>910.69</v>
      </c>
      <c r="G636">
        <v>876.78</v>
      </c>
      <c r="H636">
        <v>873.83</v>
      </c>
      <c r="I636">
        <v>887.75</v>
      </c>
      <c r="J636">
        <v>956.89</v>
      </c>
      <c r="K636">
        <v>890.78</v>
      </c>
      <c r="L636">
        <v>846.69</v>
      </c>
      <c r="N636">
        <f t="shared" si="36"/>
        <v>846.69</v>
      </c>
      <c r="O636">
        <f t="shared" si="37"/>
        <v>956.89</v>
      </c>
      <c r="P636">
        <f t="shared" si="38"/>
        <v>887.64300000000003</v>
      </c>
      <c r="Q636">
        <f t="shared" si="39"/>
        <v>883.9</v>
      </c>
    </row>
    <row r="637" spans="1:17" x14ac:dyDescent="0.3">
      <c r="A637">
        <v>6310</v>
      </c>
      <c r="C637">
        <v>864.92</v>
      </c>
      <c r="D637">
        <v>882.36</v>
      </c>
      <c r="E637">
        <v>880.05</v>
      </c>
      <c r="F637">
        <v>910.69</v>
      </c>
      <c r="G637">
        <v>876.78</v>
      </c>
      <c r="H637">
        <v>873.83</v>
      </c>
      <c r="I637">
        <v>887.75</v>
      </c>
      <c r="J637">
        <v>956.89</v>
      </c>
      <c r="K637">
        <v>890.78</v>
      </c>
      <c r="L637">
        <v>846.69</v>
      </c>
      <c r="N637">
        <f t="shared" si="36"/>
        <v>846.69</v>
      </c>
      <c r="O637">
        <f t="shared" si="37"/>
        <v>956.89</v>
      </c>
      <c r="P637">
        <f t="shared" si="38"/>
        <v>887.07399999999996</v>
      </c>
      <c r="Q637">
        <f t="shared" si="39"/>
        <v>881.20499999999993</v>
      </c>
    </row>
    <row r="638" spans="1:17" x14ac:dyDescent="0.3">
      <c r="A638">
        <v>6320</v>
      </c>
      <c r="C638">
        <v>864.92</v>
      </c>
      <c r="D638">
        <v>882.36</v>
      </c>
      <c r="E638">
        <v>880.05</v>
      </c>
      <c r="F638">
        <v>910.69</v>
      </c>
      <c r="G638">
        <v>876.78</v>
      </c>
      <c r="H638">
        <v>873.83</v>
      </c>
      <c r="I638">
        <v>887.75</v>
      </c>
      <c r="J638">
        <v>956.89</v>
      </c>
      <c r="K638">
        <v>890.78</v>
      </c>
      <c r="L638">
        <v>846.69</v>
      </c>
      <c r="N638">
        <f t="shared" si="36"/>
        <v>846.69</v>
      </c>
      <c r="O638">
        <f t="shared" si="37"/>
        <v>956.89</v>
      </c>
      <c r="P638">
        <f t="shared" si="38"/>
        <v>887.07399999999996</v>
      </c>
      <c r="Q638">
        <f t="shared" si="39"/>
        <v>881.20499999999993</v>
      </c>
    </row>
    <row r="639" spans="1:17" x14ac:dyDescent="0.3">
      <c r="A639">
        <v>6330</v>
      </c>
      <c r="C639">
        <v>864.92</v>
      </c>
      <c r="D639">
        <v>882.36</v>
      </c>
      <c r="E639">
        <v>880.05</v>
      </c>
      <c r="F639">
        <v>910.69</v>
      </c>
      <c r="G639">
        <v>876.78</v>
      </c>
      <c r="H639">
        <v>873.83</v>
      </c>
      <c r="I639">
        <v>887.75</v>
      </c>
      <c r="J639">
        <v>956.89</v>
      </c>
      <c r="K639">
        <v>890.78</v>
      </c>
      <c r="L639">
        <v>846.69</v>
      </c>
      <c r="N639">
        <f t="shared" si="36"/>
        <v>846.69</v>
      </c>
      <c r="O639">
        <f t="shared" si="37"/>
        <v>956.89</v>
      </c>
      <c r="P639">
        <f t="shared" si="38"/>
        <v>887.07399999999996</v>
      </c>
      <c r="Q639">
        <f t="shared" si="39"/>
        <v>881.20499999999993</v>
      </c>
    </row>
    <row r="640" spans="1:17" x14ac:dyDescent="0.3">
      <c r="A640">
        <v>6340</v>
      </c>
      <c r="C640">
        <v>864.92</v>
      </c>
      <c r="D640">
        <v>882.36</v>
      </c>
      <c r="E640">
        <v>880.05</v>
      </c>
      <c r="F640">
        <v>910.69</v>
      </c>
      <c r="G640">
        <v>876.78</v>
      </c>
      <c r="H640">
        <v>873.83</v>
      </c>
      <c r="I640">
        <v>887.75</v>
      </c>
      <c r="J640">
        <v>956.89</v>
      </c>
      <c r="K640">
        <v>890.78</v>
      </c>
      <c r="L640">
        <v>846.69</v>
      </c>
      <c r="N640">
        <f t="shared" si="36"/>
        <v>846.69</v>
      </c>
      <c r="O640">
        <f t="shared" si="37"/>
        <v>956.89</v>
      </c>
      <c r="P640">
        <f t="shared" si="38"/>
        <v>887.07399999999996</v>
      </c>
      <c r="Q640">
        <f t="shared" si="39"/>
        <v>881.20499999999993</v>
      </c>
    </row>
    <row r="641" spans="1:17" x14ac:dyDescent="0.3">
      <c r="A641">
        <v>6350</v>
      </c>
      <c r="C641">
        <v>864.92</v>
      </c>
      <c r="D641">
        <v>882.36</v>
      </c>
      <c r="E641">
        <v>880.05</v>
      </c>
      <c r="F641">
        <v>910.69</v>
      </c>
      <c r="G641">
        <v>876.78</v>
      </c>
      <c r="H641">
        <v>873.83</v>
      </c>
      <c r="I641">
        <v>887.75</v>
      </c>
      <c r="J641">
        <v>956.89</v>
      </c>
      <c r="K641">
        <v>890.78</v>
      </c>
      <c r="L641">
        <v>846.69</v>
      </c>
      <c r="N641">
        <f t="shared" si="36"/>
        <v>846.69</v>
      </c>
      <c r="O641">
        <f t="shared" si="37"/>
        <v>956.89</v>
      </c>
      <c r="P641">
        <f t="shared" si="38"/>
        <v>887.07399999999996</v>
      </c>
      <c r="Q641">
        <f t="shared" si="39"/>
        <v>881.20499999999993</v>
      </c>
    </row>
    <row r="642" spans="1:17" x14ac:dyDescent="0.3">
      <c r="A642">
        <v>6360</v>
      </c>
      <c r="C642">
        <v>864.92</v>
      </c>
      <c r="D642">
        <v>882.36</v>
      </c>
      <c r="E642">
        <v>880.05</v>
      </c>
      <c r="F642">
        <v>910.69</v>
      </c>
      <c r="G642">
        <v>876.78</v>
      </c>
      <c r="H642">
        <v>873.83</v>
      </c>
      <c r="I642">
        <v>887.75</v>
      </c>
      <c r="J642">
        <v>956.89</v>
      </c>
      <c r="K642">
        <v>890.78</v>
      </c>
      <c r="L642">
        <v>846.69</v>
      </c>
      <c r="N642">
        <f t="shared" si="36"/>
        <v>846.69</v>
      </c>
      <c r="O642">
        <f t="shared" si="37"/>
        <v>956.89</v>
      </c>
      <c r="P642">
        <f t="shared" si="38"/>
        <v>887.07399999999996</v>
      </c>
      <c r="Q642">
        <f t="shared" si="39"/>
        <v>881.20499999999993</v>
      </c>
    </row>
    <row r="643" spans="1:17" x14ac:dyDescent="0.3">
      <c r="A643">
        <v>6370</v>
      </c>
      <c r="C643">
        <v>864.92</v>
      </c>
      <c r="D643">
        <v>882.36</v>
      </c>
      <c r="E643">
        <v>880.05</v>
      </c>
      <c r="F643">
        <v>910.69</v>
      </c>
      <c r="G643">
        <v>876.78</v>
      </c>
      <c r="H643">
        <v>873.83</v>
      </c>
      <c r="I643">
        <v>887.75</v>
      </c>
      <c r="J643">
        <v>956.89</v>
      </c>
      <c r="K643">
        <v>890.78</v>
      </c>
      <c r="L643">
        <v>846.69</v>
      </c>
      <c r="N643">
        <f t="shared" si="36"/>
        <v>846.69</v>
      </c>
      <c r="O643">
        <f t="shared" si="37"/>
        <v>956.89</v>
      </c>
      <c r="P643">
        <f t="shared" si="38"/>
        <v>887.07399999999996</v>
      </c>
      <c r="Q643">
        <f t="shared" si="39"/>
        <v>881.20499999999993</v>
      </c>
    </row>
    <row r="644" spans="1:17" x14ac:dyDescent="0.3">
      <c r="A644">
        <v>6380</v>
      </c>
      <c r="C644">
        <v>864.92</v>
      </c>
      <c r="D644">
        <v>882.36</v>
      </c>
      <c r="E644">
        <v>880.05</v>
      </c>
      <c r="F644">
        <v>910.69</v>
      </c>
      <c r="G644">
        <v>876.78</v>
      </c>
      <c r="H644">
        <v>873.83</v>
      </c>
      <c r="I644">
        <v>887.75</v>
      </c>
      <c r="J644">
        <v>956.89</v>
      </c>
      <c r="K644">
        <v>890.78</v>
      </c>
      <c r="L644">
        <v>846.69</v>
      </c>
      <c r="N644">
        <f t="shared" si="36"/>
        <v>846.69</v>
      </c>
      <c r="O644">
        <f t="shared" si="37"/>
        <v>956.89</v>
      </c>
      <c r="P644">
        <f t="shared" si="38"/>
        <v>887.07399999999996</v>
      </c>
      <c r="Q644">
        <f t="shared" si="39"/>
        <v>881.20499999999993</v>
      </c>
    </row>
    <row r="645" spans="1:17" x14ac:dyDescent="0.3">
      <c r="A645">
        <v>6390</v>
      </c>
      <c r="C645">
        <v>864.92</v>
      </c>
      <c r="D645">
        <v>882.36</v>
      </c>
      <c r="E645">
        <v>880.05</v>
      </c>
      <c r="F645">
        <v>910.69</v>
      </c>
      <c r="G645">
        <v>876.78</v>
      </c>
      <c r="H645">
        <v>873.83</v>
      </c>
      <c r="I645">
        <v>887.75</v>
      </c>
      <c r="J645">
        <v>956.89</v>
      </c>
      <c r="K645">
        <v>890.78</v>
      </c>
      <c r="L645">
        <v>846.69</v>
      </c>
      <c r="N645">
        <f t="shared" si="36"/>
        <v>846.69</v>
      </c>
      <c r="O645">
        <f t="shared" si="37"/>
        <v>956.89</v>
      </c>
      <c r="P645">
        <f t="shared" si="38"/>
        <v>887.07399999999996</v>
      </c>
      <c r="Q645">
        <f t="shared" si="39"/>
        <v>881.20499999999993</v>
      </c>
    </row>
    <row r="646" spans="1:17" x14ac:dyDescent="0.3">
      <c r="A646">
        <v>6400</v>
      </c>
      <c r="C646">
        <v>864.92</v>
      </c>
      <c r="D646">
        <v>882.36</v>
      </c>
      <c r="E646">
        <v>880.05</v>
      </c>
      <c r="F646">
        <v>910.69</v>
      </c>
      <c r="G646">
        <v>876.78</v>
      </c>
      <c r="H646">
        <v>873.83</v>
      </c>
      <c r="I646">
        <v>887.75</v>
      </c>
      <c r="J646">
        <v>956.89</v>
      </c>
      <c r="K646">
        <v>890.78</v>
      </c>
      <c r="L646">
        <v>846.69</v>
      </c>
      <c r="N646">
        <f t="shared" si="36"/>
        <v>846.69</v>
      </c>
      <c r="O646">
        <f t="shared" si="37"/>
        <v>956.89</v>
      </c>
      <c r="P646">
        <f t="shared" si="38"/>
        <v>887.07399999999996</v>
      </c>
      <c r="Q646">
        <f t="shared" si="39"/>
        <v>881.20499999999993</v>
      </c>
    </row>
    <row r="647" spans="1:17" x14ac:dyDescent="0.3">
      <c r="A647">
        <v>6410</v>
      </c>
      <c r="C647">
        <v>864.92</v>
      </c>
      <c r="D647">
        <v>882.36</v>
      </c>
      <c r="E647">
        <v>880.05</v>
      </c>
      <c r="F647">
        <v>910.69</v>
      </c>
      <c r="G647">
        <v>876.78</v>
      </c>
      <c r="H647">
        <v>873.83</v>
      </c>
      <c r="I647">
        <v>887.75</v>
      </c>
      <c r="J647">
        <v>956.89</v>
      </c>
      <c r="K647">
        <v>890.78</v>
      </c>
      <c r="L647">
        <v>846.69</v>
      </c>
      <c r="N647">
        <f t="shared" ref="N647:N710" si="40">MIN(C647:L647)</f>
        <v>846.69</v>
      </c>
      <c r="O647">
        <f t="shared" ref="O647:O710" si="41">MAX(C647:L647)</f>
        <v>956.89</v>
      </c>
      <c r="P647">
        <f t="shared" ref="P647:P710" si="42">AVERAGE(C647:L647)</f>
        <v>887.07399999999996</v>
      </c>
      <c r="Q647">
        <f t="shared" ref="Q647:Q710" si="43">MEDIAN(C647:L647)</f>
        <v>881.20499999999993</v>
      </c>
    </row>
    <row r="648" spans="1:17" x14ac:dyDescent="0.3">
      <c r="A648">
        <v>6420</v>
      </c>
      <c r="C648">
        <v>864.92</v>
      </c>
      <c r="D648">
        <v>882.36</v>
      </c>
      <c r="E648">
        <v>880.05</v>
      </c>
      <c r="F648">
        <v>910.69</v>
      </c>
      <c r="G648">
        <v>876.78</v>
      </c>
      <c r="H648">
        <v>873.83</v>
      </c>
      <c r="I648">
        <v>887.75</v>
      </c>
      <c r="J648">
        <v>956.89</v>
      </c>
      <c r="K648">
        <v>890.78</v>
      </c>
      <c r="L648">
        <v>846.69</v>
      </c>
      <c r="N648">
        <f t="shared" si="40"/>
        <v>846.69</v>
      </c>
      <c r="O648">
        <f t="shared" si="41"/>
        <v>956.89</v>
      </c>
      <c r="P648">
        <f t="shared" si="42"/>
        <v>887.07399999999996</v>
      </c>
      <c r="Q648">
        <f t="shared" si="43"/>
        <v>881.20499999999993</v>
      </c>
    </row>
    <row r="649" spans="1:17" x14ac:dyDescent="0.3">
      <c r="A649">
        <v>6430</v>
      </c>
      <c r="C649">
        <v>864.92</v>
      </c>
      <c r="D649">
        <v>882.36</v>
      </c>
      <c r="E649">
        <v>880.05</v>
      </c>
      <c r="F649">
        <v>910.69</v>
      </c>
      <c r="G649">
        <v>876.78</v>
      </c>
      <c r="H649">
        <v>873.83</v>
      </c>
      <c r="I649">
        <v>887.75</v>
      </c>
      <c r="J649">
        <v>956.89</v>
      </c>
      <c r="K649">
        <v>890.78</v>
      </c>
      <c r="L649">
        <v>846.69</v>
      </c>
      <c r="N649">
        <f t="shared" si="40"/>
        <v>846.69</v>
      </c>
      <c r="O649">
        <f t="shared" si="41"/>
        <v>956.89</v>
      </c>
      <c r="P649">
        <f t="shared" si="42"/>
        <v>887.07399999999996</v>
      </c>
      <c r="Q649">
        <f t="shared" si="43"/>
        <v>881.20499999999993</v>
      </c>
    </row>
    <row r="650" spans="1:17" x14ac:dyDescent="0.3">
      <c r="A650">
        <v>6440</v>
      </c>
      <c r="C650">
        <v>864.92</v>
      </c>
      <c r="D650">
        <v>882.36</v>
      </c>
      <c r="E650">
        <v>880.05</v>
      </c>
      <c r="F650">
        <v>910.69</v>
      </c>
      <c r="G650">
        <v>876.78</v>
      </c>
      <c r="H650">
        <v>873.83</v>
      </c>
      <c r="I650">
        <v>887.75</v>
      </c>
      <c r="J650">
        <v>956.89</v>
      </c>
      <c r="K650">
        <v>890.78</v>
      </c>
      <c r="L650">
        <v>846.69</v>
      </c>
      <c r="N650">
        <f t="shared" si="40"/>
        <v>846.69</v>
      </c>
      <c r="O650">
        <f t="shared" si="41"/>
        <v>956.89</v>
      </c>
      <c r="P650">
        <f t="shared" si="42"/>
        <v>887.07399999999996</v>
      </c>
      <c r="Q650">
        <f t="shared" si="43"/>
        <v>881.20499999999993</v>
      </c>
    </row>
    <row r="651" spans="1:17" x14ac:dyDescent="0.3">
      <c r="A651">
        <v>6450</v>
      </c>
      <c r="C651">
        <v>864.92</v>
      </c>
      <c r="D651">
        <v>882.36</v>
      </c>
      <c r="E651">
        <v>880.05</v>
      </c>
      <c r="F651">
        <v>910.69</v>
      </c>
      <c r="G651">
        <v>876.78</v>
      </c>
      <c r="H651">
        <v>873.83</v>
      </c>
      <c r="I651">
        <v>887.75</v>
      </c>
      <c r="J651">
        <v>956.89</v>
      </c>
      <c r="K651">
        <v>890.78</v>
      </c>
      <c r="L651">
        <v>846.69</v>
      </c>
      <c r="N651">
        <f t="shared" si="40"/>
        <v>846.69</v>
      </c>
      <c r="O651">
        <f t="shared" si="41"/>
        <v>956.89</v>
      </c>
      <c r="P651">
        <f t="shared" si="42"/>
        <v>887.07399999999996</v>
      </c>
      <c r="Q651">
        <f t="shared" si="43"/>
        <v>881.20499999999993</v>
      </c>
    </row>
    <row r="652" spans="1:17" x14ac:dyDescent="0.3">
      <c r="A652">
        <v>6460</v>
      </c>
      <c r="C652">
        <v>864.92</v>
      </c>
      <c r="D652">
        <v>882.36</v>
      </c>
      <c r="E652">
        <v>880.05</v>
      </c>
      <c r="F652">
        <v>910.69</v>
      </c>
      <c r="G652">
        <v>876.78</v>
      </c>
      <c r="H652">
        <v>873.83</v>
      </c>
      <c r="I652">
        <v>887.75</v>
      </c>
      <c r="J652">
        <v>956.89</v>
      </c>
      <c r="K652">
        <v>890.78</v>
      </c>
      <c r="L652">
        <v>846.69</v>
      </c>
      <c r="N652">
        <f t="shared" si="40"/>
        <v>846.69</v>
      </c>
      <c r="O652">
        <f t="shared" si="41"/>
        <v>956.89</v>
      </c>
      <c r="P652">
        <f t="shared" si="42"/>
        <v>887.07399999999996</v>
      </c>
      <c r="Q652">
        <f t="shared" si="43"/>
        <v>881.20499999999993</v>
      </c>
    </row>
    <row r="653" spans="1:17" x14ac:dyDescent="0.3">
      <c r="A653">
        <v>6470</v>
      </c>
      <c r="C653">
        <v>864.92</v>
      </c>
      <c r="D653">
        <v>882.36</v>
      </c>
      <c r="E653">
        <v>880.05</v>
      </c>
      <c r="F653">
        <v>910.69</v>
      </c>
      <c r="G653">
        <v>876.78</v>
      </c>
      <c r="H653">
        <v>873.83</v>
      </c>
      <c r="I653">
        <v>887.75</v>
      </c>
      <c r="J653">
        <v>956.89</v>
      </c>
      <c r="K653">
        <v>890.78</v>
      </c>
      <c r="L653">
        <v>846.69</v>
      </c>
      <c r="N653">
        <f t="shared" si="40"/>
        <v>846.69</v>
      </c>
      <c r="O653">
        <f t="shared" si="41"/>
        <v>956.89</v>
      </c>
      <c r="P653">
        <f t="shared" si="42"/>
        <v>887.07399999999996</v>
      </c>
      <c r="Q653">
        <f t="shared" si="43"/>
        <v>881.20499999999993</v>
      </c>
    </row>
    <row r="654" spans="1:17" x14ac:dyDescent="0.3">
      <c r="A654">
        <v>6480</v>
      </c>
      <c r="C654">
        <v>864.92</v>
      </c>
      <c r="D654">
        <v>882.36</v>
      </c>
      <c r="E654">
        <v>880.05</v>
      </c>
      <c r="F654">
        <v>910.69</v>
      </c>
      <c r="G654">
        <v>876.78</v>
      </c>
      <c r="H654">
        <v>873.83</v>
      </c>
      <c r="I654">
        <v>887.75</v>
      </c>
      <c r="J654">
        <v>956.89</v>
      </c>
      <c r="K654">
        <v>890.78</v>
      </c>
      <c r="L654">
        <v>846.69</v>
      </c>
      <c r="N654">
        <f t="shared" si="40"/>
        <v>846.69</v>
      </c>
      <c r="O654">
        <f t="shared" si="41"/>
        <v>956.89</v>
      </c>
      <c r="P654">
        <f t="shared" si="42"/>
        <v>887.07399999999996</v>
      </c>
      <c r="Q654">
        <f t="shared" si="43"/>
        <v>881.20499999999993</v>
      </c>
    </row>
    <row r="655" spans="1:17" x14ac:dyDescent="0.3">
      <c r="A655">
        <v>6490</v>
      </c>
      <c r="C655">
        <v>864.92</v>
      </c>
      <c r="D655">
        <v>882.36</v>
      </c>
      <c r="E655">
        <v>880.05</v>
      </c>
      <c r="F655">
        <v>910.69</v>
      </c>
      <c r="G655">
        <v>876.78</v>
      </c>
      <c r="H655">
        <v>873.83</v>
      </c>
      <c r="I655">
        <v>887.75</v>
      </c>
      <c r="J655">
        <v>956.89</v>
      </c>
      <c r="K655">
        <v>890.78</v>
      </c>
      <c r="L655">
        <v>846.69</v>
      </c>
      <c r="N655">
        <f t="shared" si="40"/>
        <v>846.69</v>
      </c>
      <c r="O655">
        <f t="shared" si="41"/>
        <v>956.89</v>
      </c>
      <c r="P655">
        <f t="shared" si="42"/>
        <v>887.07399999999996</v>
      </c>
      <c r="Q655">
        <f t="shared" si="43"/>
        <v>881.20499999999993</v>
      </c>
    </row>
    <row r="656" spans="1:17" x14ac:dyDescent="0.3">
      <c r="A656">
        <v>6500</v>
      </c>
      <c r="C656">
        <v>864.92</v>
      </c>
      <c r="D656">
        <v>882.36</v>
      </c>
      <c r="E656">
        <v>880.05</v>
      </c>
      <c r="F656">
        <v>910.69</v>
      </c>
      <c r="G656">
        <v>876.78</v>
      </c>
      <c r="H656">
        <v>873.83</v>
      </c>
      <c r="I656">
        <v>887.75</v>
      </c>
      <c r="J656">
        <v>956.89</v>
      </c>
      <c r="K656">
        <v>890.78</v>
      </c>
      <c r="L656">
        <v>846.69</v>
      </c>
      <c r="N656">
        <f t="shared" si="40"/>
        <v>846.69</v>
      </c>
      <c r="O656">
        <f t="shared" si="41"/>
        <v>956.89</v>
      </c>
      <c r="P656">
        <f t="shared" si="42"/>
        <v>887.07399999999996</v>
      </c>
      <c r="Q656">
        <f t="shared" si="43"/>
        <v>881.20499999999993</v>
      </c>
    </row>
    <row r="657" spans="1:17" x14ac:dyDescent="0.3">
      <c r="A657">
        <v>6510</v>
      </c>
      <c r="C657">
        <v>864.92</v>
      </c>
      <c r="D657">
        <v>882.36</v>
      </c>
      <c r="E657">
        <v>880.05</v>
      </c>
      <c r="F657">
        <v>910.69</v>
      </c>
      <c r="G657">
        <v>876.78</v>
      </c>
      <c r="H657">
        <v>873.83</v>
      </c>
      <c r="I657">
        <v>887.75</v>
      </c>
      <c r="J657">
        <v>956.89</v>
      </c>
      <c r="K657">
        <v>890.78</v>
      </c>
      <c r="L657">
        <v>846.69</v>
      </c>
      <c r="N657">
        <f t="shared" si="40"/>
        <v>846.69</v>
      </c>
      <c r="O657">
        <f t="shared" si="41"/>
        <v>956.89</v>
      </c>
      <c r="P657">
        <f t="shared" si="42"/>
        <v>887.07399999999996</v>
      </c>
      <c r="Q657">
        <f t="shared" si="43"/>
        <v>881.20499999999993</v>
      </c>
    </row>
    <row r="658" spans="1:17" x14ac:dyDescent="0.3">
      <c r="A658">
        <v>6520</v>
      </c>
      <c r="C658">
        <v>860.89</v>
      </c>
      <c r="D658">
        <v>882.36</v>
      </c>
      <c r="E658">
        <v>880.05</v>
      </c>
      <c r="F658">
        <v>910.69</v>
      </c>
      <c r="G658">
        <v>876.78</v>
      </c>
      <c r="H658">
        <v>873.83</v>
      </c>
      <c r="I658">
        <v>887.75</v>
      </c>
      <c r="J658">
        <v>956.89</v>
      </c>
      <c r="K658">
        <v>890.78</v>
      </c>
      <c r="L658">
        <v>846.69</v>
      </c>
      <c r="N658">
        <f t="shared" si="40"/>
        <v>846.69</v>
      </c>
      <c r="O658">
        <f t="shared" si="41"/>
        <v>956.89</v>
      </c>
      <c r="P658">
        <f t="shared" si="42"/>
        <v>886.67100000000005</v>
      </c>
      <c r="Q658">
        <f t="shared" si="43"/>
        <v>881.20499999999993</v>
      </c>
    </row>
    <row r="659" spans="1:17" x14ac:dyDescent="0.3">
      <c r="A659">
        <v>6530</v>
      </c>
      <c r="C659">
        <v>860.89</v>
      </c>
      <c r="D659">
        <v>882.36</v>
      </c>
      <c r="E659">
        <v>880.05</v>
      </c>
      <c r="F659">
        <v>910.69</v>
      </c>
      <c r="G659">
        <v>876.78</v>
      </c>
      <c r="H659">
        <v>873.83</v>
      </c>
      <c r="I659">
        <v>887.75</v>
      </c>
      <c r="J659">
        <v>956.89</v>
      </c>
      <c r="K659">
        <v>890.78</v>
      </c>
      <c r="L659">
        <v>846.69</v>
      </c>
      <c r="N659">
        <f t="shared" si="40"/>
        <v>846.69</v>
      </c>
      <c r="O659">
        <f t="shared" si="41"/>
        <v>956.89</v>
      </c>
      <c r="P659">
        <f t="shared" si="42"/>
        <v>886.67100000000005</v>
      </c>
      <c r="Q659">
        <f t="shared" si="43"/>
        <v>881.20499999999993</v>
      </c>
    </row>
    <row r="660" spans="1:17" x14ac:dyDescent="0.3">
      <c r="A660">
        <v>6540</v>
      </c>
      <c r="C660">
        <v>860.89</v>
      </c>
      <c r="D660">
        <v>882.36</v>
      </c>
      <c r="E660">
        <v>880.05</v>
      </c>
      <c r="F660">
        <v>910.69</v>
      </c>
      <c r="G660">
        <v>876.78</v>
      </c>
      <c r="H660">
        <v>873.83</v>
      </c>
      <c r="I660">
        <v>887.75</v>
      </c>
      <c r="J660">
        <v>956.89</v>
      </c>
      <c r="K660">
        <v>890.78</v>
      </c>
      <c r="L660">
        <v>846.69</v>
      </c>
      <c r="N660">
        <f t="shared" si="40"/>
        <v>846.69</v>
      </c>
      <c r="O660">
        <f t="shared" si="41"/>
        <v>956.89</v>
      </c>
      <c r="P660">
        <f t="shared" si="42"/>
        <v>886.67100000000005</v>
      </c>
      <c r="Q660">
        <f t="shared" si="43"/>
        <v>881.20499999999993</v>
      </c>
    </row>
    <row r="661" spans="1:17" x14ac:dyDescent="0.3">
      <c r="A661">
        <v>6550</v>
      </c>
      <c r="C661">
        <v>860.89</v>
      </c>
      <c r="D661">
        <v>882.36</v>
      </c>
      <c r="E661">
        <v>880.05</v>
      </c>
      <c r="F661">
        <v>910.69</v>
      </c>
      <c r="G661">
        <v>872.17</v>
      </c>
      <c r="H661">
        <v>873.83</v>
      </c>
      <c r="I661">
        <v>887.75</v>
      </c>
      <c r="J661">
        <v>956.89</v>
      </c>
      <c r="K661">
        <v>890.78</v>
      </c>
      <c r="L661">
        <v>846.69</v>
      </c>
      <c r="N661">
        <f t="shared" si="40"/>
        <v>846.69</v>
      </c>
      <c r="O661">
        <f t="shared" si="41"/>
        <v>956.89</v>
      </c>
      <c r="P661">
        <f t="shared" si="42"/>
        <v>886.21</v>
      </c>
      <c r="Q661">
        <f t="shared" si="43"/>
        <v>881.20499999999993</v>
      </c>
    </row>
    <row r="662" spans="1:17" x14ac:dyDescent="0.3">
      <c r="A662">
        <v>6560</v>
      </c>
      <c r="C662">
        <v>860.89</v>
      </c>
      <c r="D662">
        <v>882.36</v>
      </c>
      <c r="E662">
        <v>880.05</v>
      </c>
      <c r="F662">
        <v>910.69</v>
      </c>
      <c r="G662">
        <v>865.56</v>
      </c>
      <c r="H662">
        <v>873.83</v>
      </c>
      <c r="I662">
        <v>887.75</v>
      </c>
      <c r="J662">
        <v>956.89</v>
      </c>
      <c r="K662">
        <v>890.78</v>
      </c>
      <c r="L662">
        <v>846.69</v>
      </c>
      <c r="N662">
        <f t="shared" si="40"/>
        <v>846.69</v>
      </c>
      <c r="O662">
        <f t="shared" si="41"/>
        <v>956.89</v>
      </c>
      <c r="P662">
        <f t="shared" si="42"/>
        <v>885.54899999999998</v>
      </c>
      <c r="Q662">
        <f t="shared" si="43"/>
        <v>881.20499999999993</v>
      </c>
    </row>
    <row r="663" spans="1:17" x14ac:dyDescent="0.3">
      <c r="A663">
        <v>6570</v>
      </c>
      <c r="C663">
        <v>860.89</v>
      </c>
      <c r="D663">
        <v>882.36</v>
      </c>
      <c r="E663">
        <v>880.05</v>
      </c>
      <c r="F663">
        <v>910.69</v>
      </c>
      <c r="G663">
        <v>865.56</v>
      </c>
      <c r="H663">
        <v>873.83</v>
      </c>
      <c r="I663">
        <v>887.75</v>
      </c>
      <c r="J663">
        <v>935.88</v>
      </c>
      <c r="K663">
        <v>890.78</v>
      </c>
      <c r="L663">
        <v>846.69</v>
      </c>
      <c r="N663">
        <f t="shared" si="40"/>
        <v>846.69</v>
      </c>
      <c r="O663">
        <f t="shared" si="41"/>
        <v>935.88</v>
      </c>
      <c r="P663">
        <f t="shared" si="42"/>
        <v>883.44799999999998</v>
      </c>
      <c r="Q663">
        <f t="shared" si="43"/>
        <v>881.20499999999993</v>
      </c>
    </row>
    <row r="664" spans="1:17" x14ac:dyDescent="0.3">
      <c r="A664">
        <v>6580</v>
      </c>
      <c r="C664">
        <v>860.89</v>
      </c>
      <c r="D664">
        <v>882.36</v>
      </c>
      <c r="E664">
        <v>880.05</v>
      </c>
      <c r="F664">
        <v>910.69</v>
      </c>
      <c r="G664">
        <v>865.56</v>
      </c>
      <c r="H664">
        <v>873.83</v>
      </c>
      <c r="I664">
        <v>887.75</v>
      </c>
      <c r="J664">
        <v>935.88</v>
      </c>
      <c r="K664">
        <v>890.78</v>
      </c>
      <c r="L664">
        <v>846.69</v>
      </c>
      <c r="N664">
        <f t="shared" si="40"/>
        <v>846.69</v>
      </c>
      <c r="O664">
        <f t="shared" si="41"/>
        <v>935.88</v>
      </c>
      <c r="P664">
        <f t="shared" si="42"/>
        <v>883.44799999999998</v>
      </c>
      <c r="Q664">
        <f t="shared" si="43"/>
        <v>881.20499999999993</v>
      </c>
    </row>
    <row r="665" spans="1:17" x14ac:dyDescent="0.3">
      <c r="A665">
        <v>6590</v>
      </c>
      <c r="C665">
        <v>860.89</v>
      </c>
      <c r="D665">
        <v>882.36</v>
      </c>
      <c r="E665">
        <v>880.05</v>
      </c>
      <c r="F665">
        <v>910.69</v>
      </c>
      <c r="G665">
        <v>865.56</v>
      </c>
      <c r="H665">
        <v>873.83</v>
      </c>
      <c r="I665">
        <v>887.75</v>
      </c>
      <c r="J665">
        <v>935.88</v>
      </c>
      <c r="K665">
        <v>890.78</v>
      </c>
      <c r="L665">
        <v>846.69</v>
      </c>
      <c r="N665">
        <f t="shared" si="40"/>
        <v>846.69</v>
      </c>
      <c r="O665">
        <f t="shared" si="41"/>
        <v>935.88</v>
      </c>
      <c r="P665">
        <f t="shared" si="42"/>
        <v>883.44799999999998</v>
      </c>
      <c r="Q665">
        <f t="shared" si="43"/>
        <v>881.20499999999993</v>
      </c>
    </row>
    <row r="666" spans="1:17" x14ac:dyDescent="0.3">
      <c r="A666">
        <v>6600</v>
      </c>
      <c r="C666">
        <v>860.89</v>
      </c>
      <c r="D666">
        <v>881.08</v>
      </c>
      <c r="E666">
        <v>880.05</v>
      </c>
      <c r="F666">
        <v>910.69</v>
      </c>
      <c r="G666">
        <v>865.56</v>
      </c>
      <c r="H666">
        <v>873.83</v>
      </c>
      <c r="I666">
        <v>887.75</v>
      </c>
      <c r="J666">
        <v>934.38</v>
      </c>
      <c r="K666">
        <v>890.78</v>
      </c>
      <c r="L666">
        <v>846.69</v>
      </c>
      <c r="N666">
        <f t="shared" si="40"/>
        <v>846.69</v>
      </c>
      <c r="O666">
        <f t="shared" si="41"/>
        <v>934.38</v>
      </c>
      <c r="P666">
        <f t="shared" si="42"/>
        <v>883.17000000000007</v>
      </c>
      <c r="Q666">
        <f t="shared" si="43"/>
        <v>880.56500000000005</v>
      </c>
    </row>
    <row r="667" spans="1:17" x14ac:dyDescent="0.3">
      <c r="A667">
        <v>6610</v>
      </c>
      <c r="C667">
        <v>860.89</v>
      </c>
      <c r="D667">
        <v>881.08</v>
      </c>
      <c r="E667">
        <v>880.05</v>
      </c>
      <c r="F667">
        <v>910.69</v>
      </c>
      <c r="G667">
        <v>865.56</v>
      </c>
      <c r="H667">
        <v>873.83</v>
      </c>
      <c r="I667">
        <v>887.75</v>
      </c>
      <c r="J667">
        <v>934.38</v>
      </c>
      <c r="K667">
        <v>890.78</v>
      </c>
      <c r="L667">
        <v>846.69</v>
      </c>
      <c r="N667">
        <f t="shared" si="40"/>
        <v>846.69</v>
      </c>
      <c r="O667">
        <f t="shared" si="41"/>
        <v>934.38</v>
      </c>
      <c r="P667">
        <f t="shared" si="42"/>
        <v>883.17000000000007</v>
      </c>
      <c r="Q667">
        <f t="shared" si="43"/>
        <v>880.56500000000005</v>
      </c>
    </row>
    <row r="668" spans="1:17" x14ac:dyDescent="0.3">
      <c r="A668">
        <v>6620</v>
      </c>
      <c r="C668">
        <v>860.89</v>
      </c>
      <c r="D668">
        <v>881.08</v>
      </c>
      <c r="E668">
        <v>880.05</v>
      </c>
      <c r="F668">
        <v>910.69</v>
      </c>
      <c r="G668">
        <v>865.56</v>
      </c>
      <c r="H668">
        <v>873.83</v>
      </c>
      <c r="I668">
        <v>887.75</v>
      </c>
      <c r="J668">
        <v>934.38</v>
      </c>
      <c r="K668">
        <v>890.78</v>
      </c>
      <c r="L668">
        <v>846.69</v>
      </c>
      <c r="N668">
        <f t="shared" si="40"/>
        <v>846.69</v>
      </c>
      <c r="O668">
        <f t="shared" si="41"/>
        <v>934.38</v>
      </c>
      <c r="P668">
        <f t="shared" si="42"/>
        <v>883.17000000000007</v>
      </c>
      <c r="Q668">
        <f t="shared" si="43"/>
        <v>880.56500000000005</v>
      </c>
    </row>
    <row r="669" spans="1:17" x14ac:dyDescent="0.3">
      <c r="A669">
        <v>6630</v>
      </c>
      <c r="C669">
        <v>860.89</v>
      </c>
      <c r="D669">
        <v>881.08</v>
      </c>
      <c r="E669">
        <v>880.05</v>
      </c>
      <c r="F669">
        <v>910.69</v>
      </c>
      <c r="G669">
        <v>865.56</v>
      </c>
      <c r="H669">
        <v>873.83</v>
      </c>
      <c r="I669">
        <v>887.75</v>
      </c>
      <c r="J669">
        <v>934.38</v>
      </c>
      <c r="K669">
        <v>890.78</v>
      </c>
      <c r="L669">
        <v>846.69</v>
      </c>
      <c r="N669">
        <f t="shared" si="40"/>
        <v>846.69</v>
      </c>
      <c r="O669">
        <f t="shared" si="41"/>
        <v>934.38</v>
      </c>
      <c r="P669">
        <f t="shared" si="42"/>
        <v>883.17000000000007</v>
      </c>
      <c r="Q669">
        <f t="shared" si="43"/>
        <v>880.56500000000005</v>
      </c>
    </row>
    <row r="670" spans="1:17" x14ac:dyDescent="0.3">
      <c r="A670">
        <v>6640</v>
      </c>
      <c r="C670">
        <v>860.89</v>
      </c>
      <c r="D670">
        <v>881.08</v>
      </c>
      <c r="E670">
        <v>880.05</v>
      </c>
      <c r="F670">
        <v>910.69</v>
      </c>
      <c r="G670">
        <v>865.56</v>
      </c>
      <c r="H670">
        <v>873.83</v>
      </c>
      <c r="I670">
        <v>887.75</v>
      </c>
      <c r="J670">
        <v>934.38</v>
      </c>
      <c r="K670">
        <v>890.78</v>
      </c>
      <c r="L670">
        <v>846.69</v>
      </c>
      <c r="N670">
        <f t="shared" si="40"/>
        <v>846.69</v>
      </c>
      <c r="O670">
        <f t="shared" si="41"/>
        <v>934.38</v>
      </c>
      <c r="P670">
        <f t="shared" si="42"/>
        <v>883.17000000000007</v>
      </c>
      <c r="Q670">
        <f t="shared" si="43"/>
        <v>880.56500000000005</v>
      </c>
    </row>
    <row r="671" spans="1:17" x14ac:dyDescent="0.3">
      <c r="A671">
        <v>6650</v>
      </c>
      <c r="C671">
        <v>860.89</v>
      </c>
      <c r="D671">
        <v>881.08</v>
      </c>
      <c r="E671">
        <v>880.05</v>
      </c>
      <c r="F671">
        <v>910.69</v>
      </c>
      <c r="G671">
        <v>865.56</v>
      </c>
      <c r="H671">
        <v>873.83</v>
      </c>
      <c r="I671">
        <v>887.75</v>
      </c>
      <c r="J671">
        <v>934.38</v>
      </c>
      <c r="K671">
        <v>890.78</v>
      </c>
      <c r="L671">
        <v>846.69</v>
      </c>
      <c r="N671">
        <f t="shared" si="40"/>
        <v>846.69</v>
      </c>
      <c r="O671">
        <f t="shared" si="41"/>
        <v>934.38</v>
      </c>
      <c r="P671">
        <f t="shared" si="42"/>
        <v>883.17000000000007</v>
      </c>
      <c r="Q671">
        <f t="shared" si="43"/>
        <v>880.56500000000005</v>
      </c>
    </row>
    <row r="672" spans="1:17" x14ac:dyDescent="0.3">
      <c r="A672">
        <v>6660</v>
      </c>
      <c r="C672">
        <v>860.89</v>
      </c>
      <c r="D672">
        <v>881.08</v>
      </c>
      <c r="E672">
        <v>880.05</v>
      </c>
      <c r="F672">
        <v>910.69</v>
      </c>
      <c r="G672">
        <v>865.56</v>
      </c>
      <c r="H672">
        <v>873.83</v>
      </c>
      <c r="I672">
        <v>887.75</v>
      </c>
      <c r="J672">
        <v>934.38</v>
      </c>
      <c r="K672">
        <v>890.78</v>
      </c>
      <c r="L672">
        <v>846.69</v>
      </c>
      <c r="N672">
        <f t="shared" si="40"/>
        <v>846.69</v>
      </c>
      <c r="O672">
        <f t="shared" si="41"/>
        <v>934.38</v>
      </c>
      <c r="P672">
        <f t="shared" si="42"/>
        <v>883.17000000000007</v>
      </c>
      <c r="Q672">
        <f t="shared" si="43"/>
        <v>880.56500000000005</v>
      </c>
    </row>
    <row r="673" spans="1:17" x14ac:dyDescent="0.3">
      <c r="A673">
        <v>6670</v>
      </c>
      <c r="C673">
        <v>860.89</v>
      </c>
      <c r="D673">
        <v>881.08</v>
      </c>
      <c r="E673">
        <v>880.05</v>
      </c>
      <c r="F673">
        <v>910.69</v>
      </c>
      <c r="G673">
        <v>865.56</v>
      </c>
      <c r="H673">
        <v>873.83</v>
      </c>
      <c r="I673">
        <v>887.75</v>
      </c>
      <c r="J673">
        <v>929.71</v>
      </c>
      <c r="K673">
        <v>890.78</v>
      </c>
      <c r="L673">
        <v>846.69</v>
      </c>
      <c r="N673">
        <f t="shared" si="40"/>
        <v>846.69</v>
      </c>
      <c r="O673">
        <f t="shared" si="41"/>
        <v>929.71</v>
      </c>
      <c r="P673">
        <f t="shared" si="42"/>
        <v>882.70300000000009</v>
      </c>
      <c r="Q673">
        <f t="shared" si="43"/>
        <v>880.56500000000005</v>
      </c>
    </row>
    <row r="674" spans="1:17" x14ac:dyDescent="0.3">
      <c r="A674">
        <v>6680</v>
      </c>
      <c r="C674">
        <v>860.89</v>
      </c>
      <c r="D674">
        <v>881.08</v>
      </c>
      <c r="E674">
        <v>880.05</v>
      </c>
      <c r="F674">
        <v>910.69</v>
      </c>
      <c r="G674">
        <v>865.56</v>
      </c>
      <c r="H674">
        <v>873.83</v>
      </c>
      <c r="I674">
        <v>887.75</v>
      </c>
      <c r="J674">
        <v>929.71</v>
      </c>
      <c r="K674">
        <v>890.78</v>
      </c>
      <c r="L674">
        <v>846.69</v>
      </c>
      <c r="N674">
        <f t="shared" si="40"/>
        <v>846.69</v>
      </c>
      <c r="O674">
        <f t="shared" si="41"/>
        <v>929.71</v>
      </c>
      <c r="P674">
        <f t="shared" si="42"/>
        <v>882.70300000000009</v>
      </c>
      <c r="Q674">
        <f t="shared" si="43"/>
        <v>880.56500000000005</v>
      </c>
    </row>
    <row r="675" spans="1:17" x14ac:dyDescent="0.3">
      <c r="A675">
        <v>6690</v>
      </c>
      <c r="C675">
        <v>860.89</v>
      </c>
      <c r="D675">
        <v>881.08</v>
      </c>
      <c r="E675">
        <v>880.05</v>
      </c>
      <c r="F675">
        <v>910.69</v>
      </c>
      <c r="G675">
        <v>865.56</v>
      </c>
      <c r="H675">
        <v>873.83</v>
      </c>
      <c r="I675">
        <v>887.75</v>
      </c>
      <c r="J675">
        <v>929.71</v>
      </c>
      <c r="K675">
        <v>890.78</v>
      </c>
      <c r="L675">
        <v>846.69</v>
      </c>
      <c r="N675">
        <f t="shared" si="40"/>
        <v>846.69</v>
      </c>
      <c r="O675">
        <f t="shared" si="41"/>
        <v>929.71</v>
      </c>
      <c r="P675">
        <f t="shared" si="42"/>
        <v>882.70300000000009</v>
      </c>
      <c r="Q675">
        <f t="shared" si="43"/>
        <v>880.56500000000005</v>
      </c>
    </row>
    <row r="676" spans="1:17" x14ac:dyDescent="0.3">
      <c r="A676">
        <v>6700</v>
      </c>
      <c r="C676">
        <v>860.89</v>
      </c>
      <c r="D676">
        <v>881.08</v>
      </c>
      <c r="E676">
        <v>880.05</v>
      </c>
      <c r="F676">
        <v>910.69</v>
      </c>
      <c r="G676">
        <v>865.56</v>
      </c>
      <c r="H676">
        <v>873.83</v>
      </c>
      <c r="I676">
        <v>887.75</v>
      </c>
      <c r="J676">
        <v>929.71</v>
      </c>
      <c r="K676">
        <v>890.78</v>
      </c>
      <c r="L676">
        <v>846.69</v>
      </c>
      <c r="N676">
        <f t="shared" si="40"/>
        <v>846.69</v>
      </c>
      <c r="O676">
        <f t="shared" si="41"/>
        <v>929.71</v>
      </c>
      <c r="P676">
        <f t="shared" si="42"/>
        <v>882.70300000000009</v>
      </c>
      <c r="Q676">
        <f t="shared" si="43"/>
        <v>880.56500000000005</v>
      </c>
    </row>
    <row r="677" spans="1:17" x14ac:dyDescent="0.3">
      <c r="A677">
        <v>6710</v>
      </c>
      <c r="C677">
        <v>860.89</v>
      </c>
      <c r="D677">
        <v>881.08</v>
      </c>
      <c r="E677">
        <v>880.05</v>
      </c>
      <c r="F677">
        <v>910.69</v>
      </c>
      <c r="G677">
        <v>865.56</v>
      </c>
      <c r="H677">
        <v>873.83</v>
      </c>
      <c r="I677">
        <v>887.75</v>
      </c>
      <c r="J677">
        <v>929.71</v>
      </c>
      <c r="K677">
        <v>890.78</v>
      </c>
      <c r="L677">
        <v>846.69</v>
      </c>
      <c r="N677">
        <f t="shared" si="40"/>
        <v>846.69</v>
      </c>
      <c r="O677">
        <f t="shared" si="41"/>
        <v>929.71</v>
      </c>
      <c r="P677">
        <f t="shared" si="42"/>
        <v>882.70300000000009</v>
      </c>
      <c r="Q677">
        <f t="shared" si="43"/>
        <v>880.56500000000005</v>
      </c>
    </row>
    <row r="678" spans="1:17" x14ac:dyDescent="0.3">
      <c r="A678">
        <v>6720</v>
      </c>
      <c r="C678">
        <v>860.89</v>
      </c>
      <c r="D678">
        <v>881.08</v>
      </c>
      <c r="E678">
        <v>880.05</v>
      </c>
      <c r="F678">
        <v>910.69</v>
      </c>
      <c r="G678">
        <v>865.56</v>
      </c>
      <c r="H678">
        <v>873.83</v>
      </c>
      <c r="I678">
        <v>887.75</v>
      </c>
      <c r="J678">
        <v>929.71</v>
      </c>
      <c r="K678">
        <v>890.78</v>
      </c>
      <c r="L678">
        <v>846.69</v>
      </c>
      <c r="N678">
        <f t="shared" si="40"/>
        <v>846.69</v>
      </c>
      <c r="O678">
        <f t="shared" si="41"/>
        <v>929.71</v>
      </c>
      <c r="P678">
        <f t="shared" si="42"/>
        <v>882.70300000000009</v>
      </c>
      <c r="Q678">
        <f t="shared" si="43"/>
        <v>880.56500000000005</v>
      </c>
    </row>
    <row r="679" spans="1:17" x14ac:dyDescent="0.3">
      <c r="A679">
        <v>6730</v>
      </c>
      <c r="C679">
        <v>860.89</v>
      </c>
      <c r="D679">
        <v>881.08</v>
      </c>
      <c r="E679">
        <v>880.05</v>
      </c>
      <c r="F679">
        <v>910.69</v>
      </c>
      <c r="G679">
        <v>865.56</v>
      </c>
      <c r="H679">
        <v>873.83</v>
      </c>
      <c r="I679">
        <v>887.75</v>
      </c>
      <c r="J679">
        <v>926.94</v>
      </c>
      <c r="K679">
        <v>890.78</v>
      </c>
      <c r="L679">
        <v>846.69</v>
      </c>
      <c r="N679">
        <f t="shared" si="40"/>
        <v>846.69</v>
      </c>
      <c r="O679">
        <f t="shared" si="41"/>
        <v>926.94</v>
      </c>
      <c r="P679">
        <f t="shared" si="42"/>
        <v>882.42600000000004</v>
      </c>
      <c r="Q679">
        <f t="shared" si="43"/>
        <v>880.56500000000005</v>
      </c>
    </row>
    <row r="680" spans="1:17" x14ac:dyDescent="0.3">
      <c r="A680">
        <v>6740</v>
      </c>
      <c r="C680">
        <v>860.89</v>
      </c>
      <c r="D680">
        <v>881.08</v>
      </c>
      <c r="E680">
        <v>880.05</v>
      </c>
      <c r="F680">
        <v>910.69</v>
      </c>
      <c r="G680">
        <v>865.56</v>
      </c>
      <c r="H680">
        <v>873.83</v>
      </c>
      <c r="I680">
        <v>887.75</v>
      </c>
      <c r="J680">
        <v>926.94</v>
      </c>
      <c r="K680">
        <v>890.78</v>
      </c>
      <c r="L680">
        <v>846.69</v>
      </c>
      <c r="N680">
        <f t="shared" si="40"/>
        <v>846.69</v>
      </c>
      <c r="O680">
        <f t="shared" si="41"/>
        <v>926.94</v>
      </c>
      <c r="P680">
        <f t="shared" si="42"/>
        <v>882.42600000000004</v>
      </c>
      <c r="Q680">
        <f t="shared" si="43"/>
        <v>880.56500000000005</v>
      </c>
    </row>
    <row r="681" spans="1:17" x14ac:dyDescent="0.3">
      <c r="A681">
        <v>6750</v>
      </c>
      <c r="C681">
        <v>859.54</v>
      </c>
      <c r="D681">
        <v>881.08</v>
      </c>
      <c r="E681">
        <v>880.05</v>
      </c>
      <c r="F681">
        <v>910.69</v>
      </c>
      <c r="G681">
        <v>865.56</v>
      </c>
      <c r="H681">
        <v>873.83</v>
      </c>
      <c r="I681">
        <v>887.75</v>
      </c>
      <c r="J681">
        <v>926.94</v>
      </c>
      <c r="K681">
        <v>890.78</v>
      </c>
      <c r="L681">
        <v>846.69</v>
      </c>
      <c r="N681">
        <f t="shared" si="40"/>
        <v>846.69</v>
      </c>
      <c r="O681">
        <f t="shared" si="41"/>
        <v>926.94</v>
      </c>
      <c r="P681">
        <f t="shared" si="42"/>
        <v>882.29099999999994</v>
      </c>
      <c r="Q681">
        <f t="shared" si="43"/>
        <v>880.56500000000005</v>
      </c>
    </row>
    <row r="682" spans="1:17" x14ac:dyDescent="0.3">
      <c r="A682">
        <v>6760</v>
      </c>
      <c r="C682">
        <v>859.54</v>
      </c>
      <c r="D682">
        <v>881.08</v>
      </c>
      <c r="E682">
        <v>880.05</v>
      </c>
      <c r="F682">
        <v>910.69</v>
      </c>
      <c r="G682">
        <v>865.56</v>
      </c>
      <c r="H682">
        <v>873.83</v>
      </c>
      <c r="I682">
        <v>887.75</v>
      </c>
      <c r="J682">
        <v>926.94</v>
      </c>
      <c r="K682">
        <v>890.78</v>
      </c>
      <c r="L682">
        <v>846.69</v>
      </c>
      <c r="N682">
        <f t="shared" si="40"/>
        <v>846.69</v>
      </c>
      <c r="O682">
        <f t="shared" si="41"/>
        <v>926.94</v>
      </c>
      <c r="P682">
        <f t="shared" si="42"/>
        <v>882.29099999999994</v>
      </c>
      <c r="Q682">
        <f t="shared" si="43"/>
        <v>880.56500000000005</v>
      </c>
    </row>
    <row r="683" spans="1:17" x14ac:dyDescent="0.3">
      <c r="A683">
        <v>6770</v>
      </c>
      <c r="C683">
        <v>859.54</v>
      </c>
      <c r="D683">
        <v>881.08</v>
      </c>
      <c r="E683">
        <v>880.05</v>
      </c>
      <c r="F683">
        <v>910.69</v>
      </c>
      <c r="G683">
        <v>865.56</v>
      </c>
      <c r="H683">
        <v>873.83</v>
      </c>
      <c r="I683">
        <v>887.75</v>
      </c>
      <c r="J683">
        <v>926.94</v>
      </c>
      <c r="K683">
        <v>890.78</v>
      </c>
      <c r="L683">
        <v>846.69</v>
      </c>
      <c r="N683">
        <f t="shared" si="40"/>
        <v>846.69</v>
      </c>
      <c r="O683">
        <f t="shared" si="41"/>
        <v>926.94</v>
      </c>
      <c r="P683">
        <f t="shared" si="42"/>
        <v>882.29099999999994</v>
      </c>
      <c r="Q683">
        <f t="shared" si="43"/>
        <v>880.56500000000005</v>
      </c>
    </row>
    <row r="684" spans="1:17" x14ac:dyDescent="0.3">
      <c r="A684">
        <v>6780</v>
      </c>
      <c r="C684">
        <v>859.54</v>
      </c>
      <c r="D684">
        <v>881.08</v>
      </c>
      <c r="E684">
        <v>880.05</v>
      </c>
      <c r="F684">
        <v>910.69</v>
      </c>
      <c r="G684">
        <v>865.56</v>
      </c>
      <c r="H684">
        <v>873.83</v>
      </c>
      <c r="I684">
        <v>887.75</v>
      </c>
      <c r="J684">
        <v>926.94</v>
      </c>
      <c r="K684">
        <v>890.78</v>
      </c>
      <c r="L684">
        <v>846.69</v>
      </c>
      <c r="N684">
        <f t="shared" si="40"/>
        <v>846.69</v>
      </c>
      <c r="O684">
        <f t="shared" si="41"/>
        <v>926.94</v>
      </c>
      <c r="P684">
        <f t="shared" si="42"/>
        <v>882.29099999999994</v>
      </c>
      <c r="Q684">
        <f t="shared" si="43"/>
        <v>880.56500000000005</v>
      </c>
    </row>
    <row r="685" spans="1:17" x14ac:dyDescent="0.3">
      <c r="A685">
        <v>6790</v>
      </c>
      <c r="C685">
        <v>859.54</v>
      </c>
      <c r="D685">
        <v>881.08</v>
      </c>
      <c r="E685">
        <v>880.05</v>
      </c>
      <c r="F685">
        <v>910.69</v>
      </c>
      <c r="G685">
        <v>865.56</v>
      </c>
      <c r="H685">
        <v>873.83</v>
      </c>
      <c r="I685">
        <v>887.75</v>
      </c>
      <c r="J685">
        <v>926.94</v>
      </c>
      <c r="K685">
        <v>890.78</v>
      </c>
      <c r="L685">
        <v>846.69</v>
      </c>
      <c r="N685">
        <f t="shared" si="40"/>
        <v>846.69</v>
      </c>
      <c r="O685">
        <f t="shared" si="41"/>
        <v>926.94</v>
      </c>
      <c r="P685">
        <f t="shared" si="42"/>
        <v>882.29099999999994</v>
      </c>
      <c r="Q685">
        <f t="shared" si="43"/>
        <v>880.56500000000005</v>
      </c>
    </row>
    <row r="686" spans="1:17" x14ac:dyDescent="0.3">
      <c r="A686">
        <v>6800</v>
      </c>
      <c r="C686">
        <v>859.54</v>
      </c>
      <c r="D686">
        <v>881.08</v>
      </c>
      <c r="E686">
        <v>880.05</v>
      </c>
      <c r="F686">
        <v>910.69</v>
      </c>
      <c r="G686">
        <v>865.56</v>
      </c>
      <c r="H686">
        <v>873.83</v>
      </c>
      <c r="I686">
        <v>887.75</v>
      </c>
      <c r="J686">
        <v>926.94</v>
      </c>
      <c r="K686">
        <v>890.78</v>
      </c>
      <c r="L686">
        <v>846.69</v>
      </c>
      <c r="N686">
        <f t="shared" si="40"/>
        <v>846.69</v>
      </c>
      <c r="O686">
        <f t="shared" si="41"/>
        <v>926.94</v>
      </c>
      <c r="P686">
        <f t="shared" si="42"/>
        <v>882.29099999999994</v>
      </c>
      <c r="Q686">
        <f t="shared" si="43"/>
        <v>880.56500000000005</v>
      </c>
    </row>
    <row r="687" spans="1:17" x14ac:dyDescent="0.3">
      <c r="A687">
        <v>6810</v>
      </c>
      <c r="C687">
        <v>859.54</v>
      </c>
      <c r="D687">
        <v>881.08</v>
      </c>
      <c r="E687">
        <v>880.05</v>
      </c>
      <c r="F687">
        <v>910.69</v>
      </c>
      <c r="G687">
        <v>865.56</v>
      </c>
      <c r="H687">
        <v>873.83</v>
      </c>
      <c r="I687">
        <v>887.75</v>
      </c>
      <c r="J687">
        <v>926.94</v>
      </c>
      <c r="K687">
        <v>890.78</v>
      </c>
      <c r="L687">
        <v>846.69</v>
      </c>
      <c r="N687">
        <f t="shared" si="40"/>
        <v>846.69</v>
      </c>
      <c r="O687">
        <f t="shared" si="41"/>
        <v>926.94</v>
      </c>
      <c r="P687">
        <f t="shared" si="42"/>
        <v>882.29099999999994</v>
      </c>
      <c r="Q687">
        <f t="shared" si="43"/>
        <v>880.56500000000005</v>
      </c>
    </row>
    <row r="688" spans="1:17" x14ac:dyDescent="0.3">
      <c r="A688">
        <v>6820</v>
      </c>
      <c r="C688">
        <v>859.54</v>
      </c>
      <c r="D688">
        <v>881.08</v>
      </c>
      <c r="E688">
        <v>880.05</v>
      </c>
      <c r="F688">
        <v>910.69</v>
      </c>
      <c r="G688">
        <v>865.56</v>
      </c>
      <c r="H688">
        <v>873.83</v>
      </c>
      <c r="I688">
        <v>887.75</v>
      </c>
      <c r="J688">
        <v>926.94</v>
      </c>
      <c r="K688">
        <v>890.78</v>
      </c>
      <c r="L688">
        <v>846.69</v>
      </c>
      <c r="N688">
        <f t="shared" si="40"/>
        <v>846.69</v>
      </c>
      <c r="O688">
        <f t="shared" si="41"/>
        <v>926.94</v>
      </c>
      <c r="P688">
        <f t="shared" si="42"/>
        <v>882.29099999999994</v>
      </c>
      <c r="Q688">
        <f t="shared" si="43"/>
        <v>880.56500000000005</v>
      </c>
    </row>
    <row r="689" spans="1:17" x14ac:dyDescent="0.3">
      <c r="A689">
        <v>6830</v>
      </c>
      <c r="C689">
        <v>859.54</v>
      </c>
      <c r="D689">
        <v>881.08</v>
      </c>
      <c r="E689">
        <v>880.05</v>
      </c>
      <c r="F689">
        <v>910.69</v>
      </c>
      <c r="G689">
        <v>865.56</v>
      </c>
      <c r="H689">
        <v>873.83</v>
      </c>
      <c r="I689">
        <v>887.75</v>
      </c>
      <c r="J689">
        <v>926.94</v>
      </c>
      <c r="K689">
        <v>890.78</v>
      </c>
      <c r="L689">
        <v>846.69</v>
      </c>
      <c r="N689">
        <f t="shared" si="40"/>
        <v>846.69</v>
      </c>
      <c r="O689">
        <f t="shared" si="41"/>
        <v>926.94</v>
      </c>
      <c r="P689">
        <f t="shared" si="42"/>
        <v>882.29099999999994</v>
      </c>
      <c r="Q689">
        <f t="shared" si="43"/>
        <v>880.56500000000005</v>
      </c>
    </row>
    <row r="690" spans="1:17" x14ac:dyDescent="0.3">
      <c r="A690">
        <v>6840</v>
      </c>
      <c r="C690">
        <v>859.54</v>
      </c>
      <c r="D690">
        <v>881.08</v>
      </c>
      <c r="E690">
        <v>880.05</v>
      </c>
      <c r="F690">
        <v>910.69</v>
      </c>
      <c r="G690">
        <v>865.56</v>
      </c>
      <c r="H690">
        <v>873.83</v>
      </c>
      <c r="I690">
        <v>887.75</v>
      </c>
      <c r="J690">
        <v>926.94</v>
      </c>
      <c r="K690">
        <v>890.78</v>
      </c>
      <c r="L690">
        <v>846.69</v>
      </c>
      <c r="N690">
        <f t="shared" si="40"/>
        <v>846.69</v>
      </c>
      <c r="O690">
        <f t="shared" si="41"/>
        <v>926.94</v>
      </c>
      <c r="P690">
        <f t="shared" si="42"/>
        <v>882.29099999999994</v>
      </c>
      <c r="Q690">
        <f t="shared" si="43"/>
        <v>880.56500000000005</v>
      </c>
    </row>
    <row r="691" spans="1:17" x14ac:dyDescent="0.3">
      <c r="A691">
        <v>6850</v>
      </c>
      <c r="C691">
        <v>859.54</v>
      </c>
      <c r="D691">
        <v>881.08</v>
      </c>
      <c r="E691">
        <v>880.05</v>
      </c>
      <c r="F691">
        <v>910.69</v>
      </c>
      <c r="G691">
        <v>865.56</v>
      </c>
      <c r="H691">
        <v>873.83</v>
      </c>
      <c r="I691">
        <v>887.75</v>
      </c>
      <c r="J691">
        <v>926.94</v>
      </c>
      <c r="K691">
        <v>890.78</v>
      </c>
      <c r="L691">
        <v>846.69</v>
      </c>
      <c r="N691">
        <f t="shared" si="40"/>
        <v>846.69</v>
      </c>
      <c r="O691">
        <f t="shared" si="41"/>
        <v>926.94</v>
      </c>
      <c r="P691">
        <f t="shared" si="42"/>
        <v>882.29099999999994</v>
      </c>
      <c r="Q691">
        <f t="shared" si="43"/>
        <v>880.56500000000005</v>
      </c>
    </row>
    <row r="692" spans="1:17" x14ac:dyDescent="0.3">
      <c r="A692">
        <v>6860</v>
      </c>
      <c r="C692">
        <v>859.54</v>
      </c>
      <c r="D692">
        <v>881.08</v>
      </c>
      <c r="E692">
        <v>880.05</v>
      </c>
      <c r="F692">
        <v>910.69</v>
      </c>
      <c r="G692">
        <v>865.56</v>
      </c>
      <c r="H692">
        <v>873.83</v>
      </c>
      <c r="I692">
        <v>887.75</v>
      </c>
      <c r="J692">
        <v>926.94</v>
      </c>
      <c r="K692">
        <v>890.78</v>
      </c>
      <c r="L692">
        <v>846.69</v>
      </c>
      <c r="N692">
        <f t="shared" si="40"/>
        <v>846.69</v>
      </c>
      <c r="O692">
        <f t="shared" si="41"/>
        <v>926.94</v>
      </c>
      <c r="P692">
        <f t="shared" si="42"/>
        <v>882.29099999999994</v>
      </c>
      <c r="Q692">
        <f t="shared" si="43"/>
        <v>880.56500000000005</v>
      </c>
    </row>
    <row r="693" spans="1:17" x14ac:dyDescent="0.3">
      <c r="A693">
        <v>6870</v>
      </c>
      <c r="C693">
        <v>859.54</v>
      </c>
      <c r="D693">
        <v>881.08</v>
      </c>
      <c r="E693">
        <v>880.05</v>
      </c>
      <c r="F693">
        <v>910.69</v>
      </c>
      <c r="G693">
        <v>865.56</v>
      </c>
      <c r="H693">
        <v>873.83</v>
      </c>
      <c r="I693">
        <v>887.75</v>
      </c>
      <c r="J693">
        <v>926.94</v>
      </c>
      <c r="K693">
        <v>890.78</v>
      </c>
      <c r="L693">
        <v>846.69</v>
      </c>
      <c r="N693">
        <f t="shared" si="40"/>
        <v>846.69</v>
      </c>
      <c r="O693">
        <f t="shared" si="41"/>
        <v>926.94</v>
      </c>
      <c r="P693">
        <f t="shared" si="42"/>
        <v>882.29099999999994</v>
      </c>
      <c r="Q693">
        <f t="shared" si="43"/>
        <v>880.56500000000005</v>
      </c>
    </row>
    <row r="694" spans="1:17" x14ac:dyDescent="0.3">
      <c r="A694">
        <v>6880</v>
      </c>
      <c r="C694">
        <v>859.54</v>
      </c>
      <c r="D694">
        <v>881.08</v>
      </c>
      <c r="E694">
        <v>880.05</v>
      </c>
      <c r="F694">
        <v>910.69</v>
      </c>
      <c r="G694">
        <v>865.56</v>
      </c>
      <c r="H694">
        <v>873.83</v>
      </c>
      <c r="I694">
        <v>887.75</v>
      </c>
      <c r="J694">
        <v>926.94</v>
      </c>
      <c r="K694">
        <v>890.78</v>
      </c>
      <c r="L694">
        <v>846.69</v>
      </c>
      <c r="N694">
        <f t="shared" si="40"/>
        <v>846.69</v>
      </c>
      <c r="O694">
        <f t="shared" si="41"/>
        <v>926.94</v>
      </c>
      <c r="P694">
        <f t="shared" si="42"/>
        <v>882.29099999999994</v>
      </c>
      <c r="Q694">
        <f t="shared" si="43"/>
        <v>880.56500000000005</v>
      </c>
    </row>
    <row r="695" spans="1:17" x14ac:dyDescent="0.3">
      <c r="A695">
        <v>6890</v>
      </c>
      <c r="C695">
        <v>859.54</v>
      </c>
      <c r="D695">
        <v>881.08</v>
      </c>
      <c r="E695">
        <v>880.05</v>
      </c>
      <c r="F695">
        <v>910.69</v>
      </c>
      <c r="G695">
        <v>865.56</v>
      </c>
      <c r="H695">
        <v>873.83</v>
      </c>
      <c r="I695">
        <v>887.75</v>
      </c>
      <c r="J695">
        <v>926.94</v>
      </c>
      <c r="K695">
        <v>890.78</v>
      </c>
      <c r="L695">
        <v>846.69</v>
      </c>
      <c r="N695">
        <f t="shared" si="40"/>
        <v>846.69</v>
      </c>
      <c r="O695">
        <f t="shared" si="41"/>
        <v>926.94</v>
      </c>
      <c r="P695">
        <f t="shared" si="42"/>
        <v>882.29099999999994</v>
      </c>
      <c r="Q695">
        <f t="shared" si="43"/>
        <v>880.56500000000005</v>
      </c>
    </row>
    <row r="696" spans="1:17" x14ac:dyDescent="0.3">
      <c r="A696">
        <v>6900</v>
      </c>
      <c r="C696">
        <v>859.54</v>
      </c>
      <c r="D696">
        <v>881.08</v>
      </c>
      <c r="E696">
        <v>880.05</v>
      </c>
      <c r="F696">
        <v>910.69</v>
      </c>
      <c r="G696">
        <v>865.56</v>
      </c>
      <c r="H696">
        <v>873.83</v>
      </c>
      <c r="I696">
        <v>887.75</v>
      </c>
      <c r="J696">
        <v>926.94</v>
      </c>
      <c r="K696">
        <v>890.78</v>
      </c>
      <c r="L696">
        <v>846.69</v>
      </c>
      <c r="N696">
        <f t="shared" si="40"/>
        <v>846.69</v>
      </c>
      <c r="O696">
        <f t="shared" si="41"/>
        <v>926.94</v>
      </c>
      <c r="P696">
        <f t="shared" si="42"/>
        <v>882.29099999999994</v>
      </c>
      <c r="Q696">
        <f t="shared" si="43"/>
        <v>880.56500000000005</v>
      </c>
    </row>
    <row r="697" spans="1:17" x14ac:dyDescent="0.3">
      <c r="A697">
        <v>6910</v>
      </c>
      <c r="C697">
        <v>859.54</v>
      </c>
      <c r="D697">
        <v>881.08</v>
      </c>
      <c r="E697">
        <v>880.05</v>
      </c>
      <c r="F697">
        <v>910.69</v>
      </c>
      <c r="G697">
        <v>865.56</v>
      </c>
      <c r="H697">
        <v>873.83</v>
      </c>
      <c r="I697">
        <v>887.75</v>
      </c>
      <c r="J697">
        <v>926.94</v>
      </c>
      <c r="K697">
        <v>890.78</v>
      </c>
      <c r="L697">
        <v>846.69</v>
      </c>
      <c r="N697">
        <f t="shared" si="40"/>
        <v>846.69</v>
      </c>
      <c r="O697">
        <f t="shared" si="41"/>
        <v>926.94</v>
      </c>
      <c r="P697">
        <f t="shared" si="42"/>
        <v>882.29099999999994</v>
      </c>
      <c r="Q697">
        <f t="shared" si="43"/>
        <v>880.56500000000005</v>
      </c>
    </row>
    <row r="698" spans="1:17" x14ac:dyDescent="0.3">
      <c r="A698">
        <v>6920</v>
      </c>
      <c r="C698">
        <v>859.54</v>
      </c>
      <c r="D698">
        <v>881.08</v>
      </c>
      <c r="E698">
        <v>880.05</v>
      </c>
      <c r="F698">
        <v>910.69</v>
      </c>
      <c r="G698">
        <v>865.56</v>
      </c>
      <c r="H698">
        <v>873.83</v>
      </c>
      <c r="I698">
        <v>887.75</v>
      </c>
      <c r="J698">
        <v>926.94</v>
      </c>
      <c r="K698">
        <v>890.78</v>
      </c>
      <c r="L698">
        <v>846.69</v>
      </c>
      <c r="N698">
        <f t="shared" si="40"/>
        <v>846.69</v>
      </c>
      <c r="O698">
        <f t="shared" si="41"/>
        <v>926.94</v>
      </c>
      <c r="P698">
        <f t="shared" si="42"/>
        <v>882.29099999999994</v>
      </c>
      <c r="Q698">
        <f t="shared" si="43"/>
        <v>880.56500000000005</v>
      </c>
    </row>
    <row r="699" spans="1:17" x14ac:dyDescent="0.3">
      <c r="A699">
        <v>6930</v>
      </c>
      <c r="C699">
        <v>854.36</v>
      </c>
      <c r="D699">
        <v>881.08</v>
      </c>
      <c r="E699">
        <v>880.05</v>
      </c>
      <c r="F699">
        <v>910.69</v>
      </c>
      <c r="G699">
        <v>865.56</v>
      </c>
      <c r="H699">
        <v>873.83</v>
      </c>
      <c r="I699">
        <v>887.75</v>
      </c>
      <c r="J699">
        <v>926.94</v>
      </c>
      <c r="K699">
        <v>890.78</v>
      </c>
      <c r="L699">
        <v>846.69</v>
      </c>
      <c r="N699">
        <f t="shared" si="40"/>
        <v>846.69</v>
      </c>
      <c r="O699">
        <f t="shared" si="41"/>
        <v>926.94</v>
      </c>
      <c r="P699">
        <f t="shared" si="42"/>
        <v>881.77299999999991</v>
      </c>
      <c r="Q699">
        <f t="shared" si="43"/>
        <v>880.56500000000005</v>
      </c>
    </row>
    <row r="700" spans="1:17" x14ac:dyDescent="0.3">
      <c r="A700">
        <v>6940</v>
      </c>
      <c r="C700">
        <v>854.36</v>
      </c>
      <c r="D700">
        <v>881.08</v>
      </c>
      <c r="E700">
        <v>880.05</v>
      </c>
      <c r="F700">
        <v>910.69</v>
      </c>
      <c r="G700">
        <v>865.56</v>
      </c>
      <c r="H700">
        <v>873.83</v>
      </c>
      <c r="I700">
        <v>887.75</v>
      </c>
      <c r="J700">
        <v>926.94</v>
      </c>
      <c r="K700">
        <v>890.78</v>
      </c>
      <c r="L700">
        <v>846.69</v>
      </c>
      <c r="N700">
        <f t="shared" si="40"/>
        <v>846.69</v>
      </c>
      <c r="O700">
        <f t="shared" si="41"/>
        <v>926.94</v>
      </c>
      <c r="P700">
        <f t="shared" si="42"/>
        <v>881.77299999999991</v>
      </c>
      <c r="Q700">
        <f t="shared" si="43"/>
        <v>880.56500000000005</v>
      </c>
    </row>
    <row r="701" spans="1:17" x14ac:dyDescent="0.3">
      <c r="A701">
        <v>6950</v>
      </c>
      <c r="C701">
        <v>854.36</v>
      </c>
      <c r="D701">
        <v>881.08</v>
      </c>
      <c r="E701">
        <v>880.05</v>
      </c>
      <c r="F701">
        <v>910.69</v>
      </c>
      <c r="G701">
        <v>865.56</v>
      </c>
      <c r="H701">
        <v>873.83</v>
      </c>
      <c r="I701">
        <v>887.75</v>
      </c>
      <c r="J701">
        <v>926.94</v>
      </c>
      <c r="K701">
        <v>890.78</v>
      </c>
      <c r="L701">
        <v>846.69</v>
      </c>
      <c r="N701">
        <f t="shared" si="40"/>
        <v>846.69</v>
      </c>
      <c r="O701">
        <f t="shared" si="41"/>
        <v>926.94</v>
      </c>
      <c r="P701">
        <f t="shared" si="42"/>
        <v>881.77299999999991</v>
      </c>
      <c r="Q701">
        <f t="shared" si="43"/>
        <v>880.56500000000005</v>
      </c>
    </row>
    <row r="702" spans="1:17" x14ac:dyDescent="0.3">
      <c r="A702">
        <v>6960</v>
      </c>
      <c r="C702">
        <v>854.36</v>
      </c>
      <c r="D702">
        <v>881.08</v>
      </c>
      <c r="E702">
        <v>880.05</v>
      </c>
      <c r="F702">
        <v>910.69</v>
      </c>
      <c r="G702">
        <v>865.56</v>
      </c>
      <c r="H702">
        <v>873.83</v>
      </c>
      <c r="I702">
        <v>887.75</v>
      </c>
      <c r="J702">
        <v>926.94</v>
      </c>
      <c r="K702">
        <v>890.78</v>
      </c>
      <c r="L702">
        <v>846.69</v>
      </c>
      <c r="N702">
        <f t="shared" si="40"/>
        <v>846.69</v>
      </c>
      <c r="O702">
        <f t="shared" si="41"/>
        <v>926.94</v>
      </c>
      <c r="P702">
        <f t="shared" si="42"/>
        <v>881.77299999999991</v>
      </c>
      <c r="Q702">
        <f t="shared" si="43"/>
        <v>880.56500000000005</v>
      </c>
    </row>
    <row r="703" spans="1:17" x14ac:dyDescent="0.3">
      <c r="A703">
        <v>6970</v>
      </c>
      <c r="C703">
        <v>854.36</v>
      </c>
      <c r="D703">
        <v>881.08</v>
      </c>
      <c r="E703">
        <v>880.05</v>
      </c>
      <c r="F703">
        <v>910.69</v>
      </c>
      <c r="G703">
        <v>865.56</v>
      </c>
      <c r="H703">
        <v>873.83</v>
      </c>
      <c r="I703">
        <v>887.75</v>
      </c>
      <c r="J703">
        <v>926.94</v>
      </c>
      <c r="K703">
        <v>890.78</v>
      </c>
      <c r="L703">
        <v>846.69</v>
      </c>
      <c r="N703">
        <f t="shared" si="40"/>
        <v>846.69</v>
      </c>
      <c r="O703">
        <f t="shared" si="41"/>
        <v>926.94</v>
      </c>
      <c r="P703">
        <f t="shared" si="42"/>
        <v>881.77299999999991</v>
      </c>
      <c r="Q703">
        <f t="shared" si="43"/>
        <v>880.56500000000005</v>
      </c>
    </row>
    <row r="704" spans="1:17" x14ac:dyDescent="0.3">
      <c r="A704">
        <v>6980</v>
      </c>
      <c r="C704">
        <v>854.36</v>
      </c>
      <c r="D704">
        <v>881.08</v>
      </c>
      <c r="E704">
        <v>880.05</v>
      </c>
      <c r="F704">
        <v>910.69</v>
      </c>
      <c r="G704">
        <v>865.56</v>
      </c>
      <c r="H704">
        <v>873.83</v>
      </c>
      <c r="I704">
        <v>887.75</v>
      </c>
      <c r="J704">
        <v>926.94</v>
      </c>
      <c r="K704">
        <v>890.78</v>
      </c>
      <c r="L704">
        <v>846.69</v>
      </c>
      <c r="N704">
        <f t="shared" si="40"/>
        <v>846.69</v>
      </c>
      <c r="O704">
        <f t="shared" si="41"/>
        <v>926.94</v>
      </c>
      <c r="P704">
        <f t="shared" si="42"/>
        <v>881.77299999999991</v>
      </c>
      <c r="Q704">
        <f t="shared" si="43"/>
        <v>880.56500000000005</v>
      </c>
    </row>
    <row r="705" spans="1:17" x14ac:dyDescent="0.3">
      <c r="A705">
        <v>6990</v>
      </c>
      <c r="C705">
        <v>854.36</v>
      </c>
      <c r="D705">
        <v>881.08</v>
      </c>
      <c r="E705">
        <v>880.05</v>
      </c>
      <c r="F705">
        <v>910.69</v>
      </c>
      <c r="G705">
        <v>865.56</v>
      </c>
      <c r="H705">
        <v>873.83</v>
      </c>
      <c r="I705">
        <v>887.75</v>
      </c>
      <c r="J705">
        <v>926.94</v>
      </c>
      <c r="K705">
        <v>890.78</v>
      </c>
      <c r="L705">
        <v>846.69</v>
      </c>
      <c r="N705">
        <f t="shared" si="40"/>
        <v>846.69</v>
      </c>
      <c r="O705">
        <f t="shared" si="41"/>
        <v>926.94</v>
      </c>
      <c r="P705">
        <f t="shared" si="42"/>
        <v>881.77299999999991</v>
      </c>
      <c r="Q705">
        <f t="shared" si="43"/>
        <v>880.56500000000005</v>
      </c>
    </row>
    <row r="706" spans="1:17" x14ac:dyDescent="0.3">
      <c r="A706">
        <v>7000</v>
      </c>
      <c r="C706">
        <v>854.36</v>
      </c>
      <c r="D706">
        <v>881.08</v>
      </c>
      <c r="E706">
        <v>880.05</v>
      </c>
      <c r="F706">
        <v>910.69</v>
      </c>
      <c r="G706">
        <v>865.56</v>
      </c>
      <c r="H706">
        <v>873.83</v>
      </c>
      <c r="I706">
        <v>887.75</v>
      </c>
      <c r="J706">
        <v>926.94</v>
      </c>
      <c r="K706">
        <v>890.78</v>
      </c>
      <c r="L706">
        <v>846.69</v>
      </c>
      <c r="N706">
        <f t="shared" si="40"/>
        <v>846.69</v>
      </c>
      <c r="O706">
        <f t="shared" si="41"/>
        <v>926.94</v>
      </c>
      <c r="P706">
        <f t="shared" si="42"/>
        <v>881.77299999999991</v>
      </c>
      <c r="Q706">
        <f t="shared" si="43"/>
        <v>880.56500000000005</v>
      </c>
    </row>
    <row r="707" spans="1:17" x14ac:dyDescent="0.3">
      <c r="A707">
        <v>7010</v>
      </c>
      <c r="C707">
        <v>854.36</v>
      </c>
      <c r="D707">
        <v>881.08</v>
      </c>
      <c r="E707">
        <v>880.05</v>
      </c>
      <c r="F707">
        <v>910.69</v>
      </c>
      <c r="G707">
        <v>865.56</v>
      </c>
      <c r="H707">
        <v>873.83</v>
      </c>
      <c r="I707">
        <v>887.75</v>
      </c>
      <c r="J707">
        <v>926.94</v>
      </c>
      <c r="K707">
        <v>890.78</v>
      </c>
      <c r="L707">
        <v>846.69</v>
      </c>
      <c r="N707">
        <f t="shared" si="40"/>
        <v>846.69</v>
      </c>
      <c r="O707">
        <f t="shared" si="41"/>
        <v>926.94</v>
      </c>
      <c r="P707">
        <f t="shared" si="42"/>
        <v>881.77299999999991</v>
      </c>
      <c r="Q707">
        <f t="shared" si="43"/>
        <v>880.56500000000005</v>
      </c>
    </row>
    <row r="708" spans="1:17" x14ac:dyDescent="0.3">
      <c r="A708">
        <v>7020</v>
      </c>
      <c r="C708">
        <v>854.36</v>
      </c>
      <c r="D708">
        <v>881.08</v>
      </c>
      <c r="E708">
        <v>880.05</v>
      </c>
      <c r="F708">
        <v>910.69</v>
      </c>
      <c r="G708">
        <v>865.56</v>
      </c>
      <c r="H708">
        <v>873.83</v>
      </c>
      <c r="I708">
        <v>887.75</v>
      </c>
      <c r="J708">
        <v>926.94</v>
      </c>
      <c r="K708">
        <v>890.78</v>
      </c>
      <c r="L708">
        <v>846.69</v>
      </c>
      <c r="N708">
        <f t="shared" si="40"/>
        <v>846.69</v>
      </c>
      <c r="O708">
        <f t="shared" si="41"/>
        <v>926.94</v>
      </c>
      <c r="P708">
        <f t="shared" si="42"/>
        <v>881.77299999999991</v>
      </c>
      <c r="Q708">
        <f t="shared" si="43"/>
        <v>880.56500000000005</v>
      </c>
    </row>
    <row r="709" spans="1:17" x14ac:dyDescent="0.3">
      <c r="A709">
        <v>7030</v>
      </c>
      <c r="C709">
        <v>854.36</v>
      </c>
      <c r="D709">
        <v>881.08</v>
      </c>
      <c r="E709">
        <v>880.05</v>
      </c>
      <c r="F709">
        <v>910.69</v>
      </c>
      <c r="G709">
        <v>865.56</v>
      </c>
      <c r="H709">
        <v>873.83</v>
      </c>
      <c r="I709">
        <v>887.75</v>
      </c>
      <c r="J709">
        <v>926.94</v>
      </c>
      <c r="K709">
        <v>890.78</v>
      </c>
      <c r="L709">
        <v>846.69</v>
      </c>
      <c r="N709">
        <f t="shared" si="40"/>
        <v>846.69</v>
      </c>
      <c r="O709">
        <f t="shared" si="41"/>
        <v>926.94</v>
      </c>
      <c r="P709">
        <f t="shared" si="42"/>
        <v>881.77299999999991</v>
      </c>
      <c r="Q709">
        <f t="shared" si="43"/>
        <v>880.56500000000005</v>
      </c>
    </row>
    <row r="710" spans="1:17" x14ac:dyDescent="0.3">
      <c r="A710">
        <v>7040</v>
      </c>
      <c r="C710">
        <v>854.36</v>
      </c>
      <c r="D710">
        <v>881.08</v>
      </c>
      <c r="E710">
        <v>880.05</v>
      </c>
      <c r="F710">
        <v>910.69</v>
      </c>
      <c r="G710">
        <v>865.56</v>
      </c>
      <c r="H710">
        <v>873.83</v>
      </c>
      <c r="I710">
        <v>887.75</v>
      </c>
      <c r="J710">
        <v>926.94</v>
      </c>
      <c r="K710">
        <v>890.78</v>
      </c>
      <c r="L710">
        <v>846.69</v>
      </c>
      <c r="N710">
        <f t="shared" si="40"/>
        <v>846.69</v>
      </c>
      <c r="O710">
        <f t="shared" si="41"/>
        <v>926.94</v>
      </c>
      <c r="P710">
        <f t="shared" si="42"/>
        <v>881.77299999999991</v>
      </c>
      <c r="Q710">
        <f t="shared" si="43"/>
        <v>880.56500000000005</v>
      </c>
    </row>
    <row r="711" spans="1:17" x14ac:dyDescent="0.3">
      <c r="A711">
        <v>7050</v>
      </c>
      <c r="C711">
        <v>854.36</v>
      </c>
      <c r="D711">
        <v>881.08</v>
      </c>
      <c r="E711">
        <v>880.05</v>
      </c>
      <c r="F711">
        <v>910.69</v>
      </c>
      <c r="G711">
        <v>865.56</v>
      </c>
      <c r="H711">
        <v>873.83</v>
      </c>
      <c r="I711">
        <v>887.75</v>
      </c>
      <c r="J711">
        <v>926.94</v>
      </c>
      <c r="K711">
        <v>890.78</v>
      </c>
      <c r="L711">
        <v>846.69</v>
      </c>
      <c r="N711">
        <f t="shared" ref="N711:N774" si="44">MIN(C711:L711)</f>
        <v>846.69</v>
      </c>
      <c r="O711">
        <f t="shared" ref="O711:O774" si="45">MAX(C711:L711)</f>
        <v>926.94</v>
      </c>
      <c r="P711">
        <f t="shared" ref="P711:P774" si="46">AVERAGE(C711:L711)</f>
        <v>881.77299999999991</v>
      </c>
      <c r="Q711">
        <f t="shared" ref="Q711:Q774" si="47">MEDIAN(C711:L711)</f>
        <v>880.56500000000005</v>
      </c>
    </row>
    <row r="712" spans="1:17" x14ac:dyDescent="0.3">
      <c r="A712">
        <v>7060</v>
      </c>
      <c r="C712">
        <v>854.36</v>
      </c>
      <c r="D712">
        <v>881.08</v>
      </c>
      <c r="E712">
        <v>880.05</v>
      </c>
      <c r="F712">
        <v>910.69</v>
      </c>
      <c r="G712">
        <v>865.56</v>
      </c>
      <c r="H712">
        <v>873.83</v>
      </c>
      <c r="I712">
        <v>887.75</v>
      </c>
      <c r="J712">
        <v>926.94</v>
      </c>
      <c r="K712">
        <v>890.78</v>
      </c>
      <c r="L712">
        <v>846.69</v>
      </c>
      <c r="N712">
        <f t="shared" si="44"/>
        <v>846.69</v>
      </c>
      <c r="O712">
        <f t="shared" si="45"/>
        <v>926.94</v>
      </c>
      <c r="P712">
        <f t="shared" si="46"/>
        <v>881.77299999999991</v>
      </c>
      <c r="Q712">
        <f t="shared" si="47"/>
        <v>880.56500000000005</v>
      </c>
    </row>
    <row r="713" spans="1:17" x14ac:dyDescent="0.3">
      <c r="A713">
        <v>7070</v>
      </c>
      <c r="C713">
        <v>854.36</v>
      </c>
      <c r="D713">
        <v>881.08</v>
      </c>
      <c r="E713">
        <v>880.05</v>
      </c>
      <c r="F713">
        <v>910.69</v>
      </c>
      <c r="G713">
        <v>865.56</v>
      </c>
      <c r="H713">
        <v>873.83</v>
      </c>
      <c r="I713">
        <v>887.75</v>
      </c>
      <c r="J713">
        <v>926.94</v>
      </c>
      <c r="K713">
        <v>890.78</v>
      </c>
      <c r="L713">
        <v>846.69</v>
      </c>
      <c r="N713">
        <f t="shared" si="44"/>
        <v>846.69</v>
      </c>
      <c r="O713">
        <f t="shared" si="45"/>
        <v>926.94</v>
      </c>
      <c r="P713">
        <f t="shared" si="46"/>
        <v>881.77299999999991</v>
      </c>
      <c r="Q713">
        <f t="shared" si="47"/>
        <v>880.56500000000005</v>
      </c>
    </row>
    <row r="714" spans="1:17" x14ac:dyDescent="0.3">
      <c r="A714">
        <v>7080</v>
      </c>
      <c r="C714">
        <v>854.36</v>
      </c>
      <c r="D714">
        <v>881.08</v>
      </c>
      <c r="E714">
        <v>880.05</v>
      </c>
      <c r="F714">
        <v>910.69</v>
      </c>
      <c r="G714">
        <v>865.56</v>
      </c>
      <c r="H714">
        <v>873.83</v>
      </c>
      <c r="I714">
        <v>887.75</v>
      </c>
      <c r="J714">
        <v>926.94</v>
      </c>
      <c r="K714">
        <v>890.78</v>
      </c>
      <c r="L714">
        <v>846.69</v>
      </c>
      <c r="N714">
        <f t="shared" si="44"/>
        <v>846.69</v>
      </c>
      <c r="O714">
        <f t="shared" si="45"/>
        <v>926.94</v>
      </c>
      <c r="P714">
        <f t="shared" si="46"/>
        <v>881.77299999999991</v>
      </c>
      <c r="Q714">
        <f t="shared" si="47"/>
        <v>880.56500000000005</v>
      </c>
    </row>
    <row r="715" spans="1:17" x14ac:dyDescent="0.3">
      <c r="A715">
        <v>7090</v>
      </c>
      <c r="C715">
        <v>854.36</v>
      </c>
      <c r="D715">
        <v>881.08</v>
      </c>
      <c r="E715">
        <v>880.05</v>
      </c>
      <c r="F715">
        <v>910.69</v>
      </c>
      <c r="G715">
        <v>865.56</v>
      </c>
      <c r="H715">
        <v>873.83</v>
      </c>
      <c r="I715">
        <v>887.75</v>
      </c>
      <c r="J715">
        <v>926.94</v>
      </c>
      <c r="K715">
        <v>890.78</v>
      </c>
      <c r="L715">
        <v>846.69</v>
      </c>
      <c r="N715">
        <f t="shared" si="44"/>
        <v>846.69</v>
      </c>
      <c r="O715">
        <f t="shared" si="45"/>
        <v>926.94</v>
      </c>
      <c r="P715">
        <f t="shared" si="46"/>
        <v>881.77299999999991</v>
      </c>
      <c r="Q715">
        <f t="shared" si="47"/>
        <v>880.56500000000005</v>
      </c>
    </row>
    <row r="716" spans="1:17" x14ac:dyDescent="0.3">
      <c r="A716">
        <v>7100</v>
      </c>
      <c r="C716">
        <v>854.36</v>
      </c>
      <c r="D716">
        <v>881.08</v>
      </c>
      <c r="E716">
        <v>880.05</v>
      </c>
      <c r="F716">
        <v>910.69</v>
      </c>
      <c r="G716">
        <v>865.56</v>
      </c>
      <c r="H716">
        <v>873.83</v>
      </c>
      <c r="I716">
        <v>887.75</v>
      </c>
      <c r="J716">
        <v>926.94</v>
      </c>
      <c r="K716">
        <v>890.78</v>
      </c>
      <c r="L716">
        <v>846.69</v>
      </c>
      <c r="N716">
        <f t="shared" si="44"/>
        <v>846.69</v>
      </c>
      <c r="O716">
        <f t="shared" si="45"/>
        <v>926.94</v>
      </c>
      <c r="P716">
        <f t="shared" si="46"/>
        <v>881.77299999999991</v>
      </c>
      <c r="Q716">
        <f t="shared" si="47"/>
        <v>880.56500000000005</v>
      </c>
    </row>
    <row r="717" spans="1:17" x14ac:dyDescent="0.3">
      <c r="A717">
        <v>7110</v>
      </c>
      <c r="C717">
        <v>854.36</v>
      </c>
      <c r="D717">
        <v>881.08</v>
      </c>
      <c r="E717">
        <v>880.05</v>
      </c>
      <c r="F717">
        <v>910.69</v>
      </c>
      <c r="G717">
        <v>865.56</v>
      </c>
      <c r="H717">
        <v>873.83</v>
      </c>
      <c r="I717">
        <v>887.75</v>
      </c>
      <c r="J717">
        <v>926.94</v>
      </c>
      <c r="K717">
        <v>890.78</v>
      </c>
      <c r="L717">
        <v>846.69</v>
      </c>
      <c r="N717">
        <f t="shared" si="44"/>
        <v>846.69</v>
      </c>
      <c r="O717">
        <f t="shared" si="45"/>
        <v>926.94</v>
      </c>
      <c r="P717">
        <f t="shared" si="46"/>
        <v>881.77299999999991</v>
      </c>
      <c r="Q717">
        <f t="shared" si="47"/>
        <v>880.56500000000005</v>
      </c>
    </row>
    <row r="718" spans="1:17" x14ac:dyDescent="0.3">
      <c r="A718">
        <v>7120</v>
      </c>
      <c r="C718">
        <v>854.36</v>
      </c>
      <c r="D718">
        <v>881.08</v>
      </c>
      <c r="E718">
        <v>880.05</v>
      </c>
      <c r="F718">
        <v>910.69</v>
      </c>
      <c r="G718">
        <v>865.56</v>
      </c>
      <c r="H718">
        <v>873.83</v>
      </c>
      <c r="I718">
        <v>887.75</v>
      </c>
      <c r="J718">
        <v>926.94</v>
      </c>
      <c r="K718">
        <v>890.78</v>
      </c>
      <c r="L718">
        <v>846.69</v>
      </c>
      <c r="N718">
        <f t="shared" si="44"/>
        <v>846.69</v>
      </c>
      <c r="O718">
        <f t="shared" si="45"/>
        <v>926.94</v>
      </c>
      <c r="P718">
        <f t="shared" si="46"/>
        <v>881.77299999999991</v>
      </c>
      <c r="Q718">
        <f t="shared" si="47"/>
        <v>880.56500000000005</v>
      </c>
    </row>
    <row r="719" spans="1:17" x14ac:dyDescent="0.3">
      <c r="A719">
        <v>7130</v>
      </c>
      <c r="C719">
        <v>854.36</v>
      </c>
      <c r="D719">
        <v>881.08</v>
      </c>
      <c r="E719">
        <v>880.05</v>
      </c>
      <c r="F719">
        <v>910.69</v>
      </c>
      <c r="G719">
        <v>865.56</v>
      </c>
      <c r="H719">
        <v>873.83</v>
      </c>
      <c r="I719">
        <v>887.75</v>
      </c>
      <c r="J719">
        <v>926.94</v>
      </c>
      <c r="K719">
        <v>890.78</v>
      </c>
      <c r="L719">
        <v>846.69</v>
      </c>
      <c r="N719">
        <f t="shared" si="44"/>
        <v>846.69</v>
      </c>
      <c r="O719">
        <f t="shared" si="45"/>
        <v>926.94</v>
      </c>
      <c r="P719">
        <f t="shared" si="46"/>
        <v>881.77299999999991</v>
      </c>
      <c r="Q719">
        <f t="shared" si="47"/>
        <v>880.56500000000005</v>
      </c>
    </row>
    <row r="720" spans="1:17" x14ac:dyDescent="0.3">
      <c r="A720">
        <v>7140</v>
      </c>
      <c r="C720">
        <v>854.36</v>
      </c>
      <c r="D720">
        <v>881.08</v>
      </c>
      <c r="E720">
        <v>880.05</v>
      </c>
      <c r="F720">
        <v>910.69</v>
      </c>
      <c r="G720">
        <v>865.56</v>
      </c>
      <c r="H720">
        <v>873.83</v>
      </c>
      <c r="I720">
        <v>887.75</v>
      </c>
      <c r="J720">
        <v>926.94</v>
      </c>
      <c r="K720">
        <v>890.78</v>
      </c>
      <c r="L720">
        <v>846.69</v>
      </c>
      <c r="N720">
        <f t="shared" si="44"/>
        <v>846.69</v>
      </c>
      <c r="O720">
        <f t="shared" si="45"/>
        <v>926.94</v>
      </c>
      <c r="P720">
        <f t="shared" si="46"/>
        <v>881.77299999999991</v>
      </c>
      <c r="Q720">
        <f t="shared" si="47"/>
        <v>880.56500000000005</v>
      </c>
    </row>
    <row r="721" spans="1:17" x14ac:dyDescent="0.3">
      <c r="A721">
        <v>7150</v>
      </c>
      <c r="C721">
        <v>854.36</v>
      </c>
      <c r="D721">
        <v>881.08</v>
      </c>
      <c r="E721">
        <v>880.05</v>
      </c>
      <c r="F721">
        <v>910.69</v>
      </c>
      <c r="G721">
        <v>865.56</v>
      </c>
      <c r="H721">
        <v>873.83</v>
      </c>
      <c r="I721">
        <v>887.75</v>
      </c>
      <c r="J721">
        <v>926.94</v>
      </c>
      <c r="K721">
        <v>890.78</v>
      </c>
      <c r="L721">
        <v>846.69</v>
      </c>
      <c r="N721">
        <f t="shared" si="44"/>
        <v>846.69</v>
      </c>
      <c r="O721">
        <f t="shared" si="45"/>
        <v>926.94</v>
      </c>
      <c r="P721">
        <f t="shared" si="46"/>
        <v>881.77299999999991</v>
      </c>
      <c r="Q721">
        <f t="shared" si="47"/>
        <v>880.56500000000005</v>
      </c>
    </row>
    <row r="722" spans="1:17" x14ac:dyDescent="0.3">
      <c r="A722">
        <v>7160</v>
      </c>
      <c r="C722">
        <v>854.36</v>
      </c>
      <c r="D722">
        <v>881.08</v>
      </c>
      <c r="E722">
        <v>880.05</v>
      </c>
      <c r="F722">
        <v>910.69</v>
      </c>
      <c r="G722">
        <v>865.56</v>
      </c>
      <c r="H722">
        <v>873.83</v>
      </c>
      <c r="I722">
        <v>887.75</v>
      </c>
      <c r="J722">
        <v>926.94</v>
      </c>
      <c r="K722">
        <v>890.78</v>
      </c>
      <c r="L722">
        <v>846.69</v>
      </c>
      <c r="N722">
        <f t="shared" si="44"/>
        <v>846.69</v>
      </c>
      <c r="O722">
        <f t="shared" si="45"/>
        <v>926.94</v>
      </c>
      <c r="P722">
        <f t="shared" si="46"/>
        <v>881.77299999999991</v>
      </c>
      <c r="Q722">
        <f t="shared" si="47"/>
        <v>880.56500000000005</v>
      </c>
    </row>
    <row r="723" spans="1:17" x14ac:dyDescent="0.3">
      <c r="A723">
        <v>7170</v>
      </c>
      <c r="C723">
        <v>854.36</v>
      </c>
      <c r="D723">
        <v>881.08</v>
      </c>
      <c r="E723">
        <v>880.05</v>
      </c>
      <c r="F723">
        <v>910.69</v>
      </c>
      <c r="G723">
        <v>865.56</v>
      </c>
      <c r="H723">
        <v>873.83</v>
      </c>
      <c r="I723">
        <v>887.75</v>
      </c>
      <c r="J723">
        <v>926.94</v>
      </c>
      <c r="K723">
        <v>890.78</v>
      </c>
      <c r="L723">
        <v>846.69</v>
      </c>
      <c r="N723">
        <f t="shared" si="44"/>
        <v>846.69</v>
      </c>
      <c r="O723">
        <f t="shared" si="45"/>
        <v>926.94</v>
      </c>
      <c r="P723">
        <f t="shared" si="46"/>
        <v>881.77299999999991</v>
      </c>
      <c r="Q723">
        <f t="shared" si="47"/>
        <v>880.56500000000005</v>
      </c>
    </row>
    <row r="724" spans="1:17" x14ac:dyDescent="0.3">
      <c r="A724">
        <v>7180</v>
      </c>
      <c r="C724">
        <v>854.36</v>
      </c>
      <c r="D724">
        <v>881.08</v>
      </c>
      <c r="E724">
        <v>880.05</v>
      </c>
      <c r="F724">
        <v>910.69</v>
      </c>
      <c r="G724">
        <v>865.56</v>
      </c>
      <c r="H724">
        <v>873.83</v>
      </c>
      <c r="I724">
        <v>887.75</v>
      </c>
      <c r="J724">
        <v>926.94</v>
      </c>
      <c r="K724">
        <v>890.78</v>
      </c>
      <c r="L724">
        <v>846.69</v>
      </c>
      <c r="N724">
        <f t="shared" si="44"/>
        <v>846.69</v>
      </c>
      <c r="O724">
        <f t="shared" si="45"/>
        <v>926.94</v>
      </c>
      <c r="P724">
        <f t="shared" si="46"/>
        <v>881.77299999999991</v>
      </c>
      <c r="Q724">
        <f t="shared" si="47"/>
        <v>880.56500000000005</v>
      </c>
    </row>
    <row r="725" spans="1:17" x14ac:dyDescent="0.3">
      <c r="A725">
        <v>7190</v>
      </c>
      <c r="C725">
        <v>854.36</v>
      </c>
      <c r="D725">
        <v>881.08</v>
      </c>
      <c r="E725">
        <v>880.05</v>
      </c>
      <c r="F725">
        <v>910.69</v>
      </c>
      <c r="G725">
        <v>865.56</v>
      </c>
      <c r="H725">
        <v>873.83</v>
      </c>
      <c r="I725">
        <v>887.75</v>
      </c>
      <c r="J725">
        <v>926.94</v>
      </c>
      <c r="K725">
        <v>890.78</v>
      </c>
      <c r="L725">
        <v>846.69</v>
      </c>
      <c r="N725">
        <f t="shared" si="44"/>
        <v>846.69</v>
      </c>
      <c r="O725">
        <f t="shared" si="45"/>
        <v>926.94</v>
      </c>
      <c r="P725">
        <f t="shared" si="46"/>
        <v>881.77299999999991</v>
      </c>
      <c r="Q725">
        <f t="shared" si="47"/>
        <v>880.56500000000005</v>
      </c>
    </row>
    <row r="726" spans="1:17" x14ac:dyDescent="0.3">
      <c r="A726">
        <v>7200</v>
      </c>
      <c r="C726">
        <v>854.36</v>
      </c>
      <c r="D726">
        <v>881.08</v>
      </c>
      <c r="E726">
        <v>880.05</v>
      </c>
      <c r="F726">
        <v>910.69</v>
      </c>
      <c r="G726">
        <v>865.56</v>
      </c>
      <c r="H726">
        <v>873.83</v>
      </c>
      <c r="I726">
        <v>887.75</v>
      </c>
      <c r="J726">
        <v>926.94</v>
      </c>
      <c r="K726">
        <v>890.78</v>
      </c>
      <c r="L726">
        <v>846.69</v>
      </c>
      <c r="N726">
        <f t="shared" si="44"/>
        <v>846.69</v>
      </c>
      <c r="O726">
        <f t="shared" si="45"/>
        <v>926.94</v>
      </c>
      <c r="P726">
        <f t="shared" si="46"/>
        <v>881.77299999999991</v>
      </c>
      <c r="Q726">
        <f t="shared" si="47"/>
        <v>880.56500000000005</v>
      </c>
    </row>
    <row r="727" spans="1:17" x14ac:dyDescent="0.3">
      <c r="A727">
        <v>7210</v>
      </c>
      <c r="C727">
        <v>850.89</v>
      </c>
      <c r="D727">
        <v>881.08</v>
      </c>
      <c r="E727">
        <v>880.05</v>
      </c>
      <c r="F727">
        <v>910.69</v>
      </c>
      <c r="G727">
        <v>865.56</v>
      </c>
      <c r="H727">
        <v>873.83</v>
      </c>
      <c r="I727">
        <v>887.75</v>
      </c>
      <c r="J727">
        <v>926.94</v>
      </c>
      <c r="K727">
        <v>890.78</v>
      </c>
      <c r="L727">
        <v>846.69</v>
      </c>
      <c r="N727">
        <f t="shared" si="44"/>
        <v>846.69</v>
      </c>
      <c r="O727">
        <f t="shared" si="45"/>
        <v>926.94</v>
      </c>
      <c r="P727">
        <f t="shared" si="46"/>
        <v>881.42600000000004</v>
      </c>
      <c r="Q727">
        <f t="shared" si="47"/>
        <v>880.56500000000005</v>
      </c>
    </row>
    <row r="728" spans="1:17" x14ac:dyDescent="0.3">
      <c r="A728">
        <v>7220</v>
      </c>
      <c r="C728">
        <v>850.89</v>
      </c>
      <c r="D728">
        <v>881.08</v>
      </c>
      <c r="E728">
        <v>880.05</v>
      </c>
      <c r="F728">
        <v>910.69</v>
      </c>
      <c r="G728">
        <v>865.56</v>
      </c>
      <c r="H728">
        <v>873.83</v>
      </c>
      <c r="I728">
        <v>887.75</v>
      </c>
      <c r="J728">
        <v>926.94</v>
      </c>
      <c r="K728">
        <v>890.78</v>
      </c>
      <c r="L728">
        <v>846.69</v>
      </c>
      <c r="N728">
        <f t="shared" si="44"/>
        <v>846.69</v>
      </c>
      <c r="O728">
        <f t="shared" si="45"/>
        <v>926.94</v>
      </c>
      <c r="P728">
        <f t="shared" si="46"/>
        <v>881.42600000000004</v>
      </c>
      <c r="Q728">
        <f t="shared" si="47"/>
        <v>880.56500000000005</v>
      </c>
    </row>
    <row r="729" spans="1:17" x14ac:dyDescent="0.3">
      <c r="A729">
        <v>7230</v>
      </c>
      <c r="C729">
        <v>850.89</v>
      </c>
      <c r="D729">
        <v>881.08</v>
      </c>
      <c r="E729">
        <v>880.05</v>
      </c>
      <c r="F729">
        <v>910.69</v>
      </c>
      <c r="G729">
        <v>865.56</v>
      </c>
      <c r="H729">
        <v>873.83</v>
      </c>
      <c r="I729">
        <v>887.75</v>
      </c>
      <c r="J729">
        <v>926.94</v>
      </c>
      <c r="K729">
        <v>890.78</v>
      </c>
      <c r="L729">
        <v>846.69</v>
      </c>
      <c r="N729">
        <f t="shared" si="44"/>
        <v>846.69</v>
      </c>
      <c r="O729">
        <f t="shared" si="45"/>
        <v>926.94</v>
      </c>
      <c r="P729">
        <f t="shared" si="46"/>
        <v>881.42600000000004</v>
      </c>
      <c r="Q729">
        <f t="shared" si="47"/>
        <v>880.56500000000005</v>
      </c>
    </row>
    <row r="730" spans="1:17" x14ac:dyDescent="0.3">
      <c r="A730">
        <v>7240</v>
      </c>
      <c r="C730">
        <v>848.93</v>
      </c>
      <c r="D730">
        <v>881.08</v>
      </c>
      <c r="E730">
        <v>880.05</v>
      </c>
      <c r="F730">
        <v>910.69</v>
      </c>
      <c r="G730">
        <v>865.56</v>
      </c>
      <c r="H730">
        <v>873.83</v>
      </c>
      <c r="I730">
        <v>887.75</v>
      </c>
      <c r="J730">
        <v>926.94</v>
      </c>
      <c r="K730">
        <v>890.78</v>
      </c>
      <c r="L730">
        <v>846.69</v>
      </c>
      <c r="N730">
        <f t="shared" si="44"/>
        <v>846.69</v>
      </c>
      <c r="O730">
        <f t="shared" si="45"/>
        <v>926.94</v>
      </c>
      <c r="P730">
        <f t="shared" si="46"/>
        <v>881.2299999999999</v>
      </c>
      <c r="Q730">
        <f t="shared" si="47"/>
        <v>880.56500000000005</v>
      </c>
    </row>
    <row r="731" spans="1:17" x14ac:dyDescent="0.3">
      <c r="A731">
        <v>7250</v>
      </c>
      <c r="C731">
        <v>848.93</v>
      </c>
      <c r="D731">
        <v>881.08</v>
      </c>
      <c r="E731">
        <v>880.05</v>
      </c>
      <c r="F731">
        <v>910.69</v>
      </c>
      <c r="G731">
        <v>865.56</v>
      </c>
      <c r="H731">
        <v>873.83</v>
      </c>
      <c r="I731">
        <v>887.75</v>
      </c>
      <c r="J731">
        <v>926.94</v>
      </c>
      <c r="K731">
        <v>890.78</v>
      </c>
      <c r="L731">
        <v>846.69</v>
      </c>
      <c r="N731">
        <f t="shared" si="44"/>
        <v>846.69</v>
      </c>
      <c r="O731">
        <f t="shared" si="45"/>
        <v>926.94</v>
      </c>
      <c r="P731">
        <f t="shared" si="46"/>
        <v>881.2299999999999</v>
      </c>
      <c r="Q731">
        <f t="shared" si="47"/>
        <v>880.56500000000005</v>
      </c>
    </row>
    <row r="732" spans="1:17" x14ac:dyDescent="0.3">
      <c r="A732">
        <v>7260</v>
      </c>
      <c r="C732">
        <v>848.93</v>
      </c>
      <c r="D732">
        <v>881.08</v>
      </c>
      <c r="E732">
        <v>880.05</v>
      </c>
      <c r="F732">
        <v>910.69</v>
      </c>
      <c r="G732">
        <v>865.56</v>
      </c>
      <c r="H732">
        <v>873.83</v>
      </c>
      <c r="I732">
        <v>887.75</v>
      </c>
      <c r="J732">
        <v>926.94</v>
      </c>
      <c r="K732">
        <v>890.78</v>
      </c>
      <c r="L732">
        <v>846.69</v>
      </c>
      <c r="N732">
        <f t="shared" si="44"/>
        <v>846.69</v>
      </c>
      <c r="O732">
        <f t="shared" si="45"/>
        <v>926.94</v>
      </c>
      <c r="P732">
        <f t="shared" si="46"/>
        <v>881.2299999999999</v>
      </c>
      <c r="Q732">
        <f t="shared" si="47"/>
        <v>880.56500000000005</v>
      </c>
    </row>
    <row r="733" spans="1:17" x14ac:dyDescent="0.3">
      <c r="A733">
        <v>7270</v>
      </c>
      <c r="C733">
        <v>848.93</v>
      </c>
      <c r="D733">
        <v>881.08</v>
      </c>
      <c r="E733">
        <v>880.05</v>
      </c>
      <c r="F733">
        <v>910.69</v>
      </c>
      <c r="G733">
        <v>865.56</v>
      </c>
      <c r="H733">
        <v>873.83</v>
      </c>
      <c r="I733">
        <v>887.75</v>
      </c>
      <c r="J733">
        <v>926.94</v>
      </c>
      <c r="K733">
        <v>890.78</v>
      </c>
      <c r="L733">
        <v>846.69</v>
      </c>
      <c r="N733">
        <f t="shared" si="44"/>
        <v>846.69</v>
      </c>
      <c r="O733">
        <f t="shared" si="45"/>
        <v>926.94</v>
      </c>
      <c r="P733">
        <f t="shared" si="46"/>
        <v>881.2299999999999</v>
      </c>
      <c r="Q733">
        <f t="shared" si="47"/>
        <v>880.56500000000005</v>
      </c>
    </row>
    <row r="734" spans="1:17" x14ac:dyDescent="0.3">
      <c r="A734">
        <v>7280</v>
      </c>
      <c r="C734">
        <v>848.93</v>
      </c>
      <c r="D734">
        <v>881.08</v>
      </c>
      <c r="E734">
        <v>880.05</v>
      </c>
      <c r="F734">
        <v>910.69</v>
      </c>
      <c r="G734">
        <v>865.56</v>
      </c>
      <c r="H734">
        <v>873.83</v>
      </c>
      <c r="I734">
        <v>887.75</v>
      </c>
      <c r="J734">
        <v>926.94</v>
      </c>
      <c r="K734">
        <v>890.78</v>
      </c>
      <c r="L734">
        <v>846.69</v>
      </c>
      <c r="N734">
        <f t="shared" si="44"/>
        <v>846.69</v>
      </c>
      <c r="O734">
        <f t="shared" si="45"/>
        <v>926.94</v>
      </c>
      <c r="P734">
        <f t="shared" si="46"/>
        <v>881.2299999999999</v>
      </c>
      <c r="Q734">
        <f t="shared" si="47"/>
        <v>880.56500000000005</v>
      </c>
    </row>
    <row r="735" spans="1:17" x14ac:dyDescent="0.3">
      <c r="A735">
        <v>7290</v>
      </c>
      <c r="C735">
        <v>848.93</v>
      </c>
      <c r="D735">
        <v>881.08</v>
      </c>
      <c r="E735">
        <v>880.05</v>
      </c>
      <c r="F735">
        <v>910.69</v>
      </c>
      <c r="G735">
        <v>865.56</v>
      </c>
      <c r="H735">
        <v>873.83</v>
      </c>
      <c r="I735">
        <v>887.75</v>
      </c>
      <c r="J735">
        <v>926.94</v>
      </c>
      <c r="K735">
        <v>890.78</v>
      </c>
      <c r="L735">
        <v>846.69</v>
      </c>
      <c r="N735">
        <f t="shared" si="44"/>
        <v>846.69</v>
      </c>
      <c r="O735">
        <f t="shared" si="45"/>
        <v>926.94</v>
      </c>
      <c r="P735">
        <f t="shared" si="46"/>
        <v>881.2299999999999</v>
      </c>
      <c r="Q735">
        <f t="shared" si="47"/>
        <v>880.56500000000005</v>
      </c>
    </row>
    <row r="736" spans="1:17" x14ac:dyDescent="0.3">
      <c r="A736">
        <v>7300</v>
      </c>
      <c r="C736">
        <v>848.93</v>
      </c>
      <c r="D736">
        <v>881.08</v>
      </c>
      <c r="E736">
        <v>880.05</v>
      </c>
      <c r="F736">
        <v>910.69</v>
      </c>
      <c r="G736">
        <v>865.56</v>
      </c>
      <c r="H736">
        <v>873.83</v>
      </c>
      <c r="I736">
        <v>887.75</v>
      </c>
      <c r="J736">
        <v>926.94</v>
      </c>
      <c r="K736">
        <v>890.78</v>
      </c>
      <c r="L736">
        <v>846.69</v>
      </c>
      <c r="N736">
        <f t="shared" si="44"/>
        <v>846.69</v>
      </c>
      <c r="O736">
        <f t="shared" si="45"/>
        <v>926.94</v>
      </c>
      <c r="P736">
        <f t="shared" si="46"/>
        <v>881.2299999999999</v>
      </c>
      <c r="Q736">
        <f t="shared" si="47"/>
        <v>880.56500000000005</v>
      </c>
    </row>
    <row r="737" spans="1:17" x14ac:dyDescent="0.3">
      <c r="A737">
        <v>7310</v>
      </c>
      <c r="C737">
        <v>848.93</v>
      </c>
      <c r="D737">
        <v>881.08</v>
      </c>
      <c r="E737">
        <v>880.05</v>
      </c>
      <c r="F737">
        <v>910.69</v>
      </c>
      <c r="G737">
        <v>865.56</v>
      </c>
      <c r="H737">
        <v>873.83</v>
      </c>
      <c r="I737">
        <v>887.75</v>
      </c>
      <c r="J737">
        <v>926.94</v>
      </c>
      <c r="K737">
        <v>890.78</v>
      </c>
      <c r="L737">
        <v>846.69</v>
      </c>
      <c r="N737">
        <f t="shared" si="44"/>
        <v>846.69</v>
      </c>
      <c r="O737">
        <f t="shared" si="45"/>
        <v>926.94</v>
      </c>
      <c r="P737">
        <f t="shared" si="46"/>
        <v>881.2299999999999</v>
      </c>
      <c r="Q737">
        <f t="shared" si="47"/>
        <v>880.56500000000005</v>
      </c>
    </row>
    <row r="738" spans="1:17" x14ac:dyDescent="0.3">
      <c r="A738">
        <v>7320</v>
      </c>
      <c r="C738">
        <v>848.93</v>
      </c>
      <c r="D738">
        <v>881.08</v>
      </c>
      <c r="E738">
        <v>880.05</v>
      </c>
      <c r="F738">
        <v>910.69</v>
      </c>
      <c r="G738">
        <v>865.56</v>
      </c>
      <c r="H738">
        <v>873.83</v>
      </c>
      <c r="I738">
        <v>887.75</v>
      </c>
      <c r="J738">
        <v>926.94</v>
      </c>
      <c r="K738">
        <v>890.78</v>
      </c>
      <c r="L738">
        <v>846.69</v>
      </c>
      <c r="N738">
        <f t="shared" si="44"/>
        <v>846.69</v>
      </c>
      <c r="O738">
        <f t="shared" si="45"/>
        <v>926.94</v>
      </c>
      <c r="P738">
        <f t="shared" si="46"/>
        <v>881.2299999999999</v>
      </c>
      <c r="Q738">
        <f t="shared" si="47"/>
        <v>880.56500000000005</v>
      </c>
    </row>
    <row r="739" spans="1:17" x14ac:dyDescent="0.3">
      <c r="A739">
        <v>7330</v>
      </c>
      <c r="C739">
        <v>848.93</v>
      </c>
      <c r="D739">
        <v>881.08</v>
      </c>
      <c r="E739">
        <v>880.05</v>
      </c>
      <c r="F739">
        <v>910.69</v>
      </c>
      <c r="G739">
        <v>865.56</v>
      </c>
      <c r="H739">
        <v>873.83</v>
      </c>
      <c r="I739">
        <v>887.75</v>
      </c>
      <c r="J739">
        <v>926.94</v>
      </c>
      <c r="K739">
        <v>890.78</v>
      </c>
      <c r="L739">
        <v>846.69</v>
      </c>
      <c r="N739">
        <f t="shared" si="44"/>
        <v>846.69</v>
      </c>
      <c r="O739">
        <f t="shared" si="45"/>
        <v>926.94</v>
      </c>
      <c r="P739">
        <f t="shared" si="46"/>
        <v>881.2299999999999</v>
      </c>
      <c r="Q739">
        <f t="shared" si="47"/>
        <v>880.56500000000005</v>
      </c>
    </row>
    <row r="740" spans="1:17" x14ac:dyDescent="0.3">
      <c r="A740">
        <v>7340</v>
      </c>
      <c r="C740">
        <v>848.93</v>
      </c>
      <c r="D740">
        <v>881.08</v>
      </c>
      <c r="E740">
        <v>880.05</v>
      </c>
      <c r="F740">
        <v>910.69</v>
      </c>
      <c r="G740">
        <v>865.56</v>
      </c>
      <c r="H740">
        <v>873.83</v>
      </c>
      <c r="I740">
        <v>887.75</v>
      </c>
      <c r="J740">
        <v>926.94</v>
      </c>
      <c r="K740">
        <v>890.78</v>
      </c>
      <c r="L740">
        <v>846.69</v>
      </c>
      <c r="N740">
        <f t="shared" si="44"/>
        <v>846.69</v>
      </c>
      <c r="O740">
        <f t="shared" si="45"/>
        <v>926.94</v>
      </c>
      <c r="P740">
        <f t="shared" si="46"/>
        <v>881.2299999999999</v>
      </c>
      <c r="Q740">
        <f t="shared" si="47"/>
        <v>880.56500000000005</v>
      </c>
    </row>
    <row r="741" spans="1:17" x14ac:dyDescent="0.3">
      <c r="A741">
        <v>7350</v>
      </c>
      <c r="C741">
        <v>848.93</v>
      </c>
      <c r="D741">
        <v>881.08</v>
      </c>
      <c r="E741">
        <v>880.05</v>
      </c>
      <c r="F741">
        <v>910.69</v>
      </c>
      <c r="G741">
        <v>865.56</v>
      </c>
      <c r="H741">
        <v>873.83</v>
      </c>
      <c r="I741">
        <v>887.75</v>
      </c>
      <c r="J741">
        <v>924.08</v>
      </c>
      <c r="K741">
        <v>890.78</v>
      </c>
      <c r="L741">
        <v>846.69</v>
      </c>
      <c r="N741">
        <f t="shared" si="44"/>
        <v>846.69</v>
      </c>
      <c r="O741">
        <f t="shared" si="45"/>
        <v>924.08</v>
      </c>
      <c r="P741">
        <f t="shared" si="46"/>
        <v>880.94399999999985</v>
      </c>
      <c r="Q741">
        <f t="shared" si="47"/>
        <v>880.56500000000005</v>
      </c>
    </row>
    <row r="742" spans="1:17" x14ac:dyDescent="0.3">
      <c r="A742">
        <v>7360</v>
      </c>
      <c r="C742">
        <v>848.93</v>
      </c>
      <c r="D742">
        <v>881.08</v>
      </c>
      <c r="E742">
        <v>880.05</v>
      </c>
      <c r="F742">
        <v>910.69</v>
      </c>
      <c r="G742">
        <v>865.56</v>
      </c>
      <c r="H742">
        <v>873.83</v>
      </c>
      <c r="I742">
        <v>887.75</v>
      </c>
      <c r="J742">
        <v>924.08</v>
      </c>
      <c r="K742">
        <v>890.78</v>
      </c>
      <c r="L742">
        <v>846.69</v>
      </c>
      <c r="N742">
        <f t="shared" si="44"/>
        <v>846.69</v>
      </c>
      <c r="O742">
        <f t="shared" si="45"/>
        <v>924.08</v>
      </c>
      <c r="P742">
        <f t="shared" si="46"/>
        <v>880.94399999999985</v>
      </c>
      <c r="Q742">
        <f t="shared" si="47"/>
        <v>880.56500000000005</v>
      </c>
    </row>
    <row r="743" spans="1:17" x14ac:dyDescent="0.3">
      <c r="A743">
        <v>7370</v>
      </c>
      <c r="C743">
        <v>848.93</v>
      </c>
      <c r="D743">
        <v>881.08</v>
      </c>
      <c r="E743">
        <v>880.05</v>
      </c>
      <c r="F743">
        <v>910.69</v>
      </c>
      <c r="G743">
        <v>865.56</v>
      </c>
      <c r="H743">
        <v>873.83</v>
      </c>
      <c r="I743">
        <v>887.75</v>
      </c>
      <c r="J743">
        <v>924.08</v>
      </c>
      <c r="K743">
        <v>890.78</v>
      </c>
      <c r="L743">
        <v>846.69</v>
      </c>
      <c r="N743">
        <f t="shared" si="44"/>
        <v>846.69</v>
      </c>
      <c r="O743">
        <f t="shared" si="45"/>
        <v>924.08</v>
      </c>
      <c r="P743">
        <f t="shared" si="46"/>
        <v>880.94399999999985</v>
      </c>
      <c r="Q743">
        <f t="shared" si="47"/>
        <v>880.56500000000005</v>
      </c>
    </row>
    <row r="744" spans="1:17" x14ac:dyDescent="0.3">
      <c r="A744">
        <v>7380</v>
      </c>
      <c r="C744">
        <v>848.93</v>
      </c>
      <c r="D744">
        <v>881.08</v>
      </c>
      <c r="E744">
        <v>880.05</v>
      </c>
      <c r="F744">
        <v>910.69</v>
      </c>
      <c r="G744">
        <v>865.56</v>
      </c>
      <c r="H744">
        <v>873.83</v>
      </c>
      <c r="I744">
        <v>887.75</v>
      </c>
      <c r="J744">
        <v>924.08</v>
      </c>
      <c r="K744">
        <v>890.78</v>
      </c>
      <c r="L744">
        <v>846.69</v>
      </c>
      <c r="N744">
        <f t="shared" si="44"/>
        <v>846.69</v>
      </c>
      <c r="O744">
        <f t="shared" si="45"/>
        <v>924.08</v>
      </c>
      <c r="P744">
        <f t="shared" si="46"/>
        <v>880.94399999999985</v>
      </c>
      <c r="Q744">
        <f t="shared" si="47"/>
        <v>880.56500000000005</v>
      </c>
    </row>
    <row r="745" spans="1:17" x14ac:dyDescent="0.3">
      <c r="A745">
        <v>7390</v>
      </c>
      <c r="C745">
        <v>848.93</v>
      </c>
      <c r="D745">
        <v>881.08</v>
      </c>
      <c r="E745">
        <v>880.05</v>
      </c>
      <c r="F745">
        <v>910.69</v>
      </c>
      <c r="G745">
        <v>865.56</v>
      </c>
      <c r="H745">
        <v>873.83</v>
      </c>
      <c r="I745">
        <v>887.75</v>
      </c>
      <c r="J745">
        <v>924.08</v>
      </c>
      <c r="K745">
        <v>890.78</v>
      </c>
      <c r="L745">
        <v>846.69</v>
      </c>
      <c r="N745">
        <f t="shared" si="44"/>
        <v>846.69</v>
      </c>
      <c r="O745">
        <f t="shared" si="45"/>
        <v>924.08</v>
      </c>
      <c r="P745">
        <f t="shared" si="46"/>
        <v>880.94399999999985</v>
      </c>
      <c r="Q745">
        <f t="shared" si="47"/>
        <v>880.56500000000005</v>
      </c>
    </row>
    <row r="746" spans="1:17" x14ac:dyDescent="0.3">
      <c r="A746">
        <v>7400</v>
      </c>
      <c r="C746">
        <v>848.93</v>
      </c>
      <c r="D746">
        <v>881.08</v>
      </c>
      <c r="E746">
        <v>880.05</v>
      </c>
      <c r="F746">
        <v>910.69</v>
      </c>
      <c r="G746">
        <v>865.56</v>
      </c>
      <c r="H746">
        <v>873.83</v>
      </c>
      <c r="I746">
        <v>887.75</v>
      </c>
      <c r="J746">
        <v>924.08</v>
      </c>
      <c r="K746">
        <v>890.78</v>
      </c>
      <c r="L746">
        <v>846.69</v>
      </c>
      <c r="N746">
        <f t="shared" si="44"/>
        <v>846.69</v>
      </c>
      <c r="O746">
        <f t="shared" si="45"/>
        <v>924.08</v>
      </c>
      <c r="P746">
        <f t="shared" si="46"/>
        <v>880.94399999999985</v>
      </c>
      <c r="Q746">
        <f t="shared" si="47"/>
        <v>880.56500000000005</v>
      </c>
    </row>
    <row r="747" spans="1:17" x14ac:dyDescent="0.3">
      <c r="A747">
        <v>7410</v>
      </c>
      <c r="C747">
        <v>848.93</v>
      </c>
      <c r="D747">
        <v>881.08</v>
      </c>
      <c r="E747">
        <v>880.05</v>
      </c>
      <c r="F747">
        <v>910.69</v>
      </c>
      <c r="G747">
        <v>865.56</v>
      </c>
      <c r="H747">
        <v>873.83</v>
      </c>
      <c r="I747">
        <v>887.75</v>
      </c>
      <c r="J747">
        <v>924.08</v>
      </c>
      <c r="K747">
        <v>890.78</v>
      </c>
      <c r="L747">
        <v>846.69</v>
      </c>
      <c r="N747">
        <f t="shared" si="44"/>
        <v>846.69</v>
      </c>
      <c r="O747">
        <f t="shared" si="45"/>
        <v>924.08</v>
      </c>
      <c r="P747">
        <f t="shared" si="46"/>
        <v>880.94399999999985</v>
      </c>
      <c r="Q747">
        <f t="shared" si="47"/>
        <v>880.56500000000005</v>
      </c>
    </row>
    <row r="748" spans="1:17" x14ac:dyDescent="0.3">
      <c r="A748">
        <v>7420</v>
      </c>
      <c r="C748">
        <v>848.93</v>
      </c>
      <c r="D748">
        <v>881.08</v>
      </c>
      <c r="E748">
        <v>880.05</v>
      </c>
      <c r="F748">
        <v>910.69</v>
      </c>
      <c r="G748">
        <v>865.56</v>
      </c>
      <c r="H748">
        <v>873.83</v>
      </c>
      <c r="I748">
        <v>887.75</v>
      </c>
      <c r="J748">
        <v>924.08</v>
      </c>
      <c r="K748">
        <v>890.78</v>
      </c>
      <c r="L748">
        <v>846.69</v>
      </c>
      <c r="N748">
        <f t="shared" si="44"/>
        <v>846.69</v>
      </c>
      <c r="O748">
        <f t="shared" si="45"/>
        <v>924.08</v>
      </c>
      <c r="P748">
        <f t="shared" si="46"/>
        <v>880.94399999999985</v>
      </c>
      <c r="Q748">
        <f t="shared" si="47"/>
        <v>880.56500000000005</v>
      </c>
    </row>
    <row r="749" spans="1:17" x14ac:dyDescent="0.3">
      <c r="A749">
        <v>7430</v>
      </c>
      <c r="C749">
        <v>848.93</v>
      </c>
      <c r="D749">
        <v>881.08</v>
      </c>
      <c r="E749">
        <v>880.05</v>
      </c>
      <c r="F749">
        <v>910.69</v>
      </c>
      <c r="G749">
        <v>865.56</v>
      </c>
      <c r="H749">
        <v>873.83</v>
      </c>
      <c r="I749">
        <v>887.75</v>
      </c>
      <c r="J749">
        <v>924.08</v>
      </c>
      <c r="K749">
        <v>890.78</v>
      </c>
      <c r="L749">
        <v>846.69</v>
      </c>
      <c r="N749">
        <f t="shared" si="44"/>
        <v>846.69</v>
      </c>
      <c r="O749">
        <f t="shared" si="45"/>
        <v>924.08</v>
      </c>
      <c r="P749">
        <f t="shared" si="46"/>
        <v>880.94399999999985</v>
      </c>
      <c r="Q749">
        <f t="shared" si="47"/>
        <v>880.56500000000005</v>
      </c>
    </row>
    <row r="750" spans="1:17" x14ac:dyDescent="0.3">
      <c r="A750">
        <v>7440</v>
      </c>
      <c r="C750">
        <v>848.93</v>
      </c>
      <c r="D750">
        <v>881.08</v>
      </c>
      <c r="E750">
        <v>880.05</v>
      </c>
      <c r="F750">
        <v>910.69</v>
      </c>
      <c r="G750">
        <v>865.56</v>
      </c>
      <c r="H750">
        <v>873.83</v>
      </c>
      <c r="I750">
        <v>887.75</v>
      </c>
      <c r="J750">
        <v>924.08</v>
      </c>
      <c r="K750">
        <v>890.78</v>
      </c>
      <c r="L750">
        <v>846.69</v>
      </c>
      <c r="N750">
        <f t="shared" si="44"/>
        <v>846.69</v>
      </c>
      <c r="O750">
        <f t="shared" si="45"/>
        <v>924.08</v>
      </c>
      <c r="P750">
        <f t="shared" si="46"/>
        <v>880.94399999999985</v>
      </c>
      <c r="Q750">
        <f t="shared" si="47"/>
        <v>880.56500000000005</v>
      </c>
    </row>
    <row r="751" spans="1:17" x14ac:dyDescent="0.3">
      <c r="A751">
        <v>7450</v>
      </c>
      <c r="C751">
        <v>848.93</v>
      </c>
      <c r="D751">
        <v>881.08</v>
      </c>
      <c r="E751">
        <v>880.05</v>
      </c>
      <c r="F751">
        <v>910.69</v>
      </c>
      <c r="G751">
        <v>865.56</v>
      </c>
      <c r="H751">
        <v>873.83</v>
      </c>
      <c r="I751">
        <v>887.75</v>
      </c>
      <c r="J751">
        <v>924.08</v>
      </c>
      <c r="K751">
        <v>890.78</v>
      </c>
      <c r="L751">
        <v>846.69</v>
      </c>
      <c r="N751">
        <f t="shared" si="44"/>
        <v>846.69</v>
      </c>
      <c r="O751">
        <f t="shared" si="45"/>
        <v>924.08</v>
      </c>
      <c r="P751">
        <f t="shared" si="46"/>
        <v>880.94399999999985</v>
      </c>
      <c r="Q751">
        <f t="shared" si="47"/>
        <v>880.56500000000005</v>
      </c>
    </row>
    <row r="752" spans="1:17" x14ac:dyDescent="0.3">
      <c r="A752">
        <v>7460</v>
      </c>
      <c r="C752">
        <v>848.93</v>
      </c>
      <c r="D752">
        <v>881.08</v>
      </c>
      <c r="E752">
        <v>880.05</v>
      </c>
      <c r="F752">
        <v>910.69</v>
      </c>
      <c r="G752">
        <v>865.56</v>
      </c>
      <c r="H752">
        <v>873.83</v>
      </c>
      <c r="I752">
        <v>887.75</v>
      </c>
      <c r="J752">
        <v>921.61</v>
      </c>
      <c r="K752">
        <v>890.78</v>
      </c>
      <c r="L752">
        <v>846.69</v>
      </c>
      <c r="N752">
        <f t="shared" si="44"/>
        <v>846.69</v>
      </c>
      <c r="O752">
        <f t="shared" si="45"/>
        <v>921.61</v>
      </c>
      <c r="P752">
        <f t="shared" si="46"/>
        <v>880.69699999999989</v>
      </c>
      <c r="Q752">
        <f t="shared" si="47"/>
        <v>880.56500000000005</v>
      </c>
    </row>
    <row r="753" spans="1:17" x14ac:dyDescent="0.3">
      <c r="A753">
        <v>7470</v>
      </c>
      <c r="C753">
        <v>848.93</v>
      </c>
      <c r="D753">
        <v>881.08</v>
      </c>
      <c r="E753">
        <v>880.05</v>
      </c>
      <c r="F753">
        <v>910.69</v>
      </c>
      <c r="G753">
        <v>865.56</v>
      </c>
      <c r="H753">
        <v>873.83</v>
      </c>
      <c r="I753">
        <v>887.75</v>
      </c>
      <c r="J753">
        <v>921.61</v>
      </c>
      <c r="K753">
        <v>890.78</v>
      </c>
      <c r="L753">
        <v>846.69</v>
      </c>
      <c r="N753">
        <f t="shared" si="44"/>
        <v>846.69</v>
      </c>
      <c r="O753">
        <f t="shared" si="45"/>
        <v>921.61</v>
      </c>
      <c r="P753">
        <f t="shared" si="46"/>
        <v>880.69699999999989</v>
      </c>
      <c r="Q753">
        <f t="shared" si="47"/>
        <v>880.56500000000005</v>
      </c>
    </row>
    <row r="754" spans="1:17" x14ac:dyDescent="0.3">
      <c r="A754">
        <v>7480</v>
      </c>
      <c r="C754">
        <v>848.93</v>
      </c>
      <c r="D754">
        <v>881.08</v>
      </c>
      <c r="E754">
        <v>880.05</v>
      </c>
      <c r="F754">
        <v>910.69</v>
      </c>
      <c r="G754">
        <v>865.56</v>
      </c>
      <c r="H754">
        <v>873.83</v>
      </c>
      <c r="I754">
        <v>887.75</v>
      </c>
      <c r="J754">
        <v>919.2</v>
      </c>
      <c r="K754">
        <v>890.78</v>
      </c>
      <c r="L754">
        <v>846.69</v>
      </c>
      <c r="N754">
        <f t="shared" si="44"/>
        <v>846.69</v>
      </c>
      <c r="O754">
        <f t="shared" si="45"/>
        <v>919.2</v>
      </c>
      <c r="P754">
        <f t="shared" si="46"/>
        <v>880.4559999999999</v>
      </c>
      <c r="Q754">
        <f t="shared" si="47"/>
        <v>880.56500000000005</v>
      </c>
    </row>
    <row r="755" spans="1:17" x14ac:dyDescent="0.3">
      <c r="A755">
        <v>7490</v>
      </c>
      <c r="C755">
        <v>848.93</v>
      </c>
      <c r="D755">
        <v>881.08</v>
      </c>
      <c r="E755">
        <v>880.05</v>
      </c>
      <c r="F755">
        <v>910.69</v>
      </c>
      <c r="G755">
        <v>865.56</v>
      </c>
      <c r="H755">
        <v>873.83</v>
      </c>
      <c r="I755">
        <v>887.75</v>
      </c>
      <c r="J755">
        <v>919.2</v>
      </c>
      <c r="K755">
        <v>890.78</v>
      </c>
      <c r="L755">
        <v>846.69</v>
      </c>
      <c r="N755">
        <f t="shared" si="44"/>
        <v>846.69</v>
      </c>
      <c r="O755">
        <f t="shared" si="45"/>
        <v>919.2</v>
      </c>
      <c r="P755">
        <f t="shared" si="46"/>
        <v>880.4559999999999</v>
      </c>
      <c r="Q755">
        <f t="shared" si="47"/>
        <v>880.56500000000005</v>
      </c>
    </row>
    <row r="756" spans="1:17" x14ac:dyDescent="0.3">
      <c r="A756">
        <v>7500</v>
      </c>
      <c r="C756">
        <v>848.93</v>
      </c>
      <c r="D756">
        <v>881.08</v>
      </c>
      <c r="E756">
        <v>880.05</v>
      </c>
      <c r="F756">
        <v>910.69</v>
      </c>
      <c r="G756">
        <v>865.56</v>
      </c>
      <c r="H756">
        <v>873.83</v>
      </c>
      <c r="I756">
        <v>887.75</v>
      </c>
      <c r="J756">
        <v>919.2</v>
      </c>
      <c r="K756">
        <v>890.78</v>
      </c>
      <c r="L756">
        <v>846.69</v>
      </c>
      <c r="N756">
        <f t="shared" si="44"/>
        <v>846.69</v>
      </c>
      <c r="O756">
        <f t="shared" si="45"/>
        <v>919.2</v>
      </c>
      <c r="P756">
        <f t="shared" si="46"/>
        <v>880.4559999999999</v>
      </c>
      <c r="Q756">
        <f t="shared" si="47"/>
        <v>880.56500000000005</v>
      </c>
    </row>
    <row r="757" spans="1:17" x14ac:dyDescent="0.3">
      <c r="A757">
        <v>7510</v>
      </c>
      <c r="C757">
        <v>848.93</v>
      </c>
      <c r="D757">
        <v>881.08</v>
      </c>
      <c r="E757">
        <v>880.05</v>
      </c>
      <c r="F757">
        <v>910.69</v>
      </c>
      <c r="G757">
        <v>865.56</v>
      </c>
      <c r="H757">
        <v>873.83</v>
      </c>
      <c r="I757">
        <v>887.75</v>
      </c>
      <c r="J757">
        <v>910.74</v>
      </c>
      <c r="K757">
        <v>890.78</v>
      </c>
      <c r="L757">
        <v>846.69</v>
      </c>
      <c r="N757">
        <f t="shared" si="44"/>
        <v>846.69</v>
      </c>
      <c r="O757">
        <f t="shared" si="45"/>
        <v>910.74</v>
      </c>
      <c r="P757">
        <f t="shared" si="46"/>
        <v>879.6099999999999</v>
      </c>
      <c r="Q757">
        <f t="shared" si="47"/>
        <v>880.56500000000005</v>
      </c>
    </row>
    <row r="758" spans="1:17" x14ac:dyDescent="0.3">
      <c r="A758">
        <v>7520</v>
      </c>
      <c r="C758">
        <v>848.93</v>
      </c>
      <c r="D758">
        <v>881.08</v>
      </c>
      <c r="E758">
        <v>880.05</v>
      </c>
      <c r="F758">
        <v>910.69</v>
      </c>
      <c r="G758">
        <v>865.56</v>
      </c>
      <c r="H758">
        <v>873.83</v>
      </c>
      <c r="I758">
        <v>887.75</v>
      </c>
      <c r="J758">
        <v>910.74</v>
      </c>
      <c r="K758">
        <v>890.78</v>
      </c>
      <c r="L758">
        <v>846.69</v>
      </c>
      <c r="N758">
        <f t="shared" si="44"/>
        <v>846.69</v>
      </c>
      <c r="O758">
        <f t="shared" si="45"/>
        <v>910.74</v>
      </c>
      <c r="P758">
        <f t="shared" si="46"/>
        <v>879.6099999999999</v>
      </c>
      <c r="Q758">
        <f t="shared" si="47"/>
        <v>880.56500000000005</v>
      </c>
    </row>
    <row r="759" spans="1:17" x14ac:dyDescent="0.3">
      <c r="A759">
        <v>7530</v>
      </c>
      <c r="C759">
        <v>848.93</v>
      </c>
      <c r="D759">
        <v>881.08</v>
      </c>
      <c r="E759">
        <v>880.05</v>
      </c>
      <c r="F759">
        <v>910.69</v>
      </c>
      <c r="G759">
        <v>865.56</v>
      </c>
      <c r="H759">
        <v>873.83</v>
      </c>
      <c r="I759">
        <v>887.75</v>
      </c>
      <c r="J759">
        <v>910.74</v>
      </c>
      <c r="K759">
        <v>890.78</v>
      </c>
      <c r="L759">
        <v>846.69</v>
      </c>
      <c r="N759">
        <f t="shared" si="44"/>
        <v>846.69</v>
      </c>
      <c r="O759">
        <f t="shared" si="45"/>
        <v>910.74</v>
      </c>
      <c r="P759">
        <f t="shared" si="46"/>
        <v>879.6099999999999</v>
      </c>
      <c r="Q759">
        <f t="shared" si="47"/>
        <v>880.56500000000005</v>
      </c>
    </row>
    <row r="760" spans="1:17" x14ac:dyDescent="0.3">
      <c r="A760">
        <v>7540</v>
      </c>
      <c r="C760">
        <v>848.93</v>
      </c>
      <c r="D760">
        <v>881.08</v>
      </c>
      <c r="E760">
        <v>880.05</v>
      </c>
      <c r="F760">
        <v>910.69</v>
      </c>
      <c r="G760">
        <v>865.56</v>
      </c>
      <c r="H760">
        <v>873.83</v>
      </c>
      <c r="I760">
        <v>887.75</v>
      </c>
      <c r="J760">
        <v>910.74</v>
      </c>
      <c r="K760">
        <v>890.78</v>
      </c>
      <c r="L760">
        <v>846.69</v>
      </c>
      <c r="N760">
        <f t="shared" si="44"/>
        <v>846.69</v>
      </c>
      <c r="O760">
        <f t="shared" si="45"/>
        <v>910.74</v>
      </c>
      <c r="P760">
        <f t="shared" si="46"/>
        <v>879.6099999999999</v>
      </c>
      <c r="Q760">
        <f t="shared" si="47"/>
        <v>880.56500000000005</v>
      </c>
    </row>
    <row r="761" spans="1:17" x14ac:dyDescent="0.3">
      <c r="A761">
        <v>7550</v>
      </c>
      <c r="C761">
        <v>847.47</v>
      </c>
      <c r="D761">
        <v>881.08</v>
      </c>
      <c r="E761">
        <v>880.05</v>
      </c>
      <c r="F761">
        <v>910.69</v>
      </c>
      <c r="G761">
        <v>865.56</v>
      </c>
      <c r="H761">
        <v>873.83</v>
      </c>
      <c r="I761">
        <v>887.75</v>
      </c>
      <c r="J761">
        <v>910.74</v>
      </c>
      <c r="K761">
        <v>890.78</v>
      </c>
      <c r="L761">
        <v>846.69</v>
      </c>
      <c r="N761">
        <f t="shared" si="44"/>
        <v>846.69</v>
      </c>
      <c r="O761">
        <f t="shared" si="45"/>
        <v>910.74</v>
      </c>
      <c r="P761">
        <f t="shared" si="46"/>
        <v>879.46399999999994</v>
      </c>
      <c r="Q761">
        <f t="shared" si="47"/>
        <v>880.56500000000005</v>
      </c>
    </row>
    <row r="762" spans="1:17" x14ac:dyDescent="0.3">
      <c r="A762">
        <v>7560</v>
      </c>
      <c r="C762">
        <v>847.47</v>
      </c>
      <c r="D762">
        <v>881.08</v>
      </c>
      <c r="E762">
        <v>880.05</v>
      </c>
      <c r="F762">
        <v>910.69</v>
      </c>
      <c r="G762">
        <v>865.56</v>
      </c>
      <c r="H762">
        <v>873.83</v>
      </c>
      <c r="I762">
        <v>887.75</v>
      </c>
      <c r="J762">
        <v>910.74</v>
      </c>
      <c r="K762">
        <v>890.78</v>
      </c>
      <c r="L762">
        <v>846.69</v>
      </c>
      <c r="N762">
        <f t="shared" si="44"/>
        <v>846.69</v>
      </c>
      <c r="O762">
        <f t="shared" si="45"/>
        <v>910.74</v>
      </c>
      <c r="P762">
        <f t="shared" si="46"/>
        <v>879.46399999999994</v>
      </c>
      <c r="Q762">
        <f t="shared" si="47"/>
        <v>880.56500000000005</v>
      </c>
    </row>
    <row r="763" spans="1:17" x14ac:dyDescent="0.3">
      <c r="A763">
        <v>7570</v>
      </c>
      <c r="C763">
        <v>847.47</v>
      </c>
      <c r="D763">
        <v>881.08</v>
      </c>
      <c r="E763">
        <v>880.05</v>
      </c>
      <c r="F763">
        <v>910.69</v>
      </c>
      <c r="G763">
        <v>865.56</v>
      </c>
      <c r="H763">
        <v>873.83</v>
      </c>
      <c r="I763">
        <v>887.75</v>
      </c>
      <c r="J763">
        <v>910.74</v>
      </c>
      <c r="K763">
        <v>890.78</v>
      </c>
      <c r="L763">
        <v>846.69</v>
      </c>
      <c r="N763">
        <f t="shared" si="44"/>
        <v>846.69</v>
      </c>
      <c r="O763">
        <f t="shared" si="45"/>
        <v>910.74</v>
      </c>
      <c r="P763">
        <f t="shared" si="46"/>
        <v>879.46399999999994</v>
      </c>
      <c r="Q763">
        <f t="shared" si="47"/>
        <v>880.56500000000005</v>
      </c>
    </row>
    <row r="764" spans="1:17" x14ac:dyDescent="0.3">
      <c r="A764">
        <v>7580</v>
      </c>
      <c r="C764">
        <v>847.47</v>
      </c>
      <c r="D764">
        <v>881.08</v>
      </c>
      <c r="E764">
        <v>880.05</v>
      </c>
      <c r="F764">
        <v>910.69</v>
      </c>
      <c r="G764">
        <v>865.56</v>
      </c>
      <c r="H764">
        <v>873.83</v>
      </c>
      <c r="I764">
        <v>887.75</v>
      </c>
      <c r="J764">
        <v>910.74</v>
      </c>
      <c r="K764">
        <v>890.78</v>
      </c>
      <c r="L764">
        <v>846.69</v>
      </c>
      <c r="N764">
        <f t="shared" si="44"/>
        <v>846.69</v>
      </c>
      <c r="O764">
        <f t="shared" si="45"/>
        <v>910.74</v>
      </c>
      <c r="P764">
        <f t="shared" si="46"/>
        <v>879.46399999999994</v>
      </c>
      <c r="Q764">
        <f t="shared" si="47"/>
        <v>880.56500000000005</v>
      </c>
    </row>
    <row r="765" spans="1:17" x14ac:dyDescent="0.3">
      <c r="A765">
        <v>7590</v>
      </c>
      <c r="C765">
        <v>847.47</v>
      </c>
      <c r="D765">
        <v>881.08</v>
      </c>
      <c r="E765">
        <v>880.05</v>
      </c>
      <c r="F765">
        <v>910.69</v>
      </c>
      <c r="G765">
        <v>865.56</v>
      </c>
      <c r="H765">
        <v>873.83</v>
      </c>
      <c r="I765">
        <v>887.75</v>
      </c>
      <c r="J765">
        <v>910.74</v>
      </c>
      <c r="K765">
        <v>890.78</v>
      </c>
      <c r="L765">
        <v>846.69</v>
      </c>
      <c r="N765">
        <f t="shared" si="44"/>
        <v>846.69</v>
      </c>
      <c r="O765">
        <f t="shared" si="45"/>
        <v>910.74</v>
      </c>
      <c r="P765">
        <f t="shared" si="46"/>
        <v>879.46399999999994</v>
      </c>
      <c r="Q765">
        <f t="shared" si="47"/>
        <v>880.56500000000005</v>
      </c>
    </row>
    <row r="766" spans="1:17" x14ac:dyDescent="0.3">
      <c r="A766">
        <v>7600</v>
      </c>
      <c r="C766">
        <v>847.47</v>
      </c>
      <c r="D766">
        <v>881.08</v>
      </c>
      <c r="E766">
        <v>880.05</v>
      </c>
      <c r="F766">
        <v>910.69</v>
      </c>
      <c r="G766">
        <v>865.56</v>
      </c>
      <c r="H766">
        <v>873.83</v>
      </c>
      <c r="I766">
        <v>887.75</v>
      </c>
      <c r="J766">
        <v>910.74</v>
      </c>
      <c r="K766">
        <v>890.78</v>
      </c>
      <c r="L766">
        <v>846.69</v>
      </c>
      <c r="N766">
        <f t="shared" si="44"/>
        <v>846.69</v>
      </c>
      <c r="O766">
        <f t="shared" si="45"/>
        <v>910.74</v>
      </c>
      <c r="P766">
        <f t="shared" si="46"/>
        <v>879.46399999999994</v>
      </c>
      <c r="Q766">
        <f t="shared" si="47"/>
        <v>880.56500000000005</v>
      </c>
    </row>
    <row r="767" spans="1:17" x14ac:dyDescent="0.3">
      <c r="A767">
        <v>7610</v>
      </c>
      <c r="C767">
        <v>847.47</v>
      </c>
      <c r="D767">
        <v>881.08</v>
      </c>
      <c r="E767">
        <v>880.05</v>
      </c>
      <c r="F767">
        <v>910.69</v>
      </c>
      <c r="G767">
        <v>865.56</v>
      </c>
      <c r="H767">
        <v>873.83</v>
      </c>
      <c r="I767">
        <v>887.75</v>
      </c>
      <c r="J767">
        <v>910.74</v>
      </c>
      <c r="K767">
        <v>890.78</v>
      </c>
      <c r="L767">
        <v>846.69</v>
      </c>
      <c r="N767">
        <f t="shared" si="44"/>
        <v>846.69</v>
      </c>
      <c r="O767">
        <f t="shared" si="45"/>
        <v>910.74</v>
      </c>
      <c r="P767">
        <f t="shared" si="46"/>
        <v>879.46399999999994</v>
      </c>
      <c r="Q767">
        <f t="shared" si="47"/>
        <v>880.56500000000005</v>
      </c>
    </row>
    <row r="768" spans="1:17" x14ac:dyDescent="0.3">
      <c r="A768">
        <v>7620</v>
      </c>
      <c r="C768">
        <v>847.05</v>
      </c>
      <c r="D768">
        <v>881.08</v>
      </c>
      <c r="E768">
        <v>880.05</v>
      </c>
      <c r="F768">
        <v>910.69</v>
      </c>
      <c r="G768">
        <v>865.56</v>
      </c>
      <c r="H768">
        <v>873.83</v>
      </c>
      <c r="I768">
        <v>887.75</v>
      </c>
      <c r="J768">
        <v>910.74</v>
      </c>
      <c r="K768">
        <v>890.78</v>
      </c>
      <c r="L768">
        <v>846.69</v>
      </c>
      <c r="N768">
        <f t="shared" si="44"/>
        <v>846.69</v>
      </c>
      <c r="O768">
        <f t="shared" si="45"/>
        <v>910.74</v>
      </c>
      <c r="P768">
        <f t="shared" si="46"/>
        <v>879.42199999999991</v>
      </c>
      <c r="Q768">
        <f t="shared" si="47"/>
        <v>880.56500000000005</v>
      </c>
    </row>
    <row r="769" spans="1:17" x14ac:dyDescent="0.3">
      <c r="A769">
        <v>7630</v>
      </c>
      <c r="C769">
        <v>847.05</v>
      </c>
      <c r="D769">
        <v>881.08</v>
      </c>
      <c r="E769">
        <v>880.05</v>
      </c>
      <c r="F769">
        <v>910.69</v>
      </c>
      <c r="G769">
        <v>865.56</v>
      </c>
      <c r="H769">
        <v>873.83</v>
      </c>
      <c r="I769">
        <v>887.75</v>
      </c>
      <c r="J769">
        <v>910.74</v>
      </c>
      <c r="K769">
        <v>890.78</v>
      </c>
      <c r="L769">
        <v>846.69</v>
      </c>
      <c r="N769">
        <f t="shared" si="44"/>
        <v>846.69</v>
      </c>
      <c r="O769">
        <f t="shared" si="45"/>
        <v>910.74</v>
      </c>
      <c r="P769">
        <f t="shared" si="46"/>
        <v>879.42199999999991</v>
      </c>
      <c r="Q769">
        <f t="shared" si="47"/>
        <v>880.56500000000005</v>
      </c>
    </row>
    <row r="770" spans="1:17" x14ac:dyDescent="0.3">
      <c r="A770">
        <v>7640</v>
      </c>
      <c r="C770">
        <v>847.05</v>
      </c>
      <c r="D770">
        <v>881.08</v>
      </c>
      <c r="E770">
        <v>880.05</v>
      </c>
      <c r="F770">
        <v>910.69</v>
      </c>
      <c r="G770">
        <v>865.56</v>
      </c>
      <c r="H770">
        <v>873.83</v>
      </c>
      <c r="I770">
        <v>887.75</v>
      </c>
      <c r="J770">
        <v>910.74</v>
      </c>
      <c r="K770">
        <v>890.78</v>
      </c>
      <c r="L770">
        <v>846.69</v>
      </c>
      <c r="N770">
        <f t="shared" si="44"/>
        <v>846.69</v>
      </c>
      <c r="O770">
        <f t="shared" si="45"/>
        <v>910.74</v>
      </c>
      <c r="P770">
        <f t="shared" si="46"/>
        <v>879.42199999999991</v>
      </c>
      <c r="Q770">
        <f t="shared" si="47"/>
        <v>880.56500000000005</v>
      </c>
    </row>
    <row r="771" spans="1:17" x14ac:dyDescent="0.3">
      <c r="A771">
        <v>7650</v>
      </c>
      <c r="C771">
        <v>847.05</v>
      </c>
      <c r="D771">
        <v>881.08</v>
      </c>
      <c r="E771">
        <v>880.05</v>
      </c>
      <c r="F771">
        <v>910.69</v>
      </c>
      <c r="G771">
        <v>865.56</v>
      </c>
      <c r="H771">
        <v>873.83</v>
      </c>
      <c r="I771">
        <v>887.75</v>
      </c>
      <c r="J771">
        <v>910.74</v>
      </c>
      <c r="K771">
        <v>890.78</v>
      </c>
      <c r="L771">
        <v>846.69</v>
      </c>
      <c r="N771">
        <f t="shared" si="44"/>
        <v>846.69</v>
      </c>
      <c r="O771">
        <f t="shared" si="45"/>
        <v>910.74</v>
      </c>
      <c r="P771">
        <f t="shared" si="46"/>
        <v>879.42199999999991</v>
      </c>
      <c r="Q771">
        <f t="shared" si="47"/>
        <v>880.56500000000005</v>
      </c>
    </row>
    <row r="772" spans="1:17" x14ac:dyDescent="0.3">
      <c r="A772">
        <v>7660</v>
      </c>
      <c r="C772">
        <v>847.05</v>
      </c>
      <c r="D772">
        <v>881.08</v>
      </c>
      <c r="E772">
        <v>880.05</v>
      </c>
      <c r="F772">
        <v>910.69</v>
      </c>
      <c r="G772">
        <v>865.56</v>
      </c>
      <c r="H772">
        <v>873.83</v>
      </c>
      <c r="I772">
        <v>887.75</v>
      </c>
      <c r="J772">
        <v>910.74</v>
      </c>
      <c r="K772">
        <v>890.78</v>
      </c>
      <c r="L772">
        <v>846.69</v>
      </c>
      <c r="N772">
        <f t="shared" si="44"/>
        <v>846.69</v>
      </c>
      <c r="O772">
        <f t="shared" si="45"/>
        <v>910.74</v>
      </c>
      <c r="P772">
        <f t="shared" si="46"/>
        <v>879.42199999999991</v>
      </c>
      <c r="Q772">
        <f t="shared" si="47"/>
        <v>880.56500000000005</v>
      </c>
    </row>
    <row r="773" spans="1:17" x14ac:dyDescent="0.3">
      <c r="A773">
        <v>7670</v>
      </c>
      <c r="C773">
        <v>847.05</v>
      </c>
      <c r="D773">
        <v>881.08</v>
      </c>
      <c r="E773">
        <v>880.05</v>
      </c>
      <c r="F773">
        <v>910.69</v>
      </c>
      <c r="G773">
        <v>865.56</v>
      </c>
      <c r="H773">
        <v>873.83</v>
      </c>
      <c r="I773">
        <v>887.75</v>
      </c>
      <c r="J773">
        <v>910.74</v>
      </c>
      <c r="K773">
        <v>890.78</v>
      </c>
      <c r="L773">
        <v>846.69</v>
      </c>
      <c r="N773">
        <f t="shared" si="44"/>
        <v>846.69</v>
      </c>
      <c r="O773">
        <f t="shared" si="45"/>
        <v>910.74</v>
      </c>
      <c r="P773">
        <f t="shared" si="46"/>
        <v>879.42199999999991</v>
      </c>
      <c r="Q773">
        <f t="shared" si="47"/>
        <v>880.56500000000005</v>
      </c>
    </row>
    <row r="774" spans="1:17" x14ac:dyDescent="0.3">
      <c r="A774">
        <v>7680</v>
      </c>
      <c r="C774">
        <v>847.05</v>
      </c>
      <c r="D774">
        <v>881.08</v>
      </c>
      <c r="E774">
        <v>880.05</v>
      </c>
      <c r="F774">
        <v>910.69</v>
      </c>
      <c r="G774">
        <v>865.56</v>
      </c>
      <c r="H774">
        <v>873.83</v>
      </c>
      <c r="I774">
        <v>887.75</v>
      </c>
      <c r="J774">
        <v>910.74</v>
      </c>
      <c r="K774">
        <v>890.78</v>
      </c>
      <c r="L774">
        <v>846.69</v>
      </c>
      <c r="N774">
        <f t="shared" si="44"/>
        <v>846.69</v>
      </c>
      <c r="O774">
        <f t="shared" si="45"/>
        <v>910.74</v>
      </c>
      <c r="P774">
        <f t="shared" si="46"/>
        <v>879.42199999999991</v>
      </c>
      <c r="Q774">
        <f t="shared" si="47"/>
        <v>880.56500000000005</v>
      </c>
    </row>
    <row r="775" spans="1:17" x14ac:dyDescent="0.3">
      <c r="A775">
        <v>7690</v>
      </c>
      <c r="C775">
        <v>847.05</v>
      </c>
      <c r="D775">
        <v>881.08</v>
      </c>
      <c r="E775">
        <v>880.05</v>
      </c>
      <c r="F775">
        <v>910.69</v>
      </c>
      <c r="G775">
        <v>865.56</v>
      </c>
      <c r="H775">
        <v>873.83</v>
      </c>
      <c r="I775">
        <v>887.75</v>
      </c>
      <c r="J775">
        <v>910.74</v>
      </c>
      <c r="K775">
        <v>890.78</v>
      </c>
      <c r="L775">
        <v>846.69</v>
      </c>
      <c r="N775">
        <f t="shared" ref="N775:N838" si="48">MIN(C775:L775)</f>
        <v>846.69</v>
      </c>
      <c r="O775">
        <f t="shared" ref="O775:O838" si="49">MAX(C775:L775)</f>
        <v>910.74</v>
      </c>
      <c r="P775">
        <f t="shared" ref="P775:P838" si="50">AVERAGE(C775:L775)</f>
        <v>879.42199999999991</v>
      </c>
      <c r="Q775">
        <f t="shared" ref="Q775:Q838" si="51">MEDIAN(C775:L775)</f>
        <v>880.56500000000005</v>
      </c>
    </row>
    <row r="776" spans="1:17" x14ac:dyDescent="0.3">
      <c r="A776">
        <v>7700</v>
      </c>
      <c r="C776">
        <v>847.05</v>
      </c>
      <c r="D776">
        <v>881.08</v>
      </c>
      <c r="E776">
        <v>880.05</v>
      </c>
      <c r="F776">
        <v>910.69</v>
      </c>
      <c r="G776">
        <v>865.56</v>
      </c>
      <c r="H776">
        <v>873.83</v>
      </c>
      <c r="I776">
        <v>887.75</v>
      </c>
      <c r="J776">
        <v>910.74</v>
      </c>
      <c r="K776">
        <v>890.78</v>
      </c>
      <c r="L776">
        <v>846.69</v>
      </c>
      <c r="N776">
        <f t="shared" si="48"/>
        <v>846.69</v>
      </c>
      <c r="O776">
        <f t="shared" si="49"/>
        <v>910.74</v>
      </c>
      <c r="P776">
        <f t="shared" si="50"/>
        <v>879.42199999999991</v>
      </c>
      <c r="Q776">
        <f t="shared" si="51"/>
        <v>880.56500000000005</v>
      </c>
    </row>
    <row r="777" spans="1:17" x14ac:dyDescent="0.3">
      <c r="A777">
        <v>7710</v>
      </c>
      <c r="C777">
        <v>847.05</v>
      </c>
      <c r="D777">
        <v>881.08</v>
      </c>
      <c r="E777">
        <v>880.05</v>
      </c>
      <c r="F777">
        <v>910.69</v>
      </c>
      <c r="G777">
        <v>865.56</v>
      </c>
      <c r="H777">
        <v>873.83</v>
      </c>
      <c r="I777">
        <v>887.75</v>
      </c>
      <c r="J777">
        <v>910.74</v>
      </c>
      <c r="K777">
        <v>890.78</v>
      </c>
      <c r="L777">
        <v>846.69</v>
      </c>
      <c r="N777">
        <f t="shared" si="48"/>
        <v>846.69</v>
      </c>
      <c r="O777">
        <f t="shared" si="49"/>
        <v>910.74</v>
      </c>
      <c r="P777">
        <f t="shared" si="50"/>
        <v>879.42199999999991</v>
      </c>
      <c r="Q777">
        <f t="shared" si="51"/>
        <v>880.56500000000005</v>
      </c>
    </row>
    <row r="778" spans="1:17" x14ac:dyDescent="0.3">
      <c r="A778">
        <v>7720</v>
      </c>
      <c r="C778">
        <v>847.05</v>
      </c>
      <c r="D778">
        <v>881.08</v>
      </c>
      <c r="E778">
        <v>880.05</v>
      </c>
      <c r="F778">
        <v>910.69</v>
      </c>
      <c r="G778">
        <v>865.56</v>
      </c>
      <c r="H778">
        <v>873.83</v>
      </c>
      <c r="I778">
        <v>887.75</v>
      </c>
      <c r="J778">
        <v>887.87</v>
      </c>
      <c r="K778">
        <v>890.78</v>
      </c>
      <c r="L778">
        <v>846.69</v>
      </c>
      <c r="N778">
        <f t="shared" si="48"/>
        <v>846.69</v>
      </c>
      <c r="O778">
        <f t="shared" si="49"/>
        <v>910.69</v>
      </c>
      <c r="P778">
        <f t="shared" si="50"/>
        <v>877.13499999999999</v>
      </c>
      <c r="Q778">
        <f t="shared" si="51"/>
        <v>880.56500000000005</v>
      </c>
    </row>
    <row r="779" spans="1:17" x14ac:dyDescent="0.3">
      <c r="A779">
        <v>7730</v>
      </c>
      <c r="C779">
        <v>847.05</v>
      </c>
      <c r="D779">
        <v>881.08</v>
      </c>
      <c r="E779">
        <v>880.05</v>
      </c>
      <c r="F779">
        <v>910.69</v>
      </c>
      <c r="G779">
        <v>865.56</v>
      </c>
      <c r="H779">
        <v>873.83</v>
      </c>
      <c r="I779">
        <v>887.75</v>
      </c>
      <c r="J779">
        <v>887.87</v>
      </c>
      <c r="K779">
        <v>890.78</v>
      </c>
      <c r="L779">
        <v>846.69</v>
      </c>
      <c r="N779">
        <f t="shared" si="48"/>
        <v>846.69</v>
      </c>
      <c r="O779">
        <f t="shared" si="49"/>
        <v>910.69</v>
      </c>
      <c r="P779">
        <f t="shared" si="50"/>
        <v>877.13499999999999</v>
      </c>
      <c r="Q779">
        <f t="shared" si="51"/>
        <v>880.56500000000005</v>
      </c>
    </row>
    <row r="780" spans="1:17" x14ac:dyDescent="0.3">
      <c r="A780">
        <v>7740</v>
      </c>
      <c r="C780">
        <v>847.05</v>
      </c>
      <c r="D780">
        <v>881.08</v>
      </c>
      <c r="E780">
        <v>880.05</v>
      </c>
      <c r="F780">
        <v>910.69</v>
      </c>
      <c r="G780">
        <v>865.56</v>
      </c>
      <c r="H780">
        <v>873.83</v>
      </c>
      <c r="I780">
        <v>887.75</v>
      </c>
      <c r="J780">
        <v>887.87</v>
      </c>
      <c r="K780">
        <v>890.78</v>
      </c>
      <c r="L780">
        <v>846.69</v>
      </c>
      <c r="N780">
        <f t="shared" si="48"/>
        <v>846.69</v>
      </c>
      <c r="O780">
        <f t="shared" si="49"/>
        <v>910.69</v>
      </c>
      <c r="P780">
        <f t="shared" si="50"/>
        <v>877.13499999999999</v>
      </c>
      <c r="Q780">
        <f t="shared" si="51"/>
        <v>880.56500000000005</v>
      </c>
    </row>
    <row r="781" spans="1:17" x14ac:dyDescent="0.3">
      <c r="A781">
        <v>7750</v>
      </c>
      <c r="C781">
        <v>847.05</v>
      </c>
      <c r="D781">
        <v>881.08</v>
      </c>
      <c r="E781">
        <v>880.05</v>
      </c>
      <c r="F781">
        <v>910.69</v>
      </c>
      <c r="G781">
        <v>865.56</v>
      </c>
      <c r="H781">
        <v>873.83</v>
      </c>
      <c r="I781">
        <v>887.75</v>
      </c>
      <c r="J781">
        <v>887.87</v>
      </c>
      <c r="K781">
        <v>890.78</v>
      </c>
      <c r="L781">
        <v>846.69</v>
      </c>
      <c r="N781">
        <f t="shared" si="48"/>
        <v>846.69</v>
      </c>
      <c r="O781">
        <f t="shared" si="49"/>
        <v>910.69</v>
      </c>
      <c r="P781">
        <f t="shared" si="50"/>
        <v>877.13499999999999</v>
      </c>
      <c r="Q781">
        <f t="shared" si="51"/>
        <v>880.56500000000005</v>
      </c>
    </row>
    <row r="782" spans="1:17" x14ac:dyDescent="0.3">
      <c r="A782">
        <v>7760</v>
      </c>
      <c r="C782">
        <v>847.05</v>
      </c>
      <c r="D782">
        <v>881.08</v>
      </c>
      <c r="E782">
        <v>880.05</v>
      </c>
      <c r="F782">
        <v>910.69</v>
      </c>
      <c r="G782">
        <v>865.56</v>
      </c>
      <c r="H782">
        <v>873.83</v>
      </c>
      <c r="I782">
        <v>887.75</v>
      </c>
      <c r="J782">
        <v>887.87</v>
      </c>
      <c r="K782">
        <v>890.78</v>
      </c>
      <c r="L782">
        <v>846.69</v>
      </c>
      <c r="N782">
        <f t="shared" si="48"/>
        <v>846.69</v>
      </c>
      <c r="O782">
        <f t="shared" si="49"/>
        <v>910.69</v>
      </c>
      <c r="P782">
        <f t="shared" si="50"/>
        <v>877.13499999999999</v>
      </c>
      <c r="Q782">
        <f t="shared" si="51"/>
        <v>880.56500000000005</v>
      </c>
    </row>
    <row r="783" spans="1:17" x14ac:dyDescent="0.3">
      <c r="A783">
        <v>7770</v>
      </c>
      <c r="C783">
        <v>847.05</v>
      </c>
      <c r="D783">
        <v>881.08</v>
      </c>
      <c r="E783">
        <v>880.05</v>
      </c>
      <c r="F783">
        <v>910.69</v>
      </c>
      <c r="G783">
        <v>865.56</v>
      </c>
      <c r="H783">
        <v>873.83</v>
      </c>
      <c r="I783">
        <v>887.75</v>
      </c>
      <c r="J783">
        <v>887.87</v>
      </c>
      <c r="K783">
        <v>890.78</v>
      </c>
      <c r="L783">
        <v>846.69</v>
      </c>
      <c r="N783">
        <f t="shared" si="48"/>
        <v>846.69</v>
      </c>
      <c r="O783">
        <f t="shared" si="49"/>
        <v>910.69</v>
      </c>
      <c r="P783">
        <f t="shared" si="50"/>
        <v>877.13499999999999</v>
      </c>
      <c r="Q783">
        <f t="shared" si="51"/>
        <v>880.56500000000005</v>
      </c>
    </row>
    <row r="784" spans="1:17" x14ac:dyDescent="0.3">
      <c r="A784">
        <v>7780</v>
      </c>
      <c r="C784">
        <v>847.05</v>
      </c>
      <c r="D784">
        <v>881.08</v>
      </c>
      <c r="E784">
        <v>880.05</v>
      </c>
      <c r="F784">
        <v>910.69</v>
      </c>
      <c r="G784">
        <v>865.56</v>
      </c>
      <c r="H784">
        <v>873.83</v>
      </c>
      <c r="I784">
        <v>887.75</v>
      </c>
      <c r="J784">
        <v>887.87</v>
      </c>
      <c r="K784">
        <v>890.78</v>
      </c>
      <c r="L784">
        <v>846.69</v>
      </c>
      <c r="N784">
        <f t="shared" si="48"/>
        <v>846.69</v>
      </c>
      <c r="O784">
        <f t="shared" si="49"/>
        <v>910.69</v>
      </c>
      <c r="P784">
        <f t="shared" si="50"/>
        <v>877.13499999999999</v>
      </c>
      <c r="Q784">
        <f t="shared" si="51"/>
        <v>880.56500000000005</v>
      </c>
    </row>
    <row r="785" spans="1:17" x14ac:dyDescent="0.3">
      <c r="A785">
        <v>7790</v>
      </c>
      <c r="C785">
        <v>847.05</v>
      </c>
      <c r="D785">
        <v>881.08</v>
      </c>
      <c r="E785">
        <v>880.05</v>
      </c>
      <c r="F785">
        <v>910.69</v>
      </c>
      <c r="G785">
        <v>865.56</v>
      </c>
      <c r="H785">
        <v>873.83</v>
      </c>
      <c r="I785">
        <v>887.75</v>
      </c>
      <c r="J785">
        <v>887.87</v>
      </c>
      <c r="K785">
        <v>890.78</v>
      </c>
      <c r="L785">
        <v>846.69</v>
      </c>
      <c r="N785">
        <f t="shared" si="48"/>
        <v>846.69</v>
      </c>
      <c r="O785">
        <f t="shared" si="49"/>
        <v>910.69</v>
      </c>
      <c r="P785">
        <f t="shared" si="50"/>
        <v>877.13499999999999</v>
      </c>
      <c r="Q785">
        <f t="shared" si="51"/>
        <v>880.56500000000005</v>
      </c>
    </row>
    <row r="786" spans="1:17" x14ac:dyDescent="0.3">
      <c r="A786">
        <v>7800</v>
      </c>
      <c r="C786">
        <v>847.05</v>
      </c>
      <c r="D786">
        <v>881.08</v>
      </c>
      <c r="E786">
        <v>880.05</v>
      </c>
      <c r="F786">
        <v>910.69</v>
      </c>
      <c r="G786">
        <v>865.56</v>
      </c>
      <c r="H786">
        <v>873.83</v>
      </c>
      <c r="I786">
        <v>887.75</v>
      </c>
      <c r="J786">
        <v>887.87</v>
      </c>
      <c r="K786">
        <v>890.78</v>
      </c>
      <c r="L786">
        <v>846.69</v>
      </c>
      <c r="N786">
        <f t="shared" si="48"/>
        <v>846.69</v>
      </c>
      <c r="O786">
        <f t="shared" si="49"/>
        <v>910.69</v>
      </c>
      <c r="P786">
        <f t="shared" si="50"/>
        <v>877.13499999999999</v>
      </c>
      <c r="Q786">
        <f t="shared" si="51"/>
        <v>880.56500000000005</v>
      </c>
    </row>
    <row r="787" spans="1:17" x14ac:dyDescent="0.3">
      <c r="A787">
        <v>7810</v>
      </c>
      <c r="C787">
        <v>847.05</v>
      </c>
      <c r="D787">
        <v>881.08</v>
      </c>
      <c r="E787">
        <v>880.05</v>
      </c>
      <c r="F787">
        <v>910.69</v>
      </c>
      <c r="G787">
        <v>865.56</v>
      </c>
      <c r="H787">
        <v>873.83</v>
      </c>
      <c r="I787">
        <v>887.75</v>
      </c>
      <c r="J787">
        <v>887.87</v>
      </c>
      <c r="K787">
        <v>890.78</v>
      </c>
      <c r="L787">
        <v>846.69</v>
      </c>
      <c r="N787">
        <f t="shared" si="48"/>
        <v>846.69</v>
      </c>
      <c r="O787">
        <f t="shared" si="49"/>
        <v>910.69</v>
      </c>
      <c r="P787">
        <f t="shared" si="50"/>
        <v>877.13499999999999</v>
      </c>
      <c r="Q787">
        <f t="shared" si="51"/>
        <v>880.56500000000005</v>
      </c>
    </row>
    <row r="788" spans="1:17" x14ac:dyDescent="0.3">
      <c r="A788">
        <v>7820</v>
      </c>
      <c r="C788">
        <v>847.05</v>
      </c>
      <c r="D788">
        <v>881.08</v>
      </c>
      <c r="E788">
        <v>880.05</v>
      </c>
      <c r="F788">
        <v>910.69</v>
      </c>
      <c r="G788">
        <v>865.56</v>
      </c>
      <c r="H788">
        <v>873.83</v>
      </c>
      <c r="I788">
        <v>887.75</v>
      </c>
      <c r="J788">
        <v>887.87</v>
      </c>
      <c r="K788">
        <v>890.78</v>
      </c>
      <c r="L788">
        <v>846.69</v>
      </c>
      <c r="N788">
        <f t="shared" si="48"/>
        <v>846.69</v>
      </c>
      <c r="O788">
        <f t="shared" si="49"/>
        <v>910.69</v>
      </c>
      <c r="P788">
        <f t="shared" si="50"/>
        <v>877.13499999999999</v>
      </c>
      <c r="Q788">
        <f t="shared" si="51"/>
        <v>880.56500000000005</v>
      </c>
    </row>
    <row r="789" spans="1:17" x14ac:dyDescent="0.3">
      <c r="A789">
        <v>7830</v>
      </c>
      <c r="C789">
        <v>847.05</v>
      </c>
      <c r="D789">
        <v>881.08</v>
      </c>
      <c r="E789">
        <v>880.05</v>
      </c>
      <c r="F789">
        <v>910.69</v>
      </c>
      <c r="G789">
        <v>865.56</v>
      </c>
      <c r="H789">
        <v>873.83</v>
      </c>
      <c r="I789">
        <v>887.75</v>
      </c>
      <c r="J789">
        <v>887.87</v>
      </c>
      <c r="K789">
        <v>890.78</v>
      </c>
      <c r="L789">
        <v>846.69</v>
      </c>
      <c r="N789">
        <f t="shared" si="48"/>
        <v>846.69</v>
      </c>
      <c r="O789">
        <f t="shared" si="49"/>
        <v>910.69</v>
      </c>
      <c r="P789">
        <f t="shared" si="50"/>
        <v>877.13499999999999</v>
      </c>
      <c r="Q789">
        <f t="shared" si="51"/>
        <v>880.56500000000005</v>
      </c>
    </row>
    <row r="790" spans="1:17" x14ac:dyDescent="0.3">
      <c r="A790">
        <v>7840</v>
      </c>
      <c r="C790">
        <v>847.05</v>
      </c>
      <c r="D790">
        <v>881.08</v>
      </c>
      <c r="E790">
        <v>880.05</v>
      </c>
      <c r="F790">
        <v>910.69</v>
      </c>
      <c r="G790">
        <v>865.56</v>
      </c>
      <c r="H790">
        <v>873.83</v>
      </c>
      <c r="I790">
        <v>887.75</v>
      </c>
      <c r="J790">
        <v>887.87</v>
      </c>
      <c r="K790">
        <v>890.78</v>
      </c>
      <c r="L790">
        <v>846.69</v>
      </c>
      <c r="N790">
        <f t="shared" si="48"/>
        <v>846.69</v>
      </c>
      <c r="O790">
        <f t="shared" si="49"/>
        <v>910.69</v>
      </c>
      <c r="P790">
        <f t="shared" si="50"/>
        <v>877.13499999999999</v>
      </c>
      <c r="Q790">
        <f t="shared" si="51"/>
        <v>880.56500000000005</v>
      </c>
    </row>
    <row r="791" spans="1:17" x14ac:dyDescent="0.3">
      <c r="A791">
        <v>7850</v>
      </c>
      <c r="C791">
        <v>847.05</v>
      </c>
      <c r="D791">
        <v>881.08</v>
      </c>
      <c r="E791">
        <v>880.05</v>
      </c>
      <c r="F791">
        <v>910.69</v>
      </c>
      <c r="G791">
        <v>865.56</v>
      </c>
      <c r="H791">
        <v>873.83</v>
      </c>
      <c r="I791">
        <v>887.75</v>
      </c>
      <c r="J791">
        <v>887.87</v>
      </c>
      <c r="K791">
        <v>890.78</v>
      </c>
      <c r="L791">
        <v>846.69</v>
      </c>
      <c r="N791">
        <f t="shared" si="48"/>
        <v>846.69</v>
      </c>
      <c r="O791">
        <f t="shared" si="49"/>
        <v>910.69</v>
      </c>
      <c r="P791">
        <f t="shared" si="50"/>
        <v>877.13499999999999</v>
      </c>
      <c r="Q791">
        <f t="shared" si="51"/>
        <v>880.56500000000005</v>
      </c>
    </row>
    <row r="792" spans="1:17" x14ac:dyDescent="0.3">
      <c r="A792">
        <v>7860</v>
      </c>
      <c r="C792">
        <v>847.05</v>
      </c>
      <c r="D792">
        <v>881.08</v>
      </c>
      <c r="E792">
        <v>880.05</v>
      </c>
      <c r="F792">
        <v>910.69</v>
      </c>
      <c r="G792">
        <v>865.56</v>
      </c>
      <c r="H792">
        <v>873.83</v>
      </c>
      <c r="I792">
        <v>887.75</v>
      </c>
      <c r="J792">
        <v>887.87</v>
      </c>
      <c r="K792">
        <v>890.78</v>
      </c>
      <c r="L792">
        <v>846.69</v>
      </c>
      <c r="N792">
        <f t="shared" si="48"/>
        <v>846.69</v>
      </c>
      <c r="O792">
        <f t="shared" si="49"/>
        <v>910.69</v>
      </c>
      <c r="P792">
        <f t="shared" si="50"/>
        <v>877.13499999999999</v>
      </c>
      <c r="Q792">
        <f t="shared" si="51"/>
        <v>880.56500000000005</v>
      </c>
    </row>
    <row r="793" spans="1:17" x14ac:dyDescent="0.3">
      <c r="A793">
        <v>7870</v>
      </c>
      <c r="C793">
        <v>847.05</v>
      </c>
      <c r="D793">
        <v>881.08</v>
      </c>
      <c r="E793">
        <v>880.05</v>
      </c>
      <c r="F793">
        <v>910.69</v>
      </c>
      <c r="G793">
        <v>865.56</v>
      </c>
      <c r="H793">
        <v>873.83</v>
      </c>
      <c r="I793">
        <v>887.75</v>
      </c>
      <c r="J793">
        <v>887.87</v>
      </c>
      <c r="K793">
        <v>890.78</v>
      </c>
      <c r="L793">
        <v>846.69</v>
      </c>
      <c r="N793">
        <f t="shared" si="48"/>
        <v>846.69</v>
      </c>
      <c r="O793">
        <f t="shared" si="49"/>
        <v>910.69</v>
      </c>
      <c r="P793">
        <f t="shared" si="50"/>
        <v>877.13499999999999</v>
      </c>
      <c r="Q793">
        <f t="shared" si="51"/>
        <v>880.56500000000005</v>
      </c>
    </row>
    <row r="794" spans="1:17" x14ac:dyDescent="0.3">
      <c r="A794">
        <v>7880</v>
      </c>
      <c r="C794">
        <v>847.05</v>
      </c>
      <c r="D794">
        <v>881.08</v>
      </c>
      <c r="E794">
        <v>880.05</v>
      </c>
      <c r="F794">
        <v>910.69</v>
      </c>
      <c r="G794">
        <v>865.56</v>
      </c>
      <c r="H794">
        <v>873.83</v>
      </c>
      <c r="I794">
        <v>867.83</v>
      </c>
      <c r="J794">
        <v>887.87</v>
      </c>
      <c r="K794">
        <v>890.78</v>
      </c>
      <c r="L794">
        <v>846.69</v>
      </c>
      <c r="N794">
        <f t="shared" si="48"/>
        <v>846.69</v>
      </c>
      <c r="O794">
        <f t="shared" si="49"/>
        <v>910.69</v>
      </c>
      <c r="P794">
        <f t="shared" si="50"/>
        <v>875.14300000000003</v>
      </c>
      <c r="Q794">
        <f t="shared" si="51"/>
        <v>876.94</v>
      </c>
    </row>
    <row r="795" spans="1:17" x14ac:dyDescent="0.3">
      <c r="A795">
        <v>7890</v>
      </c>
      <c r="C795">
        <v>847.05</v>
      </c>
      <c r="D795">
        <v>881.08</v>
      </c>
      <c r="E795">
        <v>879.08</v>
      </c>
      <c r="F795">
        <v>910.69</v>
      </c>
      <c r="G795">
        <v>865.56</v>
      </c>
      <c r="H795">
        <v>873.83</v>
      </c>
      <c r="I795">
        <v>867.83</v>
      </c>
      <c r="J795">
        <v>887.87</v>
      </c>
      <c r="K795">
        <v>890.78</v>
      </c>
      <c r="L795">
        <v>846.69</v>
      </c>
      <c r="N795">
        <f t="shared" si="48"/>
        <v>846.69</v>
      </c>
      <c r="O795">
        <f t="shared" si="49"/>
        <v>910.69</v>
      </c>
      <c r="P795">
        <f t="shared" si="50"/>
        <v>875.04599999999994</v>
      </c>
      <c r="Q795">
        <f t="shared" si="51"/>
        <v>876.45500000000004</v>
      </c>
    </row>
    <row r="796" spans="1:17" x14ac:dyDescent="0.3">
      <c r="A796">
        <v>7900</v>
      </c>
      <c r="C796">
        <v>847.05</v>
      </c>
      <c r="D796">
        <v>881.08</v>
      </c>
      <c r="E796">
        <v>879.08</v>
      </c>
      <c r="F796">
        <v>910.69</v>
      </c>
      <c r="G796">
        <v>865.56</v>
      </c>
      <c r="H796">
        <v>873.83</v>
      </c>
      <c r="I796">
        <v>867.83</v>
      </c>
      <c r="J796">
        <v>878</v>
      </c>
      <c r="K796">
        <v>890.78</v>
      </c>
      <c r="L796">
        <v>846.69</v>
      </c>
      <c r="N796">
        <f t="shared" si="48"/>
        <v>846.69</v>
      </c>
      <c r="O796">
        <f t="shared" si="49"/>
        <v>910.69</v>
      </c>
      <c r="P796">
        <f t="shared" si="50"/>
        <v>874.05899999999997</v>
      </c>
      <c r="Q796">
        <f t="shared" si="51"/>
        <v>875.91499999999996</v>
      </c>
    </row>
    <row r="797" spans="1:17" x14ac:dyDescent="0.3">
      <c r="A797">
        <v>7910</v>
      </c>
      <c r="C797">
        <v>847.05</v>
      </c>
      <c r="D797">
        <v>881.08</v>
      </c>
      <c r="E797">
        <v>879.08</v>
      </c>
      <c r="F797">
        <v>910.69</v>
      </c>
      <c r="G797">
        <v>865.56</v>
      </c>
      <c r="H797">
        <v>873.83</v>
      </c>
      <c r="I797">
        <v>867.83</v>
      </c>
      <c r="J797">
        <v>878</v>
      </c>
      <c r="K797">
        <v>890.78</v>
      </c>
      <c r="L797">
        <v>846.69</v>
      </c>
      <c r="N797">
        <f t="shared" si="48"/>
        <v>846.69</v>
      </c>
      <c r="O797">
        <f t="shared" si="49"/>
        <v>910.69</v>
      </c>
      <c r="P797">
        <f t="shared" si="50"/>
        <v>874.05899999999997</v>
      </c>
      <c r="Q797">
        <f t="shared" si="51"/>
        <v>875.91499999999996</v>
      </c>
    </row>
    <row r="798" spans="1:17" x14ac:dyDescent="0.3">
      <c r="A798">
        <v>7920</v>
      </c>
      <c r="C798">
        <v>847.05</v>
      </c>
      <c r="D798">
        <v>881.08</v>
      </c>
      <c r="E798">
        <v>879.08</v>
      </c>
      <c r="F798">
        <v>910.69</v>
      </c>
      <c r="G798">
        <v>865.56</v>
      </c>
      <c r="H798">
        <v>873.83</v>
      </c>
      <c r="I798">
        <v>867.83</v>
      </c>
      <c r="J798">
        <v>878</v>
      </c>
      <c r="K798">
        <v>890.78</v>
      </c>
      <c r="L798">
        <v>846.69</v>
      </c>
      <c r="N798">
        <f t="shared" si="48"/>
        <v>846.69</v>
      </c>
      <c r="O798">
        <f t="shared" si="49"/>
        <v>910.69</v>
      </c>
      <c r="P798">
        <f t="shared" si="50"/>
        <v>874.05899999999997</v>
      </c>
      <c r="Q798">
        <f t="shared" si="51"/>
        <v>875.91499999999996</v>
      </c>
    </row>
    <row r="799" spans="1:17" x14ac:dyDescent="0.3">
      <c r="A799">
        <v>7930</v>
      </c>
      <c r="C799">
        <v>847.05</v>
      </c>
      <c r="D799">
        <v>881.08</v>
      </c>
      <c r="E799">
        <v>879.08</v>
      </c>
      <c r="F799">
        <v>910.69</v>
      </c>
      <c r="G799">
        <v>865.56</v>
      </c>
      <c r="H799">
        <v>873.83</v>
      </c>
      <c r="I799">
        <v>867.83</v>
      </c>
      <c r="J799">
        <v>871.83</v>
      </c>
      <c r="K799">
        <v>890.78</v>
      </c>
      <c r="L799">
        <v>846.69</v>
      </c>
      <c r="N799">
        <f t="shared" si="48"/>
        <v>846.69</v>
      </c>
      <c r="O799">
        <f t="shared" si="49"/>
        <v>910.69</v>
      </c>
      <c r="P799">
        <f t="shared" si="50"/>
        <v>873.44200000000001</v>
      </c>
      <c r="Q799">
        <f t="shared" si="51"/>
        <v>872.83</v>
      </c>
    </row>
    <row r="800" spans="1:17" x14ac:dyDescent="0.3">
      <c r="A800">
        <v>7940</v>
      </c>
      <c r="C800">
        <v>847.05</v>
      </c>
      <c r="D800">
        <v>881.08</v>
      </c>
      <c r="E800">
        <v>879.08</v>
      </c>
      <c r="F800">
        <v>910.69</v>
      </c>
      <c r="G800">
        <v>865.56</v>
      </c>
      <c r="H800">
        <v>873.83</v>
      </c>
      <c r="I800">
        <v>867.83</v>
      </c>
      <c r="J800">
        <v>869.68</v>
      </c>
      <c r="K800">
        <v>890.78</v>
      </c>
      <c r="L800">
        <v>846.69</v>
      </c>
      <c r="N800">
        <f t="shared" si="48"/>
        <v>846.69</v>
      </c>
      <c r="O800">
        <f t="shared" si="49"/>
        <v>910.69</v>
      </c>
      <c r="P800">
        <f t="shared" si="50"/>
        <v>873.22700000000009</v>
      </c>
      <c r="Q800">
        <f t="shared" si="51"/>
        <v>871.755</v>
      </c>
    </row>
    <row r="801" spans="1:17" x14ac:dyDescent="0.3">
      <c r="A801">
        <v>7950</v>
      </c>
      <c r="C801">
        <v>847.05</v>
      </c>
      <c r="D801">
        <v>881.08</v>
      </c>
      <c r="E801">
        <v>879.08</v>
      </c>
      <c r="F801">
        <v>910.69</v>
      </c>
      <c r="G801">
        <v>865.56</v>
      </c>
      <c r="H801">
        <v>873.83</v>
      </c>
      <c r="I801">
        <v>867.83</v>
      </c>
      <c r="J801">
        <v>869.68</v>
      </c>
      <c r="K801">
        <v>890.78</v>
      </c>
      <c r="L801">
        <v>846.69</v>
      </c>
      <c r="N801">
        <f t="shared" si="48"/>
        <v>846.69</v>
      </c>
      <c r="O801">
        <f t="shared" si="49"/>
        <v>910.69</v>
      </c>
      <c r="P801">
        <f t="shared" si="50"/>
        <v>873.22700000000009</v>
      </c>
      <c r="Q801">
        <f t="shared" si="51"/>
        <v>871.755</v>
      </c>
    </row>
    <row r="802" spans="1:17" x14ac:dyDescent="0.3">
      <c r="A802">
        <v>7960</v>
      </c>
      <c r="C802">
        <v>847.05</v>
      </c>
      <c r="D802">
        <v>881.08</v>
      </c>
      <c r="E802">
        <v>879.08</v>
      </c>
      <c r="F802">
        <v>910.69</v>
      </c>
      <c r="G802">
        <v>865.56</v>
      </c>
      <c r="H802">
        <v>873.83</v>
      </c>
      <c r="I802">
        <v>867.83</v>
      </c>
      <c r="J802">
        <v>869.68</v>
      </c>
      <c r="K802">
        <v>890.78</v>
      </c>
      <c r="L802">
        <v>846.69</v>
      </c>
      <c r="N802">
        <f t="shared" si="48"/>
        <v>846.69</v>
      </c>
      <c r="O802">
        <f t="shared" si="49"/>
        <v>910.69</v>
      </c>
      <c r="P802">
        <f t="shared" si="50"/>
        <v>873.22700000000009</v>
      </c>
      <c r="Q802">
        <f t="shared" si="51"/>
        <v>871.755</v>
      </c>
    </row>
    <row r="803" spans="1:17" x14ac:dyDescent="0.3">
      <c r="A803">
        <v>7970</v>
      </c>
      <c r="C803">
        <v>847.05</v>
      </c>
      <c r="D803">
        <v>881.08</v>
      </c>
      <c r="E803">
        <v>879.08</v>
      </c>
      <c r="F803">
        <v>910.69</v>
      </c>
      <c r="G803">
        <v>865.56</v>
      </c>
      <c r="H803">
        <v>873.83</v>
      </c>
      <c r="I803">
        <v>867.83</v>
      </c>
      <c r="J803">
        <v>869.68</v>
      </c>
      <c r="K803">
        <v>890.78</v>
      </c>
      <c r="L803">
        <v>846.69</v>
      </c>
      <c r="N803">
        <f t="shared" si="48"/>
        <v>846.69</v>
      </c>
      <c r="O803">
        <f t="shared" si="49"/>
        <v>910.69</v>
      </c>
      <c r="P803">
        <f t="shared" si="50"/>
        <v>873.22700000000009</v>
      </c>
      <c r="Q803">
        <f t="shared" si="51"/>
        <v>871.755</v>
      </c>
    </row>
    <row r="804" spans="1:17" x14ac:dyDescent="0.3">
      <c r="A804">
        <v>7980</v>
      </c>
      <c r="C804">
        <v>847.05</v>
      </c>
      <c r="D804">
        <v>881.08</v>
      </c>
      <c r="E804">
        <v>879.08</v>
      </c>
      <c r="F804">
        <v>910.69</v>
      </c>
      <c r="G804">
        <v>865.56</v>
      </c>
      <c r="H804">
        <v>873.83</v>
      </c>
      <c r="I804">
        <v>867.83</v>
      </c>
      <c r="J804">
        <v>869.68</v>
      </c>
      <c r="K804">
        <v>890.78</v>
      </c>
      <c r="L804">
        <v>846.69</v>
      </c>
      <c r="N804">
        <f t="shared" si="48"/>
        <v>846.69</v>
      </c>
      <c r="O804">
        <f t="shared" si="49"/>
        <v>910.69</v>
      </c>
      <c r="P804">
        <f t="shared" si="50"/>
        <v>873.22700000000009</v>
      </c>
      <c r="Q804">
        <f t="shared" si="51"/>
        <v>871.755</v>
      </c>
    </row>
    <row r="805" spans="1:17" x14ac:dyDescent="0.3">
      <c r="A805">
        <v>7990</v>
      </c>
      <c r="C805">
        <v>847.05</v>
      </c>
      <c r="D805">
        <v>881.08</v>
      </c>
      <c r="E805">
        <v>879.08</v>
      </c>
      <c r="F805">
        <v>910.69</v>
      </c>
      <c r="G805">
        <v>865.56</v>
      </c>
      <c r="H805">
        <v>873.83</v>
      </c>
      <c r="I805">
        <v>867.83</v>
      </c>
      <c r="J805">
        <v>869.68</v>
      </c>
      <c r="K805">
        <v>890.78</v>
      </c>
      <c r="L805">
        <v>846.69</v>
      </c>
      <c r="N805">
        <f t="shared" si="48"/>
        <v>846.69</v>
      </c>
      <c r="O805">
        <f t="shared" si="49"/>
        <v>910.69</v>
      </c>
      <c r="P805">
        <f t="shared" si="50"/>
        <v>873.22700000000009</v>
      </c>
      <c r="Q805">
        <f t="shared" si="51"/>
        <v>871.755</v>
      </c>
    </row>
    <row r="806" spans="1:17" x14ac:dyDescent="0.3">
      <c r="A806">
        <v>8000</v>
      </c>
      <c r="C806">
        <v>847.05</v>
      </c>
      <c r="D806">
        <v>881.08</v>
      </c>
      <c r="E806">
        <v>879.08</v>
      </c>
      <c r="F806">
        <v>910.69</v>
      </c>
      <c r="G806">
        <v>865.56</v>
      </c>
      <c r="H806">
        <v>873.83</v>
      </c>
      <c r="I806">
        <v>867.83</v>
      </c>
      <c r="J806">
        <v>869.54</v>
      </c>
      <c r="K806">
        <v>890.78</v>
      </c>
      <c r="L806">
        <v>846.69</v>
      </c>
      <c r="N806">
        <f t="shared" si="48"/>
        <v>846.69</v>
      </c>
      <c r="O806">
        <f t="shared" si="49"/>
        <v>910.69</v>
      </c>
      <c r="P806">
        <f t="shared" si="50"/>
        <v>873.21299999999997</v>
      </c>
      <c r="Q806">
        <f t="shared" si="51"/>
        <v>871.68499999999995</v>
      </c>
    </row>
    <row r="807" spans="1:17" x14ac:dyDescent="0.3">
      <c r="A807">
        <v>8010</v>
      </c>
      <c r="C807">
        <v>847.05</v>
      </c>
      <c r="D807">
        <v>881.08</v>
      </c>
      <c r="E807">
        <v>879.08</v>
      </c>
      <c r="F807">
        <v>910.69</v>
      </c>
      <c r="G807">
        <v>865.56</v>
      </c>
      <c r="H807">
        <v>873.83</v>
      </c>
      <c r="I807">
        <v>867.83</v>
      </c>
      <c r="J807">
        <v>869.54</v>
      </c>
      <c r="K807">
        <v>890.78</v>
      </c>
      <c r="L807">
        <v>846.69</v>
      </c>
      <c r="N807">
        <f t="shared" si="48"/>
        <v>846.69</v>
      </c>
      <c r="O807">
        <f t="shared" si="49"/>
        <v>910.69</v>
      </c>
      <c r="P807">
        <f t="shared" si="50"/>
        <v>873.21299999999997</v>
      </c>
      <c r="Q807">
        <f t="shared" si="51"/>
        <v>871.68499999999995</v>
      </c>
    </row>
    <row r="808" spans="1:17" x14ac:dyDescent="0.3">
      <c r="A808">
        <v>8020</v>
      </c>
      <c r="C808">
        <v>847.05</v>
      </c>
      <c r="D808">
        <v>881.08</v>
      </c>
      <c r="E808">
        <v>879.08</v>
      </c>
      <c r="F808">
        <v>910.69</v>
      </c>
      <c r="G808">
        <v>865.56</v>
      </c>
      <c r="H808">
        <v>873.83</v>
      </c>
      <c r="I808">
        <v>867.83</v>
      </c>
      <c r="J808">
        <v>869.54</v>
      </c>
      <c r="K808">
        <v>890.78</v>
      </c>
      <c r="L808">
        <v>846.69</v>
      </c>
      <c r="N808">
        <f t="shared" si="48"/>
        <v>846.69</v>
      </c>
      <c r="O808">
        <f t="shared" si="49"/>
        <v>910.69</v>
      </c>
      <c r="P808">
        <f t="shared" si="50"/>
        <v>873.21299999999997</v>
      </c>
      <c r="Q808">
        <f t="shared" si="51"/>
        <v>871.68499999999995</v>
      </c>
    </row>
    <row r="809" spans="1:17" x14ac:dyDescent="0.3">
      <c r="A809">
        <v>8030</v>
      </c>
      <c r="C809">
        <v>847.05</v>
      </c>
      <c r="D809">
        <v>881.08</v>
      </c>
      <c r="E809">
        <v>879.08</v>
      </c>
      <c r="F809">
        <v>910.69</v>
      </c>
      <c r="G809">
        <v>865.56</v>
      </c>
      <c r="H809">
        <v>873.83</v>
      </c>
      <c r="I809">
        <v>867.83</v>
      </c>
      <c r="J809">
        <v>860.7</v>
      </c>
      <c r="K809">
        <v>890.78</v>
      </c>
      <c r="L809">
        <v>846.69</v>
      </c>
      <c r="N809">
        <f t="shared" si="48"/>
        <v>846.69</v>
      </c>
      <c r="O809">
        <f t="shared" si="49"/>
        <v>910.69</v>
      </c>
      <c r="P809">
        <f t="shared" si="50"/>
        <v>872.32899999999995</v>
      </c>
      <c r="Q809">
        <f t="shared" si="51"/>
        <v>870.83</v>
      </c>
    </row>
    <row r="810" spans="1:17" x14ac:dyDescent="0.3">
      <c r="A810">
        <v>8040</v>
      </c>
      <c r="C810">
        <v>847.05</v>
      </c>
      <c r="D810">
        <v>881.08</v>
      </c>
      <c r="E810">
        <v>879.08</v>
      </c>
      <c r="F810">
        <v>910.69</v>
      </c>
      <c r="G810">
        <v>865.56</v>
      </c>
      <c r="H810">
        <v>873.83</v>
      </c>
      <c r="I810">
        <v>867.83</v>
      </c>
      <c r="J810">
        <v>858.5</v>
      </c>
      <c r="K810">
        <v>890.78</v>
      </c>
      <c r="L810">
        <v>846.69</v>
      </c>
      <c r="N810">
        <f t="shared" si="48"/>
        <v>846.69</v>
      </c>
      <c r="O810">
        <f t="shared" si="49"/>
        <v>910.69</v>
      </c>
      <c r="P810">
        <f t="shared" si="50"/>
        <v>872.10900000000004</v>
      </c>
      <c r="Q810">
        <f t="shared" si="51"/>
        <v>870.83</v>
      </c>
    </row>
    <row r="811" spans="1:17" x14ac:dyDescent="0.3">
      <c r="A811">
        <v>8050</v>
      </c>
      <c r="C811">
        <v>847.05</v>
      </c>
      <c r="D811">
        <v>881.08</v>
      </c>
      <c r="E811">
        <v>879.08</v>
      </c>
      <c r="F811">
        <v>910.69</v>
      </c>
      <c r="G811">
        <v>865.56</v>
      </c>
      <c r="H811">
        <v>873.83</v>
      </c>
      <c r="I811">
        <v>867.83</v>
      </c>
      <c r="J811">
        <v>858.5</v>
      </c>
      <c r="K811">
        <v>890.78</v>
      </c>
      <c r="L811">
        <v>846.69</v>
      </c>
      <c r="N811">
        <f t="shared" si="48"/>
        <v>846.69</v>
      </c>
      <c r="O811">
        <f t="shared" si="49"/>
        <v>910.69</v>
      </c>
      <c r="P811">
        <f t="shared" si="50"/>
        <v>872.10900000000004</v>
      </c>
      <c r="Q811">
        <f t="shared" si="51"/>
        <v>870.83</v>
      </c>
    </row>
    <row r="812" spans="1:17" x14ac:dyDescent="0.3">
      <c r="A812">
        <v>8060</v>
      </c>
      <c r="C812">
        <v>847.05</v>
      </c>
      <c r="D812">
        <v>881.08</v>
      </c>
      <c r="E812">
        <v>879.08</v>
      </c>
      <c r="F812">
        <v>910.69</v>
      </c>
      <c r="G812">
        <v>865.56</v>
      </c>
      <c r="H812">
        <v>873.83</v>
      </c>
      <c r="I812">
        <v>867.83</v>
      </c>
      <c r="J812">
        <v>858.5</v>
      </c>
      <c r="K812">
        <v>890.78</v>
      </c>
      <c r="L812">
        <v>846.69</v>
      </c>
      <c r="N812">
        <f t="shared" si="48"/>
        <v>846.69</v>
      </c>
      <c r="O812">
        <f t="shared" si="49"/>
        <v>910.69</v>
      </c>
      <c r="P812">
        <f t="shared" si="50"/>
        <v>872.10900000000004</v>
      </c>
      <c r="Q812">
        <f t="shared" si="51"/>
        <v>870.83</v>
      </c>
    </row>
    <row r="813" spans="1:17" x14ac:dyDescent="0.3">
      <c r="A813">
        <v>8070</v>
      </c>
      <c r="C813">
        <v>847.05</v>
      </c>
      <c r="D813">
        <v>881.08</v>
      </c>
      <c r="E813">
        <v>879.08</v>
      </c>
      <c r="F813">
        <v>910.69</v>
      </c>
      <c r="G813">
        <v>865.56</v>
      </c>
      <c r="H813">
        <v>873.83</v>
      </c>
      <c r="I813">
        <v>867.83</v>
      </c>
      <c r="J813">
        <v>858.5</v>
      </c>
      <c r="K813">
        <v>890.78</v>
      </c>
      <c r="L813">
        <v>846.69</v>
      </c>
      <c r="N813">
        <f t="shared" si="48"/>
        <v>846.69</v>
      </c>
      <c r="O813">
        <f t="shared" si="49"/>
        <v>910.69</v>
      </c>
      <c r="P813">
        <f t="shared" si="50"/>
        <v>872.10900000000004</v>
      </c>
      <c r="Q813">
        <f t="shared" si="51"/>
        <v>870.83</v>
      </c>
    </row>
    <row r="814" spans="1:17" x14ac:dyDescent="0.3">
      <c r="A814">
        <v>8080</v>
      </c>
      <c r="C814">
        <v>847.05</v>
      </c>
      <c r="D814">
        <v>881.08</v>
      </c>
      <c r="E814">
        <v>879.08</v>
      </c>
      <c r="F814">
        <v>910.69</v>
      </c>
      <c r="G814">
        <v>865.56</v>
      </c>
      <c r="H814">
        <v>873.83</v>
      </c>
      <c r="I814">
        <v>867.83</v>
      </c>
      <c r="J814">
        <v>858.5</v>
      </c>
      <c r="K814">
        <v>890.78</v>
      </c>
      <c r="L814">
        <v>846.69</v>
      </c>
      <c r="N814">
        <f t="shared" si="48"/>
        <v>846.69</v>
      </c>
      <c r="O814">
        <f t="shared" si="49"/>
        <v>910.69</v>
      </c>
      <c r="P814">
        <f t="shared" si="50"/>
        <v>872.10900000000004</v>
      </c>
      <c r="Q814">
        <f t="shared" si="51"/>
        <v>870.83</v>
      </c>
    </row>
    <row r="815" spans="1:17" x14ac:dyDescent="0.3">
      <c r="A815">
        <v>8090</v>
      </c>
      <c r="C815">
        <v>847.05</v>
      </c>
      <c r="D815">
        <v>881.08</v>
      </c>
      <c r="E815">
        <v>879.08</v>
      </c>
      <c r="F815">
        <v>910.69</v>
      </c>
      <c r="G815">
        <v>865.56</v>
      </c>
      <c r="H815">
        <v>873.83</v>
      </c>
      <c r="I815">
        <v>867.83</v>
      </c>
      <c r="J815">
        <v>858.5</v>
      </c>
      <c r="K815">
        <v>890.78</v>
      </c>
      <c r="L815">
        <v>846.69</v>
      </c>
      <c r="N815">
        <f t="shared" si="48"/>
        <v>846.69</v>
      </c>
      <c r="O815">
        <f t="shared" si="49"/>
        <v>910.69</v>
      </c>
      <c r="P815">
        <f t="shared" si="50"/>
        <v>872.10900000000004</v>
      </c>
      <c r="Q815">
        <f t="shared" si="51"/>
        <v>870.83</v>
      </c>
    </row>
    <row r="816" spans="1:17" x14ac:dyDescent="0.3">
      <c r="A816">
        <v>8100</v>
      </c>
      <c r="C816">
        <v>847.05</v>
      </c>
      <c r="D816">
        <v>881.08</v>
      </c>
      <c r="E816">
        <v>879.08</v>
      </c>
      <c r="F816">
        <v>910.69</v>
      </c>
      <c r="G816">
        <v>865.56</v>
      </c>
      <c r="H816">
        <v>873.83</v>
      </c>
      <c r="I816">
        <v>867.83</v>
      </c>
      <c r="J816">
        <v>858.5</v>
      </c>
      <c r="K816">
        <v>890.78</v>
      </c>
      <c r="L816">
        <v>846.69</v>
      </c>
      <c r="N816">
        <f t="shared" si="48"/>
        <v>846.69</v>
      </c>
      <c r="O816">
        <f t="shared" si="49"/>
        <v>910.69</v>
      </c>
      <c r="P816">
        <f t="shared" si="50"/>
        <v>872.10900000000004</v>
      </c>
      <c r="Q816">
        <f t="shared" si="51"/>
        <v>870.83</v>
      </c>
    </row>
    <row r="817" spans="1:17" x14ac:dyDescent="0.3">
      <c r="A817">
        <v>8110</v>
      </c>
      <c r="C817">
        <v>847.05</v>
      </c>
      <c r="D817">
        <v>881.08</v>
      </c>
      <c r="E817">
        <v>879.08</v>
      </c>
      <c r="F817">
        <v>910.69</v>
      </c>
      <c r="G817">
        <v>865.56</v>
      </c>
      <c r="H817">
        <v>873.83</v>
      </c>
      <c r="I817">
        <v>867.83</v>
      </c>
      <c r="J817">
        <v>858.5</v>
      </c>
      <c r="K817">
        <v>890.78</v>
      </c>
      <c r="L817">
        <v>846.69</v>
      </c>
      <c r="N817">
        <f t="shared" si="48"/>
        <v>846.69</v>
      </c>
      <c r="O817">
        <f t="shared" si="49"/>
        <v>910.69</v>
      </c>
      <c r="P817">
        <f t="shared" si="50"/>
        <v>872.10900000000004</v>
      </c>
      <c r="Q817">
        <f t="shared" si="51"/>
        <v>870.83</v>
      </c>
    </row>
    <row r="818" spans="1:17" x14ac:dyDescent="0.3">
      <c r="A818">
        <v>8120</v>
      </c>
      <c r="C818">
        <v>847.05</v>
      </c>
      <c r="D818">
        <v>881.08</v>
      </c>
      <c r="E818">
        <v>879.08</v>
      </c>
      <c r="F818">
        <v>910.69</v>
      </c>
      <c r="G818">
        <v>865.56</v>
      </c>
      <c r="H818">
        <v>873.83</v>
      </c>
      <c r="I818">
        <v>867.83</v>
      </c>
      <c r="J818">
        <v>858.5</v>
      </c>
      <c r="K818">
        <v>890.78</v>
      </c>
      <c r="L818">
        <v>846.69</v>
      </c>
      <c r="N818">
        <f t="shared" si="48"/>
        <v>846.69</v>
      </c>
      <c r="O818">
        <f t="shared" si="49"/>
        <v>910.69</v>
      </c>
      <c r="P818">
        <f t="shared" si="50"/>
        <v>872.10900000000004</v>
      </c>
      <c r="Q818">
        <f t="shared" si="51"/>
        <v>870.83</v>
      </c>
    </row>
    <row r="819" spans="1:17" x14ac:dyDescent="0.3">
      <c r="A819">
        <v>8130</v>
      </c>
      <c r="C819">
        <v>847.05</v>
      </c>
      <c r="D819">
        <v>881.08</v>
      </c>
      <c r="E819">
        <v>879.08</v>
      </c>
      <c r="F819">
        <v>910.69</v>
      </c>
      <c r="G819">
        <v>865.56</v>
      </c>
      <c r="H819">
        <v>873.83</v>
      </c>
      <c r="I819">
        <v>867.83</v>
      </c>
      <c r="J819">
        <v>858.5</v>
      </c>
      <c r="K819">
        <v>890.78</v>
      </c>
      <c r="L819">
        <v>846.69</v>
      </c>
      <c r="N819">
        <f t="shared" si="48"/>
        <v>846.69</v>
      </c>
      <c r="O819">
        <f t="shared" si="49"/>
        <v>910.69</v>
      </c>
      <c r="P819">
        <f t="shared" si="50"/>
        <v>872.10900000000004</v>
      </c>
      <c r="Q819">
        <f t="shared" si="51"/>
        <v>870.83</v>
      </c>
    </row>
    <row r="820" spans="1:17" x14ac:dyDescent="0.3">
      <c r="A820">
        <v>8140</v>
      </c>
      <c r="C820">
        <v>847.05</v>
      </c>
      <c r="D820">
        <v>881.08</v>
      </c>
      <c r="E820">
        <v>879.08</v>
      </c>
      <c r="F820">
        <v>910.69</v>
      </c>
      <c r="G820">
        <v>865.56</v>
      </c>
      <c r="H820">
        <v>873.83</v>
      </c>
      <c r="I820">
        <v>867.83</v>
      </c>
      <c r="J820">
        <v>858.5</v>
      </c>
      <c r="K820">
        <v>890.78</v>
      </c>
      <c r="L820">
        <v>846.69</v>
      </c>
      <c r="N820">
        <f t="shared" si="48"/>
        <v>846.69</v>
      </c>
      <c r="O820">
        <f t="shared" si="49"/>
        <v>910.69</v>
      </c>
      <c r="P820">
        <f t="shared" si="50"/>
        <v>872.10900000000004</v>
      </c>
      <c r="Q820">
        <f t="shared" si="51"/>
        <v>870.83</v>
      </c>
    </row>
    <row r="821" spans="1:17" x14ac:dyDescent="0.3">
      <c r="A821">
        <v>8150</v>
      </c>
      <c r="C821">
        <v>847.05</v>
      </c>
      <c r="D821">
        <v>881.08</v>
      </c>
      <c r="E821">
        <v>879.08</v>
      </c>
      <c r="F821">
        <v>910.69</v>
      </c>
      <c r="G821">
        <v>865.56</v>
      </c>
      <c r="H821">
        <v>873.83</v>
      </c>
      <c r="I821">
        <v>867.83</v>
      </c>
      <c r="J821">
        <v>858.5</v>
      </c>
      <c r="K821">
        <v>890.78</v>
      </c>
      <c r="L821">
        <v>846.69</v>
      </c>
      <c r="N821">
        <f t="shared" si="48"/>
        <v>846.69</v>
      </c>
      <c r="O821">
        <f t="shared" si="49"/>
        <v>910.69</v>
      </c>
      <c r="P821">
        <f t="shared" si="50"/>
        <v>872.10900000000004</v>
      </c>
      <c r="Q821">
        <f t="shared" si="51"/>
        <v>870.83</v>
      </c>
    </row>
    <row r="822" spans="1:17" x14ac:dyDescent="0.3">
      <c r="A822">
        <v>8160</v>
      </c>
      <c r="C822">
        <v>847.05</v>
      </c>
      <c r="D822">
        <v>881.08</v>
      </c>
      <c r="E822">
        <v>879.08</v>
      </c>
      <c r="F822">
        <v>910.69</v>
      </c>
      <c r="G822">
        <v>865.56</v>
      </c>
      <c r="H822">
        <v>873.83</v>
      </c>
      <c r="I822">
        <v>867.83</v>
      </c>
      <c r="J822">
        <v>858.5</v>
      </c>
      <c r="K822">
        <v>890.78</v>
      </c>
      <c r="L822">
        <v>846.69</v>
      </c>
      <c r="N822">
        <f t="shared" si="48"/>
        <v>846.69</v>
      </c>
      <c r="O822">
        <f t="shared" si="49"/>
        <v>910.69</v>
      </c>
      <c r="P822">
        <f t="shared" si="50"/>
        <v>872.10900000000004</v>
      </c>
      <c r="Q822">
        <f t="shared" si="51"/>
        <v>870.83</v>
      </c>
    </row>
    <row r="823" spans="1:17" x14ac:dyDescent="0.3">
      <c r="A823">
        <v>8170</v>
      </c>
      <c r="C823">
        <v>847.05</v>
      </c>
      <c r="D823">
        <v>881.08</v>
      </c>
      <c r="E823">
        <v>879.08</v>
      </c>
      <c r="F823">
        <v>910.69</v>
      </c>
      <c r="G823">
        <v>865.56</v>
      </c>
      <c r="H823">
        <v>873.83</v>
      </c>
      <c r="I823">
        <v>867.83</v>
      </c>
      <c r="J823">
        <v>858.5</v>
      </c>
      <c r="K823">
        <v>890.78</v>
      </c>
      <c r="L823">
        <v>846.69</v>
      </c>
      <c r="N823">
        <f t="shared" si="48"/>
        <v>846.69</v>
      </c>
      <c r="O823">
        <f t="shared" si="49"/>
        <v>910.69</v>
      </c>
      <c r="P823">
        <f t="shared" si="50"/>
        <v>872.10900000000004</v>
      </c>
      <c r="Q823">
        <f t="shared" si="51"/>
        <v>870.83</v>
      </c>
    </row>
    <row r="824" spans="1:17" x14ac:dyDescent="0.3">
      <c r="A824">
        <v>8180</v>
      </c>
      <c r="C824">
        <v>847.05</v>
      </c>
      <c r="D824">
        <v>881.08</v>
      </c>
      <c r="E824">
        <v>879.08</v>
      </c>
      <c r="F824">
        <v>910.69</v>
      </c>
      <c r="G824">
        <v>865.56</v>
      </c>
      <c r="H824">
        <v>872.48</v>
      </c>
      <c r="I824">
        <v>867.83</v>
      </c>
      <c r="J824">
        <v>858.5</v>
      </c>
      <c r="K824">
        <v>890.78</v>
      </c>
      <c r="L824">
        <v>846.69</v>
      </c>
      <c r="N824">
        <f t="shared" si="48"/>
        <v>846.69</v>
      </c>
      <c r="O824">
        <f t="shared" si="49"/>
        <v>910.69</v>
      </c>
      <c r="P824">
        <f t="shared" si="50"/>
        <v>871.97399999999993</v>
      </c>
      <c r="Q824">
        <f t="shared" si="51"/>
        <v>870.15499999999997</v>
      </c>
    </row>
    <row r="825" spans="1:17" x14ac:dyDescent="0.3">
      <c r="A825">
        <v>8190</v>
      </c>
      <c r="C825">
        <v>847.05</v>
      </c>
      <c r="D825">
        <v>881.08</v>
      </c>
      <c r="E825">
        <v>879.08</v>
      </c>
      <c r="F825">
        <v>910.69</v>
      </c>
      <c r="G825">
        <v>865.56</v>
      </c>
      <c r="H825">
        <v>872.48</v>
      </c>
      <c r="I825">
        <v>867.83</v>
      </c>
      <c r="J825">
        <v>858.5</v>
      </c>
      <c r="K825">
        <v>890.78</v>
      </c>
      <c r="L825">
        <v>846.69</v>
      </c>
      <c r="N825">
        <f t="shared" si="48"/>
        <v>846.69</v>
      </c>
      <c r="O825">
        <f t="shared" si="49"/>
        <v>910.69</v>
      </c>
      <c r="P825">
        <f t="shared" si="50"/>
        <v>871.97399999999993</v>
      </c>
      <c r="Q825">
        <f t="shared" si="51"/>
        <v>870.15499999999997</v>
      </c>
    </row>
    <row r="826" spans="1:17" x14ac:dyDescent="0.3">
      <c r="A826">
        <v>8200</v>
      </c>
      <c r="C826">
        <v>847.05</v>
      </c>
      <c r="D826">
        <v>881.08</v>
      </c>
      <c r="E826">
        <v>879.08</v>
      </c>
      <c r="F826">
        <v>910.69</v>
      </c>
      <c r="G826">
        <v>865.56</v>
      </c>
      <c r="H826">
        <v>872.48</v>
      </c>
      <c r="I826">
        <v>867.83</v>
      </c>
      <c r="J826">
        <v>858.5</v>
      </c>
      <c r="K826">
        <v>890.78</v>
      </c>
      <c r="L826">
        <v>846.69</v>
      </c>
      <c r="N826">
        <f t="shared" si="48"/>
        <v>846.69</v>
      </c>
      <c r="O826">
        <f t="shared" si="49"/>
        <v>910.69</v>
      </c>
      <c r="P826">
        <f t="shared" si="50"/>
        <v>871.97399999999993</v>
      </c>
      <c r="Q826">
        <f t="shared" si="51"/>
        <v>870.15499999999997</v>
      </c>
    </row>
    <row r="827" spans="1:17" x14ac:dyDescent="0.3">
      <c r="A827">
        <v>8210</v>
      </c>
      <c r="C827">
        <v>847.05</v>
      </c>
      <c r="D827">
        <v>881.08</v>
      </c>
      <c r="E827">
        <v>879.08</v>
      </c>
      <c r="F827">
        <v>910.69</v>
      </c>
      <c r="G827">
        <v>865.56</v>
      </c>
      <c r="H827">
        <v>872.48</v>
      </c>
      <c r="I827">
        <v>867.83</v>
      </c>
      <c r="J827">
        <v>858.5</v>
      </c>
      <c r="K827">
        <v>890.78</v>
      </c>
      <c r="L827">
        <v>846.69</v>
      </c>
      <c r="N827">
        <f t="shared" si="48"/>
        <v>846.69</v>
      </c>
      <c r="O827">
        <f t="shared" si="49"/>
        <v>910.69</v>
      </c>
      <c r="P827">
        <f t="shared" si="50"/>
        <v>871.97399999999993</v>
      </c>
      <c r="Q827">
        <f t="shared" si="51"/>
        <v>870.15499999999997</v>
      </c>
    </row>
    <row r="828" spans="1:17" x14ac:dyDescent="0.3">
      <c r="A828">
        <v>8220</v>
      </c>
      <c r="C828">
        <v>847.05</v>
      </c>
      <c r="D828">
        <v>881.08</v>
      </c>
      <c r="E828">
        <v>879.08</v>
      </c>
      <c r="F828">
        <v>910.69</v>
      </c>
      <c r="G828">
        <v>865.56</v>
      </c>
      <c r="H828">
        <v>872.48</v>
      </c>
      <c r="I828">
        <v>867.83</v>
      </c>
      <c r="J828">
        <v>858.5</v>
      </c>
      <c r="K828">
        <v>890.78</v>
      </c>
      <c r="L828">
        <v>846.69</v>
      </c>
      <c r="N828">
        <f t="shared" si="48"/>
        <v>846.69</v>
      </c>
      <c r="O828">
        <f t="shared" si="49"/>
        <v>910.69</v>
      </c>
      <c r="P828">
        <f t="shared" si="50"/>
        <v>871.97399999999993</v>
      </c>
      <c r="Q828">
        <f t="shared" si="51"/>
        <v>870.15499999999997</v>
      </c>
    </row>
    <row r="829" spans="1:17" x14ac:dyDescent="0.3">
      <c r="A829">
        <v>8230</v>
      </c>
      <c r="C829">
        <v>847.05</v>
      </c>
      <c r="D829">
        <v>881.08</v>
      </c>
      <c r="E829">
        <v>879.08</v>
      </c>
      <c r="F829">
        <v>910.69</v>
      </c>
      <c r="G829">
        <v>865.56</v>
      </c>
      <c r="H829">
        <v>872.48</v>
      </c>
      <c r="I829">
        <v>867.83</v>
      </c>
      <c r="J829">
        <v>858.5</v>
      </c>
      <c r="K829">
        <v>890.78</v>
      </c>
      <c r="L829">
        <v>846.69</v>
      </c>
      <c r="N829">
        <f t="shared" si="48"/>
        <v>846.69</v>
      </c>
      <c r="O829">
        <f t="shared" si="49"/>
        <v>910.69</v>
      </c>
      <c r="P829">
        <f t="shared" si="50"/>
        <v>871.97399999999993</v>
      </c>
      <c r="Q829">
        <f t="shared" si="51"/>
        <v>870.15499999999997</v>
      </c>
    </row>
    <row r="830" spans="1:17" x14ac:dyDescent="0.3">
      <c r="A830">
        <v>8240</v>
      </c>
      <c r="C830">
        <v>847.05</v>
      </c>
      <c r="D830">
        <v>881.08</v>
      </c>
      <c r="E830">
        <v>879.08</v>
      </c>
      <c r="F830">
        <v>910.69</v>
      </c>
      <c r="G830">
        <v>865.56</v>
      </c>
      <c r="H830">
        <v>872.48</v>
      </c>
      <c r="I830">
        <v>867.83</v>
      </c>
      <c r="J830">
        <v>858.5</v>
      </c>
      <c r="K830">
        <v>890.78</v>
      </c>
      <c r="L830">
        <v>846.69</v>
      </c>
      <c r="N830">
        <f t="shared" si="48"/>
        <v>846.69</v>
      </c>
      <c r="O830">
        <f t="shared" si="49"/>
        <v>910.69</v>
      </c>
      <c r="P830">
        <f t="shared" si="50"/>
        <v>871.97399999999993</v>
      </c>
      <c r="Q830">
        <f t="shared" si="51"/>
        <v>870.15499999999997</v>
      </c>
    </row>
    <row r="831" spans="1:17" x14ac:dyDescent="0.3">
      <c r="A831">
        <v>8250</v>
      </c>
      <c r="C831">
        <v>847.05</v>
      </c>
      <c r="D831">
        <v>881.08</v>
      </c>
      <c r="E831">
        <v>879.08</v>
      </c>
      <c r="F831">
        <v>910.69</v>
      </c>
      <c r="G831">
        <v>865.56</v>
      </c>
      <c r="H831">
        <v>872.48</v>
      </c>
      <c r="I831">
        <v>867.83</v>
      </c>
      <c r="J831">
        <v>858.5</v>
      </c>
      <c r="K831">
        <v>890.78</v>
      </c>
      <c r="L831">
        <v>846.69</v>
      </c>
      <c r="N831">
        <f t="shared" si="48"/>
        <v>846.69</v>
      </c>
      <c r="O831">
        <f t="shared" si="49"/>
        <v>910.69</v>
      </c>
      <c r="P831">
        <f t="shared" si="50"/>
        <v>871.97399999999993</v>
      </c>
      <c r="Q831">
        <f t="shared" si="51"/>
        <v>870.15499999999997</v>
      </c>
    </row>
    <row r="832" spans="1:17" x14ac:dyDescent="0.3">
      <c r="A832">
        <v>8260</v>
      </c>
      <c r="C832">
        <v>847.05</v>
      </c>
      <c r="D832">
        <v>881.08</v>
      </c>
      <c r="E832">
        <v>879.08</v>
      </c>
      <c r="F832">
        <v>910.69</v>
      </c>
      <c r="G832">
        <v>865.56</v>
      </c>
      <c r="H832">
        <v>872.48</v>
      </c>
      <c r="I832">
        <v>867.83</v>
      </c>
      <c r="J832">
        <v>858.5</v>
      </c>
      <c r="K832">
        <v>890.78</v>
      </c>
      <c r="L832">
        <v>846.69</v>
      </c>
      <c r="N832">
        <f t="shared" si="48"/>
        <v>846.69</v>
      </c>
      <c r="O832">
        <f t="shared" si="49"/>
        <v>910.69</v>
      </c>
      <c r="P832">
        <f t="shared" si="50"/>
        <v>871.97399999999993</v>
      </c>
      <c r="Q832">
        <f t="shared" si="51"/>
        <v>870.15499999999997</v>
      </c>
    </row>
    <row r="833" spans="1:17" x14ac:dyDescent="0.3">
      <c r="A833">
        <v>8270</v>
      </c>
      <c r="C833">
        <v>847.05</v>
      </c>
      <c r="D833">
        <v>881.08</v>
      </c>
      <c r="E833">
        <v>879.08</v>
      </c>
      <c r="F833">
        <v>910.69</v>
      </c>
      <c r="G833">
        <v>865.56</v>
      </c>
      <c r="H833">
        <v>872.48</v>
      </c>
      <c r="I833">
        <v>867.83</v>
      </c>
      <c r="J833">
        <v>858.5</v>
      </c>
      <c r="K833">
        <v>890.78</v>
      </c>
      <c r="L833">
        <v>846.69</v>
      </c>
      <c r="N833">
        <f t="shared" si="48"/>
        <v>846.69</v>
      </c>
      <c r="O833">
        <f t="shared" si="49"/>
        <v>910.69</v>
      </c>
      <c r="P833">
        <f t="shared" si="50"/>
        <v>871.97399999999993</v>
      </c>
      <c r="Q833">
        <f t="shared" si="51"/>
        <v>870.15499999999997</v>
      </c>
    </row>
    <row r="834" spans="1:17" x14ac:dyDescent="0.3">
      <c r="A834">
        <v>8280</v>
      </c>
      <c r="C834">
        <v>847.03</v>
      </c>
      <c r="D834">
        <v>881.08</v>
      </c>
      <c r="E834">
        <v>879.08</v>
      </c>
      <c r="F834">
        <v>910.69</v>
      </c>
      <c r="G834">
        <v>865.56</v>
      </c>
      <c r="H834">
        <v>872.48</v>
      </c>
      <c r="I834">
        <v>867.83</v>
      </c>
      <c r="J834">
        <v>858.5</v>
      </c>
      <c r="K834">
        <v>890.78</v>
      </c>
      <c r="L834">
        <v>846.69</v>
      </c>
      <c r="N834">
        <f t="shared" si="48"/>
        <v>846.69</v>
      </c>
      <c r="O834">
        <f t="shared" si="49"/>
        <v>910.69</v>
      </c>
      <c r="P834">
        <f t="shared" si="50"/>
        <v>871.97199999999998</v>
      </c>
      <c r="Q834">
        <f t="shared" si="51"/>
        <v>870.15499999999997</v>
      </c>
    </row>
    <row r="835" spans="1:17" x14ac:dyDescent="0.3">
      <c r="A835">
        <v>8290</v>
      </c>
      <c r="C835">
        <v>847.03</v>
      </c>
      <c r="D835">
        <v>881.08</v>
      </c>
      <c r="E835">
        <v>879.08</v>
      </c>
      <c r="F835">
        <v>910.69</v>
      </c>
      <c r="G835">
        <v>865.56</v>
      </c>
      <c r="H835">
        <v>872.48</v>
      </c>
      <c r="I835">
        <v>867.83</v>
      </c>
      <c r="J835">
        <v>858.5</v>
      </c>
      <c r="K835">
        <v>890.78</v>
      </c>
      <c r="L835">
        <v>846.69</v>
      </c>
      <c r="N835">
        <f t="shared" si="48"/>
        <v>846.69</v>
      </c>
      <c r="O835">
        <f t="shared" si="49"/>
        <v>910.69</v>
      </c>
      <c r="P835">
        <f t="shared" si="50"/>
        <v>871.97199999999998</v>
      </c>
      <c r="Q835">
        <f t="shared" si="51"/>
        <v>870.15499999999997</v>
      </c>
    </row>
    <row r="836" spans="1:17" x14ac:dyDescent="0.3">
      <c r="A836">
        <v>8300</v>
      </c>
      <c r="C836">
        <v>847.03</v>
      </c>
      <c r="D836">
        <v>881.08</v>
      </c>
      <c r="E836">
        <v>879.08</v>
      </c>
      <c r="F836">
        <v>910.69</v>
      </c>
      <c r="G836">
        <v>865.56</v>
      </c>
      <c r="H836">
        <v>872.48</v>
      </c>
      <c r="I836">
        <v>867.83</v>
      </c>
      <c r="J836">
        <v>858.5</v>
      </c>
      <c r="K836">
        <v>890.78</v>
      </c>
      <c r="L836">
        <v>846.69</v>
      </c>
      <c r="N836">
        <f t="shared" si="48"/>
        <v>846.69</v>
      </c>
      <c r="O836">
        <f t="shared" si="49"/>
        <v>910.69</v>
      </c>
      <c r="P836">
        <f t="shared" si="50"/>
        <v>871.97199999999998</v>
      </c>
      <c r="Q836">
        <f t="shared" si="51"/>
        <v>870.15499999999997</v>
      </c>
    </row>
    <row r="837" spans="1:17" x14ac:dyDescent="0.3">
      <c r="A837">
        <v>8310</v>
      </c>
      <c r="C837">
        <v>847.03</v>
      </c>
      <c r="D837">
        <v>881.08</v>
      </c>
      <c r="E837">
        <v>879.08</v>
      </c>
      <c r="F837">
        <v>910.69</v>
      </c>
      <c r="G837">
        <v>865.56</v>
      </c>
      <c r="H837">
        <v>872.48</v>
      </c>
      <c r="I837">
        <v>867.83</v>
      </c>
      <c r="J837">
        <v>858.5</v>
      </c>
      <c r="K837">
        <v>890.78</v>
      </c>
      <c r="L837">
        <v>846.69</v>
      </c>
      <c r="N837">
        <f t="shared" si="48"/>
        <v>846.69</v>
      </c>
      <c r="O837">
        <f t="shared" si="49"/>
        <v>910.69</v>
      </c>
      <c r="P837">
        <f t="shared" si="50"/>
        <v>871.97199999999998</v>
      </c>
      <c r="Q837">
        <f t="shared" si="51"/>
        <v>870.15499999999997</v>
      </c>
    </row>
    <row r="838" spans="1:17" x14ac:dyDescent="0.3">
      <c r="A838">
        <v>8320</v>
      </c>
      <c r="C838">
        <v>847.03</v>
      </c>
      <c r="D838">
        <v>881.08</v>
      </c>
      <c r="E838">
        <v>879.08</v>
      </c>
      <c r="F838">
        <v>910.69</v>
      </c>
      <c r="G838">
        <v>859.91</v>
      </c>
      <c r="H838">
        <v>872.48</v>
      </c>
      <c r="I838">
        <v>867.83</v>
      </c>
      <c r="J838">
        <v>858.5</v>
      </c>
      <c r="K838">
        <v>890.78</v>
      </c>
      <c r="L838">
        <v>846.69</v>
      </c>
      <c r="N838">
        <f t="shared" si="48"/>
        <v>846.69</v>
      </c>
      <c r="O838">
        <f t="shared" si="49"/>
        <v>910.69</v>
      </c>
      <c r="P838">
        <f t="shared" si="50"/>
        <v>871.40699999999993</v>
      </c>
      <c r="Q838">
        <f t="shared" si="51"/>
        <v>870.15499999999997</v>
      </c>
    </row>
    <row r="839" spans="1:17" x14ac:dyDescent="0.3">
      <c r="A839">
        <v>8330</v>
      </c>
      <c r="C839">
        <v>847.03</v>
      </c>
      <c r="D839">
        <v>881.08</v>
      </c>
      <c r="E839">
        <v>879.08</v>
      </c>
      <c r="F839">
        <v>910.41</v>
      </c>
      <c r="G839">
        <v>859.91</v>
      </c>
      <c r="H839">
        <v>872.48</v>
      </c>
      <c r="I839">
        <v>867.83</v>
      </c>
      <c r="J839">
        <v>858.5</v>
      </c>
      <c r="K839">
        <v>890.78</v>
      </c>
      <c r="L839">
        <v>846.69</v>
      </c>
      <c r="N839">
        <f t="shared" ref="N839:N902" si="52">MIN(C839:L839)</f>
        <v>846.69</v>
      </c>
      <c r="O839">
        <f t="shared" ref="O839:O902" si="53">MAX(C839:L839)</f>
        <v>910.41</v>
      </c>
      <c r="P839">
        <f t="shared" ref="P839:P902" si="54">AVERAGE(C839:L839)</f>
        <v>871.37899999999991</v>
      </c>
      <c r="Q839">
        <f t="shared" ref="Q839:Q902" si="55">MEDIAN(C839:L839)</f>
        <v>870.15499999999997</v>
      </c>
    </row>
    <row r="840" spans="1:17" x14ac:dyDescent="0.3">
      <c r="A840">
        <v>8340</v>
      </c>
      <c r="C840">
        <v>847.03</v>
      </c>
      <c r="D840">
        <v>881.08</v>
      </c>
      <c r="E840">
        <v>879.08</v>
      </c>
      <c r="F840">
        <v>910.41</v>
      </c>
      <c r="G840">
        <v>859.91</v>
      </c>
      <c r="H840">
        <v>872.48</v>
      </c>
      <c r="I840">
        <v>867.83</v>
      </c>
      <c r="J840">
        <v>858.5</v>
      </c>
      <c r="K840">
        <v>890.78</v>
      </c>
      <c r="L840">
        <v>846.69</v>
      </c>
      <c r="N840">
        <f t="shared" si="52"/>
        <v>846.69</v>
      </c>
      <c r="O840">
        <f t="shared" si="53"/>
        <v>910.41</v>
      </c>
      <c r="P840">
        <f t="shared" si="54"/>
        <v>871.37899999999991</v>
      </c>
      <c r="Q840">
        <f t="shared" si="55"/>
        <v>870.15499999999997</v>
      </c>
    </row>
    <row r="841" spans="1:17" x14ac:dyDescent="0.3">
      <c r="A841">
        <v>8350</v>
      </c>
      <c r="C841">
        <v>847.03</v>
      </c>
      <c r="D841">
        <v>881.08</v>
      </c>
      <c r="E841">
        <v>879.08</v>
      </c>
      <c r="F841">
        <v>910.41</v>
      </c>
      <c r="G841">
        <v>859.91</v>
      </c>
      <c r="H841">
        <v>872.48</v>
      </c>
      <c r="I841">
        <v>867.83</v>
      </c>
      <c r="J841">
        <v>858.5</v>
      </c>
      <c r="K841">
        <v>890.78</v>
      </c>
      <c r="L841">
        <v>846.69</v>
      </c>
      <c r="N841">
        <f t="shared" si="52"/>
        <v>846.69</v>
      </c>
      <c r="O841">
        <f t="shared" si="53"/>
        <v>910.41</v>
      </c>
      <c r="P841">
        <f t="shared" si="54"/>
        <v>871.37899999999991</v>
      </c>
      <c r="Q841">
        <f t="shared" si="55"/>
        <v>870.15499999999997</v>
      </c>
    </row>
    <row r="842" spans="1:17" x14ac:dyDescent="0.3">
      <c r="A842">
        <v>8360</v>
      </c>
      <c r="C842">
        <v>847.03</v>
      </c>
      <c r="D842">
        <v>881.08</v>
      </c>
      <c r="E842">
        <v>879.08</v>
      </c>
      <c r="F842">
        <v>910.41</v>
      </c>
      <c r="G842">
        <v>859.91</v>
      </c>
      <c r="H842">
        <v>872.48</v>
      </c>
      <c r="I842">
        <v>867.83</v>
      </c>
      <c r="J842">
        <v>858.5</v>
      </c>
      <c r="K842">
        <v>890.78</v>
      </c>
      <c r="L842">
        <v>846.69</v>
      </c>
      <c r="N842">
        <f t="shared" si="52"/>
        <v>846.69</v>
      </c>
      <c r="O842">
        <f t="shared" si="53"/>
        <v>910.41</v>
      </c>
      <c r="P842">
        <f t="shared" si="54"/>
        <v>871.37899999999991</v>
      </c>
      <c r="Q842">
        <f t="shared" si="55"/>
        <v>870.15499999999997</v>
      </c>
    </row>
    <row r="843" spans="1:17" x14ac:dyDescent="0.3">
      <c r="A843">
        <v>8370</v>
      </c>
      <c r="C843">
        <v>847.03</v>
      </c>
      <c r="D843">
        <v>881.08</v>
      </c>
      <c r="E843">
        <v>879.08</v>
      </c>
      <c r="F843">
        <v>910.41</v>
      </c>
      <c r="G843">
        <v>859.91</v>
      </c>
      <c r="H843">
        <v>872.48</v>
      </c>
      <c r="I843">
        <v>867.83</v>
      </c>
      <c r="J843">
        <v>858.5</v>
      </c>
      <c r="K843">
        <v>890.78</v>
      </c>
      <c r="L843">
        <v>846.69</v>
      </c>
      <c r="N843">
        <f t="shared" si="52"/>
        <v>846.69</v>
      </c>
      <c r="O843">
        <f t="shared" si="53"/>
        <v>910.41</v>
      </c>
      <c r="P843">
        <f t="shared" si="54"/>
        <v>871.37899999999991</v>
      </c>
      <c r="Q843">
        <f t="shared" si="55"/>
        <v>870.15499999999997</v>
      </c>
    </row>
    <row r="844" spans="1:17" x14ac:dyDescent="0.3">
      <c r="A844">
        <v>8380</v>
      </c>
      <c r="C844">
        <v>847.03</v>
      </c>
      <c r="D844">
        <v>881.08</v>
      </c>
      <c r="E844">
        <v>879.08</v>
      </c>
      <c r="F844">
        <v>910.41</v>
      </c>
      <c r="G844">
        <v>859.91</v>
      </c>
      <c r="H844">
        <v>872.48</v>
      </c>
      <c r="I844">
        <v>867.83</v>
      </c>
      <c r="J844">
        <v>858.5</v>
      </c>
      <c r="K844">
        <v>890.78</v>
      </c>
      <c r="L844">
        <v>846.69</v>
      </c>
      <c r="N844">
        <f t="shared" si="52"/>
        <v>846.69</v>
      </c>
      <c r="O844">
        <f t="shared" si="53"/>
        <v>910.41</v>
      </c>
      <c r="P844">
        <f t="shared" si="54"/>
        <v>871.37899999999991</v>
      </c>
      <c r="Q844">
        <f t="shared" si="55"/>
        <v>870.15499999999997</v>
      </c>
    </row>
    <row r="845" spans="1:17" x14ac:dyDescent="0.3">
      <c r="A845">
        <v>8390</v>
      </c>
      <c r="C845">
        <v>847.03</v>
      </c>
      <c r="D845">
        <v>881.08</v>
      </c>
      <c r="E845">
        <v>879.08</v>
      </c>
      <c r="F845">
        <v>910.41</v>
      </c>
      <c r="G845">
        <v>859.91</v>
      </c>
      <c r="H845">
        <v>872.48</v>
      </c>
      <c r="I845">
        <v>867.83</v>
      </c>
      <c r="J845">
        <v>858.5</v>
      </c>
      <c r="K845">
        <v>890.78</v>
      </c>
      <c r="L845">
        <v>846.69</v>
      </c>
      <c r="N845">
        <f t="shared" si="52"/>
        <v>846.69</v>
      </c>
      <c r="O845">
        <f t="shared" si="53"/>
        <v>910.41</v>
      </c>
      <c r="P845">
        <f t="shared" si="54"/>
        <v>871.37899999999991</v>
      </c>
      <c r="Q845">
        <f t="shared" si="55"/>
        <v>870.15499999999997</v>
      </c>
    </row>
    <row r="846" spans="1:17" x14ac:dyDescent="0.3">
      <c r="A846">
        <v>8400</v>
      </c>
      <c r="C846">
        <v>847.03</v>
      </c>
      <c r="D846">
        <v>881.08</v>
      </c>
      <c r="E846">
        <v>879.08</v>
      </c>
      <c r="F846">
        <v>910.41</v>
      </c>
      <c r="G846">
        <v>859.91</v>
      </c>
      <c r="H846">
        <v>872.48</v>
      </c>
      <c r="I846">
        <v>867.83</v>
      </c>
      <c r="J846">
        <v>858.5</v>
      </c>
      <c r="K846">
        <v>890.78</v>
      </c>
      <c r="L846">
        <v>836.9</v>
      </c>
      <c r="N846">
        <f t="shared" si="52"/>
        <v>836.9</v>
      </c>
      <c r="O846">
        <f t="shared" si="53"/>
        <v>910.41</v>
      </c>
      <c r="P846">
        <f t="shared" si="54"/>
        <v>870.4</v>
      </c>
      <c r="Q846">
        <f t="shared" si="55"/>
        <v>870.15499999999997</v>
      </c>
    </row>
    <row r="847" spans="1:17" x14ac:dyDescent="0.3">
      <c r="A847">
        <v>8410</v>
      </c>
      <c r="C847">
        <v>847.03</v>
      </c>
      <c r="D847">
        <v>881.08</v>
      </c>
      <c r="E847">
        <v>879.08</v>
      </c>
      <c r="F847">
        <v>910.41</v>
      </c>
      <c r="G847">
        <v>859.91</v>
      </c>
      <c r="H847">
        <v>872.48</v>
      </c>
      <c r="I847">
        <v>867.83</v>
      </c>
      <c r="J847">
        <v>858.5</v>
      </c>
      <c r="K847">
        <v>890.78</v>
      </c>
      <c r="L847">
        <v>835.97</v>
      </c>
      <c r="N847">
        <f t="shared" si="52"/>
        <v>835.97</v>
      </c>
      <c r="O847">
        <f t="shared" si="53"/>
        <v>910.41</v>
      </c>
      <c r="P847">
        <f t="shared" si="54"/>
        <v>870.30700000000002</v>
      </c>
      <c r="Q847">
        <f t="shared" si="55"/>
        <v>870.15499999999997</v>
      </c>
    </row>
    <row r="848" spans="1:17" x14ac:dyDescent="0.3">
      <c r="A848">
        <v>8420</v>
      </c>
      <c r="C848">
        <v>847.03</v>
      </c>
      <c r="D848">
        <v>881.08</v>
      </c>
      <c r="E848">
        <v>879.08</v>
      </c>
      <c r="F848">
        <v>910.41</v>
      </c>
      <c r="G848">
        <v>859.91</v>
      </c>
      <c r="H848">
        <v>872.48</v>
      </c>
      <c r="I848">
        <v>867.83</v>
      </c>
      <c r="J848">
        <v>858.5</v>
      </c>
      <c r="K848">
        <v>890.78</v>
      </c>
      <c r="L848">
        <v>835.97</v>
      </c>
      <c r="N848">
        <f t="shared" si="52"/>
        <v>835.97</v>
      </c>
      <c r="O848">
        <f t="shared" si="53"/>
        <v>910.41</v>
      </c>
      <c r="P848">
        <f t="shared" si="54"/>
        <v>870.30700000000002</v>
      </c>
      <c r="Q848">
        <f t="shared" si="55"/>
        <v>870.15499999999997</v>
      </c>
    </row>
    <row r="849" spans="1:17" x14ac:dyDescent="0.3">
      <c r="A849">
        <v>8430</v>
      </c>
      <c r="C849">
        <v>847.03</v>
      </c>
      <c r="D849">
        <v>881.08</v>
      </c>
      <c r="E849">
        <v>879.08</v>
      </c>
      <c r="F849">
        <v>906.3</v>
      </c>
      <c r="G849">
        <v>859.91</v>
      </c>
      <c r="H849">
        <v>872.48</v>
      </c>
      <c r="I849">
        <v>867.83</v>
      </c>
      <c r="J849">
        <v>858.5</v>
      </c>
      <c r="K849">
        <v>890.78</v>
      </c>
      <c r="L849">
        <v>835.97</v>
      </c>
      <c r="N849">
        <f t="shared" si="52"/>
        <v>835.97</v>
      </c>
      <c r="O849">
        <f t="shared" si="53"/>
        <v>906.3</v>
      </c>
      <c r="P849">
        <f t="shared" si="54"/>
        <v>869.89599999999996</v>
      </c>
      <c r="Q849">
        <f t="shared" si="55"/>
        <v>870.15499999999997</v>
      </c>
    </row>
    <row r="850" spans="1:17" x14ac:dyDescent="0.3">
      <c r="A850">
        <v>8440</v>
      </c>
      <c r="C850">
        <v>847.03</v>
      </c>
      <c r="D850">
        <v>881.08</v>
      </c>
      <c r="E850">
        <v>879.08</v>
      </c>
      <c r="F850">
        <v>906.3</v>
      </c>
      <c r="G850">
        <v>859.91</v>
      </c>
      <c r="H850">
        <v>872.48</v>
      </c>
      <c r="I850">
        <v>867.83</v>
      </c>
      <c r="J850">
        <v>858.5</v>
      </c>
      <c r="K850">
        <v>890.78</v>
      </c>
      <c r="L850">
        <v>835.97</v>
      </c>
      <c r="N850">
        <f t="shared" si="52"/>
        <v>835.97</v>
      </c>
      <c r="O850">
        <f t="shared" si="53"/>
        <v>906.3</v>
      </c>
      <c r="P850">
        <f t="shared" si="54"/>
        <v>869.89599999999996</v>
      </c>
      <c r="Q850">
        <f t="shared" si="55"/>
        <v>870.15499999999997</v>
      </c>
    </row>
    <row r="851" spans="1:17" x14ac:dyDescent="0.3">
      <c r="A851">
        <v>8450</v>
      </c>
      <c r="C851">
        <v>847.03</v>
      </c>
      <c r="D851">
        <v>881.08</v>
      </c>
      <c r="E851">
        <v>879.08</v>
      </c>
      <c r="F851">
        <v>906.3</v>
      </c>
      <c r="G851">
        <v>859.91</v>
      </c>
      <c r="H851">
        <v>872.48</v>
      </c>
      <c r="I851">
        <v>867.83</v>
      </c>
      <c r="J851">
        <v>857.89</v>
      </c>
      <c r="K851">
        <v>890.78</v>
      </c>
      <c r="L851">
        <v>835.97</v>
      </c>
      <c r="N851">
        <f t="shared" si="52"/>
        <v>835.97</v>
      </c>
      <c r="O851">
        <f t="shared" si="53"/>
        <v>906.3</v>
      </c>
      <c r="P851">
        <f t="shared" si="54"/>
        <v>869.83499999999981</v>
      </c>
      <c r="Q851">
        <f t="shared" si="55"/>
        <v>870.15499999999997</v>
      </c>
    </row>
    <row r="852" spans="1:17" x14ac:dyDescent="0.3">
      <c r="A852">
        <v>8460</v>
      </c>
      <c r="C852">
        <v>847.03</v>
      </c>
      <c r="D852">
        <v>881.08</v>
      </c>
      <c r="E852">
        <v>879.08</v>
      </c>
      <c r="F852">
        <v>906.3</v>
      </c>
      <c r="G852">
        <v>859.91</v>
      </c>
      <c r="H852">
        <v>872.48</v>
      </c>
      <c r="I852">
        <v>867.83</v>
      </c>
      <c r="J852">
        <v>857.89</v>
      </c>
      <c r="K852">
        <v>890.78</v>
      </c>
      <c r="L852">
        <v>835.97</v>
      </c>
      <c r="N852">
        <f t="shared" si="52"/>
        <v>835.97</v>
      </c>
      <c r="O852">
        <f t="shared" si="53"/>
        <v>906.3</v>
      </c>
      <c r="P852">
        <f t="shared" si="54"/>
        <v>869.83499999999981</v>
      </c>
      <c r="Q852">
        <f t="shared" si="55"/>
        <v>870.15499999999997</v>
      </c>
    </row>
    <row r="853" spans="1:17" x14ac:dyDescent="0.3">
      <c r="A853">
        <v>8470</v>
      </c>
      <c r="C853">
        <v>847.03</v>
      </c>
      <c r="D853">
        <v>881.08</v>
      </c>
      <c r="E853">
        <v>879.08</v>
      </c>
      <c r="F853">
        <v>906.3</v>
      </c>
      <c r="G853">
        <v>859.91</v>
      </c>
      <c r="H853">
        <v>872.48</v>
      </c>
      <c r="I853">
        <v>867.83</v>
      </c>
      <c r="J853">
        <v>857.89</v>
      </c>
      <c r="K853">
        <v>890.78</v>
      </c>
      <c r="L853">
        <v>835.97</v>
      </c>
      <c r="N853">
        <f t="shared" si="52"/>
        <v>835.97</v>
      </c>
      <c r="O853">
        <f t="shared" si="53"/>
        <v>906.3</v>
      </c>
      <c r="P853">
        <f t="shared" si="54"/>
        <v>869.83499999999981</v>
      </c>
      <c r="Q853">
        <f t="shared" si="55"/>
        <v>870.15499999999997</v>
      </c>
    </row>
    <row r="854" spans="1:17" x14ac:dyDescent="0.3">
      <c r="A854">
        <v>8480</v>
      </c>
      <c r="C854">
        <v>847.03</v>
      </c>
      <c r="D854">
        <v>881.08</v>
      </c>
      <c r="E854">
        <v>879.08</v>
      </c>
      <c r="F854">
        <v>906.3</v>
      </c>
      <c r="G854">
        <v>859.05</v>
      </c>
      <c r="H854">
        <v>872.48</v>
      </c>
      <c r="I854">
        <v>867.83</v>
      </c>
      <c r="J854">
        <v>857.89</v>
      </c>
      <c r="K854">
        <v>890.78</v>
      </c>
      <c r="L854">
        <v>835.97</v>
      </c>
      <c r="N854">
        <f t="shared" si="52"/>
        <v>835.97</v>
      </c>
      <c r="O854">
        <f t="shared" si="53"/>
        <v>906.3</v>
      </c>
      <c r="P854">
        <f t="shared" si="54"/>
        <v>869.74900000000002</v>
      </c>
      <c r="Q854">
        <f t="shared" si="55"/>
        <v>870.15499999999997</v>
      </c>
    </row>
    <row r="855" spans="1:17" x14ac:dyDescent="0.3">
      <c r="A855">
        <v>8490</v>
      </c>
      <c r="C855">
        <v>847.03</v>
      </c>
      <c r="D855">
        <v>881.08</v>
      </c>
      <c r="E855">
        <v>879.08</v>
      </c>
      <c r="F855">
        <v>906.3</v>
      </c>
      <c r="G855">
        <v>859.05</v>
      </c>
      <c r="H855">
        <v>872.48</v>
      </c>
      <c r="I855">
        <v>867.83</v>
      </c>
      <c r="J855">
        <v>857.89</v>
      </c>
      <c r="K855">
        <v>890.78</v>
      </c>
      <c r="L855">
        <v>835.97</v>
      </c>
      <c r="N855">
        <f t="shared" si="52"/>
        <v>835.97</v>
      </c>
      <c r="O855">
        <f t="shared" si="53"/>
        <v>906.3</v>
      </c>
      <c r="P855">
        <f t="shared" si="54"/>
        <v>869.74900000000002</v>
      </c>
      <c r="Q855">
        <f t="shared" si="55"/>
        <v>870.15499999999997</v>
      </c>
    </row>
    <row r="856" spans="1:17" x14ac:dyDescent="0.3">
      <c r="A856">
        <v>8500</v>
      </c>
      <c r="C856">
        <v>847.03</v>
      </c>
      <c r="D856">
        <v>881.08</v>
      </c>
      <c r="E856">
        <v>879.08</v>
      </c>
      <c r="F856">
        <v>906.3</v>
      </c>
      <c r="G856">
        <v>859.05</v>
      </c>
      <c r="H856">
        <v>872.48</v>
      </c>
      <c r="I856">
        <v>867.83</v>
      </c>
      <c r="J856">
        <v>857.89</v>
      </c>
      <c r="K856">
        <v>890.78</v>
      </c>
      <c r="L856">
        <v>835.97</v>
      </c>
      <c r="N856">
        <f t="shared" si="52"/>
        <v>835.97</v>
      </c>
      <c r="O856">
        <f t="shared" si="53"/>
        <v>906.3</v>
      </c>
      <c r="P856">
        <f t="shared" si="54"/>
        <v>869.74900000000002</v>
      </c>
      <c r="Q856">
        <f t="shared" si="55"/>
        <v>870.15499999999997</v>
      </c>
    </row>
    <row r="857" spans="1:17" x14ac:dyDescent="0.3">
      <c r="A857">
        <v>8510</v>
      </c>
      <c r="C857">
        <v>847.03</v>
      </c>
      <c r="D857">
        <v>881.08</v>
      </c>
      <c r="E857">
        <v>879.08</v>
      </c>
      <c r="F857">
        <v>906.3</v>
      </c>
      <c r="G857">
        <v>859.05</v>
      </c>
      <c r="H857">
        <v>872.48</v>
      </c>
      <c r="I857">
        <v>867.83</v>
      </c>
      <c r="J857">
        <v>857.89</v>
      </c>
      <c r="K857">
        <v>890.78</v>
      </c>
      <c r="L857">
        <v>835.97</v>
      </c>
      <c r="N857">
        <f t="shared" si="52"/>
        <v>835.97</v>
      </c>
      <c r="O857">
        <f t="shared" si="53"/>
        <v>906.3</v>
      </c>
      <c r="P857">
        <f t="shared" si="54"/>
        <v>869.74900000000002</v>
      </c>
      <c r="Q857">
        <f t="shared" si="55"/>
        <v>870.15499999999997</v>
      </c>
    </row>
    <row r="858" spans="1:17" x14ac:dyDescent="0.3">
      <c r="A858">
        <v>8520</v>
      </c>
      <c r="C858">
        <v>847.03</v>
      </c>
      <c r="D858">
        <v>881.08</v>
      </c>
      <c r="E858">
        <v>879.08</v>
      </c>
      <c r="F858">
        <v>906.3</v>
      </c>
      <c r="G858">
        <v>859.05</v>
      </c>
      <c r="H858">
        <v>872.48</v>
      </c>
      <c r="I858">
        <v>867.83</v>
      </c>
      <c r="J858">
        <v>857.89</v>
      </c>
      <c r="K858">
        <v>890.78</v>
      </c>
      <c r="L858">
        <v>835.97</v>
      </c>
      <c r="N858">
        <f t="shared" si="52"/>
        <v>835.97</v>
      </c>
      <c r="O858">
        <f t="shared" si="53"/>
        <v>906.3</v>
      </c>
      <c r="P858">
        <f t="shared" si="54"/>
        <v>869.74900000000002</v>
      </c>
      <c r="Q858">
        <f t="shared" si="55"/>
        <v>870.15499999999997</v>
      </c>
    </row>
    <row r="859" spans="1:17" x14ac:dyDescent="0.3">
      <c r="A859">
        <v>8530</v>
      </c>
      <c r="C859">
        <v>847.03</v>
      </c>
      <c r="D859">
        <v>881.08</v>
      </c>
      <c r="E859">
        <v>879.08</v>
      </c>
      <c r="F859">
        <v>906.3</v>
      </c>
      <c r="G859">
        <v>859.05</v>
      </c>
      <c r="H859">
        <v>872.48</v>
      </c>
      <c r="I859">
        <v>867.83</v>
      </c>
      <c r="J859">
        <v>857.89</v>
      </c>
      <c r="K859">
        <v>890.78</v>
      </c>
      <c r="L859">
        <v>835.97</v>
      </c>
      <c r="N859">
        <f t="shared" si="52"/>
        <v>835.97</v>
      </c>
      <c r="O859">
        <f t="shared" si="53"/>
        <v>906.3</v>
      </c>
      <c r="P859">
        <f t="shared" si="54"/>
        <v>869.74900000000002</v>
      </c>
      <c r="Q859">
        <f t="shared" si="55"/>
        <v>870.15499999999997</v>
      </c>
    </row>
    <row r="860" spans="1:17" x14ac:dyDescent="0.3">
      <c r="A860">
        <v>8540</v>
      </c>
      <c r="C860">
        <v>847.03</v>
      </c>
      <c r="D860">
        <v>881.08</v>
      </c>
      <c r="E860">
        <v>879.08</v>
      </c>
      <c r="F860">
        <v>906.3</v>
      </c>
      <c r="G860">
        <v>859.05</v>
      </c>
      <c r="H860">
        <v>872.48</v>
      </c>
      <c r="I860">
        <v>867.83</v>
      </c>
      <c r="J860">
        <v>857.89</v>
      </c>
      <c r="K860">
        <v>890.78</v>
      </c>
      <c r="L860">
        <v>835.97</v>
      </c>
      <c r="N860">
        <f t="shared" si="52"/>
        <v>835.97</v>
      </c>
      <c r="O860">
        <f t="shared" si="53"/>
        <v>906.3</v>
      </c>
      <c r="P860">
        <f t="shared" si="54"/>
        <v>869.74900000000002</v>
      </c>
      <c r="Q860">
        <f t="shared" si="55"/>
        <v>870.15499999999997</v>
      </c>
    </row>
    <row r="861" spans="1:17" x14ac:dyDescent="0.3">
      <c r="A861">
        <v>8550</v>
      </c>
      <c r="C861">
        <v>847.03</v>
      </c>
      <c r="D861">
        <v>881.08</v>
      </c>
      <c r="E861">
        <v>879.08</v>
      </c>
      <c r="F861">
        <v>906.3</v>
      </c>
      <c r="G861">
        <v>859.05</v>
      </c>
      <c r="H861">
        <v>872.48</v>
      </c>
      <c r="I861">
        <v>867.83</v>
      </c>
      <c r="J861">
        <v>857.89</v>
      </c>
      <c r="K861">
        <v>890.78</v>
      </c>
      <c r="L861">
        <v>835.97</v>
      </c>
      <c r="N861">
        <f t="shared" si="52"/>
        <v>835.97</v>
      </c>
      <c r="O861">
        <f t="shared" si="53"/>
        <v>906.3</v>
      </c>
      <c r="P861">
        <f t="shared" si="54"/>
        <v>869.74900000000002</v>
      </c>
      <c r="Q861">
        <f t="shared" si="55"/>
        <v>870.15499999999997</v>
      </c>
    </row>
    <row r="862" spans="1:17" x14ac:dyDescent="0.3">
      <c r="A862">
        <v>8560</v>
      </c>
      <c r="C862">
        <v>847.03</v>
      </c>
      <c r="D862">
        <v>881.08</v>
      </c>
      <c r="E862">
        <v>879.08</v>
      </c>
      <c r="F862">
        <v>906.3</v>
      </c>
      <c r="G862">
        <v>859.05</v>
      </c>
      <c r="H862">
        <v>872.48</v>
      </c>
      <c r="I862">
        <v>867.83</v>
      </c>
      <c r="J862">
        <v>857.89</v>
      </c>
      <c r="K862">
        <v>890.78</v>
      </c>
      <c r="L862">
        <v>835.97</v>
      </c>
      <c r="N862">
        <f t="shared" si="52"/>
        <v>835.97</v>
      </c>
      <c r="O862">
        <f t="shared" si="53"/>
        <v>906.3</v>
      </c>
      <c r="P862">
        <f t="shared" si="54"/>
        <v>869.74900000000002</v>
      </c>
      <c r="Q862">
        <f t="shared" si="55"/>
        <v>870.15499999999997</v>
      </c>
    </row>
    <row r="863" spans="1:17" x14ac:dyDescent="0.3">
      <c r="A863">
        <v>8570</v>
      </c>
      <c r="C863">
        <v>847.03</v>
      </c>
      <c r="D863">
        <v>881.08</v>
      </c>
      <c r="E863">
        <v>879.08</v>
      </c>
      <c r="F863">
        <v>906.3</v>
      </c>
      <c r="G863">
        <v>859.05</v>
      </c>
      <c r="H863">
        <v>872.48</v>
      </c>
      <c r="I863">
        <v>867.83</v>
      </c>
      <c r="J863">
        <v>857.89</v>
      </c>
      <c r="K863">
        <v>890.78</v>
      </c>
      <c r="L863">
        <v>835.97</v>
      </c>
      <c r="N863">
        <f t="shared" si="52"/>
        <v>835.97</v>
      </c>
      <c r="O863">
        <f t="shared" si="53"/>
        <v>906.3</v>
      </c>
      <c r="P863">
        <f t="shared" si="54"/>
        <v>869.74900000000002</v>
      </c>
      <c r="Q863">
        <f t="shared" si="55"/>
        <v>870.15499999999997</v>
      </c>
    </row>
    <row r="864" spans="1:17" x14ac:dyDescent="0.3">
      <c r="A864">
        <v>8580</v>
      </c>
      <c r="C864">
        <v>847.03</v>
      </c>
      <c r="D864">
        <v>881.08</v>
      </c>
      <c r="E864">
        <v>879.08</v>
      </c>
      <c r="F864">
        <v>906.3</v>
      </c>
      <c r="G864">
        <v>859.05</v>
      </c>
      <c r="H864">
        <v>872.48</v>
      </c>
      <c r="I864">
        <v>867.83</v>
      </c>
      <c r="J864">
        <v>857.89</v>
      </c>
      <c r="K864">
        <v>890.78</v>
      </c>
      <c r="L864">
        <v>835.97</v>
      </c>
      <c r="N864">
        <f t="shared" si="52"/>
        <v>835.97</v>
      </c>
      <c r="O864">
        <f t="shared" si="53"/>
        <v>906.3</v>
      </c>
      <c r="P864">
        <f t="shared" si="54"/>
        <v>869.74900000000002</v>
      </c>
      <c r="Q864">
        <f t="shared" si="55"/>
        <v>870.15499999999997</v>
      </c>
    </row>
    <row r="865" spans="1:17" x14ac:dyDescent="0.3">
      <c r="A865">
        <v>8590</v>
      </c>
      <c r="C865">
        <v>847.03</v>
      </c>
      <c r="D865">
        <v>881.08</v>
      </c>
      <c r="E865">
        <v>879.08</v>
      </c>
      <c r="F865">
        <v>906.3</v>
      </c>
      <c r="G865">
        <v>859.05</v>
      </c>
      <c r="H865">
        <v>872.48</v>
      </c>
      <c r="I865">
        <v>867.83</v>
      </c>
      <c r="J865">
        <v>857.89</v>
      </c>
      <c r="K865">
        <v>890.78</v>
      </c>
      <c r="L865">
        <v>835.97</v>
      </c>
      <c r="N865">
        <f t="shared" si="52"/>
        <v>835.97</v>
      </c>
      <c r="O865">
        <f t="shared" si="53"/>
        <v>906.3</v>
      </c>
      <c r="P865">
        <f t="shared" si="54"/>
        <v>869.74900000000002</v>
      </c>
      <c r="Q865">
        <f t="shared" si="55"/>
        <v>870.15499999999997</v>
      </c>
    </row>
    <row r="866" spans="1:17" x14ac:dyDescent="0.3">
      <c r="A866">
        <v>8600</v>
      </c>
      <c r="C866">
        <v>847.03</v>
      </c>
      <c r="D866">
        <v>881.08</v>
      </c>
      <c r="E866">
        <v>879.08</v>
      </c>
      <c r="F866">
        <v>906.3</v>
      </c>
      <c r="G866">
        <v>859.05</v>
      </c>
      <c r="H866">
        <v>872.48</v>
      </c>
      <c r="I866">
        <v>867.83</v>
      </c>
      <c r="J866">
        <v>857.89</v>
      </c>
      <c r="K866">
        <v>890.78</v>
      </c>
      <c r="L866">
        <v>835.97</v>
      </c>
      <c r="N866">
        <f t="shared" si="52"/>
        <v>835.97</v>
      </c>
      <c r="O866">
        <f t="shared" si="53"/>
        <v>906.3</v>
      </c>
      <c r="P866">
        <f t="shared" si="54"/>
        <v>869.74900000000002</v>
      </c>
      <c r="Q866">
        <f t="shared" si="55"/>
        <v>870.15499999999997</v>
      </c>
    </row>
    <row r="867" spans="1:17" x14ac:dyDescent="0.3">
      <c r="A867">
        <v>8610</v>
      </c>
      <c r="C867">
        <v>847.03</v>
      </c>
      <c r="D867">
        <v>881.08</v>
      </c>
      <c r="E867">
        <v>879.08</v>
      </c>
      <c r="F867">
        <v>906.3</v>
      </c>
      <c r="G867">
        <v>859.05</v>
      </c>
      <c r="H867">
        <v>872.48</v>
      </c>
      <c r="I867">
        <v>867.83</v>
      </c>
      <c r="J867">
        <v>857.89</v>
      </c>
      <c r="K867">
        <v>890.78</v>
      </c>
      <c r="L867">
        <v>835.97</v>
      </c>
      <c r="N867">
        <f t="shared" si="52"/>
        <v>835.97</v>
      </c>
      <c r="O867">
        <f t="shared" si="53"/>
        <v>906.3</v>
      </c>
      <c r="P867">
        <f t="shared" si="54"/>
        <v>869.74900000000002</v>
      </c>
      <c r="Q867">
        <f t="shared" si="55"/>
        <v>870.15499999999997</v>
      </c>
    </row>
    <row r="868" spans="1:17" x14ac:dyDescent="0.3">
      <c r="A868">
        <v>8620</v>
      </c>
      <c r="C868">
        <v>847.03</v>
      </c>
      <c r="D868">
        <v>881.08</v>
      </c>
      <c r="E868">
        <v>879.08</v>
      </c>
      <c r="F868">
        <v>906.3</v>
      </c>
      <c r="G868">
        <v>859.05</v>
      </c>
      <c r="H868">
        <v>872.48</v>
      </c>
      <c r="I868">
        <v>867.83</v>
      </c>
      <c r="J868">
        <v>857.89</v>
      </c>
      <c r="K868">
        <v>890.78</v>
      </c>
      <c r="L868">
        <v>835.97</v>
      </c>
      <c r="N868">
        <f t="shared" si="52"/>
        <v>835.97</v>
      </c>
      <c r="O868">
        <f t="shared" si="53"/>
        <v>906.3</v>
      </c>
      <c r="P868">
        <f t="shared" si="54"/>
        <v>869.74900000000002</v>
      </c>
      <c r="Q868">
        <f t="shared" si="55"/>
        <v>870.15499999999997</v>
      </c>
    </row>
    <row r="869" spans="1:17" x14ac:dyDescent="0.3">
      <c r="A869">
        <v>8630</v>
      </c>
      <c r="C869">
        <v>847.03</v>
      </c>
      <c r="D869">
        <v>881.08</v>
      </c>
      <c r="E869">
        <v>879.08</v>
      </c>
      <c r="F869">
        <v>906.3</v>
      </c>
      <c r="G869">
        <v>859.05</v>
      </c>
      <c r="H869">
        <v>872.48</v>
      </c>
      <c r="I869">
        <v>867.83</v>
      </c>
      <c r="J869">
        <v>857.89</v>
      </c>
      <c r="K869">
        <v>890.78</v>
      </c>
      <c r="L869">
        <v>835.97</v>
      </c>
      <c r="N869">
        <f t="shared" si="52"/>
        <v>835.97</v>
      </c>
      <c r="O869">
        <f t="shared" si="53"/>
        <v>906.3</v>
      </c>
      <c r="P869">
        <f t="shared" si="54"/>
        <v>869.74900000000002</v>
      </c>
      <c r="Q869">
        <f t="shared" si="55"/>
        <v>870.15499999999997</v>
      </c>
    </row>
    <row r="870" spans="1:17" x14ac:dyDescent="0.3">
      <c r="A870">
        <v>8640</v>
      </c>
      <c r="C870">
        <v>847.03</v>
      </c>
      <c r="D870">
        <v>881.08</v>
      </c>
      <c r="E870">
        <v>879.08</v>
      </c>
      <c r="F870">
        <v>906.3</v>
      </c>
      <c r="G870">
        <v>859.05</v>
      </c>
      <c r="H870">
        <v>872.48</v>
      </c>
      <c r="I870">
        <v>867.83</v>
      </c>
      <c r="J870">
        <v>857.89</v>
      </c>
      <c r="K870">
        <v>890.78</v>
      </c>
      <c r="L870">
        <v>835.97</v>
      </c>
      <c r="N870">
        <f t="shared" si="52"/>
        <v>835.97</v>
      </c>
      <c r="O870">
        <f t="shared" si="53"/>
        <v>906.3</v>
      </c>
      <c r="P870">
        <f t="shared" si="54"/>
        <v>869.74900000000002</v>
      </c>
      <c r="Q870">
        <f t="shared" si="55"/>
        <v>870.15499999999997</v>
      </c>
    </row>
    <row r="871" spans="1:17" x14ac:dyDescent="0.3">
      <c r="A871">
        <v>8650</v>
      </c>
      <c r="C871">
        <v>847.03</v>
      </c>
      <c r="D871">
        <v>881.08</v>
      </c>
      <c r="E871">
        <v>879.08</v>
      </c>
      <c r="F871">
        <v>906.3</v>
      </c>
      <c r="G871">
        <v>859.05</v>
      </c>
      <c r="H871">
        <v>872.48</v>
      </c>
      <c r="I871">
        <v>867.83</v>
      </c>
      <c r="J871">
        <v>857.89</v>
      </c>
      <c r="K871">
        <v>890.78</v>
      </c>
      <c r="L871">
        <v>835.97</v>
      </c>
      <c r="N871">
        <f t="shared" si="52"/>
        <v>835.97</v>
      </c>
      <c r="O871">
        <f t="shared" si="53"/>
        <v>906.3</v>
      </c>
      <c r="P871">
        <f t="shared" si="54"/>
        <v>869.74900000000002</v>
      </c>
      <c r="Q871">
        <f t="shared" si="55"/>
        <v>870.15499999999997</v>
      </c>
    </row>
    <row r="872" spans="1:17" x14ac:dyDescent="0.3">
      <c r="A872">
        <v>8660</v>
      </c>
      <c r="C872">
        <v>847.03</v>
      </c>
      <c r="D872">
        <v>881.08</v>
      </c>
      <c r="E872">
        <v>879.08</v>
      </c>
      <c r="F872">
        <v>906.3</v>
      </c>
      <c r="G872">
        <v>859.05</v>
      </c>
      <c r="H872">
        <v>872.48</v>
      </c>
      <c r="I872">
        <v>867.83</v>
      </c>
      <c r="J872">
        <v>857.89</v>
      </c>
      <c r="K872">
        <v>890.78</v>
      </c>
      <c r="L872">
        <v>835.97</v>
      </c>
      <c r="N872">
        <f t="shared" si="52"/>
        <v>835.97</v>
      </c>
      <c r="O872">
        <f t="shared" si="53"/>
        <v>906.3</v>
      </c>
      <c r="P872">
        <f t="shared" si="54"/>
        <v>869.74900000000002</v>
      </c>
      <c r="Q872">
        <f t="shared" si="55"/>
        <v>870.15499999999997</v>
      </c>
    </row>
    <row r="873" spans="1:17" x14ac:dyDescent="0.3">
      <c r="A873">
        <v>8670</v>
      </c>
      <c r="C873">
        <v>847.03</v>
      </c>
      <c r="D873">
        <v>881.08</v>
      </c>
      <c r="E873">
        <v>879.08</v>
      </c>
      <c r="F873">
        <v>906.3</v>
      </c>
      <c r="G873">
        <v>859.05</v>
      </c>
      <c r="H873">
        <v>872.48</v>
      </c>
      <c r="I873">
        <v>867.83</v>
      </c>
      <c r="J873">
        <v>857.89</v>
      </c>
      <c r="K873">
        <v>890.78</v>
      </c>
      <c r="L873">
        <v>835.97</v>
      </c>
      <c r="N873">
        <f t="shared" si="52"/>
        <v>835.97</v>
      </c>
      <c r="O873">
        <f t="shared" si="53"/>
        <v>906.3</v>
      </c>
      <c r="P873">
        <f t="shared" si="54"/>
        <v>869.74900000000002</v>
      </c>
      <c r="Q873">
        <f t="shared" si="55"/>
        <v>870.15499999999997</v>
      </c>
    </row>
    <row r="874" spans="1:17" x14ac:dyDescent="0.3">
      <c r="A874">
        <v>8680</v>
      </c>
      <c r="C874">
        <v>847.03</v>
      </c>
      <c r="D874">
        <v>881.08</v>
      </c>
      <c r="E874">
        <v>879.08</v>
      </c>
      <c r="F874">
        <v>906.3</v>
      </c>
      <c r="G874">
        <v>859.05</v>
      </c>
      <c r="H874">
        <v>872.48</v>
      </c>
      <c r="I874">
        <v>867.83</v>
      </c>
      <c r="J874">
        <v>857.89</v>
      </c>
      <c r="K874">
        <v>890.78</v>
      </c>
      <c r="L874">
        <v>835.97</v>
      </c>
      <c r="N874">
        <f t="shared" si="52"/>
        <v>835.97</v>
      </c>
      <c r="O874">
        <f t="shared" si="53"/>
        <v>906.3</v>
      </c>
      <c r="P874">
        <f t="shared" si="54"/>
        <v>869.74900000000002</v>
      </c>
      <c r="Q874">
        <f t="shared" si="55"/>
        <v>870.15499999999997</v>
      </c>
    </row>
    <row r="875" spans="1:17" x14ac:dyDescent="0.3">
      <c r="A875">
        <v>8690</v>
      </c>
      <c r="C875">
        <v>847.03</v>
      </c>
      <c r="D875">
        <v>881.08</v>
      </c>
      <c r="E875">
        <v>879.08</v>
      </c>
      <c r="F875">
        <v>906.3</v>
      </c>
      <c r="G875">
        <v>859.05</v>
      </c>
      <c r="H875">
        <v>872.48</v>
      </c>
      <c r="I875">
        <v>867.83</v>
      </c>
      <c r="J875">
        <v>857.89</v>
      </c>
      <c r="K875">
        <v>890.78</v>
      </c>
      <c r="L875">
        <v>835.97</v>
      </c>
      <c r="N875">
        <f t="shared" si="52"/>
        <v>835.97</v>
      </c>
      <c r="O875">
        <f t="shared" si="53"/>
        <v>906.3</v>
      </c>
      <c r="P875">
        <f t="shared" si="54"/>
        <v>869.74900000000002</v>
      </c>
      <c r="Q875">
        <f t="shared" si="55"/>
        <v>870.15499999999997</v>
      </c>
    </row>
    <row r="876" spans="1:17" x14ac:dyDescent="0.3">
      <c r="A876">
        <v>8700</v>
      </c>
      <c r="C876">
        <v>847.03</v>
      </c>
      <c r="D876">
        <v>881.08</v>
      </c>
      <c r="E876">
        <v>879.08</v>
      </c>
      <c r="F876">
        <v>906.3</v>
      </c>
      <c r="G876">
        <v>859.05</v>
      </c>
      <c r="H876">
        <v>872.48</v>
      </c>
      <c r="I876">
        <v>867.83</v>
      </c>
      <c r="J876">
        <v>854.21</v>
      </c>
      <c r="K876">
        <v>890.78</v>
      </c>
      <c r="L876">
        <v>835.97</v>
      </c>
      <c r="N876">
        <f t="shared" si="52"/>
        <v>835.97</v>
      </c>
      <c r="O876">
        <f t="shared" si="53"/>
        <v>906.3</v>
      </c>
      <c r="P876">
        <f t="shared" si="54"/>
        <v>869.38099999999997</v>
      </c>
      <c r="Q876">
        <f t="shared" si="55"/>
        <v>870.15499999999997</v>
      </c>
    </row>
    <row r="877" spans="1:17" x14ac:dyDescent="0.3">
      <c r="A877">
        <v>8710</v>
      </c>
      <c r="C877">
        <v>847.03</v>
      </c>
      <c r="D877">
        <v>881.08</v>
      </c>
      <c r="E877">
        <v>879.08</v>
      </c>
      <c r="F877">
        <v>906.3</v>
      </c>
      <c r="G877">
        <v>859.05</v>
      </c>
      <c r="H877">
        <v>872.48</v>
      </c>
      <c r="I877">
        <v>867.83</v>
      </c>
      <c r="J877">
        <v>853.6</v>
      </c>
      <c r="K877">
        <v>890.78</v>
      </c>
      <c r="L877">
        <v>835.97</v>
      </c>
      <c r="N877">
        <f t="shared" si="52"/>
        <v>835.97</v>
      </c>
      <c r="O877">
        <f t="shared" si="53"/>
        <v>906.3</v>
      </c>
      <c r="P877">
        <f t="shared" si="54"/>
        <v>869.32</v>
      </c>
      <c r="Q877">
        <f t="shared" si="55"/>
        <v>870.15499999999997</v>
      </c>
    </row>
    <row r="878" spans="1:17" x14ac:dyDescent="0.3">
      <c r="A878">
        <v>8720</v>
      </c>
      <c r="C878">
        <v>847.03</v>
      </c>
      <c r="D878">
        <v>881.08</v>
      </c>
      <c r="E878">
        <v>879.08</v>
      </c>
      <c r="F878">
        <v>906.3</v>
      </c>
      <c r="G878">
        <v>859.05</v>
      </c>
      <c r="H878">
        <v>872.48</v>
      </c>
      <c r="I878">
        <v>867.83</v>
      </c>
      <c r="J878">
        <v>853.6</v>
      </c>
      <c r="K878">
        <v>890.78</v>
      </c>
      <c r="L878">
        <v>835.97</v>
      </c>
      <c r="N878">
        <f t="shared" si="52"/>
        <v>835.97</v>
      </c>
      <c r="O878">
        <f t="shared" si="53"/>
        <v>906.3</v>
      </c>
      <c r="P878">
        <f t="shared" si="54"/>
        <v>869.32</v>
      </c>
      <c r="Q878">
        <f t="shared" si="55"/>
        <v>870.15499999999997</v>
      </c>
    </row>
    <row r="879" spans="1:17" x14ac:dyDescent="0.3">
      <c r="A879">
        <v>8730</v>
      </c>
      <c r="C879">
        <v>847.03</v>
      </c>
      <c r="D879">
        <v>881.08</v>
      </c>
      <c r="E879">
        <v>879.08</v>
      </c>
      <c r="F879">
        <v>906.3</v>
      </c>
      <c r="G879">
        <v>859.05</v>
      </c>
      <c r="H879">
        <v>872.48</v>
      </c>
      <c r="I879">
        <v>867.83</v>
      </c>
      <c r="J879">
        <v>853.6</v>
      </c>
      <c r="K879">
        <v>890.78</v>
      </c>
      <c r="L879">
        <v>835.97</v>
      </c>
      <c r="N879">
        <f t="shared" si="52"/>
        <v>835.97</v>
      </c>
      <c r="O879">
        <f t="shared" si="53"/>
        <v>906.3</v>
      </c>
      <c r="P879">
        <f t="shared" si="54"/>
        <v>869.32</v>
      </c>
      <c r="Q879">
        <f t="shared" si="55"/>
        <v>870.15499999999997</v>
      </c>
    </row>
    <row r="880" spans="1:17" x14ac:dyDescent="0.3">
      <c r="A880">
        <v>8740</v>
      </c>
      <c r="C880">
        <v>847.03</v>
      </c>
      <c r="D880">
        <v>881.08</v>
      </c>
      <c r="E880">
        <v>879.08</v>
      </c>
      <c r="F880">
        <v>906.3</v>
      </c>
      <c r="G880">
        <v>859.05</v>
      </c>
      <c r="H880">
        <v>872.48</v>
      </c>
      <c r="I880">
        <v>867.83</v>
      </c>
      <c r="J880">
        <v>853.6</v>
      </c>
      <c r="K880">
        <v>890.78</v>
      </c>
      <c r="L880">
        <v>835.97</v>
      </c>
      <c r="N880">
        <f t="shared" si="52"/>
        <v>835.97</v>
      </c>
      <c r="O880">
        <f t="shared" si="53"/>
        <v>906.3</v>
      </c>
      <c r="P880">
        <f t="shared" si="54"/>
        <v>869.32</v>
      </c>
      <c r="Q880">
        <f t="shared" si="55"/>
        <v>870.15499999999997</v>
      </c>
    </row>
    <row r="881" spans="1:17" x14ac:dyDescent="0.3">
      <c r="A881">
        <v>8750</v>
      </c>
      <c r="C881">
        <v>847.03</v>
      </c>
      <c r="D881">
        <v>881.08</v>
      </c>
      <c r="E881">
        <v>879.08</v>
      </c>
      <c r="F881">
        <v>906.3</v>
      </c>
      <c r="G881">
        <v>859.05</v>
      </c>
      <c r="H881">
        <v>872.48</v>
      </c>
      <c r="I881">
        <v>867.83</v>
      </c>
      <c r="J881">
        <v>853.6</v>
      </c>
      <c r="K881">
        <v>890.78</v>
      </c>
      <c r="L881">
        <v>835.97</v>
      </c>
      <c r="N881">
        <f t="shared" si="52"/>
        <v>835.97</v>
      </c>
      <c r="O881">
        <f t="shared" si="53"/>
        <v>906.3</v>
      </c>
      <c r="P881">
        <f t="shared" si="54"/>
        <v>869.32</v>
      </c>
      <c r="Q881">
        <f t="shared" si="55"/>
        <v>870.15499999999997</v>
      </c>
    </row>
    <row r="882" spans="1:17" x14ac:dyDescent="0.3">
      <c r="A882">
        <v>8760</v>
      </c>
      <c r="C882">
        <v>847.03</v>
      </c>
      <c r="D882">
        <v>881.08</v>
      </c>
      <c r="E882">
        <v>879.08</v>
      </c>
      <c r="F882">
        <v>906.3</v>
      </c>
      <c r="G882">
        <v>859.05</v>
      </c>
      <c r="H882">
        <v>872.48</v>
      </c>
      <c r="I882">
        <v>867.83</v>
      </c>
      <c r="J882">
        <v>853.6</v>
      </c>
      <c r="K882">
        <v>890.78</v>
      </c>
      <c r="L882">
        <v>835.97</v>
      </c>
      <c r="N882">
        <f t="shared" si="52"/>
        <v>835.97</v>
      </c>
      <c r="O882">
        <f t="shared" si="53"/>
        <v>906.3</v>
      </c>
      <c r="P882">
        <f t="shared" si="54"/>
        <v>869.32</v>
      </c>
      <c r="Q882">
        <f t="shared" si="55"/>
        <v>870.15499999999997</v>
      </c>
    </row>
    <row r="883" spans="1:17" x14ac:dyDescent="0.3">
      <c r="A883">
        <v>8770</v>
      </c>
      <c r="C883">
        <v>847.03</v>
      </c>
      <c r="D883">
        <v>881.08</v>
      </c>
      <c r="E883">
        <v>879.08</v>
      </c>
      <c r="F883">
        <v>906.3</v>
      </c>
      <c r="G883">
        <v>859.05</v>
      </c>
      <c r="H883">
        <v>872.48</v>
      </c>
      <c r="I883">
        <v>867.83</v>
      </c>
      <c r="J883">
        <v>853.6</v>
      </c>
      <c r="K883">
        <v>890.78</v>
      </c>
      <c r="L883">
        <v>835.97</v>
      </c>
      <c r="N883">
        <f t="shared" si="52"/>
        <v>835.97</v>
      </c>
      <c r="O883">
        <f t="shared" si="53"/>
        <v>906.3</v>
      </c>
      <c r="P883">
        <f t="shared" si="54"/>
        <v>869.32</v>
      </c>
      <c r="Q883">
        <f t="shared" si="55"/>
        <v>870.15499999999997</v>
      </c>
    </row>
    <row r="884" spans="1:17" x14ac:dyDescent="0.3">
      <c r="A884">
        <v>8780</v>
      </c>
      <c r="C884">
        <v>847.03</v>
      </c>
      <c r="D884">
        <v>881.08</v>
      </c>
      <c r="E884">
        <v>879.08</v>
      </c>
      <c r="F884">
        <v>906.3</v>
      </c>
      <c r="G884">
        <v>859.05</v>
      </c>
      <c r="H884">
        <v>872.48</v>
      </c>
      <c r="I884">
        <v>867.83</v>
      </c>
      <c r="J884">
        <v>853.6</v>
      </c>
      <c r="K884">
        <v>890.78</v>
      </c>
      <c r="L884">
        <v>835.97</v>
      </c>
      <c r="N884">
        <f t="shared" si="52"/>
        <v>835.97</v>
      </c>
      <c r="O884">
        <f t="shared" si="53"/>
        <v>906.3</v>
      </c>
      <c r="P884">
        <f t="shared" si="54"/>
        <v>869.32</v>
      </c>
      <c r="Q884">
        <f t="shared" si="55"/>
        <v>870.15499999999997</v>
      </c>
    </row>
    <row r="885" spans="1:17" x14ac:dyDescent="0.3">
      <c r="A885">
        <v>8790</v>
      </c>
      <c r="C885">
        <v>846.35</v>
      </c>
      <c r="D885">
        <v>881.08</v>
      </c>
      <c r="E885">
        <v>879.08</v>
      </c>
      <c r="F885">
        <v>906.3</v>
      </c>
      <c r="G885">
        <v>859.05</v>
      </c>
      <c r="H885">
        <v>872.48</v>
      </c>
      <c r="I885">
        <v>867.83</v>
      </c>
      <c r="J885">
        <v>853.6</v>
      </c>
      <c r="K885">
        <v>890.78</v>
      </c>
      <c r="L885">
        <v>835.97</v>
      </c>
      <c r="N885">
        <f t="shared" si="52"/>
        <v>835.97</v>
      </c>
      <c r="O885">
        <f t="shared" si="53"/>
        <v>906.3</v>
      </c>
      <c r="P885">
        <f t="shared" si="54"/>
        <v>869.25200000000007</v>
      </c>
      <c r="Q885">
        <f t="shared" si="55"/>
        <v>870.15499999999997</v>
      </c>
    </row>
    <row r="886" spans="1:17" x14ac:dyDescent="0.3">
      <c r="A886">
        <v>8800</v>
      </c>
      <c r="C886">
        <v>846.35</v>
      </c>
      <c r="D886">
        <v>881.08</v>
      </c>
      <c r="E886">
        <v>879.08</v>
      </c>
      <c r="F886">
        <v>906.3</v>
      </c>
      <c r="G886">
        <v>859.05</v>
      </c>
      <c r="H886">
        <v>872.48</v>
      </c>
      <c r="I886">
        <v>867.83</v>
      </c>
      <c r="J886">
        <v>849.12</v>
      </c>
      <c r="K886">
        <v>890.78</v>
      </c>
      <c r="L886">
        <v>835.97</v>
      </c>
      <c r="N886">
        <f t="shared" si="52"/>
        <v>835.97</v>
      </c>
      <c r="O886">
        <f t="shared" si="53"/>
        <v>906.3</v>
      </c>
      <c r="P886">
        <f t="shared" si="54"/>
        <v>868.80399999999986</v>
      </c>
      <c r="Q886">
        <f t="shared" si="55"/>
        <v>870.15499999999997</v>
      </c>
    </row>
    <row r="887" spans="1:17" x14ac:dyDescent="0.3">
      <c r="A887">
        <v>8810</v>
      </c>
      <c r="C887">
        <v>846.35</v>
      </c>
      <c r="D887">
        <v>881.08</v>
      </c>
      <c r="E887">
        <v>879.08</v>
      </c>
      <c r="F887">
        <v>906.3</v>
      </c>
      <c r="G887">
        <v>859.05</v>
      </c>
      <c r="H887">
        <v>872.48</v>
      </c>
      <c r="I887">
        <v>867.83</v>
      </c>
      <c r="J887">
        <v>849.12</v>
      </c>
      <c r="K887">
        <v>890.78</v>
      </c>
      <c r="L887">
        <v>835.97</v>
      </c>
      <c r="N887">
        <f t="shared" si="52"/>
        <v>835.97</v>
      </c>
      <c r="O887">
        <f t="shared" si="53"/>
        <v>906.3</v>
      </c>
      <c r="P887">
        <f t="shared" si="54"/>
        <v>868.80399999999986</v>
      </c>
      <c r="Q887">
        <f t="shared" si="55"/>
        <v>870.15499999999997</v>
      </c>
    </row>
    <row r="888" spans="1:17" x14ac:dyDescent="0.3">
      <c r="A888">
        <v>8820</v>
      </c>
      <c r="C888">
        <v>846.35</v>
      </c>
      <c r="D888">
        <v>881.08</v>
      </c>
      <c r="E888">
        <v>879.08</v>
      </c>
      <c r="F888">
        <v>906.3</v>
      </c>
      <c r="G888">
        <v>859.05</v>
      </c>
      <c r="H888">
        <v>872.48</v>
      </c>
      <c r="I888">
        <v>867.83</v>
      </c>
      <c r="J888">
        <v>848.51</v>
      </c>
      <c r="K888">
        <v>890.78</v>
      </c>
      <c r="L888">
        <v>835.97</v>
      </c>
      <c r="N888">
        <f t="shared" si="52"/>
        <v>835.97</v>
      </c>
      <c r="O888">
        <f t="shared" si="53"/>
        <v>906.3</v>
      </c>
      <c r="P888">
        <f t="shared" si="54"/>
        <v>868.74300000000005</v>
      </c>
      <c r="Q888">
        <f t="shared" si="55"/>
        <v>870.15499999999997</v>
      </c>
    </row>
    <row r="889" spans="1:17" x14ac:dyDescent="0.3">
      <c r="A889">
        <v>8830</v>
      </c>
      <c r="C889">
        <v>846.35</v>
      </c>
      <c r="D889">
        <v>881.08</v>
      </c>
      <c r="E889">
        <v>879.08</v>
      </c>
      <c r="F889">
        <v>906.3</v>
      </c>
      <c r="G889">
        <v>859.05</v>
      </c>
      <c r="H889">
        <v>872.48</v>
      </c>
      <c r="I889">
        <v>867.83</v>
      </c>
      <c r="J889">
        <v>848.51</v>
      </c>
      <c r="K889">
        <v>890.78</v>
      </c>
      <c r="L889">
        <v>835.97</v>
      </c>
      <c r="N889">
        <f t="shared" si="52"/>
        <v>835.97</v>
      </c>
      <c r="O889">
        <f t="shared" si="53"/>
        <v>906.3</v>
      </c>
      <c r="P889">
        <f t="shared" si="54"/>
        <v>868.74300000000005</v>
      </c>
      <c r="Q889">
        <f t="shared" si="55"/>
        <v>870.15499999999997</v>
      </c>
    </row>
    <row r="890" spans="1:17" x14ac:dyDescent="0.3">
      <c r="A890">
        <v>8840</v>
      </c>
      <c r="C890">
        <v>846.35</v>
      </c>
      <c r="D890">
        <v>881.08</v>
      </c>
      <c r="E890">
        <v>879.08</v>
      </c>
      <c r="F890">
        <v>906.3</v>
      </c>
      <c r="G890">
        <v>859.05</v>
      </c>
      <c r="H890">
        <v>872.48</v>
      </c>
      <c r="I890">
        <v>867.83</v>
      </c>
      <c r="J890">
        <v>848.51</v>
      </c>
      <c r="K890">
        <v>890.78</v>
      </c>
      <c r="L890">
        <v>835.48</v>
      </c>
      <c r="N890">
        <f t="shared" si="52"/>
        <v>835.48</v>
      </c>
      <c r="O890">
        <f t="shared" si="53"/>
        <v>906.3</v>
      </c>
      <c r="P890">
        <f t="shared" si="54"/>
        <v>868.69400000000007</v>
      </c>
      <c r="Q890">
        <f t="shared" si="55"/>
        <v>870.15499999999997</v>
      </c>
    </row>
    <row r="891" spans="1:17" x14ac:dyDescent="0.3">
      <c r="A891">
        <v>8850</v>
      </c>
      <c r="C891">
        <v>846.35</v>
      </c>
      <c r="D891">
        <v>881.08</v>
      </c>
      <c r="E891">
        <v>879.08</v>
      </c>
      <c r="F891">
        <v>903.8</v>
      </c>
      <c r="G891">
        <v>859.05</v>
      </c>
      <c r="H891">
        <v>872.48</v>
      </c>
      <c r="I891">
        <v>867.83</v>
      </c>
      <c r="J891">
        <v>848.51</v>
      </c>
      <c r="K891">
        <v>887.08</v>
      </c>
      <c r="L891">
        <v>835.48</v>
      </c>
      <c r="N891">
        <f t="shared" si="52"/>
        <v>835.48</v>
      </c>
      <c r="O891">
        <f t="shared" si="53"/>
        <v>903.8</v>
      </c>
      <c r="P891">
        <f t="shared" si="54"/>
        <v>868.07399999999996</v>
      </c>
      <c r="Q891">
        <f t="shared" si="55"/>
        <v>870.15499999999997</v>
      </c>
    </row>
    <row r="892" spans="1:17" x14ac:dyDescent="0.3">
      <c r="A892">
        <v>8860</v>
      </c>
      <c r="C892">
        <v>846.35</v>
      </c>
      <c r="D892">
        <v>881.08</v>
      </c>
      <c r="E892">
        <v>879.08</v>
      </c>
      <c r="F892">
        <v>903.8</v>
      </c>
      <c r="G892">
        <v>859.05</v>
      </c>
      <c r="H892">
        <v>872.48</v>
      </c>
      <c r="I892">
        <v>867.83</v>
      </c>
      <c r="J892">
        <v>848.51</v>
      </c>
      <c r="K892">
        <v>887.08</v>
      </c>
      <c r="L892">
        <v>835.48</v>
      </c>
      <c r="N892">
        <f t="shared" si="52"/>
        <v>835.48</v>
      </c>
      <c r="O892">
        <f t="shared" si="53"/>
        <v>903.8</v>
      </c>
      <c r="P892">
        <f t="shared" si="54"/>
        <v>868.07399999999996</v>
      </c>
      <c r="Q892">
        <f t="shared" si="55"/>
        <v>870.15499999999997</v>
      </c>
    </row>
    <row r="893" spans="1:17" x14ac:dyDescent="0.3">
      <c r="A893">
        <v>8870</v>
      </c>
      <c r="C893">
        <v>846.35</v>
      </c>
      <c r="D893">
        <v>881.08</v>
      </c>
      <c r="E893">
        <v>879.08</v>
      </c>
      <c r="F893">
        <v>903.8</v>
      </c>
      <c r="G893">
        <v>859.05</v>
      </c>
      <c r="H893">
        <v>872.48</v>
      </c>
      <c r="I893">
        <v>867.83</v>
      </c>
      <c r="J893">
        <v>848.51</v>
      </c>
      <c r="K893">
        <v>887.08</v>
      </c>
      <c r="L893">
        <v>835.48</v>
      </c>
      <c r="N893">
        <f t="shared" si="52"/>
        <v>835.48</v>
      </c>
      <c r="O893">
        <f t="shared" si="53"/>
        <v>903.8</v>
      </c>
      <c r="P893">
        <f t="shared" si="54"/>
        <v>868.07399999999996</v>
      </c>
      <c r="Q893">
        <f t="shared" si="55"/>
        <v>870.15499999999997</v>
      </c>
    </row>
    <row r="894" spans="1:17" x14ac:dyDescent="0.3">
      <c r="A894">
        <v>8880</v>
      </c>
      <c r="C894">
        <v>846.35</v>
      </c>
      <c r="D894">
        <v>881.08</v>
      </c>
      <c r="E894">
        <v>879.08</v>
      </c>
      <c r="F894">
        <v>903.8</v>
      </c>
      <c r="G894">
        <v>859.05</v>
      </c>
      <c r="H894">
        <v>872.48</v>
      </c>
      <c r="I894">
        <v>867.83</v>
      </c>
      <c r="J894">
        <v>848.51</v>
      </c>
      <c r="K894">
        <v>887.08</v>
      </c>
      <c r="L894">
        <v>835.48</v>
      </c>
      <c r="N894">
        <f t="shared" si="52"/>
        <v>835.48</v>
      </c>
      <c r="O894">
        <f t="shared" si="53"/>
        <v>903.8</v>
      </c>
      <c r="P894">
        <f t="shared" si="54"/>
        <v>868.07399999999996</v>
      </c>
      <c r="Q894">
        <f t="shared" si="55"/>
        <v>870.15499999999997</v>
      </c>
    </row>
    <row r="895" spans="1:17" x14ac:dyDescent="0.3">
      <c r="A895">
        <v>8890</v>
      </c>
      <c r="C895">
        <v>846.35</v>
      </c>
      <c r="D895">
        <v>881.08</v>
      </c>
      <c r="E895">
        <v>879.08</v>
      </c>
      <c r="F895">
        <v>903.8</v>
      </c>
      <c r="G895">
        <v>859.05</v>
      </c>
      <c r="H895">
        <v>872.48</v>
      </c>
      <c r="I895">
        <v>867.83</v>
      </c>
      <c r="J895">
        <v>847.16</v>
      </c>
      <c r="K895">
        <v>887.08</v>
      </c>
      <c r="L895">
        <v>835.48</v>
      </c>
      <c r="N895">
        <f t="shared" si="52"/>
        <v>835.48</v>
      </c>
      <c r="O895">
        <f t="shared" si="53"/>
        <v>903.8</v>
      </c>
      <c r="P895">
        <f t="shared" si="54"/>
        <v>867.93899999999996</v>
      </c>
      <c r="Q895">
        <f t="shared" si="55"/>
        <v>870.15499999999997</v>
      </c>
    </row>
    <row r="896" spans="1:17" x14ac:dyDescent="0.3">
      <c r="A896">
        <v>8900</v>
      </c>
      <c r="C896">
        <v>846.35</v>
      </c>
      <c r="D896">
        <v>881.08</v>
      </c>
      <c r="E896">
        <v>879.08</v>
      </c>
      <c r="F896">
        <v>903.8</v>
      </c>
      <c r="G896">
        <v>859.05</v>
      </c>
      <c r="H896">
        <v>872.48</v>
      </c>
      <c r="I896">
        <v>867.83</v>
      </c>
      <c r="J896">
        <v>847.16</v>
      </c>
      <c r="K896">
        <v>887.08</v>
      </c>
      <c r="L896">
        <v>835.48</v>
      </c>
      <c r="N896">
        <f t="shared" si="52"/>
        <v>835.48</v>
      </c>
      <c r="O896">
        <f t="shared" si="53"/>
        <v>903.8</v>
      </c>
      <c r="P896">
        <f t="shared" si="54"/>
        <v>867.93899999999996</v>
      </c>
      <c r="Q896">
        <f t="shared" si="55"/>
        <v>870.15499999999997</v>
      </c>
    </row>
    <row r="897" spans="1:17" x14ac:dyDescent="0.3">
      <c r="A897">
        <v>8910</v>
      </c>
      <c r="C897">
        <v>846.35</v>
      </c>
      <c r="D897">
        <v>881.08</v>
      </c>
      <c r="E897">
        <v>879.08</v>
      </c>
      <c r="F897">
        <v>903.8</v>
      </c>
      <c r="G897">
        <v>859.05</v>
      </c>
      <c r="H897">
        <v>872.48</v>
      </c>
      <c r="I897">
        <v>867.83</v>
      </c>
      <c r="J897">
        <v>847.16</v>
      </c>
      <c r="K897">
        <v>887.08</v>
      </c>
      <c r="L897">
        <v>835.48</v>
      </c>
      <c r="N897">
        <f t="shared" si="52"/>
        <v>835.48</v>
      </c>
      <c r="O897">
        <f t="shared" si="53"/>
        <v>903.8</v>
      </c>
      <c r="P897">
        <f t="shared" si="54"/>
        <v>867.93899999999996</v>
      </c>
      <c r="Q897">
        <f t="shared" si="55"/>
        <v>870.15499999999997</v>
      </c>
    </row>
    <row r="898" spans="1:17" x14ac:dyDescent="0.3">
      <c r="A898">
        <v>8920</v>
      </c>
      <c r="C898">
        <v>846.35</v>
      </c>
      <c r="D898">
        <v>881.08</v>
      </c>
      <c r="E898">
        <v>879.08</v>
      </c>
      <c r="F898">
        <v>903.8</v>
      </c>
      <c r="G898">
        <v>859.05</v>
      </c>
      <c r="H898">
        <v>872.48</v>
      </c>
      <c r="I898">
        <v>867.83</v>
      </c>
      <c r="J898">
        <v>847.16</v>
      </c>
      <c r="K898">
        <v>887.08</v>
      </c>
      <c r="L898">
        <v>835.48</v>
      </c>
      <c r="N898">
        <f t="shared" si="52"/>
        <v>835.48</v>
      </c>
      <c r="O898">
        <f t="shared" si="53"/>
        <v>903.8</v>
      </c>
      <c r="P898">
        <f t="shared" si="54"/>
        <v>867.93899999999996</v>
      </c>
      <c r="Q898">
        <f t="shared" si="55"/>
        <v>870.15499999999997</v>
      </c>
    </row>
    <row r="899" spans="1:17" x14ac:dyDescent="0.3">
      <c r="A899">
        <v>8930</v>
      </c>
      <c r="C899">
        <v>846.35</v>
      </c>
      <c r="D899">
        <v>881.08</v>
      </c>
      <c r="E899">
        <v>879.08</v>
      </c>
      <c r="F899">
        <v>903.8</v>
      </c>
      <c r="G899">
        <v>859.05</v>
      </c>
      <c r="H899">
        <v>872.48</v>
      </c>
      <c r="I899">
        <v>867.83</v>
      </c>
      <c r="J899">
        <v>847.16</v>
      </c>
      <c r="K899">
        <v>887.08</v>
      </c>
      <c r="L899">
        <v>835.48</v>
      </c>
      <c r="N899">
        <f t="shared" si="52"/>
        <v>835.48</v>
      </c>
      <c r="O899">
        <f t="shared" si="53"/>
        <v>903.8</v>
      </c>
      <c r="P899">
        <f t="shared" si="54"/>
        <v>867.93899999999996</v>
      </c>
      <c r="Q899">
        <f t="shared" si="55"/>
        <v>870.15499999999997</v>
      </c>
    </row>
    <row r="900" spans="1:17" x14ac:dyDescent="0.3">
      <c r="A900">
        <v>8940</v>
      </c>
      <c r="C900">
        <v>846.35</v>
      </c>
      <c r="D900">
        <v>881.08</v>
      </c>
      <c r="E900">
        <v>879.08</v>
      </c>
      <c r="F900">
        <v>903.8</v>
      </c>
      <c r="G900">
        <v>859.05</v>
      </c>
      <c r="H900">
        <v>872.48</v>
      </c>
      <c r="I900">
        <v>867.83</v>
      </c>
      <c r="J900">
        <v>847.16</v>
      </c>
      <c r="K900">
        <v>887.08</v>
      </c>
      <c r="L900">
        <v>835.48</v>
      </c>
      <c r="N900">
        <f t="shared" si="52"/>
        <v>835.48</v>
      </c>
      <c r="O900">
        <f t="shared" si="53"/>
        <v>903.8</v>
      </c>
      <c r="P900">
        <f t="shared" si="54"/>
        <v>867.93899999999996</v>
      </c>
      <c r="Q900">
        <f t="shared" si="55"/>
        <v>870.15499999999997</v>
      </c>
    </row>
    <row r="901" spans="1:17" x14ac:dyDescent="0.3">
      <c r="A901">
        <v>8950</v>
      </c>
      <c r="C901">
        <v>846.35</v>
      </c>
      <c r="D901">
        <v>881.08</v>
      </c>
      <c r="E901">
        <v>879.08</v>
      </c>
      <c r="F901">
        <v>903.38</v>
      </c>
      <c r="G901">
        <v>859.05</v>
      </c>
      <c r="H901">
        <v>872.48</v>
      </c>
      <c r="I901">
        <v>867.83</v>
      </c>
      <c r="J901">
        <v>847.16</v>
      </c>
      <c r="K901">
        <v>887.08</v>
      </c>
      <c r="L901">
        <v>835.48</v>
      </c>
      <c r="N901">
        <f t="shared" si="52"/>
        <v>835.48</v>
      </c>
      <c r="O901">
        <f t="shared" si="53"/>
        <v>903.38</v>
      </c>
      <c r="P901">
        <f t="shared" si="54"/>
        <v>867.89699999999993</v>
      </c>
      <c r="Q901">
        <f t="shared" si="55"/>
        <v>870.15499999999997</v>
      </c>
    </row>
    <row r="902" spans="1:17" x14ac:dyDescent="0.3">
      <c r="A902">
        <v>8960</v>
      </c>
      <c r="C902">
        <v>846.35</v>
      </c>
      <c r="D902">
        <v>881.08</v>
      </c>
      <c r="E902">
        <v>879.08</v>
      </c>
      <c r="F902">
        <v>903.38</v>
      </c>
      <c r="G902">
        <v>859.05</v>
      </c>
      <c r="H902">
        <v>872.48</v>
      </c>
      <c r="I902">
        <v>867.83</v>
      </c>
      <c r="J902">
        <v>847.16</v>
      </c>
      <c r="K902">
        <v>887.08</v>
      </c>
      <c r="L902">
        <v>835.48</v>
      </c>
      <c r="N902">
        <f t="shared" si="52"/>
        <v>835.48</v>
      </c>
      <c r="O902">
        <f t="shared" si="53"/>
        <v>903.38</v>
      </c>
      <c r="P902">
        <f t="shared" si="54"/>
        <v>867.89699999999993</v>
      </c>
      <c r="Q902">
        <f t="shared" si="55"/>
        <v>870.15499999999997</v>
      </c>
    </row>
    <row r="903" spans="1:17" x14ac:dyDescent="0.3">
      <c r="A903">
        <v>8970</v>
      </c>
      <c r="C903">
        <v>846.35</v>
      </c>
      <c r="D903">
        <v>881.08</v>
      </c>
      <c r="E903">
        <v>874.5</v>
      </c>
      <c r="F903">
        <v>903.38</v>
      </c>
      <c r="G903">
        <v>859.05</v>
      </c>
      <c r="H903">
        <v>872.48</v>
      </c>
      <c r="I903">
        <v>867.83</v>
      </c>
      <c r="J903">
        <v>847.16</v>
      </c>
      <c r="K903">
        <v>887.08</v>
      </c>
      <c r="L903">
        <v>835.48</v>
      </c>
      <c r="N903">
        <f t="shared" ref="N903:N966" si="56">MIN(C903:L903)</f>
        <v>835.48</v>
      </c>
      <c r="O903">
        <f t="shared" ref="O903:O966" si="57">MAX(C903:L903)</f>
        <v>903.38</v>
      </c>
      <c r="P903">
        <f t="shared" ref="P903:P966" si="58">AVERAGE(C903:L903)</f>
        <v>867.43899999999996</v>
      </c>
      <c r="Q903">
        <f t="shared" ref="Q903:Q966" si="59">MEDIAN(C903:L903)</f>
        <v>870.15499999999997</v>
      </c>
    </row>
    <row r="904" spans="1:17" x14ac:dyDescent="0.3">
      <c r="A904">
        <v>8980</v>
      </c>
      <c r="C904">
        <v>846.35</v>
      </c>
      <c r="D904">
        <v>881.08</v>
      </c>
      <c r="E904">
        <v>874.5</v>
      </c>
      <c r="F904">
        <v>903.38</v>
      </c>
      <c r="G904">
        <v>859.05</v>
      </c>
      <c r="H904">
        <v>872.48</v>
      </c>
      <c r="I904">
        <v>867.83</v>
      </c>
      <c r="J904">
        <v>847.16</v>
      </c>
      <c r="K904">
        <v>887.08</v>
      </c>
      <c r="L904">
        <v>835.48</v>
      </c>
      <c r="N904">
        <f t="shared" si="56"/>
        <v>835.48</v>
      </c>
      <c r="O904">
        <f t="shared" si="57"/>
        <v>903.38</v>
      </c>
      <c r="P904">
        <f t="shared" si="58"/>
        <v>867.43899999999996</v>
      </c>
      <c r="Q904">
        <f t="shared" si="59"/>
        <v>870.15499999999997</v>
      </c>
    </row>
    <row r="905" spans="1:17" x14ac:dyDescent="0.3">
      <c r="A905">
        <v>8990</v>
      </c>
      <c r="C905">
        <v>846.35</v>
      </c>
      <c r="D905">
        <v>881.08</v>
      </c>
      <c r="E905">
        <v>874.5</v>
      </c>
      <c r="F905">
        <v>903.38</v>
      </c>
      <c r="G905">
        <v>859.05</v>
      </c>
      <c r="H905">
        <v>872.48</v>
      </c>
      <c r="I905">
        <v>867.83</v>
      </c>
      <c r="J905">
        <v>847.16</v>
      </c>
      <c r="K905">
        <v>887.08</v>
      </c>
      <c r="L905">
        <v>835.48</v>
      </c>
      <c r="N905">
        <f t="shared" si="56"/>
        <v>835.48</v>
      </c>
      <c r="O905">
        <f t="shared" si="57"/>
        <v>903.38</v>
      </c>
      <c r="P905">
        <f t="shared" si="58"/>
        <v>867.43899999999996</v>
      </c>
      <c r="Q905">
        <f t="shared" si="59"/>
        <v>870.15499999999997</v>
      </c>
    </row>
    <row r="906" spans="1:17" x14ac:dyDescent="0.3">
      <c r="A906">
        <v>9000</v>
      </c>
      <c r="C906">
        <v>846.35</v>
      </c>
      <c r="D906">
        <v>881.08</v>
      </c>
      <c r="E906">
        <v>874.5</v>
      </c>
      <c r="F906">
        <v>903.38</v>
      </c>
      <c r="G906">
        <v>859.05</v>
      </c>
      <c r="H906">
        <v>872.48</v>
      </c>
      <c r="I906">
        <v>867.83</v>
      </c>
      <c r="J906">
        <v>847.16</v>
      </c>
      <c r="K906">
        <v>883.62</v>
      </c>
      <c r="L906">
        <v>835.48</v>
      </c>
      <c r="N906">
        <f t="shared" si="56"/>
        <v>835.48</v>
      </c>
      <c r="O906">
        <f t="shared" si="57"/>
        <v>903.38</v>
      </c>
      <c r="P906">
        <f t="shared" si="58"/>
        <v>867.09300000000007</v>
      </c>
      <c r="Q906">
        <f t="shared" si="59"/>
        <v>870.15499999999997</v>
      </c>
    </row>
    <row r="907" spans="1:17" x14ac:dyDescent="0.3">
      <c r="A907">
        <v>9010</v>
      </c>
      <c r="C907">
        <v>846.35</v>
      </c>
      <c r="D907">
        <v>881.08</v>
      </c>
      <c r="E907">
        <v>874.5</v>
      </c>
      <c r="F907">
        <v>903.38</v>
      </c>
      <c r="G907">
        <v>859.05</v>
      </c>
      <c r="H907">
        <v>872.48</v>
      </c>
      <c r="I907">
        <v>867.83</v>
      </c>
      <c r="J907">
        <v>847.16</v>
      </c>
      <c r="K907">
        <v>883.62</v>
      </c>
      <c r="L907">
        <v>835.48</v>
      </c>
      <c r="N907">
        <f t="shared" si="56"/>
        <v>835.48</v>
      </c>
      <c r="O907">
        <f t="shared" si="57"/>
        <v>903.38</v>
      </c>
      <c r="P907">
        <f t="shared" si="58"/>
        <v>867.09300000000007</v>
      </c>
      <c r="Q907">
        <f t="shared" si="59"/>
        <v>870.15499999999997</v>
      </c>
    </row>
    <row r="908" spans="1:17" x14ac:dyDescent="0.3">
      <c r="A908">
        <v>9020</v>
      </c>
      <c r="C908">
        <v>846.35</v>
      </c>
      <c r="D908">
        <v>881.08</v>
      </c>
      <c r="E908">
        <v>874.5</v>
      </c>
      <c r="F908">
        <v>903.38</v>
      </c>
      <c r="G908">
        <v>859.05</v>
      </c>
      <c r="H908">
        <v>872.48</v>
      </c>
      <c r="I908">
        <v>867.83</v>
      </c>
      <c r="J908">
        <v>847.16</v>
      </c>
      <c r="K908">
        <v>883.62</v>
      </c>
      <c r="L908">
        <v>835.48</v>
      </c>
      <c r="N908">
        <f t="shared" si="56"/>
        <v>835.48</v>
      </c>
      <c r="O908">
        <f t="shared" si="57"/>
        <v>903.38</v>
      </c>
      <c r="P908">
        <f t="shared" si="58"/>
        <v>867.09300000000007</v>
      </c>
      <c r="Q908">
        <f t="shared" si="59"/>
        <v>870.15499999999997</v>
      </c>
    </row>
    <row r="909" spans="1:17" x14ac:dyDescent="0.3">
      <c r="A909">
        <v>9030</v>
      </c>
      <c r="C909">
        <v>846.35</v>
      </c>
      <c r="D909">
        <v>881.08</v>
      </c>
      <c r="E909">
        <v>874.5</v>
      </c>
      <c r="F909">
        <v>903.38</v>
      </c>
      <c r="G909">
        <v>859.05</v>
      </c>
      <c r="H909">
        <v>872.48</v>
      </c>
      <c r="I909">
        <v>867.83</v>
      </c>
      <c r="J909">
        <v>847.16</v>
      </c>
      <c r="K909">
        <v>883.62</v>
      </c>
      <c r="L909">
        <v>835.48</v>
      </c>
      <c r="N909">
        <f t="shared" si="56"/>
        <v>835.48</v>
      </c>
      <c r="O909">
        <f t="shared" si="57"/>
        <v>903.38</v>
      </c>
      <c r="P909">
        <f t="shared" si="58"/>
        <v>867.09300000000007</v>
      </c>
      <c r="Q909">
        <f t="shared" si="59"/>
        <v>870.15499999999997</v>
      </c>
    </row>
    <row r="910" spans="1:17" x14ac:dyDescent="0.3">
      <c r="A910">
        <v>9040</v>
      </c>
      <c r="C910">
        <v>846.35</v>
      </c>
      <c r="D910">
        <v>881.08</v>
      </c>
      <c r="E910">
        <v>874.5</v>
      </c>
      <c r="F910">
        <v>903.38</v>
      </c>
      <c r="G910">
        <v>859.05</v>
      </c>
      <c r="H910">
        <v>872.48</v>
      </c>
      <c r="I910">
        <v>867.83</v>
      </c>
      <c r="J910">
        <v>847.16</v>
      </c>
      <c r="K910">
        <v>883.62</v>
      </c>
      <c r="L910">
        <v>835.48</v>
      </c>
      <c r="N910">
        <f t="shared" si="56"/>
        <v>835.48</v>
      </c>
      <c r="O910">
        <f t="shared" si="57"/>
        <v>903.38</v>
      </c>
      <c r="P910">
        <f t="shared" si="58"/>
        <v>867.09300000000007</v>
      </c>
      <c r="Q910">
        <f t="shared" si="59"/>
        <v>870.15499999999997</v>
      </c>
    </row>
    <row r="911" spans="1:17" x14ac:dyDescent="0.3">
      <c r="A911">
        <v>9050</v>
      </c>
      <c r="C911">
        <v>846.35</v>
      </c>
      <c r="D911">
        <v>881.08</v>
      </c>
      <c r="E911">
        <v>874.5</v>
      </c>
      <c r="F911">
        <v>903.38</v>
      </c>
      <c r="G911">
        <v>859.05</v>
      </c>
      <c r="H911">
        <v>872.48</v>
      </c>
      <c r="I911">
        <v>867.83</v>
      </c>
      <c r="J911">
        <v>847.16</v>
      </c>
      <c r="K911">
        <v>883.62</v>
      </c>
      <c r="L911">
        <v>835.48</v>
      </c>
      <c r="N911">
        <f t="shared" si="56"/>
        <v>835.48</v>
      </c>
      <c r="O911">
        <f t="shared" si="57"/>
        <v>903.38</v>
      </c>
      <c r="P911">
        <f t="shared" si="58"/>
        <v>867.09300000000007</v>
      </c>
      <c r="Q911">
        <f t="shared" si="59"/>
        <v>870.15499999999997</v>
      </c>
    </row>
    <row r="912" spans="1:17" x14ac:dyDescent="0.3">
      <c r="A912">
        <v>9060</v>
      </c>
      <c r="C912">
        <v>846.35</v>
      </c>
      <c r="D912">
        <v>881.08</v>
      </c>
      <c r="E912">
        <v>874.5</v>
      </c>
      <c r="F912">
        <v>903.38</v>
      </c>
      <c r="G912">
        <v>859.05</v>
      </c>
      <c r="H912">
        <v>872.48</v>
      </c>
      <c r="I912">
        <v>867.83</v>
      </c>
      <c r="J912">
        <v>842.4</v>
      </c>
      <c r="K912">
        <v>883.62</v>
      </c>
      <c r="L912">
        <v>835.48</v>
      </c>
      <c r="N912">
        <f t="shared" si="56"/>
        <v>835.48</v>
      </c>
      <c r="O912">
        <f t="shared" si="57"/>
        <v>903.38</v>
      </c>
      <c r="P912">
        <f t="shared" si="58"/>
        <v>866.61699999999996</v>
      </c>
      <c r="Q912">
        <f t="shared" si="59"/>
        <v>870.15499999999997</v>
      </c>
    </row>
    <row r="913" spans="1:17" x14ac:dyDescent="0.3">
      <c r="A913">
        <v>9070</v>
      </c>
      <c r="C913">
        <v>846.35</v>
      </c>
      <c r="D913">
        <v>881.08</v>
      </c>
      <c r="E913">
        <v>874.5</v>
      </c>
      <c r="F913">
        <v>903.38</v>
      </c>
      <c r="G913">
        <v>859.05</v>
      </c>
      <c r="H913">
        <v>872.48</v>
      </c>
      <c r="I913">
        <v>867.83</v>
      </c>
      <c r="J913">
        <v>842.4</v>
      </c>
      <c r="K913">
        <v>883.62</v>
      </c>
      <c r="L913">
        <v>835.48</v>
      </c>
      <c r="N913">
        <f t="shared" si="56"/>
        <v>835.48</v>
      </c>
      <c r="O913">
        <f t="shared" si="57"/>
        <v>903.38</v>
      </c>
      <c r="P913">
        <f t="shared" si="58"/>
        <v>866.61699999999996</v>
      </c>
      <c r="Q913">
        <f t="shared" si="59"/>
        <v>870.15499999999997</v>
      </c>
    </row>
    <row r="914" spans="1:17" x14ac:dyDescent="0.3">
      <c r="A914">
        <v>9080</v>
      </c>
      <c r="C914">
        <v>846.35</v>
      </c>
      <c r="D914">
        <v>881.08</v>
      </c>
      <c r="E914">
        <v>874.5</v>
      </c>
      <c r="F914">
        <v>903.38</v>
      </c>
      <c r="G914">
        <v>859.05</v>
      </c>
      <c r="H914">
        <v>872.48</v>
      </c>
      <c r="I914">
        <v>867.83</v>
      </c>
      <c r="J914">
        <v>842.4</v>
      </c>
      <c r="K914">
        <v>883.62</v>
      </c>
      <c r="L914">
        <v>835.48</v>
      </c>
      <c r="N914">
        <f t="shared" si="56"/>
        <v>835.48</v>
      </c>
      <c r="O914">
        <f t="shared" si="57"/>
        <v>903.38</v>
      </c>
      <c r="P914">
        <f t="shared" si="58"/>
        <v>866.61699999999996</v>
      </c>
      <c r="Q914">
        <f t="shared" si="59"/>
        <v>870.15499999999997</v>
      </c>
    </row>
    <row r="915" spans="1:17" x14ac:dyDescent="0.3">
      <c r="A915">
        <v>9090</v>
      </c>
      <c r="C915">
        <v>846.35</v>
      </c>
      <c r="D915">
        <v>881.08</v>
      </c>
      <c r="E915">
        <v>874.5</v>
      </c>
      <c r="F915">
        <v>903.38</v>
      </c>
      <c r="G915">
        <v>859.05</v>
      </c>
      <c r="H915">
        <v>872.48</v>
      </c>
      <c r="I915">
        <v>867.83</v>
      </c>
      <c r="J915">
        <v>842.4</v>
      </c>
      <c r="K915">
        <v>883.62</v>
      </c>
      <c r="L915">
        <v>835.48</v>
      </c>
      <c r="N915">
        <f t="shared" si="56"/>
        <v>835.48</v>
      </c>
      <c r="O915">
        <f t="shared" si="57"/>
        <v>903.38</v>
      </c>
      <c r="P915">
        <f t="shared" si="58"/>
        <v>866.61699999999996</v>
      </c>
      <c r="Q915">
        <f t="shared" si="59"/>
        <v>870.15499999999997</v>
      </c>
    </row>
    <row r="916" spans="1:17" x14ac:dyDescent="0.3">
      <c r="A916">
        <v>9100</v>
      </c>
      <c r="C916">
        <v>846.35</v>
      </c>
      <c r="D916">
        <v>881.08</v>
      </c>
      <c r="E916">
        <v>874.5</v>
      </c>
      <c r="F916">
        <v>903.38</v>
      </c>
      <c r="G916">
        <v>859.05</v>
      </c>
      <c r="H916">
        <v>872.48</v>
      </c>
      <c r="I916">
        <v>867.83</v>
      </c>
      <c r="J916">
        <v>842.4</v>
      </c>
      <c r="K916">
        <v>883.62</v>
      </c>
      <c r="L916">
        <v>835.48</v>
      </c>
      <c r="N916">
        <f t="shared" si="56"/>
        <v>835.48</v>
      </c>
      <c r="O916">
        <f t="shared" si="57"/>
        <v>903.38</v>
      </c>
      <c r="P916">
        <f t="shared" si="58"/>
        <v>866.61699999999996</v>
      </c>
      <c r="Q916">
        <f t="shared" si="59"/>
        <v>870.15499999999997</v>
      </c>
    </row>
    <row r="917" spans="1:17" x14ac:dyDescent="0.3">
      <c r="A917">
        <v>9110</v>
      </c>
      <c r="C917">
        <v>846.35</v>
      </c>
      <c r="D917">
        <v>881.08</v>
      </c>
      <c r="E917">
        <v>874.5</v>
      </c>
      <c r="F917">
        <v>903.38</v>
      </c>
      <c r="G917">
        <v>859.05</v>
      </c>
      <c r="H917">
        <v>872.48</v>
      </c>
      <c r="I917">
        <v>867.83</v>
      </c>
      <c r="J917">
        <v>842.4</v>
      </c>
      <c r="K917">
        <v>883.62</v>
      </c>
      <c r="L917">
        <v>835.48</v>
      </c>
      <c r="N917">
        <f t="shared" si="56"/>
        <v>835.48</v>
      </c>
      <c r="O917">
        <f t="shared" si="57"/>
        <v>903.38</v>
      </c>
      <c r="P917">
        <f t="shared" si="58"/>
        <v>866.61699999999996</v>
      </c>
      <c r="Q917">
        <f t="shared" si="59"/>
        <v>870.15499999999997</v>
      </c>
    </row>
    <row r="918" spans="1:17" x14ac:dyDescent="0.3">
      <c r="A918">
        <v>9120</v>
      </c>
      <c r="C918">
        <v>846.35</v>
      </c>
      <c r="D918">
        <v>881.08</v>
      </c>
      <c r="E918">
        <v>874.5</v>
      </c>
      <c r="F918">
        <v>902.96</v>
      </c>
      <c r="G918">
        <v>859.05</v>
      </c>
      <c r="H918">
        <v>872.48</v>
      </c>
      <c r="I918">
        <v>867.83</v>
      </c>
      <c r="J918">
        <v>842.4</v>
      </c>
      <c r="K918">
        <v>883.62</v>
      </c>
      <c r="L918">
        <v>835.48</v>
      </c>
      <c r="N918">
        <f t="shared" si="56"/>
        <v>835.48</v>
      </c>
      <c r="O918">
        <f t="shared" si="57"/>
        <v>902.96</v>
      </c>
      <c r="P918">
        <f t="shared" si="58"/>
        <v>866.57500000000005</v>
      </c>
      <c r="Q918">
        <f t="shared" si="59"/>
        <v>870.15499999999997</v>
      </c>
    </row>
    <row r="919" spans="1:17" x14ac:dyDescent="0.3">
      <c r="A919">
        <v>9130</v>
      </c>
      <c r="C919">
        <v>846.35</v>
      </c>
      <c r="D919">
        <v>881.08</v>
      </c>
      <c r="E919">
        <v>874.5</v>
      </c>
      <c r="F919">
        <v>902.96</v>
      </c>
      <c r="G919">
        <v>859.05</v>
      </c>
      <c r="H919">
        <v>872.48</v>
      </c>
      <c r="I919">
        <v>867.83</v>
      </c>
      <c r="J919">
        <v>842.4</v>
      </c>
      <c r="K919">
        <v>883.62</v>
      </c>
      <c r="L919">
        <v>835.48</v>
      </c>
      <c r="N919">
        <f t="shared" si="56"/>
        <v>835.48</v>
      </c>
      <c r="O919">
        <f t="shared" si="57"/>
        <v>902.96</v>
      </c>
      <c r="P919">
        <f t="shared" si="58"/>
        <v>866.57500000000005</v>
      </c>
      <c r="Q919">
        <f t="shared" si="59"/>
        <v>870.15499999999997</v>
      </c>
    </row>
    <row r="920" spans="1:17" x14ac:dyDescent="0.3">
      <c r="A920">
        <v>9140</v>
      </c>
      <c r="C920">
        <v>846.35</v>
      </c>
      <c r="D920">
        <v>881.08</v>
      </c>
      <c r="E920">
        <v>874.5</v>
      </c>
      <c r="F920">
        <v>902.96</v>
      </c>
      <c r="G920">
        <v>859.05</v>
      </c>
      <c r="H920">
        <v>872.48</v>
      </c>
      <c r="I920">
        <v>867.83</v>
      </c>
      <c r="J920">
        <v>842.4</v>
      </c>
      <c r="K920">
        <v>883.62</v>
      </c>
      <c r="L920">
        <v>835.48</v>
      </c>
      <c r="N920">
        <f t="shared" si="56"/>
        <v>835.48</v>
      </c>
      <c r="O920">
        <f t="shared" si="57"/>
        <v>902.96</v>
      </c>
      <c r="P920">
        <f t="shared" si="58"/>
        <v>866.57500000000005</v>
      </c>
      <c r="Q920">
        <f t="shared" si="59"/>
        <v>870.15499999999997</v>
      </c>
    </row>
    <row r="921" spans="1:17" x14ac:dyDescent="0.3">
      <c r="A921">
        <v>9150</v>
      </c>
      <c r="C921">
        <v>846.35</v>
      </c>
      <c r="D921">
        <v>881.08</v>
      </c>
      <c r="E921">
        <v>874.5</v>
      </c>
      <c r="F921">
        <v>902.96</v>
      </c>
      <c r="G921">
        <v>859.05</v>
      </c>
      <c r="H921">
        <v>872.48</v>
      </c>
      <c r="I921">
        <v>867.83</v>
      </c>
      <c r="J921">
        <v>842.4</v>
      </c>
      <c r="K921">
        <v>883.62</v>
      </c>
      <c r="L921">
        <v>835.48</v>
      </c>
      <c r="N921">
        <f t="shared" si="56"/>
        <v>835.48</v>
      </c>
      <c r="O921">
        <f t="shared" si="57"/>
        <v>902.96</v>
      </c>
      <c r="P921">
        <f t="shared" si="58"/>
        <v>866.57500000000005</v>
      </c>
      <c r="Q921">
        <f t="shared" si="59"/>
        <v>870.15499999999997</v>
      </c>
    </row>
    <row r="922" spans="1:17" x14ac:dyDescent="0.3">
      <c r="A922">
        <v>9160</v>
      </c>
      <c r="C922">
        <v>846.35</v>
      </c>
      <c r="D922">
        <v>881.08</v>
      </c>
      <c r="E922">
        <v>874.5</v>
      </c>
      <c r="F922">
        <v>902.96</v>
      </c>
      <c r="G922">
        <v>859.05</v>
      </c>
      <c r="H922">
        <v>872.48</v>
      </c>
      <c r="I922">
        <v>867.83</v>
      </c>
      <c r="J922">
        <v>841.79</v>
      </c>
      <c r="K922">
        <v>883.62</v>
      </c>
      <c r="L922">
        <v>835.48</v>
      </c>
      <c r="N922">
        <f t="shared" si="56"/>
        <v>835.48</v>
      </c>
      <c r="O922">
        <f t="shared" si="57"/>
        <v>902.96</v>
      </c>
      <c r="P922">
        <f t="shared" si="58"/>
        <v>866.5139999999999</v>
      </c>
      <c r="Q922">
        <f t="shared" si="59"/>
        <v>870.15499999999997</v>
      </c>
    </row>
    <row r="923" spans="1:17" x14ac:dyDescent="0.3">
      <c r="A923">
        <v>9170</v>
      </c>
      <c r="C923">
        <v>846.35</v>
      </c>
      <c r="D923">
        <v>881.08</v>
      </c>
      <c r="E923">
        <v>874.5</v>
      </c>
      <c r="F923">
        <v>902.96</v>
      </c>
      <c r="G923">
        <v>859.05</v>
      </c>
      <c r="H923">
        <v>872.48</v>
      </c>
      <c r="I923">
        <v>867.83</v>
      </c>
      <c r="J923">
        <v>841.79</v>
      </c>
      <c r="K923">
        <v>883.62</v>
      </c>
      <c r="L923">
        <v>835.48</v>
      </c>
      <c r="N923">
        <f t="shared" si="56"/>
        <v>835.48</v>
      </c>
      <c r="O923">
        <f t="shared" si="57"/>
        <v>902.96</v>
      </c>
      <c r="P923">
        <f t="shared" si="58"/>
        <v>866.5139999999999</v>
      </c>
      <c r="Q923">
        <f t="shared" si="59"/>
        <v>870.15499999999997</v>
      </c>
    </row>
    <row r="924" spans="1:17" x14ac:dyDescent="0.3">
      <c r="A924">
        <v>9180</v>
      </c>
      <c r="C924">
        <v>846.35</v>
      </c>
      <c r="D924">
        <v>881.08</v>
      </c>
      <c r="E924">
        <v>874.5</v>
      </c>
      <c r="F924">
        <v>902.96</v>
      </c>
      <c r="G924">
        <v>859.05</v>
      </c>
      <c r="H924">
        <v>872.48</v>
      </c>
      <c r="I924">
        <v>867.83</v>
      </c>
      <c r="J924">
        <v>841.79</v>
      </c>
      <c r="K924">
        <v>883.62</v>
      </c>
      <c r="L924">
        <v>835.48</v>
      </c>
      <c r="N924">
        <f t="shared" si="56"/>
        <v>835.48</v>
      </c>
      <c r="O924">
        <f t="shared" si="57"/>
        <v>902.96</v>
      </c>
      <c r="P924">
        <f t="shared" si="58"/>
        <v>866.5139999999999</v>
      </c>
      <c r="Q924">
        <f t="shared" si="59"/>
        <v>870.15499999999997</v>
      </c>
    </row>
    <row r="925" spans="1:17" x14ac:dyDescent="0.3">
      <c r="A925">
        <v>9190</v>
      </c>
      <c r="C925">
        <v>846.35</v>
      </c>
      <c r="D925">
        <v>881.08</v>
      </c>
      <c r="E925">
        <v>874.5</v>
      </c>
      <c r="F925">
        <v>902.96</v>
      </c>
      <c r="G925">
        <v>859.05</v>
      </c>
      <c r="H925">
        <v>872.48</v>
      </c>
      <c r="I925">
        <v>867.83</v>
      </c>
      <c r="J925">
        <v>841.79</v>
      </c>
      <c r="K925">
        <v>883.62</v>
      </c>
      <c r="L925">
        <v>835.48</v>
      </c>
      <c r="N925">
        <f t="shared" si="56"/>
        <v>835.48</v>
      </c>
      <c r="O925">
        <f t="shared" si="57"/>
        <v>902.96</v>
      </c>
      <c r="P925">
        <f t="shared" si="58"/>
        <v>866.5139999999999</v>
      </c>
      <c r="Q925">
        <f t="shared" si="59"/>
        <v>870.15499999999997</v>
      </c>
    </row>
    <row r="926" spans="1:17" x14ac:dyDescent="0.3">
      <c r="A926">
        <v>9200</v>
      </c>
      <c r="C926">
        <v>846.35</v>
      </c>
      <c r="D926">
        <v>881.08</v>
      </c>
      <c r="E926">
        <v>874.5</v>
      </c>
      <c r="F926">
        <v>902.96</v>
      </c>
      <c r="G926">
        <v>859.05</v>
      </c>
      <c r="H926">
        <v>872.48</v>
      </c>
      <c r="I926">
        <v>867.83</v>
      </c>
      <c r="J926">
        <v>841.79</v>
      </c>
      <c r="K926">
        <v>883.62</v>
      </c>
      <c r="L926">
        <v>835.48</v>
      </c>
      <c r="N926">
        <f t="shared" si="56"/>
        <v>835.48</v>
      </c>
      <c r="O926">
        <f t="shared" si="57"/>
        <v>902.96</v>
      </c>
      <c r="P926">
        <f t="shared" si="58"/>
        <v>866.5139999999999</v>
      </c>
      <c r="Q926">
        <f t="shared" si="59"/>
        <v>870.15499999999997</v>
      </c>
    </row>
    <row r="927" spans="1:17" x14ac:dyDescent="0.3">
      <c r="A927">
        <v>9210</v>
      </c>
      <c r="C927">
        <v>846.35</v>
      </c>
      <c r="D927">
        <v>881.08</v>
      </c>
      <c r="E927">
        <v>874.5</v>
      </c>
      <c r="F927">
        <v>898.43</v>
      </c>
      <c r="G927">
        <v>859.05</v>
      </c>
      <c r="H927">
        <v>872.48</v>
      </c>
      <c r="I927">
        <v>867.83</v>
      </c>
      <c r="J927">
        <v>841.79</v>
      </c>
      <c r="K927">
        <v>882.21</v>
      </c>
      <c r="L927">
        <v>835.48</v>
      </c>
      <c r="N927">
        <f t="shared" si="56"/>
        <v>835.48</v>
      </c>
      <c r="O927">
        <f t="shared" si="57"/>
        <v>898.43</v>
      </c>
      <c r="P927">
        <f t="shared" si="58"/>
        <v>865.91999999999985</v>
      </c>
      <c r="Q927">
        <f t="shared" si="59"/>
        <v>870.15499999999997</v>
      </c>
    </row>
    <row r="928" spans="1:17" x14ac:dyDescent="0.3">
      <c r="A928">
        <v>9220</v>
      </c>
      <c r="C928">
        <v>846.35</v>
      </c>
      <c r="D928">
        <v>881.08</v>
      </c>
      <c r="E928">
        <v>874.5</v>
      </c>
      <c r="F928">
        <v>898.43</v>
      </c>
      <c r="G928">
        <v>859.05</v>
      </c>
      <c r="H928">
        <v>872.48</v>
      </c>
      <c r="I928">
        <v>867.83</v>
      </c>
      <c r="J928">
        <v>841.79</v>
      </c>
      <c r="K928">
        <v>882.21</v>
      </c>
      <c r="L928">
        <v>835.48</v>
      </c>
      <c r="N928">
        <f t="shared" si="56"/>
        <v>835.48</v>
      </c>
      <c r="O928">
        <f t="shared" si="57"/>
        <v>898.43</v>
      </c>
      <c r="P928">
        <f t="shared" si="58"/>
        <v>865.91999999999985</v>
      </c>
      <c r="Q928">
        <f t="shared" si="59"/>
        <v>870.15499999999997</v>
      </c>
    </row>
    <row r="929" spans="1:17" x14ac:dyDescent="0.3">
      <c r="A929">
        <v>9230</v>
      </c>
      <c r="C929">
        <v>846.35</v>
      </c>
      <c r="D929">
        <v>881.08</v>
      </c>
      <c r="E929">
        <v>874.5</v>
      </c>
      <c r="F929">
        <v>898.43</v>
      </c>
      <c r="G929">
        <v>859.05</v>
      </c>
      <c r="H929">
        <v>872.48</v>
      </c>
      <c r="I929">
        <v>867.83</v>
      </c>
      <c r="J929">
        <v>841.79</v>
      </c>
      <c r="K929">
        <v>882.21</v>
      </c>
      <c r="L929">
        <v>835.48</v>
      </c>
      <c r="N929">
        <f t="shared" si="56"/>
        <v>835.48</v>
      </c>
      <c r="O929">
        <f t="shared" si="57"/>
        <v>898.43</v>
      </c>
      <c r="P929">
        <f t="shared" si="58"/>
        <v>865.91999999999985</v>
      </c>
      <c r="Q929">
        <f t="shared" si="59"/>
        <v>870.15499999999997</v>
      </c>
    </row>
    <row r="930" spans="1:17" x14ac:dyDescent="0.3">
      <c r="A930">
        <v>9240</v>
      </c>
      <c r="C930">
        <v>846.35</v>
      </c>
      <c r="D930">
        <v>881.08</v>
      </c>
      <c r="E930">
        <v>873.89</v>
      </c>
      <c r="F930">
        <v>898.43</v>
      </c>
      <c r="G930">
        <v>859.05</v>
      </c>
      <c r="H930">
        <v>872.48</v>
      </c>
      <c r="I930">
        <v>867.83</v>
      </c>
      <c r="J930">
        <v>841.79</v>
      </c>
      <c r="K930">
        <v>882.21</v>
      </c>
      <c r="L930">
        <v>835.48</v>
      </c>
      <c r="N930">
        <f t="shared" si="56"/>
        <v>835.48</v>
      </c>
      <c r="O930">
        <f t="shared" si="57"/>
        <v>898.43</v>
      </c>
      <c r="P930">
        <f t="shared" si="58"/>
        <v>865.85900000000004</v>
      </c>
      <c r="Q930">
        <f t="shared" si="59"/>
        <v>870.15499999999997</v>
      </c>
    </row>
    <row r="931" spans="1:17" x14ac:dyDescent="0.3">
      <c r="A931">
        <v>9250</v>
      </c>
      <c r="C931">
        <v>846.35</v>
      </c>
      <c r="D931">
        <v>881.08</v>
      </c>
      <c r="E931">
        <v>873.89</v>
      </c>
      <c r="F931">
        <v>898.43</v>
      </c>
      <c r="G931">
        <v>859.05</v>
      </c>
      <c r="H931">
        <v>872.48</v>
      </c>
      <c r="I931">
        <v>867.83</v>
      </c>
      <c r="J931">
        <v>841.79</v>
      </c>
      <c r="K931">
        <v>882.21</v>
      </c>
      <c r="L931">
        <v>835.48</v>
      </c>
      <c r="N931">
        <f t="shared" si="56"/>
        <v>835.48</v>
      </c>
      <c r="O931">
        <f t="shared" si="57"/>
        <v>898.43</v>
      </c>
      <c r="P931">
        <f t="shared" si="58"/>
        <v>865.85900000000004</v>
      </c>
      <c r="Q931">
        <f t="shared" si="59"/>
        <v>870.15499999999997</v>
      </c>
    </row>
    <row r="932" spans="1:17" x14ac:dyDescent="0.3">
      <c r="A932">
        <v>9260</v>
      </c>
      <c r="C932">
        <v>846.35</v>
      </c>
      <c r="D932">
        <v>881.08</v>
      </c>
      <c r="E932">
        <v>873.89</v>
      </c>
      <c r="F932">
        <v>898.43</v>
      </c>
      <c r="G932">
        <v>859.05</v>
      </c>
      <c r="H932">
        <v>872.48</v>
      </c>
      <c r="I932">
        <v>867.83</v>
      </c>
      <c r="J932">
        <v>841.79</v>
      </c>
      <c r="K932">
        <v>882.21</v>
      </c>
      <c r="L932">
        <v>835.48</v>
      </c>
      <c r="N932">
        <f t="shared" si="56"/>
        <v>835.48</v>
      </c>
      <c r="O932">
        <f t="shared" si="57"/>
        <v>898.43</v>
      </c>
      <c r="P932">
        <f t="shared" si="58"/>
        <v>865.85900000000004</v>
      </c>
      <c r="Q932">
        <f t="shared" si="59"/>
        <v>870.15499999999997</v>
      </c>
    </row>
    <row r="933" spans="1:17" x14ac:dyDescent="0.3">
      <c r="A933">
        <v>9270</v>
      </c>
      <c r="C933">
        <v>846.35</v>
      </c>
      <c r="D933">
        <v>881.08</v>
      </c>
      <c r="E933">
        <v>873.89</v>
      </c>
      <c r="F933">
        <v>880.22</v>
      </c>
      <c r="G933">
        <v>859.05</v>
      </c>
      <c r="H933">
        <v>872.48</v>
      </c>
      <c r="I933">
        <v>867.83</v>
      </c>
      <c r="J933">
        <v>841.79</v>
      </c>
      <c r="K933">
        <v>882.21</v>
      </c>
      <c r="L933">
        <v>835.48</v>
      </c>
      <c r="N933">
        <f t="shared" si="56"/>
        <v>835.48</v>
      </c>
      <c r="O933">
        <f t="shared" si="57"/>
        <v>882.21</v>
      </c>
      <c r="P933">
        <f t="shared" si="58"/>
        <v>864.0379999999999</v>
      </c>
      <c r="Q933">
        <f t="shared" si="59"/>
        <v>870.15499999999997</v>
      </c>
    </row>
    <row r="934" spans="1:17" x14ac:dyDescent="0.3">
      <c r="A934">
        <v>9280</v>
      </c>
      <c r="C934">
        <v>846.35</v>
      </c>
      <c r="D934">
        <v>881.08</v>
      </c>
      <c r="E934">
        <v>873.89</v>
      </c>
      <c r="F934">
        <v>880.22</v>
      </c>
      <c r="G934">
        <v>859.05</v>
      </c>
      <c r="H934">
        <v>872.48</v>
      </c>
      <c r="I934">
        <v>867.83</v>
      </c>
      <c r="J934">
        <v>841.79</v>
      </c>
      <c r="K934">
        <v>882.21</v>
      </c>
      <c r="L934">
        <v>835.48</v>
      </c>
      <c r="N934">
        <f t="shared" si="56"/>
        <v>835.48</v>
      </c>
      <c r="O934">
        <f t="shared" si="57"/>
        <v>882.21</v>
      </c>
      <c r="P934">
        <f t="shared" si="58"/>
        <v>864.0379999999999</v>
      </c>
      <c r="Q934">
        <f t="shared" si="59"/>
        <v>870.15499999999997</v>
      </c>
    </row>
    <row r="935" spans="1:17" x14ac:dyDescent="0.3">
      <c r="A935">
        <v>9290</v>
      </c>
      <c r="C935">
        <v>846.35</v>
      </c>
      <c r="D935">
        <v>881.08</v>
      </c>
      <c r="E935">
        <v>873.89</v>
      </c>
      <c r="F935">
        <v>880.22</v>
      </c>
      <c r="G935">
        <v>859.05</v>
      </c>
      <c r="H935">
        <v>872.48</v>
      </c>
      <c r="I935">
        <v>867.83</v>
      </c>
      <c r="J935">
        <v>841.79</v>
      </c>
      <c r="K935">
        <v>882.21</v>
      </c>
      <c r="L935">
        <v>835.48</v>
      </c>
      <c r="N935">
        <f t="shared" si="56"/>
        <v>835.48</v>
      </c>
      <c r="O935">
        <f t="shared" si="57"/>
        <v>882.21</v>
      </c>
      <c r="P935">
        <f t="shared" si="58"/>
        <v>864.0379999999999</v>
      </c>
      <c r="Q935">
        <f t="shared" si="59"/>
        <v>870.15499999999997</v>
      </c>
    </row>
    <row r="936" spans="1:17" x14ac:dyDescent="0.3">
      <c r="A936">
        <v>9300</v>
      </c>
      <c r="C936">
        <v>846.35</v>
      </c>
      <c r="D936">
        <v>881.08</v>
      </c>
      <c r="E936">
        <v>873.89</v>
      </c>
      <c r="F936">
        <v>880.22</v>
      </c>
      <c r="G936">
        <v>859.05</v>
      </c>
      <c r="H936">
        <v>872.48</v>
      </c>
      <c r="I936">
        <v>867.83</v>
      </c>
      <c r="J936">
        <v>841.79</v>
      </c>
      <c r="K936">
        <v>882.21</v>
      </c>
      <c r="L936">
        <v>835.48</v>
      </c>
      <c r="N936">
        <f t="shared" si="56"/>
        <v>835.48</v>
      </c>
      <c r="O936">
        <f t="shared" si="57"/>
        <v>882.21</v>
      </c>
      <c r="P936">
        <f t="shared" si="58"/>
        <v>864.0379999999999</v>
      </c>
      <c r="Q936">
        <f t="shared" si="59"/>
        <v>870.15499999999997</v>
      </c>
    </row>
    <row r="937" spans="1:17" x14ac:dyDescent="0.3">
      <c r="A937">
        <v>9310</v>
      </c>
      <c r="C937">
        <v>846.35</v>
      </c>
      <c r="D937">
        <v>881.08</v>
      </c>
      <c r="E937">
        <v>873.89</v>
      </c>
      <c r="F937">
        <v>880.22</v>
      </c>
      <c r="G937">
        <v>859.05</v>
      </c>
      <c r="H937">
        <v>872.48</v>
      </c>
      <c r="I937">
        <v>867.83</v>
      </c>
      <c r="J937">
        <v>841.79</v>
      </c>
      <c r="K937">
        <v>882.21</v>
      </c>
      <c r="L937">
        <v>835.48</v>
      </c>
      <c r="N937">
        <f t="shared" si="56"/>
        <v>835.48</v>
      </c>
      <c r="O937">
        <f t="shared" si="57"/>
        <v>882.21</v>
      </c>
      <c r="P937">
        <f t="shared" si="58"/>
        <v>864.0379999999999</v>
      </c>
      <c r="Q937">
        <f t="shared" si="59"/>
        <v>870.15499999999997</v>
      </c>
    </row>
    <row r="938" spans="1:17" x14ac:dyDescent="0.3">
      <c r="A938">
        <v>9320</v>
      </c>
      <c r="C938">
        <v>846.35</v>
      </c>
      <c r="D938">
        <v>881.08</v>
      </c>
      <c r="E938">
        <v>873.89</v>
      </c>
      <c r="F938">
        <v>880.22</v>
      </c>
      <c r="G938">
        <v>859.05</v>
      </c>
      <c r="H938">
        <v>872.48</v>
      </c>
      <c r="I938">
        <v>867.83</v>
      </c>
      <c r="J938">
        <v>841.79</v>
      </c>
      <c r="K938">
        <v>882.21</v>
      </c>
      <c r="L938">
        <v>835.48</v>
      </c>
      <c r="N938">
        <f t="shared" si="56"/>
        <v>835.48</v>
      </c>
      <c r="O938">
        <f t="shared" si="57"/>
        <v>882.21</v>
      </c>
      <c r="P938">
        <f t="shared" si="58"/>
        <v>864.0379999999999</v>
      </c>
      <c r="Q938">
        <f t="shared" si="59"/>
        <v>870.15499999999997</v>
      </c>
    </row>
    <row r="939" spans="1:17" x14ac:dyDescent="0.3">
      <c r="A939">
        <v>9330</v>
      </c>
      <c r="C939">
        <v>846.35</v>
      </c>
      <c r="D939">
        <v>881.08</v>
      </c>
      <c r="E939">
        <v>873.89</v>
      </c>
      <c r="F939">
        <v>880.22</v>
      </c>
      <c r="G939">
        <v>859.05</v>
      </c>
      <c r="H939">
        <v>872.48</v>
      </c>
      <c r="I939">
        <v>867.83</v>
      </c>
      <c r="J939">
        <v>841.79</v>
      </c>
      <c r="K939">
        <v>882.21</v>
      </c>
      <c r="L939">
        <v>835.48</v>
      </c>
      <c r="N939">
        <f t="shared" si="56"/>
        <v>835.48</v>
      </c>
      <c r="O939">
        <f t="shared" si="57"/>
        <v>882.21</v>
      </c>
      <c r="P939">
        <f t="shared" si="58"/>
        <v>864.0379999999999</v>
      </c>
      <c r="Q939">
        <f t="shared" si="59"/>
        <v>870.15499999999997</v>
      </c>
    </row>
    <row r="940" spans="1:17" x14ac:dyDescent="0.3">
      <c r="A940">
        <v>9340</v>
      </c>
      <c r="C940">
        <v>846.35</v>
      </c>
      <c r="D940">
        <v>881.08</v>
      </c>
      <c r="E940">
        <v>873.89</v>
      </c>
      <c r="F940">
        <v>880.22</v>
      </c>
      <c r="G940">
        <v>859.05</v>
      </c>
      <c r="H940">
        <v>872.48</v>
      </c>
      <c r="I940">
        <v>867.83</v>
      </c>
      <c r="J940">
        <v>841.79</v>
      </c>
      <c r="K940">
        <v>882.21</v>
      </c>
      <c r="L940">
        <v>835.48</v>
      </c>
      <c r="N940">
        <f t="shared" si="56"/>
        <v>835.48</v>
      </c>
      <c r="O940">
        <f t="shared" si="57"/>
        <v>882.21</v>
      </c>
      <c r="P940">
        <f t="shared" si="58"/>
        <v>864.0379999999999</v>
      </c>
      <c r="Q940">
        <f t="shared" si="59"/>
        <v>870.15499999999997</v>
      </c>
    </row>
    <row r="941" spans="1:17" x14ac:dyDescent="0.3">
      <c r="A941">
        <v>9350</v>
      </c>
      <c r="C941">
        <v>846.35</v>
      </c>
      <c r="D941">
        <v>881.08</v>
      </c>
      <c r="E941">
        <v>873.89</v>
      </c>
      <c r="F941">
        <v>880.22</v>
      </c>
      <c r="G941">
        <v>859.05</v>
      </c>
      <c r="H941">
        <v>872.48</v>
      </c>
      <c r="I941">
        <v>867.83</v>
      </c>
      <c r="J941">
        <v>841.79</v>
      </c>
      <c r="K941">
        <v>882.21</v>
      </c>
      <c r="L941">
        <v>835.48</v>
      </c>
      <c r="N941">
        <f t="shared" si="56"/>
        <v>835.48</v>
      </c>
      <c r="O941">
        <f t="shared" si="57"/>
        <v>882.21</v>
      </c>
      <c r="P941">
        <f t="shared" si="58"/>
        <v>864.0379999999999</v>
      </c>
      <c r="Q941">
        <f t="shared" si="59"/>
        <v>870.15499999999997</v>
      </c>
    </row>
    <row r="942" spans="1:17" x14ac:dyDescent="0.3">
      <c r="A942">
        <v>9360</v>
      </c>
      <c r="C942">
        <v>846.35</v>
      </c>
      <c r="D942">
        <v>881.08</v>
      </c>
      <c r="E942">
        <v>873.89</v>
      </c>
      <c r="F942">
        <v>880.22</v>
      </c>
      <c r="G942">
        <v>859.05</v>
      </c>
      <c r="H942">
        <v>872.48</v>
      </c>
      <c r="I942">
        <v>867.83</v>
      </c>
      <c r="J942">
        <v>841.79</v>
      </c>
      <c r="K942">
        <v>882.21</v>
      </c>
      <c r="L942">
        <v>835.48</v>
      </c>
      <c r="N942">
        <f t="shared" si="56"/>
        <v>835.48</v>
      </c>
      <c r="O942">
        <f t="shared" si="57"/>
        <v>882.21</v>
      </c>
      <c r="P942">
        <f t="shared" si="58"/>
        <v>864.0379999999999</v>
      </c>
      <c r="Q942">
        <f t="shared" si="59"/>
        <v>870.15499999999997</v>
      </c>
    </row>
    <row r="943" spans="1:17" x14ac:dyDescent="0.3">
      <c r="A943">
        <v>9370</v>
      </c>
      <c r="C943">
        <v>846.35</v>
      </c>
      <c r="D943">
        <v>881.08</v>
      </c>
      <c r="E943">
        <v>873.89</v>
      </c>
      <c r="F943">
        <v>880.22</v>
      </c>
      <c r="G943">
        <v>859.05</v>
      </c>
      <c r="H943">
        <v>872.48</v>
      </c>
      <c r="I943">
        <v>867.83</v>
      </c>
      <c r="J943">
        <v>841.79</v>
      </c>
      <c r="K943">
        <v>882.21</v>
      </c>
      <c r="L943">
        <v>835.48</v>
      </c>
      <c r="N943">
        <f t="shared" si="56"/>
        <v>835.48</v>
      </c>
      <c r="O943">
        <f t="shared" si="57"/>
        <v>882.21</v>
      </c>
      <c r="P943">
        <f t="shared" si="58"/>
        <v>864.0379999999999</v>
      </c>
      <c r="Q943">
        <f t="shared" si="59"/>
        <v>870.15499999999997</v>
      </c>
    </row>
    <row r="944" spans="1:17" x14ac:dyDescent="0.3">
      <c r="A944">
        <v>9380</v>
      </c>
      <c r="C944">
        <v>846.35</v>
      </c>
      <c r="D944">
        <v>881.08</v>
      </c>
      <c r="E944">
        <v>873.89</v>
      </c>
      <c r="F944">
        <v>880.22</v>
      </c>
      <c r="G944">
        <v>859.05</v>
      </c>
      <c r="H944">
        <v>872.48</v>
      </c>
      <c r="I944">
        <v>867.83</v>
      </c>
      <c r="J944">
        <v>841.79</v>
      </c>
      <c r="K944">
        <v>882.21</v>
      </c>
      <c r="L944">
        <v>835.48</v>
      </c>
      <c r="N944">
        <f t="shared" si="56"/>
        <v>835.48</v>
      </c>
      <c r="O944">
        <f t="shared" si="57"/>
        <v>882.21</v>
      </c>
      <c r="P944">
        <f t="shared" si="58"/>
        <v>864.0379999999999</v>
      </c>
      <c r="Q944">
        <f t="shared" si="59"/>
        <v>870.15499999999997</v>
      </c>
    </row>
    <row r="945" spans="1:17" x14ac:dyDescent="0.3">
      <c r="A945">
        <v>9390</v>
      </c>
      <c r="C945">
        <v>846.35</v>
      </c>
      <c r="D945">
        <v>881.08</v>
      </c>
      <c r="E945">
        <v>873.89</v>
      </c>
      <c r="F945">
        <v>880.22</v>
      </c>
      <c r="G945">
        <v>859.05</v>
      </c>
      <c r="H945">
        <v>872.48</v>
      </c>
      <c r="I945">
        <v>867.83</v>
      </c>
      <c r="J945">
        <v>841.79</v>
      </c>
      <c r="K945">
        <v>882.21</v>
      </c>
      <c r="L945">
        <v>835.48</v>
      </c>
      <c r="N945">
        <f t="shared" si="56"/>
        <v>835.48</v>
      </c>
      <c r="O945">
        <f t="shared" si="57"/>
        <v>882.21</v>
      </c>
      <c r="P945">
        <f t="shared" si="58"/>
        <v>864.0379999999999</v>
      </c>
      <c r="Q945">
        <f t="shared" si="59"/>
        <v>870.15499999999997</v>
      </c>
    </row>
    <row r="946" spans="1:17" x14ac:dyDescent="0.3">
      <c r="A946">
        <v>9400</v>
      </c>
      <c r="C946">
        <v>846.35</v>
      </c>
      <c r="D946">
        <v>881.08</v>
      </c>
      <c r="E946">
        <v>873.89</v>
      </c>
      <c r="F946">
        <v>880.22</v>
      </c>
      <c r="G946">
        <v>859.05</v>
      </c>
      <c r="H946">
        <v>872.48</v>
      </c>
      <c r="I946">
        <v>867.83</v>
      </c>
      <c r="J946">
        <v>841.79</v>
      </c>
      <c r="K946">
        <v>882.21</v>
      </c>
      <c r="L946">
        <v>835.48</v>
      </c>
      <c r="N946">
        <f t="shared" si="56"/>
        <v>835.48</v>
      </c>
      <c r="O946">
        <f t="shared" si="57"/>
        <v>882.21</v>
      </c>
      <c r="P946">
        <f t="shared" si="58"/>
        <v>864.0379999999999</v>
      </c>
      <c r="Q946">
        <f t="shared" si="59"/>
        <v>870.15499999999997</v>
      </c>
    </row>
    <row r="947" spans="1:17" x14ac:dyDescent="0.3">
      <c r="A947">
        <v>9410</v>
      </c>
      <c r="C947">
        <v>846.35</v>
      </c>
      <c r="D947">
        <v>881.08</v>
      </c>
      <c r="E947">
        <v>873.89</v>
      </c>
      <c r="F947">
        <v>880.22</v>
      </c>
      <c r="G947">
        <v>859.05</v>
      </c>
      <c r="H947">
        <v>872.48</v>
      </c>
      <c r="I947">
        <v>867.83</v>
      </c>
      <c r="J947">
        <v>841.79</v>
      </c>
      <c r="K947">
        <v>882.21</v>
      </c>
      <c r="L947">
        <v>835.48</v>
      </c>
      <c r="N947">
        <f t="shared" si="56"/>
        <v>835.48</v>
      </c>
      <c r="O947">
        <f t="shared" si="57"/>
        <v>882.21</v>
      </c>
      <c r="P947">
        <f t="shared" si="58"/>
        <v>864.0379999999999</v>
      </c>
      <c r="Q947">
        <f t="shared" si="59"/>
        <v>870.15499999999997</v>
      </c>
    </row>
    <row r="948" spans="1:17" x14ac:dyDescent="0.3">
      <c r="A948">
        <v>9420</v>
      </c>
      <c r="C948">
        <v>846.35</v>
      </c>
      <c r="D948">
        <v>881.08</v>
      </c>
      <c r="E948">
        <v>873.89</v>
      </c>
      <c r="F948">
        <v>880.22</v>
      </c>
      <c r="G948">
        <v>859.05</v>
      </c>
      <c r="H948">
        <v>872.48</v>
      </c>
      <c r="I948">
        <v>867.83</v>
      </c>
      <c r="J948">
        <v>841.79</v>
      </c>
      <c r="K948">
        <v>882.21</v>
      </c>
      <c r="L948">
        <v>835.48</v>
      </c>
      <c r="N948">
        <f t="shared" si="56"/>
        <v>835.48</v>
      </c>
      <c r="O948">
        <f t="shared" si="57"/>
        <v>882.21</v>
      </c>
      <c r="P948">
        <f t="shared" si="58"/>
        <v>864.0379999999999</v>
      </c>
      <c r="Q948">
        <f t="shared" si="59"/>
        <v>870.15499999999997</v>
      </c>
    </row>
    <row r="949" spans="1:17" x14ac:dyDescent="0.3">
      <c r="A949">
        <v>9430</v>
      </c>
      <c r="C949">
        <v>846.35</v>
      </c>
      <c r="D949">
        <v>881.08</v>
      </c>
      <c r="E949">
        <v>873.89</v>
      </c>
      <c r="F949">
        <v>880.22</v>
      </c>
      <c r="G949">
        <v>859.05</v>
      </c>
      <c r="H949">
        <v>872.48</v>
      </c>
      <c r="I949">
        <v>867.83</v>
      </c>
      <c r="J949">
        <v>841.79</v>
      </c>
      <c r="K949">
        <v>882.21</v>
      </c>
      <c r="L949">
        <v>835.48</v>
      </c>
      <c r="N949">
        <f t="shared" si="56"/>
        <v>835.48</v>
      </c>
      <c r="O949">
        <f t="shared" si="57"/>
        <v>882.21</v>
      </c>
      <c r="P949">
        <f t="shared" si="58"/>
        <v>864.0379999999999</v>
      </c>
      <c r="Q949">
        <f t="shared" si="59"/>
        <v>870.15499999999997</v>
      </c>
    </row>
    <row r="950" spans="1:17" x14ac:dyDescent="0.3">
      <c r="A950">
        <v>9440</v>
      </c>
      <c r="C950">
        <v>846.35</v>
      </c>
      <c r="D950">
        <v>881.08</v>
      </c>
      <c r="E950">
        <v>873.89</v>
      </c>
      <c r="F950">
        <v>880.22</v>
      </c>
      <c r="G950">
        <v>859.05</v>
      </c>
      <c r="H950">
        <v>872.48</v>
      </c>
      <c r="I950">
        <v>867.83</v>
      </c>
      <c r="J950">
        <v>841.79</v>
      </c>
      <c r="K950">
        <v>882.21</v>
      </c>
      <c r="L950">
        <v>835.48</v>
      </c>
      <c r="N950">
        <f t="shared" si="56"/>
        <v>835.48</v>
      </c>
      <c r="O950">
        <f t="shared" si="57"/>
        <v>882.21</v>
      </c>
      <c r="P950">
        <f t="shared" si="58"/>
        <v>864.0379999999999</v>
      </c>
      <c r="Q950">
        <f t="shared" si="59"/>
        <v>870.15499999999997</v>
      </c>
    </row>
    <row r="951" spans="1:17" x14ac:dyDescent="0.3">
      <c r="A951">
        <v>9450</v>
      </c>
      <c r="C951">
        <v>846.35</v>
      </c>
      <c r="D951">
        <v>881.08</v>
      </c>
      <c r="E951">
        <v>873.89</v>
      </c>
      <c r="F951">
        <v>880.22</v>
      </c>
      <c r="G951">
        <v>859.05</v>
      </c>
      <c r="H951">
        <v>872.48</v>
      </c>
      <c r="I951">
        <v>867.83</v>
      </c>
      <c r="J951">
        <v>841.79</v>
      </c>
      <c r="K951">
        <v>882.21</v>
      </c>
      <c r="L951">
        <v>835.48</v>
      </c>
      <c r="N951">
        <f t="shared" si="56"/>
        <v>835.48</v>
      </c>
      <c r="O951">
        <f t="shared" si="57"/>
        <v>882.21</v>
      </c>
      <c r="P951">
        <f t="shared" si="58"/>
        <v>864.0379999999999</v>
      </c>
      <c r="Q951">
        <f t="shared" si="59"/>
        <v>870.15499999999997</v>
      </c>
    </row>
    <row r="952" spans="1:17" x14ac:dyDescent="0.3">
      <c r="A952">
        <v>9460</v>
      </c>
      <c r="C952">
        <v>846.35</v>
      </c>
      <c r="D952">
        <v>881.08</v>
      </c>
      <c r="E952">
        <v>873.89</v>
      </c>
      <c r="F952">
        <v>880.22</v>
      </c>
      <c r="G952">
        <v>859.05</v>
      </c>
      <c r="H952">
        <v>872.48</v>
      </c>
      <c r="I952">
        <v>867.83</v>
      </c>
      <c r="J952">
        <v>841.79</v>
      </c>
      <c r="K952">
        <v>882.21</v>
      </c>
      <c r="L952">
        <v>835.48</v>
      </c>
      <c r="N952">
        <f t="shared" si="56"/>
        <v>835.48</v>
      </c>
      <c r="O952">
        <f t="shared" si="57"/>
        <v>882.21</v>
      </c>
      <c r="P952">
        <f t="shared" si="58"/>
        <v>864.0379999999999</v>
      </c>
      <c r="Q952">
        <f t="shared" si="59"/>
        <v>870.15499999999997</v>
      </c>
    </row>
    <row r="953" spans="1:17" x14ac:dyDescent="0.3">
      <c r="A953">
        <v>9470</v>
      </c>
      <c r="C953">
        <v>846.35</v>
      </c>
      <c r="D953">
        <v>881.08</v>
      </c>
      <c r="E953">
        <v>873.89</v>
      </c>
      <c r="F953">
        <v>880.22</v>
      </c>
      <c r="G953">
        <v>859.05</v>
      </c>
      <c r="H953">
        <v>872.48</v>
      </c>
      <c r="I953">
        <v>867.83</v>
      </c>
      <c r="J953">
        <v>841.79</v>
      </c>
      <c r="K953">
        <v>882.21</v>
      </c>
      <c r="L953">
        <v>835.48</v>
      </c>
      <c r="N953">
        <f t="shared" si="56"/>
        <v>835.48</v>
      </c>
      <c r="O953">
        <f t="shared" si="57"/>
        <v>882.21</v>
      </c>
      <c r="P953">
        <f t="shared" si="58"/>
        <v>864.0379999999999</v>
      </c>
      <c r="Q953">
        <f t="shared" si="59"/>
        <v>870.15499999999997</v>
      </c>
    </row>
    <row r="954" spans="1:17" x14ac:dyDescent="0.3">
      <c r="A954">
        <v>9480</v>
      </c>
      <c r="C954">
        <v>846.35</v>
      </c>
      <c r="D954">
        <v>881.08</v>
      </c>
      <c r="E954">
        <v>873.89</v>
      </c>
      <c r="F954">
        <v>880.22</v>
      </c>
      <c r="G954">
        <v>859.05</v>
      </c>
      <c r="H954">
        <v>872.48</v>
      </c>
      <c r="I954">
        <v>867.83</v>
      </c>
      <c r="J954">
        <v>841.79</v>
      </c>
      <c r="K954">
        <v>882.21</v>
      </c>
      <c r="L954">
        <v>835.48</v>
      </c>
      <c r="N954">
        <f t="shared" si="56"/>
        <v>835.48</v>
      </c>
      <c r="O954">
        <f t="shared" si="57"/>
        <v>882.21</v>
      </c>
      <c r="P954">
        <f t="shared" si="58"/>
        <v>864.0379999999999</v>
      </c>
      <c r="Q954">
        <f t="shared" si="59"/>
        <v>870.15499999999997</v>
      </c>
    </row>
    <row r="955" spans="1:17" x14ac:dyDescent="0.3">
      <c r="A955">
        <v>9490</v>
      </c>
      <c r="C955">
        <v>846.35</v>
      </c>
      <c r="D955">
        <v>881.08</v>
      </c>
      <c r="E955">
        <v>873.89</v>
      </c>
      <c r="F955">
        <v>880.22</v>
      </c>
      <c r="G955">
        <v>859.05</v>
      </c>
      <c r="H955">
        <v>872.48</v>
      </c>
      <c r="I955">
        <v>867.83</v>
      </c>
      <c r="J955">
        <v>841.79</v>
      </c>
      <c r="K955">
        <v>882.21</v>
      </c>
      <c r="L955">
        <v>835.48</v>
      </c>
      <c r="N955">
        <f t="shared" si="56"/>
        <v>835.48</v>
      </c>
      <c r="O955">
        <f t="shared" si="57"/>
        <v>882.21</v>
      </c>
      <c r="P955">
        <f t="shared" si="58"/>
        <v>864.0379999999999</v>
      </c>
      <c r="Q955">
        <f t="shared" si="59"/>
        <v>870.15499999999997</v>
      </c>
    </row>
    <row r="956" spans="1:17" x14ac:dyDescent="0.3">
      <c r="A956">
        <v>9500</v>
      </c>
      <c r="C956">
        <v>846.35</v>
      </c>
      <c r="D956">
        <v>881.08</v>
      </c>
      <c r="E956">
        <v>873.89</v>
      </c>
      <c r="F956">
        <v>880.22</v>
      </c>
      <c r="G956">
        <v>859.05</v>
      </c>
      <c r="H956">
        <v>872.48</v>
      </c>
      <c r="I956">
        <v>867.83</v>
      </c>
      <c r="J956">
        <v>841.79</v>
      </c>
      <c r="K956">
        <v>882.21</v>
      </c>
      <c r="L956">
        <v>835.48</v>
      </c>
      <c r="N956">
        <f t="shared" si="56"/>
        <v>835.48</v>
      </c>
      <c r="O956">
        <f t="shared" si="57"/>
        <v>882.21</v>
      </c>
      <c r="P956">
        <f t="shared" si="58"/>
        <v>864.0379999999999</v>
      </c>
      <c r="Q956">
        <f t="shared" si="59"/>
        <v>870.15499999999997</v>
      </c>
    </row>
    <row r="957" spans="1:17" x14ac:dyDescent="0.3">
      <c r="A957">
        <v>9510</v>
      </c>
      <c r="C957">
        <v>846.35</v>
      </c>
      <c r="D957">
        <v>881.08</v>
      </c>
      <c r="E957">
        <v>873.89</v>
      </c>
      <c r="F957">
        <v>880.22</v>
      </c>
      <c r="G957">
        <v>859.05</v>
      </c>
      <c r="H957">
        <v>872.48</v>
      </c>
      <c r="I957">
        <v>867.83</v>
      </c>
      <c r="J957">
        <v>841.79</v>
      </c>
      <c r="K957">
        <v>882.21</v>
      </c>
      <c r="L957">
        <v>835.48</v>
      </c>
      <c r="N957">
        <f t="shared" si="56"/>
        <v>835.48</v>
      </c>
      <c r="O957">
        <f t="shared" si="57"/>
        <v>882.21</v>
      </c>
      <c r="P957">
        <f t="shared" si="58"/>
        <v>864.0379999999999</v>
      </c>
      <c r="Q957">
        <f t="shared" si="59"/>
        <v>870.15499999999997</v>
      </c>
    </row>
    <row r="958" spans="1:17" x14ac:dyDescent="0.3">
      <c r="A958">
        <v>9520</v>
      </c>
      <c r="C958">
        <v>846.35</v>
      </c>
      <c r="D958">
        <v>881.08</v>
      </c>
      <c r="E958">
        <v>873.89</v>
      </c>
      <c r="F958">
        <v>880.22</v>
      </c>
      <c r="G958">
        <v>859.05</v>
      </c>
      <c r="H958">
        <v>872.48</v>
      </c>
      <c r="I958">
        <v>867.83</v>
      </c>
      <c r="J958">
        <v>841.79</v>
      </c>
      <c r="K958">
        <v>882.21</v>
      </c>
      <c r="L958">
        <v>835.48</v>
      </c>
      <c r="N958">
        <f t="shared" si="56"/>
        <v>835.48</v>
      </c>
      <c r="O958">
        <f t="shared" si="57"/>
        <v>882.21</v>
      </c>
      <c r="P958">
        <f t="shared" si="58"/>
        <v>864.0379999999999</v>
      </c>
      <c r="Q958">
        <f t="shared" si="59"/>
        <v>870.15499999999997</v>
      </c>
    </row>
    <row r="959" spans="1:17" x14ac:dyDescent="0.3">
      <c r="A959">
        <v>9530</v>
      </c>
      <c r="C959">
        <v>846.35</v>
      </c>
      <c r="D959">
        <v>881.08</v>
      </c>
      <c r="E959">
        <v>873.89</v>
      </c>
      <c r="F959">
        <v>880.22</v>
      </c>
      <c r="G959">
        <v>859.05</v>
      </c>
      <c r="H959">
        <v>872.48</v>
      </c>
      <c r="I959">
        <v>867.83</v>
      </c>
      <c r="J959">
        <v>841.79</v>
      </c>
      <c r="K959">
        <v>882.21</v>
      </c>
      <c r="L959">
        <v>835.48</v>
      </c>
      <c r="N959">
        <f t="shared" si="56"/>
        <v>835.48</v>
      </c>
      <c r="O959">
        <f t="shared" si="57"/>
        <v>882.21</v>
      </c>
      <c r="P959">
        <f t="shared" si="58"/>
        <v>864.0379999999999</v>
      </c>
      <c r="Q959">
        <f t="shared" si="59"/>
        <v>870.15499999999997</v>
      </c>
    </row>
    <row r="960" spans="1:17" x14ac:dyDescent="0.3">
      <c r="A960">
        <v>9540</v>
      </c>
      <c r="C960">
        <v>846.35</v>
      </c>
      <c r="D960">
        <v>881.08</v>
      </c>
      <c r="E960">
        <v>873.89</v>
      </c>
      <c r="F960">
        <v>880.22</v>
      </c>
      <c r="G960">
        <v>859.05</v>
      </c>
      <c r="H960">
        <v>872.48</v>
      </c>
      <c r="I960">
        <v>867.83</v>
      </c>
      <c r="J960">
        <v>841.79</v>
      </c>
      <c r="K960">
        <v>882.21</v>
      </c>
      <c r="L960">
        <v>835.48</v>
      </c>
      <c r="N960">
        <f t="shared" si="56"/>
        <v>835.48</v>
      </c>
      <c r="O960">
        <f t="shared" si="57"/>
        <v>882.21</v>
      </c>
      <c r="P960">
        <f t="shared" si="58"/>
        <v>864.0379999999999</v>
      </c>
      <c r="Q960">
        <f t="shared" si="59"/>
        <v>870.15499999999997</v>
      </c>
    </row>
    <row r="961" spans="1:17" x14ac:dyDescent="0.3">
      <c r="A961">
        <v>9550</v>
      </c>
      <c r="C961">
        <v>846.35</v>
      </c>
      <c r="D961">
        <v>881.08</v>
      </c>
      <c r="E961">
        <v>873.89</v>
      </c>
      <c r="F961">
        <v>880.22</v>
      </c>
      <c r="G961">
        <v>859.05</v>
      </c>
      <c r="H961">
        <v>872.48</v>
      </c>
      <c r="I961">
        <v>867.83</v>
      </c>
      <c r="J961">
        <v>841.79</v>
      </c>
      <c r="K961">
        <v>882.21</v>
      </c>
      <c r="L961">
        <v>835.48</v>
      </c>
      <c r="N961">
        <f t="shared" si="56"/>
        <v>835.48</v>
      </c>
      <c r="O961">
        <f t="shared" si="57"/>
        <v>882.21</v>
      </c>
      <c r="P961">
        <f t="shared" si="58"/>
        <v>864.0379999999999</v>
      </c>
      <c r="Q961">
        <f t="shared" si="59"/>
        <v>870.15499999999997</v>
      </c>
    </row>
    <row r="962" spans="1:17" x14ac:dyDescent="0.3">
      <c r="A962">
        <v>9560</v>
      </c>
      <c r="C962">
        <v>846.35</v>
      </c>
      <c r="D962">
        <v>881.08</v>
      </c>
      <c r="E962">
        <v>873.89</v>
      </c>
      <c r="F962">
        <v>880.22</v>
      </c>
      <c r="G962">
        <v>859.05</v>
      </c>
      <c r="H962">
        <v>872.48</v>
      </c>
      <c r="I962">
        <v>867.83</v>
      </c>
      <c r="J962">
        <v>841.79</v>
      </c>
      <c r="K962">
        <v>882.21</v>
      </c>
      <c r="L962">
        <v>835.48</v>
      </c>
      <c r="N962">
        <f t="shared" si="56"/>
        <v>835.48</v>
      </c>
      <c r="O962">
        <f t="shared" si="57"/>
        <v>882.21</v>
      </c>
      <c r="P962">
        <f t="shared" si="58"/>
        <v>864.0379999999999</v>
      </c>
      <c r="Q962">
        <f t="shared" si="59"/>
        <v>870.15499999999997</v>
      </c>
    </row>
    <row r="963" spans="1:17" x14ac:dyDescent="0.3">
      <c r="A963">
        <v>9570</v>
      </c>
      <c r="C963">
        <v>846.35</v>
      </c>
      <c r="D963">
        <v>881.08</v>
      </c>
      <c r="E963">
        <v>873.89</v>
      </c>
      <c r="F963">
        <v>880.22</v>
      </c>
      <c r="G963">
        <v>859.05</v>
      </c>
      <c r="H963">
        <v>872.48</v>
      </c>
      <c r="I963">
        <v>867.83</v>
      </c>
      <c r="J963">
        <v>841.79</v>
      </c>
      <c r="K963">
        <v>882.21</v>
      </c>
      <c r="L963">
        <v>835.48</v>
      </c>
      <c r="N963">
        <f t="shared" si="56"/>
        <v>835.48</v>
      </c>
      <c r="O963">
        <f t="shared" si="57"/>
        <v>882.21</v>
      </c>
      <c r="P963">
        <f t="shared" si="58"/>
        <v>864.0379999999999</v>
      </c>
      <c r="Q963">
        <f t="shared" si="59"/>
        <v>870.15499999999997</v>
      </c>
    </row>
    <row r="964" spans="1:17" x14ac:dyDescent="0.3">
      <c r="A964">
        <v>9580</v>
      </c>
      <c r="C964">
        <v>846.35</v>
      </c>
      <c r="D964">
        <v>881.08</v>
      </c>
      <c r="E964">
        <v>873.89</v>
      </c>
      <c r="F964">
        <v>880.22</v>
      </c>
      <c r="G964">
        <v>859.05</v>
      </c>
      <c r="H964">
        <v>872.48</v>
      </c>
      <c r="I964">
        <v>867.83</v>
      </c>
      <c r="J964">
        <v>841.79</v>
      </c>
      <c r="K964">
        <v>882.21</v>
      </c>
      <c r="L964">
        <v>835.48</v>
      </c>
      <c r="N964">
        <f t="shared" si="56"/>
        <v>835.48</v>
      </c>
      <c r="O964">
        <f t="shared" si="57"/>
        <v>882.21</v>
      </c>
      <c r="P964">
        <f t="shared" si="58"/>
        <v>864.0379999999999</v>
      </c>
      <c r="Q964">
        <f t="shared" si="59"/>
        <v>870.15499999999997</v>
      </c>
    </row>
    <row r="965" spans="1:17" x14ac:dyDescent="0.3">
      <c r="A965">
        <v>9590</v>
      </c>
      <c r="C965">
        <v>846.35</v>
      </c>
      <c r="D965">
        <v>881.08</v>
      </c>
      <c r="E965">
        <v>873.89</v>
      </c>
      <c r="F965">
        <v>880.22</v>
      </c>
      <c r="G965">
        <v>859.05</v>
      </c>
      <c r="H965">
        <v>872.48</v>
      </c>
      <c r="I965">
        <v>867.83</v>
      </c>
      <c r="J965">
        <v>841.79</v>
      </c>
      <c r="K965">
        <v>882.21</v>
      </c>
      <c r="L965">
        <v>835.48</v>
      </c>
      <c r="N965">
        <f t="shared" si="56"/>
        <v>835.48</v>
      </c>
      <c r="O965">
        <f t="shared" si="57"/>
        <v>882.21</v>
      </c>
      <c r="P965">
        <f t="shared" si="58"/>
        <v>864.0379999999999</v>
      </c>
      <c r="Q965">
        <f t="shared" si="59"/>
        <v>870.15499999999997</v>
      </c>
    </row>
    <row r="966" spans="1:17" x14ac:dyDescent="0.3">
      <c r="A966">
        <v>9600</v>
      </c>
      <c r="C966">
        <v>846.35</v>
      </c>
      <c r="D966">
        <v>881.08</v>
      </c>
      <c r="E966">
        <v>873.89</v>
      </c>
      <c r="F966">
        <v>880.22</v>
      </c>
      <c r="G966">
        <v>859.05</v>
      </c>
      <c r="H966">
        <v>872.48</v>
      </c>
      <c r="I966">
        <v>867.83</v>
      </c>
      <c r="J966">
        <v>841.79</v>
      </c>
      <c r="K966">
        <v>882.21</v>
      </c>
      <c r="L966">
        <v>835.48</v>
      </c>
      <c r="N966">
        <f t="shared" si="56"/>
        <v>835.48</v>
      </c>
      <c r="O966">
        <f t="shared" si="57"/>
        <v>882.21</v>
      </c>
      <c r="P966">
        <f t="shared" si="58"/>
        <v>864.0379999999999</v>
      </c>
      <c r="Q966">
        <f t="shared" si="59"/>
        <v>870.15499999999997</v>
      </c>
    </row>
    <row r="967" spans="1:17" x14ac:dyDescent="0.3">
      <c r="A967">
        <v>9610</v>
      </c>
      <c r="C967">
        <v>846.35</v>
      </c>
      <c r="D967">
        <v>881.08</v>
      </c>
      <c r="E967">
        <v>873.89</v>
      </c>
      <c r="F967">
        <v>880.22</v>
      </c>
      <c r="G967">
        <v>859.05</v>
      </c>
      <c r="H967">
        <v>872.48</v>
      </c>
      <c r="I967">
        <v>867.83</v>
      </c>
      <c r="J967">
        <v>841.79</v>
      </c>
      <c r="K967">
        <v>881.81</v>
      </c>
      <c r="L967">
        <v>835.48</v>
      </c>
      <c r="N967">
        <f t="shared" ref="N967:N1030" si="60">MIN(C967:L967)</f>
        <v>835.48</v>
      </c>
      <c r="O967">
        <f t="shared" ref="O967:O1030" si="61">MAX(C967:L967)</f>
        <v>881.81</v>
      </c>
      <c r="P967">
        <f t="shared" ref="P967:P1030" si="62">AVERAGE(C967:L967)</f>
        <v>863.99799999999993</v>
      </c>
      <c r="Q967">
        <f t="shared" ref="Q967:Q1030" si="63">MEDIAN(C967:L967)</f>
        <v>870.15499999999997</v>
      </c>
    </row>
    <row r="968" spans="1:17" x14ac:dyDescent="0.3">
      <c r="A968">
        <v>9620</v>
      </c>
      <c r="C968">
        <v>846.35</v>
      </c>
      <c r="D968">
        <v>881.08</v>
      </c>
      <c r="E968">
        <v>873.89</v>
      </c>
      <c r="F968">
        <v>880.22</v>
      </c>
      <c r="G968">
        <v>859.05</v>
      </c>
      <c r="H968">
        <v>872.48</v>
      </c>
      <c r="I968">
        <v>867.83</v>
      </c>
      <c r="J968">
        <v>841.79</v>
      </c>
      <c r="K968">
        <v>881.81</v>
      </c>
      <c r="L968">
        <v>835.48</v>
      </c>
      <c r="N968">
        <f t="shared" si="60"/>
        <v>835.48</v>
      </c>
      <c r="O968">
        <f t="shared" si="61"/>
        <v>881.81</v>
      </c>
      <c r="P968">
        <f t="shared" si="62"/>
        <v>863.99799999999993</v>
      </c>
      <c r="Q968">
        <f t="shared" si="63"/>
        <v>870.15499999999997</v>
      </c>
    </row>
    <row r="969" spans="1:17" x14ac:dyDescent="0.3">
      <c r="A969">
        <v>9630</v>
      </c>
      <c r="C969">
        <v>846.35</v>
      </c>
      <c r="D969">
        <v>881.08</v>
      </c>
      <c r="E969">
        <v>873.89</v>
      </c>
      <c r="F969">
        <v>880.22</v>
      </c>
      <c r="G969">
        <v>859.05</v>
      </c>
      <c r="H969">
        <v>872.48</v>
      </c>
      <c r="I969">
        <v>867.83</v>
      </c>
      <c r="J969">
        <v>841.79</v>
      </c>
      <c r="K969">
        <v>881.81</v>
      </c>
      <c r="L969">
        <v>835.48</v>
      </c>
      <c r="N969">
        <f t="shared" si="60"/>
        <v>835.48</v>
      </c>
      <c r="O969">
        <f t="shared" si="61"/>
        <v>881.81</v>
      </c>
      <c r="P969">
        <f t="shared" si="62"/>
        <v>863.99799999999993</v>
      </c>
      <c r="Q969">
        <f t="shared" si="63"/>
        <v>870.15499999999997</v>
      </c>
    </row>
    <row r="970" spans="1:17" x14ac:dyDescent="0.3">
      <c r="A970">
        <v>9640</v>
      </c>
      <c r="C970">
        <v>846.35</v>
      </c>
      <c r="D970">
        <v>881.08</v>
      </c>
      <c r="E970">
        <v>873.89</v>
      </c>
      <c r="F970">
        <v>880.22</v>
      </c>
      <c r="G970">
        <v>859.05</v>
      </c>
      <c r="H970">
        <v>872.48</v>
      </c>
      <c r="I970">
        <v>867.83</v>
      </c>
      <c r="J970">
        <v>841.79</v>
      </c>
      <c r="K970">
        <v>881.81</v>
      </c>
      <c r="L970">
        <v>835.48</v>
      </c>
      <c r="N970">
        <f t="shared" si="60"/>
        <v>835.48</v>
      </c>
      <c r="O970">
        <f t="shared" si="61"/>
        <v>881.81</v>
      </c>
      <c r="P970">
        <f t="shared" si="62"/>
        <v>863.99799999999993</v>
      </c>
      <c r="Q970">
        <f t="shared" si="63"/>
        <v>870.15499999999997</v>
      </c>
    </row>
    <row r="971" spans="1:17" x14ac:dyDescent="0.3">
      <c r="A971">
        <v>9650</v>
      </c>
      <c r="C971">
        <v>846.35</v>
      </c>
      <c r="D971">
        <v>881.08</v>
      </c>
      <c r="E971">
        <v>873.89</v>
      </c>
      <c r="F971">
        <v>880.22</v>
      </c>
      <c r="G971">
        <v>859.05</v>
      </c>
      <c r="H971">
        <v>872.48</v>
      </c>
      <c r="I971">
        <v>867.83</v>
      </c>
      <c r="J971">
        <v>841.79</v>
      </c>
      <c r="K971">
        <v>881.81</v>
      </c>
      <c r="L971">
        <v>835.48</v>
      </c>
      <c r="N971">
        <f t="shared" si="60"/>
        <v>835.48</v>
      </c>
      <c r="O971">
        <f t="shared" si="61"/>
        <v>881.81</v>
      </c>
      <c r="P971">
        <f t="shared" si="62"/>
        <v>863.99799999999993</v>
      </c>
      <c r="Q971">
        <f t="shared" si="63"/>
        <v>870.15499999999997</v>
      </c>
    </row>
    <row r="972" spans="1:17" x14ac:dyDescent="0.3">
      <c r="A972">
        <v>9660</v>
      </c>
      <c r="C972">
        <v>846.35</v>
      </c>
      <c r="D972">
        <v>881.08</v>
      </c>
      <c r="E972">
        <v>873.89</v>
      </c>
      <c r="F972">
        <v>880.22</v>
      </c>
      <c r="G972">
        <v>859.05</v>
      </c>
      <c r="H972">
        <v>872.48</v>
      </c>
      <c r="I972">
        <v>867.83</v>
      </c>
      <c r="J972">
        <v>841.79</v>
      </c>
      <c r="K972">
        <v>881.81</v>
      </c>
      <c r="L972">
        <v>835.48</v>
      </c>
      <c r="N972">
        <f t="shared" si="60"/>
        <v>835.48</v>
      </c>
      <c r="O972">
        <f t="shared" si="61"/>
        <v>881.81</v>
      </c>
      <c r="P972">
        <f t="shared" si="62"/>
        <v>863.99799999999993</v>
      </c>
      <c r="Q972">
        <f t="shared" si="63"/>
        <v>870.15499999999997</v>
      </c>
    </row>
    <row r="973" spans="1:17" x14ac:dyDescent="0.3">
      <c r="A973">
        <v>9670</v>
      </c>
      <c r="C973">
        <v>846.35</v>
      </c>
      <c r="D973">
        <v>881.08</v>
      </c>
      <c r="E973">
        <v>873.89</v>
      </c>
      <c r="F973">
        <v>880.22</v>
      </c>
      <c r="G973">
        <v>859.05</v>
      </c>
      <c r="H973">
        <v>872.48</v>
      </c>
      <c r="I973">
        <v>867.83</v>
      </c>
      <c r="J973">
        <v>841.79</v>
      </c>
      <c r="K973">
        <v>881.81</v>
      </c>
      <c r="L973">
        <v>835.48</v>
      </c>
      <c r="N973">
        <f t="shared" si="60"/>
        <v>835.48</v>
      </c>
      <c r="O973">
        <f t="shared" si="61"/>
        <v>881.81</v>
      </c>
      <c r="P973">
        <f t="shared" si="62"/>
        <v>863.99799999999993</v>
      </c>
      <c r="Q973">
        <f t="shared" si="63"/>
        <v>870.15499999999997</v>
      </c>
    </row>
    <row r="974" spans="1:17" x14ac:dyDescent="0.3">
      <c r="A974">
        <v>9680</v>
      </c>
      <c r="C974">
        <v>846.35</v>
      </c>
      <c r="D974">
        <v>881.08</v>
      </c>
      <c r="E974">
        <v>873.89</v>
      </c>
      <c r="F974">
        <v>880.22</v>
      </c>
      <c r="G974">
        <v>859.05</v>
      </c>
      <c r="H974">
        <v>872.48</v>
      </c>
      <c r="I974">
        <v>867.83</v>
      </c>
      <c r="J974">
        <v>841.79</v>
      </c>
      <c r="K974">
        <v>881.81</v>
      </c>
      <c r="L974">
        <v>835.48</v>
      </c>
      <c r="N974">
        <f t="shared" si="60"/>
        <v>835.48</v>
      </c>
      <c r="O974">
        <f t="shared" si="61"/>
        <v>881.81</v>
      </c>
      <c r="P974">
        <f t="shared" si="62"/>
        <v>863.99799999999993</v>
      </c>
      <c r="Q974">
        <f t="shared" si="63"/>
        <v>870.15499999999997</v>
      </c>
    </row>
    <row r="975" spans="1:17" x14ac:dyDescent="0.3">
      <c r="A975">
        <v>9690</v>
      </c>
      <c r="C975">
        <v>846.35</v>
      </c>
      <c r="D975">
        <v>881.08</v>
      </c>
      <c r="E975">
        <v>873.89</v>
      </c>
      <c r="F975">
        <v>880.22</v>
      </c>
      <c r="G975">
        <v>859.05</v>
      </c>
      <c r="H975">
        <v>872.48</v>
      </c>
      <c r="I975">
        <v>867.83</v>
      </c>
      <c r="J975">
        <v>841.79</v>
      </c>
      <c r="K975">
        <v>881.81</v>
      </c>
      <c r="L975">
        <v>835.48</v>
      </c>
      <c r="N975">
        <f t="shared" si="60"/>
        <v>835.48</v>
      </c>
      <c r="O975">
        <f t="shared" si="61"/>
        <v>881.81</v>
      </c>
      <c r="P975">
        <f t="shared" si="62"/>
        <v>863.99799999999993</v>
      </c>
      <c r="Q975">
        <f t="shared" si="63"/>
        <v>870.15499999999997</v>
      </c>
    </row>
    <row r="976" spans="1:17" x14ac:dyDescent="0.3">
      <c r="A976">
        <v>9700</v>
      </c>
      <c r="C976">
        <v>846.35</v>
      </c>
      <c r="D976">
        <v>881.08</v>
      </c>
      <c r="E976">
        <v>873.89</v>
      </c>
      <c r="F976">
        <v>880.22</v>
      </c>
      <c r="G976">
        <v>859.05</v>
      </c>
      <c r="H976">
        <v>872.48</v>
      </c>
      <c r="I976">
        <v>867.83</v>
      </c>
      <c r="J976">
        <v>841.79</v>
      </c>
      <c r="K976">
        <v>881.81</v>
      </c>
      <c r="L976">
        <v>835.48</v>
      </c>
      <c r="N976">
        <f t="shared" si="60"/>
        <v>835.48</v>
      </c>
      <c r="O976">
        <f t="shared" si="61"/>
        <v>881.81</v>
      </c>
      <c r="P976">
        <f t="shared" si="62"/>
        <v>863.99799999999993</v>
      </c>
      <c r="Q976">
        <f t="shared" si="63"/>
        <v>870.15499999999997</v>
      </c>
    </row>
    <row r="977" spans="1:17" x14ac:dyDescent="0.3">
      <c r="A977">
        <v>9710</v>
      </c>
      <c r="C977">
        <v>846.35</v>
      </c>
      <c r="D977">
        <v>881.08</v>
      </c>
      <c r="E977">
        <v>873.89</v>
      </c>
      <c r="F977">
        <v>880.22</v>
      </c>
      <c r="G977">
        <v>859.05</v>
      </c>
      <c r="H977">
        <v>872.48</v>
      </c>
      <c r="I977">
        <v>867.83</v>
      </c>
      <c r="J977">
        <v>841.79</v>
      </c>
      <c r="K977">
        <v>875.81</v>
      </c>
      <c r="L977">
        <v>835.48</v>
      </c>
      <c r="N977">
        <f t="shared" si="60"/>
        <v>835.48</v>
      </c>
      <c r="O977">
        <f t="shared" si="61"/>
        <v>881.08</v>
      </c>
      <c r="P977">
        <f t="shared" si="62"/>
        <v>863.39799999999991</v>
      </c>
      <c r="Q977">
        <f t="shared" si="63"/>
        <v>870.15499999999997</v>
      </c>
    </row>
    <row r="978" spans="1:17" x14ac:dyDescent="0.3">
      <c r="A978">
        <v>9720</v>
      </c>
      <c r="C978">
        <v>846.35</v>
      </c>
      <c r="D978">
        <v>881.08</v>
      </c>
      <c r="E978">
        <v>873.89</v>
      </c>
      <c r="F978">
        <v>880.22</v>
      </c>
      <c r="G978">
        <v>859.05</v>
      </c>
      <c r="H978">
        <v>872.48</v>
      </c>
      <c r="I978">
        <v>867.83</v>
      </c>
      <c r="J978">
        <v>841.79</v>
      </c>
      <c r="K978">
        <v>875.81</v>
      </c>
      <c r="L978">
        <v>835.48</v>
      </c>
      <c r="N978">
        <f t="shared" si="60"/>
        <v>835.48</v>
      </c>
      <c r="O978">
        <f t="shared" si="61"/>
        <v>881.08</v>
      </c>
      <c r="P978">
        <f t="shared" si="62"/>
        <v>863.39799999999991</v>
      </c>
      <c r="Q978">
        <f t="shared" si="63"/>
        <v>870.15499999999997</v>
      </c>
    </row>
    <row r="979" spans="1:17" x14ac:dyDescent="0.3">
      <c r="A979">
        <v>9730</v>
      </c>
      <c r="C979">
        <v>846.35</v>
      </c>
      <c r="D979">
        <v>881.08</v>
      </c>
      <c r="E979">
        <v>873.89</v>
      </c>
      <c r="F979">
        <v>880.22</v>
      </c>
      <c r="G979">
        <v>859.05</v>
      </c>
      <c r="H979">
        <v>872.48</v>
      </c>
      <c r="I979">
        <v>867.83</v>
      </c>
      <c r="J979">
        <v>841.79</v>
      </c>
      <c r="K979">
        <v>875.81</v>
      </c>
      <c r="L979">
        <v>835.48</v>
      </c>
      <c r="N979">
        <f t="shared" si="60"/>
        <v>835.48</v>
      </c>
      <c r="O979">
        <f t="shared" si="61"/>
        <v>881.08</v>
      </c>
      <c r="P979">
        <f t="shared" si="62"/>
        <v>863.39799999999991</v>
      </c>
      <c r="Q979">
        <f t="shared" si="63"/>
        <v>870.15499999999997</v>
      </c>
    </row>
    <row r="980" spans="1:17" x14ac:dyDescent="0.3">
      <c r="A980">
        <v>9740</v>
      </c>
      <c r="C980">
        <v>846.35</v>
      </c>
      <c r="D980">
        <v>881.08</v>
      </c>
      <c r="E980">
        <v>873.89</v>
      </c>
      <c r="F980">
        <v>880.22</v>
      </c>
      <c r="G980">
        <v>859.05</v>
      </c>
      <c r="H980">
        <v>872.48</v>
      </c>
      <c r="I980">
        <v>867.83</v>
      </c>
      <c r="J980">
        <v>841.79</v>
      </c>
      <c r="K980">
        <v>875.81</v>
      </c>
      <c r="L980">
        <v>835.48</v>
      </c>
      <c r="N980">
        <f t="shared" si="60"/>
        <v>835.48</v>
      </c>
      <c r="O980">
        <f t="shared" si="61"/>
        <v>881.08</v>
      </c>
      <c r="P980">
        <f t="shared" si="62"/>
        <v>863.39799999999991</v>
      </c>
      <c r="Q980">
        <f t="shared" si="63"/>
        <v>870.15499999999997</v>
      </c>
    </row>
    <row r="981" spans="1:17" x14ac:dyDescent="0.3">
      <c r="A981">
        <v>9750</v>
      </c>
      <c r="C981">
        <v>846.35</v>
      </c>
      <c r="D981">
        <v>881.08</v>
      </c>
      <c r="E981">
        <v>873.89</v>
      </c>
      <c r="F981">
        <v>880.22</v>
      </c>
      <c r="G981">
        <v>859.05</v>
      </c>
      <c r="H981">
        <v>872.48</v>
      </c>
      <c r="I981">
        <v>867.83</v>
      </c>
      <c r="J981">
        <v>841.79</v>
      </c>
      <c r="K981">
        <v>875.81</v>
      </c>
      <c r="L981">
        <v>835.48</v>
      </c>
      <c r="N981">
        <f t="shared" si="60"/>
        <v>835.48</v>
      </c>
      <c r="O981">
        <f t="shared" si="61"/>
        <v>881.08</v>
      </c>
      <c r="P981">
        <f t="shared" si="62"/>
        <v>863.39799999999991</v>
      </c>
      <c r="Q981">
        <f t="shared" si="63"/>
        <v>870.15499999999997</v>
      </c>
    </row>
    <row r="982" spans="1:17" x14ac:dyDescent="0.3">
      <c r="A982">
        <v>9760</v>
      </c>
      <c r="C982">
        <v>846.35</v>
      </c>
      <c r="D982">
        <v>881.08</v>
      </c>
      <c r="E982">
        <v>873.89</v>
      </c>
      <c r="F982">
        <v>880.22</v>
      </c>
      <c r="G982">
        <v>859.05</v>
      </c>
      <c r="H982">
        <v>872.48</v>
      </c>
      <c r="I982">
        <v>867.83</v>
      </c>
      <c r="J982">
        <v>841.79</v>
      </c>
      <c r="K982">
        <v>875.81</v>
      </c>
      <c r="L982">
        <v>835.48</v>
      </c>
      <c r="N982">
        <f t="shared" si="60"/>
        <v>835.48</v>
      </c>
      <c r="O982">
        <f t="shared" si="61"/>
        <v>881.08</v>
      </c>
      <c r="P982">
        <f t="shared" si="62"/>
        <v>863.39799999999991</v>
      </c>
      <c r="Q982">
        <f t="shared" si="63"/>
        <v>870.15499999999997</v>
      </c>
    </row>
    <row r="983" spans="1:17" x14ac:dyDescent="0.3">
      <c r="A983">
        <v>9770</v>
      </c>
      <c r="C983">
        <v>846.35</v>
      </c>
      <c r="D983">
        <v>881.08</v>
      </c>
      <c r="E983">
        <v>873.89</v>
      </c>
      <c r="F983">
        <v>880.22</v>
      </c>
      <c r="G983">
        <v>859.05</v>
      </c>
      <c r="H983">
        <v>872.48</v>
      </c>
      <c r="I983">
        <v>867.83</v>
      </c>
      <c r="J983">
        <v>841.79</v>
      </c>
      <c r="K983">
        <v>875.81</v>
      </c>
      <c r="L983">
        <v>835.48</v>
      </c>
      <c r="N983">
        <f t="shared" si="60"/>
        <v>835.48</v>
      </c>
      <c r="O983">
        <f t="shared" si="61"/>
        <v>881.08</v>
      </c>
      <c r="P983">
        <f t="shared" si="62"/>
        <v>863.39799999999991</v>
      </c>
      <c r="Q983">
        <f t="shared" si="63"/>
        <v>870.15499999999997</v>
      </c>
    </row>
    <row r="984" spans="1:17" x14ac:dyDescent="0.3">
      <c r="A984">
        <v>9780</v>
      </c>
      <c r="C984">
        <v>846.35</v>
      </c>
      <c r="D984">
        <v>881.08</v>
      </c>
      <c r="E984">
        <v>873.89</v>
      </c>
      <c r="F984">
        <v>880.22</v>
      </c>
      <c r="G984">
        <v>859.05</v>
      </c>
      <c r="H984">
        <v>872.48</v>
      </c>
      <c r="I984">
        <v>867.83</v>
      </c>
      <c r="J984">
        <v>841.79</v>
      </c>
      <c r="K984">
        <v>875.81</v>
      </c>
      <c r="L984">
        <v>835.48</v>
      </c>
      <c r="N984">
        <f t="shared" si="60"/>
        <v>835.48</v>
      </c>
      <c r="O984">
        <f t="shared" si="61"/>
        <v>881.08</v>
      </c>
      <c r="P984">
        <f t="shared" si="62"/>
        <v>863.39799999999991</v>
      </c>
      <c r="Q984">
        <f t="shared" si="63"/>
        <v>870.15499999999997</v>
      </c>
    </row>
    <row r="985" spans="1:17" x14ac:dyDescent="0.3">
      <c r="A985">
        <v>9790</v>
      </c>
      <c r="C985">
        <v>846.35</v>
      </c>
      <c r="D985">
        <v>881.08</v>
      </c>
      <c r="E985">
        <v>873.89</v>
      </c>
      <c r="F985">
        <v>880.22</v>
      </c>
      <c r="G985">
        <v>859.05</v>
      </c>
      <c r="H985">
        <v>872.48</v>
      </c>
      <c r="I985">
        <v>867.83</v>
      </c>
      <c r="J985">
        <v>841.79</v>
      </c>
      <c r="K985">
        <v>875.81</v>
      </c>
      <c r="L985">
        <v>835.48</v>
      </c>
      <c r="N985">
        <f t="shared" si="60"/>
        <v>835.48</v>
      </c>
      <c r="O985">
        <f t="shared" si="61"/>
        <v>881.08</v>
      </c>
      <c r="P985">
        <f t="shared" si="62"/>
        <v>863.39799999999991</v>
      </c>
      <c r="Q985">
        <f t="shared" si="63"/>
        <v>870.15499999999997</v>
      </c>
    </row>
    <row r="986" spans="1:17" x14ac:dyDescent="0.3">
      <c r="A986">
        <v>9800</v>
      </c>
      <c r="C986">
        <v>846.35</v>
      </c>
      <c r="D986">
        <v>881.08</v>
      </c>
      <c r="E986">
        <v>873.89</v>
      </c>
      <c r="F986">
        <v>880.22</v>
      </c>
      <c r="G986">
        <v>859.05</v>
      </c>
      <c r="H986">
        <v>872.48</v>
      </c>
      <c r="I986">
        <v>867.83</v>
      </c>
      <c r="J986">
        <v>841.79</v>
      </c>
      <c r="K986">
        <v>875.81</v>
      </c>
      <c r="L986">
        <v>835.48</v>
      </c>
      <c r="N986">
        <f t="shared" si="60"/>
        <v>835.48</v>
      </c>
      <c r="O986">
        <f t="shared" si="61"/>
        <v>881.08</v>
      </c>
      <c r="P986">
        <f t="shared" si="62"/>
        <v>863.39799999999991</v>
      </c>
      <c r="Q986">
        <f t="shared" si="63"/>
        <v>870.15499999999997</v>
      </c>
    </row>
    <row r="987" spans="1:17" x14ac:dyDescent="0.3">
      <c r="A987">
        <v>9810</v>
      </c>
      <c r="C987">
        <v>846.35</v>
      </c>
      <c r="D987">
        <v>881.08</v>
      </c>
      <c r="E987">
        <v>873.89</v>
      </c>
      <c r="F987">
        <v>880.22</v>
      </c>
      <c r="G987">
        <v>859.05</v>
      </c>
      <c r="H987">
        <v>872.48</v>
      </c>
      <c r="I987">
        <v>867.83</v>
      </c>
      <c r="J987">
        <v>841.79</v>
      </c>
      <c r="K987">
        <v>875.81</v>
      </c>
      <c r="L987">
        <v>835.48</v>
      </c>
      <c r="N987">
        <f t="shared" si="60"/>
        <v>835.48</v>
      </c>
      <c r="O987">
        <f t="shared" si="61"/>
        <v>881.08</v>
      </c>
      <c r="P987">
        <f t="shared" si="62"/>
        <v>863.39799999999991</v>
      </c>
      <c r="Q987">
        <f t="shared" si="63"/>
        <v>870.15499999999997</v>
      </c>
    </row>
    <row r="988" spans="1:17" x14ac:dyDescent="0.3">
      <c r="A988">
        <v>9820</v>
      </c>
      <c r="C988">
        <v>846.35</v>
      </c>
      <c r="D988">
        <v>881.08</v>
      </c>
      <c r="E988">
        <v>873.89</v>
      </c>
      <c r="F988">
        <v>880.22</v>
      </c>
      <c r="G988">
        <v>859.05</v>
      </c>
      <c r="H988">
        <v>872.48</v>
      </c>
      <c r="I988">
        <v>867.83</v>
      </c>
      <c r="J988">
        <v>841.79</v>
      </c>
      <c r="K988">
        <v>875.81</v>
      </c>
      <c r="L988">
        <v>835.48</v>
      </c>
      <c r="N988">
        <f t="shared" si="60"/>
        <v>835.48</v>
      </c>
      <c r="O988">
        <f t="shared" si="61"/>
        <v>881.08</v>
      </c>
      <c r="P988">
        <f t="shared" si="62"/>
        <v>863.39799999999991</v>
      </c>
      <c r="Q988">
        <f t="shared" si="63"/>
        <v>870.15499999999997</v>
      </c>
    </row>
    <row r="989" spans="1:17" x14ac:dyDescent="0.3">
      <c r="A989">
        <v>9830</v>
      </c>
      <c r="C989">
        <v>846.35</v>
      </c>
      <c r="D989">
        <v>881.08</v>
      </c>
      <c r="E989">
        <v>873.89</v>
      </c>
      <c r="F989">
        <v>880.22</v>
      </c>
      <c r="G989">
        <v>859.05</v>
      </c>
      <c r="H989">
        <v>872.48</v>
      </c>
      <c r="I989">
        <v>867.83</v>
      </c>
      <c r="J989">
        <v>841.79</v>
      </c>
      <c r="K989">
        <v>875.81</v>
      </c>
      <c r="L989">
        <v>835.48</v>
      </c>
      <c r="N989">
        <f t="shared" si="60"/>
        <v>835.48</v>
      </c>
      <c r="O989">
        <f t="shared" si="61"/>
        <v>881.08</v>
      </c>
      <c r="P989">
        <f t="shared" si="62"/>
        <v>863.39799999999991</v>
      </c>
      <c r="Q989">
        <f t="shared" si="63"/>
        <v>870.15499999999997</v>
      </c>
    </row>
    <row r="990" spans="1:17" x14ac:dyDescent="0.3">
      <c r="A990">
        <v>9840</v>
      </c>
      <c r="C990">
        <v>846.35</v>
      </c>
      <c r="D990">
        <v>881.08</v>
      </c>
      <c r="E990">
        <v>873.89</v>
      </c>
      <c r="F990">
        <v>880.22</v>
      </c>
      <c r="G990">
        <v>859.05</v>
      </c>
      <c r="H990">
        <v>872.48</v>
      </c>
      <c r="I990">
        <v>867.83</v>
      </c>
      <c r="J990">
        <v>841.79</v>
      </c>
      <c r="K990">
        <v>875.81</v>
      </c>
      <c r="L990">
        <v>835.48</v>
      </c>
      <c r="N990">
        <f t="shared" si="60"/>
        <v>835.48</v>
      </c>
      <c r="O990">
        <f t="shared" si="61"/>
        <v>881.08</v>
      </c>
      <c r="P990">
        <f t="shared" si="62"/>
        <v>863.39799999999991</v>
      </c>
      <c r="Q990">
        <f t="shared" si="63"/>
        <v>870.15499999999997</v>
      </c>
    </row>
    <row r="991" spans="1:17" x14ac:dyDescent="0.3">
      <c r="A991">
        <v>9850</v>
      </c>
      <c r="C991">
        <v>846.35</v>
      </c>
      <c r="D991">
        <v>881.08</v>
      </c>
      <c r="E991">
        <v>873.89</v>
      </c>
      <c r="F991">
        <v>880.22</v>
      </c>
      <c r="G991">
        <v>859.05</v>
      </c>
      <c r="H991">
        <v>872.48</v>
      </c>
      <c r="I991">
        <v>867.83</v>
      </c>
      <c r="J991">
        <v>841.79</v>
      </c>
      <c r="K991">
        <v>875.81</v>
      </c>
      <c r="L991">
        <v>835.48</v>
      </c>
      <c r="N991">
        <f t="shared" si="60"/>
        <v>835.48</v>
      </c>
      <c r="O991">
        <f t="shared" si="61"/>
        <v>881.08</v>
      </c>
      <c r="P991">
        <f t="shared" si="62"/>
        <v>863.39799999999991</v>
      </c>
      <c r="Q991">
        <f t="shared" si="63"/>
        <v>870.15499999999997</v>
      </c>
    </row>
    <row r="992" spans="1:17" x14ac:dyDescent="0.3">
      <c r="A992">
        <v>9860</v>
      </c>
      <c r="C992">
        <v>846.35</v>
      </c>
      <c r="D992">
        <v>881.08</v>
      </c>
      <c r="E992">
        <v>873.89</v>
      </c>
      <c r="F992">
        <v>880.22</v>
      </c>
      <c r="G992">
        <v>859.05</v>
      </c>
      <c r="H992">
        <v>872.48</v>
      </c>
      <c r="I992">
        <v>867.83</v>
      </c>
      <c r="J992">
        <v>841.79</v>
      </c>
      <c r="K992">
        <v>875.81</v>
      </c>
      <c r="L992">
        <v>835.48</v>
      </c>
      <c r="N992">
        <f t="shared" si="60"/>
        <v>835.48</v>
      </c>
      <c r="O992">
        <f t="shared" si="61"/>
        <v>881.08</v>
      </c>
      <c r="P992">
        <f t="shared" si="62"/>
        <v>863.39799999999991</v>
      </c>
      <c r="Q992">
        <f t="shared" si="63"/>
        <v>870.15499999999997</v>
      </c>
    </row>
    <row r="993" spans="1:17" x14ac:dyDescent="0.3">
      <c r="A993">
        <v>9870</v>
      </c>
      <c r="C993">
        <v>846.35</v>
      </c>
      <c r="D993">
        <v>881.08</v>
      </c>
      <c r="E993">
        <v>873.89</v>
      </c>
      <c r="F993">
        <v>880.22</v>
      </c>
      <c r="G993">
        <v>859.05</v>
      </c>
      <c r="H993">
        <v>872.48</v>
      </c>
      <c r="I993">
        <v>867.83</v>
      </c>
      <c r="J993">
        <v>841.79</v>
      </c>
      <c r="K993">
        <v>875.81</v>
      </c>
      <c r="L993">
        <v>835.48</v>
      </c>
      <c r="N993">
        <f t="shared" si="60"/>
        <v>835.48</v>
      </c>
      <c r="O993">
        <f t="shared" si="61"/>
        <v>881.08</v>
      </c>
      <c r="P993">
        <f t="shared" si="62"/>
        <v>863.39799999999991</v>
      </c>
      <c r="Q993">
        <f t="shared" si="63"/>
        <v>870.15499999999997</v>
      </c>
    </row>
    <row r="994" spans="1:17" x14ac:dyDescent="0.3">
      <c r="A994">
        <v>9880</v>
      </c>
      <c r="C994">
        <v>846.35</v>
      </c>
      <c r="D994">
        <v>881.08</v>
      </c>
      <c r="E994">
        <v>873.89</v>
      </c>
      <c r="F994">
        <v>880.22</v>
      </c>
      <c r="G994">
        <v>859.05</v>
      </c>
      <c r="H994">
        <v>872.48</v>
      </c>
      <c r="I994">
        <v>867.83</v>
      </c>
      <c r="J994">
        <v>841.79</v>
      </c>
      <c r="K994">
        <v>875.81</v>
      </c>
      <c r="L994">
        <v>835.48</v>
      </c>
      <c r="N994">
        <f t="shared" si="60"/>
        <v>835.48</v>
      </c>
      <c r="O994">
        <f t="shared" si="61"/>
        <v>881.08</v>
      </c>
      <c r="P994">
        <f t="shared" si="62"/>
        <v>863.39799999999991</v>
      </c>
      <c r="Q994">
        <f t="shared" si="63"/>
        <v>870.15499999999997</v>
      </c>
    </row>
    <row r="995" spans="1:17" x14ac:dyDescent="0.3">
      <c r="A995">
        <v>9890</v>
      </c>
      <c r="C995">
        <v>846.35</v>
      </c>
      <c r="D995">
        <v>881.08</v>
      </c>
      <c r="E995">
        <v>873.89</v>
      </c>
      <c r="F995">
        <v>880.22</v>
      </c>
      <c r="G995">
        <v>859.05</v>
      </c>
      <c r="H995">
        <v>872.48</v>
      </c>
      <c r="I995">
        <v>867.83</v>
      </c>
      <c r="J995">
        <v>841.79</v>
      </c>
      <c r="K995">
        <v>875.81</v>
      </c>
      <c r="L995">
        <v>835.48</v>
      </c>
      <c r="N995">
        <f t="shared" si="60"/>
        <v>835.48</v>
      </c>
      <c r="O995">
        <f t="shared" si="61"/>
        <v>881.08</v>
      </c>
      <c r="P995">
        <f t="shared" si="62"/>
        <v>863.39799999999991</v>
      </c>
      <c r="Q995">
        <f t="shared" si="63"/>
        <v>870.15499999999997</v>
      </c>
    </row>
    <row r="996" spans="1:17" x14ac:dyDescent="0.3">
      <c r="A996">
        <v>9900</v>
      </c>
      <c r="C996">
        <v>846.35</v>
      </c>
      <c r="D996">
        <v>881.08</v>
      </c>
      <c r="E996">
        <v>873.89</v>
      </c>
      <c r="F996">
        <v>880.22</v>
      </c>
      <c r="G996">
        <v>859.05</v>
      </c>
      <c r="H996">
        <v>872.48</v>
      </c>
      <c r="I996">
        <v>867.83</v>
      </c>
      <c r="J996">
        <v>841.79</v>
      </c>
      <c r="K996">
        <v>875.81</v>
      </c>
      <c r="L996">
        <v>835.48</v>
      </c>
      <c r="N996">
        <f t="shared" si="60"/>
        <v>835.48</v>
      </c>
      <c r="O996">
        <f t="shared" si="61"/>
        <v>881.08</v>
      </c>
      <c r="P996">
        <f t="shared" si="62"/>
        <v>863.39799999999991</v>
      </c>
      <c r="Q996">
        <f t="shared" si="63"/>
        <v>870.15499999999997</v>
      </c>
    </row>
    <row r="997" spans="1:17" x14ac:dyDescent="0.3">
      <c r="A997">
        <v>9910</v>
      </c>
      <c r="C997">
        <v>846.35</v>
      </c>
      <c r="D997">
        <v>881.08</v>
      </c>
      <c r="E997">
        <v>873.89</v>
      </c>
      <c r="F997">
        <v>880.22</v>
      </c>
      <c r="G997">
        <v>859.05</v>
      </c>
      <c r="H997">
        <v>872.48</v>
      </c>
      <c r="I997">
        <v>867.83</v>
      </c>
      <c r="J997">
        <v>841.79</v>
      </c>
      <c r="K997">
        <v>875.81</v>
      </c>
      <c r="L997">
        <v>835.48</v>
      </c>
      <c r="N997">
        <f t="shared" si="60"/>
        <v>835.48</v>
      </c>
      <c r="O997">
        <f t="shared" si="61"/>
        <v>881.08</v>
      </c>
      <c r="P997">
        <f t="shared" si="62"/>
        <v>863.39799999999991</v>
      </c>
      <c r="Q997">
        <f t="shared" si="63"/>
        <v>870.15499999999997</v>
      </c>
    </row>
    <row r="998" spans="1:17" x14ac:dyDescent="0.3">
      <c r="A998">
        <v>9920</v>
      </c>
      <c r="C998">
        <v>846.35</v>
      </c>
      <c r="D998">
        <v>881.08</v>
      </c>
      <c r="E998">
        <v>873.89</v>
      </c>
      <c r="F998">
        <v>880.22</v>
      </c>
      <c r="G998">
        <v>859.05</v>
      </c>
      <c r="H998">
        <v>872.48</v>
      </c>
      <c r="I998">
        <v>867.83</v>
      </c>
      <c r="J998">
        <v>841.79</v>
      </c>
      <c r="K998">
        <v>875.81</v>
      </c>
      <c r="L998">
        <v>835.48</v>
      </c>
      <c r="N998">
        <f t="shared" si="60"/>
        <v>835.48</v>
      </c>
      <c r="O998">
        <f t="shared" si="61"/>
        <v>881.08</v>
      </c>
      <c r="P998">
        <f t="shared" si="62"/>
        <v>863.39799999999991</v>
      </c>
      <c r="Q998">
        <f t="shared" si="63"/>
        <v>870.15499999999997</v>
      </c>
    </row>
    <row r="999" spans="1:17" x14ac:dyDescent="0.3">
      <c r="A999">
        <v>9930</v>
      </c>
      <c r="C999">
        <v>846.35</v>
      </c>
      <c r="D999">
        <v>881.08</v>
      </c>
      <c r="E999">
        <v>873.89</v>
      </c>
      <c r="F999">
        <v>880.22</v>
      </c>
      <c r="G999">
        <v>859.05</v>
      </c>
      <c r="H999">
        <v>872.48</v>
      </c>
      <c r="I999">
        <v>867.83</v>
      </c>
      <c r="J999">
        <v>841.79</v>
      </c>
      <c r="K999">
        <v>875.81</v>
      </c>
      <c r="L999">
        <v>835.48</v>
      </c>
      <c r="N999">
        <f t="shared" si="60"/>
        <v>835.48</v>
      </c>
      <c r="O999">
        <f t="shared" si="61"/>
        <v>881.08</v>
      </c>
      <c r="P999">
        <f t="shared" si="62"/>
        <v>863.39799999999991</v>
      </c>
      <c r="Q999">
        <f t="shared" si="63"/>
        <v>870.15499999999997</v>
      </c>
    </row>
    <row r="1000" spans="1:17" x14ac:dyDescent="0.3">
      <c r="A1000">
        <v>9940</v>
      </c>
      <c r="C1000">
        <v>846.35</v>
      </c>
      <c r="D1000">
        <v>881.08</v>
      </c>
      <c r="E1000">
        <v>873.89</v>
      </c>
      <c r="F1000">
        <v>880.22</v>
      </c>
      <c r="G1000">
        <v>859.05</v>
      </c>
      <c r="H1000">
        <v>872.48</v>
      </c>
      <c r="I1000">
        <v>867.83</v>
      </c>
      <c r="J1000">
        <v>841.79</v>
      </c>
      <c r="K1000">
        <v>875.81</v>
      </c>
      <c r="L1000">
        <v>835.48</v>
      </c>
      <c r="N1000">
        <f t="shared" si="60"/>
        <v>835.48</v>
      </c>
      <c r="O1000">
        <f t="shared" si="61"/>
        <v>881.08</v>
      </c>
      <c r="P1000">
        <f t="shared" si="62"/>
        <v>863.39799999999991</v>
      </c>
      <c r="Q1000">
        <f t="shared" si="63"/>
        <v>870.15499999999997</v>
      </c>
    </row>
    <row r="1001" spans="1:17" x14ac:dyDescent="0.3">
      <c r="A1001">
        <v>9950</v>
      </c>
      <c r="C1001">
        <v>846.35</v>
      </c>
      <c r="D1001">
        <v>881.08</v>
      </c>
      <c r="E1001">
        <v>873.89</v>
      </c>
      <c r="F1001">
        <v>880.22</v>
      </c>
      <c r="G1001">
        <v>859.05</v>
      </c>
      <c r="H1001">
        <v>872.48</v>
      </c>
      <c r="I1001">
        <v>867.83</v>
      </c>
      <c r="J1001">
        <v>841.79</v>
      </c>
      <c r="K1001">
        <v>875.81</v>
      </c>
      <c r="L1001">
        <v>835.48</v>
      </c>
      <c r="N1001">
        <f t="shared" si="60"/>
        <v>835.48</v>
      </c>
      <c r="O1001">
        <f t="shared" si="61"/>
        <v>881.08</v>
      </c>
      <c r="P1001">
        <f t="shared" si="62"/>
        <v>863.39799999999991</v>
      </c>
      <c r="Q1001">
        <f t="shared" si="63"/>
        <v>870.15499999999997</v>
      </c>
    </row>
    <row r="1002" spans="1:17" x14ac:dyDescent="0.3">
      <c r="A1002">
        <v>9960</v>
      </c>
      <c r="C1002">
        <v>846.35</v>
      </c>
      <c r="D1002">
        <v>881.08</v>
      </c>
      <c r="E1002">
        <v>873.89</v>
      </c>
      <c r="F1002">
        <v>880.22</v>
      </c>
      <c r="G1002">
        <v>859.05</v>
      </c>
      <c r="H1002">
        <v>872.48</v>
      </c>
      <c r="I1002">
        <v>867.83</v>
      </c>
      <c r="J1002">
        <v>841.79</v>
      </c>
      <c r="K1002">
        <v>875.81</v>
      </c>
      <c r="L1002">
        <v>835.48</v>
      </c>
      <c r="N1002">
        <f t="shared" si="60"/>
        <v>835.48</v>
      </c>
      <c r="O1002">
        <f t="shared" si="61"/>
        <v>881.08</v>
      </c>
      <c r="P1002">
        <f t="shared" si="62"/>
        <v>863.39799999999991</v>
      </c>
      <c r="Q1002">
        <f t="shared" si="63"/>
        <v>870.15499999999997</v>
      </c>
    </row>
    <row r="1003" spans="1:17" x14ac:dyDescent="0.3">
      <c r="A1003">
        <v>9970</v>
      </c>
      <c r="C1003">
        <v>846.35</v>
      </c>
      <c r="D1003">
        <v>881.08</v>
      </c>
      <c r="E1003">
        <v>873.89</v>
      </c>
      <c r="F1003">
        <v>880.22</v>
      </c>
      <c r="G1003">
        <v>859.05</v>
      </c>
      <c r="H1003">
        <v>872.48</v>
      </c>
      <c r="I1003">
        <v>867.83</v>
      </c>
      <c r="J1003">
        <v>841.79</v>
      </c>
      <c r="K1003">
        <v>875.81</v>
      </c>
      <c r="L1003">
        <v>835.48</v>
      </c>
      <c r="N1003">
        <f t="shared" si="60"/>
        <v>835.48</v>
      </c>
      <c r="O1003">
        <f t="shared" si="61"/>
        <v>881.08</v>
      </c>
      <c r="P1003">
        <f t="shared" si="62"/>
        <v>863.39799999999991</v>
      </c>
      <c r="Q1003">
        <f t="shared" si="63"/>
        <v>870.15499999999997</v>
      </c>
    </row>
    <row r="1004" spans="1:17" x14ac:dyDescent="0.3">
      <c r="A1004">
        <v>9980</v>
      </c>
      <c r="C1004">
        <v>846.35</v>
      </c>
      <c r="D1004">
        <v>881.08</v>
      </c>
      <c r="E1004">
        <v>873.89</v>
      </c>
      <c r="F1004">
        <v>880.22</v>
      </c>
      <c r="G1004">
        <v>859.05</v>
      </c>
      <c r="H1004">
        <v>872.48</v>
      </c>
      <c r="I1004">
        <v>867.83</v>
      </c>
      <c r="J1004">
        <v>841.79</v>
      </c>
      <c r="K1004">
        <v>875.81</v>
      </c>
      <c r="L1004">
        <v>835.48</v>
      </c>
      <c r="N1004">
        <f t="shared" si="60"/>
        <v>835.48</v>
      </c>
      <c r="O1004">
        <f t="shared" si="61"/>
        <v>881.08</v>
      </c>
      <c r="P1004">
        <f t="shared" si="62"/>
        <v>863.39799999999991</v>
      </c>
      <c r="Q1004">
        <f t="shared" si="63"/>
        <v>870.15499999999997</v>
      </c>
    </row>
    <row r="1005" spans="1:17" x14ac:dyDescent="0.3">
      <c r="A1005">
        <v>9990</v>
      </c>
      <c r="C1005">
        <v>846.35</v>
      </c>
      <c r="D1005">
        <v>881.08</v>
      </c>
      <c r="E1005">
        <v>873.89</v>
      </c>
      <c r="F1005">
        <v>880.22</v>
      </c>
      <c r="G1005">
        <v>859.05</v>
      </c>
      <c r="H1005">
        <v>872.48</v>
      </c>
      <c r="I1005">
        <v>867.83</v>
      </c>
      <c r="J1005">
        <v>841.79</v>
      </c>
      <c r="K1005">
        <v>875.81</v>
      </c>
      <c r="L1005">
        <v>835.48</v>
      </c>
      <c r="N1005">
        <f t="shared" si="60"/>
        <v>835.48</v>
      </c>
      <c r="O1005">
        <f t="shared" si="61"/>
        <v>881.08</v>
      </c>
      <c r="P1005">
        <f t="shared" si="62"/>
        <v>863.39799999999991</v>
      </c>
      <c r="Q1005">
        <f t="shared" si="63"/>
        <v>870.15499999999997</v>
      </c>
    </row>
    <row r="1006" spans="1:17" x14ac:dyDescent="0.3">
      <c r="A1006">
        <v>10000</v>
      </c>
      <c r="C1006">
        <v>846.35</v>
      </c>
      <c r="D1006">
        <v>881.08</v>
      </c>
      <c r="E1006">
        <v>873.89</v>
      </c>
      <c r="F1006">
        <v>880.22</v>
      </c>
      <c r="G1006">
        <v>859.05</v>
      </c>
      <c r="H1006">
        <v>872.48</v>
      </c>
      <c r="I1006">
        <v>867.83</v>
      </c>
      <c r="J1006">
        <v>841.79</v>
      </c>
      <c r="K1006">
        <v>875.81</v>
      </c>
      <c r="L1006">
        <v>835.48</v>
      </c>
      <c r="N1006">
        <f t="shared" si="60"/>
        <v>835.48</v>
      </c>
      <c r="O1006">
        <f t="shared" si="61"/>
        <v>881.08</v>
      </c>
      <c r="P1006">
        <f t="shared" si="62"/>
        <v>863.39799999999991</v>
      </c>
      <c r="Q1006">
        <f t="shared" si="63"/>
        <v>870.15499999999997</v>
      </c>
    </row>
    <row r="1007" spans="1:17" x14ac:dyDescent="0.3">
      <c r="A1007">
        <v>10010</v>
      </c>
      <c r="C1007">
        <v>846.35</v>
      </c>
      <c r="D1007">
        <v>881.08</v>
      </c>
      <c r="E1007">
        <v>873.89</v>
      </c>
      <c r="F1007">
        <v>880.22</v>
      </c>
      <c r="G1007">
        <v>859.05</v>
      </c>
      <c r="H1007">
        <v>872.48</v>
      </c>
      <c r="I1007">
        <v>867.83</v>
      </c>
      <c r="J1007">
        <v>841.79</v>
      </c>
      <c r="K1007">
        <v>875.81</v>
      </c>
      <c r="L1007">
        <v>835.48</v>
      </c>
      <c r="N1007">
        <f t="shared" si="60"/>
        <v>835.48</v>
      </c>
      <c r="O1007">
        <f t="shared" si="61"/>
        <v>881.08</v>
      </c>
      <c r="P1007">
        <f t="shared" si="62"/>
        <v>863.39799999999991</v>
      </c>
      <c r="Q1007">
        <f t="shared" si="63"/>
        <v>870.15499999999997</v>
      </c>
    </row>
    <row r="1008" spans="1:17" x14ac:dyDescent="0.3">
      <c r="A1008">
        <v>10020</v>
      </c>
      <c r="C1008">
        <v>846.35</v>
      </c>
      <c r="D1008">
        <v>881.08</v>
      </c>
      <c r="E1008">
        <v>873.89</v>
      </c>
      <c r="F1008">
        <v>880.22</v>
      </c>
      <c r="G1008">
        <v>859.05</v>
      </c>
      <c r="H1008">
        <v>872.48</v>
      </c>
      <c r="I1008">
        <v>867.83</v>
      </c>
      <c r="J1008">
        <v>841.79</v>
      </c>
      <c r="K1008">
        <v>875.81</v>
      </c>
      <c r="L1008">
        <v>835.48</v>
      </c>
      <c r="N1008">
        <f t="shared" si="60"/>
        <v>835.48</v>
      </c>
      <c r="O1008">
        <f t="shared" si="61"/>
        <v>881.08</v>
      </c>
      <c r="P1008">
        <f t="shared" si="62"/>
        <v>863.39799999999991</v>
      </c>
      <c r="Q1008">
        <f t="shared" si="63"/>
        <v>870.15499999999997</v>
      </c>
    </row>
    <row r="1009" spans="1:17" x14ac:dyDescent="0.3">
      <c r="A1009">
        <v>10030</v>
      </c>
      <c r="C1009">
        <v>846.35</v>
      </c>
      <c r="D1009">
        <v>881.08</v>
      </c>
      <c r="E1009">
        <v>873.89</v>
      </c>
      <c r="F1009">
        <v>880.22</v>
      </c>
      <c r="G1009">
        <v>859.05</v>
      </c>
      <c r="H1009">
        <v>872.48</v>
      </c>
      <c r="I1009">
        <v>867.83</v>
      </c>
      <c r="J1009">
        <v>841.79</v>
      </c>
      <c r="K1009">
        <v>875.81</v>
      </c>
      <c r="L1009">
        <v>835.48</v>
      </c>
      <c r="N1009">
        <f t="shared" si="60"/>
        <v>835.48</v>
      </c>
      <c r="O1009">
        <f t="shared" si="61"/>
        <v>881.08</v>
      </c>
      <c r="P1009">
        <f t="shared" si="62"/>
        <v>863.39799999999991</v>
      </c>
      <c r="Q1009">
        <f t="shared" si="63"/>
        <v>870.15499999999997</v>
      </c>
    </row>
    <row r="1010" spans="1:17" x14ac:dyDescent="0.3">
      <c r="A1010">
        <v>10040</v>
      </c>
      <c r="C1010">
        <v>846.35</v>
      </c>
      <c r="D1010">
        <v>881.08</v>
      </c>
      <c r="E1010">
        <v>873.89</v>
      </c>
      <c r="F1010">
        <v>880.22</v>
      </c>
      <c r="G1010">
        <v>859.05</v>
      </c>
      <c r="H1010">
        <v>872.48</v>
      </c>
      <c r="I1010">
        <v>867.83</v>
      </c>
      <c r="J1010">
        <v>841.79</v>
      </c>
      <c r="K1010">
        <v>875.81</v>
      </c>
      <c r="L1010">
        <v>835.48</v>
      </c>
      <c r="N1010">
        <f t="shared" si="60"/>
        <v>835.48</v>
      </c>
      <c r="O1010">
        <f t="shared" si="61"/>
        <v>881.08</v>
      </c>
      <c r="P1010">
        <f t="shared" si="62"/>
        <v>863.39799999999991</v>
      </c>
      <c r="Q1010">
        <f t="shared" si="63"/>
        <v>870.15499999999997</v>
      </c>
    </row>
    <row r="1011" spans="1:17" x14ac:dyDescent="0.3">
      <c r="A1011">
        <v>10050</v>
      </c>
      <c r="C1011">
        <v>846.35</v>
      </c>
      <c r="D1011">
        <v>881.08</v>
      </c>
      <c r="E1011">
        <v>873.89</v>
      </c>
      <c r="F1011">
        <v>880.22</v>
      </c>
      <c r="G1011">
        <v>859.05</v>
      </c>
      <c r="H1011">
        <v>872.48</v>
      </c>
      <c r="I1011">
        <v>867.83</v>
      </c>
      <c r="J1011">
        <v>841.79</v>
      </c>
      <c r="K1011">
        <v>875.81</v>
      </c>
      <c r="L1011">
        <v>835.48</v>
      </c>
      <c r="N1011">
        <f t="shared" si="60"/>
        <v>835.48</v>
      </c>
      <c r="O1011">
        <f t="shared" si="61"/>
        <v>881.08</v>
      </c>
      <c r="P1011">
        <f t="shared" si="62"/>
        <v>863.39799999999991</v>
      </c>
      <c r="Q1011">
        <f t="shared" si="63"/>
        <v>870.15499999999997</v>
      </c>
    </row>
    <row r="1012" spans="1:17" x14ac:dyDescent="0.3">
      <c r="A1012">
        <v>10060</v>
      </c>
      <c r="C1012">
        <v>846.35</v>
      </c>
      <c r="D1012">
        <v>881.08</v>
      </c>
      <c r="E1012">
        <v>873.89</v>
      </c>
      <c r="F1012">
        <v>880.22</v>
      </c>
      <c r="G1012">
        <v>859.05</v>
      </c>
      <c r="H1012">
        <v>872.48</v>
      </c>
      <c r="I1012">
        <v>867.83</v>
      </c>
      <c r="J1012">
        <v>841.79</v>
      </c>
      <c r="K1012">
        <v>875.81</v>
      </c>
      <c r="L1012">
        <v>835.48</v>
      </c>
      <c r="N1012">
        <f t="shared" si="60"/>
        <v>835.48</v>
      </c>
      <c r="O1012">
        <f t="shared" si="61"/>
        <v>881.08</v>
      </c>
      <c r="P1012">
        <f t="shared" si="62"/>
        <v>863.39799999999991</v>
      </c>
      <c r="Q1012">
        <f t="shared" si="63"/>
        <v>870.15499999999997</v>
      </c>
    </row>
    <row r="1013" spans="1:17" x14ac:dyDescent="0.3">
      <c r="A1013">
        <v>10070</v>
      </c>
      <c r="C1013">
        <v>846.35</v>
      </c>
      <c r="D1013">
        <v>881.08</v>
      </c>
      <c r="E1013">
        <v>873.89</v>
      </c>
      <c r="F1013">
        <v>880.22</v>
      </c>
      <c r="G1013">
        <v>859.05</v>
      </c>
      <c r="H1013">
        <v>872.48</v>
      </c>
      <c r="I1013">
        <v>867.83</v>
      </c>
      <c r="J1013">
        <v>841.79</v>
      </c>
      <c r="K1013">
        <v>875.81</v>
      </c>
      <c r="L1013">
        <v>835.48</v>
      </c>
      <c r="N1013">
        <f t="shared" si="60"/>
        <v>835.48</v>
      </c>
      <c r="O1013">
        <f t="shared" si="61"/>
        <v>881.08</v>
      </c>
      <c r="P1013">
        <f t="shared" si="62"/>
        <v>863.39799999999991</v>
      </c>
      <c r="Q1013">
        <f t="shared" si="63"/>
        <v>870.15499999999997</v>
      </c>
    </row>
    <row r="1014" spans="1:17" x14ac:dyDescent="0.3">
      <c r="A1014">
        <v>10080</v>
      </c>
      <c r="C1014">
        <v>846.35</v>
      </c>
      <c r="D1014">
        <v>881.08</v>
      </c>
      <c r="E1014">
        <v>873.89</v>
      </c>
      <c r="F1014">
        <v>880.22</v>
      </c>
      <c r="G1014">
        <v>859.05</v>
      </c>
      <c r="H1014">
        <v>872.48</v>
      </c>
      <c r="I1014">
        <v>867.83</v>
      </c>
      <c r="J1014">
        <v>841.79</v>
      </c>
      <c r="K1014">
        <v>875.81</v>
      </c>
      <c r="L1014">
        <v>835.48</v>
      </c>
      <c r="N1014">
        <f t="shared" si="60"/>
        <v>835.48</v>
      </c>
      <c r="O1014">
        <f t="shared" si="61"/>
        <v>881.08</v>
      </c>
      <c r="P1014">
        <f t="shared" si="62"/>
        <v>863.39799999999991</v>
      </c>
      <c r="Q1014">
        <f t="shared" si="63"/>
        <v>870.15499999999997</v>
      </c>
    </row>
    <row r="1015" spans="1:17" x14ac:dyDescent="0.3">
      <c r="A1015">
        <v>10090</v>
      </c>
      <c r="C1015">
        <v>846.35</v>
      </c>
      <c r="D1015">
        <v>881.08</v>
      </c>
      <c r="E1015">
        <v>873.89</v>
      </c>
      <c r="F1015">
        <v>880.22</v>
      </c>
      <c r="G1015">
        <v>859.05</v>
      </c>
      <c r="H1015">
        <v>872.48</v>
      </c>
      <c r="I1015">
        <v>867.83</v>
      </c>
      <c r="J1015">
        <v>841.79</v>
      </c>
      <c r="K1015">
        <v>875.81</v>
      </c>
      <c r="L1015">
        <v>835.48</v>
      </c>
      <c r="N1015">
        <f t="shared" si="60"/>
        <v>835.48</v>
      </c>
      <c r="O1015">
        <f t="shared" si="61"/>
        <v>881.08</v>
      </c>
      <c r="P1015">
        <f t="shared" si="62"/>
        <v>863.39799999999991</v>
      </c>
      <c r="Q1015">
        <f t="shared" si="63"/>
        <v>870.15499999999997</v>
      </c>
    </row>
    <row r="1016" spans="1:17" x14ac:dyDescent="0.3">
      <c r="A1016">
        <v>10100</v>
      </c>
      <c r="C1016">
        <v>846.35</v>
      </c>
      <c r="D1016">
        <v>881.08</v>
      </c>
      <c r="E1016">
        <v>873.89</v>
      </c>
      <c r="F1016">
        <v>880.22</v>
      </c>
      <c r="G1016">
        <v>859.05</v>
      </c>
      <c r="H1016">
        <v>872.48</v>
      </c>
      <c r="I1016">
        <v>867.83</v>
      </c>
      <c r="J1016">
        <v>841.79</v>
      </c>
      <c r="K1016">
        <v>875.81</v>
      </c>
      <c r="L1016">
        <v>835.48</v>
      </c>
      <c r="N1016">
        <f t="shared" si="60"/>
        <v>835.48</v>
      </c>
      <c r="O1016">
        <f t="shared" si="61"/>
        <v>881.08</v>
      </c>
      <c r="P1016">
        <f t="shared" si="62"/>
        <v>863.39799999999991</v>
      </c>
      <c r="Q1016">
        <f t="shared" si="63"/>
        <v>870.15499999999997</v>
      </c>
    </row>
    <row r="1017" spans="1:17" x14ac:dyDescent="0.3">
      <c r="A1017">
        <v>10110</v>
      </c>
      <c r="C1017">
        <v>846.35</v>
      </c>
      <c r="D1017">
        <v>881.08</v>
      </c>
      <c r="E1017">
        <v>873.89</v>
      </c>
      <c r="F1017">
        <v>880.22</v>
      </c>
      <c r="G1017">
        <v>859.05</v>
      </c>
      <c r="H1017">
        <v>872.48</v>
      </c>
      <c r="I1017">
        <v>867.83</v>
      </c>
      <c r="J1017">
        <v>841.79</v>
      </c>
      <c r="K1017">
        <v>875.81</v>
      </c>
      <c r="L1017">
        <v>835.48</v>
      </c>
      <c r="N1017">
        <f t="shared" si="60"/>
        <v>835.48</v>
      </c>
      <c r="O1017">
        <f t="shared" si="61"/>
        <v>881.08</v>
      </c>
      <c r="P1017">
        <f t="shared" si="62"/>
        <v>863.39799999999991</v>
      </c>
      <c r="Q1017">
        <f t="shared" si="63"/>
        <v>870.15499999999997</v>
      </c>
    </row>
    <row r="1018" spans="1:17" x14ac:dyDescent="0.3">
      <c r="A1018">
        <v>10120</v>
      </c>
      <c r="C1018">
        <v>846.35</v>
      </c>
      <c r="D1018">
        <v>881.08</v>
      </c>
      <c r="E1018">
        <v>873.89</v>
      </c>
      <c r="F1018">
        <v>880.22</v>
      </c>
      <c r="G1018">
        <v>859.05</v>
      </c>
      <c r="H1018">
        <v>872.48</v>
      </c>
      <c r="I1018">
        <v>867.83</v>
      </c>
      <c r="J1018">
        <v>841.79</v>
      </c>
      <c r="K1018">
        <v>875.81</v>
      </c>
      <c r="L1018">
        <v>835.48</v>
      </c>
      <c r="N1018">
        <f t="shared" si="60"/>
        <v>835.48</v>
      </c>
      <c r="O1018">
        <f t="shared" si="61"/>
        <v>881.08</v>
      </c>
      <c r="P1018">
        <f t="shared" si="62"/>
        <v>863.39799999999991</v>
      </c>
      <c r="Q1018">
        <f t="shared" si="63"/>
        <v>870.15499999999997</v>
      </c>
    </row>
    <row r="1019" spans="1:17" x14ac:dyDescent="0.3">
      <c r="A1019">
        <v>10130</v>
      </c>
      <c r="C1019">
        <v>846.35</v>
      </c>
      <c r="D1019">
        <v>881.08</v>
      </c>
      <c r="E1019">
        <v>873.89</v>
      </c>
      <c r="F1019">
        <v>880.22</v>
      </c>
      <c r="G1019">
        <v>859.05</v>
      </c>
      <c r="H1019">
        <v>872.48</v>
      </c>
      <c r="I1019">
        <v>867.83</v>
      </c>
      <c r="J1019">
        <v>841.79</v>
      </c>
      <c r="K1019">
        <v>875.81</v>
      </c>
      <c r="L1019">
        <v>835.48</v>
      </c>
      <c r="N1019">
        <f t="shared" si="60"/>
        <v>835.48</v>
      </c>
      <c r="O1019">
        <f t="shared" si="61"/>
        <v>881.08</v>
      </c>
      <c r="P1019">
        <f t="shared" si="62"/>
        <v>863.39799999999991</v>
      </c>
      <c r="Q1019">
        <f t="shared" si="63"/>
        <v>870.15499999999997</v>
      </c>
    </row>
    <row r="1020" spans="1:17" x14ac:dyDescent="0.3">
      <c r="A1020">
        <v>10140</v>
      </c>
      <c r="C1020">
        <v>846.35</v>
      </c>
      <c r="D1020">
        <v>881.08</v>
      </c>
      <c r="E1020">
        <v>873.89</v>
      </c>
      <c r="F1020">
        <v>880.22</v>
      </c>
      <c r="G1020">
        <v>859.05</v>
      </c>
      <c r="H1020">
        <v>872.48</v>
      </c>
      <c r="I1020">
        <v>867.83</v>
      </c>
      <c r="J1020">
        <v>841.79</v>
      </c>
      <c r="K1020">
        <v>875.81</v>
      </c>
      <c r="L1020">
        <v>835.48</v>
      </c>
      <c r="N1020">
        <f t="shared" si="60"/>
        <v>835.48</v>
      </c>
      <c r="O1020">
        <f t="shared" si="61"/>
        <v>881.08</v>
      </c>
      <c r="P1020">
        <f t="shared" si="62"/>
        <v>863.39799999999991</v>
      </c>
      <c r="Q1020">
        <f t="shared" si="63"/>
        <v>870.15499999999997</v>
      </c>
    </row>
    <row r="1021" spans="1:17" x14ac:dyDescent="0.3">
      <c r="A1021">
        <v>10150</v>
      </c>
      <c r="C1021">
        <v>846.35</v>
      </c>
      <c r="D1021">
        <v>881.08</v>
      </c>
      <c r="E1021">
        <v>873.89</v>
      </c>
      <c r="F1021">
        <v>880.22</v>
      </c>
      <c r="G1021">
        <v>859.05</v>
      </c>
      <c r="H1021">
        <v>872.48</v>
      </c>
      <c r="I1021">
        <v>867.83</v>
      </c>
      <c r="J1021">
        <v>841.79</v>
      </c>
      <c r="K1021">
        <v>875.81</v>
      </c>
      <c r="L1021">
        <v>835.48</v>
      </c>
      <c r="N1021">
        <f t="shared" si="60"/>
        <v>835.48</v>
      </c>
      <c r="O1021">
        <f t="shared" si="61"/>
        <v>881.08</v>
      </c>
      <c r="P1021">
        <f t="shared" si="62"/>
        <v>863.39799999999991</v>
      </c>
      <c r="Q1021">
        <f t="shared" si="63"/>
        <v>870.15499999999997</v>
      </c>
    </row>
    <row r="1022" spans="1:17" x14ac:dyDescent="0.3">
      <c r="A1022">
        <v>10160</v>
      </c>
      <c r="C1022">
        <v>846.35</v>
      </c>
      <c r="D1022">
        <v>881.08</v>
      </c>
      <c r="E1022">
        <v>873.89</v>
      </c>
      <c r="F1022">
        <v>880.22</v>
      </c>
      <c r="G1022">
        <v>859.05</v>
      </c>
      <c r="H1022">
        <v>872.48</v>
      </c>
      <c r="I1022">
        <v>867.83</v>
      </c>
      <c r="J1022">
        <v>841.79</v>
      </c>
      <c r="K1022">
        <v>875.81</v>
      </c>
      <c r="L1022">
        <v>835.48</v>
      </c>
      <c r="N1022">
        <f t="shared" si="60"/>
        <v>835.48</v>
      </c>
      <c r="O1022">
        <f t="shared" si="61"/>
        <v>881.08</v>
      </c>
      <c r="P1022">
        <f t="shared" si="62"/>
        <v>863.39799999999991</v>
      </c>
      <c r="Q1022">
        <f t="shared" si="63"/>
        <v>870.15499999999997</v>
      </c>
    </row>
    <row r="1023" spans="1:17" x14ac:dyDescent="0.3">
      <c r="A1023">
        <v>10170</v>
      </c>
      <c r="C1023">
        <v>846.35</v>
      </c>
      <c r="D1023">
        <v>881.08</v>
      </c>
      <c r="E1023">
        <v>873.89</v>
      </c>
      <c r="F1023">
        <v>880.22</v>
      </c>
      <c r="G1023">
        <v>859.05</v>
      </c>
      <c r="H1023">
        <v>872.48</v>
      </c>
      <c r="I1023">
        <v>867.83</v>
      </c>
      <c r="J1023">
        <v>841.79</v>
      </c>
      <c r="K1023">
        <v>875.81</v>
      </c>
      <c r="L1023">
        <v>835.48</v>
      </c>
      <c r="N1023">
        <f t="shared" si="60"/>
        <v>835.48</v>
      </c>
      <c r="O1023">
        <f t="shared" si="61"/>
        <v>881.08</v>
      </c>
      <c r="P1023">
        <f t="shared" si="62"/>
        <v>863.39799999999991</v>
      </c>
      <c r="Q1023">
        <f t="shared" si="63"/>
        <v>870.15499999999997</v>
      </c>
    </row>
    <row r="1024" spans="1:17" x14ac:dyDescent="0.3">
      <c r="A1024">
        <v>10180</v>
      </c>
      <c r="C1024">
        <v>846.35</v>
      </c>
      <c r="D1024">
        <v>881.08</v>
      </c>
      <c r="E1024">
        <v>873.89</v>
      </c>
      <c r="F1024">
        <v>880.22</v>
      </c>
      <c r="G1024">
        <v>859.05</v>
      </c>
      <c r="H1024">
        <v>872.48</v>
      </c>
      <c r="I1024">
        <v>867.83</v>
      </c>
      <c r="J1024">
        <v>841.79</v>
      </c>
      <c r="K1024">
        <v>875.81</v>
      </c>
      <c r="L1024">
        <v>835.48</v>
      </c>
      <c r="N1024">
        <f t="shared" si="60"/>
        <v>835.48</v>
      </c>
      <c r="O1024">
        <f t="shared" si="61"/>
        <v>881.08</v>
      </c>
      <c r="P1024">
        <f t="shared" si="62"/>
        <v>863.39799999999991</v>
      </c>
      <c r="Q1024">
        <f t="shared" si="63"/>
        <v>870.15499999999997</v>
      </c>
    </row>
    <row r="1025" spans="1:17" x14ac:dyDescent="0.3">
      <c r="A1025">
        <v>10190</v>
      </c>
      <c r="C1025">
        <v>846.35</v>
      </c>
      <c r="D1025">
        <v>881.08</v>
      </c>
      <c r="E1025">
        <v>873.89</v>
      </c>
      <c r="F1025">
        <v>880.22</v>
      </c>
      <c r="G1025">
        <v>859.05</v>
      </c>
      <c r="H1025">
        <v>872.48</v>
      </c>
      <c r="I1025">
        <v>867.83</v>
      </c>
      <c r="J1025">
        <v>841.79</v>
      </c>
      <c r="K1025">
        <v>875.81</v>
      </c>
      <c r="L1025">
        <v>835.48</v>
      </c>
      <c r="N1025">
        <f t="shared" si="60"/>
        <v>835.48</v>
      </c>
      <c r="O1025">
        <f t="shared" si="61"/>
        <v>881.08</v>
      </c>
      <c r="P1025">
        <f t="shared" si="62"/>
        <v>863.39799999999991</v>
      </c>
      <c r="Q1025">
        <f t="shared" si="63"/>
        <v>870.15499999999997</v>
      </c>
    </row>
    <row r="1026" spans="1:17" x14ac:dyDescent="0.3">
      <c r="A1026">
        <v>10200</v>
      </c>
      <c r="C1026">
        <v>846.35</v>
      </c>
      <c r="D1026">
        <v>881.08</v>
      </c>
      <c r="E1026">
        <v>873.89</v>
      </c>
      <c r="F1026">
        <v>880.22</v>
      </c>
      <c r="G1026">
        <v>859.05</v>
      </c>
      <c r="H1026">
        <v>872.48</v>
      </c>
      <c r="I1026">
        <v>867.83</v>
      </c>
      <c r="J1026">
        <v>841.79</v>
      </c>
      <c r="K1026">
        <v>875.81</v>
      </c>
      <c r="L1026">
        <v>835.48</v>
      </c>
      <c r="N1026">
        <f t="shared" si="60"/>
        <v>835.48</v>
      </c>
      <c r="O1026">
        <f t="shared" si="61"/>
        <v>881.08</v>
      </c>
      <c r="P1026">
        <f t="shared" si="62"/>
        <v>863.39799999999991</v>
      </c>
      <c r="Q1026">
        <f t="shared" si="63"/>
        <v>870.15499999999997</v>
      </c>
    </row>
    <row r="1027" spans="1:17" x14ac:dyDescent="0.3">
      <c r="A1027">
        <v>10210</v>
      </c>
      <c r="C1027">
        <v>846.35</v>
      </c>
      <c r="D1027">
        <v>881.08</v>
      </c>
      <c r="E1027">
        <v>873.89</v>
      </c>
      <c r="F1027">
        <v>880.22</v>
      </c>
      <c r="G1027">
        <v>859.05</v>
      </c>
      <c r="H1027">
        <v>872.48</v>
      </c>
      <c r="I1027">
        <v>867.83</v>
      </c>
      <c r="J1027">
        <v>841.79</v>
      </c>
      <c r="K1027">
        <v>874.23</v>
      </c>
      <c r="L1027">
        <v>835.48</v>
      </c>
      <c r="N1027">
        <f t="shared" si="60"/>
        <v>835.48</v>
      </c>
      <c r="O1027">
        <f t="shared" si="61"/>
        <v>881.08</v>
      </c>
      <c r="P1027">
        <f t="shared" si="62"/>
        <v>863.24</v>
      </c>
      <c r="Q1027">
        <f t="shared" si="63"/>
        <v>870.15499999999997</v>
      </c>
    </row>
    <row r="1028" spans="1:17" x14ac:dyDescent="0.3">
      <c r="A1028">
        <v>10220</v>
      </c>
      <c r="C1028">
        <v>846.35</v>
      </c>
      <c r="D1028">
        <v>881.08</v>
      </c>
      <c r="E1028">
        <v>873.89</v>
      </c>
      <c r="F1028">
        <v>880.22</v>
      </c>
      <c r="G1028">
        <v>859.05</v>
      </c>
      <c r="H1028">
        <v>867.59</v>
      </c>
      <c r="I1028">
        <v>867.83</v>
      </c>
      <c r="J1028">
        <v>841.79</v>
      </c>
      <c r="K1028">
        <v>874.23</v>
      </c>
      <c r="L1028">
        <v>835.48</v>
      </c>
      <c r="N1028">
        <f t="shared" si="60"/>
        <v>835.48</v>
      </c>
      <c r="O1028">
        <f t="shared" si="61"/>
        <v>881.08</v>
      </c>
      <c r="P1028">
        <f t="shared" si="62"/>
        <v>862.75099999999998</v>
      </c>
      <c r="Q1028">
        <f t="shared" si="63"/>
        <v>867.71</v>
      </c>
    </row>
    <row r="1029" spans="1:17" x14ac:dyDescent="0.3">
      <c r="A1029">
        <v>10230</v>
      </c>
      <c r="C1029">
        <v>846.35</v>
      </c>
      <c r="D1029">
        <v>881.08</v>
      </c>
      <c r="E1029">
        <v>873.89</v>
      </c>
      <c r="F1029">
        <v>880.22</v>
      </c>
      <c r="G1029">
        <v>859.05</v>
      </c>
      <c r="H1029">
        <v>867.59</v>
      </c>
      <c r="I1029">
        <v>867.83</v>
      </c>
      <c r="J1029">
        <v>841.79</v>
      </c>
      <c r="K1029">
        <v>874.23</v>
      </c>
      <c r="L1029">
        <v>835.48</v>
      </c>
      <c r="N1029">
        <f t="shared" si="60"/>
        <v>835.48</v>
      </c>
      <c r="O1029">
        <f t="shared" si="61"/>
        <v>881.08</v>
      </c>
      <c r="P1029">
        <f t="shared" si="62"/>
        <v>862.75099999999998</v>
      </c>
      <c r="Q1029">
        <f t="shared" si="63"/>
        <v>867.71</v>
      </c>
    </row>
    <row r="1030" spans="1:17" x14ac:dyDescent="0.3">
      <c r="A1030">
        <v>10240</v>
      </c>
      <c r="C1030">
        <v>846.35</v>
      </c>
      <c r="D1030">
        <v>881.08</v>
      </c>
      <c r="E1030">
        <v>873.89</v>
      </c>
      <c r="F1030">
        <v>880.22</v>
      </c>
      <c r="G1030">
        <v>859.05</v>
      </c>
      <c r="H1030">
        <v>867.59</v>
      </c>
      <c r="I1030">
        <v>867.83</v>
      </c>
      <c r="J1030">
        <v>841.79</v>
      </c>
      <c r="K1030">
        <v>874.23</v>
      </c>
      <c r="L1030">
        <v>835.48</v>
      </c>
      <c r="N1030">
        <f t="shared" si="60"/>
        <v>835.48</v>
      </c>
      <c r="O1030">
        <f t="shared" si="61"/>
        <v>881.08</v>
      </c>
      <c r="P1030">
        <f t="shared" si="62"/>
        <v>862.75099999999998</v>
      </c>
      <c r="Q1030">
        <f t="shared" si="63"/>
        <v>867.71</v>
      </c>
    </row>
    <row r="1031" spans="1:17" x14ac:dyDescent="0.3">
      <c r="A1031">
        <v>10250</v>
      </c>
      <c r="C1031">
        <v>846.35</v>
      </c>
      <c r="D1031">
        <v>881.08</v>
      </c>
      <c r="E1031">
        <v>873.89</v>
      </c>
      <c r="F1031">
        <v>880.22</v>
      </c>
      <c r="G1031">
        <v>859.05</v>
      </c>
      <c r="H1031">
        <v>867.59</v>
      </c>
      <c r="I1031">
        <v>867.83</v>
      </c>
      <c r="J1031">
        <v>841.79</v>
      </c>
      <c r="K1031">
        <v>874.23</v>
      </c>
      <c r="L1031">
        <v>835.48</v>
      </c>
      <c r="N1031">
        <f t="shared" ref="N1031:N1094" si="64">MIN(C1031:L1031)</f>
        <v>835.48</v>
      </c>
      <c r="O1031">
        <f t="shared" ref="O1031:O1094" si="65">MAX(C1031:L1031)</f>
        <v>881.08</v>
      </c>
      <c r="P1031">
        <f t="shared" ref="P1031:P1094" si="66">AVERAGE(C1031:L1031)</f>
        <v>862.75099999999998</v>
      </c>
      <c r="Q1031">
        <f t="shared" ref="Q1031:Q1094" si="67">MEDIAN(C1031:L1031)</f>
        <v>867.71</v>
      </c>
    </row>
    <row r="1032" spans="1:17" x14ac:dyDescent="0.3">
      <c r="A1032">
        <v>10260</v>
      </c>
      <c r="C1032">
        <v>846.35</v>
      </c>
      <c r="D1032">
        <v>881.08</v>
      </c>
      <c r="E1032">
        <v>873.89</v>
      </c>
      <c r="F1032">
        <v>880.22</v>
      </c>
      <c r="G1032">
        <v>859.05</v>
      </c>
      <c r="H1032">
        <v>867.59</v>
      </c>
      <c r="I1032">
        <v>867.83</v>
      </c>
      <c r="J1032">
        <v>841.79</v>
      </c>
      <c r="K1032">
        <v>874.23</v>
      </c>
      <c r="L1032">
        <v>835.48</v>
      </c>
      <c r="N1032">
        <f t="shared" si="64"/>
        <v>835.48</v>
      </c>
      <c r="O1032">
        <f t="shared" si="65"/>
        <v>881.08</v>
      </c>
      <c r="P1032">
        <f t="shared" si="66"/>
        <v>862.75099999999998</v>
      </c>
      <c r="Q1032">
        <f t="shared" si="67"/>
        <v>867.71</v>
      </c>
    </row>
    <row r="1033" spans="1:17" x14ac:dyDescent="0.3">
      <c r="A1033">
        <v>10270</v>
      </c>
      <c r="C1033">
        <v>846.35</v>
      </c>
      <c r="D1033">
        <v>881.08</v>
      </c>
      <c r="E1033">
        <v>873.89</v>
      </c>
      <c r="F1033">
        <v>880.22</v>
      </c>
      <c r="G1033">
        <v>859.05</v>
      </c>
      <c r="H1033">
        <v>867.59</v>
      </c>
      <c r="I1033">
        <v>867.83</v>
      </c>
      <c r="J1033">
        <v>841.79</v>
      </c>
      <c r="K1033">
        <v>874.23</v>
      </c>
      <c r="L1033">
        <v>835.48</v>
      </c>
      <c r="N1033">
        <f t="shared" si="64"/>
        <v>835.48</v>
      </c>
      <c r="O1033">
        <f t="shared" si="65"/>
        <v>881.08</v>
      </c>
      <c r="P1033">
        <f t="shared" si="66"/>
        <v>862.75099999999998</v>
      </c>
      <c r="Q1033">
        <f t="shared" si="67"/>
        <v>867.71</v>
      </c>
    </row>
    <row r="1034" spans="1:17" x14ac:dyDescent="0.3">
      <c r="A1034">
        <v>10280</v>
      </c>
      <c r="C1034">
        <v>846.35</v>
      </c>
      <c r="D1034">
        <v>881.08</v>
      </c>
      <c r="E1034">
        <v>873.89</v>
      </c>
      <c r="F1034">
        <v>880.22</v>
      </c>
      <c r="G1034">
        <v>859.05</v>
      </c>
      <c r="H1034">
        <v>867.59</v>
      </c>
      <c r="I1034">
        <v>867.83</v>
      </c>
      <c r="J1034">
        <v>841.79</v>
      </c>
      <c r="K1034">
        <v>874.23</v>
      </c>
      <c r="L1034">
        <v>835.48</v>
      </c>
      <c r="N1034">
        <f t="shared" si="64"/>
        <v>835.48</v>
      </c>
      <c r="O1034">
        <f t="shared" si="65"/>
        <v>881.08</v>
      </c>
      <c r="P1034">
        <f t="shared" si="66"/>
        <v>862.75099999999998</v>
      </c>
      <c r="Q1034">
        <f t="shared" si="67"/>
        <v>867.71</v>
      </c>
    </row>
    <row r="1035" spans="1:17" x14ac:dyDescent="0.3">
      <c r="A1035">
        <v>10290</v>
      </c>
      <c r="C1035">
        <v>846.35</v>
      </c>
      <c r="D1035">
        <v>881.08</v>
      </c>
      <c r="E1035">
        <v>873.89</v>
      </c>
      <c r="F1035">
        <v>880.22</v>
      </c>
      <c r="G1035">
        <v>859.05</v>
      </c>
      <c r="H1035">
        <v>867.59</v>
      </c>
      <c r="I1035">
        <v>867.83</v>
      </c>
      <c r="J1035">
        <v>841.79</v>
      </c>
      <c r="K1035">
        <v>874.23</v>
      </c>
      <c r="L1035">
        <v>835.48</v>
      </c>
      <c r="N1035">
        <f t="shared" si="64"/>
        <v>835.48</v>
      </c>
      <c r="O1035">
        <f t="shared" si="65"/>
        <v>881.08</v>
      </c>
      <c r="P1035">
        <f t="shared" si="66"/>
        <v>862.75099999999998</v>
      </c>
      <c r="Q1035">
        <f t="shared" si="67"/>
        <v>867.71</v>
      </c>
    </row>
    <row r="1036" spans="1:17" x14ac:dyDescent="0.3">
      <c r="A1036">
        <v>10300</v>
      </c>
      <c r="C1036">
        <v>846.35</v>
      </c>
      <c r="D1036">
        <v>881.08</v>
      </c>
      <c r="E1036">
        <v>873.89</v>
      </c>
      <c r="F1036">
        <v>880.22</v>
      </c>
      <c r="G1036">
        <v>859.05</v>
      </c>
      <c r="H1036">
        <v>867.59</v>
      </c>
      <c r="I1036">
        <v>867.83</v>
      </c>
      <c r="J1036">
        <v>841.79</v>
      </c>
      <c r="K1036">
        <v>874.23</v>
      </c>
      <c r="L1036">
        <v>835.48</v>
      </c>
      <c r="N1036">
        <f t="shared" si="64"/>
        <v>835.48</v>
      </c>
      <c r="O1036">
        <f t="shared" si="65"/>
        <v>881.08</v>
      </c>
      <c r="P1036">
        <f t="shared" si="66"/>
        <v>862.75099999999998</v>
      </c>
      <c r="Q1036">
        <f t="shared" si="67"/>
        <v>867.71</v>
      </c>
    </row>
    <row r="1037" spans="1:17" x14ac:dyDescent="0.3">
      <c r="A1037">
        <v>10310</v>
      </c>
      <c r="C1037">
        <v>846.35</v>
      </c>
      <c r="D1037">
        <v>881.08</v>
      </c>
      <c r="E1037">
        <v>873.89</v>
      </c>
      <c r="F1037">
        <v>880.22</v>
      </c>
      <c r="G1037">
        <v>859.05</v>
      </c>
      <c r="H1037">
        <v>867.59</v>
      </c>
      <c r="I1037">
        <v>867.83</v>
      </c>
      <c r="J1037">
        <v>841.79</v>
      </c>
      <c r="K1037">
        <v>874.23</v>
      </c>
      <c r="L1037">
        <v>835.48</v>
      </c>
      <c r="N1037">
        <f t="shared" si="64"/>
        <v>835.48</v>
      </c>
      <c r="O1037">
        <f t="shared" si="65"/>
        <v>881.08</v>
      </c>
      <c r="P1037">
        <f t="shared" si="66"/>
        <v>862.75099999999998</v>
      </c>
      <c r="Q1037">
        <f t="shared" si="67"/>
        <v>867.71</v>
      </c>
    </row>
    <row r="1038" spans="1:17" x14ac:dyDescent="0.3">
      <c r="A1038">
        <v>10320</v>
      </c>
      <c r="C1038">
        <v>846.35</v>
      </c>
      <c r="D1038">
        <v>881.08</v>
      </c>
      <c r="E1038">
        <v>873.89</v>
      </c>
      <c r="F1038">
        <v>880.22</v>
      </c>
      <c r="G1038">
        <v>859.05</v>
      </c>
      <c r="H1038">
        <v>867.59</v>
      </c>
      <c r="I1038">
        <v>867.83</v>
      </c>
      <c r="J1038">
        <v>841.79</v>
      </c>
      <c r="K1038">
        <v>874.23</v>
      </c>
      <c r="L1038">
        <v>835.48</v>
      </c>
      <c r="N1038">
        <f t="shared" si="64"/>
        <v>835.48</v>
      </c>
      <c r="O1038">
        <f t="shared" si="65"/>
        <v>881.08</v>
      </c>
      <c r="P1038">
        <f t="shared" si="66"/>
        <v>862.75099999999998</v>
      </c>
      <c r="Q1038">
        <f t="shared" si="67"/>
        <v>867.71</v>
      </c>
    </row>
    <row r="1039" spans="1:17" x14ac:dyDescent="0.3">
      <c r="A1039">
        <v>10330</v>
      </c>
      <c r="C1039">
        <v>846.35</v>
      </c>
      <c r="D1039">
        <v>881.08</v>
      </c>
      <c r="E1039">
        <v>873.89</v>
      </c>
      <c r="F1039">
        <v>880.22</v>
      </c>
      <c r="G1039">
        <v>859.05</v>
      </c>
      <c r="H1039">
        <v>867.59</v>
      </c>
      <c r="I1039">
        <v>867.83</v>
      </c>
      <c r="J1039">
        <v>841.79</v>
      </c>
      <c r="K1039">
        <v>874.23</v>
      </c>
      <c r="L1039">
        <v>835.48</v>
      </c>
      <c r="N1039">
        <f t="shared" si="64"/>
        <v>835.48</v>
      </c>
      <c r="O1039">
        <f t="shared" si="65"/>
        <v>881.08</v>
      </c>
      <c r="P1039">
        <f t="shared" si="66"/>
        <v>862.75099999999998</v>
      </c>
      <c r="Q1039">
        <f t="shared" si="67"/>
        <v>867.71</v>
      </c>
    </row>
    <row r="1040" spans="1:17" x14ac:dyDescent="0.3">
      <c r="A1040">
        <v>10340</v>
      </c>
      <c r="C1040">
        <v>846.35</v>
      </c>
      <c r="D1040">
        <v>881.08</v>
      </c>
      <c r="E1040">
        <v>873.89</v>
      </c>
      <c r="F1040">
        <v>880.22</v>
      </c>
      <c r="G1040">
        <v>859.05</v>
      </c>
      <c r="H1040">
        <v>867.59</v>
      </c>
      <c r="I1040">
        <v>867.83</v>
      </c>
      <c r="J1040">
        <v>841.79</v>
      </c>
      <c r="K1040">
        <v>870.88</v>
      </c>
      <c r="L1040">
        <v>835.48</v>
      </c>
      <c r="N1040">
        <f t="shared" si="64"/>
        <v>835.48</v>
      </c>
      <c r="O1040">
        <f t="shared" si="65"/>
        <v>881.08</v>
      </c>
      <c r="P1040">
        <f t="shared" si="66"/>
        <v>862.41599999999994</v>
      </c>
      <c r="Q1040">
        <f t="shared" si="67"/>
        <v>867.71</v>
      </c>
    </row>
    <row r="1041" spans="1:17" x14ac:dyDescent="0.3">
      <c r="A1041">
        <v>10350</v>
      </c>
      <c r="C1041">
        <v>846.35</v>
      </c>
      <c r="D1041">
        <v>881.08</v>
      </c>
      <c r="E1041">
        <v>873.89</v>
      </c>
      <c r="F1041">
        <v>880.22</v>
      </c>
      <c r="G1041">
        <v>859.05</v>
      </c>
      <c r="H1041">
        <v>867.59</v>
      </c>
      <c r="I1041">
        <v>867.83</v>
      </c>
      <c r="J1041">
        <v>841.79</v>
      </c>
      <c r="K1041">
        <v>870.88</v>
      </c>
      <c r="L1041">
        <v>835.48</v>
      </c>
      <c r="N1041">
        <f t="shared" si="64"/>
        <v>835.48</v>
      </c>
      <c r="O1041">
        <f t="shared" si="65"/>
        <v>881.08</v>
      </c>
      <c r="P1041">
        <f t="shared" si="66"/>
        <v>862.41599999999994</v>
      </c>
      <c r="Q1041">
        <f t="shared" si="67"/>
        <v>867.71</v>
      </c>
    </row>
    <row r="1042" spans="1:17" x14ac:dyDescent="0.3">
      <c r="A1042">
        <v>10360</v>
      </c>
      <c r="C1042">
        <v>846.35</v>
      </c>
      <c r="D1042">
        <v>881.08</v>
      </c>
      <c r="E1042">
        <v>873.89</v>
      </c>
      <c r="F1042">
        <v>880.22</v>
      </c>
      <c r="G1042">
        <v>859.05</v>
      </c>
      <c r="H1042">
        <v>867.59</v>
      </c>
      <c r="I1042">
        <v>867.83</v>
      </c>
      <c r="J1042">
        <v>841.79</v>
      </c>
      <c r="K1042">
        <v>870.88</v>
      </c>
      <c r="L1042">
        <v>835.48</v>
      </c>
      <c r="N1042">
        <f t="shared" si="64"/>
        <v>835.48</v>
      </c>
      <c r="O1042">
        <f t="shared" si="65"/>
        <v>881.08</v>
      </c>
      <c r="P1042">
        <f t="shared" si="66"/>
        <v>862.41599999999994</v>
      </c>
      <c r="Q1042">
        <f t="shared" si="67"/>
        <v>867.71</v>
      </c>
    </row>
    <row r="1043" spans="1:17" x14ac:dyDescent="0.3">
      <c r="A1043">
        <v>10370</v>
      </c>
      <c r="C1043">
        <v>846.35</v>
      </c>
      <c r="D1043">
        <v>881.08</v>
      </c>
      <c r="E1043">
        <v>873.89</v>
      </c>
      <c r="F1043">
        <v>880.22</v>
      </c>
      <c r="G1043">
        <v>859.05</v>
      </c>
      <c r="H1043">
        <v>867.59</v>
      </c>
      <c r="I1043">
        <v>867.83</v>
      </c>
      <c r="J1043">
        <v>841.79</v>
      </c>
      <c r="K1043">
        <v>870.88</v>
      </c>
      <c r="L1043">
        <v>835.48</v>
      </c>
      <c r="N1043">
        <f t="shared" si="64"/>
        <v>835.48</v>
      </c>
      <c r="O1043">
        <f t="shared" si="65"/>
        <v>881.08</v>
      </c>
      <c r="P1043">
        <f t="shared" si="66"/>
        <v>862.41599999999994</v>
      </c>
      <c r="Q1043">
        <f t="shared" si="67"/>
        <v>867.71</v>
      </c>
    </row>
    <row r="1044" spans="1:17" x14ac:dyDescent="0.3">
      <c r="A1044">
        <v>10380</v>
      </c>
      <c r="C1044">
        <v>846.35</v>
      </c>
      <c r="D1044">
        <v>881.08</v>
      </c>
      <c r="E1044">
        <v>873.89</v>
      </c>
      <c r="F1044">
        <v>880.22</v>
      </c>
      <c r="G1044">
        <v>859.05</v>
      </c>
      <c r="H1044">
        <v>867.59</v>
      </c>
      <c r="I1044">
        <v>867.83</v>
      </c>
      <c r="J1044">
        <v>841.79</v>
      </c>
      <c r="K1044">
        <v>870.88</v>
      </c>
      <c r="L1044">
        <v>835.48</v>
      </c>
      <c r="N1044">
        <f t="shared" si="64"/>
        <v>835.48</v>
      </c>
      <c r="O1044">
        <f t="shared" si="65"/>
        <v>881.08</v>
      </c>
      <c r="P1044">
        <f t="shared" si="66"/>
        <v>862.41599999999994</v>
      </c>
      <c r="Q1044">
        <f t="shared" si="67"/>
        <v>867.71</v>
      </c>
    </row>
    <row r="1045" spans="1:17" x14ac:dyDescent="0.3">
      <c r="A1045">
        <v>10390</v>
      </c>
      <c r="C1045">
        <v>846.35</v>
      </c>
      <c r="D1045">
        <v>881.08</v>
      </c>
      <c r="E1045">
        <v>873.89</v>
      </c>
      <c r="F1045">
        <v>880.22</v>
      </c>
      <c r="G1045">
        <v>859.05</v>
      </c>
      <c r="H1045">
        <v>867.59</v>
      </c>
      <c r="I1045">
        <v>867.83</v>
      </c>
      <c r="J1045">
        <v>841.79</v>
      </c>
      <c r="K1045">
        <v>870.88</v>
      </c>
      <c r="L1045">
        <v>835.48</v>
      </c>
      <c r="N1045">
        <f t="shared" si="64"/>
        <v>835.48</v>
      </c>
      <c r="O1045">
        <f t="shared" si="65"/>
        <v>881.08</v>
      </c>
      <c r="P1045">
        <f t="shared" si="66"/>
        <v>862.41599999999994</v>
      </c>
      <c r="Q1045">
        <f t="shared" si="67"/>
        <v>867.71</v>
      </c>
    </row>
    <row r="1046" spans="1:17" x14ac:dyDescent="0.3">
      <c r="A1046">
        <v>10400</v>
      </c>
      <c r="C1046">
        <v>846.35</v>
      </c>
      <c r="D1046">
        <v>881.08</v>
      </c>
      <c r="E1046">
        <v>873.89</v>
      </c>
      <c r="F1046">
        <v>880.22</v>
      </c>
      <c r="G1046">
        <v>859.05</v>
      </c>
      <c r="H1046">
        <v>867.59</v>
      </c>
      <c r="I1046">
        <v>867.83</v>
      </c>
      <c r="J1046">
        <v>841.79</v>
      </c>
      <c r="K1046">
        <v>870.88</v>
      </c>
      <c r="L1046">
        <v>835.48</v>
      </c>
      <c r="N1046">
        <f t="shared" si="64"/>
        <v>835.48</v>
      </c>
      <c r="O1046">
        <f t="shared" si="65"/>
        <v>881.08</v>
      </c>
      <c r="P1046">
        <f t="shared" si="66"/>
        <v>862.41599999999994</v>
      </c>
      <c r="Q1046">
        <f t="shared" si="67"/>
        <v>867.71</v>
      </c>
    </row>
    <row r="1047" spans="1:17" x14ac:dyDescent="0.3">
      <c r="A1047">
        <v>10410</v>
      </c>
      <c r="C1047">
        <v>846.35</v>
      </c>
      <c r="D1047">
        <v>881.08</v>
      </c>
      <c r="E1047">
        <v>873.89</v>
      </c>
      <c r="F1047">
        <v>880.22</v>
      </c>
      <c r="G1047">
        <v>859.05</v>
      </c>
      <c r="H1047">
        <v>867.59</v>
      </c>
      <c r="I1047">
        <v>867.83</v>
      </c>
      <c r="J1047">
        <v>841.79</v>
      </c>
      <c r="K1047">
        <v>870.88</v>
      </c>
      <c r="L1047">
        <v>835.48</v>
      </c>
      <c r="N1047">
        <f t="shared" si="64"/>
        <v>835.48</v>
      </c>
      <c r="O1047">
        <f t="shared" si="65"/>
        <v>881.08</v>
      </c>
      <c r="P1047">
        <f t="shared" si="66"/>
        <v>862.41599999999994</v>
      </c>
      <c r="Q1047">
        <f t="shared" si="67"/>
        <v>867.71</v>
      </c>
    </row>
    <row r="1048" spans="1:17" x14ac:dyDescent="0.3">
      <c r="A1048">
        <v>10420</v>
      </c>
      <c r="C1048">
        <v>846.35</v>
      </c>
      <c r="D1048">
        <v>881.08</v>
      </c>
      <c r="E1048">
        <v>873.89</v>
      </c>
      <c r="F1048">
        <v>880.22</v>
      </c>
      <c r="G1048">
        <v>859.05</v>
      </c>
      <c r="H1048">
        <v>867.59</v>
      </c>
      <c r="I1048">
        <v>867.83</v>
      </c>
      <c r="J1048">
        <v>841.79</v>
      </c>
      <c r="K1048">
        <v>870.88</v>
      </c>
      <c r="L1048">
        <v>835.48</v>
      </c>
      <c r="N1048">
        <f t="shared" si="64"/>
        <v>835.48</v>
      </c>
      <c r="O1048">
        <f t="shared" si="65"/>
        <v>881.08</v>
      </c>
      <c r="P1048">
        <f t="shared" si="66"/>
        <v>862.41599999999994</v>
      </c>
      <c r="Q1048">
        <f t="shared" si="67"/>
        <v>867.71</v>
      </c>
    </row>
    <row r="1049" spans="1:17" x14ac:dyDescent="0.3">
      <c r="A1049">
        <v>10430</v>
      </c>
      <c r="C1049">
        <v>846.35</v>
      </c>
      <c r="D1049">
        <v>881.08</v>
      </c>
      <c r="E1049">
        <v>873.89</v>
      </c>
      <c r="F1049">
        <v>880.22</v>
      </c>
      <c r="G1049">
        <v>859.05</v>
      </c>
      <c r="H1049">
        <v>867.59</v>
      </c>
      <c r="I1049">
        <v>867.83</v>
      </c>
      <c r="J1049">
        <v>841.79</v>
      </c>
      <c r="K1049">
        <v>870.88</v>
      </c>
      <c r="L1049">
        <v>835.48</v>
      </c>
      <c r="N1049">
        <f t="shared" si="64"/>
        <v>835.48</v>
      </c>
      <c r="O1049">
        <f t="shared" si="65"/>
        <v>881.08</v>
      </c>
      <c r="P1049">
        <f t="shared" si="66"/>
        <v>862.41599999999994</v>
      </c>
      <c r="Q1049">
        <f t="shared" si="67"/>
        <v>867.71</v>
      </c>
    </row>
    <row r="1050" spans="1:17" x14ac:dyDescent="0.3">
      <c r="A1050">
        <v>10440</v>
      </c>
      <c r="C1050">
        <v>846.35</v>
      </c>
      <c r="D1050">
        <v>881.08</v>
      </c>
      <c r="E1050">
        <v>873.89</v>
      </c>
      <c r="F1050">
        <v>880.22</v>
      </c>
      <c r="G1050">
        <v>859.05</v>
      </c>
      <c r="H1050">
        <v>867.59</v>
      </c>
      <c r="I1050">
        <v>867.83</v>
      </c>
      <c r="J1050">
        <v>841.79</v>
      </c>
      <c r="K1050">
        <v>870.88</v>
      </c>
      <c r="L1050">
        <v>835.48</v>
      </c>
      <c r="N1050">
        <f t="shared" si="64"/>
        <v>835.48</v>
      </c>
      <c r="O1050">
        <f t="shared" si="65"/>
        <v>881.08</v>
      </c>
      <c r="P1050">
        <f t="shared" si="66"/>
        <v>862.41599999999994</v>
      </c>
      <c r="Q1050">
        <f t="shared" si="67"/>
        <v>867.71</v>
      </c>
    </row>
    <row r="1051" spans="1:17" x14ac:dyDescent="0.3">
      <c r="A1051">
        <v>10450</v>
      </c>
      <c r="C1051">
        <v>846.35</v>
      </c>
      <c r="D1051">
        <v>881.08</v>
      </c>
      <c r="E1051">
        <v>873.89</v>
      </c>
      <c r="F1051">
        <v>880.22</v>
      </c>
      <c r="G1051">
        <v>859.05</v>
      </c>
      <c r="H1051">
        <v>867.59</v>
      </c>
      <c r="I1051">
        <v>867.83</v>
      </c>
      <c r="J1051">
        <v>841.79</v>
      </c>
      <c r="K1051">
        <v>870.88</v>
      </c>
      <c r="L1051">
        <v>835.48</v>
      </c>
      <c r="N1051">
        <f t="shared" si="64"/>
        <v>835.48</v>
      </c>
      <c r="O1051">
        <f t="shared" si="65"/>
        <v>881.08</v>
      </c>
      <c r="P1051">
        <f t="shared" si="66"/>
        <v>862.41599999999994</v>
      </c>
      <c r="Q1051">
        <f t="shared" si="67"/>
        <v>867.71</v>
      </c>
    </row>
    <row r="1052" spans="1:17" x14ac:dyDescent="0.3">
      <c r="A1052">
        <v>10460</v>
      </c>
      <c r="C1052">
        <v>846.35</v>
      </c>
      <c r="D1052">
        <v>881.08</v>
      </c>
      <c r="E1052">
        <v>873.89</v>
      </c>
      <c r="F1052">
        <v>880.22</v>
      </c>
      <c r="G1052">
        <v>859.05</v>
      </c>
      <c r="H1052">
        <v>867.59</v>
      </c>
      <c r="I1052">
        <v>867.83</v>
      </c>
      <c r="J1052">
        <v>841.79</v>
      </c>
      <c r="K1052">
        <v>870.88</v>
      </c>
      <c r="L1052">
        <v>835.48</v>
      </c>
      <c r="N1052">
        <f t="shared" si="64"/>
        <v>835.48</v>
      </c>
      <c r="O1052">
        <f t="shared" si="65"/>
        <v>881.08</v>
      </c>
      <c r="P1052">
        <f t="shared" si="66"/>
        <v>862.41599999999994</v>
      </c>
      <c r="Q1052">
        <f t="shared" si="67"/>
        <v>867.71</v>
      </c>
    </row>
    <row r="1053" spans="1:17" x14ac:dyDescent="0.3">
      <c r="A1053">
        <v>10470</v>
      </c>
      <c r="C1053">
        <v>846.35</v>
      </c>
      <c r="D1053">
        <v>881.08</v>
      </c>
      <c r="E1053">
        <v>873.89</v>
      </c>
      <c r="F1053">
        <v>880.22</v>
      </c>
      <c r="G1053">
        <v>859.05</v>
      </c>
      <c r="H1053">
        <v>867.59</v>
      </c>
      <c r="I1053">
        <v>867.83</v>
      </c>
      <c r="J1053">
        <v>841.79</v>
      </c>
      <c r="K1053">
        <v>870.88</v>
      </c>
      <c r="L1053">
        <v>835.48</v>
      </c>
      <c r="N1053">
        <f t="shared" si="64"/>
        <v>835.48</v>
      </c>
      <c r="O1053">
        <f t="shared" si="65"/>
        <v>881.08</v>
      </c>
      <c r="P1053">
        <f t="shared" si="66"/>
        <v>862.41599999999994</v>
      </c>
      <c r="Q1053">
        <f t="shared" si="67"/>
        <v>867.71</v>
      </c>
    </row>
    <row r="1054" spans="1:17" x14ac:dyDescent="0.3">
      <c r="A1054">
        <v>10480</v>
      </c>
      <c r="C1054">
        <v>846.35</v>
      </c>
      <c r="D1054">
        <v>881.08</v>
      </c>
      <c r="E1054">
        <v>873.89</v>
      </c>
      <c r="F1054">
        <v>880.22</v>
      </c>
      <c r="G1054">
        <v>859.05</v>
      </c>
      <c r="H1054">
        <v>867.59</v>
      </c>
      <c r="I1054">
        <v>867.83</v>
      </c>
      <c r="J1054">
        <v>841.79</v>
      </c>
      <c r="K1054">
        <v>870.88</v>
      </c>
      <c r="L1054">
        <v>835.48</v>
      </c>
      <c r="N1054">
        <f t="shared" si="64"/>
        <v>835.48</v>
      </c>
      <c r="O1054">
        <f t="shared" si="65"/>
        <v>881.08</v>
      </c>
      <c r="P1054">
        <f t="shared" si="66"/>
        <v>862.41599999999994</v>
      </c>
      <c r="Q1054">
        <f t="shared" si="67"/>
        <v>867.71</v>
      </c>
    </row>
    <row r="1055" spans="1:17" x14ac:dyDescent="0.3">
      <c r="A1055">
        <v>10490</v>
      </c>
      <c r="C1055">
        <v>846.35</v>
      </c>
      <c r="D1055">
        <v>881.08</v>
      </c>
      <c r="E1055">
        <v>873.89</v>
      </c>
      <c r="F1055">
        <v>880.22</v>
      </c>
      <c r="G1055">
        <v>859.05</v>
      </c>
      <c r="H1055">
        <v>867.59</v>
      </c>
      <c r="I1055">
        <v>867.83</v>
      </c>
      <c r="J1055">
        <v>841.79</v>
      </c>
      <c r="K1055">
        <v>870.88</v>
      </c>
      <c r="L1055">
        <v>835.48</v>
      </c>
      <c r="N1055">
        <f t="shared" si="64"/>
        <v>835.48</v>
      </c>
      <c r="O1055">
        <f t="shared" si="65"/>
        <v>881.08</v>
      </c>
      <c r="P1055">
        <f t="shared" si="66"/>
        <v>862.41599999999994</v>
      </c>
      <c r="Q1055">
        <f t="shared" si="67"/>
        <v>867.71</v>
      </c>
    </row>
    <row r="1056" spans="1:17" x14ac:dyDescent="0.3">
      <c r="A1056">
        <v>10500</v>
      </c>
      <c r="C1056">
        <v>846.35</v>
      </c>
      <c r="D1056">
        <v>881.08</v>
      </c>
      <c r="E1056">
        <v>873.89</v>
      </c>
      <c r="F1056">
        <v>880.22</v>
      </c>
      <c r="G1056">
        <v>859.05</v>
      </c>
      <c r="H1056">
        <v>867.59</v>
      </c>
      <c r="I1056">
        <v>867.83</v>
      </c>
      <c r="J1056">
        <v>841.79</v>
      </c>
      <c r="K1056">
        <v>870.88</v>
      </c>
      <c r="L1056">
        <v>835.48</v>
      </c>
      <c r="N1056">
        <f t="shared" si="64"/>
        <v>835.48</v>
      </c>
      <c r="O1056">
        <f t="shared" si="65"/>
        <v>881.08</v>
      </c>
      <c r="P1056">
        <f t="shared" si="66"/>
        <v>862.41599999999994</v>
      </c>
      <c r="Q1056">
        <f t="shared" si="67"/>
        <v>867.71</v>
      </c>
    </row>
    <row r="1057" spans="1:17" x14ac:dyDescent="0.3">
      <c r="A1057">
        <v>10510</v>
      </c>
      <c r="C1057">
        <v>846.35</v>
      </c>
      <c r="D1057">
        <v>881.08</v>
      </c>
      <c r="E1057">
        <v>873.89</v>
      </c>
      <c r="F1057">
        <v>880.22</v>
      </c>
      <c r="G1057">
        <v>859.05</v>
      </c>
      <c r="H1057">
        <v>867.59</v>
      </c>
      <c r="I1057">
        <v>867.83</v>
      </c>
      <c r="J1057">
        <v>841.79</v>
      </c>
      <c r="K1057">
        <v>870.88</v>
      </c>
      <c r="L1057">
        <v>835.48</v>
      </c>
      <c r="N1057">
        <f t="shared" si="64"/>
        <v>835.48</v>
      </c>
      <c r="O1057">
        <f t="shared" si="65"/>
        <v>881.08</v>
      </c>
      <c r="P1057">
        <f t="shared" si="66"/>
        <v>862.41599999999994</v>
      </c>
      <c r="Q1057">
        <f t="shared" si="67"/>
        <v>867.71</v>
      </c>
    </row>
    <row r="1058" spans="1:17" x14ac:dyDescent="0.3">
      <c r="A1058">
        <v>10520</v>
      </c>
      <c r="C1058">
        <v>846.35</v>
      </c>
      <c r="D1058">
        <v>881.08</v>
      </c>
      <c r="E1058">
        <v>873.89</v>
      </c>
      <c r="F1058">
        <v>880.22</v>
      </c>
      <c r="G1058">
        <v>859.05</v>
      </c>
      <c r="H1058">
        <v>867.59</v>
      </c>
      <c r="I1058">
        <v>867.83</v>
      </c>
      <c r="J1058">
        <v>841.79</v>
      </c>
      <c r="K1058">
        <v>870.88</v>
      </c>
      <c r="L1058">
        <v>835.48</v>
      </c>
      <c r="N1058">
        <f t="shared" si="64"/>
        <v>835.48</v>
      </c>
      <c r="O1058">
        <f t="shared" si="65"/>
        <v>881.08</v>
      </c>
      <c r="P1058">
        <f t="shared" si="66"/>
        <v>862.41599999999994</v>
      </c>
      <c r="Q1058">
        <f t="shared" si="67"/>
        <v>867.71</v>
      </c>
    </row>
    <row r="1059" spans="1:17" x14ac:dyDescent="0.3">
      <c r="A1059">
        <v>10530</v>
      </c>
      <c r="C1059">
        <v>846.35</v>
      </c>
      <c r="D1059">
        <v>881.08</v>
      </c>
      <c r="E1059">
        <v>873.89</v>
      </c>
      <c r="F1059">
        <v>880.22</v>
      </c>
      <c r="G1059">
        <v>859.05</v>
      </c>
      <c r="H1059">
        <v>867.59</v>
      </c>
      <c r="I1059">
        <v>867.83</v>
      </c>
      <c r="J1059">
        <v>841.79</v>
      </c>
      <c r="K1059">
        <v>870.88</v>
      </c>
      <c r="L1059">
        <v>835.48</v>
      </c>
      <c r="N1059">
        <f t="shared" si="64"/>
        <v>835.48</v>
      </c>
      <c r="O1059">
        <f t="shared" si="65"/>
        <v>881.08</v>
      </c>
      <c r="P1059">
        <f t="shared" si="66"/>
        <v>862.41599999999994</v>
      </c>
      <c r="Q1059">
        <f t="shared" si="67"/>
        <v>867.71</v>
      </c>
    </row>
    <row r="1060" spans="1:17" x14ac:dyDescent="0.3">
      <c r="A1060">
        <v>10540</v>
      </c>
      <c r="C1060">
        <v>846.35</v>
      </c>
      <c r="D1060">
        <v>881.08</v>
      </c>
      <c r="E1060">
        <v>873.89</v>
      </c>
      <c r="F1060">
        <v>880.22</v>
      </c>
      <c r="G1060">
        <v>859.05</v>
      </c>
      <c r="H1060">
        <v>867.59</v>
      </c>
      <c r="I1060">
        <v>867.83</v>
      </c>
      <c r="J1060">
        <v>841.79</v>
      </c>
      <c r="K1060">
        <v>870.88</v>
      </c>
      <c r="L1060">
        <v>835.48</v>
      </c>
      <c r="N1060">
        <f t="shared" si="64"/>
        <v>835.48</v>
      </c>
      <c r="O1060">
        <f t="shared" si="65"/>
        <v>881.08</v>
      </c>
      <c r="P1060">
        <f t="shared" si="66"/>
        <v>862.41599999999994</v>
      </c>
      <c r="Q1060">
        <f t="shared" si="67"/>
        <v>867.71</v>
      </c>
    </row>
    <row r="1061" spans="1:17" x14ac:dyDescent="0.3">
      <c r="A1061">
        <v>10550</v>
      </c>
      <c r="C1061">
        <v>846.35</v>
      </c>
      <c r="D1061">
        <v>881.08</v>
      </c>
      <c r="E1061">
        <v>873.89</v>
      </c>
      <c r="F1061">
        <v>880.22</v>
      </c>
      <c r="G1061">
        <v>859.05</v>
      </c>
      <c r="H1061">
        <v>867.59</v>
      </c>
      <c r="I1061">
        <v>867.83</v>
      </c>
      <c r="J1061">
        <v>841.79</v>
      </c>
      <c r="K1061">
        <v>870.88</v>
      </c>
      <c r="L1061">
        <v>835.48</v>
      </c>
      <c r="N1061">
        <f t="shared" si="64"/>
        <v>835.48</v>
      </c>
      <c r="O1061">
        <f t="shared" si="65"/>
        <v>881.08</v>
      </c>
      <c r="P1061">
        <f t="shared" si="66"/>
        <v>862.41599999999994</v>
      </c>
      <c r="Q1061">
        <f t="shared" si="67"/>
        <v>867.71</v>
      </c>
    </row>
    <row r="1062" spans="1:17" x14ac:dyDescent="0.3">
      <c r="A1062">
        <v>10560</v>
      </c>
      <c r="C1062">
        <v>846.35</v>
      </c>
      <c r="D1062">
        <v>881.08</v>
      </c>
      <c r="E1062">
        <v>873.89</v>
      </c>
      <c r="F1062">
        <v>880.22</v>
      </c>
      <c r="G1062">
        <v>859.05</v>
      </c>
      <c r="H1062">
        <v>867.59</v>
      </c>
      <c r="I1062">
        <v>867.83</v>
      </c>
      <c r="J1062">
        <v>841.79</v>
      </c>
      <c r="K1062">
        <v>870.88</v>
      </c>
      <c r="L1062">
        <v>835.48</v>
      </c>
      <c r="N1062">
        <f t="shared" si="64"/>
        <v>835.48</v>
      </c>
      <c r="O1062">
        <f t="shared" si="65"/>
        <v>881.08</v>
      </c>
      <c r="P1062">
        <f t="shared" si="66"/>
        <v>862.41599999999994</v>
      </c>
      <c r="Q1062">
        <f t="shared" si="67"/>
        <v>867.71</v>
      </c>
    </row>
    <row r="1063" spans="1:17" x14ac:dyDescent="0.3">
      <c r="A1063">
        <v>10570</v>
      </c>
      <c r="C1063">
        <v>846.35</v>
      </c>
      <c r="D1063">
        <v>881.08</v>
      </c>
      <c r="E1063">
        <v>873.89</v>
      </c>
      <c r="F1063">
        <v>880.22</v>
      </c>
      <c r="G1063">
        <v>859.05</v>
      </c>
      <c r="H1063">
        <v>867.59</v>
      </c>
      <c r="I1063">
        <v>867.83</v>
      </c>
      <c r="J1063">
        <v>841.79</v>
      </c>
      <c r="K1063">
        <v>870.88</v>
      </c>
      <c r="L1063">
        <v>835.48</v>
      </c>
      <c r="N1063">
        <f t="shared" si="64"/>
        <v>835.48</v>
      </c>
      <c r="O1063">
        <f t="shared" si="65"/>
        <v>881.08</v>
      </c>
      <c r="P1063">
        <f t="shared" si="66"/>
        <v>862.41599999999994</v>
      </c>
      <c r="Q1063">
        <f t="shared" si="67"/>
        <v>867.71</v>
      </c>
    </row>
    <row r="1064" spans="1:17" x14ac:dyDescent="0.3">
      <c r="A1064">
        <v>10580</v>
      </c>
      <c r="C1064">
        <v>846.35</v>
      </c>
      <c r="D1064">
        <v>881.08</v>
      </c>
      <c r="E1064">
        <v>873.89</v>
      </c>
      <c r="F1064">
        <v>880.22</v>
      </c>
      <c r="G1064">
        <v>859.05</v>
      </c>
      <c r="H1064">
        <v>867.59</v>
      </c>
      <c r="I1064">
        <v>867.83</v>
      </c>
      <c r="J1064">
        <v>841.79</v>
      </c>
      <c r="K1064">
        <v>870.88</v>
      </c>
      <c r="L1064">
        <v>835.48</v>
      </c>
      <c r="N1064">
        <f t="shared" si="64"/>
        <v>835.48</v>
      </c>
      <c r="O1064">
        <f t="shared" si="65"/>
        <v>881.08</v>
      </c>
      <c r="P1064">
        <f t="shared" si="66"/>
        <v>862.41599999999994</v>
      </c>
      <c r="Q1064">
        <f t="shared" si="67"/>
        <v>867.71</v>
      </c>
    </row>
    <row r="1065" spans="1:17" x14ac:dyDescent="0.3">
      <c r="A1065">
        <v>10590</v>
      </c>
      <c r="C1065">
        <v>846.35</v>
      </c>
      <c r="D1065">
        <v>881.08</v>
      </c>
      <c r="E1065">
        <v>873.89</v>
      </c>
      <c r="F1065">
        <v>880.22</v>
      </c>
      <c r="G1065">
        <v>859.05</v>
      </c>
      <c r="H1065">
        <v>867.59</v>
      </c>
      <c r="I1065">
        <v>867.83</v>
      </c>
      <c r="J1065">
        <v>841.79</v>
      </c>
      <c r="K1065">
        <v>870.88</v>
      </c>
      <c r="L1065">
        <v>835.48</v>
      </c>
      <c r="N1065">
        <f t="shared" si="64"/>
        <v>835.48</v>
      </c>
      <c r="O1065">
        <f t="shared" si="65"/>
        <v>881.08</v>
      </c>
      <c r="P1065">
        <f t="shared" si="66"/>
        <v>862.41599999999994</v>
      </c>
      <c r="Q1065">
        <f t="shared" si="67"/>
        <v>867.71</v>
      </c>
    </row>
    <row r="1066" spans="1:17" x14ac:dyDescent="0.3">
      <c r="A1066">
        <v>10600</v>
      </c>
      <c r="C1066">
        <v>846.35</v>
      </c>
      <c r="D1066">
        <v>881.08</v>
      </c>
      <c r="E1066">
        <v>873.89</v>
      </c>
      <c r="F1066">
        <v>880.22</v>
      </c>
      <c r="G1066">
        <v>859.05</v>
      </c>
      <c r="H1066">
        <v>867.59</v>
      </c>
      <c r="I1066">
        <v>867.83</v>
      </c>
      <c r="J1066">
        <v>841.79</v>
      </c>
      <c r="K1066">
        <v>870.88</v>
      </c>
      <c r="L1066">
        <v>835.48</v>
      </c>
      <c r="N1066">
        <f t="shared" si="64"/>
        <v>835.48</v>
      </c>
      <c r="O1066">
        <f t="shared" si="65"/>
        <v>881.08</v>
      </c>
      <c r="P1066">
        <f t="shared" si="66"/>
        <v>862.41599999999994</v>
      </c>
      <c r="Q1066">
        <f t="shared" si="67"/>
        <v>867.71</v>
      </c>
    </row>
    <row r="1067" spans="1:17" x14ac:dyDescent="0.3">
      <c r="A1067">
        <v>10610</v>
      </c>
      <c r="C1067">
        <v>846.35</v>
      </c>
      <c r="D1067">
        <v>881.08</v>
      </c>
      <c r="E1067">
        <v>873.89</v>
      </c>
      <c r="F1067">
        <v>880.22</v>
      </c>
      <c r="G1067">
        <v>859.05</v>
      </c>
      <c r="H1067">
        <v>867.59</v>
      </c>
      <c r="I1067">
        <v>867.83</v>
      </c>
      <c r="J1067">
        <v>841.79</v>
      </c>
      <c r="K1067">
        <v>870.88</v>
      </c>
      <c r="L1067">
        <v>835.48</v>
      </c>
      <c r="N1067">
        <f t="shared" si="64"/>
        <v>835.48</v>
      </c>
      <c r="O1067">
        <f t="shared" si="65"/>
        <v>881.08</v>
      </c>
      <c r="P1067">
        <f t="shared" si="66"/>
        <v>862.41599999999994</v>
      </c>
      <c r="Q1067">
        <f t="shared" si="67"/>
        <v>867.71</v>
      </c>
    </row>
    <row r="1068" spans="1:17" x14ac:dyDescent="0.3">
      <c r="A1068">
        <v>10620</v>
      </c>
      <c r="C1068">
        <v>846.35</v>
      </c>
      <c r="D1068">
        <v>881.08</v>
      </c>
      <c r="E1068">
        <v>873.89</v>
      </c>
      <c r="F1068">
        <v>880.22</v>
      </c>
      <c r="G1068">
        <v>859.05</v>
      </c>
      <c r="H1068">
        <v>867.59</v>
      </c>
      <c r="I1068">
        <v>867.83</v>
      </c>
      <c r="J1068">
        <v>841.79</v>
      </c>
      <c r="K1068">
        <v>870.88</v>
      </c>
      <c r="L1068">
        <v>835.48</v>
      </c>
      <c r="N1068">
        <f t="shared" si="64"/>
        <v>835.48</v>
      </c>
      <c r="O1068">
        <f t="shared" si="65"/>
        <v>881.08</v>
      </c>
      <c r="P1068">
        <f t="shared" si="66"/>
        <v>862.41599999999994</v>
      </c>
      <c r="Q1068">
        <f t="shared" si="67"/>
        <v>867.71</v>
      </c>
    </row>
    <row r="1069" spans="1:17" x14ac:dyDescent="0.3">
      <c r="A1069">
        <v>10630</v>
      </c>
      <c r="C1069">
        <v>846.35</v>
      </c>
      <c r="D1069">
        <v>881.08</v>
      </c>
      <c r="E1069">
        <v>873.89</v>
      </c>
      <c r="F1069">
        <v>880.22</v>
      </c>
      <c r="G1069">
        <v>859.05</v>
      </c>
      <c r="H1069">
        <v>867.59</v>
      </c>
      <c r="I1069">
        <v>867.83</v>
      </c>
      <c r="J1069">
        <v>841.79</v>
      </c>
      <c r="K1069">
        <v>870.88</v>
      </c>
      <c r="L1069">
        <v>835.48</v>
      </c>
      <c r="N1069">
        <f t="shared" si="64"/>
        <v>835.48</v>
      </c>
      <c r="O1069">
        <f t="shared" si="65"/>
        <v>881.08</v>
      </c>
      <c r="P1069">
        <f t="shared" si="66"/>
        <v>862.41599999999994</v>
      </c>
      <c r="Q1069">
        <f t="shared" si="67"/>
        <v>867.71</v>
      </c>
    </row>
    <row r="1070" spans="1:17" x14ac:dyDescent="0.3">
      <c r="A1070">
        <v>10640</v>
      </c>
      <c r="C1070">
        <v>846.35</v>
      </c>
      <c r="D1070">
        <v>881.08</v>
      </c>
      <c r="E1070">
        <v>873.89</v>
      </c>
      <c r="F1070">
        <v>880.22</v>
      </c>
      <c r="G1070">
        <v>859.05</v>
      </c>
      <c r="H1070">
        <v>867.59</v>
      </c>
      <c r="I1070">
        <v>867.83</v>
      </c>
      <c r="J1070">
        <v>841.79</v>
      </c>
      <c r="K1070">
        <v>870.88</v>
      </c>
      <c r="L1070">
        <v>835.48</v>
      </c>
      <c r="N1070">
        <f t="shared" si="64"/>
        <v>835.48</v>
      </c>
      <c r="O1070">
        <f t="shared" si="65"/>
        <v>881.08</v>
      </c>
      <c r="P1070">
        <f t="shared" si="66"/>
        <v>862.41599999999994</v>
      </c>
      <c r="Q1070">
        <f t="shared" si="67"/>
        <v>867.71</v>
      </c>
    </row>
    <row r="1071" spans="1:17" x14ac:dyDescent="0.3">
      <c r="A1071">
        <v>10650</v>
      </c>
      <c r="C1071">
        <v>846.35</v>
      </c>
      <c r="D1071">
        <v>881.08</v>
      </c>
      <c r="E1071">
        <v>873.89</v>
      </c>
      <c r="F1071">
        <v>880.22</v>
      </c>
      <c r="G1071">
        <v>859.05</v>
      </c>
      <c r="H1071">
        <v>867.59</v>
      </c>
      <c r="I1071">
        <v>867.83</v>
      </c>
      <c r="J1071">
        <v>841.79</v>
      </c>
      <c r="K1071">
        <v>870.88</v>
      </c>
      <c r="L1071">
        <v>835.48</v>
      </c>
      <c r="N1071">
        <f t="shared" si="64"/>
        <v>835.48</v>
      </c>
      <c r="O1071">
        <f t="shared" si="65"/>
        <v>881.08</v>
      </c>
      <c r="P1071">
        <f t="shared" si="66"/>
        <v>862.41599999999994</v>
      </c>
      <c r="Q1071">
        <f t="shared" si="67"/>
        <v>867.71</v>
      </c>
    </row>
    <row r="1072" spans="1:17" x14ac:dyDescent="0.3">
      <c r="A1072">
        <v>10660</v>
      </c>
      <c r="C1072">
        <v>846.35</v>
      </c>
      <c r="D1072">
        <v>881.08</v>
      </c>
      <c r="E1072">
        <v>873.89</v>
      </c>
      <c r="F1072">
        <v>880.22</v>
      </c>
      <c r="G1072">
        <v>859.05</v>
      </c>
      <c r="H1072">
        <v>867.59</v>
      </c>
      <c r="I1072">
        <v>867.83</v>
      </c>
      <c r="J1072">
        <v>841.79</v>
      </c>
      <c r="K1072">
        <v>870.88</v>
      </c>
      <c r="L1072">
        <v>835.48</v>
      </c>
      <c r="N1072">
        <f t="shared" si="64"/>
        <v>835.48</v>
      </c>
      <c r="O1072">
        <f t="shared" si="65"/>
        <v>881.08</v>
      </c>
      <c r="P1072">
        <f t="shared" si="66"/>
        <v>862.41599999999994</v>
      </c>
      <c r="Q1072">
        <f t="shared" si="67"/>
        <v>867.71</v>
      </c>
    </row>
    <row r="1073" spans="1:17" x14ac:dyDescent="0.3">
      <c r="A1073">
        <v>10670</v>
      </c>
      <c r="C1073">
        <v>846.35</v>
      </c>
      <c r="D1073">
        <v>881.08</v>
      </c>
      <c r="E1073">
        <v>873.89</v>
      </c>
      <c r="F1073">
        <v>880.22</v>
      </c>
      <c r="G1073">
        <v>859.05</v>
      </c>
      <c r="H1073">
        <v>867.59</v>
      </c>
      <c r="I1073">
        <v>867.83</v>
      </c>
      <c r="J1073">
        <v>841.79</v>
      </c>
      <c r="K1073">
        <v>870.88</v>
      </c>
      <c r="L1073">
        <v>835.48</v>
      </c>
      <c r="N1073">
        <f t="shared" si="64"/>
        <v>835.48</v>
      </c>
      <c r="O1073">
        <f t="shared" si="65"/>
        <v>881.08</v>
      </c>
      <c r="P1073">
        <f t="shared" si="66"/>
        <v>862.41599999999994</v>
      </c>
      <c r="Q1073">
        <f t="shared" si="67"/>
        <v>867.71</v>
      </c>
    </row>
    <row r="1074" spans="1:17" x14ac:dyDescent="0.3">
      <c r="A1074">
        <v>10680</v>
      </c>
      <c r="C1074">
        <v>846.35</v>
      </c>
      <c r="D1074">
        <v>881.08</v>
      </c>
      <c r="E1074">
        <v>873.89</v>
      </c>
      <c r="F1074">
        <v>880.22</v>
      </c>
      <c r="G1074">
        <v>859.05</v>
      </c>
      <c r="H1074">
        <v>867.59</v>
      </c>
      <c r="I1074">
        <v>867.83</v>
      </c>
      <c r="J1074">
        <v>841.79</v>
      </c>
      <c r="K1074">
        <v>870.88</v>
      </c>
      <c r="L1074">
        <v>835.48</v>
      </c>
      <c r="N1074">
        <f t="shared" si="64"/>
        <v>835.48</v>
      </c>
      <c r="O1074">
        <f t="shared" si="65"/>
        <v>881.08</v>
      </c>
      <c r="P1074">
        <f t="shared" si="66"/>
        <v>862.41599999999994</v>
      </c>
      <c r="Q1074">
        <f t="shared" si="67"/>
        <v>867.71</v>
      </c>
    </row>
    <row r="1075" spans="1:17" x14ac:dyDescent="0.3">
      <c r="A1075">
        <v>10690</v>
      </c>
      <c r="C1075">
        <v>846.35</v>
      </c>
      <c r="D1075">
        <v>881.08</v>
      </c>
      <c r="E1075">
        <v>873.89</v>
      </c>
      <c r="F1075">
        <v>880.22</v>
      </c>
      <c r="G1075">
        <v>859.05</v>
      </c>
      <c r="H1075">
        <v>867.59</v>
      </c>
      <c r="I1075">
        <v>867.83</v>
      </c>
      <c r="J1075">
        <v>841.79</v>
      </c>
      <c r="K1075">
        <v>870.88</v>
      </c>
      <c r="L1075">
        <v>835.48</v>
      </c>
      <c r="N1075">
        <f t="shared" si="64"/>
        <v>835.48</v>
      </c>
      <c r="O1075">
        <f t="shared" si="65"/>
        <v>881.08</v>
      </c>
      <c r="P1075">
        <f t="shared" si="66"/>
        <v>862.41599999999994</v>
      </c>
      <c r="Q1075">
        <f t="shared" si="67"/>
        <v>867.71</v>
      </c>
    </row>
    <row r="1076" spans="1:17" x14ac:dyDescent="0.3">
      <c r="A1076">
        <v>10700</v>
      </c>
      <c r="C1076">
        <v>846.35</v>
      </c>
      <c r="D1076">
        <v>881.08</v>
      </c>
      <c r="E1076">
        <v>873.89</v>
      </c>
      <c r="F1076">
        <v>880.22</v>
      </c>
      <c r="G1076">
        <v>859.05</v>
      </c>
      <c r="H1076">
        <v>867.59</v>
      </c>
      <c r="I1076">
        <v>867.83</v>
      </c>
      <c r="J1076">
        <v>841.79</v>
      </c>
      <c r="K1076">
        <v>870.88</v>
      </c>
      <c r="L1076">
        <v>835.48</v>
      </c>
      <c r="N1076">
        <f t="shared" si="64"/>
        <v>835.48</v>
      </c>
      <c r="O1076">
        <f t="shared" si="65"/>
        <v>881.08</v>
      </c>
      <c r="P1076">
        <f t="shared" si="66"/>
        <v>862.41599999999994</v>
      </c>
      <c r="Q1076">
        <f t="shared" si="67"/>
        <v>867.71</v>
      </c>
    </row>
    <row r="1077" spans="1:17" x14ac:dyDescent="0.3">
      <c r="A1077">
        <v>10710</v>
      </c>
      <c r="C1077">
        <v>846.35</v>
      </c>
      <c r="D1077">
        <v>881.08</v>
      </c>
      <c r="E1077">
        <v>873.89</v>
      </c>
      <c r="F1077">
        <v>880.22</v>
      </c>
      <c r="G1077">
        <v>859.05</v>
      </c>
      <c r="H1077">
        <v>867.59</v>
      </c>
      <c r="I1077">
        <v>867.83</v>
      </c>
      <c r="J1077">
        <v>841.79</v>
      </c>
      <c r="K1077">
        <v>870.88</v>
      </c>
      <c r="L1077">
        <v>835.48</v>
      </c>
      <c r="N1077">
        <f t="shared" si="64"/>
        <v>835.48</v>
      </c>
      <c r="O1077">
        <f t="shared" si="65"/>
        <v>881.08</v>
      </c>
      <c r="P1077">
        <f t="shared" si="66"/>
        <v>862.41599999999994</v>
      </c>
      <c r="Q1077">
        <f t="shared" si="67"/>
        <v>867.71</v>
      </c>
    </row>
    <row r="1078" spans="1:17" x14ac:dyDescent="0.3">
      <c r="A1078">
        <v>10720</v>
      </c>
      <c r="C1078">
        <v>846.35</v>
      </c>
      <c r="D1078">
        <v>881.08</v>
      </c>
      <c r="E1078">
        <v>873.89</v>
      </c>
      <c r="F1078">
        <v>880.22</v>
      </c>
      <c r="G1078">
        <v>859.05</v>
      </c>
      <c r="H1078">
        <v>867.59</v>
      </c>
      <c r="I1078">
        <v>867.83</v>
      </c>
      <c r="J1078">
        <v>841.79</v>
      </c>
      <c r="K1078">
        <v>870.88</v>
      </c>
      <c r="L1078">
        <v>835.48</v>
      </c>
      <c r="N1078">
        <f t="shared" si="64"/>
        <v>835.48</v>
      </c>
      <c r="O1078">
        <f t="shared" si="65"/>
        <v>881.08</v>
      </c>
      <c r="P1078">
        <f t="shared" si="66"/>
        <v>862.41599999999994</v>
      </c>
      <c r="Q1078">
        <f t="shared" si="67"/>
        <v>867.71</v>
      </c>
    </row>
    <row r="1079" spans="1:17" x14ac:dyDescent="0.3">
      <c r="A1079">
        <v>10730</v>
      </c>
      <c r="C1079">
        <v>846.35</v>
      </c>
      <c r="D1079">
        <v>881.08</v>
      </c>
      <c r="E1079">
        <v>873.89</v>
      </c>
      <c r="F1079">
        <v>880.22</v>
      </c>
      <c r="G1079">
        <v>859.05</v>
      </c>
      <c r="H1079">
        <v>867.59</v>
      </c>
      <c r="I1079">
        <v>867.83</v>
      </c>
      <c r="J1079">
        <v>841.79</v>
      </c>
      <c r="K1079">
        <v>870.88</v>
      </c>
      <c r="L1079">
        <v>835.48</v>
      </c>
      <c r="N1079">
        <f t="shared" si="64"/>
        <v>835.48</v>
      </c>
      <c r="O1079">
        <f t="shared" si="65"/>
        <v>881.08</v>
      </c>
      <c r="P1079">
        <f t="shared" si="66"/>
        <v>862.41599999999994</v>
      </c>
      <c r="Q1079">
        <f t="shared" si="67"/>
        <v>867.71</v>
      </c>
    </row>
    <row r="1080" spans="1:17" x14ac:dyDescent="0.3">
      <c r="A1080">
        <v>10740</v>
      </c>
      <c r="C1080">
        <v>846.35</v>
      </c>
      <c r="D1080">
        <v>881.08</v>
      </c>
      <c r="E1080">
        <v>873.89</v>
      </c>
      <c r="F1080">
        <v>880.22</v>
      </c>
      <c r="G1080">
        <v>859.05</v>
      </c>
      <c r="H1080">
        <v>867.59</v>
      </c>
      <c r="I1080">
        <v>867.83</v>
      </c>
      <c r="J1080">
        <v>841.79</v>
      </c>
      <c r="K1080">
        <v>870.88</v>
      </c>
      <c r="L1080">
        <v>835.48</v>
      </c>
      <c r="N1080">
        <f t="shared" si="64"/>
        <v>835.48</v>
      </c>
      <c r="O1080">
        <f t="shared" si="65"/>
        <v>881.08</v>
      </c>
      <c r="P1080">
        <f t="shared" si="66"/>
        <v>862.41599999999994</v>
      </c>
      <c r="Q1080">
        <f t="shared" si="67"/>
        <v>867.71</v>
      </c>
    </row>
    <row r="1081" spans="1:17" x14ac:dyDescent="0.3">
      <c r="A1081">
        <v>10750</v>
      </c>
      <c r="C1081">
        <v>846.35</v>
      </c>
      <c r="D1081">
        <v>881.08</v>
      </c>
      <c r="E1081">
        <v>873.89</v>
      </c>
      <c r="F1081">
        <v>880.22</v>
      </c>
      <c r="G1081">
        <v>859.05</v>
      </c>
      <c r="H1081">
        <v>867.59</v>
      </c>
      <c r="I1081">
        <v>867.83</v>
      </c>
      <c r="J1081">
        <v>841.79</v>
      </c>
      <c r="K1081">
        <v>870.88</v>
      </c>
      <c r="L1081">
        <v>835.48</v>
      </c>
      <c r="N1081">
        <f t="shared" si="64"/>
        <v>835.48</v>
      </c>
      <c r="O1081">
        <f t="shared" si="65"/>
        <v>881.08</v>
      </c>
      <c r="P1081">
        <f t="shared" si="66"/>
        <v>862.41599999999994</v>
      </c>
      <c r="Q1081">
        <f t="shared" si="67"/>
        <v>867.71</v>
      </c>
    </row>
    <row r="1082" spans="1:17" x14ac:dyDescent="0.3">
      <c r="A1082">
        <v>10760</v>
      </c>
      <c r="C1082">
        <v>846.35</v>
      </c>
      <c r="D1082">
        <v>881.08</v>
      </c>
      <c r="E1082">
        <v>873.89</v>
      </c>
      <c r="F1082">
        <v>880.22</v>
      </c>
      <c r="G1082">
        <v>859.05</v>
      </c>
      <c r="H1082">
        <v>867.59</v>
      </c>
      <c r="I1082">
        <v>867.83</v>
      </c>
      <c r="J1082">
        <v>841.79</v>
      </c>
      <c r="K1082">
        <v>870.88</v>
      </c>
      <c r="L1082">
        <v>835.48</v>
      </c>
      <c r="N1082">
        <f t="shared" si="64"/>
        <v>835.48</v>
      </c>
      <c r="O1082">
        <f t="shared" si="65"/>
        <v>881.08</v>
      </c>
      <c r="P1082">
        <f t="shared" si="66"/>
        <v>862.41599999999994</v>
      </c>
      <c r="Q1082">
        <f t="shared" si="67"/>
        <v>867.71</v>
      </c>
    </row>
    <row r="1083" spans="1:17" x14ac:dyDescent="0.3">
      <c r="A1083">
        <v>10770</v>
      </c>
      <c r="C1083">
        <v>846.35</v>
      </c>
      <c r="D1083">
        <v>881.08</v>
      </c>
      <c r="E1083">
        <v>873.89</v>
      </c>
      <c r="F1083">
        <v>880.22</v>
      </c>
      <c r="G1083">
        <v>859.05</v>
      </c>
      <c r="H1083">
        <v>867.59</v>
      </c>
      <c r="I1083">
        <v>867.83</v>
      </c>
      <c r="J1083">
        <v>841.79</v>
      </c>
      <c r="K1083">
        <v>870.88</v>
      </c>
      <c r="L1083">
        <v>835.48</v>
      </c>
      <c r="N1083">
        <f t="shared" si="64"/>
        <v>835.48</v>
      </c>
      <c r="O1083">
        <f t="shared" si="65"/>
        <v>881.08</v>
      </c>
      <c r="P1083">
        <f t="shared" si="66"/>
        <v>862.41599999999994</v>
      </c>
      <c r="Q1083">
        <f t="shared" si="67"/>
        <v>867.71</v>
      </c>
    </row>
    <row r="1084" spans="1:17" x14ac:dyDescent="0.3">
      <c r="A1084">
        <v>10780</v>
      </c>
      <c r="C1084">
        <v>846.35</v>
      </c>
      <c r="D1084">
        <v>881.08</v>
      </c>
      <c r="E1084">
        <v>873.89</v>
      </c>
      <c r="F1084">
        <v>880.22</v>
      </c>
      <c r="G1084">
        <v>859.05</v>
      </c>
      <c r="H1084">
        <v>867.59</v>
      </c>
      <c r="I1084">
        <v>867.83</v>
      </c>
      <c r="J1084">
        <v>841.79</v>
      </c>
      <c r="K1084">
        <v>870.88</v>
      </c>
      <c r="L1084">
        <v>835.48</v>
      </c>
      <c r="N1084">
        <f t="shared" si="64"/>
        <v>835.48</v>
      </c>
      <c r="O1084">
        <f t="shared" si="65"/>
        <v>881.08</v>
      </c>
      <c r="P1084">
        <f t="shared" si="66"/>
        <v>862.41599999999994</v>
      </c>
      <c r="Q1084">
        <f t="shared" si="67"/>
        <v>867.71</v>
      </c>
    </row>
    <row r="1085" spans="1:17" x14ac:dyDescent="0.3">
      <c r="A1085">
        <v>10790</v>
      </c>
      <c r="C1085">
        <v>846.35</v>
      </c>
      <c r="D1085">
        <v>881.08</v>
      </c>
      <c r="E1085">
        <v>873.89</v>
      </c>
      <c r="F1085">
        <v>880.22</v>
      </c>
      <c r="G1085">
        <v>859.05</v>
      </c>
      <c r="H1085">
        <v>867.59</v>
      </c>
      <c r="I1085">
        <v>867.83</v>
      </c>
      <c r="J1085">
        <v>841.79</v>
      </c>
      <c r="K1085">
        <v>870.88</v>
      </c>
      <c r="L1085">
        <v>835.48</v>
      </c>
      <c r="N1085">
        <f t="shared" si="64"/>
        <v>835.48</v>
      </c>
      <c r="O1085">
        <f t="shared" si="65"/>
        <v>881.08</v>
      </c>
      <c r="P1085">
        <f t="shared" si="66"/>
        <v>862.41599999999994</v>
      </c>
      <c r="Q1085">
        <f t="shared" si="67"/>
        <v>867.71</v>
      </c>
    </row>
    <row r="1086" spans="1:17" x14ac:dyDescent="0.3">
      <c r="A1086">
        <v>10800</v>
      </c>
      <c r="C1086">
        <v>846.35</v>
      </c>
      <c r="D1086">
        <v>881.08</v>
      </c>
      <c r="E1086">
        <v>873.89</v>
      </c>
      <c r="F1086">
        <v>880.22</v>
      </c>
      <c r="G1086">
        <v>859.05</v>
      </c>
      <c r="H1086">
        <v>867.59</v>
      </c>
      <c r="I1086">
        <v>867.83</v>
      </c>
      <c r="J1086">
        <v>841.79</v>
      </c>
      <c r="K1086">
        <v>870.88</v>
      </c>
      <c r="L1086">
        <v>835.48</v>
      </c>
      <c r="N1086">
        <f t="shared" si="64"/>
        <v>835.48</v>
      </c>
      <c r="O1086">
        <f t="shared" si="65"/>
        <v>881.08</v>
      </c>
      <c r="P1086">
        <f t="shared" si="66"/>
        <v>862.41599999999994</v>
      </c>
      <c r="Q1086">
        <f t="shared" si="67"/>
        <v>867.71</v>
      </c>
    </row>
    <row r="1087" spans="1:17" x14ac:dyDescent="0.3">
      <c r="A1087">
        <v>10810</v>
      </c>
      <c r="C1087">
        <v>846.35</v>
      </c>
      <c r="D1087">
        <v>881.08</v>
      </c>
      <c r="E1087">
        <v>873.89</v>
      </c>
      <c r="F1087">
        <v>880.22</v>
      </c>
      <c r="G1087">
        <v>859.05</v>
      </c>
      <c r="H1087">
        <v>867.59</v>
      </c>
      <c r="I1087">
        <v>867.83</v>
      </c>
      <c r="J1087">
        <v>841.79</v>
      </c>
      <c r="K1087">
        <v>870.88</v>
      </c>
      <c r="L1087">
        <v>835.48</v>
      </c>
      <c r="N1087">
        <f t="shared" si="64"/>
        <v>835.48</v>
      </c>
      <c r="O1087">
        <f t="shared" si="65"/>
        <v>881.08</v>
      </c>
      <c r="P1087">
        <f t="shared" si="66"/>
        <v>862.41599999999994</v>
      </c>
      <c r="Q1087">
        <f t="shared" si="67"/>
        <v>867.71</v>
      </c>
    </row>
    <row r="1088" spans="1:17" x14ac:dyDescent="0.3">
      <c r="A1088">
        <v>10820</v>
      </c>
      <c r="C1088">
        <v>846.35</v>
      </c>
      <c r="D1088">
        <v>881.08</v>
      </c>
      <c r="E1088">
        <v>873.89</v>
      </c>
      <c r="F1088">
        <v>880.22</v>
      </c>
      <c r="G1088">
        <v>859.05</v>
      </c>
      <c r="H1088">
        <v>867.59</v>
      </c>
      <c r="I1088">
        <v>867.83</v>
      </c>
      <c r="J1088">
        <v>841.79</v>
      </c>
      <c r="K1088">
        <v>870.88</v>
      </c>
      <c r="L1088">
        <v>835.48</v>
      </c>
      <c r="N1088">
        <f t="shared" si="64"/>
        <v>835.48</v>
      </c>
      <c r="O1088">
        <f t="shared" si="65"/>
        <v>881.08</v>
      </c>
      <c r="P1088">
        <f t="shared" si="66"/>
        <v>862.41599999999994</v>
      </c>
      <c r="Q1088">
        <f t="shared" si="67"/>
        <v>867.71</v>
      </c>
    </row>
    <row r="1089" spans="1:17" x14ac:dyDescent="0.3">
      <c r="A1089">
        <v>10830</v>
      </c>
      <c r="C1089">
        <v>846.35</v>
      </c>
      <c r="D1089">
        <v>881.08</v>
      </c>
      <c r="E1089">
        <v>873.89</v>
      </c>
      <c r="F1089">
        <v>880.22</v>
      </c>
      <c r="G1089">
        <v>859.05</v>
      </c>
      <c r="H1089">
        <v>867.59</v>
      </c>
      <c r="I1089">
        <v>867.83</v>
      </c>
      <c r="J1089">
        <v>841.79</v>
      </c>
      <c r="K1089">
        <v>870.88</v>
      </c>
      <c r="L1089">
        <v>835.48</v>
      </c>
      <c r="N1089">
        <f t="shared" si="64"/>
        <v>835.48</v>
      </c>
      <c r="O1089">
        <f t="shared" si="65"/>
        <v>881.08</v>
      </c>
      <c r="P1089">
        <f t="shared" si="66"/>
        <v>862.41599999999994</v>
      </c>
      <c r="Q1089">
        <f t="shared" si="67"/>
        <v>867.71</v>
      </c>
    </row>
    <row r="1090" spans="1:17" x14ac:dyDescent="0.3">
      <c r="A1090">
        <v>10840</v>
      </c>
      <c r="C1090">
        <v>846.35</v>
      </c>
      <c r="D1090">
        <v>881.08</v>
      </c>
      <c r="E1090">
        <v>873.89</v>
      </c>
      <c r="F1090">
        <v>880.22</v>
      </c>
      <c r="G1090">
        <v>859.05</v>
      </c>
      <c r="H1090">
        <v>867.59</v>
      </c>
      <c r="I1090">
        <v>867.83</v>
      </c>
      <c r="J1090">
        <v>841.79</v>
      </c>
      <c r="K1090">
        <v>870.88</v>
      </c>
      <c r="L1090">
        <v>835.48</v>
      </c>
      <c r="N1090">
        <f t="shared" si="64"/>
        <v>835.48</v>
      </c>
      <c r="O1090">
        <f t="shared" si="65"/>
        <v>881.08</v>
      </c>
      <c r="P1090">
        <f t="shared" si="66"/>
        <v>862.41599999999994</v>
      </c>
      <c r="Q1090">
        <f t="shared" si="67"/>
        <v>867.71</v>
      </c>
    </row>
    <row r="1091" spans="1:17" x14ac:dyDescent="0.3">
      <c r="A1091">
        <v>10850</v>
      </c>
      <c r="C1091">
        <v>846.35</v>
      </c>
      <c r="D1091">
        <v>881.08</v>
      </c>
      <c r="E1091">
        <v>873.89</v>
      </c>
      <c r="F1091">
        <v>880.22</v>
      </c>
      <c r="G1091">
        <v>859.05</v>
      </c>
      <c r="H1091">
        <v>867.59</v>
      </c>
      <c r="I1091">
        <v>867.83</v>
      </c>
      <c r="J1091">
        <v>841.79</v>
      </c>
      <c r="K1091">
        <v>870.88</v>
      </c>
      <c r="L1091">
        <v>835.48</v>
      </c>
      <c r="N1091">
        <f t="shared" si="64"/>
        <v>835.48</v>
      </c>
      <c r="O1091">
        <f t="shared" si="65"/>
        <v>881.08</v>
      </c>
      <c r="P1091">
        <f t="shared" si="66"/>
        <v>862.41599999999994</v>
      </c>
      <c r="Q1091">
        <f t="shared" si="67"/>
        <v>867.71</v>
      </c>
    </row>
    <row r="1092" spans="1:17" x14ac:dyDescent="0.3">
      <c r="A1092">
        <v>10860</v>
      </c>
      <c r="C1092">
        <v>846.35</v>
      </c>
      <c r="D1092">
        <v>881.08</v>
      </c>
      <c r="E1092">
        <v>873.89</v>
      </c>
      <c r="F1092">
        <v>880.22</v>
      </c>
      <c r="G1092">
        <v>859.05</v>
      </c>
      <c r="H1092">
        <v>867.59</v>
      </c>
      <c r="I1092">
        <v>867.83</v>
      </c>
      <c r="J1092">
        <v>841.79</v>
      </c>
      <c r="K1092">
        <v>870.88</v>
      </c>
      <c r="L1092">
        <v>835.48</v>
      </c>
      <c r="N1092">
        <f t="shared" si="64"/>
        <v>835.48</v>
      </c>
      <c r="O1092">
        <f t="shared" si="65"/>
        <v>881.08</v>
      </c>
      <c r="P1092">
        <f t="shared" si="66"/>
        <v>862.41599999999994</v>
      </c>
      <c r="Q1092">
        <f t="shared" si="67"/>
        <v>867.71</v>
      </c>
    </row>
    <row r="1093" spans="1:17" x14ac:dyDescent="0.3">
      <c r="A1093">
        <v>10870</v>
      </c>
      <c r="C1093">
        <v>846.35</v>
      </c>
      <c r="D1093">
        <v>881.08</v>
      </c>
      <c r="E1093">
        <v>873.89</v>
      </c>
      <c r="F1093">
        <v>880.22</v>
      </c>
      <c r="G1093">
        <v>859.05</v>
      </c>
      <c r="H1093">
        <v>867.59</v>
      </c>
      <c r="I1093">
        <v>867.83</v>
      </c>
      <c r="J1093">
        <v>841.79</v>
      </c>
      <c r="K1093">
        <v>870.88</v>
      </c>
      <c r="L1093">
        <v>835.48</v>
      </c>
      <c r="N1093">
        <f t="shared" si="64"/>
        <v>835.48</v>
      </c>
      <c r="O1093">
        <f t="shared" si="65"/>
        <v>881.08</v>
      </c>
      <c r="P1093">
        <f t="shared" si="66"/>
        <v>862.41599999999994</v>
      </c>
      <c r="Q1093">
        <f t="shared" si="67"/>
        <v>867.71</v>
      </c>
    </row>
    <row r="1094" spans="1:17" x14ac:dyDescent="0.3">
      <c r="A1094">
        <v>10880</v>
      </c>
      <c r="C1094">
        <v>846.35</v>
      </c>
      <c r="D1094">
        <v>881.08</v>
      </c>
      <c r="E1094">
        <v>873.89</v>
      </c>
      <c r="F1094">
        <v>880.22</v>
      </c>
      <c r="G1094">
        <v>859.05</v>
      </c>
      <c r="H1094">
        <v>867.59</v>
      </c>
      <c r="I1094">
        <v>867.83</v>
      </c>
      <c r="J1094">
        <v>841.79</v>
      </c>
      <c r="K1094">
        <v>870.88</v>
      </c>
      <c r="L1094">
        <v>835.48</v>
      </c>
      <c r="N1094">
        <f t="shared" si="64"/>
        <v>835.48</v>
      </c>
      <c r="O1094">
        <f t="shared" si="65"/>
        <v>881.08</v>
      </c>
      <c r="P1094">
        <f t="shared" si="66"/>
        <v>862.41599999999994</v>
      </c>
      <c r="Q1094">
        <f t="shared" si="67"/>
        <v>867.71</v>
      </c>
    </row>
    <row r="1095" spans="1:17" x14ac:dyDescent="0.3">
      <c r="A1095">
        <v>10890</v>
      </c>
      <c r="C1095">
        <v>846.35</v>
      </c>
      <c r="D1095">
        <v>881.08</v>
      </c>
      <c r="E1095">
        <v>873.89</v>
      </c>
      <c r="F1095">
        <v>880.22</v>
      </c>
      <c r="G1095">
        <v>859.05</v>
      </c>
      <c r="H1095">
        <v>867.59</v>
      </c>
      <c r="I1095">
        <v>867.83</v>
      </c>
      <c r="J1095">
        <v>841.79</v>
      </c>
      <c r="K1095">
        <v>870.88</v>
      </c>
      <c r="L1095">
        <v>835.48</v>
      </c>
      <c r="N1095">
        <f t="shared" ref="N1095:N1158" si="68">MIN(C1095:L1095)</f>
        <v>835.48</v>
      </c>
      <c r="O1095">
        <f t="shared" ref="O1095:O1158" si="69">MAX(C1095:L1095)</f>
        <v>881.08</v>
      </c>
      <c r="P1095">
        <f t="shared" ref="P1095:P1158" si="70">AVERAGE(C1095:L1095)</f>
        <v>862.41599999999994</v>
      </c>
      <c r="Q1095">
        <f t="shared" ref="Q1095:Q1158" si="71">MEDIAN(C1095:L1095)</f>
        <v>867.71</v>
      </c>
    </row>
    <row r="1096" spans="1:17" x14ac:dyDescent="0.3">
      <c r="A1096">
        <v>10900</v>
      </c>
      <c r="C1096">
        <v>846.35</v>
      </c>
      <c r="D1096">
        <v>881.08</v>
      </c>
      <c r="E1096">
        <v>873.89</v>
      </c>
      <c r="F1096">
        <v>880.22</v>
      </c>
      <c r="G1096">
        <v>859.05</v>
      </c>
      <c r="H1096">
        <v>867.59</v>
      </c>
      <c r="I1096">
        <v>867.83</v>
      </c>
      <c r="J1096">
        <v>841.79</v>
      </c>
      <c r="K1096">
        <v>870.88</v>
      </c>
      <c r="L1096">
        <v>835.48</v>
      </c>
      <c r="N1096">
        <f t="shared" si="68"/>
        <v>835.48</v>
      </c>
      <c r="O1096">
        <f t="shared" si="69"/>
        <v>881.08</v>
      </c>
      <c r="P1096">
        <f t="shared" si="70"/>
        <v>862.41599999999994</v>
      </c>
      <c r="Q1096">
        <f t="shared" si="71"/>
        <v>867.71</v>
      </c>
    </row>
    <row r="1097" spans="1:17" x14ac:dyDescent="0.3">
      <c r="A1097">
        <v>10910</v>
      </c>
      <c r="C1097">
        <v>846.35</v>
      </c>
      <c r="D1097">
        <v>881.08</v>
      </c>
      <c r="E1097">
        <v>873.89</v>
      </c>
      <c r="F1097">
        <v>880.22</v>
      </c>
      <c r="G1097">
        <v>859.05</v>
      </c>
      <c r="H1097">
        <v>867.59</v>
      </c>
      <c r="I1097">
        <v>867.83</v>
      </c>
      <c r="J1097">
        <v>841.79</v>
      </c>
      <c r="K1097">
        <v>870.88</v>
      </c>
      <c r="L1097">
        <v>835.48</v>
      </c>
      <c r="N1097">
        <f t="shared" si="68"/>
        <v>835.48</v>
      </c>
      <c r="O1097">
        <f t="shared" si="69"/>
        <v>881.08</v>
      </c>
      <c r="P1097">
        <f t="shared" si="70"/>
        <v>862.41599999999994</v>
      </c>
      <c r="Q1097">
        <f t="shared" si="71"/>
        <v>867.71</v>
      </c>
    </row>
    <row r="1098" spans="1:17" x14ac:dyDescent="0.3">
      <c r="A1098">
        <v>10920</v>
      </c>
      <c r="C1098">
        <v>846.35</v>
      </c>
      <c r="D1098">
        <v>881.08</v>
      </c>
      <c r="E1098">
        <v>873.89</v>
      </c>
      <c r="F1098">
        <v>880.22</v>
      </c>
      <c r="G1098">
        <v>859.05</v>
      </c>
      <c r="H1098">
        <v>867.59</v>
      </c>
      <c r="I1098">
        <v>867.83</v>
      </c>
      <c r="J1098">
        <v>841.79</v>
      </c>
      <c r="K1098">
        <v>870.88</v>
      </c>
      <c r="L1098">
        <v>835.48</v>
      </c>
      <c r="N1098">
        <f t="shared" si="68"/>
        <v>835.48</v>
      </c>
      <c r="O1098">
        <f t="shared" si="69"/>
        <v>881.08</v>
      </c>
      <c r="P1098">
        <f t="shared" si="70"/>
        <v>862.41599999999994</v>
      </c>
      <c r="Q1098">
        <f t="shared" si="71"/>
        <v>867.71</v>
      </c>
    </row>
    <row r="1099" spans="1:17" x14ac:dyDescent="0.3">
      <c r="A1099">
        <v>10930</v>
      </c>
      <c r="C1099">
        <v>846.35</v>
      </c>
      <c r="D1099">
        <v>881.08</v>
      </c>
      <c r="E1099">
        <v>873.89</v>
      </c>
      <c r="F1099">
        <v>880.22</v>
      </c>
      <c r="G1099">
        <v>859.05</v>
      </c>
      <c r="H1099">
        <v>867.59</v>
      </c>
      <c r="I1099">
        <v>867.83</v>
      </c>
      <c r="J1099">
        <v>841.79</v>
      </c>
      <c r="K1099">
        <v>870.88</v>
      </c>
      <c r="L1099">
        <v>835.48</v>
      </c>
      <c r="N1099">
        <f t="shared" si="68"/>
        <v>835.48</v>
      </c>
      <c r="O1099">
        <f t="shared" si="69"/>
        <v>881.08</v>
      </c>
      <c r="P1099">
        <f t="shared" si="70"/>
        <v>862.41599999999994</v>
      </c>
      <c r="Q1099">
        <f t="shared" si="71"/>
        <v>867.71</v>
      </c>
    </row>
    <row r="1100" spans="1:17" x14ac:dyDescent="0.3">
      <c r="A1100">
        <v>10940</v>
      </c>
      <c r="C1100">
        <v>846.35</v>
      </c>
      <c r="D1100">
        <v>881.08</v>
      </c>
      <c r="E1100">
        <v>873.89</v>
      </c>
      <c r="F1100">
        <v>880.22</v>
      </c>
      <c r="G1100">
        <v>859.05</v>
      </c>
      <c r="H1100">
        <v>867.59</v>
      </c>
      <c r="I1100">
        <v>867.83</v>
      </c>
      <c r="J1100">
        <v>841.79</v>
      </c>
      <c r="K1100">
        <v>870.88</v>
      </c>
      <c r="L1100">
        <v>835.48</v>
      </c>
      <c r="N1100">
        <f t="shared" si="68"/>
        <v>835.48</v>
      </c>
      <c r="O1100">
        <f t="shared" si="69"/>
        <v>881.08</v>
      </c>
      <c r="P1100">
        <f t="shared" si="70"/>
        <v>862.41599999999994</v>
      </c>
      <c r="Q1100">
        <f t="shared" si="71"/>
        <v>867.71</v>
      </c>
    </row>
    <row r="1101" spans="1:17" x14ac:dyDescent="0.3">
      <c r="A1101">
        <v>10950</v>
      </c>
      <c r="C1101">
        <v>846.35</v>
      </c>
      <c r="D1101">
        <v>881.08</v>
      </c>
      <c r="E1101">
        <v>873.89</v>
      </c>
      <c r="F1101">
        <v>880.22</v>
      </c>
      <c r="G1101">
        <v>859.05</v>
      </c>
      <c r="H1101">
        <v>867.59</v>
      </c>
      <c r="I1101">
        <v>867.83</v>
      </c>
      <c r="J1101">
        <v>841.79</v>
      </c>
      <c r="K1101">
        <v>870.88</v>
      </c>
      <c r="L1101">
        <v>835.48</v>
      </c>
      <c r="N1101">
        <f t="shared" si="68"/>
        <v>835.48</v>
      </c>
      <c r="O1101">
        <f t="shared" si="69"/>
        <v>881.08</v>
      </c>
      <c r="P1101">
        <f t="shared" si="70"/>
        <v>862.41599999999994</v>
      </c>
      <c r="Q1101">
        <f t="shared" si="71"/>
        <v>867.71</v>
      </c>
    </row>
    <row r="1102" spans="1:17" x14ac:dyDescent="0.3">
      <c r="A1102">
        <v>10960</v>
      </c>
      <c r="C1102">
        <v>846.35</v>
      </c>
      <c r="D1102">
        <v>881.08</v>
      </c>
      <c r="E1102">
        <v>873.89</v>
      </c>
      <c r="F1102">
        <v>880.22</v>
      </c>
      <c r="G1102">
        <v>859.05</v>
      </c>
      <c r="H1102">
        <v>867.59</v>
      </c>
      <c r="I1102">
        <v>867.83</v>
      </c>
      <c r="J1102">
        <v>841.79</v>
      </c>
      <c r="K1102">
        <v>870.88</v>
      </c>
      <c r="L1102">
        <v>835.48</v>
      </c>
      <c r="N1102">
        <f t="shared" si="68"/>
        <v>835.48</v>
      </c>
      <c r="O1102">
        <f t="shared" si="69"/>
        <v>881.08</v>
      </c>
      <c r="P1102">
        <f t="shared" si="70"/>
        <v>862.41599999999994</v>
      </c>
      <c r="Q1102">
        <f t="shared" si="71"/>
        <v>867.71</v>
      </c>
    </row>
    <row r="1103" spans="1:17" x14ac:dyDescent="0.3">
      <c r="A1103">
        <v>10970</v>
      </c>
      <c r="C1103">
        <v>846.35</v>
      </c>
      <c r="D1103">
        <v>881.08</v>
      </c>
      <c r="E1103">
        <v>873.89</v>
      </c>
      <c r="F1103">
        <v>880.22</v>
      </c>
      <c r="G1103">
        <v>859.05</v>
      </c>
      <c r="H1103">
        <v>867.59</v>
      </c>
      <c r="I1103">
        <v>867.83</v>
      </c>
      <c r="J1103">
        <v>841.79</v>
      </c>
      <c r="K1103">
        <v>870.88</v>
      </c>
      <c r="L1103">
        <v>835.48</v>
      </c>
      <c r="N1103">
        <f t="shared" si="68"/>
        <v>835.48</v>
      </c>
      <c r="O1103">
        <f t="shared" si="69"/>
        <v>881.08</v>
      </c>
      <c r="P1103">
        <f t="shared" si="70"/>
        <v>862.41599999999994</v>
      </c>
      <c r="Q1103">
        <f t="shared" si="71"/>
        <v>867.71</v>
      </c>
    </row>
    <row r="1104" spans="1:17" x14ac:dyDescent="0.3">
      <c r="A1104">
        <v>10980</v>
      </c>
      <c r="C1104">
        <v>846.35</v>
      </c>
      <c r="D1104">
        <v>881.08</v>
      </c>
      <c r="E1104">
        <v>873.89</v>
      </c>
      <c r="F1104">
        <v>880.22</v>
      </c>
      <c r="G1104">
        <v>859.05</v>
      </c>
      <c r="H1104">
        <v>867.59</v>
      </c>
      <c r="I1104">
        <v>867.83</v>
      </c>
      <c r="J1104">
        <v>841.79</v>
      </c>
      <c r="K1104">
        <v>870.88</v>
      </c>
      <c r="L1104">
        <v>835.48</v>
      </c>
      <c r="N1104">
        <f t="shared" si="68"/>
        <v>835.48</v>
      </c>
      <c r="O1104">
        <f t="shared" si="69"/>
        <v>881.08</v>
      </c>
      <c r="P1104">
        <f t="shared" si="70"/>
        <v>862.41599999999994</v>
      </c>
      <c r="Q1104">
        <f t="shared" si="71"/>
        <v>867.71</v>
      </c>
    </row>
    <row r="1105" spans="1:17" x14ac:dyDescent="0.3">
      <c r="A1105">
        <v>10990</v>
      </c>
      <c r="C1105">
        <v>846.35</v>
      </c>
      <c r="D1105">
        <v>881.08</v>
      </c>
      <c r="E1105">
        <v>873.89</v>
      </c>
      <c r="F1105">
        <v>880.22</v>
      </c>
      <c r="G1105">
        <v>859.05</v>
      </c>
      <c r="H1105">
        <v>867.59</v>
      </c>
      <c r="I1105">
        <v>867.83</v>
      </c>
      <c r="J1105">
        <v>841.79</v>
      </c>
      <c r="K1105">
        <v>870.88</v>
      </c>
      <c r="L1105">
        <v>835.48</v>
      </c>
      <c r="N1105">
        <f t="shared" si="68"/>
        <v>835.48</v>
      </c>
      <c r="O1105">
        <f t="shared" si="69"/>
        <v>881.08</v>
      </c>
      <c r="P1105">
        <f t="shared" si="70"/>
        <v>862.41599999999994</v>
      </c>
      <c r="Q1105">
        <f t="shared" si="71"/>
        <v>867.71</v>
      </c>
    </row>
    <row r="1106" spans="1:17" x14ac:dyDescent="0.3">
      <c r="A1106">
        <v>11000</v>
      </c>
      <c r="C1106">
        <v>846.35</v>
      </c>
      <c r="D1106">
        <v>881.08</v>
      </c>
      <c r="E1106">
        <v>873.89</v>
      </c>
      <c r="F1106">
        <v>880.22</v>
      </c>
      <c r="G1106">
        <v>859.05</v>
      </c>
      <c r="H1106">
        <v>867.59</v>
      </c>
      <c r="I1106">
        <v>867.83</v>
      </c>
      <c r="J1106">
        <v>841.79</v>
      </c>
      <c r="K1106">
        <v>870.88</v>
      </c>
      <c r="L1106">
        <v>835.48</v>
      </c>
      <c r="N1106">
        <f t="shared" si="68"/>
        <v>835.48</v>
      </c>
      <c r="O1106">
        <f t="shared" si="69"/>
        <v>881.08</v>
      </c>
      <c r="P1106">
        <f t="shared" si="70"/>
        <v>862.41599999999994</v>
      </c>
      <c r="Q1106">
        <f t="shared" si="71"/>
        <v>867.71</v>
      </c>
    </row>
    <row r="1107" spans="1:17" x14ac:dyDescent="0.3">
      <c r="A1107">
        <v>11010</v>
      </c>
      <c r="C1107">
        <v>846.35</v>
      </c>
      <c r="D1107">
        <v>881.08</v>
      </c>
      <c r="E1107">
        <v>873.89</v>
      </c>
      <c r="F1107">
        <v>880.22</v>
      </c>
      <c r="G1107">
        <v>859.05</v>
      </c>
      <c r="H1107">
        <v>867.59</v>
      </c>
      <c r="I1107">
        <v>867.83</v>
      </c>
      <c r="J1107">
        <v>841.79</v>
      </c>
      <c r="K1107">
        <v>870.88</v>
      </c>
      <c r="L1107">
        <v>835.48</v>
      </c>
      <c r="N1107">
        <f t="shared" si="68"/>
        <v>835.48</v>
      </c>
      <c r="O1107">
        <f t="shared" si="69"/>
        <v>881.08</v>
      </c>
      <c r="P1107">
        <f t="shared" si="70"/>
        <v>862.41599999999994</v>
      </c>
      <c r="Q1107">
        <f t="shared" si="71"/>
        <v>867.71</v>
      </c>
    </row>
    <row r="1108" spans="1:17" x14ac:dyDescent="0.3">
      <c r="A1108">
        <v>11020</v>
      </c>
      <c r="C1108">
        <v>846.35</v>
      </c>
      <c r="D1108">
        <v>881.08</v>
      </c>
      <c r="E1108">
        <v>873.89</v>
      </c>
      <c r="F1108">
        <v>880.22</v>
      </c>
      <c r="G1108">
        <v>859.05</v>
      </c>
      <c r="H1108">
        <v>867.59</v>
      </c>
      <c r="I1108">
        <v>867.83</v>
      </c>
      <c r="J1108">
        <v>841.79</v>
      </c>
      <c r="K1108">
        <v>870.88</v>
      </c>
      <c r="L1108">
        <v>835.48</v>
      </c>
      <c r="N1108">
        <f t="shared" si="68"/>
        <v>835.48</v>
      </c>
      <c r="O1108">
        <f t="shared" si="69"/>
        <v>881.08</v>
      </c>
      <c r="P1108">
        <f t="shared" si="70"/>
        <v>862.41599999999994</v>
      </c>
      <c r="Q1108">
        <f t="shared" si="71"/>
        <v>867.71</v>
      </c>
    </row>
    <row r="1109" spans="1:17" x14ac:dyDescent="0.3">
      <c r="A1109">
        <v>11030</v>
      </c>
      <c r="C1109">
        <v>846.35</v>
      </c>
      <c r="D1109">
        <v>881.08</v>
      </c>
      <c r="E1109">
        <v>873.89</v>
      </c>
      <c r="F1109">
        <v>880.22</v>
      </c>
      <c r="G1109">
        <v>859.05</v>
      </c>
      <c r="H1109">
        <v>867.59</v>
      </c>
      <c r="I1109">
        <v>867.83</v>
      </c>
      <c r="J1109">
        <v>841.79</v>
      </c>
      <c r="K1109">
        <v>870.88</v>
      </c>
      <c r="L1109">
        <v>835.48</v>
      </c>
      <c r="N1109">
        <f t="shared" si="68"/>
        <v>835.48</v>
      </c>
      <c r="O1109">
        <f t="shared" si="69"/>
        <v>881.08</v>
      </c>
      <c r="P1109">
        <f t="shared" si="70"/>
        <v>862.41599999999994</v>
      </c>
      <c r="Q1109">
        <f t="shared" si="71"/>
        <v>867.71</v>
      </c>
    </row>
    <row r="1110" spans="1:17" x14ac:dyDescent="0.3">
      <c r="A1110">
        <v>11040</v>
      </c>
      <c r="C1110">
        <v>846.35</v>
      </c>
      <c r="D1110">
        <v>881.08</v>
      </c>
      <c r="E1110">
        <v>873.89</v>
      </c>
      <c r="F1110">
        <v>880.22</v>
      </c>
      <c r="G1110">
        <v>859.05</v>
      </c>
      <c r="H1110">
        <v>867.59</v>
      </c>
      <c r="I1110">
        <v>867.83</v>
      </c>
      <c r="J1110">
        <v>841.79</v>
      </c>
      <c r="K1110">
        <v>870.88</v>
      </c>
      <c r="L1110">
        <v>835.48</v>
      </c>
      <c r="N1110">
        <f t="shared" si="68"/>
        <v>835.48</v>
      </c>
      <c r="O1110">
        <f t="shared" si="69"/>
        <v>881.08</v>
      </c>
      <c r="P1110">
        <f t="shared" si="70"/>
        <v>862.41599999999994</v>
      </c>
      <c r="Q1110">
        <f t="shared" si="71"/>
        <v>867.71</v>
      </c>
    </row>
    <row r="1111" spans="1:17" x14ac:dyDescent="0.3">
      <c r="A1111">
        <v>11050</v>
      </c>
      <c r="C1111">
        <v>846.35</v>
      </c>
      <c r="D1111">
        <v>881.08</v>
      </c>
      <c r="E1111">
        <v>873.89</v>
      </c>
      <c r="F1111">
        <v>880.22</v>
      </c>
      <c r="G1111">
        <v>859.05</v>
      </c>
      <c r="H1111">
        <v>867.59</v>
      </c>
      <c r="I1111">
        <v>867.83</v>
      </c>
      <c r="J1111">
        <v>841.79</v>
      </c>
      <c r="K1111">
        <v>870.88</v>
      </c>
      <c r="L1111">
        <v>835.48</v>
      </c>
      <c r="N1111">
        <f t="shared" si="68"/>
        <v>835.48</v>
      </c>
      <c r="O1111">
        <f t="shared" si="69"/>
        <v>881.08</v>
      </c>
      <c r="P1111">
        <f t="shared" si="70"/>
        <v>862.41599999999994</v>
      </c>
      <c r="Q1111">
        <f t="shared" si="71"/>
        <v>867.71</v>
      </c>
    </row>
    <row r="1112" spans="1:17" x14ac:dyDescent="0.3">
      <c r="A1112">
        <v>11060</v>
      </c>
      <c r="C1112">
        <v>846.35</v>
      </c>
      <c r="D1112">
        <v>881.08</v>
      </c>
      <c r="E1112">
        <v>873.89</v>
      </c>
      <c r="F1112">
        <v>880.22</v>
      </c>
      <c r="G1112">
        <v>859.05</v>
      </c>
      <c r="H1112">
        <v>867.59</v>
      </c>
      <c r="I1112">
        <v>867.83</v>
      </c>
      <c r="J1112">
        <v>841.79</v>
      </c>
      <c r="K1112">
        <v>870.88</v>
      </c>
      <c r="L1112">
        <v>835.48</v>
      </c>
      <c r="N1112">
        <f t="shared" si="68"/>
        <v>835.48</v>
      </c>
      <c r="O1112">
        <f t="shared" si="69"/>
        <v>881.08</v>
      </c>
      <c r="P1112">
        <f t="shared" si="70"/>
        <v>862.41599999999994</v>
      </c>
      <c r="Q1112">
        <f t="shared" si="71"/>
        <v>867.71</v>
      </c>
    </row>
    <row r="1113" spans="1:17" x14ac:dyDescent="0.3">
      <c r="A1113">
        <v>11070</v>
      </c>
      <c r="C1113">
        <v>846.35</v>
      </c>
      <c r="D1113">
        <v>881.08</v>
      </c>
      <c r="E1113">
        <v>873.89</v>
      </c>
      <c r="F1113">
        <v>880.22</v>
      </c>
      <c r="G1113">
        <v>859.05</v>
      </c>
      <c r="H1113">
        <v>867.59</v>
      </c>
      <c r="I1113">
        <v>867.83</v>
      </c>
      <c r="J1113">
        <v>841.79</v>
      </c>
      <c r="K1113">
        <v>870.88</v>
      </c>
      <c r="L1113">
        <v>835.48</v>
      </c>
      <c r="N1113">
        <f t="shared" si="68"/>
        <v>835.48</v>
      </c>
      <c r="O1113">
        <f t="shared" si="69"/>
        <v>881.08</v>
      </c>
      <c r="P1113">
        <f t="shared" si="70"/>
        <v>862.41599999999994</v>
      </c>
      <c r="Q1113">
        <f t="shared" si="71"/>
        <v>867.71</v>
      </c>
    </row>
    <row r="1114" spans="1:17" x14ac:dyDescent="0.3">
      <c r="A1114">
        <v>11080</v>
      </c>
      <c r="C1114">
        <v>846.35</v>
      </c>
      <c r="D1114">
        <v>881.08</v>
      </c>
      <c r="E1114">
        <v>873.89</v>
      </c>
      <c r="F1114">
        <v>880.22</v>
      </c>
      <c r="G1114">
        <v>859.05</v>
      </c>
      <c r="H1114">
        <v>867.59</v>
      </c>
      <c r="I1114">
        <v>867.83</v>
      </c>
      <c r="J1114">
        <v>841.79</v>
      </c>
      <c r="K1114">
        <v>870.88</v>
      </c>
      <c r="L1114">
        <v>835.48</v>
      </c>
      <c r="N1114">
        <f t="shared" si="68"/>
        <v>835.48</v>
      </c>
      <c r="O1114">
        <f t="shared" si="69"/>
        <v>881.08</v>
      </c>
      <c r="P1114">
        <f t="shared" si="70"/>
        <v>862.41599999999994</v>
      </c>
      <c r="Q1114">
        <f t="shared" si="71"/>
        <v>867.71</v>
      </c>
    </row>
    <row r="1115" spans="1:17" x14ac:dyDescent="0.3">
      <c r="A1115">
        <v>11090</v>
      </c>
      <c r="C1115">
        <v>846.35</v>
      </c>
      <c r="D1115">
        <v>881.08</v>
      </c>
      <c r="E1115">
        <v>873.89</v>
      </c>
      <c r="F1115">
        <v>880.22</v>
      </c>
      <c r="G1115">
        <v>859.05</v>
      </c>
      <c r="H1115">
        <v>867.59</v>
      </c>
      <c r="I1115">
        <v>867.83</v>
      </c>
      <c r="J1115">
        <v>841.79</v>
      </c>
      <c r="K1115">
        <v>870.88</v>
      </c>
      <c r="L1115">
        <v>835.48</v>
      </c>
      <c r="N1115">
        <f t="shared" si="68"/>
        <v>835.48</v>
      </c>
      <c r="O1115">
        <f t="shared" si="69"/>
        <v>881.08</v>
      </c>
      <c r="P1115">
        <f t="shared" si="70"/>
        <v>862.41599999999994</v>
      </c>
      <c r="Q1115">
        <f t="shared" si="71"/>
        <v>867.71</v>
      </c>
    </row>
    <row r="1116" spans="1:17" x14ac:dyDescent="0.3">
      <c r="A1116">
        <v>11100</v>
      </c>
      <c r="C1116">
        <v>846.35</v>
      </c>
      <c r="D1116">
        <v>881.08</v>
      </c>
      <c r="E1116">
        <v>873.89</v>
      </c>
      <c r="F1116">
        <v>880.22</v>
      </c>
      <c r="G1116">
        <v>859.05</v>
      </c>
      <c r="H1116">
        <v>867.59</v>
      </c>
      <c r="I1116">
        <v>867.83</v>
      </c>
      <c r="J1116">
        <v>841.79</v>
      </c>
      <c r="K1116">
        <v>870.88</v>
      </c>
      <c r="L1116">
        <v>835.48</v>
      </c>
      <c r="N1116">
        <f t="shared" si="68"/>
        <v>835.48</v>
      </c>
      <c r="O1116">
        <f t="shared" si="69"/>
        <v>881.08</v>
      </c>
      <c r="P1116">
        <f t="shared" si="70"/>
        <v>862.41599999999994</v>
      </c>
      <c r="Q1116">
        <f t="shared" si="71"/>
        <v>867.71</v>
      </c>
    </row>
    <row r="1117" spans="1:17" x14ac:dyDescent="0.3">
      <c r="A1117">
        <v>11110</v>
      </c>
      <c r="C1117">
        <v>846.35</v>
      </c>
      <c r="D1117">
        <v>881.08</v>
      </c>
      <c r="E1117">
        <v>873.89</v>
      </c>
      <c r="F1117">
        <v>880.22</v>
      </c>
      <c r="G1117">
        <v>859.05</v>
      </c>
      <c r="H1117">
        <v>867.59</v>
      </c>
      <c r="I1117">
        <v>867.83</v>
      </c>
      <c r="J1117">
        <v>841.79</v>
      </c>
      <c r="K1117">
        <v>870.88</v>
      </c>
      <c r="L1117">
        <v>835.48</v>
      </c>
      <c r="N1117">
        <f t="shared" si="68"/>
        <v>835.48</v>
      </c>
      <c r="O1117">
        <f t="shared" si="69"/>
        <v>881.08</v>
      </c>
      <c r="P1117">
        <f t="shared" si="70"/>
        <v>862.41599999999994</v>
      </c>
      <c r="Q1117">
        <f t="shared" si="71"/>
        <v>867.71</v>
      </c>
    </row>
    <row r="1118" spans="1:17" x14ac:dyDescent="0.3">
      <c r="A1118">
        <v>11120</v>
      </c>
      <c r="C1118">
        <v>846.35</v>
      </c>
      <c r="D1118">
        <v>881.08</v>
      </c>
      <c r="E1118">
        <v>873.89</v>
      </c>
      <c r="F1118">
        <v>880.22</v>
      </c>
      <c r="G1118">
        <v>859.05</v>
      </c>
      <c r="H1118">
        <v>867.59</v>
      </c>
      <c r="I1118">
        <v>867.83</v>
      </c>
      <c r="J1118">
        <v>841.79</v>
      </c>
      <c r="K1118">
        <v>870.88</v>
      </c>
      <c r="L1118">
        <v>835.48</v>
      </c>
      <c r="N1118">
        <f t="shared" si="68"/>
        <v>835.48</v>
      </c>
      <c r="O1118">
        <f t="shared" si="69"/>
        <v>881.08</v>
      </c>
      <c r="P1118">
        <f t="shared" si="70"/>
        <v>862.41599999999994</v>
      </c>
      <c r="Q1118">
        <f t="shared" si="71"/>
        <v>867.71</v>
      </c>
    </row>
    <row r="1119" spans="1:17" x14ac:dyDescent="0.3">
      <c r="A1119">
        <v>11130</v>
      </c>
      <c r="C1119">
        <v>846.35</v>
      </c>
      <c r="D1119">
        <v>881.08</v>
      </c>
      <c r="E1119">
        <v>873.89</v>
      </c>
      <c r="F1119">
        <v>880.22</v>
      </c>
      <c r="G1119">
        <v>859.05</v>
      </c>
      <c r="H1119">
        <v>867.59</v>
      </c>
      <c r="I1119">
        <v>867.83</v>
      </c>
      <c r="J1119">
        <v>841.79</v>
      </c>
      <c r="K1119">
        <v>870.88</v>
      </c>
      <c r="L1119">
        <v>835.48</v>
      </c>
      <c r="N1119">
        <f t="shared" si="68"/>
        <v>835.48</v>
      </c>
      <c r="O1119">
        <f t="shared" si="69"/>
        <v>881.08</v>
      </c>
      <c r="P1119">
        <f t="shared" si="70"/>
        <v>862.41599999999994</v>
      </c>
      <c r="Q1119">
        <f t="shared" si="71"/>
        <v>867.71</v>
      </c>
    </row>
    <row r="1120" spans="1:17" x14ac:dyDescent="0.3">
      <c r="A1120">
        <v>11140</v>
      </c>
      <c r="C1120">
        <v>846.35</v>
      </c>
      <c r="D1120">
        <v>881.08</v>
      </c>
      <c r="E1120">
        <v>873.89</v>
      </c>
      <c r="F1120">
        <v>880.22</v>
      </c>
      <c r="G1120">
        <v>859.05</v>
      </c>
      <c r="H1120">
        <v>867.59</v>
      </c>
      <c r="I1120">
        <v>867.83</v>
      </c>
      <c r="J1120">
        <v>841.79</v>
      </c>
      <c r="K1120">
        <v>870.88</v>
      </c>
      <c r="L1120">
        <v>835.48</v>
      </c>
      <c r="N1120">
        <f t="shared" si="68"/>
        <v>835.48</v>
      </c>
      <c r="O1120">
        <f t="shared" si="69"/>
        <v>881.08</v>
      </c>
      <c r="P1120">
        <f t="shared" si="70"/>
        <v>862.41599999999994</v>
      </c>
      <c r="Q1120">
        <f t="shared" si="71"/>
        <v>867.71</v>
      </c>
    </row>
    <row r="1121" spans="1:17" x14ac:dyDescent="0.3">
      <c r="A1121">
        <v>11150</v>
      </c>
      <c r="C1121">
        <v>846.35</v>
      </c>
      <c r="D1121">
        <v>881.08</v>
      </c>
      <c r="E1121">
        <v>873.89</v>
      </c>
      <c r="F1121">
        <v>880.22</v>
      </c>
      <c r="G1121">
        <v>859.05</v>
      </c>
      <c r="H1121">
        <v>867.59</v>
      </c>
      <c r="I1121">
        <v>867.83</v>
      </c>
      <c r="J1121">
        <v>841.79</v>
      </c>
      <c r="K1121">
        <v>870.88</v>
      </c>
      <c r="L1121">
        <v>835.48</v>
      </c>
      <c r="N1121">
        <f t="shared" si="68"/>
        <v>835.48</v>
      </c>
      <c r="O1121">
        <f t="shared" si="69"/>
        <v>881.08</v>
      </c>
      <c r="P1121">
        <f t="shared" si="70"/>
        <v>862.41599999999994</v>
      </c>
      <c r="Q1121">
        <f t="shared" si="71"/>
        <v>867.71</v>
      </c>
    </row>
    <row r="1122" spans="1:17" x14ac:dyDescent="0.3">
      <c r="A1122">
        <v>11160</v>
      </c>
      <c r="C1122">
        <v>846.35</v>
      </c>
      <c r="D1122">
        <v>881.08</v>
      </c>
      <c r="E1122">
        <v>873.89</v>
      </c>
      <c r="F1122">
        <v>880.22</v>
      </c>
      <c r="G1122">
        <v>859.05</v>
      </c>
      <c r="H1122">
        <v>867.59</v>
      </c>
      <c r="I1122">
        <v>867.83</v>
      </c>
      <c r="J1122">
        <v>841.79</v>
      </c>
      <c r="K1122">
        <v>870.88</v>
      </c>
      <c r="L1122">
        <v>835.48</v>
      </c>
      <c r="N1122">
        <f t="shared" si="68"/>
        <v>835.48</v>
      </c>
      <c r="O1122">
        <f t="shared" si="69"/>
        <v>881.08</v>
      </c>
      <c r="P1122">
        <f t="shared" si="70"/>
        <v>862.41599999999994</v>
      </c>
      <c r="Q1122">
        <f t="shared" si="71"/>
        <v>867.71</v>
      </c>
    </row>
    <row r="1123" spans="1:17" x14ac:dyDescent="0.3">
      <c r="A1123">
        <v>11170</v>
      </c>
      <c r="C1123">
        <v>846.35</v>
      </c>
      <c r="D1123">
        <v>881.08</v>
      </c>
      <c r="E1123">
        <v>873.89</v>
      </c>
      <c r="F1123">
        <v>880.22</v>
      </c>
      <c r="G1123">
        <v>859.05</v>
      </c>
      <c r="H1123">
        <v>867.59</v>
      </c>
      <c r="I1123">
        <v>867.83</v>
      </c>
      <c r="J1123">
        <v>841.79</v>
      </c>
      <c r="K1123">
        <v>870.88</v>
      </c>
      <c r="L1123">
        <v>835.48</v>
      </c>
      <c r="N1123">
        <f t="shared" si="68"/>
        <v>835.48</v>
      </c>
      <c r="O1123">
        <f t="shared" si="69"/>
        <v>881.08</v>
      </c>
      <c r="P1123">
        <f t="shared" si="70"/>
        <v>862.41599999999994</v>
      </c>
      <c r="Q1123">
        <f t="shared" si="71"/>
        <v>867.71</v>
      </c>
    </row>
    <row r="1124" spans="1:17" x14ac:dyDescent="0.3">
      <c r="A1124">
        <v>11180</v>
      </c>
      <c r="C1124">
        <v>846.35</v>
      </c>
      <c r="D1124">
        <v>881.08</v>
      </c>
      <c r="E1124">
        <v>873.89</v>
      </c>
      <c r="F1124">
        <v>880.22</v>
      </c>
      <c r="G1124">
        <v>859.05</v>
      </c>
      <c r="H1124">
        <v>867.59</v>
      </c>
      <c r="I1124">
        <v>867.83</v>
      </c>
      <c r="J1124">
        <v>841.79</v>
      </c>
      <c r="K1124">
        <v>870.88</v>
      </c>
      <c r="L1124">
        <v>835.48</v>
      </c>
      <c r="N1124">
        <f t="shared" si="68"/>
        <v>835.48</v>
      </c>
      <c r="O1124">
        <f t="shared" si="69"/>
        <v>881.08</v>
      </c>
      <c r="P1124">
        <f t="shared" si="70"/>
        <v>862.41599999999994</v>
      </c>
      <c r="Q1124">
        <f t="shared" si="71"/>
        <v>867.71</v>
      </c>
    </row>
    <row r="1125" spans="1:17" x14ac:dyDescent="0.3">
      <c r="A1125">
        <v>11190</v>
      </c>
      <c r="C1125">
        <v>846.35</v>
      </c>
      <c r="D1125">
        <v>881.08</v>
      </c>
      <c r="E1125">
        <v>873.89</v>
      </c>
      <c r="F1125">
        <v>880.22</v>
      </c>
      <c r="G1125">
        <v>859.05</v>
      </c>
      <c r="H1125">
        <v>867.59</v>
      </c>
      <c r="I1125">
        <v>867.83</v>
      </c>
      <c r="J1125">
        <v>841.79</v>
      </c>
      <c r="K1125">
        <v>870.88</v>
      </c>
      <c r="L1125">
        <v>835.48</v>
      </c>
      <c r="N1125">
        <f t="shared" si="68"/>
        <v>835.48</v>
      </c>
      <c r="O1125">
        <f t="shared" si="69"/>
        <v>881.08</v>
      </c>
      <c r="P1125">
        <f t="shared" si="70"/>
        <v>862.41599999999994</v>
      </c>
      <c r="Q1125">
        <f t="shared" si="71"/>
        <v>867.71</v>
      </c>
    </row>
    <row r="1126" spans="1:17" x14ac:dyDescent="0.3">
      <c r="A1126">
        <v>11200</v>
      </c>
      <c r="C1126">
        <v>846.35</v>
      </c>
      <c r="D1126">
        <v>881.08</v>
      </c>
      <c r="E1126">
        <v>873.89</v>
      </c>
      <c r="F1126">
        <v>880.22</v>
      </c>
      <c r="G1126">
        <v>859.05</v>
      </c>
      <c r="H1126">
        <v>867.59</v>
      </c>
      <c r="I1126">
        <v>867.83</v>
      </c>
      <c r="J1126">
        <v>841.79</v>
      </c>
      <c r="K1126">
        <v>870.88</v>
      </c>
      <c r="L1126">
        <v>835.48</v>
      </c>
      <c r="N1126">
        <f t="shared" si="68"/>
        <v>835.48</v>
      </c>
      <c r="O1126">
        <f t="shared" si="69"/>
        <v>881.08</v>
      </c>
      <c r="P1126">
        <f t="shared" si="70"/>
        <v>862.41599999999994</v>
      </c>
      <c r="Q1126">
        <f t="shared" si="71"/>
        <v>867.71</v>
      </c>
    </row>
    <row r="1127" spans="1:17" x14ac:dyDescent="0.3">
      <c r="A1127">
        <v>11210</v>
      </c>
      <c r="C1127">
        <v>846.35</v>
      </c>
      <c r="D1127">
        <v>881.08</v>
      </c>
      <c r="E1127">
        <v>873.89</v>
      </c>
      <c r="F1127">
        <v>880.22</v>
      </c>
      <c r="G1127">
        <v>859.05</v>
      </c>
      <c r="H1127">
        <v>867.59</v>
      </c>
      <c r="I1127">
        <v>867.83</v>
      </c>
      <c r="J1127">
        <v>841.79</v>
      </c>
      <c r="K1127">
        <v>870.88</v>
      </c>
      <c r="L1127">
        <v>835.48</v>
      </c>
      <c r="N1127">
        <f t="shared" si="68"/>
        <v>835.48</v>
      </c>
      <c r="O1127">
        <f t="shared" si="69"/>
        <v>881.08</v>
      </c>
      <c r="P1127">
        <f t="shared" si="70"/>
        <v>862.41599999999994</v>
      </c>
      <c r="Q1127">
        <f t="shared" si="71"/>
        <v>867.71</v>
      </c>
    </row>
    <row r="1128" spans="1:17" x14ac:dyDescent="0.3">
      <c r="A1128">
        <v>11220</v>
      </c>
      <c r="C1128">
        <v>846.35</v>
      </c>
      <c r="D1128">
        <v>881.08</v>
      </c>
      <c r="E1128">
        <v>873.89</v>
      </c>
      <c r="F1128">
        <v>880.22</v>
      </c>
      <c r="G1128">
        <v>859.05</v>
      </c>
      <c r="H1128">
        <v>867.59</v>
      </c>
      <c r="I1128">
        <v>867.83</v>
      </c>
      <c r="J1128">
        <v>841.79</v>
      </c>
      <c r="K1128">
        <v>870.88</v>
      </c>
      <c r="L1128">
        <v>835.48</v>
      </c>
      <c r="N1128">
        <f t="shared" si="68"/>
        <v>835.48</v>
      </c>
      <c r="O1128">
        <f t="shared" si="69"/>
        <v>881.08</v>
      </c>
      <c r="P1128">
        <f t="shared" si="70"/>
        <v>862.41599999999994</v>
      </c>
      <c r="Q1128">
        <f t="shared" si="71"/>
        <v>867.71</v>
      </c>
    </row>
    <row r="1129" spans="1:17" x14ac:dyDescent="0.3">
      <c r="A1129">
        <v>11230</v>
      </c>
      <c r="C1129">
        <v>846.35</v>
      </c>
      <c r="D1129">
        <v>881.08</v>
      </c>
      <c r="E1129">
        <v>873.89</v>
      </c>
      <c r="F1129">
        <v>880.22</v>
      </c>
      <c r="G1129">
        <v>859.05</v>
      </c>
      <c r="H1129">
        <v>867.59</v>
      </c>
      <c r="I1129">
        <v>867.83</v>
      </c>
      <c r="J1129">
        <v>841.79</v>
      </c>
      <c r="K1129">
        <v>870.88</v>
      </c>
      <c r="L1129">
        <v>835.48</v>
      </c>
      <c r="N1129">
        <f t="shared" si="68"/>
        <v>835.48</v>
      </c>
      <c r="O1129">
        <f t="shared" si="69"/>
        <v>881.08</v>
      </c>
      <c r="P1129">
        <f t="shared" si="70"/>
        <v>862.41599999999994</v>
      </c>
      <c r="Q1129">
        <f t="shared" si="71"/>
        <v>867.71</v>
      </c>
    </row>
    <row r="1130" spans="1:17" x14ac:dyDescent="0.3">
      <c r="A1130">
        <v>11240</v>
      </c>
      <c r="C1130">
        <v>846.35</v>
      </c>
      <c r="D1130">
        <v>881.08</v>
      </c>
      <c r="E1130">
        <v>873.89</v>
      </c>
      <c r="F1130">
        <v>880.22</v>
      </c>
      <c r="G1130">
        <v>859.05</v>
      </c>
      <c r="H1130">
        <v>867.59</v>
      </c>
      <c r="I1130">
        <v>867.83</v>
      </c>
      <c r="J1130">
        <v>841.79</v>
      </c>
      <c r="K1130">
        <v>870.88</v>
      </c>
      <c r="L1130">
        <v>835.48</v>
      </c>
      <c r="N1130">
        <f t="shared" si="68"/>
        <v>835.48</v>
      </c>
      <c r="O1130">
        <f t="shared" si="69"/>
        <v>881.08</v>
      </c>
      <c r="P1130">
        <f t="shared" si="70"/>
        <v>862.41599999999994</v>
      </c>
      <c r="Q1130">
        <f t="shared" si="71"/>
        <v>867.71</v>
      </c>
    </row>
    <row r="1131" spans="1:17" x14ac:dyDescent="0.3">
      <c r="A1131">
        <v>11250</v>
      </c>
      <c r="C1131">
        <v>846.19</v>
      </c>
      <c r="D1131">
        <v>881.08</v>
      </c>
      <c r="E1131">
        <v>873.89</v>
      </c>
      <c r="F1131">
        <v>880.22</v>
      </c>
      <c r="G1131">
        <v>859.05</v>
      </c>
      <c r="H1131">
        <v>867.59</v>
      </c>
      <c r="I1131">
        <v>867.83</v>
      </c>
      <c r="J1131">
        <v>841.79</v>
      </c>
      <c r="K1131">
        <v>870.88</v>
      </c>
      <c r="L1131">
        <v>835.48</v>
      </c>
      <c r="N1131">
        <f t="shared" si="68"/>
        <v>835.48</v>
      </c>
      <c r="O1131">
        <f t="shared" si="69"/>
        <v>881.08</v>
      </c>
      <c r="P1131">
        <f t="shared" si="70"/>
        <v>862.4</v>
      </c>
      <c r="Q1131">
        <f t="shared" si="71"/>
        <v>867.71</v>
      </c>
    </row>
    <row r="1132" spans="1:17" x14ac:dyDescent="0.3">
      <c r="A1132">
        <v>11260</v>
      </c>
      <c r="C1132">
        <v>846.19</v>
      </c>
      <c r="D1132">
        <v>881.08</v>
      </c>
      <c r="E1132">
        <v>873.89</v>
      </c>
      <c r="F1132">
        <v>880.22</v>
      </c>
      <c r="G1132">
        <v>859.05</v>
      </c>
      <c r="H1132">
        <v>867.59</v>
      </c>
      <c r="I1132">
        <v>867.83</v>
      </c>
      <c r="J1132">
        <v>841.79</v>
      </c>
      <c r="K1132">
        <v>870.88</v>
      </c>
      <c r="L1132">
        <v>835.48</v>
      </c>
      <c r="N1132">
        <f t="shared" si="68"/>
        <v>835.48</v>
      </c>
      <c r="O1132">
        <f t="shared" si="69"/>
        <v>881.08</v>
      </c>
      <c r="P1132">
        <f t="shared" si="70"/>
        <v>862.4</v>
      </c>
      <c r="Q1132">
        <f t="shared" si="71"/>
        <v>867.71</v>
      </c>
    </row>
    <row r="1133" spans="1:17" x14ac:dyDescent="0.3">
      <c r="A1133">
        <v>11270</v>
      </c>
      <c r="C1133">
        <v>846.19</v>
      </c>
      <c r="D1133">
        <v>881.08</v>
      </c>
      <c r="E1133">
        <v>873.89</v>
      </c>
      <c r="F1133">
        <v>880.22</v>
      </c>
      <c r="G1133">
        <v>859.05</v>
      </c>
      <c r="H1133">
        <v>867.59</v>
      </c>
      <c r="I1133">
        <v>867.83</v>
      </c>
      <c r="J1133">
        <v>841.79</v>
      </c>
      <c r="K1133">
        <v>870.88</v>
      </c>
      <c r="L1133">
        <v>835.48</v>
      </c>
      <c r="N1133">
        <f t="shared" si="68"/>
        <v>835.48</v>
      </c>
      <c r="O1133">
        <f t="shared" si="69"/>
        <v>881.08</v>
      </c>
      <c r="P1133">
        <f t="shared" si="70"/>
        <v>862.4</v>
      </c>
      <c r="Q1133">
        <f t="shared" si="71"/>
        <v>867.71</v>
      </c>
    </row>
    <row r="1134" spans="1:17" x14ac:dyDescent="0.3">
      <c r="A1134">
        <v>11280</v>
      </c>
      <c r="C1134">
        <v>846.19</v>
      </c>
      <c r="D1134">
        <v>881.08</v>
      </c>
      <c r="E1134">
        <v>873.89</v>
      </c>
      <c r="F1134">
        <v>880.22</v>
      </c>
      <c r="G1134">
        <v>859.05</v>
      </c>
      <c r="H1134">
        <v>867.59</v>
      </c>
      <c r="I1134">
        <v>867.83</v>
      </c>
      <c r="J1134">
        <v>841.79</v>
      </c>
      <c r="K1134">
        <v>870.88</v>
      </c>
      <c r="L1134">
        <v>835.48</v>
      </c>
      <c r="N1134">
        <f t="shared" si="68"/>
        <v>835.48</v>
      </c>
      <c r="O1134">
        <f t="shared" si="69"/>
        <v>881.08</v>
      </c>
      <c r="P1134">
        <f t="shared" si="70"/>
        <v>862.4</v>
      </c>
      <c r="Q1134">
        <f t="shared" si="71"/>
        <v>867.71</v>
      </c>
    </row>
    <row r="1135" spans="1:17" x14ac:dyDescent="0.3">
      <c r="A1135">
        <v>11290</v>
      </c>
      <c r="C1135">
        <v>846.19</v>
      </c>
      <c r="D1135">
        <v>881.08</v>
      </c>
      <c r="E1135">
        <v>873.89</v>
      </c>
      <c r="F1135">
        <v>880.22</v>
      </c>
      <c r="G1135">
        <v>859.05</v>
      </c>
      <c r="H1135">
        <v>867.59</v>
      </c>
      <c r="I1135">
        <v>867.83</v>
      </c>
      <c r="J1135">
        <v>841.79</v>
      </c>
      <c r="K1135">
        <v>870.88</v>
      </c>
      <c r="L1135">
        <v>835.48</v>
      </c>
      <c r="N1135">
        <f t="shared" si="68"/>
        <v>835.48</v>
      </c>
      <c r="O1135">
        <f t="shared" si="69"/>
        <v>881.08</v>
      </c>
      <c r="P1135">
        <f t="shared" si="70"/>
        <v>862.4</v>
      </c>
      <c r="Q1135">
        <f t="shared" si="71"/>
        <v>867.71</v>
      </c>
    </row>
    <row r="1136" spans="1:17" x14ac:dyDescent="0.3">
      <c r="A1136">
        <v>11300</v>
      </c>
      <c r="C1136">
        <v>846.19</v>
      </c>
      <c r="D1136">
        <v>881.08</v>
      </c>
      <c r="E1136">
        <v>873.89</v>
      </c>
      <c r="F1136">
        <v>880.22</v>
      </c>
      <c r="G1136">
        <v>859.05</v>
      </c>
      <c r="H1136">
        <v>867.59</v>
      </c>
      <c r="I1136">
        <v>867.83</v>
      </c>
      <c r="J1136">
        <v>841.79</v>
      </c>
      <c r="K1136">
        <v>870.88</v>
      </c>
      <c r="L1136">
        <v>835.48</v>
      </c>
      <c r="N1136">
        <f t="shared" si="68"/>
        <v>835.48</v>
      </c>
      <c r="O1136">
        <f t="shared" si="69"/>
        <v>881.08</v>
      </c>
      <c r="P1136">
        <f t="shared" si="70"/>
        <v>862.4</v>
      </c>
      <c r="Q1136">
        <f t="shared" si="71"/>
        <v>867.71</v>
      </c>
    </row>
    <row r="1137" spans="1:17" x14ac:dyDescent="0.3">
      <c r="A1137">
        <v>11310</v>
      </c>
      <c r="C1137">
        <v>846.19</v>
      </c>
      <c r="D1137">
        <v>881.08</v>
      </c>
      <c r="E1137">
        <v>873.89</v>
      </c>
      <c r="F1137">
        <v>880.22</v>
      </c>
      <c r="G1137">
        <v>859.05</v>
      </c>
      <c r="H1137">
        <v>867.59</v>
      </c>
      <c r="I1137">
        <v>867.83</v>
      </c>
      <c r="J1137">
        <v>841.79</v>
      </c>
      <c r="K1137">
        <v>870.88</v>
      </c>
      <c r="L1137">
        <v>835.48</v>
      </c>
      <c r="N1137">
        <f t="shared" si="68"/>
        <v>835.48</v>
      </c>
      <c r="O1137">
        <f t="shared" si="69"/>
        <v>881.08</v>
      </c>
      <c r="P1137">
        <f t="shared" si="70"/>
        <v>862.4</v>
      </c>
      <c r="Q1137">
        <f t="shared" si="71"/>
        <v>867.71</v>
      </c>
    </row>
    <row r="1138" spans="1:17" x14ac:dyDescent="0.3">
      <c r="A1138">
        <v>11320</v>
      </c>
      <c r="C1138">
        <v>846.19</v>
      </c>
      <c r="D1138">
        <v>881.08</v>
      </c>
      <c r="E1138">
        <v>873.89</v>
      </c>
      <c r="F1138">
        <v>880.22</v>
      </c>
      <c r="G1138">
        <v>859.05</v>
      </c>
      <c r="H1138">
        <v>867.59</v>
      </c>
      <c r="I1138">
        <v>867.83</v>
      </c>
      <c r="J1138">
        <v>841.79</v>
      </c>
      <c r="K1138">
        <v>870.88</v>
      </c>
      <c r="L1138">
        <v>835.48</v>
      </c>
      <c r="N1138">
        <f t="shared" si="68"/>
        <v>835.48</v>
      </c>
      <c r="O1138">
        <f t="shared" si="69"/>
        <v>881.08</v>
      </c>
      <c r="P1138">
        <f t="shared" si="70"/>
        <v>862.4</v>
      </c>
      <c r="Q1138">
        <f t="shared" si="71"/>
        <v>867.71</v>
      </c>
    </row>
    <row r="1139" spans="1:17" x14ac:dyDescent="0.3">
      <c r="A1139">
        <v>11330</v>
      </c>
      <c r="C1139">
        <v>846.19</v>
      </c>
      <c r="D1139">
        <v>881.08</v>
      </c>
      <c r="E1139">
        <v>873.89</v>
      </c>
      <c r="F1139">
        <v>880.22</v>
      </c>
      <c r="G1139">
        <v>859.05</v>
      </c>
      <c r="H1139">
        <v>867.59</v>
      </c>
      <c r="I1139">
        <v>867.83</v>
      </c>
      <c r="J1139">
        <v>841.79</v>
      </c>
      <c r="K1139">
        <v>870.88</v>
      </c>
      <c r="L1139">
        <v>835.48</v>
      </c>
      <c r="N1139">
        <f t="shared" si="68"/>
        <v>835.48</v>
      </c>
      <c r="O1139">
        <f t="shared" si="69"/>
        <v>881.08</v>
      </c>
      <c r="P1139">
        <f t="shared" si="70"/>
        <v>862.4</v>
      </c>
      <c r="Q1139">
        <f t="shared" si="71"/>
        <v>867.71</v>
      </c>
    </row>
    <row r="1140" spans="1:17" x14ac:dyDescent="0.3">
      <c r="A1140">
        <v>11340</v>
      </c>
      <c r="C1140">
        <v>846.19</v>
      </c>
      <c r="D1140">
        <v>881.08</v>
      </c>
      <c r="E1140">
        <v>873.89</v>
      </c>
      <c r="F1140">
        <v>880.22</v>
      </c>
      <c r="G1140">
        <v>859.05</v>
      </c>
      <c r="H1140">
        <v>867.59</v>
      </c>
      <c r="I1140">
        <v>867.83</v>
      </c>
      <c r="J1140">
        <v>841.79</v>
      </c>
      <c r="K1140">
        <v>870.88</v>
      </c>
      <c r="L1140">
        <v>835.48</v>
      </c>
      <c r="N1140">
        <f t="shared" si="68"/>
        <v>835.48</v>
      </c>
      <c r="O1140">
        <f t="shared" si="69"/>
        <v>881.08</v>
      </c>
      <c r="P1140">
        <f t="shared" si="70"/>
        <v>862.4</v>
      </c>
      <c r="Q1140">
        <f t="shared" si="71"/>
        <v>867.71</v>
      </c>
    </row>
    <row r="1141" spans="1:17" x14ac:dyDescent="0.3">
      <c r="A1141">
        <v>11350</v>
      </c>
      <c r="C1141">
        <v>846.19</v>
      </c>
      <c r="D1141">
        <v>881.08</v>
      </c>
      <c r="E1141">
        <v>873.89</v>
      </c>
      <c r="F1141">
        <v>880.22</v>
      </c>
      <c r="G1141">
        <v>859.05</v>
      </c>
      <c r="H1141">
        <v>867.59</v>
      </c>
      <c r="I1141">
        <v>867.83</v>
      </c>
      <c r="J1141">
        <v>841.79</v>
      </c>
      <c r="K1141">
        <v>870.88</v>
      </c>
      <c r="L1141">
        <v>835.48</v>
      </c>
      <c r="N1141">
        <f t="shared" si="68"/>
        <v>835.48</v>
      </c>
      <c r="O1141">
        <f t="shared" si="69"/>
        <v>881.08</v>
      </c>
      <c r="P1141">
        <f t="shared" si="70"/>
        <v>862.4</v>
      </c>
      <c r="Q1141">
        <f t="shared" si="71"/>
        <v>867.71</v>
      </c>
    </row>
    <row r="1142" spans="1:17" x14ac:dyDescent="0.3">
      <c r="A1142">
        <v>11360</v>
      </c>
      <c r="C1142">
        <v>846.19</v>
      </c>
      <c r="D1142">
        <v>881.08</v>
      </c>
      <c r="E1142">
        <v>873.89</v>
      </c>
      <c r="F1142">
        <v>880.22</v>
      </c>
      <c r="G1142">
        <v>859.05</v>
      </c>
      <c r="H1142">
        <v>867.59</v>
      </c>
      <c r="I1142">
        <v>867.83</v>
      </c>
      <c r="J1142">
        <v>841.79</v>
      </c>
      <c r="K1142">
        <v>870.88</v>
      </c>
      <c r="L1142">
        <v>835.48</v>
      </c>
      <c r="N1142">
        <f t="shared" si="68"/>
        <v>835.48</v>
      </c>
      <c r="O1142">
        <f t="shared" si="69"/>
        <v>881.08</v>
      </c>
      <c r="P1142">
        <f t="shared" si="70"/>
        <v>862.4</v>
      </c>
      <c r="Q1142">
        <f t="shared" si="71"/>
        <v>867.71</v>
      </c>
    </row>
    <row r="1143" spans="1:17" x14ac:dyDescent="0.3">
      <c r="A1143">
        <v>11370</v>
      </c>
      <c r="C1143">
        <v>846.19</v>
      </c>
      <c r="D1143">
        <v>881.08</v>
      </c>
      <c r="E1143">
        <v>873.89</v>
      </c>
      <c r="F1143">
        <v>880.22</v>
      </c>
      <c r="G1143">
        <v>859.05</v>
      </c>
      <c r="H1143">
        <v>867.59</v>
      </c>
      <c r="I1143">
        <v>867.83</v>
      </c>
      <c r="J1143">
        <v>841.79</v>
      </c>
      <c r="K1143">
        <v>870.88</v>
      </c>
      <c r="L1143">
        <v>835.48</v>
      </c>
      <c r="N1143">
        <f t="shared" si="68"/>
        <v>835.48</v>
      </c>
      <c r="O1143">
        <f t="shared" si="69"/>
        <v>881.08</v>
      </c>
      <c r="P1143">
        <f t="shared" si="70"/>
        <v>862.4</v>
      </c>
      <c r="Q1143">
        <f t="shared" si="71"/>
        <v>867.71</v>
      </c>
    </row>
    <row r="1144" spans="1:17" x14ac:dyDescent="0.3">
      <c r="A1144">
        <v>11380</v>
      </c>
      <c r="C1144">
        <v>846.19</v>
      </c>
      <c r="D1144">
        <v>881.08</v>
      </c>
      <c r="E1144">
        <v>873.89</v>
      </c>
      <c r="F1144">
        <v>880.22</v>
      </c>
      <c r="G1144">
        <v>859.05</v>
      </c>
      <c r="H1144">
        <v>867.59</v>
      </c>
      <c r="I1144">
        <v>867.83</v>
      </c>
      <c r="J1144">
        <v>841.79</v>
      </c>
      <c r="K1144">
        <v>870.88</v>
      </c>
      <c r="L1144">
        <v>835.48</v>
      </c>
      <c r="N1144">
        <f t="shared" si="68"/>
        <v>835.48</v>
      </c>
      <c r="O1144">
        <f t="shared" si="69"/>
        <v>881.08</v>
      </c>
      <c r="P1144">
        <f t="shared" si="70"/>
        <v>862.4</v>
      </c>
      <c r="Q1144">
        <f t="shared" si="71"/>
        <v>867.71</v>
      </c>
    </row>
    <row r="1145" spans="1:17" x14ac:dyDescent="0.3">
      <c r="A1145">
        <v>11390</v>
      </c>
      <c r="C1145">
        <v>846.19</v>
      </c>
      <c r="D1145">
        <v>881.08</v>
      </c>
      <c r="E1145">
        <v>873.89</v>
      </c>
      <c r="F1145">
        <v>880.22</v>
      </c>
      <c r="G1145">
        <v>859.05</v>
      </c>
      <c r="H1145">
        <v>867.59</v>
      </c>
      <c r="I1145">
        <v>867.83</v>
      </c>
      <c r="J1145">
        <v>841.79</v>
      </c>
      <c r="K1145">
        <v>870.88</v>
      </c>
      <c r="L1145">
        <v>835.48</v>
      </c>
      <c r="N1145">
        <f t="shared" si="68"/>
        <v>835.48</v>
      </c>
      <c r="O1145">
        <f t="shared" si="69"/>
        <v>881.08</v>
      </c>
      <c r="P1145">
        <f t="shared" si="70"/>
        <v>862.4</v>
      </c>
      <c r="Q1145">
        <f t="shared" si="71"/>
        <v>867.71</v>
      </c>
    </row>
    <row r="1146" spans="1:17" x14ac:dyDescent="0.3">
      <c r="A1146">
        <v>11400</v>
      </c>
      <c r="C1146">
        <v>846.19</v>
      </c>
      <c r="D1146">
        <v>881.08</v>
      </c>
      <c r="E1146">
        <v>873.89</v>
      </c>
      <c r="F1146">
        <v>880.22</v>
      </c>
      <c r="G1146">
        <v>859.05</v>
      </c>
      <c r="H1146">
        <v>867.59</v>
      </c>
      <c r="I1146">
        <v>867.83</v>
      </c>
      <c r="J1146">
        <v>841.79</v>
      </c>
      <c r="K1146">
        <v>870.88</v>
      </c>
      <c r="L1146">
        <v>835.48</v>
      </c>
      <c r="N1146">
        <f t="shared" si="68"/>
        <v>835.48</v>
      </c>
      <c r="O1146">
        <f t="shared" si="69"/>
        <v>881.08</v>
      </c>
      <c r="P1146">
        <f t="shared" si="70"/>
        <v>862.4</v>
      </c>
      <c r="Q1146">
        <f t="shared" si="71"/>
        <v>867.71</v>
      </c>
    </row>
    <row r="1147" spans="1:17" x14ac:dyDescent="0.3">
      <c r="A1147">
        <v>11410</v>
      </c>
      <c r="C1147">
        <v>846.19</v>
      </c>
      <c r="D1147">
        <v>881.08</v>
      </c>
      <c r="E1147">
        <v>873.89</v>
      </c>
      <c r="F1147">
        <v>880.22</v>
      </c>
      <c r="G1147">
        <v>859.05</v>
      </c>
      <c r="H1147">
        <v>867.59</v>
      </c>
      <c r="I1147">
        <v>867.83</v>
      </c>
      <c r="J1147">
        <v>841.79</v>
      </c>
      <c r="K1147">
        <v>870.88</v>
      </c>
      <c r="L1147">
        <v>835.48</v>
      </c>
      <c r="N1147">
        <f t="shared" si="68"/>
        <v>835.48</v>
      </c>
      <c r="O1147">
        <f t="shared" si="69"/>
        <v>881.08</v>
      </c>
      <c r="P1147">
        <f t="shared" si="70"/>
        <v>862.4</v>
      </c>
      <c r="Q1147">
        <f t="shared" si="71"/>
        <v>867.71</v>
      </c>
    </row>
    <row r="1148" spans="1:17" x14ac:dyDescent="0.3">
      <c r="A1148">
        <v>11420</v>
      </c>
      <c r="C1148">
        <v>846.19</v>
      </c>
      <c r="D1148">
        <v>881.08</v>
      </c>
      <c r="E1148">
        <v>873.89</v>
      </c>
      <c r="F1148">
        <v>880.22</v>
      </c>
      <c r="G1148">
        <v>859.05</v>
      </c>
      <c r="H1148">
        <v>867.59</v>
      </c>
      <c r="I1148">
        <v>867.83</v>
      </c>
      <c r="J1148">
        <v>841.79</v>
      </c>
      <c r="K1148">
        <v>870.88</v>
      </c>
      <c r="L1148">
        <v>835.48</v>
      </c>
      <c r="N1148">
        <f t="shared" si="68"/>
        <v>835.48</v>
      </c>
      <c r="O1148">
        <f t="shared" si="69"/>
        <v>881.08</v>
      </c>
      <c r="P1148">
        <f t="shared" si="70"/>
        <v>862.4</v>
      </c>
      <c r="Q1148">
        <f t="shared" si="71"/>
        <v>867.71</v>
      </c>
    </row>
    <row r="1149" spans="1:17" x14ac:dyDescent="0.3">
      <c r="A1149">
        <v>11430</v>
      </c>
      <c r="C1149">
        <v>846.19</v>
      </c>
      <c r="D1149">
        <v>881.08</v>
      </c>
      <c r="E1149">
        <v>873.89</v>
      </c>
      <c r="F1149">
        <v>880.22</v>
      </c>
      <c r="G1149">
        <v>859.05</v>
      </c>
      <c r="H1149">
        <v>867.59</v>
      </c>
      <c r="I1149">
        <v>867.83</v>
      </c>
      <c r="J1149">
        <v>841.79</v>
      </c>
      <c r="K1149">
        <v>870.88</v>
      </c>
      <c r="L1149">
        <v>835.48</v>
      </c>
      <c r="N1149">
        <f t="shared" si="68"/>
        <v>835.48</v>
      </c>
      <c r="O1149">
        <f t="shared" si="69"/>
        <v>881.08</v>
      </c>
      <c r="P1149">
        <f t="shared" si="70"/>
        <v>862.4</v>
      </c>
      <c r="Q1149">
        <f t="shared" si="71"/>
        <v>867.71</v>
      </c>
    </row>
    <row r="1150" spans="1:17" x14ac:dyDescent="0.3">
      <c r="A1150">
        <v>11440</v>
      </c>
      <c r="C1150">
        <v>846.19</v>
      </c>
      <c r="D1150">
        <v>881.08</v>
      </c>
      <c r="E1150">
        <v>873.89</v>
      </c>
      <c r="F1150">
        <v>880.22</v>
      </c>
      <c r="G1150">
        <v>859.05</v>
      </c>
      <c r="H1150">
        <v>867.59</v>
      </c>
      <c r="I1150">
        <v>867.83</v>
      </c>
      <c r="J1150">
        <v>841.79</v>
      </c>
      <c r="K1150">
        <v>870.88</v>
      </c>
      <c r="L1150">
        <v>835.48</v>
      </c>
      <c r="N1150">
        <f t="shared" si="68"/>
        <v>835.48</v>
      </c>
      <c r="O1150">
        <f t="shared" si="69"/>
        <v>881.08</v>
      </c>
      <c r="P1150">
        <f t="shared" si="70"/>
        <v>862.4</v>
      </c>
      <c r="Q1150">
        <f t="shared" si="71"/>
        <v>867.71</v>
      </c>
    </row>
    <row r="1151" spans="1:17" x14ac:dyDescent="0.3">
      <c r="A1151">
        <v>11450</v>
      </c>
      <c r="C1151">
        <v>846.19</v>
      </c>
      <c r="D1151">
        <v>881.08</v>
      </c>
      <c r="E1151">
        <v>873.89</v>
      </c>
      <c r="F1151">
        <v>880.22</v>
      </c>
      <c r="G1151">
        <v>859.05</v>
      </c>
      <c r="H1151">
        <v>867.59</v>
      </c>
      <c r="I1151">
        <v>867.83</v>
      </c>
      <c r="J1151">
        <v>841.79</v>
      </c>
      <c r="K1151">
        <v>870.88</v>
      </c>
      <c r="L1151">
        <v>835.48</v>
      </c>
      <c r="N1151">
        <f t="shared" si="68"/>
        <v>835.48</v>
      </c>
      <c r="O1151">
        <f t="shared" si="69"/>
        <v>881.08</v>
      </c>
      <c r="P1151">
        <f t="shared" si="70"/>
        <v>862.4</v>
      </c>
      <c r="Q1151">
        <f t="shared" si="71"/>
        <v>867.71</v>
      </c>
    </row>
    <row r="1152" spans="1:17" x14ac:dyDescent="0.3">
      <c r="A1152">
        <v>11460</v>
      </c>
      <c r="C1152">
        <v>846.19</v>
      </c>
      <c r="D1152">
        <v>881.08</v>
      </c>
      <c r="E1152">
        <v>873.89</v>
      </c>
      <c r="F1152">
        <v>880.22</v>
      </c>
      <c r="G1152">
        <v>859.05</v>
      </c>
      <c r="H1152">
        <v>867.59</v>
      </c>
      <c r="I1152">
        <v>867.83</v>
      </c>
      <c r="J1152">
        <v>841.79</v>
      </c>
      <c r="K1152">
        <v>870.88</v>
      </c>
      <c r="L1152">
        <v>835.48</v>
      </c>
      <c r="N1152">
        <f t="shared" si="68"/>
        <v>835.48</v>
      </c>
      <c r="O1152">
        <f t="shared" si="69"/>
        <v>881.08</v>
      </c>
      <c r="P1152">
        <f t="shared" si="70"/>
        <v>862.4</v>
      </c>
      <c r="Q1152">
        <f t="shared" si="71"/>
        <v>867.71</v>
      </c>
    </row>
    <row r="1153" spans="1:17" x14ac:dyDescent="0.3">
      <c r="A1153">
        <v>11470</v>
      </c>
      <c r="C1153">
        <v>846.19</v>
      </c>
      <c r="D1153">
        <v>881.08</v>
      </c>
      <c r="E1153">
        <v>873.89</v>
      </c>
      <c r="F1153">
        <v>880.22</v>
      </c>
      <c r="G1153">
        <v>859.05</v>
      </c>
      <c r="H1153">
        <v>867.48</v>
      </c>
      <c r="I1153">
        <v>867.83</v>
      </c>
      <c r="J1153">
        <v>841.79</v>
      </c>
      <c r="K1153">
        <v>870.88</v>
      </c>
      <c r="L1153">
        <v>835.48</v>
      </c>
      <c r="N1153">
        <f t="shared" si="68"/>
        <v>835.48</v>
      </c>
      <c r="O1153">
        <f t="shared" si="69"/>
        <v>881.08</v>
      </c>
      <c r="P1153">
        <f t="shared" si="70"/>
        <v>862.3889999999999</v>
      </c>
      <c r="Q1153">
        <f t="shared" si="71"/>
        <v>867.65499999999997</v>
      </c>
    </row>
    <row r="1154" spans="1:17" x14ac:dyDescent="0.3">
      <c r="A1154">
        <v>11480</v>
      </c>
      <c r="C1154">
        <v>846.19</v>
      </c>
      <c r="D1154">
        <v>881.08</v>
      </c>
      <c r="E1154">
        <v>873.89</v>
      </c>
      <c r="F1154">
        <v>880.22</v>
      </c>
      <c r="G1154">
        <v>859.05</v>
      </c>
      <c r="H1154">
        <v>867.48</v>
      </c>
      <c r="I1154">
        <v>867.83</v>
      </c>
      <c r="J1154">
        <v>841.79</v>
      </c>
      <c r="K1154">
        <v>870.88</v>
      </c>
      <c r="L1154">
        <v>835.48</v>
      </c>
      <c r="N1154">
        <f t="shared" si="68"/>
        <v>835.48</v>
      </c>
      <c r="O1154">
        <f t="shared" si="69"/>
        <v>881.08</v>
      </c>
      <c r="P1154">
        <f t="shared" si="70"/>
        <v>862.3889999999999</v>
      </c>
      <c r="Q1154">
        <f t="shared" si="71"/>
        <v>867.65499999999997</v>
      </c>
    </row>
    <row r="1155" spans="1:17" x14ac:dyDescent="0.3">
      <c r="A1155">
        <v>11490</v>
      </c>
      <c r="C1155">
        <v>846.19</v>
      </c>
      <c r="D1155">
        <v>881.08</v>
      </c>
      <c r="E1155">
        <v>873.89</v>
      </c>
      <c r="F1155">
        <v>880.22</v>
      </c>
      <c r="G1155">
        <v>859.05</v>
      </c>
      <c r="H1155">
        <v>867.48</v>
      </c>
      <c r="I1155">
        <v>867.83</v>
      </c>
      <c r="J1155">
        <v>841.79</v>
      </c>
      <c r="K1155">
        <v>870.88</v>
      </c>
      <c r="L1155">
        <v>835.48</v>
      </c>
      <c r="N1155">
        <f t="shared" si="68"/>
        <v>835.48</v>
      </c>
      <c r="O1155">
        <f t="shared" si="69"/>
        <v>881.08</v>
      </c>
      <c r="P1155">
        <f t="shared" si="70"/>
        <v>862.3889999999999</v>
      </c>
      <c r="Q1155">
        <f t="shared" si="71"/>
        <v>867.65499999999997</v>
      </c>
    </row>
    <row r="1156" spans="1:17" x14ac:dyDescent="0.3">
      <c r="A1156">
        <v>11500</v>
      </c>
      <c r="C1156">
        <v>846.19</v>
      </c>
      <c r="D1156">
        <v>881.08</v>
      </c>
      <c r="E1156">
        <v>873.89</v>
      </c>
      <c r="F1156">
        <v>880.22</v>
      </c>
      <c r="G1156">
        <v>859.05</v>
      </c>
      <c r="H1156">
        <v>867.48</v>
      </c>
      <c r="I1156">
        <v>867.83</v>
      </c>
      <c r="J1156">
        <v>841.79</v>
      </c>
      <c r="K1156">
        <v>870.88</v>
      </c>
      <c r="L1156">
        <v>835.48</v>
      </c>
      <c r="N1156">
        <f t="shared" si="68"/>
        <v>835.48</v>
      </c>
      <c r="O1156">
        <f t="shared" si="69"/>
        <v>881.08</v>
      </c>
      <c r="P1156">
        <f t="shared" si="70"/>
        <v>862.3889999999999</v>
      </c>
      <c r="Q1156">
        <f t="shared" si="71"/>
        <v>867.65499999999997</v>
      </c>
    </row>
    <row r="1157" spans="1:17" x14ac:dyDescent="0.3">
      <c r="A1157">
        <v>11510</v>
      </c>
      <c r="C1157">
        <v>846.19</v>
      </c>
      <c r="D1157">
        <v>881.08</v>
      </c>
      <c r="E1157">
        <v>873.89</v>
      </c>
      <c r="F1157">
        <v>880.22</v>
      </c>
      <c r="G1157">
        <v>859.05</v>
      </c>
      <c r="H1157">
        <v>867.48</v>
      </c>
      <c r="I1157">
        <v>867.83</v>
      </c>
      <c r="J1157">
        <v>841.79</v>
      </c>
      <c r="K1157">
        <v>870.88</v>
      </c>
      <c r="L1157">
        <v>835.48</v>
      </c>
      <c r="N1157">
        <f t="shared" si="68"/>
        <v>835.48</v>
      </c>
      <c r="O1157">
        <f t="shared" si="69"/>
        <v>881.08</v>
      </c>
      <c r="P1157">
        <f t="shared" si="70"/>
        <v>862.3889999999999</v>
      </c>
      <c r="Q1157">
        <f t="shared" si="71"/>
        <v>867.65499999999997</v>
      </c>
    </row>
    <row r="1158" spans="1:17" x14ac:dyDescent="0.3">
      <c r="A1158">
        <v>11520</v>
      </c>
      <c r="C1158">
        <v>846.19</v>
      </c>
      <c r="D1158">
        <v>881.08</v>
      </c>
      <c r="E1158">
        <v>873.89</v>
      </c>
      <c r="F1158">
        <v>880.22</v>
      </c>
      <c r="G1158">
        <v>859.05</v>
      </c>
      <c r="H1158">
        <v>867.48</v>
      </c>
      <c r="I1158">
        <v>867.83</v>
      </c>
      <c r="J1158">
        <v>841.79</v>
      </c>
      <c r="K1158">
        <v>870.88</v>
      </c>
      <c r="L1158">
        <v>835.48</v>
      </c>
      <c r="N1158">
        <f t="shared" si="68"/>
        <v>835.48</v>
      </c>
      <c r="O1158">
        <f t="shared" si="69"/>
        <v>881.08</v>
      </c>
      <c r="P1158">
        <f t="shared" si="70"/>
        <v>862.3889999999999</v>
      </c>
      <c r="Q1158">
        <f t="shared" si="71"/>
        <v>867.65499999999997</v>
      </c>
    </row>
    <row r="1159" spans="1:17" x14ac:dyDescent="0.3">
      <c r="A1159">
        <v>11530</v>
      </c>
      <c r="C1159">
        <v>846.19</v>
      </c>
      <c r="D1159">
        <v>881.08</v>
      </c>
      <c r="E1159">
        <v>873.89</v>
      </c>
      <c r="F1159">
        <v>880.22</v>
      </c>
      <c r="G1159">
        <v>859.05</v>
      </c>
      <c r="H1159">
        <v>867.48</v>
      </c>
      <c r="I1159">
        <v>867.83</v>
      </c>
      <c r="J1159">
        <v>841.79</v>
      </c>
      <c r="K1159">
        <v>870.88</v>
      </c>
      <c r="L1159">
        <v>835.48</v>
      </c>
      <c r="N1159">
        <f t="shared" ref="N1159:N1222" si="72">MIN(C1159:L1159)</f>
        <v>835.48</v>
      </c>
      <c r="O1159">
        <f t="shared" ref="O1159:O1222" si="73">MAX(C1159:L1159)</f>
        <v>881.08</v>
      </c>
      <c r="P1159">
        <f t="shared" ref="P1159:P1222" si="74">AVERAGE(C1159:L1159)</f>
        <v>862.3889999999999</v>
      </c>
      <c r="Q1159">
        <f t="shared" ref="Q1159:Q1222" si="75">MEDIAN(C1159:L1159)</f>
        <v>867.65499999999997</v>
      </c>
    </row>
    <row r="1160" spans="1:17" x14ac:dyDescent="0.3">
      <c r="A1160">
        <v>11540</v>
      </c>
      <c r="C1160">
        <v>846.19</v>
      </c>
      <c r="D1160">
        <v>881.08</v>
      </c>
      <c r="E1160">
        <v>873.89</v>
      </c>
      <c r="F1160">
        <v>880.22</v>
      </c>
      <c r="G1160">
        <v>859.05</v>
      </c>
      <c r="H1160">
        <v>867.48</v>
      </c>
      <c r="I1160">
        <v>867.83</v>
      </c>
      <c r="J1160">
        <v>841.79</v>
      </c>
      <c r="K1160">
        <v>870.88</v>
      </c>
      <c r="L1160">
        <v>835.48</v>
      </c>
      <c r="N1160">
        <f t="shared" si="72"/>
        <v>835.48</v>
      </c>
      <c r="O1160">
        <f t="shared" si="73"/>
        <v>881.08</v>
      </c>
      <c r="P1160">
        <f t="shared" si="74"/>
        <v>862.3889999999999</v>
      </c>
      <c r="Q1160">
        <f t="shared" si="75"/>
        <v>867.65499999999997</v>
      </c>
    </row>
    <row r="1161" spans="1:17" x14ac:dyDescent="0.3">
      <c r="A1161">
        <v>11550</v>
      </c>
      <c r="C1161">
        <v>846.19</v>
      </c>
      <c r="D1161">
        <v>881.08</v>
      </c>
      <c r="E1161">
        <v>873.89</v>
      </c>
      <c r="F1161">
        <v>880.22</v>
      </c>
      <c r="G1161">
        <v>859.05</v>
      </c>
      <c r="H1161">
        <v>867.48</v>
      </c>
      <c r="I1161">
        <v>867.83</v>
      </c>
      <c r="J1161">
        <v>841.79</v>
      </c>
      <c r="K1161">
        <v>870.88</v>
      </c>
      <c r="L1161">
        <v>835.48</v>
      </c>
      <c r="N1161">
        <f t="shared" si="72"/>
        <v>835.48</v>
      </c>
      <c r="O1161">
        <f t="shared" si="73"/>
        <v>881.08</v>
      </c>
      <c r="P1161">
        <f t="shared" si="74"/>
        <v>862.3889999999999</v>
      </c>
      <c r="Q1161">
        <f t="shared" si="75"/>
        <v>867.65499999999997</v>
      </c>
    </row>
    <row r="1162" spans="1:17" x14ac:dyDescent="0.3">
      <c r="A1162">
        <v>11560</v>
      </c>
      <c r="C1162">
        <v>846.19</v>
      </c>
      <c r="D1162">
        <v>881.08</v>
      </c>
      <c r="E1162">
        <v>873.89</v>
      </c>
      <c r="F1162">
        <v>880.22</v>
      </c>
      <c r="G1162">
        <v>859.05</v>
      </c>
      <c r="H1162">
        <v>867.48</v>
      </c>
      <c r="I1162">
        <v>867.83</v>
      </c>
      <c r="J1162">
        <v>841.79</v>
      </c>
      <c r="K1162">
        <v>870.88</v>
      </c>
      <c r="L1162">
        <v>835.48</v>
      </c>
      <c r="N1162">
        <f t="shared" si="72"/>
        <v>835.48</v>
      </c>
      <c r="O1162">
        <f t="shared" si="73"/>
        <v>881.08</v>
      </c>
      <c r="P1162">
        <f t="shared" si="74"/>
        <v>862.3889999999999</v>
      </c>
      <c r="Q1162">
        <f t="shared" si="75"/>
        <v>867.65499999999997</v>
      </c>
    </row>
    <row r="1163" spans="1:17" x14ac:dyDescent="0.3">
      <c r="A1163">
        <v>11570</v>
      </c>
      <c r="C1163">
        <v>846.19</v>
      </c>
      <c r="D1163">
        <v>881.08</v>
      </c>
      <c r="E1163">
        <v>873.89</v>
      </c>
      <c r="F1163">
        <v>880.22</v>
      </c>
      <c r="G1163">
        <v>859.05</v>
      </c>
      <c r="H1163">
        <v>867.48</v>
      </c>
      <c r="I1163">
        <v>867.83</v>
      </c>
      <c r="J1163">
        <v>841.79</v>
      </c>
      <c r="K1163">
        <v>870.88</v>
      </c>
      <c r="L1163">
        <v>835.48</v>
      </c>
      <c r="N1163">
        <f t="shared" si="72"/>
        <v>835.48</v>
      </c>
      <c r="O1163">
        <f t="shared" si="73"/>
        <v>881.08</v>
      </c>
      <c r="P1163">
        <f t="shared" si="74"/>
        <v>862.3889999999999</v>
      </c>
      <c r="Q1163">
        <f t="shared" si="75"/>
        <v>867.65499999999997</v>
      </c>
    </row>
    <row r="1164" spans="1:17" x14ac:dyDescent="0.3">
      <c r="A1164">
        <v>11580</v>
      </c>
      <c r="C1164">
        <v>846.19</v>
      </c>
      <c r="D1164">
        <v>881.08</v>
      </c>
      <c r="E1164">
        <v>873.89</v>
      </c>
      <c r="F1164">
        <v>880.22</v>
      </c>
      <c r="G1164">
        <v>859.05</v>
      </c>
      <c r="H1164">
        <v>867.48</v>
      </c>
      <c r="I1164">
        <v>867.83</v>
      </c>
      <c r="J1164">
        <v>841.79</v>
      </c>
      <c r="K1164">
        <v>870.88</v>
      </c>
      <c r="L1164">
        <v>835.48</v>
      </c>
      <c r="N1164">
        <f t="shared" si="72"/>
        <v>835.48</v>
      </c>
      <c r="O1164">
        <f t="shared" si="73"/>
        <v>881.08</v>
      </c>
      <c r="P1164">
        <f t="shared" si="74"/>
        <v>862.3889999999999</v>
      </c>
      <c r="Q1164">
        <f t="shared" si="75"/>
        <v>867.65499999999997</v>
      </c>
    </row>
    <row r="1165" spans="1:17" x14ac:dyDescent="0.3">
      <c r="A1165">
        <v>11590</v>
      </c>
      <c r="C1165">
        <v>846.19</v>
      </c>
      <c r="D1165">
        <v>881.08</v>
      </c>
      <c r="E1165">
        <v>873.89</v>
      </c>
      <c r="F1165">
        <v>880.22</v>
      </c>
      <c r="G1165">
        <v>859.05</v>
      </c>
      <c r="H1165">
        <v>867.48</v>
      </c>
      <c r="I1165">
        <v>867.83</v>
      </c>
      <c r="J1165">
        <v>841.79</v>
      </c>
      <c r="K1165">
        <v>870.88</v>
      </c>
      <c r="L1165">
        <v>835.48</v>
      </c>
      <c r="N1165">
        <f t="shared" si="72"/>
        <v>835.48</v>
      </c>
      <c r="O1165">
        <f t="shared" si="73"/>
        <v>881.08</v>
      </c>
      <c r="P1165">
        <f t="shared" si="74"/>
        <v>862.3889999999999</v>
      </c>
      <c r="Q1165">
        <f t="shared" si="75"/>
        <v>867.65499999999997</v>
      </c>
    </row>
    <row r="1166" spans="1:17" x14ac:dyDescent="0.3">
      <c r="A1166">
        <v>11600</v>
      </c>
      <c r="C1166">
        <v>846.19</v>
      </c>
      <c r="D1166">
        <v>881.08</v>
      </c>
      <c r="E1166">
        <v>873.89</v>
      </c>
      <c r="F1166">
        <v>880.22</v>
      </c>
      <c r="G1166">
        <v>859.05</v>
      </c>
      <c r="H1166">
        <v>867.48</v>
      </c>
      <c r="I1166">
        <v>867.83</v>
      </c>
      <c r="J1166">
        <v>841.79</v>
      </c>
      <c r="K1166">
        <v>870.88</v>
      </c>
      <c r="L1166">
        <v>835.48</v>
      </c>
      <c r="N1166">
        <f t="shared" si="72"/>
        <v>835.48</v>
      </c>
      <c r="O1166">
        <f t="shared" si="73"/>
        <v>881.08</v>
      </c>
      <c r="P1166">
        <f t="shared" si="74"/>
        <v>862.3889999999999</v>
      </c>
      <c r="Q1166">
        <f t="shared" si="75"/>
        <v>867.65499999999997</v>
      </c>
    </row>
    <row r="1167" spans="1:17" x14ac:dyDescent="0.3">
      <c r="A1167">
        <v>11610</v>
      </c>
      <c r="C1167">
        <v>846.19</v>
      </c>
      <c r="D1167">
        <v>881.08</v>
      </c>
      <c r="E1167">
        <v>873.89</v>
      </c>
      <c r="F1167">
        <v>880.22</v>
      </c>
      <c r="G1167">
        <v>859.05</v>
      </c>
      <c r="H1167">
        <v>867.48</v>
      </c>
      <c r="I1167">
        <v>867.83</v>
      </c>
      <c r="J1167">
        <v>841.79</v>
      </c>
      <c r="K1167">
        <v>870.88</v>
      </c>
      <c r="L1167">
        <v>835.48</v>
      </c>
      <c r="N1167">
        <f t="shared" si="72"/>
        <v>835.48</v>
      </c>
      <c r="O1167">
        <f t="shared" si="73"/>
        <v>881.08</v>
      </c>
      <c r="P1167">
        <f t="shared" si="74"/>
        <v>862.3889999999999</v>
      </c>
      <c r="Q1167">
        <f t="shared" si="75"/>
        <v>867.65499999999997</v>
      </c>
    </row>
    <row r="1168" spans="1:17" x14ac:dyDescent="0.3">
      <c r="A1168">
        <v>11620</v>
      </c>
      <c r="C1168">
        <v>846.19</v>
      </c>
      <c r="D1168">
        <v>881.08</v>
      </c>
      <c r="E1168">
        <v>873.89</v>
      </c>
      <c r="F1168">
        <v>880.22</v>
      </c>
      <c r="G1168">
        <v>859.05</v>
      </c>
      <c r="H1168">
        <v>867.48</v>
      </c>
      <c r="I1168">
        <v>867.83</v>
      </c>
      <c r="J1168">
        <v>841.79</v>
      </c>
      <c r="K1168">
        <v>870.88</v>
      </c>
      <c r="L1168">
        <v>835.48</v>
      </c>
      <c r="N1168">
        <f t="shared" si="72"/>
        <v>835.48</v>
      </c>
      <c r="O1168">
        <f t="shared" si="73"/>
        <v>881.08</v>
      </c>
      <c r="P1168">
        <f t="shared" si="74"/>
        <v>862.3889999999999</v>
      </c>
      <c r="Q1168">
        <f t="shared" si="75"/>
        <v>867.65499999999997</v>
      </c>
    </row>
    <row r="1169" spans="1:17" x14ac:dyDescent="0.3">
      <c r="A1169">
        <v>11630</v>
      </c>
      <c r="C1169">
        <v>846.19</v>
      </c>
      <c r="D1169">
        <v>881.08</v>
      </c>
      <c r="E1169">
        <v>873.89</v>
      </c>
      <c r="F1169">
        <v>880.22</v>
      </c>
      <c r="G1169">
        <v>859.05</v>
      </c>
      <c r="H1169">
        <v>867.48</v>
      </c>
      <c r="I1169">
        <v>867.83</v>
      </c>
      <c r="J1169">
        <v>841.79</v>
      </c>
      <c r="K1169">
        <v>870.88</v>
      </c>
      <c r="L1169">
        <v>835.48</v>
      </c>
      <c r="N1169">
        <f t="shared" si="72"/>
        <v>835.48</v>
      </c>
      <c r="O1169">
        <f t="shared" si="73"/>
        <v>881.08</v>
      </c>
      <c r="P1169">
        <f t="shared" si="74"/>
        <v>862.3889999999999</v>
      </c>
      <c r="Q1169">
        <f t="shared" si="75"/>
        <v>867.65499999999997</v>
      </c>
    </row>
    <row r="1170" spans="1:17" x14ac:dyDescent="0.3">
      <c r="A1170">
        <v>11640</v>
      </c>
      <c r="C1170">
        <v>846.19</v>
      </c>
      <c r="D1170">
        <v>881.08</v>
      </c>
      <c r="E1170">
        <v>873.89</v>
      </c>
      <c r="F1170">
        <v>880.22</v>
      </c>
      <c r="G1170">
        <v>859.05</v>
      </c>
      <c r="H1170">
        <v>867.48</v>
      </c>
      <c r="I1170">
        <v>867.83</v>
      </c>
      <c r="J1170">
        <v>841.79</v>
      </c>
      <c r="K1170">
        <v>870.88</v>
      </c>
      <c r="L1170">
        <v>835.48</v>
      </c>
      <c r="N1170">
        <f t="shared" si="72"/>
        <v>835.48</v>
      </c>
      <c r="O1170">
        <f t="shared" si="73"/>
        <v>881.08</v>
      </c>
      <c r="P1170">
        <f t="shared" si="74"/>
        <v>862.3889999999999</v>
      </c>
      <c r="Q1170">
        <f t="shared" si="75"/>
        <v>867.65499999999997</v>
      </c>
    </row>
    <row r="1171" spans="1:17" x14ac:dyDescent="0.3">
      <c r="A1171">
        <v>11650</v>
      </c>
      <c r="C1171">
        <v>846.19</v>
      </c>
      <c r="D1171">
        <v>881.08</v>
      </c>
      <c r="E1171">
        <v>873.89</v>
      </c>
      <c r="F1171">
        <v>880.22</v>
      </c>
      <c r="G1171">
        <v>859.05</v>
      </c>
      <c r="H1171">
        <v>867.48</v>
      </c>
      <c r="I1171">
        <v>867.83</v>
      </c>
      <c r="J1171">
        <v>841.79</v>
      </c>
      <c r="K1171">
        <v>870.88</v>
      </c>
      <c r="L1171">
        <v>835.48</v>
      </c>
      <c r="N1171">
        <f t="shared" si="72"/>
        <v>835.48</v>
      </c>
      <c r="O1171">
        <f t="shared" si="73"/>
        <v>881.08</v>
      </c>
      <c r="P1171">
        <f t="shared" si="74"/>
        <v>862.3889999999999</v>
      </c>
      <c r="Q1171">
        <f t="shared" si="75"/>
        <v>867.65499999999997</v>
      </c>
    </row>
    <row r="1172" spans="1:17" x14ac:dyDescent="0.3">
      <c r="A1172">
        <v>11660</v>
      </c>
      <c r="C1172">
        <v>846.19</v>
      </c>
      <c r="D1172">
        <v>881.08</v>
      </c>
      <c r="E1172">
        <v>873.89</v>
      </c>
      <c r="F1172">
        <v>880.22</v>
      </c>
      <c r="G1172">
        <v>859.05</v>
      </c>
      <c r="H1172">
        <v>867.48</v>
      </c>
      <c r="I1172">
        <v>867.83</v>
      </c>
      <c r="J1172">
        <v>841.79</v>
      </c>
      <c r="K1172">
        <v>870.88</v>
      </c>
      <c r="L1172">
        <v>835.48</v>
      </c>
      <c r="N1172">
        <f t="shared" si="72"/>
        <v>835.48</v>
      </c>
      <c r="O1172">
        <f t="shared" si="73"/>
        <v>881.08</v>
      </c>
      <c r="P1172">
        <f t="shared" si="74"/>
        <v>862.3889999999999</v>
      </c>
      <c r="Q1172">
        <f t="shared" si="75"/>
        <v>867.65499999999997</v>
      </c>
    </row>
    <row r="1173" spans="1:17" x14ac:dyDescent="0.3">
      <c r="A1173">
        <v>11670</v>
      </c>
      <c r="C1173">
        <v>846.19</v>
      </c>
      <c r="D1173">
        <v>881.08</v>
      </c>
      <c r="E1173">
        <v>873.89</v>
      </c>
      <c r="F1173">
        <v>880.22</v>
      </c>
      <c r="G1173">
        <v>859.05</v>
      </c>
      <c r="H1173">
        <v>867.48</v>
      </c>
      <c r="I1173">
        <v>867.83</v>
      </c>
      <c r="J1173">
        <v>841.79</v>
      </c>
      <c r="K1173">
        <v>870.88</v>
      </c>
      <c r="L1173">
        <v>835.48</v>
      </c>
      <c r="N1173">
        <f t="shared" si="72"/>
        <v>835.48</v>
      </c>
      <c r="O1173">
        <f t="shared" si="73"/>
        <v>881.08</v>
      </c>
      <c r="P1173">
        <f t="shared" si="74"/>
        <v>862.3889999999999</v>
      </c>
      <c r="Q1173">
        <f t="shared" si="75"/>
        <v>867.65499999999997</v>
      </c>
    </row>
    <row r="1174" spans="1:17" x14ac:dyDescent="0.3">
      <c r="A1174">
        <v>11680</v>
      </c>
      <c r="C1174">
        <v>846.19</v>
      </c>
      <c r="D1174">
        <v>881.08</v>
      </c>
      <c r="E1174">
        <v>873.89</v>
      </c>
      <c r="F1174">
        <v>880.22</v>
      </c>
      <c r="G1174">
        <v>859.05</v>
      </c>
      <c r="H1174">
        <v>867.48</v>
      </c>
      <c r="I1174">
        <v>867.83</v>
      </c>
      <c r="J1174">
        <v>841.79</v>
      </c>
      <c r="K1174">
        <v>870.88</v>
      </c>
      <c r="L1174">
        <v>835.48</v>
      </c>
      <c r="N1174">
        <f t="shared" si="72"/>
        <v>835.48</v>
      </c>
      <c r="O1174">
        <f t="shared" si="73"/>
        <v>881.08</v>
      </c>
      <c r="P1174">
        <f t="shared" si="74"/>
        <v>862.3889999999999</v>
      </c>
      <c r="Q1174">
        <f t="shared" si="75"/>
        <v>867.65499999999997</v>
      </c>
    </row>
    <row r="1175" spans="1:17" x14ac:dyDescent="0.3">
      <c r="A1175">
        <v>11690</v>
      </c>
      <c r="C1175">
        <v>846.19</v>
      </c>
      <c r="D1175">
        <v>881.08</v>
      </c>
      <c r="E1175">
        <v>873.89</v>
      </c>
      <c r="F1175">
        <v>880.22</v>
      </c>
      <c r="G1175">
        <v>859.05</v>
      </c>
      <c r="H1175">
        <v>867.32</v>
      </c>
      <c r="I1175">
        <v>867.83</v>
      </c>
      <c r="J1175">
        <v>841.79</v>
      </c>
      <c r="K1175">
        <v>870.88</v>
      </c>
      <c r="L1175">
        <v>835.48</v>
      </c>
      <c r="N1175">
        <f t="shared" si="72"/>
        <v>835.48</v>
      </c>
      <c r="O1175">
        <f t="shared" si="73"/>
        <v>881.08</v>
      </c>
      <c r="P1175">
        <f t="shared" si="74"/>
        <v>862.37299999999993</v>
      </c>
      <c r="Q1175">
        <f t="shared" si="75"/>
        <v>867.57500000000005</v>
      </c>
    </row>
    <row r="1176" spans="1:17" x14ac:dyDescent="0.3">
      <c r="A1176">
        <v>11700</v>
      </c>
      <c r="C1176">
        <v>846.19</v>
      </c>
      <c r="D1176">
        <v>881.08</v>
      </c>
      <c r="E1176">
        <v>873.89</v>
      </c>
      <c r="F1176">
        <v>880.22</v>
      </c>
      <c r="G1176">
        <v>859.05</v>
      </c>
      <c r="H1176">
        <v>867.32</v>
      </c>
      <c r="I1176">
        <v>867.83</v>
      </c>
      <c r="J1176">
        <v>841.79</v>
      </c>
      <c r="K1176">
        <v>870.88</v>
      </c>
      <c r="L1176">
        <v>835.48</v>
      </c>
      <c r="N1176">
        <f t="shared" si="72"/>
        <v>835.48</v>
      </c>
      <c r="O1176">
        <f t="shared" si="73"/>
        <v>881.08</v>
      </c>
      <c r="P1176">
        <f t="shared" si="74"/>
        <v>862.37299999999993</v>
      </c>
      <c r="Q1176">
        <f t="shared" si="75"/>
        <v>867.57500000000005</v>
      </c>
    </row>
    <row r="1177" spans="1:17" x14ac:dyDescent="0.3">
      <c r="A1177">
        <v>11710</v>
      </c>
      <c r="C1177">
        <v>846.19</v>
      </c>
      <c r="D1177">
        <v>881.08</v>
      </c>
      <c r="E1177">
        <v>873.89</v>
      </c>
      <c r="F1177">
        <v>880.22</v>
      </c>
      <c r="G1177">
        <v>859.05</v>
      </c>
      <c r="H1177">
        <v>867.32</v>
      </c>
      <c r="I1177">
        <v>867.83</v>
      </c>
      <c r="J1177">
        <v>841.79</v>
      </c>
      <c r="K1177">
        <v>870.88</v>
      </c>
      <c r="L1177">
        <v>835.48</v>
      </c>
      <c r="N1177">
        <f t="shared" si="72"/>
        <v>835.48</v>
      </c>
      <c r="O1177">
        <f t="shared" si="73"/>
        <v>881.08</v>
      </c>
      <c r="P1177">
        <f t="shared" si="74"/>
        <v>862.37299999999993</v>
      </c>
      <c r="Q1177">
        <f t="shared" si="75"/>
        <v>867.57500000000005</v>
      </c>
    </row>
    <row r="1178" spans="1:17" x14ac:dyDescent="0.3">
      <c r="A1178">
        <v>11720</v>
      </c>
      <c r="C1178">
        <v>846.19</v>
      </c>
      <c r="D1178">
        <v>881.08</v>
      </c>
      <c r="E1178">
        <v>873.89</v>
      </c>
      <c r="F1178">
        <v>880.22</v>
      </c>
      <c r="G1178">
        <v>859.05</v>
      </c>
      <c r="H1178">
        <v>867.32</v>
      </c>
      <c r="I1178">
        <v>867.83</v>
      </c>
      <c r="J1178">
        <v>841.79</v>
      </c>
      <c r="K1178">
        <v>870.88</v>
      </c>
      <c r="L1178">
        <v>835.48</v>
      </c>
      <c r="N1178">
        <f t="shared" si="72"/>
        <v>835.48</v>
      </c>
      <c r="O1178">
        <f t="shared" si="73"/>
        <v>881.08</v>
      </c>
      <c r="P1178">
        <f t="shared" si="74"/>
        <v>862.37299999999993</v>
      </c>
      <c r="Q1178">
        <f t="shared" si="75"/>
        <v>867.57500000000005</v>
      </c>
    </row>
    <row r="1179" spans="1:17" x14ac:dyDescent="0.3">
      <c r="A1179">
        <v>11730</v>
      </c>
      <c r="C1179">
        <v>846.19</v>
      </c>
      <c r="D1179">
        <v>881.08</v>
      </c>
      <c r="E1179">
        <v>873.89</v>
      </c>
      <c r="F1179">
        <v>880.22</v>
      </c>
      <c r="G1179">
        <v>859.05</v>
      </c>
      <c r="H1179">
        <v>867.32</v>
      </c>
      <c r="I1179">
        <v>867.83</v>
      </c>
      <c r="J1179">
        <v>841.79</v>
      </c>
      <c r="K1179">
        <v>870.88</v>
      </c>
      <c r="L1179">
        <v>835.48</v>
      </c>
      <c r="N1179">
        <f t="shared" si="72"/>
        <v>835.48</v>
      </c>
      <c r="O1179">
        <f t="shared" si="73"/>
        <v>881.08</v>
      </c>
      <c r="P1179">
        <f t="shared" si="74"/>
        <v>862.37299999999993</v>
      </c>
      <c r="Q1179">
        <f t="shared" si="75"/>
        <v>867.57500000000005</v>
      </c>
    </row>
    <row r="1180" spans="1:17" x14ac:dyDescent="0.3">
      <c r="A1180">
        <v>11740</v>
      </c>
      <c r="C1180">
        <v>846.19</v>
      </c>
      <c r="D1180">
        <v>881.08</v>
      </c>
      <c r="E1180">
        <v>873.89</v>
      </c>
      <c r="F1180">
        <v>880.22</v>
      </c>
      <c r="G1180">
        <v>859.05</v>
      </c>
      <c r="H1180">
        <v>867.32</v>
      </c>
      <c r="I1180">
        <v>867.83</v>
      </c>
      <c r="J1180">
        <v>841.79</v>
      </c>
      <c r="K1180">
        <v>870.88</v>
      </c>
      <c r="L1180">
        <v>835.48</v>
      </c>
      <c r="N1180">
        <f t="shared" si="72"/>
        <v>835.48</v>
      </c>
      <c r="O1180">
        <f t="shared" si="73"/>
        <v>881.08</v>
      </c>
      <c r="P1180">
        <f t="shared" si="74"/>
        <v>862.37299999999993</v>
      </c>
      <c r="Q1180">
        <f t="shared" si="75"/>
        <v>867.57500000000005</v>
      </c>
    </row>
    <row r="1181" spans="1:17" x14ac:dyDescent="0.3">
      <c r="A1181">
        <v>11750</v>
      </c>
      <c r="C1181">
        <v>846.19</v>
      </c>
      <c r="D1181">
        <v>881.08</v>
      </c>
      <c r="E1181">
        <v>873.89</v>
      </c>
      <c r="F1181">
        <v>880.22</v>
      </c>
      <c r="G1181">
        <v>859.05</v>
      </c>
      <c r="H1181">
        <v>867.32</v>
      </c>
      <c r="I1181">
        <v>867.83</v>
      </c>
      <c r="J1181">
        <v>841.79</v>
      </c>
      <c r="K1181">
        <v>870.88</v>
      </c>
      <c r="L1181">
        <v>835.48</v>
      </c>
      <c r="N1181">
        <f t="shared" si="72"/>
        <v>835.48</v>
      </c>
      <c r="O1181">
        <f t="shared" si="73"/>
        <v>881.08</v>
      </c>
      <c r="P1181">
        <f t="shared" si="74"/>
        <v>862.37299999999993</v>
      </c>
      <c r="Q1181">
        <f t="shared" si="75"/>
        <v>867.57500000000005</v>
      </c>
    </row>
    <row r="1182" spans="1:17" x14ac:dyDescent="0.3">
      <c r="A1182">
        <v>11760</v>
      </c>
      <c r="C1182">
        <v>846.19</v>
      </c>
      <c r="D1182">
        <v>881.08</v>
      </c>
      <c r="E1182">
        <v>873.89</v>
      </c>
      <c r="F1182">
        <v>880.22</v>
      </c>
      <c r="G1182">
        <v>859.05</v>
      </c>
      <c r="H1182">
        <v>867.32</v>
      </c>
      <c r="I1182">
        <v>867.83</v>
      </c>
      <c r="J1182">
        <v>841.79</v>
      </c>
      <c r="K1182">
        <v>870.88</v>
      </c>
      <c r="L1182">
        <v>835.48</v>
      </c>
      <c r="N1182">
        <f t="shared" si="72"/>
        <v>835.48</v>
      </c>
      <c r="O1182">
        <f t="shared" si="73"/>
        <v>881.08</v>
      </c>
      <c r="P1182">
        <f t="shared" si="74"/>
        <v>862.37299999999993</v>
      </c>
      <c r="Q1182">
        <f t="shared" si="75"/>
        <v>867.57500000000005</v>
      </c>
    </row>
    <row r="1183" spans="1:17" x14ac:dyDescent="0.3">
      <c r="A1183">
        <v>11770</v>
      </c>
      <c r="C1183">
        <v>846.19</v>
      </c>
      <c r="D1183">
        <v>881.08</v>
      </c>
      <c r="E1183">
        <v>873.89</v>
      </c>
      <c r="F1183">
        <v>880.22</v>
      </c>
      <c r="G1183">
        <v>859.05</v>
      </c>
      <c r="H1183">
        <v>867.32</v>
      </c>
      <c r="I1183">
        <v>867.83</v>
      </c>
      <c r="J1183">
        <v>841.79</v>
      </c>
      <c r="K1183">
        <v>870.88</v>
      </c>
      <c r="L1183">
        <v>835.48</v>
      </c>
      <c r="N1183">
        <f t="shared" si="72"/>
        <v>835.48</v>
      </c>
      <c r="O1183">
        <f t="shared" si="73"/>
        <v>881.08</v>
      </c>
      <c r="P1183">
        <f t="shared" si="74"/>
        <v>862.37299999999993</v>
      </c>
      <c r="Q1183">
        <f t="shared" si="75"/>
        <v>867.57500000000005</v>
      </c>
    </row>
    <row r="1184" spans="1:17" x14ac:dyDescent="0.3">
      <c r="A1184">
        <v>11780</v>
      </c>
      <c r="C1184">
        <v>846.19</v>
      </c>
      <c r="D1184">
        <v>881.08</v>
      </c>
      <c r="E1184">
        <v>873.89</v>
      </c>
      <c r="F1184">
        <v>880.22</v>
      </c>
      <c r="G1184">
        <v>859.05</v>
      </c>
      <c r="H1184">
        <v>867.32</v>
      </c>
      <c r="I1184">
        <v>867.83</v>
      </c>
      <c r="J1184">
        <v>841.79</v>
      </c>
      <c r="K1184">
        <v>870.88</v>
      </c>
      <c r="L1184">
        <v>835.48</v>
      </c>
      <c r="N1184">
        <f t="shared" si="72"/>
        <v>835.48</v>
      </c>
      <c r="O1184">
        <f t="shared" si="73"/>
        <v>881.08</v>
      </c>
      <c r="P1184">
        <f t="shared" si="74"/>
        <v>862.37299999999993</v>
      </c>
      <c r="Q1184">
        <f t="shared" si="75"/>
        <v>867.57500000000005</v>
      </c>
    </row>
    <row r="1185" spans="1:17" x14ac:dyDescent="0.3">
      <c r="A1185">
        <v>11790</v>
      </c>
      <c r="C1185">
        <v>846.19</v>
      </c>
      <c r="D1185">
        <v>881.08</v>
      </c>
      <c r="E1185">
        <v>873.89</v>
      </c>
      <c r="F1185">
        <v>880.22</v>
      </c>
      <c r="G1185">
        <v>859.05</v>
      </c>
      <c r="H1185">
        <v>867.32</v>
      </c>
      <c r="I1185">
        <v>867.83</v>
      </c>
      <c r="J1185">
        <v>841.79</v>
      </c>
      <c r="K1185">
        <v>870.88</v>
      </c>
      <c r="L1185">
        <v>835.48</v>
      </c>
      <c r="N1185">
        <f t="shared" si="72"/>
        <v>835.48</v>
      </c>
      <c r="O1185">
        <f t="shared" si="73"/>
        <v>881.08</v>
      </c>
      <c r="P1185">
        <f t="shared" si="74"/>
        <v>862.37299999999993</v>
      </c>
      <c r="Q1185">
        <f t="shared" si="75"/>
        <v>867.57500000000005</v>
      </c>
    </row>
    <row r="1186" spans="1:17" x14ac:dyDescent="0.3">
      <c r="A1186">
        <v>11800</v>
      </c>
      <c r="C1186">
        <v>846.19</v>
      </c>
      <c r="D1186">
        <v>881.08</v>
      </c>
      <c r="E1186">
        <v>873.89</v>
      </c>
      <c r="F1186">
        <v>880.22</v>
      </c>
      <c r="G1186">
        <v>859.05</v>
      </c>
      <c r="H1186">
        <v>867.32</v>
      </c>
      <c r="I1186">
        <v>867.83</v>
      </c>
      <c r="J1186">
        <v>841.79</v>
      </c>
      <c r="K1186">
        <v>870.88</v>
      </c>
      <c r="L1186">
        <v>835.48</v>
      </c>
      <c r="N1186">
        <f t="shared" si="72"/>
        <v>835.48</v>
      </c>
      <c r="O1186">
        <f t="shared" si="73"/>
        <v>881.08</v>
      </c>
      <c r="P1186">
        <f t="shared" si="74"/>
        <v>862.37299999999993</v>
      </c>
      <c r="Q1186">
        <f t="shared" si="75"/>
        <v>867.57500000000005</v>
      </c>
    </row>
    <row r="1187" spans="1:17" x14ac:dyDescent="0.3">
      <c r="A1187">
        <v>11810</v>
      </c>
      <c r="C1187">
        <v>846.19</v>
      </c>
      <c r="D1187">
        <v>881.08</v>
      </c>
      <c r="E1187">
        <v>873.89</v>
      </c>
      <c r="F1187">
        <v>880.22</v>
      </c>
      <c r="G1187">
        <v>859.05</v>
      </c>
      <c r="H1187">
        <v>867.32</v>
      </c>
      <c r="I1187">
        <v>867.83</v>
      </c>
      <c r="J1187">
        <v>841.79</v>
      </c>
      <c r="K1187">
        <v>870.88</v>
      </c>
      <c r="L1187">
        <v>835.48</v>
      </c>
      <c r="N1187">
        <f t="shared" si="72"/>
        <v>835.48</v>
      </c>
      <c r="O1187">
        <f t="shared" si="73"/>
        <v>881.08</v>
      </c>
      <c r="P1187">
        <f t="shared" si="74"/>
        <v>862.37299999999993</v>
      </c>
      <c r="Q1187">
        <f t="shared" si="75"/>
        <v>867.57500000000005</v>
      </c>
    </row>
    <row r="1188" spans="1:17" x14ac:dyDescent="0.3">
      <c r="A1188">
        <v>11820</v>
      </c>
      <c r="C1188">
        <v>846.19</v>
      </c>
      <c r="D1188">
        <v>881.08</v>
      </c>
      <c r="E1188">
        <v>873.89</v>
      </c>
      <c r="F1188">
        <v>880.22</v>
      </c>
      <c r="G1188">
        <v>859.05</v>
      </c>
      <c r="H1188">
        <v>867.32</v>
      </c>
      <c r="I1188">
        <v>867.83</v>
      </c>
      <c r="J1188">
        <v>841.79</v>
      </c>
      <c r="K1188">
        <v>870.88</v>
      </c>
      <c r="L1188">
        <v>835.48</v>
      </c>
      <c r="N1188">
        <f t="shared" si="72"/>
        <v>835.48</v>
      </c>
      <c r="O1188">
        <f t="shared" si="73"/>
        <v>881.08</v>
      </c>
      <c r="P1188">
        <f t="shared" si="74"/>
        <v>862.37299999999993</v>
      </c>
      <c r="Q1188">
        <f t="shared" si="75"/>
        <v>867.57500000000005</v>
      </c>
    </row>
    <row r="1189" spans="1:17" x14ac:dyDescent="0.3">
      <c r="A1189">
        <v>11830</v>
      </c>
      <c r="C1189">
        <v>846.19</v>
      </c>
      <c r="D1189">
        <v>881.08</v>
      </c>
      <c r="E1189">
        <v>873.89</v>
      </c>
      <c r="F1189">
        <v>880.22</v>
      </c>
      <c r="G1189">
        <v>859.05</v>
      </c>
      <c r="H1189">
        <v>867.32</v>
      </c>
      <c r="I1189">
        <v>867.83</v>
      </c>
      <c r="J1189">
        <v>841.79</v>
      </c>
      <c r="K1189">
        <v>870.88</v>
      </c>
      <c r="L1189">
        <v>835.48</v>
      </c>
      <c r="N1189">
        <f t="shared" si="72"/>
        <v>835.48</v>
      </c>
      <c r="O1189">
        <f t="shared" si="73"/>
        <v>881.08</v>
      </c>
      <c r="P1189">
        <f t="shared" si="74"/>
        <v>862.37299999999993</v>
      </c>
      <c r="Q1189">
        <f t="shared" si="75"/>
        <v>867.57500000000005</v>
      </c>
    </row>
    <row r="1190" spans="1:17" x14ac:dyDescent="0.3">
      <c r="A1190">
        <v>11840</v>
      </c>
      <c r="C1190">
        <v>846.19</v>
      </c>
      <c r="D1190">
        <v>881.08</v>
      </c>
      <c r="E1190">
        <v>873.89</v>
      </c>
      <c r="F1190">
        <v>880.22</v>
      </c>
      <c r="G1190">
        <v>859.05</v>
      </c>
      <c r="H1190">
        <v>867.32</v>
      </c>
      <c r="I1190">
        <v>867.83</v>
      </c>
      <c r="J1190">
        <v>841.79</v>
      </c>
      <c r="K1190">
        <v>870.88</v>
      </c>
      <c r="L1190">
        <v>835.48</v>
      </c>
      <c r="N1190">
        <f t="shared" si="72"/>
        <v>835.48</v>
      </c>
      <c r="O1190">
        <f t="shared" si="73"/>
        <v>881.08</v>
      </c>
      <c r="P1190">
        <f t="shared" si="74"/>
        <v>862.37299999999993</v>
      </c>
      <c r="Q1190">
        <f t="shared" si="75"/>
        <v>867.57500000000005</v>
      </c>
    </row>
    <row r="1191" spans="1:17" x14ac:dyDescent="0.3">
      <c r="A1191">
        <v>11850</v>
      </c>
      <c r="C1191">
        <v>846.19</v>
      </c>
      <c r="D1191">
        <v>881.08</v>
      </c>
      <c r="E1191">
        <v>873.89</v>
      </c>
      <c r="F1191">
        <v>880.22</v>
      </c>
      <c r="G1191">
        <v>859.05</v>
      </c>
      <c r="H1191">
        <v>867.32</v>
      </c>
      <c r="I1191">
        <v>867.83</v>
      </c>
      <c r="J1191">
        <v>841.79</v>
      </c>
      <c r="K1191">
        <v>870.88</v>
      </c>
      <c r="L1191">
        <v>835.48</v>
      </c>
      <c r="N1191">
        <f t="shared" si="72"/>
        <v>835.48</v>
      </c>
      <c r="O1191">
        <f t="shared" si="73"/>
        <v>881.08</v>
      </c>
      <c r="P1191">
        <f t="shared" si="74"/>
        <v>862.37299999999993</v>
      </c>
      <c r="Q1191">
        <f t="shared" si="75"/>
        <v>867.57500000000005</v>
      </c>
    </row>
    <row r="1192" spans="1:17" x14ac:dyDescent="0.3">
      <c r="A1192">
        <v>11860</v>
      </c>
      <c r="C1192">
        <v>846.19</v>
      </c>
      <c r="D1192">
        <v>881.08</v>
      </c>
      <c r="E1192">
        <v>873.89</v>
      </c>
      <c r="F1192">
        <v>880.22</v>
      </c>
      <c r="G1192">
        <v>859.05</v>
      </c>
      <c r="H1192">
        <v>867.32</v>
      </c>
      <c r="I1192">
        <v>867.83</v>
      </c>
      <c r="J1192">
        <v>841.79</v>
      </c>
      <c r="K1192">
        <v>870.88</v>
      </c>
      <c r="L1192">
        <v>835.48</v>
      </c>
      <c r="N1192">
        <f t="shared" si="72"/>
        <v>835.48</v>
      </c>
      <c r="O1192">
        <f t="shared" si="73"/>
        <v>881.08</v>
      </c>
      <c r="P1192">
        <f t="shared" si="74"/>
        <v>862.37299999999993</v>
      </c>
      <c r="Q1192">
        <f t="shared" si="75"/>
        <v>867.57500000000005</v>
      </c>
    </row>
    <row r="1193" spans="1:17" x14ac:dyDescent="0.3">
      <c r="A1193">
        <v>11870</v>
      </c>
      <c r="C1193">
        <v>846.19</v>
      </c>
      <c r="D1193">
        <v>881.08</v>
      </c>
      <c r="E1193">
        <v>873.89</v>
      </c>
      <c r="F1193">
        <v>880.22</v>
      </c>
      <c r="G1193">
        <v>859.05</v>
      </c>
      <c r="H1193">
        <v>867.32</v>
      </c>
      <c r="I1193">
        <v>867.83</v>
      </c>
      <c r="J1193">
        <v>841.79</v>
      </c>
      <c r="K1193">
        <v>870.88</v>
      </c>
      <c r="L1193">
        <v>835.48</v>
      </c>
      <c r="N1193">
        <f t="shared" si="72"/>
        <v>835.48</v>
      </c>
      <c r="O1193">
        <f t="shared" si="73"/>
        <v>881.08</v>
      </c>
      <c r="P1193">
        <f t="shared" si="74"/>
        <v>862.37299999999993</v>
      </c>
      <c r="Q1193">
        <f t="shared" si="75"/>
        <v>867.57500000000005</v>
      </c>
    </row>
    <row r="1194" spans="1:17" x14ac:dyDescent="0.3">
      <c r="A1194">
        <v>11880</v>
      </c>
      <c r="C1194">
        <v>846.19</v>
      </c>
      <c r="D1194">
        <v>881.08</v>
      </c>
      <c r="E1194">
        <v>873.89</v>
      </c>
      <c r="F1194">
        <v>880.22</v>
      </c>
      <c r="G1194">
        <v>859.05</v>
      </c>
      <c r="H1194">
        <v>867.32</v>
      </c>
      <c r="I1194">
        <v>867.83</v>
      </c>
      <c r="J1194">
        <v>841.79</v>
      </c>
      <c r="K1194">
        <v>870.88</v>
      </c>
      <c r="L1194">
        <v>835.48</v>
      </c>
      <c r="N1194">
        <f t="shared" si="72"/>
        <v>835.48</v>
      </c>
      <c r="O1194">
        <f t="shared" si="73"/>
        <v>881.08</v>
      </c>
      <c r="P1194">
        <f t="shared" si="74"/>
        <v>862.37299999999993</v>
      </c>
      <c r="Q1194">
        <f t="shared" si="75"/>
        <v>867.57500000000005</v>
      </c>
    </row>
    <row r="1195" spans="1:17" x14ac:dyDescent="0.3">
      <c r="A1195">
        <v>11890</v>
      </c>
      <c r="C1195">
        <v>846.19</v>
      </c>
      <c r="D1195">
        <v>881.08</v>
      </c>
      <c r="E1195">
        <v>873.89</v>
      </c>
      <c r="F1195">
        <v>880.22</v>
      </c>
      <c r="G1195">
        <v>859.05</v>
      </c>
      <c r="H1195">
        <v>867.32</v>
      </c>
      <c r="I1195">
        <v>867.83</v>
      </c>
      <c r="J1195">
        <v>841.79</v>
      </c>
      <c r="K1195">
        <v>870.88</v>
      </c>
      <c r="L1195">
        <v>835.48</v>
      </c>
      <c r="N1195">
        <f t="shared" si="72"/>
        <v>835.48</v>
      </c>
      <c r="O1195">
        <f t="shared" si="73"/>
        <v>881.08</v>
      </c>
      <c r="P1195">
        <f t="shared" si="74"/>
        <v>862.37299999999993</v>
      </c>
      <c r="Q1195">
        <f t="shared" si="75"/>
        <v>867.57500000000005</v>
      </c>
    </row>
    <row r="1196" spans="1:17" x14ac:dyDescent="0.3">
      <c r="A1196">
        <v>11900</v>
      </c>
      <c r="C1196">
        <v>846.19</v>
      </c>
      <c r="D1196">
        <v>881.08</v>
      </c>
      <c r="E1196">
        <v>873.89</v>
      </c>
      <c r="F1196">
        <v>880.22</v>
      </c>
      <c r="G1196">
        <v>859.05</v>
      </c>
      <c r="H1196">
        <v>867.32</v>
      </c>
      <c r="I1196">
        <v>867.83</v>
      </c>
      <c r="J1196">
        <v>841.79</v>
      </c>
      <c r="K1196">
        <v>870.88</v>
      </c>
      <c r="L1196">
        <v>835.48</v>
      </c>
      <c r="N1196">
        <f t="shared" si="72"/>
        <v>835.48</v>
      </c>
      <c r="O1196">
        <f t="shared" si="73"/>
        <v>881.08</v>
      </c>
      <c r="P1196">
        <f t="shared" si="74"/>
        <v>862.37299999999993</v>
      </c>
      <c r="Q1196">
        <f t="shared" si="75"/>
        <v>867.57500000000005</v>
      </c>
    </row>
    <row r="1197" spans="1:17" x14ac:dyDescent="0.3">
      <c r="A1197">
        <v>11910</v>
      </c>
      <c r="C1197">
        <v>846.19</v>
      </c>
      <c r="D1197">
        <v>881.08</v>
      </c>
      <c r="E1197">
        <v>873.89</v>
      </c>
      <c r="F1197">
        <v>880.22</v>
      </c>
      <c r="G1197">
        <v>859.05</v>
      </c>
      <c r="H1197">
        <v>867.32</v>
      </c>
      <c r="I1197">
        <v>867.83</v>
      </c>
      <c r="J1197">
        <v>841.79</v>
      </c>
      <c r="K1197">
        <v>870.88</v>
      </c>
      <c r="L1197">
        <v>835.48</v>
      </c>
      <c r="N1197">
        <f t="shared" si="72"/>
        <v>835.48</v>
      </c>
      <c r="O1197">
        <f t="shared" si="73"/>
        <v>881.08</v>
      </c>
      <c r="P1197">
        <f t="shared" si="74"/>
        <v>862.37299999999993</v>
      </c>
      <c r="Q1197">
        <f t="shared" si="75"/>
        <v>867.57500000000005</v>
      </c>
    </row>
    <row r="1198" spans="1:17" x14ac:dyDescent="0.3">
      <c r="A1198">
        <v>11920</v>
      </c>
      <c r="C1198">
        <v>846.19</v>
      </c>
      <c r="D1198">
        <v>881.08</v>
      </c>
      <c r="E1198">
        <v>873.89</v>
      </c>
      <c r="F1198">
        <v>880.22</v>
      </c>
      <c r="G1198">
        <v>859.05</v>
      </c>
      <c r="H1198">
        <v>867.32</v>
      </c>
      <c r="I1198">
        <v>867.83</v>
      </c>
      <c r="J1198">
        <v>841.79</v>
      </c>
      <c r="K1198">
        <v>870.88</v>
      </c>
      <c r="L1198">
        <v>835.48</v>
      </c>
      <c r="N1198">
        <f t="shared" si="72"/>
        <v>835.48</v>
      </c>
      <c r="O1198">
        <f t="shared" si="73"/>
        <v>881.08</v>
      </c>
      <c r="P1198">
        <f t="shared" si="74"/>
        <v>862.37299999999993</v>
      </c>
      <c r="Q1198">
        <f t="shared" si="75"/>
        <v>867.57500000000005</v>
      </c>
    </row>
    <row r="1199" spans="1:17" x14ac:dyDescent="0.3">
      <c r="A1199">
        <v>11930</v>
      </c>
      <c r="C1199">
        <v>845.77</v>
      </c>
      <c r="D1199">
        <v>881.08</v>
      </c>
      <c r="E1199">
        <v>873.89</v>
      </c>
      <c r="F1199">
        <v>880.22</v>
      </c>
      <c r="G1199">
        <v>859.05</v>
      </c>
      <c r="H1199">
        <v>867.32</v>
      </c>
      <c r="I1199">
        <v>867.83</v>
      </c>
      <c r="J1199">
        <v>841.79</v>
      </c>
      <c r="K1199">
        <v>870.88</v>
      </c>
      <c r="L1199">
        <v>835.48</v>
      </c>
      <c r="N1199">
        <f t="shared" si="72"/>
        <v>835.48</v>
      </c>
      <c r="O1199">
        <f t="shared" si="73"/>
        <v>881.08</v>
      </c>
      <c r="P1199">
        <f t="shared" si="74"/>
        <v>862.3309999999999</v>
      </c>
      <c r="Q1199">
        <f t="shared" si="75"/>
        <v>867.57500000000005</v>
      </c>
    </row>
    <row r="1200" spans="1:17" x14ac:dyDescent="0.3">
      <c r="A1200">
        <v>11940</v>
      </c>
      <c r="C1200">
        <v>845.77</v>
      </c>
      <c r="D1200">
        <v>881.08</v>
      </c>
      <c r="E1200">
        <v>873.89</v>
      </c>
      <c r="F1200">
        <v>880.22</v>
      </c>
      <c r="G1200">
        <v>859.05</v>
      </c>
      <c r="H1200">
        <v>867.32</v>
      </c>
      <c r="I1200">
        <v>867.83</v>
      </c>
      <c r="J1200">
        <v>841.79</v>
      </c>
      <c r="K1200">
        <v>870.88</v>
      </c>
      <c r="L1200">
        <v>835.48</v>
      </c>
      <c r="N1200">
        <f t="shared" si="72"/>
        <v>835.48</v>
      </c>
      <c r="O1200">
        <f t="shared" si="73"/>
        <v>881.08</v>
      </c>
      <c r="P1200">
        <f t="shared" si="74"/>
        <v>862.3309999999999</v>
      </c>
      <c r="Q1200">
        <f t="shared" si="75"/>
        <v>867.57500000000005</v>
      </c>
    </row>
    <row r="1201" spans="1:17" x14ac:dyDescent="0.3">
      <c r="A1201">
        <v>11950</v>
      </c>
      <c r="C1201">
        <v>845.77</v>
      </c>
      <c r="D1201">
        <v>881.08</v>
      </c>
      <c r="E1201">
        <v>873.89</v>
      </c>
      <c r="F1201">
        <v>880.22</v>
      </c>
      <c r="G1201">
        <v>859.05</v>
      </c>
      <c r="H1201">
        <v>867.32</v>
      </c>
      <c r="I1201">
        <v>867.83</v>
      </c>
      <c r="J1201">
        <v>841.79</v>
      </c>
      <c r="K1201">
        <v>870.88</v>
      </c>
      <c r="L1201">
        <v>835.48</v>
      </c>
      <c r="N1201">
        <f t="shared" si="72"/>
        <v>835.48</v>
      </c>
      <c r="O1201">
        <f t="shared" si="73"/>
        <v>881.08</v>
      </c>
      <c r="P1201">
        <f t="shared" si="74"/>
        <v>862.3309999999999</v>
      </c>
      <c r="Q1201">
        <f t="shared" si="75"/>
        <v>867.57500000000005</v>
      </c>
    </row>
    <row r="1202" spans="1:17" x14ac:dyDescent="0.3">
      <c r="A1202">
        <v>11960</v>
      </c>
      <c r="C1202">
        <v>845.77</v>
      </c>
      <c r="D1202">
        <v>881.08</v>
      </c>
      <c r="E1202">
        <v>873.89</v>
      </c>
      <c r="F1202">
        <v>880.22</v>
      </c>
      <c r="G1202">
        <v>859.05</v>
      </c>
      <c r="H1202">
        <v>867.32</v>
      </c>
      <c r="I1202">
        <v>867.83</v>
      </c>
      <c r="J1202">
        <v>841.79</v>
      </c>
      <c r="K1202">
        <v>870.88</v>
      </c>
      <c r="L1202">
        <v>835.48</v>
      </c>
      <c r="N1202">
        <f t="shared" si="72"/>
        <v>835.48</v>
      </c>
      <c r="O1202">
        <f t="shared" si="73"/>
        <v>881.08</v>
      </c>
      <c r="P1202">
        <f t="shared" si="74"/>
        <v>862.3309999999999</v>
      </c>
      <c r="Q1202">
        <f t="shared" si="75"/>
        <v>867.57500000000005</v>
      </c>
    </row>
    <row r="1203" spans="1:17" x14ac:dyDescent="0.3">
      <c r="A1203">
        <v>11970</v>
      </c>
      <c r="C1203">
        <v>845.77</v>
      </c>
      <c r="D1203">
        <v>881.08</v>
      </c>
      <c r="E1203">
        <v>873.89</v>
      </c>
      <c r="F1203">
        <v>880.22</v>
      </c>
      <c r="G1203">
        <v>859.05</v>
      </c>
      <c r="H1203">
        <v>867.32</v>
      </c>
      <c r="I1203">
        <v>867.83</v>
      </c>
      <c r="J1203">
        <v>841.79</v>
      </c>
      <c r="K1203">
        <v>870.88</v>
      </c>
      <c r="L1203">
        <v>835.48</v>
      </c>
      <c r="N1203">
        <f t="shared" si="72"/>
        <v>835.48</v>
      </c>
      <c r="O1203">
        <f t="shared" si="73"/>
        <v>881.08</v>
      </c>
      <c r="P1203">
        <f t="shared" si="74"/>
        <v>862.3309999999999</v>
      </c>
      <c r="Q1203">
        <f t="shared" si="75"/>
        <v>867.57500000000005</v>
      </c>
    </row>
    <row r="1204" spans="1:17" x14ac:dyDescent="0.3">
      <c r="A1204">
        <v>11980</v>
      </c>
      <c r="C1204">
        <v>845.77</v>
      </c>
      <c r="D1204">
        <v>881.08</v>
      </c>
      <c r="E1204">
        <v>873.89</v>
      </c>
      <c r="F1204">
        <v>880.22</v>
      </c>
      <c r="G1204">
        <v>859.05</v>
      </c>
      <c r="H1204">
        <v>867.32</v>
      </c>
      <c r="I1204">
        <v>867.83</v>
      </c>
      <c r="J1204">
        <v>841.79</v>
      </c>
      <c r="K1204">
        <v>870.88</v>
      </c>
      <c r="L1204">
        <v>835.48</v>
      </c>
      <c r="N1204">
        <f t="shared" si="72"/>
        <v>835.48</v>
      </c>
      <c r="O1204">
        <f t="shared" si="73"/>
        <v>881.08</v>
      </c>
      <c r="P1204">
        <f t="shared" si="74"/>
        <v>862.3309999999999</v>
      </c>
      <c r="Q1204">
        <f t="shared" si="75"/>
        <v>867.57500000000005</v>
      </c>
    </row>
    <row r="1205" spans="1:17" x14ac:dyDescent="0.3">
      <c r="A1205">
        <v>11990</v>
      </c>
      <c r="C1205">
        <v>845.77</v>
      </c>
      <c r="D1205">
        <v>881.08</v>
      </c>
      <c r="E1205">
        <v>873.89</v>
      </c>
      <c r="F1205">
        <v>880.22</v>
      </c>
      <c r="G1205">
        <v>859.05</v>
      </c>
      <c r="H1205">
        <v>867.32</v>
      </c>
      <c r="I1205">
        <v>867.83</v>
      </c>
      <c r="J1205">
        <v>841.79</v>
      </c>
      <c r="K1205">
        <v>870.88</v>
      </c>
      <c r="L1205">
        <v>835.48</v>
      </c>
      <c r="N1205">
        <f t="shared" si="72"/>
        <v>835.48</v>
      </c>
      <c r="O1205">
        <f t="shared" si="73"/>
        <v>881.08</v>
      </c>
      <c r="P1205">
        <f t="shared" si="74"/>
        <v>862.3309999999999</v>
      </c>
      <c r="Q1205">
        <f t="shared" si="75"/>
        <v>867.57500000000005</v>
      </c>
    </row>
    <row r="1206" spans="1:17" x14ac:dyDescent="0.3">
      <c r="A1206">
        <v>12000</v>
      </c>
      <c r="C1206">
        <v>845.77</v>
      </c>
      <c r="D1206">
        <v>881.08</v>
      </c>
      <c r="E1206">
        <v>873.89</v>
      </c>
      <c r="F1206">
        <v>880.22</v>
      </c>
      <c r="G1206">
        <v>859.05</v>
      </c>
      <c r="H1206">
        <v>867.32</v>
      </c>
      <c r="I1206">
        <v>867.83</v>
      </c>
      <c r="J1206">
        <v>841.79</v>
      </c>
      <c r="K1206">
        <v>870.88</v>
      </c>
      <c r="L1206">
        <v>835.48</v>
      </c>
      <c r="N1206">
        <f t="shared" si="72"/>
        <v>835.48</v>
      </c>
      <c r="O1206">
        <f t="shared" si="73"/>
        <v>881.08</v>
      </c>
      <c r="P1206">
        <f t="shared" si="74"/>
        <v>862.3309999999999</v>
      </c>
      <c r="Q1206">
        <f t="shared" si="75"/>
        <v>867.57500000000005</v>
      </c>
    </row>
    <row r="1207" spans="1:17" x14ac:dyDescent="0.3">
      <c r="A1207">
        <v>12010</v>
      </c>
      <c r="C1207">
        <v>845.77</v>
      </c>
      <c r="D1207">
        <v>881.08</v>
      </c>
      <c r="E1207">
        <v>873.89</v>
      </c>
      <c r="F1207">
        <v>880.22</v>
      </c>
      <c r="G1207">
        <v>859.05</v>
      </c>
      <c r="H1207">
        <v>867.32</v>
      </c>
      <c r="I1207">
        <v>867.83</v>
      </c>
      <c r="J1207">
        <v>841.79</v>
      </c>
      <c r="K1207">
        <v>870.88</v>
      </c>
      <c r="L1207">
        <v>835.48</v>
      </c>
      <c r="N1207">
        <f t="shared" si="72"/>
        <v>835.48</v>
      </c>
      <c r="O1207">
        <f t="shared" si="73"/>
        <v>881.08</v>
      </c>
      <c r="P1207">
        <f t="shared" si="74"/>
        <v>862.3309999999999</v>
      </c>
      <c r="Q1207">
        <f t="shared" si="75"/>
        <v>867.57500000000005</v>
      </c>
    </row>
    <row r="1208" spans="1:17" x14ac:dyDescent="0.3">
      <c r="A1208">
        <v>12020</v>
      </c>
      <c r="C1208">
        <v>845.77</v>
      </c>
      <c r="D1208">
        <v>881.08</v>
      </c>
      <c r="E1208">
        <v>873.89</v>
      </c>
      <c r="F1208">
        <v>880.22</v>
      </c>
      <c r="G1208">
        <v>859.05</v>
      </c>
      <c r="H1208">
        <v>867.32</v>
      </c>
      <c r="I1208">
        <v>867.83</v>
      </c>
      <c r="J1208">
        <v>841.79</v>
      </c>
      <c r="K1208">
        <v>870.88</v>
      </c>
      <c r="L1208">
        <v>835.48</v>
      </c>
      <c r="N1208">
        <f t="shared" si="72"/>
        <v>835.48</v>
      </c>
      <c r="O1208">
        <f t="shared" si="73"/>
        <v>881.08</v>
      </c>
      <c r="P1208">
        <f t="shared" si="74"/>
        <v>862.3309999999999</v>
      </c>
      <c r="Q1208">
        <f t="shared" si="75"/>
        <v>867.57500000000005</v>
      </c>
    </row>
    <row r="1209" spans="1:17" x14ac:dyDescent="0.3">
      <c r="A1209">
        <v>12030</v>
      </c>
      <c r="C1209">
        <v>845.77</v>
      </c>
      <c r="D1209">
        <v>881.08</v>
      </c>
      <c r="E1209">
        <v>873.89</v>
      </c>
      <c r="F1209">
        <v>880.22</v>
      </c>
      <c r="G1209">
        <v>859.05</v>
      </c>
      <c r="H1209">
        <v>867.32</v>
      </c>
      <c r="I1209">
        <v>867.83</v>
      </c>
      <c r="J1209">
        <v>841.79</v>
      </c>
      <c r="K1209">
        <v>870.88</v>
      </c>
      <c r="L1209">
        <v>835.48</v>
      </c>
      <c r="N1209">
        <f t="shared" si="72"/>
        <v>835.48</v>
      </c>
      <c r="O1209">
        <f t="shared" si="73"/>
        <v>881.08</v>
      </c>
      <c r="P1209">
        <f t="shared" si="74"/>
        <v>862.3309999999999</v>
      </c>
      <c r="Q1209">
        <f t="shared" si="75"/>
        <v>867.57500000000005</v>
      </c>
    </row>
    <row r="1210" spans="1:17" x14ac:dyDescent="0.3">
      <c r="A1210">
        <v>12040</v>
      </c>
      <c r="C1210">
        <v>845.77</v>
      </c>
      <c r="D1210">
        <v>881.08</v>
      </c>
      <c r="E1210">
        <v>873.89</v>
      </c>
      <c r="F1210">
        <v>880.22</v>
      </c>
      <c r="G1210">
        <v>859.05</v>
      </c>
      <c r="H1210">
        <v>867.32</v>
      </c>
      <c r="I1210">
        <v>867.83</v>
      </c>
      <c r="J1210">
        <v>841.79</v>
      </c>
      <c r="K1210">
        <v>870.88</v>
      </c>
      <c r="L1210">
        <v>835.48</v>
      </c>
      <c r="N1210">
        <f t="shared" si="72"/>
        <v>835.48</v>
      </c>
      <c r="O1210">
        <f t="shared" si="73"/>
        <v>881.08</v>
      </c>
      <c r="P1210">
        <f t="shared" si="74"/>
        <v>862.3309999999999</v>
      </c>
      <c r="Q1210">
        <f t="shared" si="75"/>
        <v>867.57500000000005</v>
      </c>
    </row>
    <row r="1211" spans="1:17" x14ac:dyDescent="0.3">
      <c r="A1211">
        <v>12050</v>
      </c>
      <c r="C1211">
        <v>845.77</v>
      </c>
      <c r="D1211">
        <v>881.08</v>
      </c>
      <c r="E1211">
        <v>873.89</v>
      </c>
      <c r="F1211">
        <v>880.22</v>
      </c>
      <c r="G1211">
        <v>859.05</v>
      </c>
      <c r="H1211">
        <v>867.32</v>
      </c>
      <c r="I1211">
        <v>867.83</v>
      </c>
      <c r="J1211">
        <v>841.79</v>
      </c>
      <c r="K1211">
        <v>870.88</v>
      </c>
      <c r="L1211">
        <v>835.48</v>
      </c>
      <c r="N1211">
        <f t="shared" si="72"/>
        <v>835.48</v>
      </c>
      <c r="O1211">
        <f t="shared" si="73"/>
        <v>881.08</v>
      </c>
      <c r="P1211">
        <f t="shared" si="74"/>
        <v>862.3309999999999</v>
      </c>
      <c r="Q1211">
        <f t="shared" si="75"/>
        <v>867.57500000000005</v>
      </c>
    </row>
    <row r="1212" spans="1:17" x14ac:dyDescent="0.3">
      <c r="A1212">
        <v>12060</v>
      </c>
      <c r="C1212">
        <v>845.77</v>
      </c>
      <c r="D1212">
        <v>881.08</v>
      </c>
      <c r="E1212">
        <v>873.89</v>
      </c>
      <c r="F1212">
        <v>880.22</v>
      </c>
      <c r="G1212">
        <v>859.05</v>
      </c>
      <c r="H1212">
        <v>867.32</v>
      </c>
      <c r="I1212">
        <v>867.83</v>
      </c>
      <c r="J1212">
        <v>841.79</v>
      </c>
      <c r="K1212">
        <v>870.88</v>
      </c>
      <c r="L1212">
        <v>835.48</v>
      </c>
      <c r="N1212">
        <f t="shared" si="72"/>
        <v>835.48</v>
      </c>
      <c r="O1212">
        <f t="shared" si="73"/>
        <v>881.08</v>
      </c>
      <c r="P1212">
        <f t="shared" si="74"/>
        <v>862.3309999999999</v>
      </c>
      <c r="Q1212">
        <f t="shared" si="75"/>
        <v>867.57500000000005</v>
      </c>
    </row>
    <row r="1213" spans="1:17" x14ac:dyDescent="0.3">
      <c r="A1213">
        <v>12070</v>
      </c>
      <c r="C1213">
        <v>845.77</v>
      </c>
      <c r="D1213">
        <v>881.08</v>
      </c>
      <c r="E1213">
        <v>873.89</v>
      </c>
      <c r="F1213">
        <v>880.22</v>
      </c>
      <c r="G1213">
        <v>859.05</v>
      </c>
      <c r="H1213">
        <v>867.32</v>
      </c>
      <c r="I1213">
        <v>867.83</v>
      </c>
      <c r="J1213">
        <v>841.79</v>
      </c>
      <c r="K1213">
        <v>870.88</v>
      </c>
      <c r="L1213">
        <v>835.48</v>
      </c>
      <c r="N1213">
        <f t="shared" si="72"/>
        <v>835.48</v>
      </c>
      <c r="O1213">
        <f t="shared" si="73"/>
        <v>881.08</v>
      </c>
      <c r="P1213">
        <f t="shared" si="74"/>
        <v>862.3309999999999</v>
      </c>
      <c r="Q1213">
        <f t="shared" si="75"/>
        <v>867.57500000000005</v>
      </c>
    </row>
    <row r="1214" spans="1:17" x14ac:dyDescent="0.3">
      <c r="A1214">
        <v>12080</v>
      </c>
      <c r="C1214">
        <v>845.77</v>
      </c>
      <c r="D1214">
        <v>881.08</v>
      </c>
      <c r="E1214">
        <v>873.89</v>
      </c>
      <c r="F1214">
        <v>880.22</v>
      </c>
      <c r="G1214">
        <v>859.05</v>
      </c>
      <c r="H1214">
        <v>867.32</v>
      </c>
      <c r="I1214">
        <v>867.83</v>
      </c>
      <c r="J1214">
        <v>841.79</v>
      </c>
      <c r="K1214">
        <v>870.88</v>
      </c>
      <c r="L1214">
        <v>835.48</v>
      </c>
      <c r="N1214">
        <f t="shared" si="72"/>
        <v>835.48</v>
      </c>
      <c r="O1214">
        <f t="shared" si="73"/>
        <v>881.08</v>
      </c>
      <c r="P1214">
        <f t="shared" si="74"/>
        <v>862.3309999999999</v>
      </c>
      <c r="Q1214">
        <f t="shared" si="75"/>
        <v>867.57500000000005</v>
      </c>
    </row>
    <row r="1215" spans="1:17" x14ac:dyDescent="0.3">
      <c r="A1215">
        <v>12090</v>
      </c>
      <c r="C1215">
        <v>845.77</v>
      </c>
      <c r="D1215">
        <v>881.08</v>
      </c>
      <c r="E1215">
        <v>873.89</v>
      </c>
      <c r="F1215">
        <v>880.22</v>
      </c>
      <c r="G1215">
        <v>859.05</v>
      </c>
      <c r="H1215">
        <v>867.32</v>
      </c>
      <c r="I1215">
        <v>867.83</v>
      </c>
      <c r="J1215">
        <v>841.79</v>
      </c>
      <c r="K1215">
        <v>870.88</v>
      </c>
      <c r="L1215">
        <v>835.48</v>
      </c>
      <c r="N1215">
        <f t="shared" si="72"/>
        <v>835.48</v>
      </c>
      <c r="O1215">
        <f t="shared" si="73"/>
        <v>881.08</v>
      </c>
      <c r="P1215">
        <f t="shared" si="74"/>
        <v>862.3309999999999</v>
      </c>
      <c r="Q1215">
        <f t="shared" si="75"/>
        <v>867.57500000000005</v>
      </c>
    </row>
    <row r="1216" spans="1:17" x14ac:dyDescent="0.3">
      <c r="A1216">
        <v>12100</v>
      </c>
      <c r="C1216">
        <v>845.77</v>
      </c>
      <c r="D1216">
        <v>881.08</v>
      </c>
      <c r="E1216">
        <v>873.89</v>
      </c>
      <c r="F1216">
        <v>880.22</v>
      </c>
      <c r="G1216">
        <v>859.05</v>
      </c>
      <c r="H1216">
        <v>867.32</v>
      </c>
      <c r="I1216">
        <v>867.83</v>
      </c>
      <c r="J1216">
        <v>841.79</v>
      </c>
      <c r="K1216">
        <v>870.88</v>
      </c>
      <c r="L1216">
        <v>835.48</v>
      </c>
      <c r="N1216">
        <f t="shared" si="72"/>
        <v>835.48</v>
      </c>
      <c r="O1216">
        <f t="shared" si="73"/>
        <v>881.08</v>
      </c>
      <c r="P1216">
        <f t="shared" si="74"/>
        <v>862.3309999999999</v>
      </c>
      <c r="Q1216">
        <f t="shared" si="75"/>
        <v>867.57500000000005</v>
      </c>
    </row>
    <row r="1217" spans="1:17" x14ac:dyDescent="0.3">
      <c r="A1217">
        <v>12110</v>
      </c>
      <c r="C1217">
        <v>845.77</v>
      </c>
      <c r="D1217">
        <v>881.08</v>
      </c>
      <c r="E1217">
        <v>873.89</v>
      </c>
      <c r="F1217">
        <v>880.22</v>
      </c>
      <c r="G1217">
        <v>858.63</v>
      </c>
      <c r="H1217">
        <v>867.32</v>
      </c>
      <c r="I1217">
        <v>867.83</v>
      </c>
      <c r="J1217">
        <v>841.79</v>
      </c>
      <c r="K1217">
        <v>870.88</v>
      </c>
      <c r="L1217">
        <v>835.48</v>
      </c>
      <c r="N1217">
        <f t="shared" si="72"/>
        <v>835.48</v>
      </c>
      <c r="O1217">
        <f t="shared" si="73"/>
        <v>881.08</v>
      </c>
      <c r="P1217">
        <f t="shared" si="74"/>
        <v>862.28899999999999</v>
      </c>
      <c r="Q1217">
        <f t="shared" si="75"/>
        <v>867.57500000000005</v>
      </c>
    </row>
    <row r="1218" spans="1:17" x14ac:dyDescent="0.3">
      <c r="A1218">
        <v>12120</v>
      </c>
      <c r="C1218">
        <v>845.77</v>
      </c>
      <c r="D1218">
        <v>881.08</v>
      </c>
      <c r="E1218">
        <v>873.89</v>
      </c>
      <c r="F1218">
        <v>880.22</v>
      </c>
      <c r="G1218">
        <v>858.63</v>
      </c>
      <c r="H1218">
        <v>867.32</v>
      </c>
      <c r="I1218">
        <v>867.83</v>
      </c>
      <c r="J1218">
        <v>841.79</v>
      </c>
      <c r="K1218">
        <v>870.88</v>
      </c>
      <c r="L1218">
        <v>835.48</v>
      </c>
      <c r="N1218">
        <f t="shared" si="72"/>
        <v>835.48</v>
      </c>
      <c r="O1218">
        <f t="shared" si="73"/>
        <v>881.08</v>
      </c>
      <c r="P1218">
        <f t="shared" si="74"/>
        <v>862.28899999999999</v>
      </c>
      <c r="Q1218">
        <f t="shared" si="75"/>
        <v>867.57500000000005</v>
      </c>
    </row>
    <row r="1219" spans="1:17" x14ac:dyDescent="0.3">
      <c r="A1219">
        <v>12130</v>
      </c>
      <c r="C1219">
        <v>845.77</v>
      </c>
      <c r="D1219">
        <v>881.08</v>
      </c>
      <c r="E1219">
        <v>873.89</v>
      </c>
      <c r="F1219">
        <v>880.22</v>
      </c>
      <c r="G1219">
        <v>858.63</v>
      </c>
      <c r="H1219">
        <v>867.32</v>
      </c>
      <c r="I1219">
        <v>867.83</v>
      </c>
      <c r="J1219">
        <v>841.79</v>
      </c>
      <c r="K1219">
        <v>870.88</v>
      </c>
      <c r="L1219">
        <v>835.48</v>
      </c>
      <c r="N1219">
        <f t="shared" si="72"/>
        <v>835.48</v>
      </c>
      <c r="O1219">
        <f t="shared" si="73"/>
        <v>881.08</v>
      </c>
      <c r="P1219">
        <f t="shared" si="74"/>
        <v>862.28899999999999</v>
      </c>
      <c r="Q1219">
        <f t="shared" si="75"/>
        <v>867.57500000000005</v>
      </c>
    </row>
    <row r="1220" spans="1:17" x14ac:dyDescent="0.3">
      <c r="A1220">
        <v>12140</v>
      </c>
      <c r="C1220">
        <v>845.77</v>
      </c>
      <c r="D1220">
        <v>881.08</v>
      </c>
      <c r="E1220">
        <v>873.89</v>
      </c>
      <c r="F1220">
        <v>880.22</v>
      </c>
      <c r="G1220">
        <v>858.63</v>
      </c>
      <c r="H1220">
        <v>867.32</v>
      </c>
      <c r="I1220">
        <v>867.83</v>
      </c>
      <c r="J1220">
        <v>841.79</v>
      </c>
      <c r="K1220">
        <v>870.88</v>
      </c>
      <c r="L1220">
        <v>835.48</v>
      </c>
      <c r="N1220">
        <f t="shared" si="72"/>
        <v>835.48</v>
      </c>
      <c r="O1220">
        <f t="shared" si="73"/>
        <v>881.08</v>
      </c>
      <c r="P1220">
        <f t="shared" si="74"/>
        <v>862.28899999999999</v>
      </c>
      <c r="Q1220">
        <f t="shared" si="75"/>
        <v>867.57500000000005</v>
      </c>
    </row>
    <row r="1221" spans="1:17" x14ac:dyDescent="0.3">
      <c r="A1221">
        <v>12150</v>
      </c>
      <c r="C1221">
        <v>845.77</v>
      </c>
      <c r="D1221">
        <v>881.08</v>
      </c>
      <c r="E1221">
        <v>873.89</v>
      </c>
      <c r="F1221">
        <v>880.22</v>
      </c>
      <c r="G1221">
        <v>858.63</v>
      </c>
      <c r="H1221">
        <v>867.32</v>
      </c>
      <c r="I1221">
        <v>867.83</v>
      </c>
      <c r="J1221">
        <v>841.79</v>
      </c>
      <c r="K1221">
        <v>870.88</v>
      </c>
      <c r="L1221">
        <v>835.48</v>
      </c>
      <c r="N1221">
        <f t="shared" si="72"/>
        <v>835.48</v>
      </c>
      <c r="O1221">
        <f t="shared" si="73"/>
        <v>881.08</v>
      </c>
      <c r="P1221">
        <f t="shared" si="74"/>
        <v>862.28899999999999</v>
      </c>
      <c r="Q1221">
        <f t="shared" si="75"/>
        <v>867.57500000000005</v>
      </c>
    </row>
    <row r="1222" spans="1:17" x14ac:dyDescent="0.3">
      <c r="A1222">
        <v>12160</v>
      </c>
      <c r="C1222">
        <v>845.77</v>
      </c>
      <c r="D1222">
        <v>881.08</v>
      </c>
      <c r="E1222">
        <v>873.89</v>
      </c>
      <c r="F1222">
        <v>880.22</v>
      </c>
      <c r="G1222">
        <v>858.63</v>
      </c>
      <c r="H1222">
        <v>867.32</v>
      </c>
      <c r="I1222">
        <v>867.83</v>
      </c>
      <c r="J1222">
        <v>841.79</v>
      </c>
      <c r="K1222">
        <v>870.88</v>
      </c>
      <c r="L1222">
        <v>835.48</v>
      </c>
      <c r="N1222">
        <f t="shared" si="72"/>
        <v>835.48</v>
      </c>
      <c r="O1222">
        <f t="shared" si="73"/>
        <v>881.08</v>
      </c>
      <c r="P1222">
        <f t="shared" si="74"/>
        <v>862.28899999999999</v>
      </c>
      <c r="Q1222">
        <f t="shared" si="75"/>
        <v>867.57500000000005</v>
      </c>
    </row>
    <row r="1223" spans="1:17" x14ac:dyDescent="0.3">
      <c r="A1223">
        <v>12170</v>
      </c>
      <c r="C1223">
        <v>845.77</v>
      </c>
      <c r="D1223">
        <v>881.08</v>
      </c>
      <c r="E1223">
        <v>873.89</v>
      </c>
      <c r="F1223">
        <v>880.22</v>
      </c>
      <c r="G1223">
        <v>858.63</v>
      </c>
      <c r="H1223">
        <v>867.32</v>
      </c>
      <c r="I1223">
        <v>867.83</v>
      </c>
      <c r="J1223">
        <v>841.79</v>
      </c>
      <c r="K1223">
        <v>870.88</v>
      </c>
      <c r="L1223">
        <v>835.48</v>
      </c>
      <c r="N1223">
        <f t="shared" ref="N1223:N1286" si="76">MIN(C1223:L1223)</f>
        <v>835.48</v>
      </c>
      <c r="O1223">
        <f t="shared" ref="O1223:O1286" si="77">MAX(C1223:L1223)</f>
        <v>881.08</v>
      </c>
      <c r="P1223">
        <f t="shared" ref="P1223:P1286" si="78">AVERAGE(C1223:L1223)</f>
        <v>862.28899999999999</v>
      </c>
      <c r="Q1223">
        <f t="shared" ref="Q1223:Q1286" si="79">MEDIAN(C1223:L1223)</f>
        <v>867.57500000000005</v>
      </c>
    </row>
    <row r="1224" spans="1:17" x14ac:dyDescent="0.3">
      <c r="A1224">
        <v>12180</v>
      </c>
      <c r="C1224">
        <v>845.77</v>
      </c>
      <c r="D1224">
        <v>881.08</v>
      </c>
      <c r="E1224">
        <v>873.89</v>
      </c>
      <c r="F1224">
        <v>880.22</v>
      </c>
      <c r="G1224">
        <v>858.63</v>
      </c>
      <c r="H1224">
        <v>867.32</v>
      </c>
      <c r="I1224">
        <v>867.83</v>
      </c>
      <c r="J1224">
        <v>841.79</v>
      </c>
      <c r="K1224">
        <v>870.88</v>
      </c>
      <c r="L1224">
        <v>835.48</v>
      </c>
      <c r="N1224">
        <f t="shared" si="76"/>
        <v>835.48</v>
      </c>
      <c r="O1224">
        <f t="shared" si="77"/>
        <v>881.08</v>
      </c>
      <c r="P1224">
        <f t="shared" si="78"/>
        <v>862.28899999999999</v>
      </c>
      <c r="Q1224">
        <f t="shared" si="79"/>
        <v>867.57500000000005</v>
      </c>
    </row>
    <row r="1225" spans="1:17" x14ac:dyDescent="0.3">
      <c r="A1225">
        <v>12190</v>
      </c>
      <c r="C1225">
        <v>845.77</v>
      </c>
      <c r="D1225">
        <v>881.08</v>
      </c>
      <c r="E1225">
        <v>873.89</v>
      </c>
      <c r="F1225">
        <v>880.22</v>
      </c>
      <c r="G1225">
        <v>858.63</v>
      </c>
      <c r="H1225">
        <v>867.32</v>
      </c>
      <c r="I1225">
        <v>867.83</v>
      </c>
      <c r="J1225">
        <v>841.79</v>
      </c>
      <c r="K1225">
        <v>870.88</v>
      </c>
      <c r="L1225">
        <v>835.48</v>
      </c>
      <c r="N1225">
        <f t="shared" si="76"/>
        <v>835.48</v>
      </c>
      <c r="O1225">
        <f t="shared" si="77"/>
        <v>881.08</v>
      </c>
      <c r="P1225">
        <f t="shared" si="78"/>
        <v>862.28899999999999</v>
      </c>
      <c r="Q1225">
        <f t="shared" si="79"/>
        <v>867.57500000000005</v>
      </c>
    </row>
    <row r="1226" spans="1:17" x14ac:dyDescent="0.3">
      <c r="A1226">
        <v>12200</v>
      </c>
      <c r="C1226">
        <v>845.77</v>
      </c>
      <c r="D1226">
        <v>881.08</v>
      </c>
      <c r="E1226">
        <v>873.89</v>
      </c>
      <c r="F1226">
        <v>880.22</v>
      </c>
      <c r="G1226">
        <v>858.63</v>
      </c>
      <c r="H1226">
        <v>867.32</v>
      </c>
      <c r="I1226">
        <v>867.83</v>
      </c>
      <c r="J1226">
        <v>841.79</v>
      </c>
      <c r="K1226">
        <v>870.88</v>
      </c>
      <c r="L1226">
        <v>835.48</v>
      </c>
      <c r="N1226">
        <f t="shared" si="76"/>
        <v>835.48</v>
      </c>
      <c r="O1226">
        <f t="shared" si="77"/>
        <v>881.08</v>
      </c>
      <c r="P1226">
        <f t="shared" si="78"/>
        <v>862.28899999999999</v>
      </c>
      <c r="Q1226">
        <f t="shared" si="79"/>
        <v>867.57500000000005</v>
      </c>
    </row>
    <row r="1227" spans="1:17" x14ac:dyDescent="0.3">
      <c r="A1227">
        <v>12210</v>
      </c>
      <c r="C1227">
        <v>845.77</v>
      </c>
      <c r="D1227">
        <v>881.08</v>
      </c>
      <c r="E1227">
        <v>873.89</v>
      </c>
      <c r="F1227">
        <v>880.22</v>
      </c>
      <c r="G1227">
        <v>858.63</v>
      </c>
      <c r="H1227">
        <v>867.32</v>
      </c>
      <c r="I1227">
        <v>867.83</v>
      </c>
      <c r="J1227">
        <v>841.79</v>
      </c>
      <c r="K1227">
        <v>870.88</v>
      </c>
      <c r="L1227">
        <v>835.48</v>
      </c>
      <c r="N1227">
        <f t="shared" si="76"/>
        <v>835.48</v>
      </c>
      <c r="O1227">
        <f t="shared" si="77"/>
        <v>881.08</v>
      </c>
      <c r="P1227">
        <f t="shared" si="78"/>
        <v>862.28899999999999</v>
      </c>
      <c r="Q1227">
        <f t="shared" si="79"/>
        <v>867.57500000000005</v>
      </c>
    </row>
    <row r="1228" spans="1:17" x14ac:dyDescent="0.3">
      <c r="A1228">
        <v>12220</v>
      </c>
      <c r="C1228">
        <v>845.77</v>
      </c>
      <c r="D1228">
        <v>881.08</v>
      </c>
      <c r="E1228">
        <v>873.89</v>
      </c>
      <c r="F1228">
        <v>880.22</v>
      </c>
      <c r="G1228">
        <v>855.32</v>
      </c>
      <c r="H1228">
        <v>867.32</v>
      </c>
      <c r="I1228">
        <v>867.83</v>
      </c>
      <c r="J1228">
        <v>841.79</v>
      </c>
      <c r="K1228">
        <v>870.88</v>
      </c>
      <c r="L1228">
        <v>835.48</v>
      </c>
      <c r="N1228">
        <f t="shared" si="76"/>
        <v>835.48</v>
      </c>
      <c r="O1228">
        <f t="shared" si="77"/>
        <v>881.08</v>
      </c>
      <c r="P1228">
        <f t="shared" si="78"/>
        <v>861.95799999999997</v>
      </c>
      <c r="Q1228">
        <f t="shared" si="79"/>
        <v>867.57500000000005</v>
      </c>
    </row>
    <row r="1229" spans="1:17" x14ac:dyDescent="0.3">
      <c r="A1229">
        <v>12230</v>
      </c>
      <c r="C1229">
        <v>845.77</v>
      </c>
      <c r="D1229">
        <v>881.08</v>
      </c>
      <c r="E1229">
        <v>873.89</v>
      </c>
      <c r="F1229">
        <v>880.22</v>
      </c>
      <c r="G1229">
        <v>855.32</v>
      </c>
      <c r="H1229">
        <v>867.32</v>
      </c>
      <c r="I1229">
        <v>867.83</v>
      </c>
      <c r="J1229">
        <v>841.79</v>
      </c>
      <c r="K1229">
        <v>870.88</v>
      </c>
      <c r="L1229">
        <v>835.48</v>
      </c>
      <c r="N1229">
        <f t="shared" si="76"/>
        <v>835.48</v>
      </c>
      <c r="O1229">
        <f t="shared" si="77"/>
        <v>881.08</v>
      </c>
      <c r="P1229">
        <f t="shared" si="78"/>
        <v>861.95799999999997</v>
      </c>
      <c r="Q1229">
        <f t="shared" si="79"/>
        <v>867.57500000000005</v>
      </c>
    </row>
    <row r="1230" spans="1:17" x14ac:dyDescent="0.3">
      <c r="A1230">
        <v>12240</v>
      </c>
      <c r="C1230">
        <v>845.77</v>
      </c>
      <c r="D1230">
        <v>881.08</v>
      </c>
      <c r="E1230">
        <v>873.89</v>
      </c>
      <c r="F1230">
        <v>880.22</v>
      </c>
      <c r="G1230">
        <v>855.32</v>
      </c>
      <c r="H1230">
        <v>867.32</v>
      </c>
      <c r="I1230">
        <v>867.83</v>
      </c>
      <c r="J1230">
        <v>841.79</v>
      </c>
      <c r="K1230">
        <v>870.88</v>
      </c>
      <c r="L1230">
        <v>835.48</v>
      </c>
      <c r="N1230">
        <f t="shared" si="76"/>
        <v>835.48</v>
      </c>
      <c r="O1230">
        <f t="shared" si="77"/>
        <v>881.08</v>
      </c>
      <c r="P1230">
        <f t="shared" si="78"/>
        <v>861.95799999999997</v>
      </c>
      <c r="Q1230">
        <f t="shared" si="79"/>
        <v>867.57500000000005</v>
      </c>
    </row>
    <row r="1231" spans="1:17" x14ac:dyDescent="0.3">
      <c r="A1231">
        <v>12250</v>
      </c>
      <c r="C1231">
        <v>845.77</v>
      </c>
      <c r="D1231">
        <v>881.08</v>
      </c>
      <c r="E1231">
        <v>873.89</v>
      </c>
      <c r="F1231">
        <v>880.22</v>
      </c>
      <c r="G1231">
        <v>855.32</v>
      </c>
      <c r="H1231">
        <v>867.32</v>
      </c>
      <c r="I1231">
        <v>867.83</v>
      </c>
      <c r="J1231">
        <v>841.79</v>
      </c>
      <c r="K1231">
        <v>870.88</v>
      </c>
      <c r="L1231">
        <v>835.48</v>
      </c>
      <c r="N1231">
        <f t="shared" si="76"/>
        <v>835.48</v>
      </c>
      <c r="O1231">
        <f t="shared" si="77"/>
        <v>881.08</v>
      </c>
      <c r="P1231">
        <f t="shared" si="78"/>
        <v>861.95799999999997</v>
      </c>
      <c r="Q1231">
        <f t="shared" si="79"/>
        <v>867.57500000000005</v>
      </c>
    </row>
    <row r="1232" spans="1:17" x14ac:dyDescent="0.3">
      <c r="A1232">
        <v>12260</v>
      </c>
      <c r="C1232">
        <v>845.77</v>
      </c>
      <c r="D1232">
        <v>881.08</v>
      </c>
      <c r="E1232">
        <v>873.89</v>
      </c>
      <c r="F1232">
        <v>880.22</v>
      </c>
      <c r="G1232">
        <v>855.32</v>
      </c>
      <c r="H1232">
        <v>867.32</v>
      </c>
      <c r="I1232">
        <v>867.83</v>
      </c>
      <c r="J1232">
        <v>841.79</v>
      </c>
      <c r="K1232">
        <v>870.88</v>
      </c>
      <c r="L1232">
        <v>835.48</v>
      </c>
      <c r="N1232">
        <f t="shared" si="76"/>
        <v>835.48</v>
      </c>
      <c r="O1232">
        <f t="shared" si="77"/>
        <v>881.08</v>
      </c>
      <c r="P1232">
        <f t="shared" si="78"/>
        <v>861.95799999999997</v>
      </c>
      <c r="Q1232">
        <f t="shared" si="79"/>
        <v>867.57500000000005</v>
      </c>
    </row>
    <row r="1233" spans="1:17" x14ac:dyDescent="0.3">
      <c r="A1233">
        <v>12270</v>
      </c>
      <c r="C1233">
        <v>845.77</v>
      </c>
      <c r="D1233">
        <v>881.08</v>
      </c>
      <c r="E1233">
        <v>873.89</v>
      </c>
      <c r="F1233">
        <v>880.22</v>
      </c>
      <c r="G1233">
        <v>855.32</v>
      </c>
      <c r="H1233">
        <v>867.32</v>
      </c>
      <c r="I1233">
        <v>867.83</v>
      </c>
      <c r="J1233">
        <v>841.79</v>
      </c>
      <c r="K1233">
        <v>870.88</v>
      </c>
      <c r="L1233">
        <v>835.48</v>
      </c>
      <c r="N1233">
        <f t="shared" si="76"/>
        <v>835.48</v>
      </c>
      <c r="O1233">
        <f t="shared" si="77"/>
        <v>881.08</v>
      </c>
      <c r="P1233">
        <f t="shared" si="78"/>
        <v>861.95799999999997</v>
      </c>
      <c r="Q1233">
        <f t="shared" si="79"/>
        <v>867.57500000000005</v>
      </c>
    </row>
    <row r="1234" spans="1:17" x14ac:dyDescent="0.3">
      <c r="A1234">
        <v>12280</v>
      </c>
      <c r="C1234">
        <v>845.77</v>
      </c>
      <c r="D1234">
        <v>881.08</v>
      </c>
      <c r="E1234">
        <v>873.89</v>
      </c>
      <c r="F1234">
        <v>880.22</v>
      </c>
      <c r="G1234">
        <v>853.36</v>
      </c>
      <c r="H1234">
        <v>867.32</v>
      </c>
      <c r="I1234">
        <v>867.83</v>
      </c>
      <c r="J1234">
        <v>841.79</v>
      </c>
      <c r="K1234">
        <v>870.88</v>
      </c>
      <c r="L1234">
        <v>835.48</v>
      </c>
      <c r="N1234">
        <f t="shared" si="76"/>
        <v>835.48</v>
      </c>
      <c r="O1234">
        <f t="shared" si="77"/>
        <v>881.08</v>
      </c>
      <c r="P1234">
        <f t="shared" si="78"/>
        <v>861.76199999999994</v>
      </c>
      <c r="Q1234">
        <f t="shared" si="79"/>
        <v>867.57500000000005</v>
      </c>
    </row>
    <row r="1235" spans="1:17" x14ac:dyDescent="0.3">
      <c r="A1235">
        <v>12290</v>
      </c>
      <c r="C1235">
        <v>845.77</v>
      </c>
      <c r="D1235">
        <v>881.08</v>
      </c>
      <c r="E1235">
        <v>873.89</v>
      </c>
      <c r="F1235">
        <v>880.22</v>
      </c>
      <c r="G1235">
        <v>853.36</v>
      </c>
      <c r="H1235">
        <v>867.32</v>
      </c>
      <c r="I1235">
        <v>867.83</v>
      </c>
      <c r="J1235">
        <v>841.79</v>
      </c>
      <c r="K1235">
        <v>870.88</v>
      </c>
      <c r="L1235">
        <v>835.48</v>
      </c>
      <c r="N1235">
        <f t="shared" si="76"/>
        <v>835.48</v>
      </c>
      <c r="O1235">
        <f t="shared" si="77"/>
        <v>881.08</v>
      </c>
      <c r="P1235">
        <f t="shared" si="78"/>
        <v>861.76199999999994</v>
      </c>
      <c r="Q1235">
        <f t="shared" si="79"/>
        <v>867.57500000000005</v>
      </c>
    </row>
    <row r="1236" spans="1:17" x14ac:dyDescent="0.3">
      <c r="A1236">
        <v>12300</v>
      </c>
      <c r="C1236">
        <v>845.77</v>
      </c>
      <c r="D1236">
        <v>881.08</v>
      </c>
      <c r="E1236">
        <v>873.89</v>
      </c>
      <c r="F1236">
        <v>880.22</v>
      </c>
      <c r="G1236">
        <v>853.36</v>
      </c>
      <c r="H1236">
        <v>867.32</v>
      </c>
      <c r="I1236">
        <v>867.83</v>
      </c>
      <c r="J1236">
        <v>841.79</v>
      </c>
      <c r="K1236">
        <v>870.88</v>
      </c>
      <c r="L1236">
        <v>835.48</v>
      </c>
      <c r="N1236">
        <f t="shared" si="76"/>
        <v>835.48</v>
      </c>
      <c r="O1236">
        <f t="shared" si="77"/>
        <v>881.08</v>
      </c>
      <c r="P1236">
        <f t="shared" si="78"/>
        <v>861.76199999999994</v>
      </c>
      <c r="Q1236">
        <f t="shared" si="79"/>
        <v>867.57500000000005</v>
      </c>
    </row>
    <row r="1237" spans="1:17" x14ac:dyDescent="0.3">
      <c r="A1237">
        <v>12310</v>
      </c>
      <c r="C1237">
        <v>845.77</v>
      </c>
      <c r="D1237">
        <v>881.08</v>
      </c>
      <c r="E1237">
        <v>873.89</v>
      </c>
      <c r="F1237">
        <v>880.22</v>
      </c>
      <c r="G1237">
        <v>853.36</v>
      </c>
      <c r="H1237">
        <v>867.32</v>
      </c>
      <c r="I1237">
        <v>867.83</v>
      </c>
      <c r="J1237">
        <v>841.79</v>
      </c>
      <c r="K1237">
        <v>869.47</v>
      </c>
      <c r="L1237">
        <v>835.48</v>
      </c>
      <c r="N1237">
        <f t="shared" si="76"/>
        <v>835.48</v>
      </c>
      <c r="O1237">
        <f t="shared" si="77"/>
        <v>881.08</v>
      </c>
      <c r="P1237">
        <f t="shared" si="78"/>
        <v>861.62099999999987</v>
      </c>
      <c r="Q1237">
        <f t="shared" si="79"/>
        <v>867.57500000000005</v>
      </c>
    </row>
    <row r="1238" spans="1:17" x14ac:dyDescent="0.3">
      <c r="A1238">
        <v>12320</v>
      </c>
      <c r="C1238">
        <v>845.77</v>
      </c>
      <c r="D1238">
        <v>881.08</v>
      </c>
      <c r="E1238">
        <v>873.89</v>
      </c>
      <c r="F1238">
        <v>880.22</v>
      </c>
      <c r="G1238">
        <v>853.36</v>
      </c>
      <c r="H1238">
        <v>867.32</v>
      </c>
      <c r="I1238">
        <v>867.83</v>
      </c>
      <c r="J1238">
        <v>841.79</v>
      </c>
      <c r="K1238">
        <v>869.47</v>
      </c>
      <c r="L1238">
        <v>835.48</v>
      </c>
      <c r="N1238">
        <f t="shared" si="76"/>
        <v>835.48</v>
      </c>
      <c r="O1238">
        <f t="shared" si="77"/>
        <v>881.08</v>
      </c>
      <c r="P1238">
        <f t="shared" si="78"/>
        <v>861.62099999999987</v>
      </c>
      <c r="Q1238">
        <f t="shared" si="79"/>
        <v>867.57500000000005</v>
      </c>
    </row>
    <row r="1239" spans="1:17" x14ac:dyDescent="0.3">
      <c r="A1239">
        <v>12330</v>
      </c>
      <c r="C1239">
        <v>845.77</v>
      </c>
      <c r="D1239">
        <v>881.08</v>
      </c>
      <c r="E1239">
        <v>873.89</v>
      </c>
      <c r="F1239">
        <v>880.22</v>
      </c>
      <c r="G1239">
        <v>853.36</v>
      </c>
      <c r="H1239">
        <v>867.32</v>
      </c>
      <c r="I1239">
        <v>867.83</v>
      </c>
      <c r="J1239">
        <v>841.79</v>
      </c>
      <c r="K1239">
        <v>869.47</v>
      </c>
      <c r="L1239">
        <v>835.48</v>
      </c>
      <c r="N1239">
        <f t="shared" si="76"/>
        <v>835.48</v>
      </c>
      <c r="O1239">
        <f t="shared" si="77"/>
        <v>881.08</v>
      </c>
      <c r="P1239">
        <f t="shared" si="78"/>
        <v>861.62099999999987</v>
      </c>
      <c r="Q1239">
        <f t="shared" si="79"/>
        <v>867.57500000000005</v>
      </c>
    </row>
    <row r="1240" spans="1:17" x14ac:dyDescent="0.3">
      <c r="A1240">
        <v>12340</v>
      </c>
      <c r="C1240">
        <v>845.77</v>
      </c>
      <c r="D1240">
        <v>881.08</v>
      </c>
      <c r="E1240">
        <v>873.89</v>
      </c>
      <c r="F1240">
        <v>880.22</v>
      </c>
      <c r="G1240">
        <v>853.36</v>
      </c>
      <c r="H1240">
        <v>867.32</v>
      </c>
      <c r="I1240">
        <v>867.83</v>
      </c>
      <c r="J1240">
        <v>841.79</v>
      </c>
      <c r="K1240">
        <v>869.47</v>
      </c>
      <c r="L1240">
        <v>835.48</v>
      </c>
      <c r="N1240">
        <f t="shared" si="76"/>
        <v>835.48</v>
      </c>
      <c r="O1240">
        <f t="shared" si="77"/>
        <v>881.08</v>
      </c>
      <c r="P1240">
        <f t="shared" si="78"/>
        <v>861.62099999999987</v>
      </c>
      <c r="Q1240">
        <f t="shared" si="79"/>
        <v>867.57500000000005</v>
      </c>
    </row>
    <row r="1241" spans="1:17" x14ac:dyDescent="0.3">
      <c r="A1241">
        <v>12350</v>
      </c>
      <c r="C1241">
        <v>845.77</v>
      </c>
      <c r="D1241">
        <v>881.08</v>
      </c>
      <c r="E1241">
        <v>873.89</v>
      </c>
      <c r="F1241">
        <v>880.22</v>
      </c>
      <c r="G1241">
        <v>853.36</v>
      </c>
      <c r="H1241">
        <v>867.32</v>
      </c>
      <c r="I1241">
        <v>867.83</v>
      </c>
      <c r="J1241">
        <v>841.79</v>
      </c>
      <c r="K1241">
        <v>869.47</v>
      </c>
      <c r="L1241">
        <v>835.48</v>
      </c>
      <c r="N1241">
        <f t="shared" si="76"/>
        <v>835.48</v>
      </c>
      <c r="O1241">
        <f t="shared" si="77"/>
        <v>881.08</v>
      </c>
      <c r="P1241">
        <f t="shared" si="78"/>
        <v>861.62099999999987</v>
      </c>
      <c r="Q1241">
        <f t="shared" si="79"/>
        <v>867.57500000000005</v>
      </c>
    </row>
    <row r="1242" spans="1:17" x14ac:dyDescent="0.3">
      <c r="A1242">
        <v>12360</v>
      </c>
      <c r="C1242">
        <v>845.77</v>
      </c>
      <c r="D1242">
        <v>881.08</v>
      </c>
      <c r="E1242">
        <v>873.89</v>
      </c>
      <c r="F1242">
        <v>880.22</v>
      </c>
      <c r="G1242">
        <v>853.36</v>
      </c>
      <c r="H1242">
        <v>867.32</v>
      </c>
      <c r="I1242">
        <v>867.83</v>
      </c>
      <c r="J1242">
        <v>841.79</v>
      </c>
      <c r="K1242">
        <v>869.47</v>
      </c>
      <c r="L1242">
        <v>835.48</v>
      </c>
      <c r="N1242">
        <f t="shared" si="76"/>
        <v>835.48</v>
      </c>
      <c r="O1242">
        <f t="shared" si="77"/>
        <v>881.08</v>
      </c>
      <c r="P1242">
        <f t="shared" si="78"/>
        <v>861.62099999999987</v>
      </c>
      <c r="Q1242">
        <f t="shared" si="79"/>
        <v>867.57500000000005</v>
      </c>
    </row>
    <row r="1243" spans="1:17" x14ac:dyDescent="0.3">
      <c r="A1243">
        <v>12370</v>
      </c>
      <c r="C1243">
        <v>845.77</v>
      </c>
      <c r="D1243">
        <v>881.08</v>
      </c>
      <c r="E1243">
        <v>873.89</v>
      </c>
      <c r="F1243">
        <v>880.22</v>
      </c>
      <c r="G1243">
        <v>853.36</v>
      </c>
      <c r="H1243">
        <v>867.32</v>
      </c>
      <c r="I1243">
        <v>867.83</v>
      </c>
      <c r="J1243">
        <v>841.79</v>
      </c>
      <c r="K1243">
        <v>869.47</v>
      </c>
      <c r="L1243">
        <v>835.48</v>
      </c>
      <c r="N1243">
        <f t="shared" si="76"/>
        <v>835.48</v>
      </c>
      <c r="O1243">
        <f t="shared" si="77"/>
        <v>881.08</v>
      </c>
      <c r="P1243">
        <f t="shared" si="78"/>
        <v>861.62099999999987</v>
      </c>
      <c r="Q1243">
        <f t="shared" si="79"/>
        <v>867.57500000000005</v>
      </c>
    </row>
    <row r="1244" spans="1:17" x14ac:dyDescent="0.3">
      <c r="A1244">
        <v>12380</v>
      </c>
      <c r="C1244">
        <v>845.77</v>
      </c>
      <c r="D1244">
        <v>881.08</v>
      </c>
      <c r="E1244">
        <v>873.89</v>
      </c>
      <c r="F1244">
        <v>880.22</v>
      </c>
      <c r="G1244">
        <v>853.36</v>
      </c>
      <c r="H1244">
        <v>867.32</v>
      </c>
      <c r="I1244">
        <v>867.83</v>
      </c>
      <c r="J1244">
        <v>841.79</v>
      </c>
      <c r="K1244">
        <v>869.47</v>
      </c>
      <c r="L1244">
        <v>835.48</v>
      </c>
      <c r="N1244">
        <f t="shared" si="76"/>
        <v>835.48</v>
      </c>
      <c r="O1244">
        <f t="shared" si="77"/>
        <v>881.08</v>
      </c>
      <c r="P1244">
        <f t="shared" si="78"/>
        <v>861.62099999999987</v>
      </c>
      <c r="Q1244">
        <f t="shared" si="79"/>
        <v>867.57500000000005</v>
      </c>
    </row>
    <row r="1245" spans="1:17" x14ac:dyDescent="0.3">
      <c r="A1245">
        <v>12390</v>
      </c>
      <c r="C1245">
        <v>845.77</v>
      </c>
      <c r="D1245">
        <v>881.08</v>
      </c>
      <c r="E1245">
        <v>873.89</v>
      </c>
      <c r="F1245">
        <v>880.22</v>
      </c>
      <c r="G1245">
        <v>853.36</v>
      </c>
      <c r="H1245">
        <v>867.32</v>
      </c>
      <c r="I1245">
        <v>867.83</v>
      </c>
      <c r="J1245">
        <v>841.79</v>
      </c>
      <c r="K1245">
        <v>869.47</v>
      </c>
      <c r="L1245">
        <v>835.48</v>
      </c>
      <c r="N1245">
        <f t="shared" si="76"/>
        <v>835.48</v>
      </c>
      <c r="O1245">
        <f t="shared" si="77"/>
        <v>881.08</v>
      </c>
      <c r="P1245">
        <f t="shared" si="78"/>
        <v>861.62099999999987</v>
      </c>
      <c r="Q1245">
        <f t="shared" si="79"/>
        <v>867.57500000000005</v>
      </c>
    </row>
    <row r="1246" spans="1:17" x14ac:dyDescent="0.3">
      <c r="A1246">
        <v>12400</v>
      </c>
      <c r="C1246">
        <v>845.77</v>
      </c>
      <c r="D1246">
        <v>881.08</v>
      </c>
      <c r="E1246">
        <v>873.89</v>
      </c>
      <c r="F1246">
        <v>880.22</v>
      </c>
      <c r="G1246">
        <v>853.36</v>
      </c>
      <c r="H1246">
        <v>867.32</v>
      </c>
      <c r="I1246">
        <v>867.83</v>
      </c>
      <c r="J1246">
        <v>841.79</v>
      </c>
      <c r="K1246">
        <v>869.47</v>
      </c>
      <c r="L1246">
        <v>835.48</v>
      </c>
      <c r="N1246">
        <f t="shared" si="76"/>
        <v>835.48</v>
      </c>
      <c r="O1246">
        <f t="shared" si="77"/>
        <v>881.08</v>
      </c>
      <c r="P1246">
        <f t="shared" si="78"/>
        <v>861.62099999999987</v>
      </c>
      <c r="Q1246">
        <f t="shared" si="79"/>
        <v>867.57500000000005</v>
      </c>
    </row>
    <row r="1247" spans="1:17" x14ac:dyDescent="0.3">
      <c r="A1247">
        <v>12410</v>
      </c>
      <c r="C1247">
        <v>845.77</v>
      </c>
      <c r="D1247">
        <v>881.08</v>
      </c>
      <c r="E1247">
        <v>873.89</v>
      </c>
      <c r="F1247">
        <v>880.22</v>
      </c>
      <c r="G1247">
        <v>853.36</v>
      </c>
      <c r="H1247">
        <v>867.32</v>
      </c>
      <c r="I1247">
        <v>867.83</v>
      </c>
      <c r="J1247">
        <v>841.79</v>
      </c>
      <c r="K1247">
        <v>869.47</v>
      </c>
      <c r="L1247">
        <v>835.48</v>
      </c>
      <c r="N1247">
        <f t="shared" si="76"/>
        <v>835.48</v>
      </c>
      <c r="O1247">
        <f t="shared" si="77"/>
        <v>881.08</v>
      </c>
      <c r="P1247">
        <f t="shared" si="78"/>
        <v>861.62099999999987</v>
      </c>
      <c r="Q1247">
        <f t="shared" si="79"/>
        <v>867.57500000000005</v>
      </c>
    </row>
    <row r="1248" spans="1:17" x14ac:dyDescent="0.3">
      <c r="A1248">
        <v>12420</v>
      </c>
      <c r="C1248">
        <v>845.77</v>
      </c>
      <c r="D1248">
        <v>881.08</v>
      </c>
      <c r="E1248">
        <v>873.89</v>
      </c>
      <c r="F1248">
        <v>880.22</v>
      </c>
      <c r="G1248">
        <v>853.36</v>
      </c>
      <c r="H1248">
        <v>867.32</v>
      </c>
      <c r="I1248">
        <v>867.83</v>
      </c>
      <c r="J1248">
        <v>841.79</v>
      </c>
      <c r="K1248">
        <v>869.47</v>
      </c>
      <c r="L1248">
        <v>835.48</v>
      </c>
      <c r="N1248">
        <f t="shared" si="76"/>
        <v>835.48</v>
      </c>
      <c r="O1248">
        <f t="shared" si="77"/>
        <v>881.08</v>
      </c>
      <c r="P1248">
        <f t="shared" si="78"/>
        <v>861.62099999999987</v>
      </c>
      <c r="Q1248">
        <f t="shared" si="79"/>
        <v>867.57500000000005</v>
      </c>
    </row>
    <row r="1249" spans="1:17" x14ac:dyDescent="0.3">
      <c r="A1249">
        <v>12430</v>
      </c>
      <c r="C1249">
        <v>845.77</v>
      </c>
      <c r="D1249">
        <v>881.08</v>
      </c>
      <c r="E1249">
        <v>873.89</v>
      </c>
      <c r="F1249">
        <v>880.22</v>
      </c>
      <c r="G1249">
        <v>853.36</v>
      </c>
      <c r="H1249">
        <v>867.32</v>
      </c>
      <c r="I1249">
        <v>867.83</v>
      </c>
      <c r="J1249">
        <v>841.79</v>
      </c>
      <c r="K1249">
        <v>869.47</v>
      </c>
      <c r="L1249">
        <v>835.48</v>
      </c>
      <c r="N1249">
        <f t="shared" si="76"/>
        <v>835.48</v>
      </c>
      <c r="O1249">
        <f t="shared" si="77"/>
        <v>881.08</v>
      </c>
      <c r="P1249">
        <f t="shared" si="78"/>
        <v>861.62099999999987</v>
      </c>
      <c r="Q1249">
        <f t="shared" si="79"/>
        <v>867.57500000000005</v>
      </c>
    </row>
    <row r="1250" spans="1:17" x14ac:dyDescent="0.3">
      <c r="A1250">
        <v>12440</v>
      </c>
      <c r="C1250">
        <v>845.77</v>
      </c>
      <c r="D1250">
        <v>881.08</v>
      </c>
      <c r="E1250">
        <v>873.89</v>
      </c>
      <c r="F1250">
        <v>880.22</v>
      </c>
      <c r="G1250">
        <v>853.36</v>
      </c>
      <c r="H1250">
        <v>867.32</v>
      </c>
      <c r="I1250">
        <v>867.83</v>
      </c>
      <c r="J1250">
        <v>841.79</v>
      </c>
      <c r="K1250">
        <v>869.47</v>
      </c>
      <c r="L1250">
        <v>835.48</v>
      </c>
      <c r="N1250">
        <f t="shared" si="76"/>
        <v>835.48</v>
      </c>
      <c r="O1250">
        <f t="shared" si="77"/>
        <v>881.08</v>
      </c>
      <c r="P1250">
        <f t="shared" si="78"/>
        <v>861.62099999999987</v>
      </c>
      <c r="Q1250">
        <f t="shared" si="79"/>
        <v>867.57500000000005</v>
      </c>
    </row>
    <row r="1251" spans="1:17" x14ac:dyDescent="0.3">
      <c r="A1251">
        <v>12450</v>
      </c>
      <c r="C1251">
        <v>845.77</v>
      </c>
      <c r="D1251">
        <v>881.08</v>
      </c>
      <c r="E1251">
        <v>873.89</v>
      </c>
      <c r="F1251">
        <v>880.22</v>
      </c>
      <c r="G1251">
        <v>853.36</v>
      </c>
      <c r="H1251">
        <v>867.32</v>
      </c>
      <c r="I1251">
        <v>867.83</v>
      </c>
      <c r="J1251">
        <v>841.79</v>
      </c>
      <c r="K1251">
        <v>869.47</v>
      </c>
      <c r="L1251">
        <v>835.48</v>
      </c>
      <c r="N1251">
        <f t="shared" si="76"/>
        <v>835.48</v>
      </c>
      <c r="O1251">
        <f t="shared" si="77"/>
        <v>881.08</v>
      </c>
      <c r="P1251">
        <f t="shared" si="78"/>
        <v>861.62099999999987</v>
      </c>
      <c r="Q1251">
        <f t="shared" si="79"/>
        <v>867.57500000000005</v>
      </c>
    </row>
    <row r="1252" spans="1:17" x14ac:dyDescent="0.3">
      <c r="A1252">
        <v>12460</v>
      </c>
      <c r="C1252">
        <v>845.77</v>
      </c>
      <c r="D1252">
        <v>881.08</v>
      </c>
      <c r="E1252">
        <v>873.89</v>
      </c>
      <c r="F1252">
        <v>880.22</v>
      </c>
      <c r="G1252">
        <v>853.36</v>
      </c>
      <c r="H1252">
        <v>867.32</v>
      </c>
      <c r="I1252">
        <v>867.83</v>
      </c>
      <c r="J1252">
        <v>841.79</v>
      </c>
      <c r="K1252">
        <v>869.47</v>
      </c>
      <c r="L1252">
        <v>835.48</v>
      </c>
      <c r="N1252">
        <f t="shared" si="76"/>
        <v>835.48</v>
      </c>
      <c r="O1252">
        <f t="shared" si="77"/>
        <v>881.08</v>
      </c>
      <c r="P1252">
        <f t="shared" si="78"/>
        <v>861.62099999999987</v>
      </c>
      <c r="Q1252">
        <f t="shared" si="79"/>
        <v>867.57500000000005</v>
      </c>
    </row>
    <row r="1253" spans="1:17" x14ac:dyDescent="0.3">
      <c r="A1253">
        <v>12470</v>
      </c>
      <c r="C1253">
        <v>845.77</v>
      </c>
      <c r="D1253">
        <v>881.08</v>
      </c>
      <c r="E1253">
        <v>873.89</v>
      </c>
      <c r="F1253">
        <v>880.22</v>
      </c>
      <c r="G1253">
        <v>853.36</v>
      </c>
      <c r="H1253">
        <v>867.32</v>
      </c>
      <c r="I1253">
        <v>867.83</v>
      </c>
      <c r="J1253">
        <v>841.79</v>
      </c>
      <c r="K1253">
        <v>869.47</v>
      </c>
      <c r="L1253">
        <v>835.48</v>
      </c>
      <c r="N1253">
        <f t="shared" si="76"/>
        <v>835.48</v>
      </c>
      <c r="O1253">
        <f t="shared" si="77"/>
        <v>881.08</v>
      </c>
      <c r="P1253">
        <f t="shared" si="78"/>
        <v>861.62099999999987</v>
      </c>
      <c r="Q1253">
        <f t="shared" si="79"/>
        <v>867.57500000000005</v>
      </c>
    </row>
    <row r="1254" spans="1:17" x14ac:dyDescent="0.3">
      <c r="A1254">
        <v>12480</v>
      </c>
      <c r="C1254">
        <v>845.77</v>
      </c>
      <c r="D1254">
        <v>881.08</v>
      </c>
      <c r="E1254">
        <v>873.89</v>
      </c>
      <c r="F1254">
        <v>880.22</v>
      </c>
      <c r="G1254">
        <v>853.36</v>
      </c>
      <c r="H1254">
        <v>867.32</v>
      </c>
      <c r="I1254">
        <v>867.83</v>
      </c>
      <c r="J1254">
        <v>841.79</v>
      </c>
      <c r="K1254">
        <v>869.47</v>
      </c>
      <c r="L1254">
        <v>835.48</v>
      </c>
      <c r="N1254">
        <f t="shared" si="76"/>
        <v>835.48</v>
      </c>
      <c r="O1254">
        <f t="shared" si="77"/>
        <v>881.08</v>
      </c>
      <c r="P1254">
        <f t="shared" si="78"/>
        <v>861.62099999999987</v>
      </c>
      <c r="Q1254">
        <f t="shared" si="79"/>
        <v>867.57500000000005</v>
      </c>
    </row>
    <row r="1255" spans="1:17" x14ac:dyDescent="0.3">
      <c r="A1255">
        <v>12490</v>
      </c>
      <c r="C1255">
        <v>845.77</v>
      </c>
      <c r="D1255">
        <v>881.08</v>
      </c>
      <c r="E1255">
        <v>873.89</v>
      </c>
      <c r="F1255">
        <v>880.22</v>
      </c>
      <c r="G1255">
        <v>853.36</v>
      </c>
      <c r="H1255">
        <v>867.32</v>
      </c>
      <c r="I1255">
        <v>867.83</v>
      </c>
      <c r="J1255">
        <v>841.79</v>
      </c>
      <c r="K1255">
        <v>869.47</v>
      </c>
      <c r="L1255">
        <v>835.48</v>
      </c>
      <c r="N1255">
        <f t="shared" si="76"/>
        <v>835.48</v>
      </c>
      <c r="O1255">
        <f t="shared" si="77"/>
        <v>881.08</v>
      </c>
      <c r="P1255">
        <f t="shared" si="78"/>
        <v>861.62099999999987</v>
      </c>
      <c r="Q1255">
        <f t="shared" si="79"/>
        <v>867.57500000000005</v>
      </c>
    </row>
    <row r="1256" spans="1:17" x14ac:dyDescent="0.3">
      <c r="A1256">
        <v>12500</v>
      </c>
      <c r="C1256">
        <v>845.77</v>
      </c>
      <c r="D1256">
        <v>881.08</v>
      </c>
      <c r="E1256">
        <v>873.89</v>
      </c>
      <c r="F1256">
        <v>880.22</v>
      </c>
      <c r="G1256">
        <v>853.36</v>
      </c>
      <c r="H1256">
        <v>867.32</v>
      </c>
      <c r="I1256">
        <v>867.83</v>
      </c>
      <c r="J1256">
        <v>841.79</v>
      </c>
      <c r="K1256">
        <v>869.47</v>
      </c>
      <c r="L1256">
        <v>835.48</v>
      </c>
      <c r="N1256">
        <f t="shared" si="76"/>
        <v>835.48</v>
      </c>
      <c r="O1256">
        <f t="shared" si="77"/>
        <v>881.08</v>
      </c>
      <c r="P1256">
        <f t="shared" si="78"/>
        <v>861.62099999999987</v>
      </c>
      <c r="Q1256">
        <f t="shared" si="79"/>
        <v>867.57500000000005</v>
      </c>
    </row>
    <row r="1257" spans="1:17" x14ac:dyDescent="0.3">
      <c r="A1257">
        <v>12510</v>
      </c>
      <c r="C1257">
        <v>845.77</v>
      </c>
      <c r="D1257">
        <v>881.08</v>
      </c>
      <c r="E1257">
        <v>873.89</v>
      </c>
      <c r="F1257">
        <v>880.22</v>
      </c>
      <c r="G1257">
        <v>853.36</v>
      </c>
      <c r="H1257">
        <v>867.32</v>
      </c>
      <c r="I1257">
        <v>867.83</v>
      </c>
      <c r="J1257">
        <v>841.79</v>
      </c>
      <c r="K1257">
        <v>869.47</v>
      </c>
      <c r="L1257">
        <v>835.48</v>
      </c>
      <c r="N1257">
        <f t="shared" si="76"/>
        <v>835.48</v>
      </c>
      <c r="O1257">
        <f t="shared" si="77"/>
        <v>881.08</v>
      </c>
      <c r="P1257">
        <f t="shared" si="78"/>
        <v>861.62099999999987</v>
      </c>
      <c r="Q1257">
        <f t="shared" si="79"/>
        <v>867.57500000000005</v>
      </c>
    </row>
    <row r="1258" spans="1:17" x14ac:dyDescent="0.3">
      <c r="A1258">
        <v>12520</v>
      </c>
      <c r="C1258">
        <v>845.77</v>
      </c>
      <c r="D1258">
        <v>881.08</v>
      </c>
      <c r="E1258">
        <v>873.89</v>
      </c>
      <c r="F1258">
        <v>880.22</v>
      </c>
      <c r="G1258">
        <v>853.36</v>
      </c>
      <c r="H1258">
        <v>867.32</v>
      </c>
      <c r="I1258">
        <v>867.83</v>
      </c>
      <c r="J1258">
        <v>841.79</v>
      </c>
      <c r="K1258">
        <v>869.47</v>
      </c>
      <c r="L1258">
        <v>835.48</v>
      </c>
      <c r="N1258">
        <f t="shared" si="76"/>
        <v>835.48</v>
      </c>
      <c r="O1258">
        <f t="shared" si="77"/>
        <v>881.08</v>
      </c>
      <c r="P1258">
        <f t="shared" si="78"/>
        <v>861.62099999999987</v>
      </c>
      <c r="Q1258">
        <f t="shared" si="79"/>
        <v>867.57500000000005</v>
      </c>
    </row>
    <row r="1259" spans="1:17" x14ac:dyDescent="0.3">
      <c r="A1259">
        <v>12530</v>
      </c>
      <c r="C1259">
        <v>845.77</v>
      </c>
      <c r="D1259">
        <v>881.08</v>
      </c>
      <c r="E1259">
        <v>873.89</v>
      </c>
      <c r="F1259">
        <v>880.22</v>
      </c>
      <c r="G1259">
        <v>853.36</v>
      </c>
      <c r="H1259">
        <v>867.32</v>
      </c>
      <c r="I1259">
        <v>867.83</v>
      </c>
      <c r="J1259">
        <v>841.79</v>
      </c>
      <c r="K1259">
        <v>869.47</v>
      </c>
      <c r="L1259">
        <v>835.48</v>
      </c>
      <c r="N1259">
        <f t="shared" si="76"/>
        <v>835.48</v>
      </c>
      <c r="O1259">
        <f t="shared" si="77"/>
        <v>881.08</v>
      </c>
      <c r="P1259">
        <f t="shared" si="78"/>
        <v>861.62099999999987</v>
      </c>
      <c r="Q1259">
        <f t="shared" si="79"/>
        <v>867.57500000000005</v>
      </c>
    </row>
    <row r="1260" spans="1:17" x14ac:dyDescent="0.3">
      <c r="A1260">
        <v>12540</v>
      </c>
      <c r="C1260">
        <v>845.77</v>
      </c>
      <c r="D1260">
        <v>881.08</v>
      </c>
      <c r="E1260">
        <v>873.89</v>
      </c>
      <c r="F1260">
        <v>880.22</v>
      </c>
      <c r="G1260">
        <v>853.36</v>
      </c>
      <c r="H1260">
        <v>867.32</v>
      </c>
      <c r="I1260">
        <v>867.83</v>
      </c>
      <c r="J1260">
        <v>841.79</v>
      </c>
      <c r="K1260">
        <v>869.47</v>
      </c>
      <c r="L1260">
        <v>835.48</v>
      </c>
      <c r="N1260">
        <f t="shared" si="76"/>
        <v>835.48</v>
      </c>
      <c r="O1260">
        <f t="shared" si="77"/>
        <v>881.08</v>
      </c>
      <c r="P1260">
        <f t="shared" si="78"/>
        <v>861.62099999999987</v>
      </c>
      <c r="Q1260">
        <f t="shared" si="79"/>
        <v>867.57500000000005</v>
      </c>
    </row>
    <row r="1261" spans="1:17" x14ac:dyDescent="0.3">
      <c r="A1261">
        <v>12550</v>
      </c>
      <c r="C1261">
        <v>845.77</v>
      </c>
      <c r="D1261">
        <v>881.08</v>
      </c>
      <c r="E1261">
        <v>873.89</v>
      </c>
      <c r="F1261">
        <v>880.22</v>
      </c>
      <c r="G1261">
        <v>853.36</v>
      </c>
      <c r="H1261">
        <v>867.32</v>
      </c>
      <c r="I1261">
        <v>867.83</v>
      </c>
      <c r="J1261">
        <v>841.79</v>
      </c>
      <c r="K1261">
        <v>869.47</v>
      </c>
      <c r="L1261">
        <v>835.48</v>
      </c>
      <c r="N1261">
        <f t="shared" si="76"/>
        <v>835.48</v>
      </c>
      <c r="O1261">
        <f t="shared" si="77"/>
        <v>881.08</v>
      </c>
      <c r="P1261">
        <f t="shared" si="78"/>
        <v>861.62099999999987</v>
      </c>
      <c r="Q1261">
        <f t="shared" si="79"/>
        <v>867.57500000000005</v>
      </c>
    </row>
    <row r="1262" spans="1:17" x14ac:dyDescent="0.3">
      <c r="A1262">
        <v>12560</v>
      </c>
      <c r="C1262">
        <v>845.77</v>
      </c>
      <c r="D1262">
        <v>881.08</v>
      </c>
      <c r="E1262">
        <v>873.89</v>
      </c>
      <c r="F1262">
        <v>880.22</v>
      </c>
      <c r="G1262">
        <v>853.36</v>
      </c>
      <c r="H1262">
        <v>867.32</v>
      </c>
      <c r="I1262">
        <v>867.83</v>
      </c>
      <c r="J1262">
        <v>841.79</v>
      </c>
      <c r="K1262">
        <v>869.47</v>
      </c>
      <c r="L1262">
        <v>835.48</v>
      </c>
      <c r="N1262">
        <f t="shared" si="76"/>
        <v>835.48</v>
      </c>
      <c r="O1262">
        <f t="shared" si="77"/>
        <v>881.08</v>
      </c>
      <c r="P1262">
        <f t="shared" si="78"/>
        <v>861.62099999999987</v>
      </c>
      <c r="Q1262">
        <f t="shared" si="79"/>
        <v>867.57500000000005</v>
      </c>
    </row>
    <row r="1263" spans="1:17" x14ac:dyDescent="0.3">
      <c r="A1263">
        <v>12570</v>
      </c>
      <c r="C1263">
        <v>845.77</v>
      </c>
      <c r="D1263">
        <v>881.08</v>
      </c>
      <c r="E1263">
        <v>873.89</v>
      </c>
      <c r="F1263">
        <v>880.22</v>
      </c>
      <c r="G1263">
        <v>853.36</v>
      </c>
      <c r="H1263">
        <v>867.32</v>
      </c>
      <c r="I1263">
        <v>867.83</v>
      </c>
      <c r="J1263">
        <v>841.79</v>
      </c>
      <c r="K1263">
        <v>869.47</v>
      </c>
      <c r="L1263">
        <v>835.48</v>
      </c>
      <c r="N1263">
        <f t="shared" si="76"/>
        <v>835.48</v>
      </c>
      <c r="O1263">
        <f t="shared" si="77"/>
        <v>881.08</v>
      </c>
      <c r="P1263">
        <f t="shared" si="78"/>
        <v>861.62099999999987</v>
      </c>
      <c r="Q1263">
        <f t="shared" si="79"/>
        <v>867.57500000000005</v>
      </c>
    </row>
    <row r="1264" spans="1:17" x14ac:dyDescent="0.3">
      <c r="A1264">
        <v>12580</v>
      </c>
      <c r="C1264">
        <v>845.77</v>
      </c>
      <c r="D1264">
        <v>881.08</v>
      </c>
      <c r="E1264">
        <v>873.89</v>
      </c>
      <c r="F1264">
        <v>880.22</v>
      </c>
      <c r="G1264">
        <v>853.36</v>
      </c>
      <c r="H1264">
        <v>867.32</v>
      </c>
      <c r="I1264">
        <v>867.83</v>
      </c>
      <c r="J1264">
        <v>841.79</v>
      </c>
      <c r="K1264">
        <v>869.47</v>
      </c>
      <c r="L1264">
        <v>835.48</v>
      </c>
      <c r="N1264">
        <f t="shared" si="76"/>
        <v>835.48</v>
      </c>
      <c r="O1264">
        <f t="shared" si="77"/>
        <v>881.08</v>
      </c>
      <c r="P1264">
        <f t="shared" si="78"/>
        <v>861.62099999999987</v>
      </c>
      <c r="Q1264">
        <f t="shared" si="79"/>
        <v>867.57500000000005</v>
      </c>
    </row>
    <row r="1265" spans="1:17" x14ac:dyDescent="0.3">
      <c r="A1265">
        <v>12590</v>
      </c>
      <c r="C1265">
        <v>845.77</v>
      </c>
      <c r="D1265">
        <v>881.08</v>
      </c>
      <c r="E1265">
        <v>873.89</v>
      </c>
      <c r="F1265">
        <v>880.22</v>
      </c>
      <c r="G1265">
        <v>853.36</v>
      </c>
      <c r="H1265">
        <v>867.32</v>
      </c>
      <c r="I1265">
        <v>867.83</v>
      </c>
      <c r="J1265">
        <v>841.79</v>
      </c>
      <c r="K1265">
        <v>869.47</v>
      </c>
      <c r="L1265">
        <v>835.48</v>
      </c>
      <c r="N1265">
        <f t="shared" si="76"/>
        <v>835.48</v>
      </c>
      <c r="O1265">
        <f t="shared" si="77"/>
        <v>881.08</v>
      </c>
      <c r="P1265">
        <f t="shared" si="78"/>
        <v>861.62099999999987</v>
      </c>
      <c r="Q1265">
        <f t="shared" si="79"/>
        <v>867.57500000000005</v>
      </c>
    </row>
    <row r="1266" spans="1:17" x14ac:dyDescent="0.3">
      <c r="A1266">
        <v>12600</v>
      </c>
      <c r="C1266">
        <v>845.77</v>
      </c>
      <c r="D1266">
        <v>881.08</v>
      </c>
      <c r="E1266">
        <v>873.89</v>
      </c>
      <c r="F1266">
        <v>880.22</v>
      </c>
      <c r="G1266">
        <v>853.36</v>
      </c>
      <c r="H1266">
        <v>867.32</v>
      </c>
      <c r="I1266">
        <v>867.83</v>
      </c>
      <c r="J1266">
        <v>841.79</v>
      </c>
      <c r="K1266">
        <v>869.47</v>
      </c>
      <c r="L1266">
        <v>835.48</v>
      </c>
      <c r="N1266">
        <f t="shared" si="76"/>
        <v>835.48</v>
      </c>
      <c r="O1266">
        <f t="shared" si="77"/>
        <v>881.08</v>
      </c>
      <c r="P1266">
        <f t="shared" si="78"/>
        <v>861.62099999999987</v>
      </c>
      <c r="Q1266">
        <f t="shared" si="79"/>
        <v>867.57500000000005</v>
      </c>
    </row>
    <row r="1267" spans="1:17" x14ac:dyDescent="0.3">
      <c r="A1267">
        <v>12610</v>
      </c>
      <c r="C1267">
        <v>845.77</v>
      </c>
      <c r="D1267">
        <v>881.08</v>
      </c>
      <c r="E1267">
        <v>873.89</v>
      </c>
      <c r="F1267">
        <v>880.22</v>
      </c>
      <c r="G1267">
        <v>853.36</v>
      </c>
      <c r="H1267">
        <v>867.32</v>
      </c>
      <c r="I1267">
        <v>867.83</v>
      </c>
      <c r="J1267">
        <v>841.79</v>
      </c>
      <c r="K1267">
        <v>869.47</v>
      </c>
      <c r="L1267">
        <v>835.48</v>
      </c>
      <c r="N1267">
        <f t="shared" si="76"/>
        <v>835.48</v>
      </c>
      <c r="O1267">
        <f t="shared" si="77"/>
        <v>881.08</v>
      </c>
      <c r="P1267">
        <f t="shared" si="78"/>
        <v>861.62099999999987</v>
      </c>
      <c r="Q1267">
        <f t="shared" si="79"/>
        <v>867.57500000000005</v>
      </c>
    </row>
    <row r="1268" spans="1:17" x14ac:dyDescent="0.3">
      <c r="A1268">
        <v>12620</v>
      </c>
      <c r="C1268">
        <v>845.77</v>
      </c>
      <c r="D1268">
        <v>881.08</v>
      </c>
      <c r="E1268">
        <v>873.89</v>
      </c>
      <c r="F1268">
        <v>880.22</v>
      </c>
      <c r="G1268">
        <v>853.36</v>
      </c>
      <c r="H1268">
        <v>867.32</v>
      </c>
      <c r="I1268">
        <v>867.83</v>
      </c>
      <c r="J1268">
        <v>841.79</v>
      </c>
      <c r="K1268">
        <v>869.47</v>
      </c>
      <c r="L1268">
        <v>835.48</v>
      </c>
      <c r="N1268">
        <f t="shared" si="76"/>
        <v>835.48</v>
      </c>
      <c r="O1268">
        <f t="shared" si="77"/>
        <v>881.08</v>
      </c>
      <c r="P1268">
        <f t="shared" si="78"/>
        <v>861.62099999999987</v>
      </c>
      <c r="Q1268">
        <f t="shared" si="79"/>
        <v>867.57500000000005</v>
      </c>
    </row>
    <row r="1269" spans="1:17" x14ac:dyDescent="0.3">
      <c r="A1269">
        <v>12630</v>
      </c>
      <c r="C1269">
        <v>845.77</v>
      </c>
      <c r="D1269">
        <v>881.08</v>
      </c>
      <c r="E1269">
        <v>873.89</v>
      </c>
      <c r="F1269">
        <v>880.22</v>
      </c>
      <c r="G1269">
        <v>853.36</v>
      </c>
      <c r="H1269">
        <v>867.32</v>
      </c>
      <c r="I1269">
        <v>864.61</v>
      </c>
      <c r="J1269">
        <v>841.79</v>
      </c>
      <c r="K1269">
        <v>869.47</v>
      </c>
      <c r="L1269">
        <v>835.48</v>
      </c>
      <c r="N1269">
        <f t="shared" si="76"/>
        <v>835.48</v>
      </c>
      <c r="O1269">
        <f t="shared" si="77"/>
        <v>881.08</v>
      </c>
      <c r="P1269">
        <f t="shared" si="78"/>
        <v>861.29899999999998</v>
      </c>
      <c r="Q1269">
        <f t="shared" si="79"/>
        <v>865.96500000000003</v>
      </c>
    </row>
    <row r="1270" spans="1:17" x14ac:dyDescent="0.3">
      <c r="A1270">
        <v>12640</v>
      </c>
      <c r="C1270">
        <v>845.77</v>
      </c>
      <c r="D1270">
        <v>881.08</v>
      </c>
      <c r="E1270">
        <v>873.89</v>
      </c>
      <c r="F1270">
        <v>880.22</v>
      </c>
      <c r="G1270">
        <v>853.36</v>
      </c>
      <c r="H1270">
        <v>867.32</v>
      </c>
      <c r="I1270">
        <v>864.61</v>
      </c>
      <c r="J1270">
        <v>841.79</v>
      </c>
      <c r="K1270">
        <v>869.47</v>
      </c>
      <c r="L1270">
        <v>835.48</v>
      </c>
      <c r="N1270">
        <f t="shared" si="76"/>
        <v>835.48</v>
      </c>
      <c r="O1270">
        <f t="shared" si="77"/>
        <v>881.08</v>
      </c>
      <c r="P1270">
        <f t="shared" si="78"/>
        <v>861.29899999999998</v>
      </c>
      <c r="Q1270">
        <f t="shared" si="79"/>
        <v>865.96500000000003</v>
      </c>
    </row>
    <row r="1271" spans="1:17" x14ac:dyDescent="0.3">
      <c r="A1271">
        <v>12650</v>
      </c>
      <c r="C1271">
        <v>845.77</v>
      </c>
      <c r="D1271">
        <v>881.08</v>
      </c>
      <c r="E1271">
        <v>873.89</v>
      </c>
      <c r="F1271">
        <v>880.22</v>
      </c>
      <c r="G1271">
        <v>853.36</v>
      </c>
      <c r="H1271">
        <v>867.32</v>
      </c>
      <c r="I1271">
        <v>864.61</v>
      </c>
      <c r="J1271">
        <v>841.79</v>
      </c>
      <c r="K1271">
        <v>869.47</v>
      </c>
      <c r="L1271">
        <v>835.48</v>
      </c>
      <c r="N1271">
        <f t="shared" si="76"/>
        <v>835.48</v>
      </c>
      <c r="O1271">
        <f t="shared" si="77"/>
        <v>881.08</v>
      </c>
      <c r="P1271">
        <f t="shared" si="78"/>
        <v>861.29899999999998</v>
      </c>
      <c r="Q1271">
        <f t="shared" si="79"/>
        <v>865.96500000000003</v>
      </c>
    </row>
    <row r="1272" spans="1:17" x14ac:dyDescent="0.3">
      <c r="A1272">
        <v>12660</v>
      </c>
      <c r="C1272">
        <v>845.77</v>
      </c>
      <c r="D1272">
        <v>881.08</v>
      </c>
      <c r="E1272">
        <v>873.89</v>
      </c>
      <c r="F1272">
        <v>880.22</v>
      </c>
      <c r="G1272">
        <v>853.36</v>
      </c>
      <c r="H1272">
        <v>867.32</v>
      </c>
      <c r="I1272">
        <v>864.61</v>
      </c>
      <c r="J1272">
        <v>841.79</v>
      </c>
      <c r="K1272">
        <v>869.47</v>
      </c>
      <c r="L1272">
        <v>835.48</v>
      </c>
      <c r="N1272">
        <f t="shared" si="76"/>
        <v>835.48</v>
      </c>
      <c r="O1272">
        <f t="shared" si="77"/>
        <v>881.08</v>
      </c>
      <c r="P1272">
        <f t="shared" si="78"/>
        <v>861.29899999999998</v>
      </c>
      <c r="Q1272">
        <f t="shared" si="79"/>
        <v>865.96500000000003</v>
      </c>
    </row>
    <row r="1273" spans="1:17" x14ac:dyDescent="0.3">
      <c r="A1273">
        <v>12670</v>
      </c>
      <c r="C1273">
        <v>845.77</v>
      </c>
      <c r="D1273">
        <v>881.08</v>
      </c>
      <c r="E1273">
        <v>873.89</v>
      </c>
      <c r="F1273">
        <v>880.22</v>
      </c>
      <c r="G1273">
        <v>853.36</v>
      </c>
      <c r="H1273">
        <v>867.32</v>
      </c>
      <c r="I1273">
        <v>864.61</v>
      </c>
      <c r="J1273">
        <v>841.79</v>
      </c>
      <c r="K1273">
        <v>869.47</v>
      </c>
      <c r="L1273">
        <v>835.48</v>
      </c>
      <c r="N1273">
        <f t="shared" si="76"/>
        <v>835.48</v>
      </c>
      <c r="O1273">
        <f t="shared" si="77"/>
        <v>881.08</v>
      </c>
      <c r="P1273">
        <f t="shared" si="78"/>
        <v>861.29899999999998</v>
      </c>
      <c r="Q1273">
        <f t="shared" si="79"/>
        <v>865.96500000000003</v>
      </c>
    </row>
    <row r="1274" spans="1:17" x14ac:dyDescent="0.3">
      <c r="A1274">
        <v>12680</v>
      </c>
      <c r="C1274">
        <v>845.77</v>
      </c>
      <c r="D1274">
        <v>881.08</v>
      </c>
      <c r="E1274">
        <v>873.89</v>
      </c>
      <c r="F1274">
        <v>880.22</v>
      </c>
      <c r="G1274">
        <v>853.36</v>
      </c>
      <c r="H1274">
        <v>867.32</v>
      </c>
      <c r="I1274">
        <v>864.61</v>
      </c>
      <c r="J1274">
        <v>841.79</v>
      </c>
      <c r="K1274">
        <v>869.47</v>
      </c>
      <c r="L1274">
        <v>835.48</v>
      </c>
      <c r="N1274">
        <f t="shared" si="76"/>
        <v>835.48</v>
      </c>
      <c r="O1274">
        <f t="shared" si="77"/>
        <v>881.08</v>
      </c>
      <c r="P1274">
        <f t="shared" si="78"/>
        <v>861.29899999999998</v>
      </c>
      <c r="Q1274">
        <f t="shared" si="79"/>
        <v>865.96500000000003</v>
      </c>
    </row>
    <row r="1275" spans="1:17" x14ac:dyDescent="0.3">
      <c r="A1275">
        <v>12690</v>
      </c>
      <c r="C1275">
        <v>845.77</v>
      </c>
      <c r="D1275">
        <v>881.08</v>
      </c>
      <c r="E1275">
        <v>873.89</v>
      </c>
      <c r="F1275">
        <v>880.22</v>
      </c>
      <c r="G1275">
        <v>853.36</v>
      </c>
      <c r="H1275">
        <v>867.32</v>
      </c>
      <c r="I1275">
        <v>864.61</v>
      </c>
      <c r="J1275">
        <v>841.79</v>
      </c>
      <c r="K1275">
        <v>869.47</v>
      </c>
      <c r="L1275">
        <v>835.48</v>
      </c>
      <c r="N1275">
        <f t="shared" si="76"/>
        <v>835.48</v>
      </c>
      <c r="O1275">
        <f t="shared" si="77"/>
        <v>881.08</v>
      </c>
      <c r="P1275">
        <f t="shared" si="78"/>
        <v>861.29899999999998</v>
      </c>
      <c r="Q1275">
        <f t="shared" si="79"/>
        <v>865.96500000000003</v>
      </c>
    </row>
    <row r="1276" spans="1:17" x14ac:dyDescent="0.3">
      <c r="A1276">
        <v>12700</v>
      </c>
      <c r="C1276">
        <v>845.77</v>
      </c>
      <c r="D1276">
        <v>881.08</v>
      </c>
      <c r="E1276">
        <v>873.89</v>
      </c>
      <c r="F1276">
        <v>880.22</v>
      </c>
      <c r="G1276">
        <v>853.36</v>
      </c>
      <c r="H1276">
        <v>867.32</v>
      </c>
      <c r="I1276">
        <v>864.61</v>
      </c>
      <c r="J1276">
        <v>841.79</v>
      </c>
      <c r="K1276">
        <v>869.47</v>
      </c>
      <c r="L1276">
        <v>835.48</v>
      </c>
      <c r="N1276">
        <f t="shared" si="76"/>
        <v>835.48</v>
      </c>
      <c r="O1276">
        <f t="shared" si="77"/>
        <v>881.08</v>
      </c>
      <c r="P1276">
        <f t="shared" si="78"/>
        <v>861.29899999999998</v>
      </c>
      <c r="Q1276">
        <f t="shared" si="79"/>
        <v>865.96500000000003</v>
      </c>
    </row>
    <row r="1277" spans="1:17" x14ac:dyDescent="0.3">
      <c r="A1277">
        <v>12710</v>
      </c>
      <c r="C1277">
        <v>845.77</v>
      </c>
      <c r="D1277">
        <v>881.08</v>
      </c>
      <c r="E1277">
        <v>873.89</v>
      </c>
      <c r="F1277">
        <v>880.22</v>
      </c>
      <c r="G1277">
        <v>853.36</v>
      </c>
      <c r="H1277">
        <v>867.32</v>
      </c>
      <c r="I1277">
        <v>864.61</v>
      </c>
      <c r="J1277">
        <v>841.79</v>
      </c>
      <c r="K1277">
        <v>869.47</v>
      </c>
      <c r="L1277">
        <v>835.48</v>
      </c>
      <c r="N1277">
        <f t="shared" si="76"/>
        <v>835.48</v>
      </c>
      <c r="O1277">
        <f t="shared" si="77"/>
        <v>881.08</v>
      </c>
      <c r="P1277">
        <f t="shared" si="78"/>
        <v>861.29899999999998</v>
      </c>
      <c r="Q1277">
        <f t="shared" si="79"/>
        <v>865.96500000000003</v>
      </c>
    </row>
    <row r="1278" spans="1:17" x14ac:dyDescent="0.3">
      <c r="A1278">
        <v>12720</v>
      </c>
      <c r="C1278">
        <v>845.77</v>
      </c>
      <c r="D1278">
        <v>881.08</v>
      </c>
      <c r="E1278">
        <v>873.89</v>
      </c>
      <c r="F1278">
        <v>880.22</v>
      </c>
      <c r="G1278">
        <v>853.36</v>
      </c>
      <c r="H1278">
        <v>867.32</v>
      </c>
      <c r="I1278">
        <v>864.61</v>
      </c>
      <c r="J1278">
        <v>841.79</v>
      </c>
      <c r="K1278">
        <v>869.47</v>
      </c>
      <c r="L1278">
        <v>835.48</v>
      </c>
      <c r="N1278">
        <f t="shared" si="76"/>
        <v>835.48</v>
      </c>
      <c r="O1278">
        <f t="shared" si="77"/>
        <v>881.08</v>
      </c>
      <c r="P1278">
        <f t="shared" si="78"/>
        <v>861.29899999999998</v>
      </c>
      <c r="Q1278">
        <f t="shared" si="79"/>
        <v>865.96500000000003</v>
      </c>
    </row>
    <row r="1279" spans="1:17" x14ac:dyDescent="0.3">
      <c r="A1279">
        <v>12730</v>
      </c>
      <c r="C1279">
        <v>845.77</v>
      </c>
      <c r="D1279">
        <v>881.08</v>
      </c>
      <c r="E1279">
        <v>873.89</v>
      </c>
      <c r="F1279">
        <v>880.22</v>
      </c>
      <c r="G1279">
        <v>853.36</v>
      </c>
      <c r="H1279">
        <v>867.32</v>
      </c>
      <c r="I1279">
        <v>864.61</v>
      </c>
      <c r="J1279">
        <v>841.79</v>
      </c>
      <c r="K1279">
        <v>869.47</v>
      </c>
      <c r="L1279">
        <v>835.48</v>
      </c>
      <c r="N1279">
        <f t="shared" si="76"/>
        <v>835.48</v>
      </c>
      <c r="O1279">
        <f t="shared" si="77"/>
        <v>881.08</v>
      </c>
      <c r="P1279">
        <f t="shared" si="78"/>
        <v>861.29899999999998</v>
      </c>
      <c r="Q1279">
        <f t="shared" si="79"/>
        <v>865.96500000000003</v>
      </c>
    </row>
    <row r="1280" spans="1:17" x14ac:dyDescent="0.3">
      <c r="A1280">
        <v>12740</v>
      </c>
      <c r="C1280">
        <v>845.77</v>
      </c>
      <c r="D1280">
        <v>881.08</v>
      </c>
      <c r="E1280">
        <v>873.89</v>
      </c>
      <c r="F1280">
        <v>880.22</v>
      </c>
      <c r="G1280">
        <v>853.36</v>
      </c>
      <c r="H1280">
        <v>867.32</v>
      </c>
      <c r="I1280">
        <v>864.61</v>
      </c>
      <c r="J1280">
        <v>841.79</v>
      </c>
      <c r="K1280">
        <v>869.47</v>
      </c>
      <c r="L1280">
        <v>835.48</v>
      </c>
      <c r="N1280">
        <f t="shared" si="76"/>
        <v>835.48</v>
      </c>
      <c r="O1280">
        <f t="shared" si="77"/>
        <v>881.08</v>
      </c>
      <c r="P1280">
        <f t="shared" si="78"/>
        <v>861.29899999999998</v>
      </c>
      <c r="Q1280">
        <f t="shared" si="79"/>
        <v>865.96500000000003</v>
      </c>
    </row>
    <row r="1281" spans="1:17" x14ac:dyDescent="0.3">
      <c r="A1281">
        <v>12750</v>
      </c>
      <c r="C1281">
        <v>845.77</v>
      </c>
      <c r="D1281">
        <v>881.08</v>
      </c>
      <c r="E1281">
        <v>873.89</v>
      </c>
      <c r="F1281">
        <v>880.22</v>
      </c>
      <c r="G1281">
        <v>853.36</v>
      </c>
      <c r="H1281">
        <v>867.32</v>
      </c>
      <c r="I1281">
        <v>864.61</v>
      </c>
      <c r="J1281">
        <v>841.79</v>
      </c>
      <c r="K1281">
        <v>869.47</v>
      </c>
      <c r="L1281">
        <v>835.48</v>
      </c>
      <c r="N1281">
        <f t="shared" si="76"/>
        <v>835.48</v>
      </c>
      <c r="O1281">
        <f t="shared" si="77"/>
        <v>881.08</v>
      </c>
      <c r="P1281">
        <f t="shared" si="78"/>
        <v>861.29899999999998</v>
      </c>
      <c r="Q1281">
        <f t="shared" si="79"/>
        <v>865.96500000000003</v>
      </c>
    </row>
    <row r="1282" spans="1:17" x14ac:dyDescent="0.3">
      <c r="A1282">
        <v>12760</v>
      </c>
      <c r="C1282">
        <v>845.77</v>
      </c>
      <c r="D1282">
        <v>881.08</v>
      </c>
      <c r="E1282">
        <v>873.89</v>
      </c>
      <c r="F1282">
        <v>880.22</v>
      </c>
      <c r="G1282">
        <v>853.36</v>
      </c>
      <c r="H1282">
        <v>867.32</v>
      </c>
      <c r="I1282">
        <v>864.61</v>
      </c>
      <c r="J1282">
        <v>841.79</v>
      </c>
      <c r="K1282">
        <v>869.47</v>
      </c>
      <c r="L1282">
        <v>835.48</v>
      </c>
      <c r="N1282">
        <f t="shared" si="76"/>
        <v>835.48</v>
      </c>
      <c r="O1282">
        <f t="shared" si="77"/>
        <v>881.08</v>
      </c>
      <c r="P1282">
        <f t="shared" si="78"/>
        <v>861.29899999999998</v>
      </c>
      <c r="Q1282">
        <f t="shared" si="79"/>
        <v>865.96500000000003</v>
      </c>
    </row>
    <row r="1283" spans="1:17" x14ac:dyDescent="0.3">
      <c r="A1283">
        <v>12770</v>
      </c>
      <c r="C1283">
        <v>845.77</v>
      </c>
      <c r="D1283">
        <v>881.08</v>
      </c>
      <c r="E1283">
        <v>873.89</v>
      </c>
      <c r="F1283">
        <v>880.22</v>
      </c>
      <c r="G1283">
        <v>853.36</v>
      </c>
      <c r="H1283">
        <v>867.32</v>
      </c>
      <c r="I1283">
        <v>864.61</v>
      </c>
      <c r="J1283">
        <v>841.79</v>
      </c>
      <c r="K1283">
        <v>869.47</v>
      </c>
      <c r="L1283">
        <v>835.48</v>
      </c>
      <c r="N1283">
        <f t="shared" si="76"/>
        <v>835.48</v>
      </c>
      <c r="O1283">
        <f t="shared" si="77"/>
        <v>881.08</v>
      </c>
      <c r="P1283">
        <f t="shared" si="78"/>
        <v>861.29899999999998</v>
      </c>
      <c r="Q1283">
        <f t="shared" si="79"/>
        <v>865.96500000000003</v>
      </c>
    </row>
    <row r="1284" spans="1:17" x14ac:dyDescent="0.3">
      <c r="A1284">
        <v>12780</v>
      </c>
      <c r="C1284">
        <v>845.77</v>
      </c>
      <c r="D1284">
        <v>881.08</v>
      </c>
      <c r="E1284">
        <v>873.89</v>
      </c>
      <c r="F1284">
        <v>880.22</v>
      </c>
      <c r="G1284">
        <v>853.36</v>
      </c>
      <c r="H1284">
        <v>867.32</v>
      </c>
      <c r="I1284">
        <v>864.61</v>
      </c>
      <c r="J1284">
        <v>841.79</v>
      </c>
      <c r="K1284">
        <v>869.47</v>
      </c>
      <c r="L1284">
        <v>835.48</v>
      </c>
      <c r="N1284">
        <f t="shared" si="76"/>
        <v>835.48</v>
      </c>
      <c r="O1284">
        <f t="shared" si="77"/>
        <v>881.08</v>
      </c>
      <c r="P1284">
        <f t="shared" si="78"/>
        <v>861.29899999999998</v>
      </c>
      <c r="Q1284">
        <f t="shared" si="79"/>
        <v>865.96500000000003</v>
      </c>
    </row>
    <row r="1285" spans="1:17" x14ac:dyDescent="0.3">
      <c r="A1285">
        <v>12790</v>
      </c>
      <c r="C1285">
        <v>845.77</v>
      </c>
      <c r="D1285">
        <v>881.08</v>
      </c>
      <c r="E1285">
        <v>873.89</v>
      </c>
      <c r="F1285">
        <v>880.22</v>
      </c>
      <c r="G1285">
        <v>853.36</v>
      </c>
      <c r="H1285">
        <v>867.32</v>
      </c>
      <c r="I1285">
        <v>864.61</v>
      </c>
      <c r="J1285">
        <v>841.79</v>
      </c>
      <c r="K1285">
        <v>869.47</v>
      </c>
      <c r="L1285">
        <v>835.48</v>
      </c>
      <c r="N1285">
        <f t="shared" si="76"/>
        <v>835.48</v>
      </c>
      <c r="O1285">
        <f t="shared" si="77"/>
        <v>881.08</v>
      </c>
      <c r="P1285">
        <f t="shared" si="78"/>
        <v>861.29899999999998</v>
      </c>
      <c r="Q1285">
        <f t="shared" si="79"/>
        <v>865.96500000000003</v>
      </c>
    </row>
    <row r="1286" spans="1:17" x14ac:dyDescent="0.3">
      <c r="A1286">
        <v>12800</v>
      </c>
      <c r="C1286">
        <v>845.77</v>
      </c>
      <c r="D1286">
        <v>881.08</v>
      </c>
      <c r="E1286">
        <v>873.89</v>
      </c>
      <c r="F1286">
        <v>880.22</v>
      </c>
      <c r="G1286">
        <v>853.36</v>
      </c>
      <c r="H1286">
        <v>867.32</v>
      </c>
      <c r="I1286">
        <v>864.61</v>
      </c>
      <c r="J1286">
        <v>841.79</v>
      </c>
      <c r="K1286">
        <v>869.47</v>
      </c>
      <c r="L1286">
        <v>835.48</v>
      </c>
      <c r="N1286">
        <f t="shared" si="76"/>
        <v>835.48</v>
      </c>
      <c r="O1286">
        <f t="shared" si="77"/>
        <v>881.08</v>
      </c>
      <c r="P1286">
        <f t="shared" si="78"/>
        <v>861.29899999999998</v>
      </c>
      <c r="Q1286">
        <f t="shared" si="79"/>
        <v>865.96500000000003</v>
      </c>
    </row>
    <row r="1287" spans="1:17" x14ac:dyDescent="0.3">
      <c r="A1287">
        <v>12810</v>
      </c>
      <c r="C1287">
        <v>845.77</v>
      </c>
      <c r="D1287">
        <v>881.08</v>
      </c>
      <c r="E1287">
        <v>873.89</v>
      </c>
      <c r="F1287">
        <v>880.22</v>
      </c>
      <c r="G1287">
        <v>853.36</v>
      </c>
      <c r="H1287">
        <v>867.32</v>
      </c>
      <c r="I1287">
        <v>864.61</v>
      </c>
      <c r="J1287">
        <v>841.79</v>
      </c>
      <c r="K1287">
        <v>869.47</v>
      </c>
      <c r="L1287">
        <v>835.48</v>
      </c>
      <c r="N1287">
        <f t="shared" ref="N1287:N1350" si="80">MIN(C1287:L1287)</f>
        <v>835.48</v>
      </c>
      <c r="O1287">
        <f t="shared" ref="O1287:O1350" si="81">MAX(C1287:L1287)</f>
        <v>881.08</v>
      </c>
      <c r="P1287">
        <f t="shared" ref="P1287:P1350" si="82">AVERAGE(C1287:L1287)</f>
        <v>861.29899999999998</v>
      </c>
      <c r="Q1287">
        <f t="shared" ref="Q1287:Q1350" si="83">MEDIAN(C1287:L1287)</f>
        <v>865.96500000000003</v>
      </c>
    </row>
    <row r="1288" spans="1:17" x14ac:dyDescent="0.3">
      <c r="A1288">
        <v>12820</v>
      </c>
      <c r="C1288">
        <v>845.77</v>
      </c>
      <c r="D1288">
        <v>881.08</v>
      </c>
      <c r="E1288">
        <v>873.89</v>
      </c>
      <c r="F1288">
        <v>880.22</v>
      </c>
      <c r="G1288">
        <v>853.36</v>
      </c>
      <c r="H1288">
        <v>867.32</v>
      </c>
      <c r="I1288">
        <v>864.61</v>
      </c>
      <c r="J1288">
        <v>841.79</v>
      </c>
      <c r="K1288">
        <v>869.47</v>
      </c>
      <c r="L1288">
        <v>835.48</v>
      </c>
      <c r="N1288">
        <f t="shared" si="80"/>
        <v>835.48</v>
      </c>
      <c r="O1288">
        <f t="shared" si="81"/>
        <v>881.08</v>
      </c>
      <c r="P1288">
        <f t="shared" si="82"/>
        <v>861.29899999999998</v>
      </c>
      <c r="Q1288">
        <f t="shared" si="83"/>
        <v>865.96500000000003</v>
      </c>
    </row>
    <row r="1289" spans="1:17" x14ac:dyDescent="0.3">
      <c r="A1289">
        <v>12830</v>
      </c>
      <c r="C1289">
        <v>845.77</v>
      </c>
      <c r="D1289">
        <v>881.08</v>
      </c>
      <c r="E1289">
        <v>873.89</v>
      </c>
      <c r="F1289">
        <v>880.22</v>
      </c>
      <c r="G1289">
        <v>853.36</v>
      </c>
      <c r="H1289">
        <v>867.32</v>
      </c>
      <c r="I1289">
        <v>864.61</v>
      </c>
      <c r="J1289">
        <v>841.79</v>
      </c>
      <c r="K1289">
        <v>869.47</v>
      </c>
      <c r="L1289">
        <v>835.48</v>
      </c>
      <c r="N1289">
        <f t="shared" si="80"/>
        <v>835.48</v>
      </c>
      <c r="O1289">
        <f t="shared" si="81"/>
        <v>881.08</v>
      </c>
      <c r="P1289">
        <f t="shared" si="82"/>
        <v>861.29899999999998</v>
      </c>
      <c r="Q1289">
        <f t="shared" si="83"/>
        <v>865.96500000000003</v>
      </c>
    </row>
    <row r="1290" spans="1:17" x14ac:dyDescent="0.3">
      <c r="A1290">
        <v>12840</v>
      </c>
      <c r="C1290">
        <v>845.77</v>
      </c>
      <c r="D1290">
        <v>881.08</v>
      </c>
      <c r="E1290">
        <v>873.89</v>
      </c>
      <c r="F1290">
        <v>880.22</v>
      </c>
      <c r="G1290">
        <v>853.36</v>
      </c>
      <c r="H1290">
        <v>864.44</v>
      </c>
      <c r="I1290">
        <v>864.61</v>
      </c>
      <c r="J1290">
        <v>841.79</v>
      </c>
      <c r="K1290">
        <v>869.47</v>
      </c>
      <c r="L1290">
        <v>835.48</v>
      </c>
      <c r="N1290">
        <f t="shared" si="80"/>
        <v>835.48</v>
      </c>
      <c r="O1290">
        <f t="shared" si="81"/>
        <v>881.08</v>
      </c>
      <c r="P1290">
        <f t="shared" si="82"/>
        <v>861.01100000000008</v>
      </c>
      <c r="Q1290">
        <f t="shared" si="83"/>
        <v>864.52500000000009</v>
      </c>
    </row>
    <row r="1291" spans="1:17" x14ac:dyDescent="0.3">
      <c r="A1291">
        <v>12850</v>
      </c>
      <c r="C1291">
        <v>845.77</v>
      </c>
      <c r="D1291">
        <v>881.08</v>
      </c>
      <c r="E1291">
        <v>873.89</v>
      </c>
      <c r="F1291">
        <v>880.22</v>
      </c>
      <c r="G1291">
        <v>853.36</v>
      </c>
      <c r="H1291">
        <v>864.44</v>
      </c>
      <c r="I1291">
        <v>864.61</v>
      </c>
      <c r="J1291">
        <v>841.79</v>
      </c>
      <c r="K1291">
        <v>869.47</v>
      </c>
      <c r="L1291">
        <v>835.48</v>
      </c>
      <c r="N1291">
        <f t="shared" si="80"/>
        <v>835.48</v>
      </c>
      <c r="O1291">
        <f t="shared" si="81"/>
        <v>881.08</v>
      </c>
      <c r="P1291">
        <f t="shared" si="82"/>
        <v>861.01100000000008</v>
      </c>
      <c r="Q1291">
        <f t="shared" si="83"/>
        <v>864.52500000000009</v>
      </c>
    </row>
    <row r="1292" spans="1:17" x14ac:dyDescent="0.3">
      <c r="A1292">
        <v>12860</v>
      </c>
      <c r="C1292">
        <v>845.77</v>
      </c>
      <c r="D1292">
        <v>881.08</v>
      </c>
      <c r="E1292">
        <v>873.89</v>
      </c>
      <c r="F1292">
        <v>880.22</v>
      </c>
      <c r="G1292">
        <v>853.36</v>
      </c>
      <c r="H1292">
        <v>864.44</v>
      </c>
      <c r="I1292">
        <v>864.61</v>
      </c>
      <c r="J1292">
        <v>841.79</v>
      </c>
      <c r="K1292">
        <v>869.47</v>
      </c>
      <c r="L1292">
        <v>835.48</v>
      </c>
      <c r="N1292">
        <f t="shared" si="80"/>
        <v>835.48</v>
      </c>
      <c r="O1292">
        <f t="shared" si="81"/>
        <v>881.08</v>
      </c>
      <c r="P1292">
        <f t="shared" si="82"/>
        <v>861.01100000000008</v>
      </c>
      <c r="Q1292">
        <f t="shared" si="83"/>
        <v>864.52500000000009</v>
      </c>
    </row>
    <row r="1293" spans="1:17" x14ac:dyDescent="0.3">
      <c r="A1293">
        <v>12870</v>
      </c>
      <c r="C1293">
        <v>845.77</v>
      </c>
      <c r="D1293">
        <v>881.08</v>
      </c>
      <c r="E1293">
        <v>873.89</v>
      </c>
      <c r="F1293">
        <v>880.22</v>
      </c>
      <c r="G1293">
        <v>853.36</v>
      </c>
      <c r="H1293">
        <v>864.44</v>
      </c>
      <c r="I1293">
        <v>864.61</v>
      </c>
      <c r="J1293">
        <v>841.79</v>
      </c>
      <c r="K1293">
        <v>869.47</v>
      </c>
      <c r="L1293">
        <v>835.48</v>
      </c>
      <c r="N1293">
        <f t="shared" si="80"/>
        <v>835.48</v>
      </c>
      <c r="O1293">
        <f t="shared" si="81"/>
        <v>881.08</v>
      </c>
      <c r="P1293">
        <f t="shared" si="82"/>
        <v>861.01100000000008</v>
      </c>
      <c r="Q1293">
        <f t="shared" si="83"/>
        <v>864.52500000000009</v>
      </c>
    </row>
    <row r="1294" spans="1:17" x14ac:dyDescent="0.3">
      <c r="A1294">
        <v>12880</v>
      </c>
      <c r="C1294">
        <v>845.77</v>
      </c>
      <c r="D1294">
        <v>881.08</v>
      </c>
      <c r="E1294">
        <v>873.89</v>
      </c>
      <c r="F1294">
        <v>880.22</v>
      </c>
      <c r="G1294">
        <v>853.36</v>
      </c>
      <c r="H1294">
        <v>864.44</v>
      </c>
      <c r="I1294">
        <v>864.61</v>
      </c>
      <c r="J1294">
        <v>841.79</v>
      </c>
      <c r="K1294">
        <v>869.47</v>
      </c>
      <c r="L1294">
        <v>835.48</v>
      </c>
      <c r="N1294">
        <f t="shared" si="80"/>
        <v>835.48</v>
      </c>
      <c r="O1294">
        <f t="shared" si="81"/>
        <v>881.08</v>
      </c>
      <c r="P1294">
        <f t="shared" si="82"/>
        <v>861.01100000000008</v>
      </c>
      <c r="Q1294">
        <f t="shared" si="83"/>
        <v>864.52500000000009</v>
      </c>
    </row>
    <row r="1295" spans="1:17" x14ac:dyDescent="0.3">
      <c r="A1295">
        <v>12890</v>
      </c>
      <c r="C1295">
        <v>845.77</v>
      </c>
      <c r="D1295">
        <v>881.08</v>
      </c>
      <c r="E1295">
        <v>873.89</v>
      </c>
      <c r="F1295">
        <v>880.22</v>
      </c>
      <c r="G1295">
        <v>853.36</v>
      </c>
      <c r="H1295">
        <v>864.44</v>
      </c>
      <c r="I1295">
        <v>864.61</v>
      </c>
      <c r="J1295">
        <v>841.79</v>
      </c>
      <c r="K1295">
        <v>869.47</v>
      </c>
      <c r="L1295">
        <v>835.48</v>
      </c>
      <c r="N1295">
        <f t="shared" si="80"/>
        <v>835.48</v>
      </c>
      <c r="O1295">
        <f t="shared" si="81"/>
        <v>881.08</v>
      </c>
      <c r="P1295">
        <f t="shared" si="82"/>
        <v>861.01100000000008</v>
      </c>
      <c r="Q1295">
        <f t="shared" si="83"/>
        <v>864.52500000000009</v>
      </c>
    </row>
    <row r="1296" spans="1:17" x14ac:dyDescent="0.3">
      <c r="A1296">
        <v>12900</v>
      </c>
      <c r="C1296">
        <v>845.77</v>
      </c>
      <c r="D1296">
        <v>881.08</v>
      </c>
      <c r="E1296">
        <v>873.89</v>
      </c>
      <c r="F1296">
        <v>880.22</v>
      </c>
      <c r="G1296">
        <v>853.36</v>
      </c>
      <c r="H1296">
        <v>864.44</v>
      </c>
      <c r="I1296">
        <v>864.61</v>
      </c>
      <c r="J1296">
        <v>841.79</v>
      </c>
      <c r="K1296">
        <v>869.47</v>
      </c>
      <c r="L1296">
        <v>835.48</v>
      </c>
      <c r="N1296">
        <f t="shared" si="80"/>
        <v>835.48</v>
      </c>
      <c r="O1296">
        <f t="shared" si="81"/>
        <v>881.08</v>
      </c>
      <c r="P1296">
        <f t="shared" si="82"/>
        <v>861.01100000000008</v>
      </c>
      <c r="Q1296">
        <f t="shared" si="83"/>
        <v>864.52500000000009</v>
      </c>
    </row>
    <row r="1297" spans="1:17" x14ac:dyDescent="0.3">
      <c r="A1297">
        <v>12910</v>
      </c>
      <c r="C1297">
        <v>845.77</v>
      </c>
      <c r="D1297">
        <v>881.08</v>
      </c>
      <c r="E1297">
        <v>873.89</v>
      </c>
      <c r="F1297">
        <v>880.22</v>
      </c>
      <c r="G1297">
        <v>853.36</v>
      </c>
      <c r="H1297">
        <v>864.44</v>
      </c>
      <c r="I1297">
        <v>864.61</v>
      </c>
      <c r="J1297">
        <v>841.79</v>
      </c>
      <c r="K1297">
        <v>869.47</v>
      </c>
      <c r="L1297">
        <v>835.48</v>
      </c>
      <c r="N1297">
        <f t="shared" si="80"/>
        <v>835.48</v>
      </c>
      <c r="O1297">
        <f t="shared" si="81"/>
        <v>881.08</v>
      </c>
      <c r="P1297">
        <f t="shared" si="82"/>
        <v>861.01100000000008</v>
      </c>
      <c r="Q1297">
        <f t="shared" si="83"/>
        <v>864.52500000000009</v>
      </c>
    </row>
    <row r="1298" spans="1:17" x14ac:dyDescent="0.3">
      <c r="A1298">
        <v>12920</v>
      </c>
      <c r="C1298">
        <v>845.77</v>
      </c>
      <c r="D1298">
        <v>881.08</v>
      </c>
      <c r="E1298">
        <v>873.89</v>
      </c>
      <c r="F1298">
        <v>880.22</v>
      </c>
      <c r="G1298">
        <v>853.36</v>
      </c>
      <c r="H1298">
        <v>864.44</v>
      </c>
      <c r="I1298">
        <v>864.61</v>
      </c>
      <c r="J1298">
        <v>841.79</v>
      </c>
      <c r="K1298">
        <v>869.47</v>
      </c>
      <c r="L1298">
        <v>835.48</v>
      </c>
      <c r="N1298">
        <f t="shared" si="80"/>
        <v>835.48</v>
      </c>
      <c r="O1298">
        <f t="shared" si="81"/>
        <v>881.08</v>
      </c>
      <c r="P1298">
        <f t="shared" si="82"/>
        <v>861.01100000000008</v>
      </c>
      <c r="Q1298">
        <f t="shared" si="83"/>
        <v>864.52500000000009</v>
      </c>
    </row>
    <row r="1299" spans="1:17" x14ac:dyDescent="0.3">
      <c r="A1299">
        <v>12930</v>
      </c>
      <c r="C1299">
        <v>845.77</v>
      </c>
      <c r="D1299">
        <v>881.08</v>
      </c>
      <c r="E1299">
        <v>873.89</v>
      </c>
      <c r="F1299">
        <v>880.22</v>
      </c>
      <c r="G1299">
        <v>853.36</v>
      </c>
      <c r="H1299">
        <v>864.44</v>
      </c>
      <c r="I1299">
        <v>864.61</v>
      </c>
      <c r="J1299">
        <v>841.79</v>
      </c>
      <c r="K1299">
        <v>869.47</v>
      </c>
      <c r="L1299">
        <v>835.48</v>
      </c>
      <c r="N1299">
        <f t="shared" si="80"/>
        <v>835.48</v>
      </c>
      <c r="O1299">
        <f t="shared" si="81"/>
        <v>881.08</v>
      </c>
      <c r="P1299">
        <f t="shared" si="82"/>
        <v>861.01100000000008</v>
      </c>
      <c r="Q1299">
        <f t="shared" si="83"/>
        <v>864.52500000000009</v>
      </c>
    </row>
    <row r="1300" spans="1:17" x14ac:dyDescent="0.3">
      <c r="A1300">
        <v>12940</v>
      </c>
      <c r="C1300">
        <v>845.77</v>
      </c>
      <c r="D1300">
        <v>881.08</v>
      </c>
      <c r="E1300">
        <v>873.89</v>
      </c>
      <c r="F1300">
        <v>880.22</v>
      </c>
      <c r="G1300">
        <v>853.36</v>
      </c>
      <c r="H1300">
        <v>864.44</v>
      </c>
      <c r="I1300">
        <v>864.61</v>
      </c>
      <c r="J1300">
        <v>841.79</v>
      </c>
      <c r="K1300">
        <v>869.47</v>
      </c>
      <c r="L1300">
        <v>835.48</v>
      </c>
      <c r="N1300">
        <f t="shared" si="80"/>
        <v>835.48</v>
      </c>
      <c r="O1300">
        <f t="shared" si="81"/>
        <v>881.08</v>
      </c>
      <c r="P1300">
        <f t="shared" si="82"/>
        <v>861.01100000000008</v>
      </c>
      <c r="Q1300">
        <f t="shared" si="83"/>
        <v>864.52500000000009</v>
      </c>
    </row>
    <row r="1301" spans="1:17" x14ac:dyDescent="0.3">
      <c r="A1301">
        <v>12950</v>
      </c>
      <c r="C1301">
        <v>845.77</v>
      </c>
      <c r="D1301">
        <v>881.08</v>
      </c>
      <c r="E1301">
        <v>873.89</v>
      </c>
      <c r="F1301">
        <v>880.22</v>
      </c>
      <c r="G1301">
        <v>853.36</v>
      </c>
      <c r="H1301">
        <v>864.44</v>
      </c>
      <c r="I1301">
        <v>864.61</v>
      </c>
      <c r="J1301">
        <v>841.79</v>
      </c>
      <c r="K1301">
        <v>869.47</v>
      </c>
      <c r="L1301">
        <v>835.48</v>
      </c>
      <c r="N1301">
        <f t="shared" si="80"/>
        <v>835.48</v>
      </c>
      <c r="O1301">
        <f t="shared" si="81"/>
        <v>881.08</v>
      </c>
      <c r="P1301">
        <f t="shared" si="82"/>
        <v>861.01100000000008</v>
      </c>
      <c r="Q1301">
        <f t="shared" si="83"/>
        <v>864.52500000000009</v>
      </c>
    </row>
    <row r="1302" spans="1:17" x14ac:dyDescent="0.3">
      <c r="A1302">
        <v>12960</v>
      </c>
      <c r="C1302">
        <v>845.77</v>
      </c>
      <c r="D1302">
        <v>881.08</v>
      </c>
      <c r="E1302">
        <v>873.89</v>
      </c>
      <c r="F1302">
        <v>880.22</v>
      </c>
      <c r="G1302">
        <v>853.36</v>
      </c>
      <c r="H1302">
        <v>864.44</v>
      </c>
      <c r="I1302">
        <v>864.61</v>
      </c>
      <c r="J1302">
        <v>841.79</v>
      </c>
      <c r="K1302">
        <v>869.47</v>
      </c>
      <c r="L1302">
        <v>835.48</v>
      </c>
      <c r="N1302">
        <f t="shared" si="80"/>
        <v>835.48</v>
      </c>
      <c r="O1302">
        <f t="shared" si="81"/>
        <v>881.08</v>
      </c>
      <c r="P1302">
        <f t="shared" si="82"/>
        <v>861.01100000000008</v>
      </c>
      <c r="Q1302">
        <f t="shared" si="83"/>
        <v>864.52500000000009</v>
      </c>
    </row>
    <row r="1303" spans="1:17" x14ac:dyDescent="0.3">
      <c r="A1303">
        <v>12970</v>
      </c>
      <c r="C1303">
        <v>845.77</v>
      </c>
      <c r="D1303">
        <v>881.08</v>
      </c>
      <c r="E1303">
        <v>873.89</v>
      </c>
      <c r="F1303">
        <v>880.22</v>
      </c>
      <c r="G1303">
        <v>853.36</v>
      </c>
      <c r="H1303">
        <v>864.44</v>
      </c>
      <c r="I1303">
        <v>864.61</v>
      </c>
      <c r="J1303">
        <v>841.79</v>
      </c>
      <c r="K1303">
        <v>869.47</v>
      </c>
      <c r="L1303">
        <v>835.48</v>
      </c>
      <c r="N1303">
        <f t="shared" si="80"/>
        <v>835.48</v>
      </c>
      <c r="O1303">
        <f t="shared" si="81"/>
        <v>881.08</v>
      </c>
      <c r="P1303">
        <f t="shared" si="82"/>
        <v>861.01100000000008</v>
      </c>
      <c r="Q1303">
        <f t="shared" si="83"/>
        <v>864.52500000000009</v>
      </c>
    </row>
    <row r="1304" spans="1:17" x14ac:dyDescent="0.3">
      <c r="A1304">
        <v>12980</v>
      </c>
      <c r="C1304">
        <v>845.77</v>
      </c>
      <c r="D1304">
        <v>881.08</v>
      </c>
      <c r="E1304">
        <v>873.89</v>
      </c>
      <c r="F1304">
        <v>880.22</v>
      </c>
      <c r="G1304">
        <v>853.36</v>
      </c>
      <c r="H1304">
        <v>864.44</v>
      </c>
      <c r="I1304">
        <v>864.61</v>
      </c>
      <c r="J1304">
        <v>841.79</v>
      </c>
      <c r="K1304">
        <v>869.47</v>
      </c>
      <c r="L1304">
        <v>835.48</v>
      </c>
      <c r="N1304">
        <f t="shared" si="80"/>
        <v>835.48</v>
      </c>
      <c r="O1304">
        <f t="shared" si="81"/>
        <v>881.08</v>
      </c>
      <c r="P1304">
        <f t="shared" si="82"/>
        <v>861.01100000000008</v>
      </c>
      <c r="Q1304">
        <f t="shared" si="83"/>
        <v>864.52500000000009</v>
      </c>
    </row>
    <row r="1305" spans="1:17" x14ac:dyDescent="0.3">
      <c r="A1305">
        <v>12990</v>
      </c>
      <c r="C1305">
        <v>845.77</v>
      </c>
      <c r="D1305">
        <v>881.08</v>
      </c>
      <c r="E1305">
        <v>873.89</v>
      </c>
      <c r="F1305">
        <v>880.22</v>
      </c>
      <c r="G1305">
        <v>853.36</v>
      </c>
      <c r="H1305">
        <v>864.44</v>
      </c>
      <c r="I1305">
        <v>864.61</v>
      </c>
      <c r="J1305">
        <v>841.79</v>
      </c>
      <c r="K1305">
        <v>869.47</v>
      </c>
      <c r="L1305">
        <v>835.48</v>
      </c>
      <c r="N1305">
        <f t="shared" si="80"/>
        <v>835.48</v>
      </c>
      <c r="O1305">
        <f t="shared" si="81"/>
        <v>881.08</v>
      </c>
      <c r="P1305">
        <f t="shared" si="82"/>
        <v>861.01100000000008</v>
      </c>
      <c r="Q1305">
        <f t="shared" si="83"/>
        <v>864.52500000000009</v>
      </c>
    </row>
    <row r="1306" spans="1:17" x14ac:dyDescent="0.3">
      <c r="A1306">
        <v>13000</v>
      </c>
      <c r="C1306">
        <v>845.77</v>
      </c>
      <c r="D1306">
        <v>881.08</v>
      </c>
      <c r="E1306">
        <v>873.89</v>
      </c>
      <c r="F1306">
        <v>880.22</v>
      </c>
      <c r="G1306">
        <v>853.36</v>
      </c>
      <c r="H1306">
        <v>864.44</v>
      </c>
      <c r="I1306">
        <v>864.61</v>
      </c>
      <c r="J1306">
        <v>841.79</v>
      </c>
      <c r="K1306">
        <v>869.47</v>
      </c>
      <c r="L1306">
        <v>835.48</v>
      </c>
      <c r="N1306">
        <f t="shared" si="80"/>
        <v>835.48</v>
      </c>
      <c r="O1306">
        <f t="shared" si="81"/>
        <v>881.08</v>
      </c>
      <c r="P1306">
        <f t="shared" si="82"/>
        <v>861.01100000000008</v>
      </c>
      <c r="Q1306">
        <f t="shared" si="83"/>
        <v>864.52500000000009</v>
      </c>
    </row>
    <row r="1307" spans="1:17" x14ac:dyDescent="0.3">
      <c r="A1307">
        <v>13010</v>
      </c>
      <c r="C1307">
        <v>845.77</v>
      </c>
      <c r="D1307">
        <v>881.08</v>
      </c>
      <c r="E1307">
        <v>873.89</v>
      </c>
      <c r="F1307">
        <v>880.22</v>
      </c>
      <c r="G1307">
        <v>853.36</v>
      </c>
      <c r="H1307">
        <v>864.44</v>
      </c>
      <c r="I1307">
        <v>864.61</v>
      </c>
      <c r="J1307">
        <v>841.79</v>
      </c>
      <c r="K1307">
        <v>869.47</v>
      </c>
      <c r="L1307">
        <v>835.48</v>
      </c>
      <c r="N1307">
        <f t="shared" si="80"/>
        <v>835.48</v>
      </c>
      <c r="O1307">
        <f t="shared" si="81"/>
        <v>881.08</v>
      </c>
      <c r="P1307">
        <f t="shared" si="82"/>
        <v>861.01100000000008</v>
      </c>
      <c r="Q1307">
        <f t="shared" si="83"/>
        <v>864.52500000000009</v>
      </c>
    </row>
    <row r="1308" spans="1:17" x14ac:dyDescent="0.3">
      <c r="A1308">
        <v>13020</v>
      </c>
      <c r="C1308">
        <v>845.77</v>
      </c>
      <c r="D1308">
        <v>881.08</v>
      </c>
      <c r="E1308">
        <v>873.89</v>
      </c>
      <c r="F1308">
        <v>880.22</v>
      </c>
      <c r="G1308">
        <v>853.36</v>
      </c>
      <c r="H1308">
        <v>864.44</v>
      </c>
      <c r="I1308">
        <v>864.61</v>
      </c>
      <c r="J1308">
        <v>841.79</v>
      </c>
      <c r="K1308">
        <v>869.47</v>
      </c>
      <c r="L1308">
        <v>835.48</v>
      </c>
      <c r="N1308">
        <f t="shared" si="80"/>
        <v>835.48</v>
      </c>
      <c r="O1308">
        <f t="shared" si="81"/>
        <v>881.08</v>
      </c>
      <c r="P1308">
        <f t="shared" si="82"/>
        <v>861.01100000000008</v>
      </c>
      <c r="Q1308">
        <f t="shared" si="83"/>
        <v>864.52500000000009</v>
      </c>
    </row>
    <row r="1309" spans="1:17" x14ac:dyDescent="0.3">
      <c r="A1309">
        <v>13030</v>
      </c>
      <c r="C1309">
        <v>845.77</v>
      </c>
      <c r="D1309">
        <v>881.08</v>
      </c>
      <c r="E1309">
        <v>873.89</v>
      </c>
      <c r="F1309">
        <v>880.22</v>
      </c>
      <c r="G1309">
        <v>853.36</v>
      </c>
      <c r="H1309">
        <v>864.44</v>
      </c>
      <c r="I1309">
        <v>864.61</v>
      </c>
      <c r="J1309">
        <v>841.79</v>
      </c>
      <c r="K1309">
        <v>869.47</v>
      </c>
      <c r="L1309">
        <v>835.48</v>
      </c>
      <c r="N1309">
        <f t="shared" si="80"/>
        <v>835.48</v>
      </c>
      <c r="O1309">
        <f t="shared" si="81"/>
        <v>881.08</v>
      </c>
      <c r="P1309">
        <f t="shared" si="82"/>
        <v>861.01100000000008</v>
      </c>
      <c r="Q1309">
        <f t="shared" si="83"/>
        <v>864.52500000000009</v>
      </c>
    </row>
    <row r="1310" spans="1:17" x14ac:dyDescent="0.3">
      <c r="A1310">
        <v>13040</v>
      </c>
      <c r="C1310">
        <v>845.77</v>
      </c>
      <c r="D1310">
        <v>881.08</v>
      </c>
      <c r="E1310">
        <v>873.89</v>
      </c>
      <c r="F1310">
        <v>880.22</v>
      </c>
      <c r="G1310">
        <v>853.36</v>
      </c>
      <c r="H1310">
        <v>864.44</v>
      </c>
      <c r="I1310">
        <v>864.61</v>
      </c>
      <c r="J1310">
        <v>841.79</v>
      </c>
      <c r="K1310">
        <v>869.47</v>
      </c>
      <c r="L1310">
        <v>835.48</v>
      </c>
      <c r="N1310">
        <f t="shared" si="80"/>
        <v>835.48</v>
      </c>
      <c r="O1310">
        <f t="shared" si="81"/>
        <v>881.08</v>
      </c>
      <c r="P1310">
        <f t="shared" si="82"/>
        <v>861.01100000000008</v>
      </c>
      <c r="Q1310">
        <f t="shared" si="83"/>
        <v>864.52500000000009</v>
      </c>
    </row>
    <row r="1311" spans="1:17" x14ac:dyDescent="0.3">
      <c r="A1311">
        <v>13050</v>
      </c>
      <c r="C1311">
        <v>845.77</v>
      </c>
      <c r="D1311">
        <v>881.08</v>
      </c>
      <c r="E1311">
        <v>873.89</v>
      </c>
      <c r="F1311">
        <v>880.22</v>
      </c>
      <c r="G1311">
        <v>853.36</v>
      </c>
      <c r="H1311">
        <v>864.44</v>
      </c>
      <c r="I1311">
        <v>864.61</v>
      </c>
      <c r="J1311">
        <v>841.79</v>
      </c>
      <c r="K1311">
        <v>869.47</v>
      </c>
      <c r="L1311">
        <v>835.48</v>
      </c>
      <c r="N1311">
        <f t="shared" si="80"/>
        <v>835.48</v>
      </c>
      <c r="O1311">
        <f t="shared" si="81"/>
        <v>881.08</v>
      </c>
      <c r="P1311">
        <f t="shared" si="82"/>
        <v>861.01100000000008</v>
      </c>
      <c r="Q1311">
        <f t="shared" si="83"/>
        <v>864.52500000000009</v>
      </c>
    </row>
    <row r="1312" spans="1:17" x14ac:dyDescent="0.3">
      <c r="A1312">
        <v>13060</v>
      </c>
      <c r="C1312">
        <v>845.77</v>
      </c>
      <c r="D1312">
        <v>881.08</v>
      </c>
      <c r="E1312">
        <v>873.89</v>
      </c>
      <c r="F1312">
        <v>880.22</v>
      </c>
      <c r="G1312">
        <v>853.36</v>
      </c>
      <c r="H1312">
        <v>864.44</v>
      </c>
      <c r="I1312">
        <v>864.61</v>
      </c>
      <c r="J1312">
        <v>841.79</v>
      </c>
      <c r="K1312">
        <v>869.47</v>
      </c>
      <c r="L1312">
        <v>835.48</v>
      </c>
      <c r="N1312">
        <f t="shared" si="80"/>
        <v>835.48</v>
      </c>
      <c r="O1312">
        <f t="shared" si="81"/>
        <v>881.08</v>
      </c>
      <c r="P1312">
        <f t="shared" si="82"/>
        <v>861.01100000000008</v>
      </c>
      <c r="Q1312">
        <f t="shared" si="83"/>
        <v>864.52500000000009</v>
      </c>
    </row>
    <row r="1313" spans="1:17" x14ac:dyDescent="0.3">
      <c r="A1313">
        <v>13070</v>
      </c>
      <c r="C1313">
        <v>845.77</v>
      </c>
      <c r="D1313">
        <v>881.08</v>
      </c>
      <c r="E1313">
        <v>873.89</v>
      </c>
      <c r="F1313">
        <v>880.22</v>
      </c>
      <c r="G1313">
        <v>853.36</v>
      </c>
      <c r="H1313">
        <v>864.44</v>
      </c>
      <c r="I1313">
        <v>864.61</v>
      </c>
      <c r="J1313">
        <v>841.79</v>
      </c>
      <c r="K1313">
        <v>869.47</v>
      </c>
      <c r="L1313">
        <v>835.48</v>
      </c>
      <c r="N1313">
        <f t="shared" si="80"/>
        <v>835.48</v>
      </c>
      <c r="O1313">
        <f t="shared" si="81"/>
        <v>881.08</v>
      </c>
      <c r="P1313">
        <f t="shared" si="82"/>
        <v>861.01100000000008</v>
      </c>
      <c r="Q1313">
        <f t="shared" si="83"/>
        <v>864.52500000000009</v>
      </c>
    </row>
    <row r="1314" spans="1:17" x14ac:dyDescent="0.3">
      <c r="A1314">
        <v>13080</v>
      </c>
      <c r="C1314">
        <v>845.77</v>
      </c>
      <c r="D1314">
        <v>881.08</v>
      </c>
      <c r="E1314">
        <v>873.89</v>
      </c>
      <c r="F1314">
        <v>880.22</v>
      </c>
      <c r="G1314">
        <v>853.36</v>
      </c>
      <c r="H1314">
        <v>864.44</v>
      </c>
      <c r="I1314">
        <v>864.61</v>
      </c>
      <c r="J1314">
        <v>841.79</v>
      </c>
      <c r="K1314">
        <v>869.47</v>
      </c>
      <c r="L1314">
        <v>835.48</v>
      </c>
      <c r="N1314">
        <f t="shared" si="80"/>
        <v>835.48</v>
      </c>
      <c r="O1314">
        <f t="shared" si="81"/>
        <v>881.08</v>
      </c>
      <c r="P1314">
        <f t="shared" si="82"/>
        <v>861.01100000000008</v>
      </c>
      <c r="Q1314">
        <f t="shared" si="83"/>
        <v>864.52500000000009</v>
      </c>
    </row>
    <row r="1315" spans="1:17" x14ac:dyDescent="0.3">
      <c r="A1315">
        <v>13090</v>
      </c>
      <c r="C1315">
        <v>845.77</v>
      </c>
      <c r="D1315">
        <v>881.08</v>
      </c>
      <c r="E1315">
        <v>873.89</v>
      </c>
      <c r="F1315">
        <v>880.22</v>
      </c>
      <c r="G1315">
        <v>853.36</v>
      </c>
      <c r="H1315">
        <v>864.44</v>
      </c>
      <c r="I1315">
        <v>864.61</v>
      </c>
      <c r="J1315">
        <v>841.79</v>
      </c>
      <c r="K1315">
        <v>869.47</v>
      </c>
      <c r="L1315">
        <v>835.48</v>
      </c>
      <c r="N1315">
        <f t="shared" si="80"/>
        <v>835.48</v>
      </c>
      <c r="O1315">
        <f t="shared" si="81"/>
        <v>881.08</v>
      </c>
      <c r="P1315">
        <f t="shared" si="82"/>
        <v>861.01100000000008</v>
      </c>
      <c r="Q1315">
        <f t="shared" si="83"/>
        <v>864.52500000000009</v>
      </c>
    </row>
    <row r="1316" spans="1:17" x14ac:dyDescent="0.3">
      <c r="A1316">
        <v>13100</v>
      </c>
      <c r="C1316">
        <v>845.77</v>
      </c>
      <c r="D1316">
        <v>881.08</v>
      </c>
      <c r="E1316">
        <v>873.89</v>
      </c>
      <c r="F1316">
        <v>880.22</v>
      </c>
      <c r="G1316">
        <v>853.36</v>
      </c>
      <c r="H1316">
        <v>864.44</v>
      </c>
      <c r="I1316">
        <v>864.61</v>
      </c>
      <c r="J1316">
        <v>841.79</v>
      </c>
      <c r="K1316">
        <v>869.47</v>
      </c>
      <c r="L1316">
        <v>835.48</v>
      </c>
      <c r="N1316">
        <f t="shared" si="80"/>
        <v>835.48</v>
      </c>
      <c r="O1316">
        <f t="shared" si="81"/>
        <v>881.08</v>
      </c>
      <c r="P1316">
        <f t="shared" si="82"/>
        <v>861.01100000000008</v>
      </c>
      <c r="Q1316">
        <f t="shared" si="83"/>
        <v>864.52500000000009</v>
      </c>
    </row>
    <row r="1317" spans="1:17" x14ac:dyDescent="0.3">
      <c r="A1317">
        <v>13110</v>
      </c>
      <c r="C1317">
        <v>845.77</v>
      </c>
      <c r="D1317">
        <v>881.08</v>
      </c>
      <c r="E1317">
        <v>873.89</v>
      </c>
      <c r="F1317">
        <v>880.22</v>
      </c>
      <c r="G1317">
        <v>853.36</v>
      </c>
      <c r="H1317">
        <v>864.44</v>
      </c>
      <c r="I1317">
        <v>864.61</v>
      </c>
      <c r="J1317">
        <v>841.79</v>
      </c>
      <c r="K1317">
        <v>869.47</v>
      </c>
      <c r="L1317">
        <v>835.48</v>
      </c>
      <c r="N1317">
        <f t="shared" si="80"/>
        <v>835.48</v>
      </c>
      <c r="O1317">
        <f t="shared" si="81"/>
        <v>881.08</v>
      </c>
      <c r="P1317">
        <f t="shared" si="82"/>
        <v>861.01100000000008</v>
      </c>
      <c r="Q1317">
        <f t="shared" si="83"/>
        <v>864.52500000000009</v>
      </c>
    </row>
    <row r="1318" spans="1:17" x14ac:dyDescent="0.3">
      <c r="A1318">
        <v>13120</v>
      </c>
      <c r="C1318">
        <v>845.77</v>
      </c>
      <c r="D1318">
        <v>881.08</v>
      </c>
      <c r="E1318">
        <v>873.89</v>
      </c>
      <c r="F1318">
        <v>880.22</v>
      </c>
      <c r="G1318">
        <v>853.36</v>
      </c>
      <c r="H1318">
        <v>864.44</v>
      </c>
      <c r="I1318">
        <v>864.61</v>
      </c>
      <c r="J1318">
        <v>841.79</v>
      </c>
      <c r="K1318">
        <v>869.47</v>
      </c>
      <c r="L1318">
        <v>835.48</v>
      </c>
      <c r="N1318">
        <f t="shared" si="80"/>
        <v>835.48</v>
      </c>
      <c r="O1318">
        <f t="shared" si="81"/>
        <v>881.08</v>
      </c>
      <c r="P1318">
        <f t="shared" si="82"/>
        <v>861.01100000000008</v>
      </c>
      <c r="Q1318">
        <f t="shared" si="83"/>
        <v>864.52500000000009</v>
      </c>
    </row>
    <row r="1319" spans="1:17" x14ac:dyDescent="0.3">
      <c r="A1319">
        <v>13130</v>
      </c>
      <c r="C1319">
        <v>845.77</v>
      </c>
      <c r="D1319">
        <v>881.08</v>
      </c>
      <c r="E1319">
        <v>873.89</v>
      </c>
      <c r="F1319">
        <v>880.22</v>
      </c>
      <c r="G1319">
        <v>853.36</v>
      </c>
      <c r="H1319">
        <v>864.44</v>
      </c>
      <c r="I1319">
        <v>864.61</v>
      </c>
      <c r="J1319">
        <v>841.79</v>
      </c>
      <c r="K1319">
        <v>869.47</v>
      </c>
      <c r="L1319">
        <v>835.48</v>
      </c>
      <c r="N1319">
        <f t="shared" si="80"/>
        <v>835.48</v>
      </c>
      <c r="O1319">
        <f t="shared" si="81"/>
        <v>881.08</v>
      </c>
      <c r="P1319">
        <f t="shared" si="82"/>
        <v>861.01100000000008</v>
      </c>
      <c r="Q1319">
        <f t="shared" si="83"/>
        <v>864.52500000000009</v>
      </c>
    </row>
    <row r="1320" spans="1:17" x14ac:dyDescent="0.3">
      <c r="A1320">
        <v>13140</v>
      </c>
      <c r="C1320">
        <v>845.77</v>
      </c>
      <c r="D1320">
        <v>881.08</v>
      </c>
      <c r="E1320">
        <v>873.89</v>
      </c>
      <c r="F1320">
        <v>880.22</v>
      </c>
      <c r="G1320">
        <v>853.36</v>
      </c>
      <c r="H1320">
        <v>864.44</v>
      </c>
      <c r="I1320">
        <v>864.61</v>
      </c>
      <c r="J1320">
        <v>841.79</v>
      </c>
      <c r="K1320">
        <v>869.47</v>
      </c>
      <c r="L1320">
        <v>835.48</v>
      </c>
      <c r="N1320">
        <f t="shared" si="80"/>
        <v>835.48</v>
      </c>
      <c r="O1320">
        <f t="shared" si="81"/>
        <v>881.08</v>
      </c>
      <c r="P1320">
        <f t="shared" si="82"/>
        <v>861.01100000000008</v>
      </c>
      <c r="Q1320">
        <f t="shared" si="83"/>
        <v>864.52500000000009</v>
      </c>
    </row>
    <row r="1321" spans="1:17" x14ac:dyDescent="0.3">
      <c r="A1321">
        <v>13150</v>
      </c>
      <c r="C1321">
        <v>845.77</v>
      </c>
      <c r="D1321">
        <v>881.08</v>
      </c>
      <c r="E1321">
        <v>873.89</v>
      </c>
      <c r="F1321">
        <v>880.22</v>
      </c>
      <c r="G1321">
        <v>853.36</v>
      </c>
      <c r="H1321">
        <v>864.44</v>
      </c>
      <c r="I1321">
        <v>864.61</v>
      </c>
      <c r="J1321">
        <v>841.79</v>
      </c>
      <c r="K1321">
        <v>869.47</v>
      </c>
      <c r="L1321">
        <v>835.48</v>
      </c>
      <c r="N1321">
        <f t="shared" si="80"/>
        <v>835.48</v>
      </c>
      <c r="O1321">
        <f t="shared" si="81"/>
        <v>881.08</v>
      </c>
      <c r="P1321">
        <f t="shared" si="82"/>
        <v>861.01100000000008</v>
      </c>
      <c r="Q1321">
        <f t="shared" si="83"/>
        <v>864.52500000000009</v>
      </c>
    </row>
    <row r="1322" spans="1:17" x14ac:dyDescent="0.3">
      <c r="A1322">
        <v>13160</v>
      </c>
      <c r="C1322">
        <v>845.77</v>
      </c>
      <c r="D1322">
        <v>881.08</v>
      </c>
      <c r="E1322">
        <v>873.89</v>
      </c>
      <c r="F1322">
        <v>880.22</v>
      </c>
      <c r="G1322">
        <v>853.36</v>
      </c>
      <c r="H1322">
        <v>864.44</v>
      </c>
      <c r="I1322">
        <v>864.61</v>
      </c>
      <c r="J1322">
        <v>841.79</v>
      </c>
      <c r="K1322">
        <v>869.47</v>
      </c>
      <c r="L1322">
        <v>835.48</v>
      </c>
      <c r="N1322">
        <f t="shared" si="80"/>
        <v>835.48</v>
      </c>
      <c r="O1322">
        <f t="shared" si="81"/>
        <v>881.08</v>
      </c>
      <c r="P1322">
        <f t="shared" si="82"/>
        <v>861.01100000000008</v>
      </c>
      <c r="Q1322">
        <f t="shared" si="83"/>
        <v>864.52500000000009</v>
      </c>
    </row>
    <row r="1323" spans="1:17" x14ac:dyDescent="0.3">
      <c r="A1323">
        <v>13170</v>
      </c>
      <c r="C1323">
        <v>845.77</v>
      </c>
      <c r="D1323">
        <v>881.08</v>
      </c>
      <c r="E1323">
        <v>873.89</v>
      </c>
      <c r="F1323">
        <v>880.22</v>
      </c>
      <c r="G1323">
        <v>853.36</v>
      </c>
      <c r="H1323">
        <v>864.44</v>
      </c>
      <c r="I1323">
        <v>864.61</v>
      </c>
      <c r="J1323">
        <v>841.79</v>
      </c>
      <c r="K1323">
        <v>869.47</v>
      </c>
      <c r="L1323">
        <v>835.48</v>
      </c>
      <c r="N1323">
        <f t="shared" si="80"/>
        <v>835.48</v>
      </c>
      <c r="O1323">
        <f t="shared" si="81"/>
        <v>881.08</v>
      </c>
      <c r="P1323">
        <f t="shared" si="82"/>
        <v>861.01100000000008</v>
      </c>
      <c r="Q1323">
        <f t="shared" si="83"/>
        <v>864.52500000000009</v>
      </c>
    </row>
    <row r="1324" spans="1:17" x14ac:dyDescent="0.3">
      <c r="A1324">
        <v>13180</v>
      </c>
      <c r="C1324">
        <v>845.77</v>
      </c>
      <c r="D1324">
        <v>881.08</v>
      </c>
      <c r="E1324">
        <v>873.89</v>
      </c>
      <c r="F1324">
        <v>880.22</v>
      </c>
      <c r="G1324">
        <v>853.36</v>
      </c>
      <c r="H1324">
        <v>864.44</v>
      </c>
      <c r="I1324">
        <v>864.61</v>
      </c>
      <c r="J1324">
        <v>841.79</v>
      </c>
      <c r="K1324">
        <v>869.47</v>
      </c>
      <c r="L1324">
        <v>835.48</v>
      </c>
      <c r="N1324">
        <f t="shared" si="80"/>
        <v>835.48</v>
      </c>
      <c r="O1324">
        <f t="shared" si="81"/>
        <v>881.08</v>
      </c>
      <c r="P1324">
        <f t="shared" si="82"/>
        <v>861.01100000000008</v>
      </c>
      <c r="Q1324">
        <f t="shared" si="83"/>
        <v>864.52500000000009</v>
      </c>
    </row>
    <row r="1325" spans="1:17" x14ac:dyDescent="0.3">
      <c r="A1325">
        <v>13190</v>
      </c>
      <c r="C1325">
        <v>845.77</v>
      </c>
      <c r="D1325">
        <v>881.08</v>
      </c>
      <c r="E1325">
        <v>873.89</v>
      </c>
      <c r="F1325">
        <v>880.22</v>
      </c>
      <c r="G1325">
        <v>853.36</v>
      </c>
      <c r="H1325">
        <v>864.44</v>
      </c>
      <c r="I1325">
        <v>864.61</v>
      </c>
      <c r="J1325">
        <v>841.79</v>
      </c>
      <c r="K1325">
        <v>869.47</v>
      </c>
      <c r="L1325">
        <v>835.48</v>
      </c>
      <c r="N1325">
        <f t="shared" si="80"/>
        <v>835.48</v>
      </c>
      <c r="O1325">
        <f t="shared" si="81"/>
        <v>881.08</v>
      </c>
      <c r="P1325">
        <f t="shared" si="82"/>
        <v>861.01100000000008</v>
      </c>
      <c r="Q1325">
        <f t="shared" si="83"/>
        <v>864.52500000000009</v>
      </c>
    </row>
    <row r="1326" spans="1:17" x14ac:dyDescent="0.3">
      <c r="A1326">
        <v>13200</v>
      </c>
      <c r="C1326">
        <v>845.77</v>
      </c>
      <c r="D1326">
        <v>881.08</v>
      </c>
      <c r="E1326">
        <v>873.89</v>
      </c>
      <c r="F1326">
        <v>880.22</v>
      </c>
      <c r="G1326">
        <v>853.36</v>
      </c>
      <c r="H1326">
        <v>864.44</v>
      </c>
      <c r="I1326">
        <v>864.61</v>
      </c>
      <c r="J1326">
        <v>841.79</v>
      </c>
      <c r="K1326">
        <v>869.47</v>
      </c>
      <c r="L1326">
        <v>835.48</v>
      </c>
      <c r="N1326">
        <f t="shared" si="80"/>
        <v>835.48</v>
      </c>
      <c r="O1326">
        <f t="shared" si="81"/>
        <v>881.08</v>
      </c>
      <c r="P1326">
        <f t="shared" si="82"/>
        <v>861.01100000000008</v>
      </c>
      <c r="Q1326">
        <f t="shared" si="83"/>
        <v>864.52500000000009</v>
      </c>
    </row>
    <row r="1327" spans="1:17" x14ac:dyDescent="0.3">
      <c r="A1327">
        <v>13210</v>
      </c>
      <c r="C1327">
        <v>845.77</v>
      </c>
      <c r="D1327">
        <v>881.08</v>
      </c>
      <c r="E1327">
        <v>873.89</v>
      </c>
      <c r="F1327">
        <v>880.22</v>
      </c>
      <c r="G1327">
        <v>853.36</v>
      </c>
      <c r="H1327">
        <v>864.44</v>
      </c>
      <c r="I1327">
        <v>864.61</v>
      </c>
      <c r="J1327">
        <v>841.79</v>
      </c>
      <c r="K1327">
        <v>869.47</v>
      </c>
      <c r="L1327">
        <v>835.48</v>
      </c>
      <c r="N1327">
        <f t="shared" si="80"/>
        <v>835.48</v>
      </c>
      <c r="O1327">
        <f t="shared" si="81"/>
        <v>881.08</v>
      </c>
      <c r="P1327">
        <f t="shared" si="82"/>
        <v>861.01100000000008</v>
      </c>
      <c r="Q1327">
        <f t="shared" si="83"/>
        <v>864.52500000000009</v>
      </c>
    </row>
    <row r="1328" spans="1:17" x14ac:dyDescent="0.3">
      <c r="A1328">
        <v>13220</v>
      </c>
      <c r="C1328">
        <v>845.77</v>
      </c>
      <c r="D1328">
        <v>881.08</v>
      </c>
      <c r="E1328">
        <v>873.89</v>
      </c>
      <c r="F1328">
        <v>880.22</v>
      </c>
      <c r="G1328">
        <v>853.36</v>
      </c>
      <c r="H1328">
        <v>864.44</v>
      </c>
      <c r="I1328">
        <v>864.61</v>
      </c>
      <c r="J1328">
        <v>841.79</v>
      </c>
      <c r="K1328">
        <v>869.47</v>
      </c>
      <c r="L1328">
        <v>835.48</v>
      </c>
      <c r="N1328">
        <f t="shared" si="80"/>
        <v>835.48</v>
      </c>
      <c r="O1328">
        <f t="shared" si="81"/>
        <v>881.08</v>
      </c>
      <c r="P1328">
        <f t="shared" si="82"/>
        <v>861.01100000000008</v>
      </c>
      <c r="Q1328">
        <f t="shared" si="83"/>
        <v>864.52500000000009</v>
      </c>
    </row>
    <row r="1329" spans="1:17" x14ac:dyDescent="0.3">
      <c r="A1329">
        <v>13230</v>
      </c>
      <c r="C1329">
        <v>845.77</v>
      </c>
      <c r="D1329">
        <v>881.08</v>
      </c>
      <c r="E1329">
        <v>873.89</v>
      </c>
      <c r="F1329">
        <v>880.22</v>
      </c>
      <c r="G1329">
        <v>853.36</v>
      </c>
      <c r="H1329">
        <v>864.44</v>
      </c>
      <c r="I1329">
        <v>864.61</v>
      </c>
      <c r="J1329">
        <v>841.79</v>
      </c>
      <c r="K1329">
        <v>869.47</v>
      </c>
      <c r="L1329">
        <v>835.48</v>
      </c>
      <c r="N1329">
        <f t="shared" si="80"/>
        <v>835.48</v>
      </c>
      <c r="O1329">
        <f t="shared" si="81"/>
        <v>881.08</v>
      </c>
      <c r="P1329">
        <f t="shared" si="82"/>
        <v>861.01100000000008</v>
      </c>
      <c r="Q1329">
        <f t="shared" si="83"/>
        <v>864.52500000000009</v>
      </c>
    </row>
    <row r="1330" spans="1:17" x14ac:dyDescent="0.3">
      <c r="A1330">
        <v>13240</v>
      </c>
      <c r="C1330">
        <v>845.77</v>
      </c>
      <c r="D1330">
        <v>881.08</v>
      </c>
      <c r="E1330">
        <v>873.89</v>
      </c>
      <c r="F1330">
        <v>880.22</v>
      </c>
      <c r="G1330">
        <v>853.36</v>
      </c>
      <c r="H1330">
        <v>864.44</v>
      </c>
      <c r="I1330">
        <v>864.61</v>
      </c>
      <c r="J1330">
        <v>841.79</v>
      </c>
      <c r="K1330">
        <v>869.47</v>
      </c>
      <c r="L1330">
        <v>835.48</v>
      </c>
      <c r="N1330">
        <f t="shared" si="80"/>
        <v>835.48</v>
      </c>
      <c r="O1330">
        <f t="shared" si="81"/>
        <v>881.08</v>
      </c>
      <c r="P1330">
        <f t="shared" si="82"/>
        <v>861.01100000000008</v>
      </c>
      <c r="Q1330">
        <f t="shared" si="83"/>
        <v>864.52500000000009</v>
      </c>
    </row>
    <row r="1331" spans="1:17" x14ac:dyDescent="0.3">
      <c r="A1331">
        <v>13250</v>
      </c>
      <c r="C1331">
        <v>845.77</v>
      </c>
      <c r="D1331">
        <v>881.08</v>
      </c>
      <c r="E1331">
        <v>873.89</v>
      </c>
      <c r="F1331">
        <v>880.22</v>
      </c>
      <c r="G1331">
        <v>853.36</v>
      </c>
      <c r="H1331">
        <v>864.44</v>
      </c>
      <c r="I1331">
        <v>864.61</v>
      </c>
      <c r="J1331">
        <v>841.79</v>
      </c>
      <c r="K1331">
        <v>869.47</v>
      </c>
      <c r="L1331">
        <v>835.48</v>
      </c>
      <c r="N1331">
        <f t="shared" si="80"/>
        <v>835.48</v>
      </c>
      <c r="O1331">
        <f t="shared" si="81"/>
        <v>881.08</v>
      </c>
      <c r="P1331">
        <f t="shared" si="82"/>
        <v>861.01100000000008</v>
      </c>
      <c r="Q1331">
        <f t="shared" si="83"/>
        <v>864.52500000000009</v>
      </c>
    </row>
    <row r="1332" spans="1:17" x14ac:dyDescent="0.3">
      <c r="A1332">
        <v>13260</v>
      </c>
      <c r="C1332">
        <v>845.77</v>
      </c>
      <c r="D1332">
        <v>881.08</v>
      </c>
      <c r="E1332">
        <v>873.89</v>
      </c>
      <c r="F1332">
        <v>880.22</v>
      </c>
      <c r="G1332">
        <v>853.36</v>
      </c>
      <c r="H1332">
        <v>864.44</v>
      </c>
      <c r="I1332">
        <v>864.61</v>
      </c>
      <c r="J1332">
        <v>841.79</v>
      </c>
      <c r="K1332">
        <v>869.47</v>
      </c>
      <c r="L1332">
        <v>835.48</v>
      </c>
      <c r="N1332">
        <f t="shared" si="80"/>
        <v>835.48</v>
      </c>
      <c r="O1332">
        <f t="shared" si="81"/>
        <v>881.08</v>
      </c>
      <c r="P1332">
        <f t="shared" si="82"/>
        <v>861.01100000000008</v>
      </c>
      <c r="Q1332">
        <f t="shared" si="83"/>
        <v>864.52500000000009</v>
      </c>
    </row>
    <row r="1333" spans="1:17" x14ac:dyDescent="0.3">
      <c r="A1333">
        <v>13270</v>
      </c>
      <c r="C1333">
        <v>845.77</v>
      </c>
      <c r="D1333">
        <v>881.08</v>
      </c>
      <c r="E1333">
        <v>873.89</v>
      </c>
      <c r="F1333">
        <v>880.22</v>
      </c>
      <c r="G1333">
        <v>853.36</v>
      </c>
      <c r="H1333">
        <v>864.44</v>
      </c>
      <c r="I1333">
        <v>864.61</v>
      </c>
      <c r="J1333">
        <v>841.79</v>
      </c>
      <c r="K1333">
        <v>869.47</v>
      </c>
      <c r="L1333">
        <v>835.48</v>
      </c>
      <c r="N1333">
        <f t="shared" si="80"/>
        <v>835.48</v>
      </c>
      <c r="O1333">
        <f t="shared" si="81"/>
        <v>881.08</v>
      </c>
      <c r="P1333">
        <f t="shared" si="82"/>
        <v>861.01100000000008</v>
      </c>
      <c r="Q1333">
        <f t="shared" si="83"/>
        <v>864.52500000000009</v>
      </c>
    </row>
    <row r="1334" spans="1:17" x14ac:dyDescent="0.3">
      <c r="A1334">
        <v>13280</v>
      </c>
      <c r="C1334">
        <v>845.77</v>
      </c>
      <c r="D1334">
        <v>881.08</v>
      </c>
      <c r="E1334">
        <v>873.89</v>
      </c>
      <c r="F1334">
        <v>880.22</v>
      </c>
      <c r="G1334">
        <v>853.36</v>
      </c>
      <c r="H1334">
        <v>864.44</v>
      </c>
      <c r="I1334">
        <v>864.61</v>
      </c>
      <c r="J1334">
        <v>841.79</v>
      </c>
      <c r="K1334">
        <v>869.47</v>
      </c>
      <c r="L1334">
        <v>835.48</v>
      </c>
      <c r="N1334">
        <f t="shared" si="80"/>
        <v>835.48</v>
      </c>
      <c r="O1334">
        <f t="shared" si="81"/>
        <v>881.08</v>
      </c>
      <c r="P1334">
        <f t="shared" si="82"/>
        <v>861.01100000000008</v>
      </c>
      <c r="Q1334">
        <f t="shared" si="83"/>
        <v>864.52500000000009</v>
      </c>
    </row>
    <row r="1335" spans="1:17" x14ac:dyDescent="0.3">
      <c r="A1335">
        <v>13290</v>
      </c>
      <c r="C1335">
        <v>845.77</v>
      </c>
      <c r="D1335">
        <v>881.08</v>
      </c>
      <c r="E1335">
        <v>873.89</v>
      </c>
      <c r="F1335">
        <v>880.22</v>
      </c>
      <c r="G1335">
        <v>853.36</v>
      </c>
      <c r="H1335">
        <v>864.44</v>
      </c>
      <c r="I1335">
        <v>864.61</v>
      </c>
      <c r="J1335">
        <v>841.79</v>
      </c>
      <c r="K1335">
        <v>869.47</v>
      </c>
      <c r="L1335">
        <v>835.48</v>
      </c>
      <c r="N1335">
        <f t="shared" si="80"/>
        <v>835.48</v>
      </c>
      <c r="O1335">
        <f t="shared" si="81"/>
        <v>881.08</v>
      </c>
      <c r="P1335">
        <f t="shared" si="82"/>
        <v>861.01100000000008</v>
      </c>
      <c r="Q1335">
        <f t="shared" si="83"/>
        <v>864.52500000000009</v>
      </c>
    </row>
    <row r="1336" spans="1:17" x14ac:dyDescent="0.3">
      <c r="A1336">
        <v>13300</v>
      </c>
      <c r="C1336">
        <v>845.77</v>
      </c>
      <c r="D1336">
        <v>881.08</v>
      </c>
      <c r="E1336">
        <v>873.89</v>
      </c>
      <c r="F1336">
        <v>880.22</v>
      </c>
      <c r="G1336">
        <v>853.36</v>
      </c>
      <c r="H1336">
        <v>864.44</v>
      </c>
      <c r="I1336">
        <v>864.61</v>
      </c>
      <c r="J1336">
        <v>841.79</v>
      </c>
      <c r="K1336">
        <v>869.47</v>
      </c>
      <c r="L1336">
        <v>835.48</v>
      </c>
      <c r="N1336">
        <f t="shared" si="80"/>
        <v>835.48</v>
      </c>
      <c r="O1336">
        <f t="shared" si="81"/>
        <v>881.08</v>
      </c>
      <c r="P1336">
        <f t="shared" si="82"/>
        <v>861.01100000000008</v>
      </c>
      <c r="Q1336">
        <f t="shared" si="83"/>
        <v>864.52500000000009</v>
      </c>
    </row>
    <row r="1337" spans="1:17" x14ac:dyDescent="0.3">
      <c r="A1337">
        <v>13310</v>
      </c>
      <c r="C1337">
        <v>845.77</v>
      </c>
      <c r="D1337">
        <v>881.08</v>
      </c>
      <c r="E1337">
        <v>873.89</v>
      </c>
      <c r="F1337">
        <v>880.22</v>
      </c>
      <c r="G1337">
        <v>853.36</v>
      </c>
      <c r="H1337">
        <v>864.44</v>
      </c>
      <c r="I1337">
        <v>864.61</v>
      </c>
      <c r="J1337">
        <v>841.79</v>
      </c>
      <c r="K1337">
        <v>869.47</v>
      </c>
      <c r="L1337">
        <v>835.48</v>
      </c>
      <c r="N1337">
        <f t="shared" si="80"/>
        <v>835.48</v>
      </c>
      <c r="O1337">
        <f t="shared" si="81"/>
        <v>881.08</v>
      </c>
      <c r="P1337">
        <f t="shared" si="82"/>
        <v>861.01100000000008</v>
      </c>
      <c r="Q1337">
        <f t="shared" si="83"/>
        <v>864.52500000000009</v>
      </c>
    </row>
    <row r="1338" spans="1:17" x14ac:dyDescent="0.3">
      <c r="A1338">
        <v>13320</v>
      </c>
      <c r="C1338">
        <v>845.77</v>
      </c>
      <c r="D1338">
        <v>881.08</v>
      </c>
      <c r="E1338">
        <v>873.89</v>
      </c>
      <c r="F1338">
        <v>880.22</v>
      </c>
      <c r="G1338">
        <v>853.36</v>
      </c>
      <c r="H1338">
        <v>864.44</v>
      </c>
      <c r="I1338">
        <v>864.61</v>
      </c>
      <c r="J1338">
        <v>841.79</v>
      </c>
      <c r="K1338">
        <v>869.47</v>
      </c>
      <c r="L1338">
        <v>835.48</v>
      </c>
      <c r="N1338">
        <f t="shared" si="80"/>
        <v>835.48</v>
      </c>
      <c r="O1338">
        <f t="shared" si="81"/>
        <v>881.08</v>
      </c>
      <c r="P1338">
        <f t="shared" si="82"/>
        <v>861.01100000000008</v>
      </c>
      <c r="Q1338">
        <f t="shared" si="83"/>
        <v>864.52500000000009</v>
      </c>
    </row>
    <row r="1339" spans="1:17" x14ac:dyDescent="0.3">
      <c r="A1339">
        <v>13330</v>
      </c>
      <c r="C1339">
        <v>845.77</v>
      </c>
      <c r="D1339">
        <v>881.08</v>
      </c>
      <c r="E1339">
        <v>873.89</v>
      </c>
      <c r="F1339">
        <v>880.22</v>
      </c>
      <c r="G1339">
        <v>853.36</v>
      </c>
      <c r="H1339">
        <v>864.44</v>
      </c>
      <c r="I1339">
        <v>864.61</v>
      </c>
      <c r="J1339">
        <v>841.79</v>
      </c>
      <c r="K1339">
        <v>869.47</v>
      </c>
      <c r="L1339">
        <v>835.48</v>
      </c>
      <c r="N1339">
        <f t="shared" si="80"/>
        <v>835.48</v>
      </c>
      <c r="O1339">
        <f t="shared" si="81"/>
        <v>881.08</v>
      </c>
      <c r="P1339">
        <f t="shared" si="82"/>
        <v>861.01100000000008</v>
      </c>
      <c r="Q1339">
        <f t="shared" si="83"/>
        <v>864.52500000000009</v>
      </c>
    </row>
    <row r="1340" spans="1:17" x14ac:dyDescent="0.3">
      <c r="A1340">
        <v>13340</v>
      </c>
      <c r="C1340">
        <v>845.77</v>
      </c>
      <c r="D1340">
        <v>881.08</v>
      </c>
      <c r="E1340">
        <v>873.89</v>
      </c>
      <c r="F1340">
        <v>880.22</v>
      </c>
      <c r="G1340">
        <v>853.36</v>
      </c>
      <c r="H1340">
        <v>864.44</v>
      </c>
      <c r="I1340">
        <v>864.61</v>
      </c>
      <c r="J1340">
        <v>841.79</v>
      </c>
      <c r="K1340">
        <v>869.47</v>
      </c>
      <c r="L1340">
        <v>835.48</v>
      </c>
      <c r="N1340">
        <f t="shared" si="80"/>
        <v>835.48</v>
      </c>
      <c r="O1340">
        <f t="shared" si="81"/>
        <v>881.08</v>
      </c>
      <c r="P1340">
        <f t="shared" si="82"/>
        <v>861.01100000000008</v>
      </c>
      <c r="Q1340">
        <f t="shared" si="83"/>
        <v>864.52500000000009</v>
      </c>
    </row>
    <row r="1341" spans="1:17" x14ac:dyDescent="0.3">
      <c r="A1341">
        <v>13350</v>
      </c>
      <c r="C1341">
        <v>845.77</v>
      </c>
      <c r="D1341">
        <v>881.08</v>
      </c>
      <c r="E1341">
        <v>873.89</v>
      </c>
      <c r="F1341">
        <v>880.22</v>
      </c>
      <c r="G1341">
        <v>853.36</v>
      </c>
      <c r="H1341">
        <v>864.44</v>
      </c>
      <c r="I1341">
        <v>864.61</v>
      </c>
      <c r="J1341">
        <v>841.79</v>
      </c>
      <c r="K1341">
        <v>869.47</v>
      </c>
      <c r="L1341">
        <v>835.48</v>
      </c>
      <c r="N1341">
        <f t="shared" si="80"/>
        <v>835.48</v>
      </c>
      <c r="O1341">
        <f t="shared" si="81"/>
        <v>881.08</v>
      </c>
      <c r="P1341">
        <f t="shared" si="82"/>
        <v>861.01100000000008</v>
      </c>
      <c r="Q1341">
        <f t="shared" si="83"/>
        <v>864.52500000000009</v>
      </c>
    </row>
    <row r="1342" spans="1:17" x14ac:dyDescent="0.3">
      <c r="A1342">
        <v>13360</v>
      </c>
      <c r="C1342">
        <v>845.77</v>
      </c>
      <c r="D1342">
        <v>881.08</v>
      </c>
      <c r="E1342">
        <v>873.89</v>
      </c>
      <c r="F1342">
        <v>880.22</v>
      </c>
      <c r="G1342">
        <v>853.36</v>
      </c>
      <c r="H1342">
        <v>864.44</v>
      </c>
      <c r="I1342">
        <v>864.61</v>
      </c>
      <c r="J1342">
        <v>841.79</v>
      </c>
      <c r="K1342">
        <v>869.47</v>
      </c>
      <c r="L1342">
        <v>835.48</v>
      </c>
      <c r="N1342">
        <f t="shared" si="80"/>
        <v>835.48</v>
      </c>
      <c r="O1342">
        <f t="shared" si="81"/>
        <v>881.08</v>
      </c>
      <c r="P1342">
        <f t="shared" si="82"/>
        <v>861.01100000000008</v>
      </c>
      <c r="Q1342">
        <f t="shared" si="83"/>
        <v>864.52500000000009</v>
      </c>
    </row>
    <row r="1343" spans="1:17" x14ac:dyDescent="0.3">
      <c r="A1343">
        <v>13370</v>
      </c>
      <c r="C1343">
        <v>845.77</v>
      </c>
      <c r="D1343">
        <v>881.08</v>
      </c>
      <c r="E1343">
        <v>873.89</v>
      </c>
      <c r="F1343">
        <v>880.22</v>
      </c>
      <c r="G1343">
        <v>853.36</v>
      </c>
      <c r="H1343">
        <v>864.44</v>
      </c>
      <c r="I1343">
        <v>864.61</v>
      </c>
      <c r="J1343">
        <v>841.79</v>
      </c>
      <c r="K1343">
        <v>869.47</v>
      </c>
      <c r="L1343">
        <v>835.48</v>
      </c>
      <c r="N1343">
        <f t="shared" si="80"/>
        <v>835.48</v>
      </c>
      <c r="O1343">
        <f t="shared" si="81"/>
        <v>881.08</v>
      </c>
      <c r="P1343">
        <f t="shared" si="82"/>
        <v>861.01100000000008</v>
      </c>
      <c r="Q1343">
        <f t="shared" si="83"/>
        <v>864.52500000000009</v>
      </c>
    </row>
    <row r="1344" spans="1:17" x14ac:dyDescent="0.3">
      <c r="A1344">
        <v>13380</v>
      </c>
      <c r="C1344">
        <v>845.77</v>
      </c>
      <c r="D1344">
        <v>881.08</v>
      </c>
      <c r="E1344">
        <v>873.89</v>
      </c>
      <c r="F1344">
        <v>880.22</v>
      </c>
      <c r="G1344">
        <v>853.36</v>
      </c>
      <c r="H1344">
        <v>864.44</v>
      </c>
      <c r="I1344">
        <v>864.61</v>
      </c>
      <c r="J1344">
        <v>841.79</v>
      </c>
      <c r="K1344">
        <v>869.47</v>
      </c>
      <c r="L1344">
        <v>835.48</v>
      </c>
      <c r="N1344">
        <f t="shared" si="80"/>
        <v>835.48</v>
      </c>
      <c r="O1344">
        <f t="shared" si="81"/>
        <v>881.08</v>
      </c>
      <c r="P1344">
        <f t="shared" si="82"/>
        <v>861.01100000000008</v>
      </c>
      <c r="Q1344">
        <f t="shared" si="83"/>
        <v>864.52500000000009</v>
      </c>
    </row>
    <row r="1345" spans="1:17" x14ac:dyDescent="0.3">
      <c r="A1345">
        <v>13390</v>
      </c>
      <c r="C1345">
        <v>845.77</v>
      </c>
      <c r="D1345">
        <v>881.08</v>
      </c>
      <c r="E1345">
        <v>873.89</v>
      </c>
      <c r="F1345">
        <v>880.22</v>
      </c>
      <c r="G1345">
        <v>853.36</v>
      </c>
      <c r="H1345">
        <v>864.44</v>
      </c>
      <c r="I1345">
        <v>864.61</v>
      </c>
      <c r="J1345">
        <v>841.79</v>
      </c>
      <c r="K1345">
        <v>869.47</v>
      </c>
      <c r="L1345">
        <v>835.48</v>
      </c>
      <c r="N1345">
        <f t="shared" si="80"/>
        <v>835.48</v>
      </c>
      <c r="O1345">
        <f t="shared" si="81"/>
        <v>881.08</v>
      </c>
      <c r="P1345">
        <f t="shared" si="82"/>
        <v>861.01100000000008</v>
      </c>
      <c r="Q1345">
        <f t="shared" si="83"/>
        <v>864.52500000000009</v>
      </c>
    </row>
    <row r="1346" spans="1:17" x14ac:dyDescent="0.3">
      <c r="A1346">
        <v>13400</v>
      </c>
      <c r="C1346">
        <v>845.77</v>
      </c>
      <c r="D1346">
        <v>881.08</v>
      </c>
      <c r="E1346">
        <v>873.89</v>
      </c>
      <c r="F1346">
        <v>880.22</v>
      </c>
      <c r="G1346">
        <v>853.36</v>
      </c>
      <c r="H1346">
        <v>864.44</v>
      </c>
      <c r="I1346">
        <v>864.61</v>
      </c>
      <c r="J1346">
        <v>841.79</v>
      </c>
      <c r="K1346">
        <v>869.47</v>
      </c>
      <c r="L1346">
        <v>835.48</v>
      </c>
      <c r="N1346">
        <f t="shared" si="80"/>
        <v>835.48</v>
      </c>
      <c r="O1346">
        <f t="shared" si="81"/>
        <v>881.08</v>
      </c>
      <c r="P1346">
        <f t="shared" si="82"/>
        <v>861.01100000000008</v>
      </c>
      <c r="Q1346">
        <f t="shared" si="83"/>
        <v>864.52500000000009</v>
      </c>
    </row>
    <row r="1347" spans="1:17" x14ac:dyDescent="0.3">
      <c r="A1347">
        <v>13410</v>
      </c>
      <c r="C1347">
        <v>845.77</v>
      </c>
      <c r="D1347">
        <v>881.08</v>
      </c>
      <c r="E1347">
        <v>873.89</v>
      </c>
      <c r="F1347">
        <v>880.22</v>
      </c>
      <c r="G1347">
        <v>853.36</v>
      </c>
      <c r="H1347">
        <v>864.44</v>
      </c>
      <c r="I1347">
        <v>864.61</v>
      </c>
      <c r="J1347">
        <v>841.79</v>
      </c>
      <c r="K1347">
        <v>869.47</v>
      </c>
      <c r="L1347">
        <v>835.48</v>
      </c>
      <c r="N1347">
        <f t="shared" si="80"/>
        <v>835.48</v>
      </c>
      <c r="O1347">
        <f t="shared" si="81"/>
        <v>881.08</v>
      </c>
      <c r="P1347">
        <f t="shared" si="82"/>
        <v>861.01100000000008</v>
      </c>
      <c r="Q1347">
        <f t="shared" si="83"/>
        <v>864.52500000000009</v>
      </c>
    </row>
    <row r="1348" spans="1:17" x14ac:dyDescent="0.3">
      <c r="A1348">
        <v>13420</v>
      </c>
      <c r="C1348">
        <v>845.77</v>
      </c>
      <c r="D1348">
        <v>881.08</v>
      </c>
      <c r="E1348">
        <v>873.89</v>
      </c>
      <c r="F1348">
        <v>880.22</v>
      </c>
      <c r="G1348">
        <v>853.36</v>
      </c>
      <c r="H1348">
        <v>864.44</v>
      </c>
      <c r="I1348">
        <v>864.61</v>
      </c>
      <c r="J1348">
        <v>841.79</v>
      </c>
      <c r="K1348">
        <v>869.47</v>
      </c>
      <c r="L1348">
        <v>835.48</v>
      </c>
      <c r="N1348">
        <f t="shared" si="80"/>
        <v>835.48</v>
      </c>
      <c r="O1348">
        <f t="shared" si="81"/>
        <v>881.08</v>
      </c>
      <c r="P1348">
        <f t="shared" si="82"/>
        <v>861.01100000000008</v>
      </c>
      <c r="Q1348">
        <f t="shared" si="83"/>
        <v>864.52500000000009</v>
      </c>
    </row>
    <row r="1349" spans="1:17" x14ac:dyDescent="0.3">
      <c r="A1349">
        <v>13430</v>
      </c>
      <c r="C1349">
        <v>845.77</v>
      </c>
      <c r="D1349">
        <v>881.08</v>
      </c>
      <c r="E1349">
        <v>873.89</v>
      </c>
      <c r="F1349">
        <v>880.22</v>
      </c>
      <c r="G1349">
        <v>853.36</v>
      </c>
      <c r="H1349">
        <v>864.44</v>
      </c>
      <c r="I1349">
        <v>864.61</v>
      </c>
      <c r="J1349">
        <v>841.79</v>
      </c>
      <c r="K1349">
        <v>869.47</v>
      </c>
      <c r="L1349">
        <v>835.48</v>
      </c>
      <c r="N1349">
        <f t="shared" si="80"/>
        <v>835.48</v>
      </c>
      <c r="O1349">
        <f t="shared" si="81"/>
        <v>881.08</v>
      </c>
      <c r="P1349">
        <f t="shared" si="82"/>
        <v>861.01100000000008</v>
      </c>
      <c r="Q1349">
        <f t="shared" si="83"/>
        <v>864.52500000000009</v>
      </c>
    </row>
    <row r="1350" spans="1:17" x14ac:dyDescent="0.3">
      <c r="A1350">
        <v>13440</v>
      </c>
      <c r="C1350">
        <v>845.77</v>
      </c>
      <c r="D1350">
        <v>881.08</v>
      </c>
      <c r="E1350">
        <v>873.89</v>
      </c>
      <c r="F1350">
        <v>880.22</v>
      </c>
      <c r="G1350">
        <v>853.36</v>
      </c>
      <c r="H1350">
        <v>864.44</v>
      </c>
      <c r="I1350">
        <v>864.61</v>
      </c>
      <c r="J1350">
        <v>841.79</v>
      </c>
      <c r="K1350">
        <v>869.47</v>
      </c>
      <c r="L1350">
        <v>835.48</v>
      </c>
      <c r="N1350">
        <f t="shared" si="80"/>
        <v>835.48</v>
      </c>
      <c r="O1350">
        <f t="shared" si="81"/>
        <v>881.08</v>
      </c>
      <c r="P1350">
        <f t="shared" si="82"/>
        <v>861.01100000000008</v>
      </c>
      <c r="Q1350">
        <f t="shared" si="83"/>
        <v>864.52500000000009</v>
      </c>
    </row>
    <row r="1351" spans="1:17" x14ac:dyDescent="0.3">
      <c r="A1351">
        <v>13450</v>
      </c>
      <c r="C1351">
        <v>845.77</v>
      </c>
      <c r="D1351">
        <v>881.08</v>
      </c>
      <c r="E1351">
        <v>873.89</v>
      </c>
      <c r="F1351">
        <v>880.22</v>
      </c>
      <c r="G1351">
        <v>853.36</v>
      </c>
      <c r="H1351">
        <v>864.44</v>
      </c>
      <c r="I1351">
        <v>864.61</v>
      </c>
      <c r="J1351">
        <v>841.79</v>
      </c>
      <c r="K1351">
        <v>869.47</v>
      </c>
      <c r="L1351">
        <v>835.48</v>
      </c>
      <c r="N1351">
        <f t="shared" ref="N1351:N1414" si="84">MIN(C1351:L1351)</f>
        <v>835.48</v>
      </c>
      <c r="O1351">
        <f t="shared" ref="O1351:O1414" si="85">MAX(C1351:L1351)</f>
        <v>881.08</v>
      </c>
      <c r="P1351">
        <f t="shared" ref="P1351:P1414" si="86">AVERAGE(C1351:L1351)</f>
        <v>861.01100000000008</v>
      </c>
      <c r="Q1351">
        <f t="shared" ref="Q1351:Q1414" si="87">MEDIAN(C1351:L1351)</f>
        <v>864.52500000000009</v>
      </c>
    </row>
    <row r="1352" spans="1:17" x14ac:dyDescent="0.3">
      <c r="A1352">
        <v>13460</v>
      </c>
      <c r="C1352">
        <v>845.77</v>
      </c>
      <c r="D1352">
        <v>881.08</v>
      </c>
      <c r="E1352">
        <v>873.89</v>
      </c>
      <c r="F1352">
        <v>880.22</v>
      </c>
      <c r="G1352">
        <v>853.36</v>
      </c>
      <c r="H1352">
        <v>864.44</v>
      </c>
      <c r="I1352">
        <v>864.61</v>
      </c>
      <c r="J1352">
        <v>841.79</v>
      </c>
      <c r="K1352">
        <v>869.47</v>
      </c>
      <c r="L1352">
        <v>835.48</v>
      </c>
      <c r="N1352">
        <f t="shared" si="84"/>
        <v>835.48</v>
      </c>
      <c r="O1352">
        <f t="shared" si="85"/>
        <v>881.08</v>
      </c>
      <c r="P1352">
        <f t="shared" si="86"/>
        <v>861.01100000000008</v>
      </c>
      <c r="Q1352">
        <f t="shared" si="87"/>
        <v>864.52500000000009</v>
      </c>
    </row>
    <row r="1353" spans="1:17" x14ac:dyDescent="0.3">
      <c r="A1353">
        <v>13470</v>
      </c>
      <c r="C1353">
        <v>845.77</v>
      </c>
      <c r="D1353">
        <v>881.08</v>
      </c>
      <c r="E1353">
        <v>873.89</v>
      </c>
      <c r="F1353">
        <v>880.22</v>
      </c>
      <c r="G1353">
        <v>853.36</v>
      </c>
      <c r="H1353">
        <v>864.44</v>
      </c>
      <c r="I1353">
        <v>864.61</v>
      </c>
      <c r="J1353">
        <v>841.79</v>
      </c>
      <c r="K1353">
        <v>869.47</v>
      </c>
      <c r="L1353">
        <v>835.48</v>
      </c>
      <c r="N1353">
        <f t="shared" si="84"/>
        <v>835.48</v>
      </c>
      <c r="O1353">
        <f t="shared" si="85"/>
        <v>881.08</v>
      </c>
      <c r="P1353">
        <f t="shared" si="86"/>
        <v>861.01100000000008</v>
      </c>
      <c r="Q1353">
        <f t="shared" si="87"/>
        <v>864.52500000000009</v>
      </c>
    </row>
    <row r="1354" spans="1:17" x14ac:dyDescent="0.3">
      <c r="A1354">
        <v>13480</v>
      </c>
      <c r="C1354">
        <v>845.77</v>
      </c>
      <c r="D1354">
        <v>881.08</v>
      </c>
      <c r="E1354">
        <v>873.89</v>
      </c>
      <c r="F1354">
        <v>880.22</v>
      </c>
      <c r="G1354">
        <v>853.36</v>
      </c>
      <c r="H1354">
        <v>864.44</v>
      </c>
      <c r="I1354">
        <v>864.61</v>
      </c>
      <c r="J1354">
        <v>841.79</v>
      </c>
      <c r="K1354">
        <v>869.47</v>
      </c>
      <c r="L1354">
        <v>835.48</v>
      </c>
      <c r="N1354">
        <f t="shared" si="84"/>
        <v>835.48</v>
      </c>
      <c r="O1354">
        <f t="shared" si="85"/>
        <v>881.08</v>
      </c>
      <c r="P1354">
        <f t="shared" si="86"/>
        <v>861.01100000000008</v>
      </c>
      <c r="Q1354">
        <f t="shared" si="87"/>
        <v>864.52500000000009</v>
      </c>
    </row>
    <row r="1355" spans="1:17" x14ac:dyDescent="0.3">
      <c r="A1355">
        <v>13490</v>
      </c>
      <c r="C1355">
        <v>845.77</v>
      </c>
      <c r="D1355">
        <v>881.08</v>
      </c>
      <c r="E1355">
        <v>873.89</v>
      </c>
      <c r="F1355">
        <v>880.22</v>
      </c>
      <c r="G1355">
        <v>853.36</v>
      </c>
      <c r="H1355">
        <v>864.44</v>
      </c>
      <c r="I1355">
        <v>864.61</v>
      </c>
      <c r="J1355">
        <v>841.79</v>
      </c>
      <c r="K1355">
        <v>869.47</v>
      </c>
      <c r="L1355">
        <v>835.48</v>
      </c>
      <c r="N1355">
        <f t="shared" si="84"/>
        <v>835.48</v>
      </c>
      <c r="O1355">
        <f t="shared" si="85"/>
        <v>881.08</v>
      </c>
      <c r="P1355">
        <f t="shared" si="86"/>
        <v>861.01100000000008</v>
      </c>
      <c r="Q1355">
        <f t="shared" si="87"/>
        <v>864.52500000000009</v>
      </c>
    </row>
    <row r="1356" spans="1:17" x14ac:dyDescent="0.3">
      <c r="A1356">
        <v>13500</v>
      </c>
      <c r="C1356">
        <v>845.77</v>
      </c>
      <c r="D1356">
        <v>881.08</v>
      </c>
      <c r="E1356">
        <v>873.89</v>
      </c>
      <c r="F1356">
        <v>880.22</v>
      </c>
      <c r="G1356">
        <v>853.36</v>
      </c>
      <c r="H1356">
        <v>864.44</v>
      </c>
      <c r="I1356">
        <v>864.61</v>
      </c>
      <c r="J1356">
        <v>841.79</v>
      </c>
      <c r="K1356">
        <v>869.47</v>
      </c>
      <c r="L1356">
        <v>835.48</v>
      </c>
      <c r="N1356">
        <f t="shared" si="84"/>
        <v>835.48</v>
      </c>
      <c r="O1356">
        <f t="shared" si="85"/>
        <v>881.08</v>
      </c>
      <c r="P1356">
        <f t="shared" si="86"/>
        <v>861.01100000000008</v>
      </c>
      <c r="Q1356">
        <f t="shared" si="87"/>
        <v>864.52500000000009</v>
      </c>
    </row>
    <row r="1357" spans="1:17" x14ac:dyDescent="0.3">
      <c r="A1357">
        <v>13510</v>
      </c>
      <c r="C1357">
        <v>841.05</v>
      </c>
      <c r="D1357">
        <v>881.08</v>
      </c>
      <c r="E1357">
        <v>873.89</v>
      </c>
      <c r="F1357">
        <v>880.22</v>
      </c>
      <c r="G1357">
        <v>853.36</v>
      </c>
      <c r="H1357">
        <v>864.44</v>
      </c>
      <c r="I1357">
        <v>864.61</v>
      </c>
      <c r="J1357">
        <v>841.79</v>
      </c>
      <c r="K1357">
        <v>869.47</v>
      </c>
      <c r="L1357">
        <v>835.48</v>
      </c>
      <c r="N1357">
        <f t="shared" si="84"/>
        <v>835.48</v>
      </c>
      <c r="O1357">
        <f t="shared" si="85"/>
        <v>881.08</v>
      </c>
      <c r="P1357">
        <f t="shared" si="86"/>
        <v>860.53899999999999</v>
      </c>
      <c r="Q1357">
        <f t="shared" si="87"/>
        <v>864.52500000000009</v>
      </c>
    </row>
    <row r="1358" spans="1:17" x14ac:dyDescent="0.3">
      <c r="A1358">
        <v>13520</v>
      </c>
      <c r="C1358">
        <v>841.05</v>
      </c>
      <c r="D1358">
        <v>881.08</v>
      </c>
      <c r="E1358">
        <v>873.89</v>
      </c>
      <c r="F1358">
        <v>880.22</v>
      </c>
      <c r="G1358">
        <v>853.36</v>
      </c>
      <c r="H1358">
        <v>864.44</v>
      </c>
      <c r="I1358">
        <v>864.61</v>
      </c>
      <c r="J1358">
        <v>841.79</v>
      </c>
      <c r="K1358">
        <v>869.47</v>
      </c>
      <c r="L1358">
        <v>835.48</v>
      </c>
      <c r="N1358">
        <f t="shared" si="84"/>
        <v>835.48</v>
      </c>
      <c r="O1358">
        <f t="shared" si="85"/>
        <v>881.08</v>
      </c>
      <c r="P1358">
        <f t="shared" si="86"/>
        <v>860.53899999999999</v>
      </c>
      <c r="Q1358">
        <f t="shared" si="87"/>
        <v>864.52500000000009</v>
      </c>
    </row>
    <row r="1359" spans="1:17" x14ac:dyDescent="0.3">
      <c r="A1359">
        <v>13530</v>
      </c>
      <c r="C1359">
        <v>841.05</v>
      </c>
      <c r="D1359">
        <v>881.08</v>
      </c>
      <c r="E1359">
        <v>873.89</v>
      </c>
      <c r="F1359">
        <v>880.22</v>
      </c>
      <c r="G1359">
        <v>853.36</v>
      </c>
      <c r="H1359">
        <v>864.44</v>
      </c>
      <c r="I1359">
        <v>864.61</v>
      </c>
      <c r="J1359">
        <v>841.79</v>
      </c>
      <c r="K1359">
        <v>869.47</v>
      </c>
      <c r="L1359">
        <v>835.48</v>
      </c>
      <c r="N1359">
        <f t="shared" si="84"/>
        <v>835.48</v>
      </c>
      <c r="O1359">
        <f t="shared" si="85"/>
        <v>881.08</v>
      </c>
      <c r="P1359">
        <f t="shared" si="86"/>
        <v>860.53899999999999</v>
      </c>
      <c r="Q1359">
        <f t="shared" si="87"/>
        <v>864.52500000000009</v>
      </c>
    </row>
    <row r="1360" spans="1:17" x14ac:dyDescent="0.3">
      <c r="A1360">
        <v>13540</v>
      </c>
      <c r="C1360">
        <v>841.05</v>
      </c>
      <c r="D1360">
        <v>881.08</v>
      </c>
      <c r="E1360">
        <v>873.89</v>
      </c>
      <c r="F1360">
        <v>880.22</v>
      </c>
      <c r="G1360">
        <v>853.36</v>
      </c>
      <c r="H1360">
        <v>864.44</v>
      </c>
      <c r="I1360">
        <v>864.61</v>
      </c>
      <c r="J1360">
        <v>841.79</v>
      </c>
      <c r="K1360">
        <v>869.47</v>
      </c>
      <c r="L1360">
        <v>835.48</v>
      </c>
      <c r="N1360">
        <f t="shared" si="84"/>
        <v>835.48</v>
      </c>
      <c r="O1360">
        <f t="shared" si="85"/>
        <v>881.08</v>
      </c>
      <c r="P1360">
        <f t="shared" si="86"/>
        <v>860.53899999999999</v>
      </c>
      <c r="Q1360">
        <f t="shared" si="87"/>
        <v>864.52500000000009</v>
      </c>
    </row>
    <row r="1361" spans="1:17" x14ac:dyDescent="0.3">
      <c r="A1361">
        <v>13550</v>
      </c>
      <c r="C1361">
        <v>841.05</v>
      </c>
      <c r="D1361">
        <v>881.08</v>
      </c>
      <c r="E1361">
        <v>873.89</v>
      </c>
      <c r="F1361">
        <v>880.22</v>
      </c>
      <c r="G1361">
        <v>853.36</v>
      </c>
      <c r="H1361">
        <v>864.44</v>
      </c>
      <c r="I1361">
        <v>864.61</v>
      </c>
      <c r="J1361">
        <v>841.79</v>
      </c>
      <c r="K1361">
        <v>869.47</v>
      </c>
      <c r="L1361">
        <v>835.48</v>
      </c>
      <c r="N1361">
        <f t="shared" si="84"/>
        <v>835.48</v>
      </c>
      <c r="O1361">
        <f t="shared" si="85"/>
        <v>881.08</v>
      </c>
      <c r="P1361">
        <f t="shared" si="86"/>
        <v>860.53899999999999</v>
      </c>
      <c r="Q1361">
        <f t="shared" si="87"/>
        <v>864.52500000000009</v>
      </c>
    </row>
    <row r="1362" spans="1:17" x14ac:dyDescent="0.3">
      <c r="A1362">
        <v>13560</v>
      </c>
      <c r="C1362">
        <v>841.05</v>
      </c>
      <c r="D1362">
        <v>881.08</v>
      </c>
      <c r="E1362">
        <v>873.89</v>
      </c>
      <c r="F1362">
        <v>880.22</v>
      </c>
      <c r="G1362">
        <v>853.36</v>
      </c>
      <c r="H1362">
        <v>864.44</v>
      </c>
      <c r="I1362">
        <v>864.61</v>
      </c>
      <c r="J1362">
        <v>841.79</v>
      </c>
      <c r="K1362">
        <v>869.47</v>
      </c>
      <c r="L1362">
        <v>835.48</v>
      </c>
      <c r="N1362">
        <f t="shared" si="84"/>
        <v>835.48</v>
      </c>
      <c r="O1362">
        <f t="shared" si="85"/>
        <v>881.08</v>
      </c>
      <c r="P1362">
        <f t="shared" si="86"/>
        <v>860.53899999999999</v>
      </c>
      <c r="Q1362">
        <f t="shared" si="87"/>
        <v>864.52500000000009</v>
      </c>
    </row>
    <row r="1363" spans="1:17" x14ac:dyDescent="0.3">
      <c r="A1363">
        <v>13570</v>
      </c>
      <c r="C1363">
        <v>841.05</v>
      </c>
      <c r="D1363">
        <v>881.08</v>
      </c>
      <c r="E1363">
        <v>873.89</v>
      </c>
      <c r="F1363">
        <v>880.22</v>
      </c>
      <c r="G1363">
        <v>853.36</v>
      </c>
      <c r="H1363">
        <v>864.44</v>
      </c>
      <c r="I1363">
        <v>864.61</v>
      </c>
      <c r="J1363">
        <v>841.79</v>
      </c>
      <c r="K1363">
        <v>869.47</v>
      </c>
      <c r="L1363">
        <v>835.48</v>
      </c>
      <c r="N1363">
        <f t="shared" si="84"/>
        <v>835.48</v>
      </c>
      <c r="O1363">
        <f t="shared" si="85"/>
        <v>881.08</v>
      </c>
      <c r="P1363">
        <f t="shared" si="86"/>
        <v>860.53899999999999</v>
      </c>
      <c r="Q1363">
        <f t="shared" si="87"/>
        <v>864.52500000000009</v>
      </c>
    </row>
    <row r="1364" spans="1:17" x14ac:dyDescent="0.3">
      <c r="A1364">
        <v>13580</v>
      </c>
      <c r="C1364">
        <v>841.05</v>
      </c>
      <c r="D1364">
        <v>881.08</v>
      </c>
      <c r="E1364">
        <v>873.89</v>
      </c>
      <c r="F1364">
        <v>880.22</v>
      </c>
      <c r="G1364">
        <v>853.36</v>
      </c>
      <c r="H1364">
        <v>864.44</v>
      </c>
      <c r="I1364">
        <v>864.61</v>
      </c>
      <c r="J1364">
        <v>841.79</v>
      </c>
      <c r="K1364">
        <v>869.47</v>
      </c>
      <c r="L1364">
        <v>835.48</v>
      </c>
      <c r="N1364">
        <f t="shared" si="84"/>
        <v>835.48</v>
      </c>
      <c r="O1364">
        <f t="shared" si="85"/>
        <v>881.08</v>
      </c>
      <c r="P1364">
        <f t="shared" si="86"/>
        <v>860.53899999999999</v>
      </c>
      <c r="Q1364">
        <f t="shared" si="87"/>
        <v>864.52500000000009</v>
      </c>
    </row>
    <row r="1365" spans="1:17" x14ac:dyDescent="0.3">
      <c r="A1365">
        <v>13590</v>
      </c>
      <c r="C1365">
        <v>841.05</v>
      </c>
      <c r="D1365">
        <v>881.08</v>
      </c>
      <c r="E1365">
        <v>873.89</v>
      </c>
      <c r="F1365">
        <v>880.22</v>
      </c>
      <c r="G1365">
        <v>853.36</v>
      </c>
      <c r="H1365">
        <v>864.44</v>
      </c>
      <c r="I1365">
        <v>864.61</v>
      </c>
      <c r="J1365">
        <v>841.79</v>
      </c>
      <c r="K1365">
        <v>869.47</v>
      </c>
      <c r="L1365">
        <v>835.48</v>
      </c>
      <c r="N1365">
        <f t="shared" si="84"/>
        <v>835.48</v>
      </c>
      <c r="O1365">
        <f t="shared" si="85"/>
        <v>881.08</v>
      </c>
      <c r="P1365">
        <f t="shared" si="86"/>
        <v>860.53899999999999</v>
      </c>
      <c r="Q1365">
        <f t="shared" si="87"/>
        <v>864.52500000000009</v>
      </c>
    </row>
    <row r="1366" spans="1:17" x14ac:dyDescent="0.3">
      <c r="A1366">
        <v>13600</v>
      </c>
      <c r="C1366">
        <v>841.05</v>
      </c>
      <c r="D1366">
        <v>881.08</v>
      </c>
      <c r="E1366">
        <v>873.89</v>
      </c>
      <c r="F1366">
        <v>880.22</v>
      </c>
      <c r="G1366">
        <v>853.36</v>
      </c>
      <c r="H1366">
        <v>864.44</v>
      </c>
      <c r="I1366">
        <v>864.61</v>
      </c>
      <c r="J1366">
        <v>841.79</v>
      </c>
      <c r="K1366">
        <v>869.47</v>
      </c>
      <c r="L1366">
        <v>835.48</v>
      </c>
      <c r="N1366">
        <f t="shared" si="84"/>
        <v>835.48</v>
      </c>
      <c r="O1366">
        <f t="shared" si="85"/>
        <v>881.08</v>
      </c>
      <c r="P1366">
        <f t="shared" si="86"/>
        <v>860.53899999999999</v>
      </c>
      <c r="Q1366">
        <f t="shared" si="87"/>
        <v>864.52500000000009</v>
      </c>
    </row>
    <row r="1367" spans="1:17" x14ac:dyDescent="0.3">
      <c r="A1367">
        <v>13610</v>
      </c>
      <c r="C1367">
        <v>841.05</v>
      </c>
      <c r="D1367">
        <v>881.08</v>
      </c>
      <c r="E1367">
        <v>873.89</v>
      </c>
      <c r="F1367">
        <v>880.22</v>
      </c>
      <c r="G1367">
        <v>853.36</v>
      </c>
      <c r="H1367">
        <v>864.44</v>
      </c>
      <c r="I1367">
        <v>864.61</v>
      </c>
      <c r="J1367">
        <v>841.79</v>
      </c>
      <c r="K1367">
        <v>869.47</v>
      </c>
      <c r="L1367">
        <v>835.48</v>
      </c>
      <c r="N1367">
        <f t="shared" si="84"/>
        <v>835.48</v>
      </c>
      <c r="O1367">
        <f t="shared" si="85"/>
        <v>881.08</v>
      </c>
      <c r="P1367">
        <f t="shared" si="86"/>
        <v>860.53899999999999</v>
      </c>
      <c r="Q1367">
        <f t="shared" si="87"/>
        <v>864.52500000000009</v>
      </c>
    </row>
    <row r="1368" spans="1:17" x14ac:dyDescent="0.3">
      <c r="A1368">
        <v>13620</v>
      </c>
      <c r="C1368">
        <v>841.05</v>
      </c>
      <c r="D1368">
        <v>881.08</v>
      </c>
      <c r="E1368">
        <v>873.89</v>
      </c>
      <c r="F1368">
        <v>880.22</v>
      </c>
      <c r="G1368">
        <v>853.36</v>
      </c>
      <c r="H1368">
        <v>864.44</v>
      </c>
      <c r="I1368">
        <v>864.61</v>
      </c>
      <c r="J1368">
        <v>841.79</v>
      </c>
      <c r="K1368">
        <v>869.47</v>
      </c>
      <c r="L1368">
        <v>835.48</v>
      </c>
      <c r="N1368">
        <f t="shared" si="84"/>
        <v>835.48</v>
      </c>
      <c r="O1368">
        <f t="shared" si="85"/>
        <v>881.08</v>
      </c>
      <c r="P1368">
        <f t="shared" si="86"/>
        <v>860.53899999999999</v>
      </c>
      <c r="Q1368">
        <f t="shared" si="87"/>
        <v>864.52500000000009</v>
      </c>
    </row>
    <row r="1369" spans="1:17" x14ac:dyDescent="0.3">
      <c r="A1369">
        <v>13630</v>
      </c>
      <c r="C1369">
        <v>841.05</v>
      </c>
      <c r="D1369">
        <v>881.08</v>
      </c>
      <c r="E1369">
        <v>873.89</v>
      </c>
      <c r="F1369">
        <v>880.22</v>
      </c>
      <c r="G1369">
        <v>853.36</v>
      </c>
      <c r="H1369">
        <v>864.44</v>
      </c>
      <c r="I1369">
        <v>864.61</v>
      </c>
      <c r="J1369">
        <v>841.79</v>
      </c>
      <c r="K1369">
        <v>869.47</v>
      </c>
      <c r="L1369">
        <v>835.48</v>
      </c>
      <c r="N1369">
        <f t="shared" si="84"/>
        <v>835.48</v>
      </c>
      <c r="O1369">
        <f t="shared" si="85"/>
        <v>881.08</v>
      </c>
      <c r="P1369">
        <f t="shared" si="86"/>
        <v>860.53899999999999</v>
      </c>
      <c r="Q1369">
        <f t="shared" si="87"/>
        <v>864.52500000000009</v>
      </c>
    </row>
    <row r="1370" spans="1:17" x14ac:dyDescent="0.3">
      <c r="A1370">
        <v>13640</v>
      </c>
      <c r="C1370">
        <v>841.05</v>
      </c>
      <c r="D1370">
        <v>881.08</v>
      </c>
      <c r="E1370">
        <v>873.89</v>
      </c>
      <c r="F1370">
        <v>880.22</v>
      </c>
      <c r="G1370">
        <v>853.36</v>
      </c>
      <c r="H1370">
        <v>864.44</v>
      </c>
      <c r="I1370">
        <v>864.61</v>
      </c>
      <c r="J1370">
        <v>841.79</v>
      </c>
      <c r="K1370">
        <v>869.47</v>
      </c>
      <c r="L1370">
        <v>835.48</v>
      </c>
      <c r="N1370">
        <f t="shared" si="84"/>
        <v>835.48</v>
      </c>
      <c r="O1370">
        <f t="shared" si="85"/>
        <v>881.08</v>
      </c>
      <c r="P1370">
        <f t="shared" si="86"/>
        <v>860.53899999999999</v>
      </c>
      <c r="Q1370">
        <f t="shared" si="87"/>
        <v>864.52500000000009</v>
      </c>
    </row>
    <row r="1371" spans="1:17" x14ac:dyDescent="0.3">
      <c r="A1371">
        <v>13650</v>
      </c>
      <c r="C1371">
        <v>841.05</v>
      </c>
      <c r="D1371">
        <v>881.08</v>
      </c>
      <c r="E1371">
        <v>873.89</v>
      </c>
      <c r="F1371">
        <v>880.22</v>
      </c>
      <c r="G1371">
        <v>853.36</v>
      </c>
      <c r="H1371">
        <v>864.44</v>
      </c>
      <c r="I1371">
        <v>864.61</v>
      </c>
      <c r="J1371">
        <v>841.79</v>
      </c>
      <c r="K1371">
        <v>869.47</v>
      </c>
      <c r="L1371">
        <v>835.48</v>
      </c>
      <c r="N1371">
        <f t="shared" si="84"/>
        <v>835.48</v>
      </c>
      <c r="O1371">
        <f t="shared" si="85"/>
        <v>881.08</v>
      </c>
      <c r="P1371">
        <f t="shared" si="86"/>
        <v>860.53899999999999</v>
      </c>
      <c r="Q1371">
        <f t="shared" si="87"/>
        <v>864.52500000000009</v>
      </c>
    </row>
    <row r="1372" spans="1:17" x14ac:dyDescent="0.3">
      <c r="A1372">
        <v>13660</v>
      </c>
      <c r="C1372">
        <v>841.05</v>
      </c>
      <c r="D1372">
        <v>881.08</v>
      </c>
      <c r="E1372">
        <v>873.89</v>
      </c>
      <c r="F1372">
        <v>880.22</v>
      </c>
      <c r="G1372">
        <v>853.36</v>
      </c>
      <c r="H1372">
        <v>864.44</v>
      </c>
      <c r="I1372">
        <v>864.61</v>
      </c>
      <c r="J1372">
        <v>841.79</v>
      </c>
      <c r="K1372">
        <v>869.47</v>
      </c>
      <c r="L1372">
        <v>835.48</v>
      </c>
      <c r="N1372">
        <f t="shared" si="84"/>
        <v>835.48</v>
      </c>
      <c r="O1372">
        <f t="shared" si="85"/>
        <v>881.08</v>
      </c>
      <c r="P1372">
        <f t="shared" si="86"/>
        <v>860.53899999999999</v>
      </c>
      <c r="Q1372">
        <f t="shared" si="87"/>
        <v>864.52500000000009</v>
      </c>
    </row>
    <row r="1373" spans="1:17" x14ac:dyDescent="0.3">
      <c r="A1373">
        <v>13670</v>
      </c>
      <c r="C1373">
        <v>841.05</v>
      </c>
      <c r="D1373">
        <v>881.08</v>
      </c>
      <c r="E1373">
        <v>873.89</v>
      </c>
      <c r="F1373">
        <v>880.22</v>
      </c>
      <c r="G1373">
        <v>853.36</v>
      </c>
      <c r="H1373">
        <v>864.44</v>
      </c>
      <c r="I1373">
        <v>864.61</v>
      </c>
      <c r="J1373">
        <v>841.79</v>
      </c>
      <c r="K1373">
        <v>869.47</v>
      </c>
      <c r="L1373">
        <v>835.48</v>
      </c>
      <c r="N1373">
        <f t="shared" si="84"/>
        <v>835.48</v>
      </c>
      <c r="O1373">
        <f t="shared" si="85"/>
        <v>881.08</v>
      </c>
      <c r="P1373">
        <f t="shared" si="86"/>
        <v>860.53899999999999</v>
      </c>
      <c r="Q1373">
        <f t="shared" si="87"/>
        <v>864.52500000000009</v>
      </c>
    </row>
    <row r="1374" spans="1:17" x14ac:dyDescent="0.3">
      <c r="A1374">
        <v>13680</v>
      </c>
      <c r="C1374">
        <v>841.05</v>
      </c>
      <c r="D1374">
        <v>881.08</v>
      </c>
      <c r="E1374">
        <v>873.89</v>
      </c>
      <c r="F1374">
        <v>880.22</v>
      </c>
      <c r="G1374">
        <v>853.36</v>
      </c>
      <c r="H1374">
        <v>864.44</v>
      </c>
      <c r="I1374">
        <v>864.61</v>
      </c>
      <c r="J1374">
        <v>841.79</v>
      </c>
      <c r="K1374">
        <v>869.47</v>
      </c>
      <c r="L1374">
        <v>835.48</v>
      </c>
      <c r="N1374">
        <f t="shared" si="84"/>
        <v>835.48</v>
      </c>
      <c r="O1374">
        <f t="shared" si="85"/>
        <v>881.08</v>
      </c>
      <c r="P1374">
        <f t="shared" si="86"/>
        <v>860.53899999999999</v>
      </c>
      <c r="Q1374">
        <f t="shared" si="87"/>
        <v>864.52500000000009</v>
      </c>
    </row>
    <row r="1375" spans="1:17" x14ac:dyDescent="0.3">
      <c r="A1375">
        <v>13690</v>
      </c>
      <c r="C1375">
        <v>841.05</v>
      </c>
      <c r="D1375">
        <v>881.08</v>
      </c>
      <c r="E1375">
        <v>873.89</v>
      </c>
      <c r="F1375">
        <v>880.22</v>
      </c>
      <c r="G1375">
        <v>853.36</v>
      </c>
      <c r="H1375">
        <v>864.44</v>
      </c>
      <c r="I1375">
        <v>864.61</v>
      </c>
      <c r="J1375">
        <v>841.79</v>
      </c>
      <c r="K1375">
        <v>869.47</v>
      </c>
      <c r="L1375">
        <v>835.48</v>
      </c>
      <c r="N1375">
        <f t="shared" si="84"/>
        <v>835.48</v>
      </c>
      <c r="O1375">
        <f t="shared" si="85"/>
        <v>881.08</v>
      </c>
      <c r="P1375">
        <f t="shared" si="86"/>
        <v>860.53899999999999</v>
      </c>
      <c r="Q1375">
        <f t="shared" si="87"/>
        <v>864.52500000000009</v>
      </c>
    </row>
    <row r="1376" spans="1:17" x14ac:dyDescent="0.3">
      <c r="A1376">
        <v>13700</v>
      </c>
      <c r="C1376">
        <v>841.05</v>
      </c>
      <c r="D1376">
        <v>881.08</v>
      </c>
      <c r="E1376">
        <v>873.89</v>
      </c>
      <c r="F1376">
        <v>880.22</v>
      </c>
      <c r="G1376">
        <v>853.36</v>
      </c>
      <c r="H1376">
        <v>864.44</v>
      </c>
      <c r="I1376">
        <v>864.61</v>
      </c>
      <c r="J1376">
        <v>841.79</v>
      </c>
      <c r="K1376">
        <v>869.47</v>
      </c>
      <c r="L1376">
        <v>835.48</v>
      </c>
      <c r="N1376">
        <f t="shared" si="84"/>
        <v>835.48</v>
      </c>
      <c r="O1376">
        <f t="shared" si="85"/>
        <v>881.08</v>
      </c>
      <c r="P1376">
        <f t="shared" si="86"/>
        <v>860.53899999999999</v>
      </c>
      <c r="Q1376">
        <f t="shared" si="87"/>
        <v>864.52500000000009</v>
      </c>
    </row>
    <row r="1377" spans="1:17" x14ac:dyDescent="0.3">
      <c r="A1377">
        <v>13710</v>
      </c>
      <c r="C1377">
        <v>841.05</v>
      </c>
      <c r="D1377">
        <v>881.08</v>
      </c>
      <c r="E1377">
        <v>873.89</v>
      </c>
      <c r="F1377">
        <v>880.22</v>
      </c>
      <c r="G1377">
        <v>853.36</v>
      </c>
      <c r="H1377">
        <v>864.44</v>
      </c>
      <c r="I1377">
        <v>864.61</v>
      </c>
      <c r="J1377">
        <v>841.79</v>
      </c>
      <c r="K1377">
        <v>869.47</v>
      </c>
      <c r="L1377">
        <v>835.48</v>
      </c>
      <c r="N1377">
        <f t="shared" si="84"/>
        <v>835.48</v>
      </c>
      <c r="O1377">
        <f t="shared" si="85"/>
        <v>881.08</v>
      </c>
      <c r="P1377">
        <f t="shared" si="86"/>
        <v>860.53899999999999</v>
      </c>
      <c r="Q1377">
        <f t="shared" si="87"/>
        <v>864.52500000000009</v>
      </c>
    </row>
    <row r="1378" spans="1:17" x14ac:dyDescent="0.3">
      <c r="A1378">
        <v>13720</v>
      </c>
      <c r="C1378">
        <v>841.05</v>
      </c>
      <c r="D1378">
        <v>881.08</v>
      </c>
      <c r="E1378">
        <v>873.89</v>
      </c>
      <c r="F1378">
        <v>880.22</v>
      </c>
      <c r="G1378">
        <v>853.36</v>
      </c>
      <c r="H1378">
        <v>864.44</v>
      </c>
      <c r="I1378">
        <v>864.61</v>
      </c>
      <c r="J1378">
        <v>841.79</v>
      </c>
      <c r="K1378">
        <v>869.47</v>
      </c>
      <c r="L1378">
        <v>835.48</v>
      </c>
      <c r="N1378">
        <f t="shared" si="84"/>
        <v>835.48</v>
      </c>
      <c r="O1378">
        <f t="shared" si="85"/>
        <v>881.08</v>
      </c>
      <c r="P1378">
        <f t="shared" si="86"/>
        <v>860.53899999999999</v>
      </c>
      <c r="Q1378">
        <f t="shared" si="87"/>
        <v>864.52500000000009</v>
      </c>
    </row>
    <row r="1379" spans="1:17" x14ac:dyDescent="0.3">
      <c r="A1379">
        <v>13730</v>
      </c>
      <c r="C1379">
        <v>841.05</v>
      </c>
      <c r="D1379">
        <v>881.08</v>
      </c>
      <c r="E1379">
        <v>873.89</v>
      </c>
      <c r="F1379">
        <v>880.22</v>
      </c>
      <c r="G1379">
        <v>853.36</v>
      </c>
      <c r="H1379">
        <v>864.44</v>
      </c>
      <c r="I1379">
        <v>864.61</v>
      </c>
      <c r="J1379">
        <v>841.79</v>
      </c>
      <c r="K1379">
        <v>869.47</v>
      </c>
      <c r="L1379">
        <v>835.48</v>
      </c>
      <c r="N1379">
        <f t="shared" si="84"/>
        <v>835.48</v>
      </c>
      <c r="O1379">
        <f t="shared" si="85"/>
        <v>881.08</v>
      </c>
      <c r="P1379">
        <f t="shared" si="86"/>
        <v>860.53899999999999</v>
      </c>
      <c r="Q1379">
        <f t="shared" si="87"/>
        <v>864.52500000000009</v>
      </c>
    </row>
    <row r="1380" spans="1:17" x14ac:dyDescent="0.3">
      <c r="A1380">
        <v>13740</v>
      </c>
      <c r="C1380">
        <v>841.05</v>
      </c>
      <c r="D1380">
        <v>881.08</v>
      </c>
      <c r="E1380">
        <v>873.89</v>
      </c>
      <c r="F1380">
        <v>880.22</v>
      </c>
      <c r="G1380">
        <v>853.36</v>
      </c>
      <c r="H1380">
        <v>864.44</v>
      </c>
      <c r="I1380">
        <v>864.61</v>
      </c>
      <c r="J1380">
        <v>841.79</v>
      </c>
      <c r="K1380">
        <v>869.47</v>
      </c>
      <c r="L1380">
        <v>835.48</v>
      </c>
      <c r="N1380">
        <f t="shared" si="84"/>
        <v>835.48</v>
      </c>
      <c r="O1380">
        <f t="shared" si="85"/>
        <v>881.08</v>
      </c>
      <c r="P1380">
        <f t="shared" si="86"/>
        <v>860.53899999999999</v>
      </c>
      <c r="Q1380">
        <f t="shared" si="87"/>
        <v>864.52500000000009</v>
      </c>
    </row>
    <row r="1381" spans="1:17" x14ac:dyDescent="0.3">
      <c r="A1381">
        <v>13750</v>
      </c>
      <c r="C1381">
        <v>841.05</v>
      </c>
      <c r="D1381">
        <v>881.08</v>
      </c>
      <c r="E1381">
        <v>873.89</v>
      </c>
      <c r="F1381">
        <v>880.22</v>
      </c>
      <c r="G1381">
        <v>853.36</v>
      </c>
      <c r="H1381">
        <v>864.44</v>
      </c>
      <c r="I1381">
        <v>864.61</v>
      </c>
      <c r="J1381">
        <v>841.79</v>
      </c>
      <c r="K1381">
        <v>869.47</v>
      </c>
      <c r="L1381">
        <v>835.48</v>
      </c>
      <c r="N1381">
        <f t="shared" si="84"/>
        <v>835.48</v>
      </c>
      <c r="O1381">
        <f t="shared" si="85"/>
        <v>881.08</v>
      </c>
      <c r="P1381">
        <f t="shared" si="86"/>
        <v>860.53899999999999</v>
      </c>
      <c r="Q1381">
        <f t="shared" si="87"/>
        <v>864.52500000000009</v>
      </c>
    </row>
    <row r="1382" spans="1:17" x14ac:dyDescent="0.3">
      <c r="A1382">
        <v>13760</v>
      </c>
      <c r="C1382">
        <v>841.05</v>
      </c>
      <c r="D1382">
        <v>881.08</v>
      </c>
      <c r="E1382">
        <v>873.89</v>
      </c>
      <c r="F1382">
        <v>880.22</v>
      </c>
      <c r="G1382">
        <v>853.36</v>
      </c>
      <c r="H1382">
        <v>864.44</v>
      </c>
      <c r="I1382">
        <v>864.61</v>
      </c>
      <c r="J1382">
        <v>841.79</v>
      </c>
      <c r="K1382">
        <v>869.47</v>
      </c>
      <c r="L1382">
        <v>835.48</v>
      </c>
      <c r="N1382">
        <f t="shared" si="84"/>
        <v>835.48</v>
      </c>
      <c r="O1382">
        <f t="shared" si="85"/>
        <v>881.08</v>
      </c>
      <c r="P1382">
        <f t="shared" si="86"/>
        <v>860.53899999999999</v>
      </c>
      <c r="Q1382">
        <f t="shared" si="87"/>
        <v>864.52500000000009</v>
      </c>
    </row>
    <row r="1383" spans="1:17" x14ac:dyDescent="0.3">
      <c r="A1383">
        <v>13770</v>
      </c>
      <c r="C1383">
        <v>841.05</v>
      </c>
      <c r="D1383">
        <v>881.08</v>
      </c>
      <c r="E1383">
        <v>873.89</v>
      </c>
      <c r="F1383">
        <v>880.22</v>
      </c>
      <c r="G1383">
        <v>853.36</v>
      </c>
      <c r="H1383">
        <v>864.44</v>
      </c>
      <c r="I1383">
        <v>864.61</v>
      </c>
      <c r="J1383">
        <v>841.79</v>
      </c>
      <c r="K1383">
        <v>869.47</v>
      </c>
      <c r="L1383">
        <v>835.48</v>
      </c>
      <c r="N1383">
        <f t="shared" si="84"/>
        <v>835.48</v>
      </c>
      <c r="O1383">
        <f t="shared" si="85"/>
        <v>881.08</v>
      </c>
      <c r="P1383">
        <f t="shared" si="86"/>
        <v>860.53899999999999</v>
      </c>
      <c r="Q1383">
        <f t="shared" si="87"/>
        <v>864.52500000000009</v>
      </c>
    </row>
    <row r="1384" spans="1:17" x14ac:dyDescent="0.3">
      <c r="A1384">
        <v>13780</v>
      </c>
      <c r="C1384">
        <v>841.05</v>
      </c>
      <c r="D1384">
        <v>881.08</v>
      </c>
      <c r="E1384">
        <v>873.89</v>
      </c>
      <c r="F1384">
        <v>880.22</v>
      </c>
      <c r="G1384">
        <v>853.36</v>
      </c>
      <c r="H1384">
        <v>864.44</v>
      </c>
      <c r="I1384">
        <v>864.61</v>
      </c>
      <c r="J1384">
        <v>841.79</v>
      </c>
      <c r="K1384">
        <v>869.47</v>
      </c>
      <c r="L1384">
        <v>835.48</v>
      </c>
      <c r="N1384">
        <f t="shared" si="84"/>
        <v>835.48</v>
      </c>
      <c r="O1384">
        <f t="shared" si="85"/>
        <v>881.08</v>
      </c>
      <c r="P1384">
        <f t="shared" si="86"/>
        <v>860.53899999999999</v>
      </c>
      <c r="Q1384">
        <f t="shared" si="87"/>
        <v>864.52500000000009</v>
      </c>
    </row>
    <row r="1385" spans="1:17" x14ac:dyDescent="0.3">
      <c r="A1385">
        <v>13790</v>
      </c>
      <c r="C1385">
        <v>841.05</v>
      </c>
      <c r="D1385">
        <v>881.08</v>
      </c>
      <c r="E1385">
        <v>873.89</v>
      </c>
      <c r="F1385">
        <v>880.22</v>
      </c>
      <c r="G1385">
        <v>853.36</v>
      </c>
      <c r="H1385">
        <v>864.44</v>
      </c>
      <c r="I1385">
        <v>864.61</v>
      </c>
      <c r="J1385">
        <v>841.79</v>
      </c>
      <c r="K1385">
        <v>869.47</v>
      </c>
      <c r="L1385">
        <v>835.48</v>
      </c>
      <c r="N1385">
        <f t="shared" si="84"/>
        <v>835.48</v>
      </c>
      <c r="O1385">
        <f t="shared" si="85"/>
        <v>881.08</v>
      </c>
      <c r="P1385">
        <f t="shared" si="86"/>
        <v>860.53899999999999</v>
      </c>
      <c r="Q1385">
        <f t="shared" si="87"/>
        <v>864.52500000000009</v>
      </c>
    </row>
    <row r="1386" spans="1:17" x14ac:dyDescent="0.3">
      <c r="A1386">
        <v>13800</v>
      </c>
      <c r="C1386">
        <v>841.05</v>
      </c>
      <c r="D1386">
        <v>881.08</v>
      </c>
      <c r="E1386">
        <v>873.89</v>
      </c>
      <c r="F1386">
        <v>880.22</v>
      </c>
      <c r="G1386">
        <v>853.36</v>
      </c>
      <c r="H1386">
        <v>864.44</v>
      </c>
      <c r="I1386">
        <v>864.61</v>
      </c>
      <c r="J1386">
        <v>841.79</v>
      </c>
      <c r="K1386">
        <v>869.47</v>
      </c>
      <c r="L1386">
        <v>835.48</v>
      </c>
      <c r="N1386">
        <f t="shared" si="84"/>
        <v>835.48</v>
      </c>
      <c r="O1386">
        <f t="shared" si="85"/>
        <v>881.08</v>
      </c>
      <c r="P1386">
        <f t="shared" si="86"/>
        <v>860.53899999999999</v>
      </c>
      <c r="Q1386">
        <f t="shared" si="87"/>
        <v>864.52500000000009</v>
      </c>
    </row>
    <row r="1387" spans="1:17" x14ac:dyDescent="0.3">
      <c r="A1387">
        <v>13810</v>
      </c>
      <c r="C1387">
        <v>841.05</v>
      </c>
      <c r="D1387">
        <v>881.08</v>
      </c>
      <c r="E1387">
        <v>873.89</v>
      </c>
      <c r="F1387">
        <v>880.22</v>
      </c>
      <c r="G1387">
        <v>853.36</v>
      </c>
      <c r="H1387">
        <v>864.44</v>
      </c>
      <c r="I1387">
        <v>864.61</v>
      </c>
      <c r="J1387">
        <v>841.79</v>
      </c>
      <c r="K1387">
        <v>869.47</v>
      </c>
      <c r="L1387">
        <v>835.48</v>
      </c>
      <c r="N1387">
        <f t="shared" si="84"/>
        <v>835.48</v>
      </c>
      <c r="O1387">
        <f t="shared" si="85"/>
        <v>881.08</v>
      </c>
      <c r="P1387">
        <f t="shared" si="86"/>
        <v>860.53899999999999</v>
      </c>
      <c r="Q1387">
        <f t="shared" si="87"/>
        <v>864.52500000000009</v>
      </c>
    </row>
    <row r="1388" spans="1:17" x14ac:dyDescent="0.3">
      <c r="A1388">
        <v>13820</v>
      </c>
      <c r="C1388">
        <v>841.05</v>
      </c>
      <c r="D1388">
        <v>881.08</v>
      </c>
      <c r="E1388">
        <v>873.89</v>
      </c>
      <c r="F1388">
        <v>880.22</v>
      </c>
      <c r="G1388">
        <v>853.36</v>
      </c>
      <c r="H1388">
        <v>864.44</v>
      </c>
      <c r="I1388">
        <v>864.61</v>
      </c>
      <c r="J1388">
        <v>841.79</v>
      </c>
      <c r="K1388">
        <v>869.47</v>
      </c>
      <c r="L1388">
        <v>835.48</v>
      </c>
      <c r="N1388">
        <f t="shared" si="84"/>
        <v>835.48</v>
      </c>
      <c r="O1388">
        <f t="shared" si="85"/>
        <v>881.08</v>
      </c>
      <c r="P1388">
        <f t="shared" si="86"/>
        <v>860.53899999999999</v>
      </c>
      <c r="Q1388">
        <f t="shared" si="87"/>
        <v>864.52500000000009</v>
      </c>
    </row>
    <row r="1389" spans="1:17" x14ac:dyDescent="0.3">
      <c r="A1389">
        <v>13830</v>
      </c>
      <c r="C1389">
        <v>841.05</v>
      </c>
      <c r="D1389">
        <v>881.08</v>
      </c>
      <c r="E1389">
        <v>873.89</v>
      </c>
      <c r="F1389">
        <v>880.22</v>
      </c>
      <c r="G1389">
        <v>853.36</v>
      </c>
      <c r="H1389">
        <v>864.44</v>
      </c>
      <c r="I1389">
        <v>864.61</v>
      </c>
      <c r="J1389">
        <v>841.79</v>
      </c>
      <c r="K1389">
        <v>869.47</v>
      </c>
      <c r="L1389">
        <v>835.48</v>
      </c>
      <c r="N1389">
        <f t="shared" si="84"/>
        <v>835.48</v>
      </c>
      <c r="O1389">
        <f t="shared" si="85"/>
        <v>881.08</v>
      </c>
      <c r="P1389">
        <f t="shared" si="86"/>
        <v>860.53899999999999</v>
      </c>
      <c r="Q1389">
        <f t="shared" si="87"/>
        <v>864.52500000000009</v>
      </c>
    </row>
    <row r="1390" spans="1:17" x14ac:dyDescent="0.3">
      <c r="A1390">
        <v>13840</v>
      </c>
      <c r="C1390">
        <v>841.05</v>
      </c>
      <c r="D1390">
        <v>881.08</v>
      </c>
      <c r="E1390">
        <v>873.89</v>
      </c>
      <c r="F1390">
        <v>880.22</v>
      </c>
      <c r="G1390">
        <v>853.36</v>
      </c>
      <c r="H1390">
        <v>864.44</v>
      </c>
      <c r="I1390">
        <v>864.61</v>
      </c>
      <c r="J1390">
        <v>841.79</v>
      </c>
      <c r="K1390">
        <v>869.47</v>
      </c>
      <c r="L1390">
        <v>835.48</v>
      </c>
      <c r="N1390">
        <f t="shared" si="84"/>
        <v>835.48</v>
      </c>
      <c r="O1390">
        <f t="shared" si="85"/>
        <v>881.08</v>
      </c>
      <c r="P1390">
        <f t="shared" si="86"/>
        <v>860.53899999999999</v>
      </c>
      <c r="Q1390">
        <f t="shared" si="87"/>
        <v>864.52500000000009</v>
      </c>
    </row>
    <row r="1391" spans="1:17" x14ac:dyDescent="0.3">
      <c r="A1391">
        <v>13850</v>
      </c>
      <c r="C1391">
        <v>841.05</v>
      </c>
      <c r="D1391">
        <v>881.08</v>
      </c>
      <c r="E1391">
        <v>873.89</v>
      </c>
      <c r="F1391">
        <v>880.22</v>
      </c>
      <c r="G1391">
        <v>853.36</v>
      </c>
      <c r="H1391">
        <v>864.44</v>
      </c>
      <c r="I1391">
        <v>864.61</v>
      </c>
      <c r="J1391">
        <v>841.79</v>
      </c>
      <c r="K1391">
        <v>869.47</v>
      </c>
      <c r="L1391">
        <v>835.48</v>
      </c>
      <c r="N1391">
        <f t="shared" si="84"/>
        <v>835.48</v>
      </c>
      <c r="O1391">
        <f t="shared" si="85"/>
        <v>881.08</v>
      </c>
      <c r="P1391">
        <f t="shared" si="86"/>
        <v>860.53899999999999</v>
      </c>
      <c r="Q1391">
        <f t="shared" si="87"/>
        <v>864.52500000000009</v>
      </c>
    </row>
    <row r="1392" spans="1:17" x14ac:dyDescent="0.3">
      <c r="A1392">
        <v>13860</v>
      </c>
      <c r="C1392">
        <v>841.05</v>
      </c>
      <c r="D1392">
        <v>881.08</v>
      </c>
      <c r="E1392">
        <v>873.89</v>
      </c>
      <c r="F1392">
        <v>880.22</v>
      </c>
      <c r="G1392">
        <v>853.36</v>
      </c>
      <c r="H1392">
        <v>864.44</v>
      </c>
      <c r="I1392">
        <v>864.61</v>
      </c>
      <c r="J1392">
        <v>841.79</v>
      </c>
      <c r="K1392">
        <v>869.47</v>
      </c>
      <c r="L1392">
        <v>835.48</v>
      </c>
      <c r="N1392">
        <f t="shared" si="84"/>
        <v>835.48</v>
      </c>
      <c r="O1392">
        <f t="shared" si="85"/>
        <v>881.08</v>
      </c>
      <c r="P1392">
        <f t="shared" si="86"/>
        <v>860.53899999999999</v>
      </c>
      <c r="Q1392">
        <f t="shared" si="87"/>
        <v>864.52500000000009</v>
      </c>
    </row>
    <row r="1393" spans="1:17" x14ac:dyDescent="0.3">
      <c r="A1393">
        <v>13870</v>
      </c>
      <c r="C1393">
        <v>841.05</v>
      </c>
      <c r="D1393">
        <v>881.08</v>
      </c>
      <c r="E1393">
        <v>873.89</v>
      </c>
      <c r="F1393">
        <v>880.22</v>
      </c>
      <c r="G1393">
        <v>853.36</v>
      </c>
      <c r="H1393">
        <v>864.44</v>
      </c>
      <c r="I1393">
        <v>864.61</v>
      </c>
      <c r="J1393">
        <v>841.79</v>
      </c>
      <c r="K1393">
        <v>869.47</v>
      </c>
      <c r="L1393">
        <v>835.48</v>
      </c>
      <c r="N1393">
        <f t="shared" si="84"/>
        <v>835.48</v>
      </c>
      <c r="O1393">
        <f t="shared" si="85"/>
        <v>881.08</v>
      </c>
      <c r="P1393">
        <f t="shared" si="86"/>
        <v>860.53899999999999</v>
      </c>
      <c r="Q1393">
        <f t="shared" si="87"/>
        <v>864.52500000000009</v>
      </c>
    </row>
    <row r="1394" spans="1:17" x14ac:dyDescent="0.3">
      <c r="A1394">
        <v>13880</v>
      </c>
      <c r="C1394">
        <v>841.05</v>
      </c>
      <c r="D1394">
        <v>881.08</v>
      </c>
      <c r="E1394">
        <v>873.89</v>
      </c>
      <c r="F1394">
        <v>880.22</v>
      </c>
      <c r="G1394">
        <v>853.36</v>
      </c>
      <c r="H1394">
        <v>864.44</v>
      </c>
      <c r="I1394">
        <v>864.61</v>
      </c>
      <c r="J1394">
        <v>841.79</v>
      </c>
      <c r="K1394">
        <v>869.47</v>
      </c>
      <c r="L1394">
        <v>835.48</v>
      </c>
      <c r="N1394">
        <f t="shared" si="84"/>
        <v>835.48</v>
      </c>
      <c r="O1394">
        <f t="shared" si="85"/>
        <v>881.08</v>
      </c>
      <c r="P1394">
        <f t="shared" si="86"/>
        <v>860.53899999999999</v>
      </c>
      <c r="Q1394">
        <f t="shared" si="87"/>
        <v>864.52500000000009</v>
      </c>
    </row>
    <row r="1395" spans="1:17" x14ac:dyDescent="0.3">
      <c r="A1395">
        <v>13890</v>
      </c>
      <c r="C1395">
        <v>841.05</v>
      </c>
      <c r="D1395">
        <v>881.08</v>
      </c>
      <c r="E1395">
        <v>873.89</v>
      </c>
      <c r="F1395">
        <v>880.22</v>
      </c>
      <c r="G1395">
        <v>853.36</v>
      </c>
      <c r="H1395">
        <v>864.44</v>
      </c>
      <c r="I1395">
        <v>864.61</v>
      </c>
      <c r="J1395">
        <v>841.79</v>
      </c>
      <c r="K1395">
        <v>869.47</v>
      </c>
      <c r="L1395">
        <v>835.48</v>
      </c>
      <c r="N1395">
        <f t="shared" si="84"/>
        <v>835.48</v>
      </c>
      <c r="O1395">
        <f t="shared" si="85"/>
        <v>881.08</v>
      </c>
      <c r="P1395">
        <f t="shared" si="86"/>
        <v>860.53899999999999</v>
      </c>
      <c r="Q1395">
        <f t="shared" si="87"/>
        <v>864.52500000000009</v>
      </c>
    </row>
    <row r="1396" spans="1:17" x14ac:dyDescent="0.3">
      <c r="A1396">
        <v>13900</v>
      </c>
      <c r="C1396">
        <v>841.05</v>
      </c>
      <c r="D1396">
        <v>881.08</v>
      </c>
      <c r="E1396">
        <v>873.89</v>
      </c>
      <c r="F1396">
        <v>880.22</v>
      </c>
      <c r="G1396">
        <v>853.36</v>
      </c>
      <c r="H1396">
        <v>864.44</v>
      </c>
      <c r="I1396">
        <v>864.61</v>
      </c>
      <c r="J1396">
        <v>841.79</v>
      </c>
      <c r="K1396">
        <v>869.47</v>
      </c>
      <c r="L1396">
        <v>835.48</v>
      </c>
      <c r="N1396">
        <f t="shared" si="84"/>
        <v>835.48</v>
      </c>
      <c r="O1396">
        <f t="shared" si="85"/>
        <v>881.08</v>
      </c>
      <c r="P1396">
        <f t="shared" si="86"/>
        <v>860.53899999999999</v>
      </c>
      <c r="Q1396">
        <f t="shared" si="87"/>
        <v>864.52500000000009</v>
      </c>
    </row>
    <row r="1397" spans="1:17" x14ac:dyDescent="0.3">
      <c r="A1397">
        <v>13910</v>
      </c>
      <c r="C1397">
        <v>841.05</v>
      </c>
      <c r="D1397">
        <v>881.08</v>
      </c>
      <c r="E1397">
        <v>873.89</v>
      </c>
      <c r="F1397">
        <v>880.22</v>
      </c>
      <c r="G1397">
        <v>853.36</v>
      </c>
      <c r="H1397">
        <v>864.44</v>
      </c>
      <c r="I1397">
        <v>864.61</v>
      </c>
      <c r="J1397">
        <v>841.79</v>
      </c>
      <c r="K1397">
        <v>869.47</v>
      </c>
      <c r="L1397">
        <v>835.48</v>
      </c>
      <c r="N1397">
        <f t="shared" si="84"/>
        <v>835.48</v>
      </c>
      <c r="O1397">
        <f t="shared" si="85"/>
        <v>881.08</v>
      </c>
      <c r="P1397">
        <f t="shared" si="86"/>
        <v>860.53899999999999</v>
      </c>
      <c r="Q1397">
        <f t="shared" si="87"/>
        <v>864.52500000000009</v>
      </c>
    </row>
    <row r="1398" spans="1:17" x14ac:dyDescent="0.3">
      <c r="A1398">
        <v>13920</v>
      </c>
      <c r="C1398">
        <v>841.05</v>
      </c>
      <c r="D1398">
        <v>881.08</v>
      </c>
      <c r="E1398">
        <v>873.89</v>
      </c>
      <c r="F1398">
        <v>880.22</v>
      </c>
      <c r="G1398">
        <v>853.36</v>
      </c>
      <c r="H1398">
        <v>864.44</v>
      </c>
      <c r="I1398">
        <v>864.61</v>
      </c>
      <c r="J1398">
        <v>841.79</v>
      </c>
      <c r="K1398">
        <v>869.47</v>
      </c>
      <c r="L1398">
        <v>835.48</v>
      </c>
      <c r="N1398">
        <f t="shared" si="84"/>
        <v>835.48</v>
      </c>
      <c r="O1398">
        <f t="shared" si="85"/>
        <v>881.08</v>
      </c>
      <c r="P1398">
        <f t="shared" si="86"/>
        <v>860.53899999999999</v>
      </c>
      <c r="Q1398">
        <f t="shared" si="87"/>
        <v>864.52500000000009</v>
      </c>
    </row>
    <row r="1399" spans="1:17" x14ac:dyDescent="0.3">
      <c r="A1399">
        <v>13930</v>
      </c>
      <c r="C1399">
        <v>841.05</v>
      </c>
      <c r="D1399">
        <v>881.08</v>
      </c>
      <c r="E1399">
        <v>873.89</v>
      </c>
      <c r="F1399">
        <v>880.22</v>
      </c>
      <c r="G1399">
        <v>853.36</v>
      </c>
      <c r="H1399">
        <v>864.44</v>
      </c>
      <c r="I1399">
        <v>864.61</v>
      </c>
      <c r="J1399">
        <v>841.79</v>
      </c>
      <c r="K1399">
        <v>869.47</v>
      </c>
      <c r="L1399">
        <v>835.48</v>
      </c>
      <c r="N1399">
        <f t="shared" si="84"/>
        <v>835.48</v>
      </c>
      <c r="O1399">
        <f t="shared" si="85"/>
        <v>881.08</v>
      </c>
      <c r="P1399">
        <f t="shared" si="86"/>
        <v>860.53899999999999</v>
      </c>
      <c r="Q1399">
        <f t="shared" si="87"/>
        <v>864.52500000000009</v>
      </c>
    </row>
    <row r="1400" spans="1:17" x14ac:dyDescent="0.3">
      <c r="A1400">
        <v>13940</v>
      </c>
      <c r="C1400">
        <v>841.05</v>
      </c>
      <c r="D1400">
        <v>881.08</v>
      </c>
      <c r="E1400">
        <v>873.89</v>
      </c>
      <c r="F1400">
        <v>880.22</v>
      </c>
      <c r="G1400">
        <v>853.36</v>
      </c>
      <c r="H1400">
        <v>864.44</v>
      </c>
      <c r="I1400">
        <v>864.61</v>
      </c>
      <c r="J1400">
        <v>841.79</v>
      </c>
      <c r="K1400">
        <v>869.47</v>
      </c>
      <c r="L1400">
        <v>835.48</v>
      </c>
      <c r="N1400">
        <f t="shared" si="84"/>
        <v>835.48</v>
      </c>
      <c r="O1400">
        <f t="shared" si="85"/>
        <v>881.08</v>
      </c>
      <c r="P1400">
        <f t="shared" si="86"/>
        <v>860.53899999999999</v>
      </c>
      <c r="Q1400">
        <f t="shared" si="87"/>
        <v>864.52500000000009</v>
      </c>
    </row>
    <row r="1401" spans="1:17" x14ac:dyDescent="0.3">
      <c r="A1401">
        <v>13950</v>
      </c>
      <c r="C1401">
        <v>841.05</v>
      </c>
      <c r="D1401">
        <v>881.08</v>
      </c>
      <c r="E1401">
        <v>873.89</v>
      </c>
      <c r="F1401">
        <v>880.22</v>
      </c>
      <c r="G1401">
        <v>853.36</v>
      </c>
      <c r="H1401">
        <v>864.44</v>
      </c>
      <c r="I1401">
        <v>864.61</v>
      </c>
      <c r="J1401">
        <v>841.79</v>
      </c>
      <c r="K1401">
        <v>869.47</v>
      </c>
      <c r="L1401">
        <v>835.48</v>
      </c>
      <c r="N1401">
        <f t="shared" si="84"/>
        <v>835.48</v>
      </c>
      <c r="O1401">
        <f t="shared" si="85"/>
        <v>881.08</v>
      </c>
      <c r="P1401">
        <f t="shared" si="86"/>
        <v>860.53899999999999</v>
      </c>
      <c r="Q1401">
        <f t="shared" si="87"/>
        <v>864.52500000000009</v>
      </c>
    </row>
    <row r="1402" spans="1:17" x14ac:dyDescent="0.3">
      <c r="A1402">
        <v>13960</v>
      </c>
      <c r="C1402">
        <v>841.05</v>
      </c>
      <c r="D1402">
        <v>881.08</v>
      </c>
      <c r="E1402">
        <v>873.89</v>
      </c>
      <c r="F1402">
        <v>880.22</v>
      </c>
      <c r="G1402">
        <v>853.36</v>
      </c>
      <c r="H1402">
        <v>864.44</v>
      </c>
      <c r="I1402">
        <v>864.61</v>
      </c>
      <c r="J1402">
        <v>841.79</v>
      </c>
      <c r="K1402">
        <v>869.47</v>
      </c>
      <c r="L1402">
        <v>835.48</v>
      </c>
      <c r="N1402">
        <f t="shared" si="84"/>
        <v>835.48</v>
      </c>
      <c r="O1402">
        <f t="shared" si="85"/>
        <v>881.08</v>
      </c>
      <c r="P1402">
        <f t="shared" si="86"/>
        <v>860.53899999999999</v>
      </c>
      <c r="Q1402">
        <f t="shared" si="87"/>
        <v>864.52500000000009</v>
      </c>
    </row>
    <row r="1403" spans="1:17" x14ac:dyDescent="0.3">
      <c r="A1403">
        <v>13970</v>
      </c>
      <c r="C1403">
        <v>841.05</v>
      </c>
      <c r="D1403">
        <v>881.08</v>
      </c>
      <c r="E1403">
        <v>873.89</v>
      </c>
      <c r="F1403">
        <v>880.22</v>
      </c>
      <c r="G1403">
        <v>853.36</v>
      </c>
      <c r="H1403">
        <v>864.44</v>
      </c>
      <c r="I1403">
        <v>864.61</v>
      </c>
      <c r="J1403">
        <v>841.79</v>
      </c>
      <c r="K1403">
        <v>869.47</v>
      </c>
      <c r="L1403">
        <v>835.48</v>
      </c>
      <c r="N1403">
        <f t="shared" si="84"/>
        <v>835.48</v>
      </c>
      <c r="O1403">
        <f t="shared" si="85"/>
        <v>881.08</v>
      </c>
      <c r="P1403">
        <f t="shared" si="86"/>
        <v>860.53899999999999</v>
      </c>
      <c r="Q1403">
        <f t="shared" si="87"/>
        <v>864.52500000000009</v>
      </c>
    </row>
    <row r="1404" spans="1:17" x14ac:dyDescent="0.3">
      <c r="A1404">
        <v>13980</v>
      </c>
      <c r="C1404">
        <v>841.05</v>
      </c>
      <c r="D1404">
        <v>881.08</v>
      </c>
      <c r="E1404">
        <v>873.89</v>
      </c>
      <c r="F1404">
        <v>880.22</v>
      </c>
      <c r="G1404">
        <v>853.36</v>
      </c>
      <c r="H1404">
        <v>864.44</v>
      </c>
      <c r="I1404">
        <v>864.61</v>
      </c>
      <c r="J1404">
        <v>841.79</v>
      </c>
      <c r="K1404">
        <v>869.47</v>
      </c>
      <c r="L1404">
        <v>835.48</v>
      </c>
      <c r="N1404">
        <f t="shared" si="84"/>
        <v>835.48</v>
      </c>
      <c r="O1404">
        <f t="shared" si="85"/>
        <v>881.08</v>
      </c>
      <c r="P1404">
        <f t="shared" si="86"/>
        <v>860.53899999999999</v>
      </c>
      <c r="Q1404">
        <f t="shared" si="87"/>
        <v>864.52500000000009</v>
      </c>
    </row>
    <row r="1405" spans="1:17" x14ac:dyDescent="0.3">
      <c r="A1405">
        <v>13990</v>
      </c>
      <c r="C1405">
        <v>841.05</v>
      </c>
      <c r="D1405">
        <v>881.08</v>
      </c>
      <c r="E1405">
        <v>873.89</v>
      </c>
      <c r="F1405">
        <v>880.22</v>
      </c>
      <c r="G1405">
        <v>853.36</v>
      </c>
      <c r="H1405">
        <v>864.44</v>
      </c>
      <c r="I1405">
        <v>864.61</v>
      </c>
      <c r="J1405">
        <v>841.79</v>
      </c>
      <c r="K1405">
        <v>869.47</v>
      </c>
      <c r="L1405">
        <v>835.48</v>
      </c>
      <c r="N1405">
        <f t="shared" si="84"/>
        <v>835.48</v>
      </c>
      <c r="O1405">
        <f t="shared" si="85"/>
        <v>881.08</v>
      </c>
      <c r="P1405">
        <f t="shared" si="86"/>
        <v>860.53899999999999</v>
      </c>
      <c r="Q1405">
        <f t="shared" si="87"/>
        <v>864.52500000000009</v>
      </c>
    </row>
    <row r="1406" spans="1:17" x14ac:dyDescent="0.3">
      <c r="A1406">
        <v>14000</v>
      </c>
      <c r="C1406">
        <v>841.05</v>
      </c>
      <c r="D1406">
        <v>881.08</v>
      </c>
      <c r="E1406">
        <v>873.89</v>
      </c>
      <c r="F1406">
        <v>880.22</v>
      </c>
      <c r="G1406">
        <v>853.36</v>
      </c>
      <c r="H1406">
        <v>864.44</v>
      </c>
      <c r="I1406">
        <v>864.61</v>
      </c>
      <c r="J1406">
        <v>841.79</v>
      </c>
      <c r="K1406">
        <v>869.47</v>
      </c>
      <c r="L1406">
        <v>835.48</v>
      </c>
      <c r="N1406">
        <f t="shared" si="84"/>
        <v>835.48</v>
      </c>
      <c r="O1406">
        <f t="shared" si="85"/>
        <v>881.08</v>
      </c>
      <c r="P1406">
        <f t="shared" si="86"/>
        <v>860.53899999999999</v>
      </c>
      <c r="Q1406">
        <f t="shared" si="87"/>
        <v>864.52500000000009</v>
      </c>
    </row>
    <row r="1407" spans="1:17" x14ac:dyDescent="0.3">
      <c r="A1407">
        <v>14010</v>
      </c>
      <c r="C1407">
        <v>841.05</v>
      </c>
      <c r="D1407">
        <v>881.08</v>
      </c>
      <c r="E1407">
        <v>873.89</v>
      </c>
      <c r="F1407">
        <v>880.22</v>
      </c>
      <c r="G1407">
        <v>853.36</v>
      </c>
      <c r="H1407">
        <v>864.44</v>
      </c>
      <c r="I1407">
        <v>864.61</v>
      </c>
      <c r="J1407">
        <v>841.79</v>
      </c>
      <c r="K1407">
        <v>869.47</v>
      </c>
      <c r="L1407">
        <v>835.48</v>
      </c>
      <c r="N1407">
        <f t="shared" si="84"/>
        <v>835.48</v>
      </c>
      <c r="O1407">
        <f t="shared" si="85"/>
        <v>881.08</v>
      </c>
      <c r="P1407">
        <f t="shared" si="86"/>
        <v>860.53899999999999</v>
      </c>
      <c r="Q1407">
        <f t="shared" si="87"/>
        <v>864.52500000000009</v>
      </c>
    </row>
    <row r="1408" spans="1:17" x14ac:dyDescent="0.3">
      <c r="A1408">
        <v>14020</v>
      </c>
      <c r="C1408">
        <v>841.05</v>
      </c>
      <c r="D1408">
        <v>881.08</v>
      </c>
      <c r="E1408">
        <v>873.89</v>
      </c>
      <c r="F1408">
        <v>880.22</v>
      </c>
      <c r="G1408">
        <v>853.36</v>
      </c>
      <c r="H1408">
        <v>864.44</v>
      </c>
      <c r="I1408">
        <v>864.61</v>
      </c>
      <c r="J1408">
        <v>841.79</v>
      </c>
      <c r="K1408">
        <v>869.47</v>
      </c>
      <c r="L1408">
        <v>835.48</v>
      </c>
      <c r="N1408">
        <f t="shared" si="84"/>
        <v>835.48</v>
      </c>
      <c r="O1408">
        <f t="shared" si="85"/>
        <v>881.08</v>
      </c>
      <c r="P1408">
        <f t="shared" si="86"/>
        <v>860.53899999999999</v>
      </c>
      <c r="Q1408">
        <f t="shared" si="87"/>
        <v>864.52500000000009</v>
      </c>
    </row>
    <row r="1409" spans="1:17" x14ac:dyDescent="0.3">
      <c r="A1409">
        <v>14030</v>
      </c>
      <c r="C1409">
        <v>841.05</v>
      </c>
      <c r="D1409">
        <v>881.08</v>
      </c>
      <c r="E1409">
        <v>873.89</v>
      </c>
      <c r="F1409">
        <v>880.22</v>
      </c>
      <c r="G1409">
        <v>853.36</v>
      </c>
      <c r="H1409">
        <v>864.44</v>
      </c>
      <c r="I1409">
        <v>864.61</v>
      </c>
      <c r="J1409">
        <v>841.79</v>
      </c>
      <c r="K1409">
        <v>869.47</v>
      </c>
      <c r="L1409">
        <v>835.48</v>
      </c>
      <c r="N1409">
        <f t="shared" si="84"/>
        <v>835.48</v>
      </c>
      <c r="O1409">
        <f t="shared" si="85"/>
        <v>881.08</v>
      </c>
      <c r="P1409">
        <f t="shared" si="86"/>
        <v>860.53899999999999</v>
      </c>
      <c r="Q1409">
        <f t="shared" si="87"/>
        <v>864.52500000000009</v>
      </c>
    </row>
    <row r="1410" spans="1:17" x14ac:dyDescent="0.3">
      <c r="A1410">
        <v>14040</v>
      </c>
      <c r="C1410">
        <v>841.05</v>
      </c>
      <c r="D1410">
        <v>881.08</v>
      </c>
      <c r="E1410">
        <v>873.89</v>
      </c>
      <c r="F1410">
        <v>880.22</v>
      </c>
      <c r="G1410">
        <v>853.36</v>
      </c>
      <c r="H1410">
        <v>864.44</v>
      </c>
      <c r="I1410">
        <v>864.61</v>
      </c>
      <c r="J1410">
        <v>841.79</v>
      </c>
      <c r="K1410">
        <v>869.47</v>
      </c>
      <c r="L1410">
        <v>835.48</v>
      </c>
      <c r="N1410">
        <f t="shared" si="84"/>
        <v>835.48</v>
      </c>
      <c r="O1410">
        <f t="shared" si="85"/>
        <v>881.08</v>
      </c>
      <c r="P1410">
        <f t="shared" si="86"/>
        <v>860.53899999999999</v>
      </c>
      <c r="Q1410">
        <f t="shared" si="87"/>
        <v>864.52500000000009</v>
      </c>
    </row>
    <row r="1411" spans="1:17" x14ac:dyDescent="0.3">
      <c r="A1411">
        <v>14050</v>
      </c>
      <c r="C1411">
        <v>841.05</v>
      </c>
      <c r="D1411">
        <v>881.08</v>
      </c>
      <c r="E1411">
        <v>873.89</v>
      </c>
      <c r="F1411">
        <v>880.22</v>
      </c>
      <c r="G1411">
        <v>853.36</v>
      </c>
      <c r="H1411">
        <v>864.44</v>
      </c>
      <c r="I1411">
        <v>864.61</v>
      </c>
      <c r="J1411">
        <v>841.79</v>
      </c>
      <c r="K1411">
        <v>869.47</v>
      </c>
      <c r="L1411">
        <v>835.48</v>
      </c>
      <c r="N1411">
        <f t="shared" si="84"/>
        <v>835.48</v>
      </c>
      <c r="O1411">
        <f t="shared" si="85"/>
        <v>881.08</v>
      </c>
      <c r="P1411">
        <f t="shared" si="86"/>
        <v>860.53899999999999</v>
      </c>
      <c r="Q1411">
        <f t="shared" si="87"/>
        <v>864.52500000000009</v>
      </c>
    </row>
    <row r="1412" spans="1:17" x14ac:dyDescent="0.3">
      <c r="A1412">
        <v>14060</v>
      </c>
      <c r="C1412">
        <v>841.05</v>
      </c>
      <c r="D1412">
        <v>881.08</v>
      </c>
      <c r="E1412">
        <v>873.89</v>
      </c>
      <c r="F1412">
        <v>880.22</v>
      </c>
      <c r="G1412">
        <v>853.36</v>
      </c>
      <c r="H1412">
        <v>864.44</v>
      </c>
      <c r="I1412">
        <v>864.61</v>
      </c>
      <c r="J1412">
        <v>841.79</v>
      </c>
      <c r="K1412">
        <v>869.47</v>
      </c>
      <c r="L1412">
        <v>835.48</v>
      </c>
      <c r="N1412">
        <f t="shared" si="84"/>
        <v>835.48</v>
      </c>
      <c r="O1412">
        <f t="shared" si="85"/>
        <v>881.08</v>
      </c>
      <c r="P1412">
        <f t="shared" si="86"/>
        <v>860.53899999999999</v>
      </c>
      <c r="Q1412">
        <f t="shared" si="87"/>
        <v>864.52500000000009</v>
      </c>
    </row>
    <row r="1413" spans="1:17" x14ac:dyDescent="0.3">
      <c r="A1413">
        <v>14070</v>
      </c>
      <c r="C1413">
        <v>841.05</v>
      </c>
      <c r="D1413">
        <v>881.08</v>
      </c>
      <c r="E1413">
        <v>873.89</v>
      </c>
      <c r="F1413">
        <v>880.22</v>
      </c>
      <c r="G1413">
        <v>853.36</v>
      </c>
      <c r="H1413">
        <v>864.44</v>
      </c>
      <c r="I1413">
        <v>864.61</v>
      </c>
      <c r="J1413">
        <v>841.79</v>
      </c>
      <c r="K1413">
        <v>869.47</v>
      </c>
      <c r="L1413">
        <v>835.48</v>
      </c>
      <c r="N1413">
        <f t="shared" si="84"/>
        <v>835.48</v>
      </c>
      <c r="O1413">
        <f t="shared" si="85"/>
        <v>881.08</v>
      </c>
      <c r="P1413">
        <f t="shared" si="86"/>
        <v>860.53899999999999</v>
      </c>
      <c r="Q1413">
        <f t="shared" si="87"/>
        <v>864.52500000000009</v>
      </c>
    </row>
    <row r="1414" spans="1:17" x14ac:dyDescent="0.3">
      <c r="A1414">
        <v>14080</v>
      </c>
      <c r="C1414">
        <v>841.05</v>
      </c>
      <c r="D1414">
        <v>881.08</v>
      </c>
      <c r="E1414">
        <v>873.89</v>
      </c>
      <c r="F1414">
        <v>880.22</v>
      </c>
      <c r="G1414">
        <v>853.36</v>
      </c>
      <c r="H1414">
        <v>864.44</v>
      </c>
      <c r="I1414">
        <v>864.61</v>
      </c>
      <c r="J1414">
        <v>841.79</v>
      </c>
      <c r="K1414">
        <v>869.47</v>
      </c>
      <c r="L1414">
        <v>835.48</v>
      </c>
      <c r="N1414">
        <f t="shared" si="84"/>
        <v>835.48</v>
      </c>
      <c r="O1414">
        <f t="shared" si="85"/>
        <v>881.08</v>
      </c>
      <c r="P1414">
        <f t="shared" si="86"/>
        <v>860.53899999999999</v>
      </c>
      <c r="Q1414">
        <f t="shared" si="87"/>
        <v>864.52500000000009</v>
      </c>
    </row>
    <row r="1415" spans="1:17" x14ac:dyDescent="0.3">
      <c r="A1415">
        <v>14090</v>
      </c>
      <c r="C1415">
        <v>841.05</v>
      </c>
      <c r="D1415">
        <v>881.08</v>
      </c>
      <c r="E1415">
        <v>873.89</v>
      </c>
      <c r="F1415">
        <v>880.22</v>
      </c>
      <c r="G1415">
        <v>853.36</v>
      </c>
      <c r="H1415">
        <v>864.44</v>
      </c>
      <c r="I1415">
        <v>864.61</v>
      </c>
      <c r="J1415">
        <v>841.79</v>
      </c>
      <c r="K1415">
        <v>869.47</v>
      </c>
      <c r="L1415">
        <v>835.48</v>
      </c>
      <c r="N1415">
        <f t="shared" ref="N1415:N1478" si="88">MIN(C1415:L1415)</f>
        <v>835.48</v>
      </c>
      <c r="O1415">
        <f t="shared" ref="O1415:O1478" si="89">MAX(C1415:L1415)</f>
        <v>881.08</v>
      </c>
      <c r="P1415">
        <f t="shared" ref="P1415:P1478" si="90">AVERAGE(C1415:L1415)</f>
        <v>860.53899999999999</v>
      </c>
      <c r="Q1415">
        <f t="shared" ref="Q1415:Q1478" si="91">MEDIAN(C1415:L1415)</f>
        <v>864.52500000000009</v>
      </c>
    </row>
    <row r="1416" spans="1:17" x14ac:dyDescent="0.3">
      <c r="A1416">
        <v>14100</v>
      </c>
      <c r="C1416">
        <v>841.05</v>
      </c>
      <c r="D1416">
        <v>881.08</v>
      </c>
      <c r="E1416">
        <v>873.89</v>
      </c>
      <c r="F1416">
        <v>880.22</v>
      </c>
      <c r="G1416">
        <v>853.36</v>
      </c>
      <c r="H1416">
        <v>864.44</v>
      </c>
      <c r="I1416">
        <v>864.61</v>
      </c>
      <c r="J1416">
        <v>841.79</v>
      </c>
      <c r="K1416">
        <v>869.47</v>
      </c>
      <c r="L1416">
        <v>835.48</v>
      </c>
      <c r="N1416">
        <f t="shared" si="88"/>
        <v>835.48</v>
      </c>
      <c r="O1416">
        <f t="shared" si="89"/>
        <v>881.08</v>
      </c>
      <c r="P1416">
        <f t="shared" si="90"/>
        <v>860.53899999999999</v>
      </c>
      <c r="Q1416">
        <f t="shared" si="91"/>
        <v>864.52500000000009</v>
      </c>
    </row>
    <row r="1417" spans="1:17" x14ac:dyDescent="0.3">
      <c r="A1417">
        <v>14110</v>
      </c>
      <c r="C1417">
        <v>841.05</v>
      </c>
      <c r="D1417">
        <v>881.08</v>
      </c>
      <c r="E1417">
        <v>873.89</v>
      </c>
      <c r="F1417">
        <v>880.22</v>
      </c>
      <c r="G1417">
        <v>853.36</v>
      </c>
      <c r="H1417">
        <v>864.44</v>
      </c>
      <c r="I1417">
        <v>864.61</v>
      </c>
      <c r="J1417">
        <v>841.79</v>
      </c>
      <c r="K1417">
        <v>869.47</v>
      </c>
      <c r="L1417">
        <v>835.48</v>
      </c>
      <c r="N1417">
        <f t="shared" si="88"/>
        <v>835.48</v>
      </c>
      <c r="O1417">
        <f t="shared" si="89"/>
        <v>881.08</v>
      </c>
      <c r="P1417">
        <f t="shared" si="90"/>
        <v>860.53899999999999</v>
      </c>
      <c r="Q1417">
        <f t="shared" si="91"/>
        <v>864.52500000000009</v>
      </c>
    </row>
    <row r="1418" spans="1:17" x14ac:dyDescent="0.3">
      <c r="A1418">
        <v>14120</v>
      </c>
      <c r="C1418">
        <v>841.05</v>
      </c>
      <c r="D1418">
        <v>881.08</v>
      </c>
      <c r="E1418">
        <v>873.89</v>
      </c>
      <c r="F1418">
        <v>880.22</v>
      </c>
      <c r="G1418">
        <v>853.36</v>
      </c>
      <c r="H1418">
        <v>864.44</v>
      </c>
      <c r="I1418">
        <v>864.61</v>
      </c>
      <c r="J1418">
        <v>841.79</v>
      </c>
      <c r="K1418">
        <v>869.47</v>
      </c>
      <c r="L1418">
        <v>835.48</v>
      </c>
      <c r="N1418">
        <f t="shared" si="88"/>
        <v>835.48</v>
      </c>
      <c r="O1418">
        <f t="shared" si="89"/>
        <v>881.08</v>
      </c>
      <c r="P1418">
        <f t="shared" si="90"/>
        <v>860.53899999999999</v>
      </c>
      <c r="Q1418">
        <f t="shared" si="91"/>
        <v>864.52500000000009</v>
      </c>
    </row>
    <row r="1419" spans="1:17" x14ac:dyDescent="0.3">
      <c r="A1419">
        <v>14130</v>
      </c>
      <c r="C1419">
        <v>841.05</v>
      </c>
      <c r="D1419">
        <v>881.08</v>
      </c>
      <c r="E1419">
        <v>873.89</v>
      </c>
      <c r="F1419">
        <v>880.22</v>
      </c>
      <c r="G1419">
        <v>853.36</v>
      </c>
      <c r="H1419">
        <v>864.44</v>
      </c>
      <c r="I1419">
        <v>864.61</v>
      </c>
      <c r="J1419">
        <v>841.79</v>
      </c>
      <c r="K1419">
        <v>869.47</v>
      </c>
      <c r="L1419">
        <v>835.48</v>
      </c>
      <c r="N1419">
        <f t="shared" si="88"/>
        <v>835.48</v>
      </c>
      <c r="O1419">
        <f t="shared" si="89"/>
        <v>881.08</v>
      </c>
      <c r="P1419">
        <f t="shared" si="90"/>
        <v>860.53899999999999</v>
      </c>
      <c r="Q1419">
        <f t="shared" si="91"/>
        <v>864.52500000000009</v>
      </c>
    </row>
    <row r="1420" spans="1:17" x14ac:dyDescent="0.3">
      <c r="A1420">
        <v>14140</v>
      </c>
      <c r="C1420">
        <v>841.05</v>
      </c>
      <c r="D1420">
        <v>881.08</v>
      </c>
      <c r="E1420">
        <v>873.89</v>
      </c>
      <c r="F1420">
        <v>880.22</v>
      </c>
      <c r="G1420">
        <v>853.36</v>
      </c>
      <c r="H1420">
        <v>864.44</v>
      </c>
      <c r="I1420">
        <v>864.61</v>
      </c>
      <c r="J1420">
        <v>841.79</v>
      </c>
      <c r="K1420">
        <v>869.47</v>
      </c>
      <c r="L1420">
        <v>835.48</v>
      </c>
      <c r="N1420">
        <f t="shared" si="88"/>
        <v>835.48</v>
      </c>
      <c r="O1420">
        <f t="shared" si="89"/>
        <v>881.08</v>
      </c>
      <c r="P1420">
        <f t="shared" si="90"/>
        <v>860.53899999999999</v>
      </c>
      <c r="Q1420">
        <f t="shared" si="91"/>
        <v>864.52500000000009</v>
      </c>
    </row>
    <row r="1421" spans="1:17" x14ac:dyDescent="0.3">
      <c r="A1421">
        <v>14150</v>
      </c>
      <c r="C1421">
        <v>841.05</v>
      </c>
      <c r="D1421">
        <v>881.08</v>
      </c>
      <c r="E1421">
        <v>873.89</v>
      </c>
      <c r="F1421">
        <v>880.22</v>
      </c>
      <c r="G1421">
        <v>853.36</v>
      </c>
      <c r="H1421">
        <v>864.44</v>
      </c>
      <c r="I1421">
        <v>864.61</v>
      </c>
      <c r="J1421">
        <v>841.79</v>
      </c>
      <c r="K1421">
        <v>869.47</v>
      </c>
      <c r="L1421">
        <v>835.48</v>
      </c>
      <c r="N1421">
        <f t="shared" si="88"/>
        <v>835.48</v>
      </c>
      <c r="O1421">
        <f t="shared" si="89"/>
        <v>881.08</v>
      </c>
      <c r="P1421">
        <f t="shared" si="90"/>
        <v>860.53899999999999</v>
      </c>
      <c r="Q1421">
        <f t="shared" si="91"/>
        <v>864.52500000000009</v>
      </c>
    </row>
    <row r="1422" spans="1:17" x14ac:dyDescent="0.3">
      <c r="A1422">
        <v>14160</v>
      </c>
      <c r="C1422">
        <v>841.05</v>
      </c>
      <c r="D1422">
        <v>881.08</v>
      </c>
      <c r="E1422">
        <v>873.89</v>
      </c>
      <c r="F1422">
        <v>880.22</v>
      </c>
      <c r="G1422">
        <v>853.36</v>
      </c>
      <c r="H1422">
        <v>864.44</v>
      </c>
      <c r="I1422">
        <v>864.61</v>
      </c>
      <c r="J1422">
        <v>841.79</v>
      </c>
      <c r="K1422">
        <v>869.47</v>
      </c>
      <c r="L1422">
        <v>835.48</v>
      </c>
      <c r="N1422">
        <f t="shared" si="88"/>
        <v>835.48</v>
      </c>
      <c r="O1422">
        <f t="shared" si="89"/>
        <v>881.08</v>
      </c>
      <c r="P1422">
        <f t="shared" si="90"/>
        <v>860.53899999999999</v>
      </c>
      <c r="Q1422">
        <f t="shared" si="91"/>
        <v>864.52500000000009</v>
      </c>
    </row>
    <row r="1423" spans="1:17" x14ac:dyDescent="0.3">
      <c r="A1423">
        <v>14170</v>
      </c>
      <c r="C1423">
        <v>841.05</v>
      </c>
      <c r="D1423">
        <v>881.08</v>
      </c>
      <c r="E1423">
        <v>873.89</v>
      </c>
      <c r="F1423">
        <v>880.22</v>
      </c>
      <c r="G1423">
        <v>853.36</v>
      </c>
      <c r="H1423">
        <v>864.44</v>
      </c>
      <c r="I1423">
        <v>864.61</v>
      </c>
      <c r="J1423">
        <v>841.79</v>
      </c>
      <c r="K1423">
        <v>869.47</v>
      </c>
      <c r="L1423">
        <v>835.48</v>
      </c>
      <c r="N1423">
        <f t="shared" si="88"/>
        <v>835.48</v>
      </c>
      <c r="O1423">
        <f t="shared" si="89"/>
        <v>881.08</v>
      </c>
      <c r="P1423">
        <f t="shared" si="90"/>
        <v>860.53899999999999</v>
      </c>
      <c r="Q1423">
        <f t="shared" si="91"/>
        <v>864.52500000000009</v>
      </c>
    </row>
    <row r="1424" spans="1:17" x14ac:dyDescent="0.3">
      <c r="A1424">
        <v>14180</v>
      </c>
      <c r="C1424">
        <v>841.05</v>
      </c>
      <c r="D1424">
        <v>881.08</v>
      </c>
      <c r="E1424">
        <v>873.89</v>
      </c>
      <c r="F1424">
        <v>880.22</v>
      </c>
      <c r="G1424">
        <v>853.36</v>
      </c>
      <c r="H1424">
        <v>864.44</v>
      </c>
      <c r="I1424">
        <v>864.61</v>
      </c>
      <c r="J1424">
        <v>841.79</v>
      </c>
      <c r="K1424">
        <v>869.47</v>
      </c>
      <c r="L1424">
        <v>835.48</v>
      </c>
      <c r="N1424">
        <f t="shared" si="88"/>
        <v>835.48</v>
      </c>
      <c r="O1424">
        <f t="shared" si="89"/>
        <v>881.08</v>
      </c>
      <c r="P1424">
        <f t="shared" si="90"/>
        <v>860.53899999999999</v>
      </c>
      <c r="Q1424">
        <f t="shared" si="91"/>
        <v>864.52500000000009</v>
      </c>
    </row>
    <row r="1425" spans="1:17" x14ac:dyDescent="0.3">
      <c r="A1425">
        <v>14190</v>
      </c>
      <c r="C1425">
        <v>841.05</v>
      </c>
      <c r="D1425">
        <v>881.08</v>
      </c>
      <c r="E1425">
        <v>873.89</v>
      </c>
      <c r="F1425">
        <v>880.22</v>
      </c>
      <c r="G1425">
        <v>853.36</v>
      </c>
      <c r="H1425">
        <v>864.44</v>
      </c>
      <c r="I1425">
        <v>864.61</v>
      </c>
      <c r="J1425">
        <v>841.79</v>
      </c>
      <c r="K1425">
        <v>869.47</v>
      </c>
      <c r="L1425">
        <v>835.48</v>
      </c>
      <c r="N1425">
        <f t="shared" si="88"/>
        <v>835.48</v>
      </c>
      <c r="O1425">
        <f t="shared" si="89"/>
        <v>881.08</v>
      </c>
      <c r="P1425">
        <f t="shared" si="90"/>
        <v>860.53899999999999</v>
      </c>
      <c r="Q1425">
        <f t="shared" si="91"/>
        <v>864.52500000000009</v>
      </c>
    </row>
    <row r="1426" spans="1:17" x14ac:dyDescent="0.3">
      <c r="A1426">
        <v>14200</v>
      </c>
      <c r="C1426">
        <v>841.05</v>
      </c>
      <c r="D1426">
        <v>864.85</v>
      </c>
      <c r="E1426">
        <v>873.89</v>
      </c>
      <c r="F1426">
        <v>880.22</v>
      </c>
      <c r="G1426">
        <v>853.36</v>
      </c>
      <c r="H1426">
        <v>864.44</v>
      </c>
      <c r="I1426">
        <v>864.61</v>
      </c>
      <c r="J1426">
        <v>841.79</v>
      </c>
      <c r="K1426">
        <v>869.47</v>
      </c>
      <c r="L1426">
        <v>835.48</v>
      </c>
      <c r="N1426">
        <f t="shared" si="88"/>
        <v>835.48</v>
      </c>
      <c r="O1426">
        <f t="shared" si="89"/>
        <v>880.22</v>
      </c>
      <c r="P1426">
        <f t="shared" si="90"/>
        <v>858.91599999999994</v>
      </c>
      <c r="Q1426">
        <f t="shared" si="91"/>
        <v>864.52500000000009</v>
      </c>
    </row>
    <row r="1427" spans="1:17" x14ac:dyDescent="0.3">
      <c r="A1427">
        <v>14210</v>
      </c>
      <c r="C1427">
        <v>841.05</v>
      </c>
      <c r="D1427">
        <v>864.85</v>
      </c>
      <c r="E1427">
        <v>873.89</v>
      </c>
      <c r="F1427">
        <v>880.22</v>
      </c>
      <c r="G1427">
        <v>853.36</v>
      </c>
      <c r="H1427">
        <v>864.44</v>
      </c>
      <c r="I1427">
        <v>864.61</v>
      </c>
      <c r="J1427">
        <v>841.79</v>
      </c>
      <c r="K1427">
        <v>869.47</v>
      </c>
      <c r="L1427">
        <v>835.48</v>
      </c>
      <c r="N1427">
        <f t="shared" si="88"/>
        <v>835.48</v>
      </c>
      <c r="O1427">
        <f t="shared" si="89"/>
        <v>880.22</v>
      </c>
      <c r="P1427">
        <f t="shared" si="90"/>
        <v>858.91599999999994</v>
      </c>
      <c r="Q1427">
        <f t="shared" si="91"/>
        <v>864.52500000000009</v>
      </c>
    </row>
    <row r="1428" spans="1:17" x14ac:dyDescent="0.3">
      <c r="A1428">
        <v>14220</v>
      </c>
      <c r="C1428">
        <v>841.05</v>
      </c>
      <c r="D1428">
        <v>864.85</v>
      </c>
      <c r="E1428">
        <v>873.89</v>
      </c>
      <c r="F1428">
        <v>880.22</v>
      </c>
      <c r="G1428">
        <v>853.36</v>
      </c>
      <c r="H1428">
        <v>864.44</v>
      </c>
      <c r="I1428">
        <v>864.61</v>
      </c>
      <c r="J1428">
        <v>841.79</v>
      </c>
      <c r="K1428">
        <v>869.47</v>
      </c>
      <c r="L1428">
        <v>835.48</v>
      </c>
      <c r="N1428">
        <f t="shared" si="88"/>
        <v>835.48</v>
      </c>
      <c r="O1428">
        <f t="shared" si="89"/>
        <v>880.22</v>
      </c>
      <c r="P1428">
        <f t="shared" si="90"/>
        <v>858.91599999999994</v>
      </c>
      <c r="Q1428">
        <f t="shared" si="91"/>
        <v>864.52500000000009</v>
      </c>
    </row>
    <row r="1429" spans="1:17" x14ac:dyDescent="0.3">
      <c r="A1429">
        <v>14230</v>
      </c>
      <c r="C1429">
        <v>841.05</v>
      </c>
      <c r="D1429">
        <v>864.85</v>
      </c>
      <c r="E1429">
        <v>873.89</v>
      </c>
      <c r="F1429">
        <v>880.22</v>
      </c>
      <c r="G1429">
        <v>853.36</v>
      </c>
      <c r="H1429">
        <v>864.44</v>
      </c>
      <c r="I1429">
        <v>864.61</v>
      </c>
      <c r="J1429">
        <v>841.79</v>
      </c>
      <c r="K1429">
        <v>869.47</v>
      </c>
      <c r="L1429">
        <v>835.48</v>
      </c>
      <c r="N1429">
        <f t="shared" si="88"/>
        <v>835.48</v>
      </c>
      <c r="O1429">
        <f t="shared" si="89"/>
        <v>880.22</v>
      </c>
      <c r="P1429">
        <f t="shared" si="90"/>
        <v>858.91599999999994</v>
      </c>
      <c r="Q1429">
        <f t="shared" si="91"/>
        <v>864.52500000000009</v>
      </c>
    </row>
    <row r="1430" spans="1:17" x14ac:dyDescent="0.3">
      <c r="A1430">
        <v>14240</v>
      </c>
      <c r="C1430">
        <v>841.05</v>
      </c>
      <c r="D1430">
        <v>864.85</v>
      </c>
      <c r="E1430">
        <v>873.89</v>
      </c>
      <c r="F1430">
        <v>880.22</v>
      </c>
      <c r="G1430">
        <v>853.36</v>
      </c>
      <c r="H1430">
        <v>864.44</v>
      </c>
      <c r="I1430">
        <v>864.61</v>
      </c>
      <c r="J1430">
        <v>841.79</v>
      </c>
      <c r="K1430">
        <v>869.47</v>
      </c>
      <c r="L1430">
        <v>835.48</v>
      </c>
      <c r="N1430">
        <f t="shared" si="88"/>
        <v>835.48</v>
      </c>
      <c r="O1430">
        <f t="shared" si="89"/>
        <v>880.22</v>
      </c>
      <c r="P1430">
        <f t="shared" si="90"/>
        <v>858.91599999999994</v>
      </c>
      <c r="Q1430">
        <f t="shared" si="91"/>
        <v>864.52500000000009</v>
      </c>
    </row>
    <row r="1431" spans="1:17" x14ac:dyDescent="0.3">
      <c r="A1431">
        <v>14250</v>
      </c>
      <c r="C1431">
        <v>841.05</v>
      </c>
      <c r="D1431">
        <v>864.85</v>
      </c>
      <c r="E1431">
        <v>873.89</v>
      </c>
      <c r="F1431">
        <v>880.22</v>
      </c>
      <c r="G1431">
        <v>853.36</v>
      </c>
      <c r="H1431">
        <v>864.44</v>
      </c>
      <c r="I1431">
        <v>864.61</v>
      </c>
      <c r="J1431">
        <v>841.79</v>
      </c>
      <c r="K1431">
        <v>869.47</v>
      </c>
      <c r="L1431">
        <v>835.48</v>
      </c>
      <c r="N1431">
        <f t="shared" si="88"/>
        <v>835.48</v>
      </c>
      <c r="O1431">
        <f t="shared" si="89"/>
        <v>880.22</v>
      </c>
      <c r="P1431">
        <f t="shared" si="90"/>
        <v>858.91599999999994</v>
      </c>
      <c r="Q1431">
        <f t="shared" si="91"/>
        <v>864.52500000000009</v>
      </c>
    </row>
    <row r="1432" spans="1:17" x14ac:dyDescent="0.3">
      <c r="A1432">
        <v>14260</v>
      </c>
      <c r="C1432">
        <v>841.05</v>
      </c>
      <c r="D1432">
        <v>864.85</v>
      </c>
      <c r="E1432">
        <v>873.89</v>
      </c>
      <c r="F1432">
        <v>880.22</v>
      </c>
      <c r="G1432">
        <v>853.36</v>
      </c>
      <c r="H1432">
        <v>864.44</v>
      </c>
      <c r="I1432">
        <v>864.61</v>
      </c>
      <c r="J1432">
        <v>841.79</v>
      </c>
      <c r="K1432">
        <v>869.47</v>
      </c>
      <c r="L1432">
        <v>835.48</v>
      </c>
      <c r="N1432">
        <f t="shared" si="88"/>
        <v>835.48</v>
      </c>
      <c r="O1432">
        <f t="shared" si="89"/>
        <v>880.22</v>
      </c>
      <c r="P1432">
        <f t="shared" si="90"/>
        <v>858.91599999999994</v>
      </c>
      <c r="Q1432">
        <f t="shared" si="91"/>
        <v>864.52500000000009</v>
      </c>
    </row>
    <row r="1433" spans="1:17" x14ac:dyDescent="0.3">
      <c r="A1433">
        <v>14270</v>
      </c>
      <c r="C1433">
        <v>841.05</v>
      </c>
      <c r="D1433">
        <v>864.85</v>
      </c>
      <c r="E1433">
        <v>873.89</v>
      </c>
      <c r="F1433">
        <v>880.22</v>
      </c>
      <c r="G1433">
        <v>853.36</v>
      </c>
      <c r="H1433">
        <v>864.44</v>
      </c>
      <c r="I1433">
        <v>864.61</v>
      </c>
      <c r="J1433">
        <v>841.79</v>
      </c>
      <c r="K1433">
        <v>869.47</v>
      </c>
      <c r="L1433">
        <v>835.48</v>
      </c>
      <c r="N1433">
        <f t="shared" si="88"/>
        <v>835.48</v>
      </c>
      <c r="O1433">
        <f t="shared" si="89"/>
        <v>880.22</v>
      </c>
      <c r="P1433">
        <f t="shared" si="90"/>
        <v>858.91599999999994</v>
      </c>
      <c r="Q1433">
        <f t="shared" si="91"/>
        <v>864.52500000000009</v>
      </c>
    </row>
    <row r="1434" spans="1:17" x14ac:dyDescent="0.3">
      <c r="A1434">
        <v>14280</v>
      </c>
      <c r="C1434">
        <v>841.05</v>
      </c>
      <c r="D1434">
        <v>864.85</v>
      </c>
      <c r="E1434">
        <v>873.89</v>
      </c>
      <c r="F1434">
        <v>880.22</v>
      </c>
      <c r="G1434">
        <v>853.36</v>
      </c>
      <c r="H1434">
        <v>864.44</v>
      </c>
      <c r="I1434">
        <v>864.61</v>
      </c>
      <c r="J1434">
        <v>841.79</v>
      </c>
      <c r="K1434">
        <v>869.47</v>
      </c>
      <c r="L1434">
        <v>835.48</v>
      </c>
      <c r="N1434">
        <f t="shared" si="88"/>
        <v>835.48</v>
      </c>
      <c r="O1434">
        <f t="shared" si="89"/>
        <v>880.22</v>
      </c>
      <c r="P1434">
        <f t="shared" si="90"/>
        <v>858.91599999999994</v>
      </c>
      <c r="Q1434">
        <f t="shared" si="91"/>
        <v>864.52500000000009</v>
      </c>
    </row>
    <row r="1435" spans="1:17" x14ac:dyDescent="0.3">
      <c r="A1435">
        <v>14290</v>
      </c>
      <c r="C1435">
        <v>841.05</v>
      </c>
      <c r="D1435">
        <v>864.85</v>
      </c>
      <c r="E1435">
        <v>873.89</v>
      </c>
      <c r="F1435">
        <v>880.22</v>
      </c>
      <c r="G1435">
        <v>853.36</v>
      </c>
      <c r="H1435">
        <v>864.44</v>
      </c>
      <c r="I1435">
        <v>864.61</v>
      </c>
      <c r="J1435">
        <v>841.79</v>
      </c>
      <c r="K1435">
        <v>869.47</v>
      </c>
      <c r="L1435">
        <v>835.48</v>
      </c>
      <c r="N1435">
        <f t="shared" si="88"/>
        <v>835.48</v>
      </c>
      <c r="O1435">
        <f t="shared" si="89"/>
        <v>880.22</v>
      </c>
      <c r="P1435">
        <f t="shared" si="90"/>
        <v>858.91599999999994</v>
      </c>
      <c r="Q1435">
        <f t="shared" si="91"/>
        <v>864.52500000000009</v>
      </c>
    </row>
    <row r="1436" spans="1:17" x14ac:dyDescent="0.3">
      <c r="A1436">
        <v>14300</v>
      </c>
      <c r="C1436">
        <v>841.05</v>
      </c>
      <c r="D1436">
        <v>864.85</v>
      </c>
      <c r="E1436">
        <v>873.89</v>
      </c>
      <c r="F1436">
        <v>880.22</v>
      </c>
      <c r="G1436">
        <v>853.36</v>
      </c>
      <c r="H1436">
        <v>864.44</v>
      </c>
      <c r="I1436">
        <v>864.61</v>
      </c>
      <c r="J1436">
        <v>841.79</v>
      </c>
      <c r="K1436">
        <v>869.47</v>
      </c>
      <c r="L1436">
        <v>835.48</v>
      </c>
      <c r="N1436">
        <f t="shared" si="88"/>
        <v>835.48</v>
      </c>
      <c r="O1436">
        <f t="shared" si="89"/>
        <v>880.22</v>
      </c>
      <c r="P1436">
        <f t="shared" si="90"/>
        <v>858.91599999999994</v>
      </c>
      <c r="Q1436">
        <f t="shared" si="91"/>
        <v>864.52500000000009</v>
      </c>
    </row>
    <row r="1437" spans="1:17" x14ac:dyDescent="0.3">
      <c r="A1437">
        <v>14310</v>
      </c>
      <c r="C1437">
        <v>841.05</v>
      </c>
      <c r="D1437">
        <v>864.85</v>
      </c>
      <c r="E1437">
        <v>873.89</v>
      </c>
      <c r="F1437">
        <v>880.22</v>
      </c>
      <c r="G1437">
        <v>853.36</v>
      </c>
      <c r="H1437">
        <v>864.44</v>
      </c>
      <c r="I1437">
        <v>864.61</v>
      </c>
      <c r="J1437">
        <v>841.79</v>
      </c>
      <c r="K1437">
        <v>869.47</v>
      </c>
      <c r="L1437">
        <v>835.48</v>
      </c>
      <c r="N1437">
        <f t="shared" si="88"/>
        <v>835.48</v>
      </c>
      <c r="O1437">
        <f t="shared" si="89"/>
        <v>880.22</v>
      </c>
      <c r="P1437">
        <f t="shared" si="90"/>
        <v>858.91599999999994</v>
      </c>
      <c r="Q1437">
        <f t="shared" si="91"/>
        <v>864.52500000000009</v>
      </c>
    </row>
    <row r="1438" spans="1:17" x14ac:dyDescent="0.3">
      <c r="A1438">
        <v>14320</v>
      </c>
      <c r="C1438">
        <v>841.05</v>
      </c>
      <c r="D1438">
        <v>864.85</v>
      </c>
      <c r="E1438">
        <v>873.89</v>
      </c>
      <c r="F1438">
        <v>880.22</v>
      </c>
      <c r="G1438">
        <v>853.36</v>
      </c>
      <c r="H1438">
        <v>864.44</v>
      </c>
      <c r="I1438">
        <v>864.61</v>
      </c>
      <c r="J1438">
        <v>841.79</v>
      </c>
      <c r="K1438">
        <v>869.47</v>
      </c>
      <c r="L1438">
        <v>835.48</v>
      </c>
      <c r="N1438">
        <f t="shared" si="88"/>
        <v>835.48</v>
      </c>
      <c r="O1438">
        <f t="shared" si="89"/>
        <v>880.22</v>
      </c>
      <c r="P1438">
        <f t="shared" si="90"/>
        <v>858.91599999999994</v>
      </c>
      <c r="Q1438">
        <f t="shared" si="91"/>
        <v>864.52500000000009</v>
      </c>
    </row>
    <row r="1439" spans="1:17" x14ac:dyDescent="0.3">
      <c r="A1439">
        <v>14330</v>
      </c>
      <c r="C1439">
        <v>841.05</v>
      </c>
      <c r="D1439">
        <v>864.85</v>
      </c>
      <c r="E1439">
        <v>873.89</v>
      </c>
      <c r="F1439">
        <v>880.22</v>
      </c>
      <c r="G1439">
        <v>853.36</v>
      </c>
      <c r="H1439">
        <v>864.44</v>
      </c>
      <c r="I1439">
        <v>864.61</v>
      </c>
      <c r="J1439">
        <v>841.79</v>
      </c>
      <c r="K1439">
        <v>869.47</v>
      </c>
      <c r="L1439">
        <v>835.48</v>
      </c>
      <c r="N1439">
        <f t="shared" si="88"/>
        <v>835.48</v>
      </c>
      <c r="O1439">
        <f t="shared" si="89"/>
        <v>880.22</v>
      </c>
      <c r="P1439">
        <f t="shared" si="90"/>
        <v>858.91599999999994</v>
      </c>
      <c r="Q1439">
        <f t="shared" si="91"/>
        <v>864.52500000000009</v>
      </c>
    </row>
    <row r="1440" spans="1:17" x14ac:dyDescent="0.3">
      <c r="A1440">
        <v>14340</v>
      </c>
      <c r="C1440">
        <v>841.05</v>
      </c>
      <c r="D1440">
        <v>864.85</v>
      </c>
      <c r="E1440">
        <v>873.89</v>
      </c>
      <c r="F1440">
        <v>880.22</v>
      </c>
      <c r="G1440">
        <v>853.36</v>
      </c>
      <c r="H1440">
        <v>864.44</v>
      </c>
      <c r="I1440">
        <v>864.61</v>
      </c>
      <c r="J1440">
        <v>841.79</v>
      </c>
      <c r="K1440">
        <v>869.47</v>
      </c>
      <c r="L1440">
        <v>835.48</v>
      </c>
      <c r="N1440">
        <f t="shared" si="88"/>
        <v>835.48</v>
      </c>
      <c r="O1440">
        <f t="shared" si="89"/>
        <v>880.22</v>
      </c>
      <c r="P1440">
        <f t="shared" si="90"/>
        <v>858.91599999999994</v>
      </c>
      <c r="Q1440">
        <f t="shared" si="91"/>
        <v>864.52500000000009</v>
      </c>
    </row>
    <row r="1441" spans="1:17" x14ac:dyDescent="0.3">
      <c r="A1441">
        <v>14350</v>
      </c>
      <c r="C1441">
        <v>841.05</v>
      </c>
      <c r="D1441">
        <v>864.85</v>
      </c>
      <c r="E1441">
        <v>873.89</v>
      </c>
      <c r="F1441">
        <v>880.22</v>
      </c>
      <c r="G1441">
        <v>853.36</v>
      </c>
      <c r="H1441">
        <v>864.44</v>
      </c>
      <c r="I1441">
        <v>864.61</v>
      </c>
      <c r="J1441">
        <v>841.79</v>
      </c>
      <c r="K1441">
        <v>869.47</v>
      </c>
      <c r="L1441">
        <v>835.48</v>
      </c>
      <c r="N1441">
        <f t="shared" si="88"/>
        <v>835.48</v>
      </c>
      <c r="O1441">
        <f t="shared" si="89"/>
        <v>880.22</v>
      </c>
      <c r="P1441">
        <f t="shared" si="90"/>
        <v>858.91599999999994</v>
      </c>
      <c r="Q1441">
        <f t="shared" si="91"/>
        <v>864.52500000000009</v>
      </c>
    </row>
    <row r="1442" spans="1:17" x14ac:dyDescent="0.3">
      <c r="A1442">
        <v>14360</v>
      </c>
      <c r="C1442">
        <v>841.05</v>
      </c>
      <c r="D1442">
        <v>864.85</v>
      </c>
      <c r="E1442">
        <v>873.89</v>
      </c>
      <c r="F1442">
        <v>880.22</v>
      </c>
      <c r="G1442">
        <v>853.36</v>
      </c>
      <c r="H1442">
        <v>862.05</v>
      </c>
      <c r="I1442">
        <v>864.61</v>
      </c>
      <c r="J1442">
        <v>841.79</v>
      </c>
      <c r="K1442">
        <v>869.47</v>
      </c>
      <c r="L1442">
        <v>835.48</v>
      </c>
      <c r="N1442">
        <f t="shared" si="88"/>
        <v>835.48</v>
      </c>
      <c r="O1442">
        <f t="shared" si="89"/>
        <v>880.22</v>
      </c>
      <c r="P1442">
        <f t="shared" si="90"/>
        <v>858.67700000000002</v>
      </c>
      <c r="Q1442">
        <f t="shared" si="91"/>
        <v>863.32999999999993</v>
      </c>
    </row>
    <row r="1443" spans="1:17" x14ac:dyDescent="0.3">
      <c r="A1443">
        <v>14370</v>
      </c>
      <c r="C1443">
        <v>841.05</v>
      </c>
      <c r="D1443">
        <v>864.85</v>
      </c>
      <c r="E1443">
        <v>873.89</v>
      </c>
      <c r="F1443">
        <v>880.22</v>
      </c>
      <c r="G1443">
        <v>853.36</v>
      </c>
      <c r="H1443">
        <v>862.05</v>
      </c>
      <c r="I1443">
        <v>861.84</v>
      </c>
      <c r="J1443">
        <v>841.79</v>
      </c>
      <c r="K1443">
        <v>869.47</v>
      </c>
      <c r="L1443">
        <v>835.48</v>
      </c>
      <c r="N1443">
        <f t="shared" si="88"/>
        <v>835.48</v>
      </c>
      <c r="O1443">
        <f t="shared" si="89"/>
        <v>880.22</v>
      </c>
      <c r="P1443">
        <f t="shared" si="90"/>
        <v>858.4</v>
      </c>
      <c r="Q1443">
        <f t="shared" si="91"/>
        <v>861.94499999999994</v>
      </c>
    </row>
    <row r="1444" spans="1:17" x14ac:dyDescent="0.3">
      <c r="A1444">
        <v>14380</v>
      </c>
      <c r="C1444">
        <v>841.05</v>
      </c>
      <c r="D1444">
        <v>864.85</v>
      </c>
      <c r="E1444">
        <v>873.89</v>
      </c>
      <c r="F1444">
        <v>880.22</v>
      </c>
      <c r="G1444">
        <v>853.36</v>
      </c>
      <c r="H1444">
        <v>862.05</v>
      </c>
      <c r="I1444">
        <v>861.84</v>
      </c>
      <c r="J1444">
        <v>841.79</v>
      </c>
      <c r="K1444">
        <v>869.47</v>
      </c>
      <c r="L1444">
        <v>835.48</v>
      </c>
      <c r="N1444">
        <f t="shared" si="88"/>
        <v>835.48</v>
      </c>
      <c r="O1444">
        <f t="shared" si="89"/>
        <v>880.22</v>
      </c>
      <c r="P1444">
        <f t="shared" si="90"/>
        <v>858.4</v>
      </c>
      <c r="Q1444">
        <f t="shared" si="91"/>
        <v>861.94499999999994</v>
      </c>
    </row>
    <row r="1445" spans="1:17" x14ac:dyDescent="0.3">
      <c r="A1445">
        <v>14390</v>
      </c>
      <c r="C1445">
        <v>841.05</v>
      </c>
      <c r="D1445">
        <v>864.85</v>
      </c>
      <c r="E1445">
        <v>873.89</v>
      </c>
      <c r="F1445">
        <v>880.22</v>
      </c>
      <c r="G1445">
        <v>853.36</v>
      </c>
      <c r="H1445">
        <v>862.05</v>
      </c>
      <c r="I1445">
        <v>861.84</v>
      </c>
      <c r="J1445">
        <v>841.79</v>
      </c>
      <c r="K1445">
        <v>869.47</v>
      </c>
      <c r="L1445">
        <v>835.48</v>
      </c>
      <c r="N1445">
        <f t="shared" si="88"/>
        <v>835.48</v>
      </c>
      <c r="O1445">
        <f t="shared" si="89"/>
        <v>880.22</v>
      </c>
      <c r="P1445">
        <f t="shared" si="90"/>
        <v>858.4</v>
      </c>
      <c r="Q1445">
        <f t="shared" si="91"/>
        <v>861.94499999999994</v>
      </c>
    </row>
    <row r="1446" spans="1:17" x14ac:dyDescent="0.3">
      <c r="A1446">
        <v>14400</v>
      </c>
      <c r="C1446">
        <v>841.05</v>
      </c>
      <c r="D1446">
        <v>864.85</v>
      </c>
      <c r="E1446">
        <v>873.89</v>
      </c>
      <c r="F1446">
        <v>880.22</v>
      </c>
      <c r="G1446">
        <v>853.36</v>
      </c>
      <c r="H1446">
        <v>862.05</v>
      </c>
      <c r="I1446">
        <v>861.84</v>
      </c>
      <c r="J1446">
        <v>841.79</v>
      </c>
      <c r="K1446">
        <v>869.47</v>
      </c>
      <c r="L1446">
        <v>835.48</v>
      </c>
      <c r="N1446">
        <f t="shared" si="88"/>
        <v>835.48</v>
      </c>
      <c r="O1446">
        <f t="shared" si="89"/>
        <v>880.22</v>
      </c>
      <c r="P1446">
        <f t="shared" si="90"/>
        <v>858.4</v>
      </c>
      <c r="Q1446">
        <f t="shared" si="91"/>
        <v>861.94499999999994</v>
      </c>
    </row>
    <row r="1447" spans="1:17" x14ac:dyDescent="0.3">
      <c r="A1447">
        <v>14410</v>
      </c>
      <c r="C1447">
        <v>841.05</v>
      </c>
      <c r="D1447">
        <v>864.85</v>
      </c>
      <c r="E1447">
        <v>873.89</v>
      </c>
      <c r="F1447">
        <v>880.22</v>
      </c>
      <c r="G1447">
        <v>853.36</v>
      </c>
      <c r="H1447">
        <v>862.05</v>
      </c>
      <c r="I1447">
        <v>861.84</v>
      </c>
      <c r="J1447">
        <v>841.79</v>
      </c>
      <c r="K1447">
        <v>869.47</v>
      </c>
      <c r="L1447">
        <v>835.48</v>
      </c>
      <c r="N1447">
        <f t="shared" si="88"/>
        <v>835.48</v>
      </c>
      <c r="O1447">
        <f t="shared" si="89"/>
        <v>880.22</v>
      </c>
      <c r="P1447">
        <f t="shared" si="90"/>
        <v>858.4</v>
      </c>
      <c r="Q1447">
        <f t="shared" si="91"/>
        <v>861.94499999999994</v>
      </c>
    </row>
    <row r="1448" spans="1:17" x14ac:dyDescent="0.3">
      <c r="A1448">
        <v>14420</v>
      </c>
      <c r="C1448">
        <v>841.05</v>
      </c>
      <c r="D1448">
        <v>864.85</v>
      </c>
      <c r="E1448">
        <v>873.89</v>
      </c>
      <c r="F1448">
        <v>880.22</v>
      </c>
      <c r="G1448">
        <v>853.36</v>
      </c>
      <c r="H1448">
        <v>860.44</v>
      </c>
      <c r="I1448">
        <v>861.84</v>
      </c>
      <c r="J1448">
        <v>841.79</v>
      </c>
      <c r="K1448">
        <v>869.47</v>
      </c>
      <c r="L1448">
        <v>835.48</v>
      </c>
      <c r="N1448">
        <f t="shared" si="88"/>
        <v>835.48</v>
      </c>
      <c r="O1448">
        <f t="shared" si="89"/>
        <v>880.22</v>
      </c>
      <c r="P1448">
        <f t="shared" si="90"/>
        <v>858.23899999999992</v>
      </c>
      <c r="Q1448">
        <f t="shared" si="91"/>
        <v>861.1400000000001</v>
      </c>
    </row>
    <row r="1449" spans="1:17" x14ac:dyDescent="0.3">
      <c r="A1449">
        <v>14430</v>
      </c>
      <c r="C1449">
        <v>841.05</v>
      </c>
      <c r="D1449">
        <v>864.85</v>
      </c>
      <c r="E1449">
        <v>873.89</v>
      </c>
      <c r="F1449">
        <v>880.22</v>
      </c>
      <c r="G1449">
        <v>853.36</v>
      </c>
      <c r="H1449">
        <v>860.44</v>
      </c>
      <c r="I1449">
        <v>861.84</v>
      </c>
      <c r="J1449">
        <v>841.79</v>
      </c>
      <c r="K1449">
        <v>869.47</v>
      </c>
      <c r="L1449">
        <v>835.48</v>
      </c>
      <c r="N1449">
        <f t="shared" si="88"/>
        <v>835.48</v>
      </c>
      <c r="O1449">
        <f t="shared" si="89"/>
        <v>880.22</v>
      </c>
      <c r="P1449">
        <f t="shared" si="90"/>
        <v>858.23899999999992</v>
      </c>
      <c r="Q1449">
        <f t="shared" si="91"/>
        <v>861.1400000000001</v>
      </c>
    </row>
    <row r="1450" spans="1:17" x14ac:dyDescent="0.3">
      <c r="A1450">
        <v>14440</v>
      </c>
      <c r="C1450">
        <v>841.05</v>
      </c>
      <c r="D1450">
        <v>864.85</v>
      </c>
      <c r="E1450">
        <v>873.89</v>
      </c>
      <c r="F1450">
        <v>880.22</v>
      </c>
      <c r="G1450">
        <v>853.36</v>
      </c>
      <c r="H1450">
        <v>860.44</v>
      </c>
      <c r="I1450">
        <v>861.84</v>
      </c>
      <c r="J1450">
        <v>841.79</v>
      </c>
      <c r="K1450">
        <v>869.47</v>
      </c>
      <c r="L1450">
        <v>835.48</v>
      </c>
      <c r="N1450">
        <f t="shared" si="88"/>
        <v>835.48</v>
      </c>
      <c r="O1450">
        <f t="shared" si="89"/>
        <v>880.22</v>
      </c>
      <c r="P1450">
        <f t="shared" si="90"/>
        <v>858.23899999999992</v>
      </c>
      <c r="Q1450">
        <f t="shared" si="91"/>
        <v>861.1400000000001</v>
      </c>
    </row>
    <row r="1451" spans="1:17" x14ac:dyDescent="0.3">
      <c r="A1451">
        <v>14450</v>
      </c>
      <c r="C1451">
        <v>841.05</v>
      </c>
      <c r="D1451">
        <v>864.85</v>
      </c>
      <c r="E1451">
        <v>873.89</v>
      </c>
      <c r="F1451">
        <v>880.22</v>
      </c>
      <c r="G1451">
        <v>853.36</v>
      </c>
      <c r="H1451">
        <v>860.44</v>
      </c>
      <c r="I1451">
        <v>861.84</v>
      </c>
      <c r="J1451">
        <v>841.79</v>
      </c>
      <c r="K1451">
        <v>869.47</v>
      </c>
      <c r="L1451">
        <v>835.48</v>
      </c>
      <c r="N1451">
        <f t="shared" si="88"/>
        <v>835.48</v>
      </c>
      <c r="O1451">
        <f t="shared" si="89"/>
        <v>880.22</v>
      </c>
      <c r="P1451">
        <f t="shared" si="90"/>
        <v>858.23899999999992</v>
      </c>
      <c r="Q1451">
        <f t="shared" si="91"/>
        <v>861.1400000000001</v>
      </c>
    </row>
    <row r="1452" spans="1:17" x14ac:dyDescent="0.3">
      <c r="A1452">
        <v>14460</v>
      </c>
      <c r="C1452">
        <v>841.05</v>
      </c>
      <c r="D1452">
        <v>864.85</v>
      </c>
      <c r="E1452">
        <v>873.89</v>
      </c>
      <c r="F1452">
        <v>880.22</v>
      </c>
      <c r="G1452">
        <v>853.36</v>
      </c>
      <c r="H1452">
        <v>860.44</v>
      </c>
      <c r="I1452">
        <v>861.84</v>
      </c>
      <c r="J1452">
        <v>841.79</v>
      </c>
      <c r="K1452">
        <v>869.47</v>
      </c>
      <c r="L1452">
        <v>835.48</v>
      </c>
      <c r="N1452">
        <f t="shared" si="88"/>
        <v>835.48</v>
      </c>
      <c r="O1452">
        <f t="shared" si="89"/>
        <v>880.22</v>
      </c>
      <c r="P1452">
        <f t="shared" si="90"/>
        <v>858.23899999999992</v>
      </c>
      <c r="Q1452">
        <f t="shared" si="91"/>
        <v>861.1400000000001</v>
      </c>
    </row>
    <row r="1453" spans="1:17" x14ac:dyDescent="0.3">
      <c r="A1453">
        <v>14470</v>
      </c>
      <c r="C1453">
        <v>839.77</v>
      </c>
      <c r="D1453">
        <v>864.85</v>
      </c>
      <c r="E1453">
        <v>873.89</v>
      </c>
      <c r="F1453">
        <v>880.22</v>
      </c>
      <c r="G1453">
        <v>853.36</v>
      </c>
      <c r="H1453">
        <v>860.44</v>
      </c>
      <c r="I1453">
        <v>861.84</v>
      </c>
      <c r="J1453">
        <v>841.79</v>
      </c>
      <c r="K1453">
        <v>869.47</v>
      </c>
      <c r="L1453">
        <v>835.48</v>
      </c>
      <c r="N1453">
        <f t="shared" si="88"/>
        <v>835.48</v>
      </c>
      <c r="O1453">
        <f t="shared" si="89"/>
        <v>880.22</v>
      </c>
      <c r="P1453">
        <f t="shared" si="90"/>
        <v>858.11099999999988</v>
      </c>
      <c r="Q1453">
        <f t="shared" si="91"/>
        <v>861.1400000000001</v>
      </c>
    </row>
    <row r="1454" spans="1:17" x14ac:dyDescent="0.3">
      <c r="A1454">
        <v>14480</v>
      </c>
      <c r="C1454">
        <v>839.77</v>
      </c>
      <c r="D1454">
        <v>864.85</v>
      </c>
      <c r="E1454">
        <v>873.89</v>
      </c>
      <c r="F1454">
        <v>880.22</v>
      </c>
      <c r="G1454">
        <v>853.36</v>
      </c>
      <c r="H1454">
        <v>860.44</v>
      </c>
      <c r="I1454">
        <v>861.84</v>
      </c>
      <c r="J1454">
        <v>841.79</v>
      </c>
      <c r="K1454">
        <v>869.47</v>
      </c>
      <c r="L1454">
        <v>835.48</v>
      </c>
      <c r="N1454">
        <f t="shared" si="88"/>
        <v>835.48</v>
      </c>
      <c r="O1454">
        <f t="shared" si="89"/>
        <v>880.22</v>
      </c>
      <c r="P1454">
        <f t="shared" si="90"/>
        <v>858.11099999999988</v>
      </c>
      <c r="Q1454">
        <f t="shared" si="91"/>
        <v>861.1400000000001</v>
      </c>
    </row>
    <row r="1455" spans="1:17" x14ac:dyDescent="0.3">
      <c r="A1455">
        <v>14490</v>
      </c>
      <c r="C1455">
        <v>839.77</v>
      </c>
      <c r="D1455">
        <v>864.85</v>
      </c>
      <c r="E1455">
        <v>873.89</v>
      </c>
      <c r="F1455">
        <v>880.22</v>
      </c>
      <c r="G1455">
        <v>853.36</v>
      </c>
      <c r="H1455">
        <v>860.44</v>
      </c>
      <c r="I1455">
        <v>861.84</v>
      </c>
      <c r="J1455">
        <v>841.79</v>
      </c>
      <c r="K1455">
        <v>869.47</v>
      </c>
      <c r="L1455">
        <v>835.48</v>
      </c>
      <c r="N1455">
        <f t="shared" si="88"/>
        <v>835.48</v>
      </c>
      <c r="O1455">
        <f t="shared" si="89"/>
        <v>880.22</v>
      </c>
      <c r="P1455">
        <f t="shared" si="90"/>
        <v>858.11099999999988</v>
      </c>
      <c r="Q1455">
        <f t="shared" si="91"/>
        <v>861.1400000000001</v>
      </c>
    </row>
    <row r="1456" spans="1:17" x14ac:dyDescent="0.3">
      <c r="A1456">
        <v>14500</v>
      </c>
      <c r="C1456">
        <v>839.77</v>
      </c>
      <c r="D1456">
        <v>864.85</v>
      </c>
      <c r="E1456">
        <v>873.89</v>
      </c>
      <c r="F1456">
        <v>880.22</v>
      </c>
      <c r="G1456">
        <v>853.36</v>
      </c>
      <c r="H1456">
        <v>860.44</v>
      </c>
      <c r="I1456">
        <v>861.84</v>
      </c>
      <c r="J1456">
        <v>841.79</v>
      </c>
      <c r="K1456">
        <v>869.47</v>
      </c>
      <c r="L1456">
        <v>835.48</v>
      </c>
      <c r="N1456">
        <f t="shared" si="88"/>
        <v>835.48</v>
      </c>
      <c r="O1456">
        <f t="shared" si="89"/>
        <v>880.22</v>
      </c>
      <c r="P1456">
        <f t="shared" si="90"/>
        <v>858.11099999999988</v>
      </c>
      <c r="Q1456">
        <f t="shared" si="91"/>
        <v>861.1400000000001</v>
      </c>
    </row>
    <row r="1457" spans="1:17" x14ac:dyDescent="0.3">
      <c r="A1457">
        <v>14510</v>
      </c>
      <c r="C1457">
        <v>839.77</v>
      </c>
      <c r="D1457">
        <v>864.85</v>
      </c>
      <c r="E1457">
        <v>873.89</v>
      </c>
      <c r="F1457">
        <v>880.22</v>
      </c>
      <c r="G1457">
        <v>853.36</v>
      </c>
      <c r="H1457">
        <v>860.44</v>
      </c>
      <c r="I1457">
        <v>861.84</v>
      </c>
      <c r="J1457">
        <v>841.79</v>
      </c>
      <c r="K1457">
        <v>869.47</v>
      </c>
      <c r="L1457">
        <v>835.48</v>
      </c>
      <c r="N1457">
        <f t="shared" si="88"/>
        <v>835.48</v>
      </c>
      <c r="O1457">
        <f t="shared" si="89"/>
        <v>880.22</v>
      </c>
      <c r="P1457">
        <f t="shared" si="90"/>
        <v>858.11099999999988</v>
      </c>
      <c r="Q1457">
        <f t="shared" si="91"/>
        <v>861.1400000000001</v>
      </c>
    </row>
    <row r="1458" spans="1:17" x14ac:dyDescent="0.3">
      <c r="A1458">
        <v>14520</v>
      </c>
      <c r="C1458">
        <v>839.77</v>
      </c>
      <c r="D1458">
        <v>864.85</v>
      </c>
      <c r="E1458">
        <v>873.89</v>
      </c>
      <c r="F1458">
        <v>880.22</v>
      </c>
      <c r="G1458">
        <v>853.36</v>
      </c>
      <c r="H1458">
        <v>860.44</v>
      </c>
      <c r="I1458">
        <v>861.84</v>
      </c>
      <c r="J1458">
        <v>841.79</v>
      </c>
      <c r="K1458">
        <v>869.47</v>
      </c>
      <c r="L1458">
        <v>835.48</v>
      </c>
      <c r="N1458">
        <f t="shared" si="88"/>
        <v>835.48</v>
      </c>
      <c r="O1458">
        <f t="shared" si="89"/>
        <v>880.22</v>
      </c>
      <c r="P1458">
        <f t="shared" si="90"/>
        <v>858.11099999999988</v>
      </c>
      <c r="Q1458">
        <f t="shared" si="91"/>
        <v>861.1400000000001</v>
      </c>
    </row>
    <row r="1459" spans="1:17" x14ac:dyDescent="0.3">
      <c r="A1459">
        <v>14530</v>
      </c>
      <c r="C1459">
        <v>839.77</v>
      </c>
      <c r="D1459">
        <v>864.85</v>
      </c>
      <c r="E1459">
        <v>873.89</v>
      </c>
      <c r="F1459">
        <v>880.22</v>
      </c>
      <c r="G1459">
        <v>853.36</v>
      </c>
      <c r="H1459">
        <v>860.44</v>
      </c>
      <c r="I1459">
        <v>861.84</v>
      </c>
      <c r="J1459">
        <v>841.79</v>
      </c>
      <c r="K1459">
        <v>869.47</v>
      </c>
      <c r="L1459">
        <v>835.48</v>
      </c>
      <c r="N1459">
        <f t="shared" si="88"/>
        <v>835.48</v>
      </c>
      <c r="O1459">
        <f t="shared" si="89"/>
        <v>880.22</v>
      </c>
      <c r="P1459">
        <f t="shared" si="90"/>
        <v>858.11099999999988</v>
      </c>
      <c r="Q1459">
        <f t="shared" si="91"/>
        <v>861.1400000000001</v>
      </c>
    </row>
    <row r="1460" spans="1:17" x14ac:dyDescent="0.3">
      <c r="A1460">
        <v>14540</v>
      </c>
      <c r="C1460">
        <v>839.77</v>
      </c>
      <c r="D1460">
        <v>864.85</v>
      </c>
      <c r="E1460">
        <v>873.89</v>
      </c>
      <c r="F1460">
        <v>880.22</v>
      </c>
      <c r="G1460">
        <v>853.36</v>
      </c>
      <c r="H1460">
        <v>860.44</v>
      </c>
      <c r="I1460">
        <v>861.84</v>
      </c>
      <c r="J1460">
        <v>841.79</v>
      </c>
      <c r="K1460">
        <v>869.47</v>
      </c>
      <c r="L1460">
        <v>835.48</v>
      </c>
      <c r="N1460">
        <f t="shared" si="88"/>
        <v>835.48</v>
      </c>
      <c r="O1460">
        <f t="shared" si="89"/>
        <v>880.22</v>
      </c>
      <c r="P1460">
        <f t="shared" si="90"/>
        <v>858.11099999999988</v>
      </c>
      <c r="Q1460">
        <f t="shared" si="91"/>
        <v>861.1400000000001</v>
      </c>
    </row>
    <row r="1461" spans="1:17" x14ac:dyDescent="0.3">
      <c r="A1461">
        <v>14550</v>
      </c>
      <c r="C1461">
        <v>839.77</v>
      </c>
      <c r="D1461">
        <v>864.85</v>
      </c>
      <c r="E1461">
        <v>873.89</v>
      </c>
      <c r="F1461">
        <v>880.22</v>
      </c>
      <c r="G1461">
        <v>853.36</v>
      </c>
      <c r="H1461">
        <v>860.44</v>
      </c>
      <c r="I1461">
        <v>861.84</v>
      </c>
      <c r="J1461">
        <v>841.79</v>
      </c>
      <c r="K1461">
        <v>869.47</v>
      </c>
      <c r="L1461">
        <v>835.48</v>
      </c>
      <c r="N1461">
        <f t="shared" si="88"/>
        <v>835.48</v>
      </c>
      <c r="O1461">
        <f t="shared" si="89"/>
        <v>880.22</v>
      </c>
      <c r="P1461">
        <f t="shared" si="90"/>
        <v>858.11099999999988</v>
      </c>
      <c r="Q1461">
        <f t="shared" si="91"/>
        <v>861.1400000000001</v>
      </c>
    </row>
    <row r="1462" spans="1:17" x14ac:dyDescent="0.3">
      <c r="A1462">
        <v>14560</v>
      </c>
      <c r="C1462">
        <v>839.77</v>
      </c>
      <c r="D1462">
        <v>864.85</v>
      </c>
      <c r="E1462">
        <v>873.89</v>
      </c>
      <c r="F1462">
        <v>880.22</v>
      </c>
      <c r="G1462">
        <v>853.36</v>
      </c>
      <c r="H1462">
        <v>860.44</v>
      </c>
      <c r="I1462">
        <v>861.84</v>
      </c>
      <c r="J1462">
        <v>841.79</v>
      </c>
      <c r="K1462">
        <v>869.47</v>
      </c>
      <c r="L1462">
        <v>835.48</v>
      </c>
      <c r="N1462">
        <f t="shared" si="88"/>
        <v>835.48</v>
      </c>
      <c r="O1462">
        <f t="shared" si="89"/>
        <v>880.22</v>
      </c>
      <c r="P1462">
        <f t="shared" si="90"/>
        <v>858.11099999999988</v>
      </c>
      <c r="Q1462">
        <f t="shared" si="91"/>
        <v>861.1400000000001</v>
      </c>
    </row>
    <row r="1463" spans="1:17" x14ac:dyDescent="0.3">
      <c r="A1463">
        <v>14570</v>
      </c>
      <c r="C1463">
        <v>839.77</v>
      </c>
      <c r="D1463">
        <v>864.85</v>
      </c>
      <c r="E1463">
        <v>873.89</v>
      </c>
      <c r="F1463">
        <v>880.22</v>
      </c>
      <c r="G1463">
        <v>853.36</v>
      </c>
      <c r="H1463">
        <v>860.44</v>
      </c>
      <c r="I1463">
        <v>861.84</v>
      </c>
      <c r="J1463">
        <v>841.79</v>
      </c>
      <c r="K1463">
        <v>869.47</v>
      </c>
      <c r="L1463">
        <v>835.48</v>
      </c>
      <c r="N1463">
        <f t="shared" si="88"/>
        <v>835.48</v>
      </c>
      <c r="O1463">
        <f t="shared" si="89"/>
        <v>880.22</v>
      </c>
      <c r="P1463">
        <f t="shared" si="90"/>
        <v>858.11099999999988</v>
      </c>
      <c r="Q1463">
        <f t="shared" si="91"/>
        <v>861.1400000000001</v>
      </c>
    </row>
    <row r="1464" spans="1:17" x14ac:dyDescent="0.3">
      <c r="A1464">
        <v>14580</v>
      </c>
      <c r="C1464">
        <v>839.77</v>
      </c>
      <c r="D1464">
        <v>864.85</v>
      </c>
      <c r="E1464">
        <v>873.89</v>
      </c>
      <c r="F1464">
        <v>880.22</v>
      </c>
      <c r="G1464">
        <v>853.36</v>
      </c>
      <c r="H1464">
        <v>860.44</v>
      </c>
      <c r="I1464">
        <v>861.84</v>
      </c>
      <c r="J1464">
        <v>841.79</v>
      </c>
      <c r="K1464">
        <v>869.47</v>
      </c>
      <c r="L1464">
        <v>835.48</v>
      </c>
      <c r="N1464">
        <f t="shared" si="88"/>
        <v>835.48</v>
      </c>
      <c r="O1464">
        <f t="shared" si="89"/>
        <v>880.22</v>
      </c>
      <c r="P1464">
        <f t="shared" si="90"/>
        <v>858.11099999999988</v>
      </c>
      <c r="Q1464">
        <f t="shared" si="91"/>
        <v>861.1400000000001</v>
      </c>
    </row>
    <row r="1465" spans="1:17" x14ac:dyDescent="0.3">
      <c r="A1465">
        <v>14590</v>
      </c>
      <c r="C1465">
        <v>839.77</v>
      </c>
      <c r="D1465">
        <v>864.85</v>
      </c>
      <c r="E1465">
        <v>873.89</v>
      </c>
      <c r="F1465">
        <v>880.22</v>
      </c>
      <c r="G1465">
        <v>853.36</v>
      </c>
      <c r="H1465">
        <v>860.44</v>
      </c>
      <c r="I1465">
        <v>861.84</v>
      </c>
      <c r="J1465">
        <v>841.79</v>
      </c>
      <c r="K1465">
        <v>869.47</v>
      </c>
      <c r="L1465">
        <v>835.48</v>
      </c>
      <c r="N1465">
        <f t="shared" si="88"/>
        <v>835.48</v>
      </c>
      <c r="O1465">
        <f t="shared" si="89"/>
        <v>880.22</v>
      </c>
      <c r="P1465">
        <f t="shared" si="90"/>
        <v>858.11099999999988</v>
      </c>
      <c r="Q1465">
        <f t="shared" si="91"/>
        <v>861.1400000000001</v>
      </c>
    </row>
    <row r="1466" spans="1:17" x14ac:dyDescent="0.3">
      <c r="A1466">
        <v>14600</v>
      </c>
      <c r="C1466">
        <v>839.77</v>
      </c>
      <c r="D1466">
        <v>864.85</v>
      </c>
      <c r="E1466">
        <v>873.89</v>
      </c>
      <c r="F1466">
        <v>880.22</v>
      </c>
      <c r="G1466">
        <v>853.36</v>
      </c>
      <c r="H1466">
        <v>860.44</v>
      </c>
      <c r="I1466">
        <v>861.84</v>
      </c>
      <c r="J1466">
        <v>841.79</v>
      </c>
      <c r="K1466">
        <v>869.47</v>
      </c>
      <c r="L1466">
        <v>835.48</v>
      </c>
      <c r="N1466">
        <f t="shared" si="88"/>
        <v>835.48</v>
      </c>
      <c r="O1466">
        <f t="shared" si="89"/>
        <v>880.22</v>
      </c>
      <c r="P1466">
        <f t="shared" si="90"/>
        <v>858.11099999999988</v>
      </c>
      <c r="Q1466">
        <f t="shared" si="91"/>
        <v>861.1400000000001</v>
      </c>
    </row>
    <row r="1467" spans="1:17" x14ac:dyDescent="0.3">
      <c r="A1467">
        <v>14610</v>
      </c>
      <c r="C1467">
        <v>839.77</v>
      </c>
      <c r="D1467">
        <v>864.85</v>
      </c>
      <c r="E1467">
        <v>873.89</v>
      </c>
      <c r="F1467">
        <v>880.22</v>
      </c>
      <c r="G1467">
        <v>853.36</v>
      </c>
      <c r="H1467">
        <v>860.44</v>
      </c>
      <c r="I1467">
        <v>861.84</v>
      </c>
      <c r="J1467">
        <v>841.79</v>
      </c>
      <c r="K1467">
        <v>869.47</v>
      </c>
      <c r="L1467">
        <v>835.48</v>
      </c>
      <c r="N1467">
        <f t="shared" si="88"/>
        <v>835.48</v>
      </c>
      <c r="O1467">
        <f t="shared" si="89"/>
        <v>880.22</v>
      </c>
      <c r="P1467">
        <f t="shared" si="90"/>
        <v>858.11099999999988</v>
      </c>
      <c r="Q1467">
        <f t="shared" si="91"/>
        <v>861.1400000000001</v>
      </c>
    </row>
    <row r="1468" spans="1:17" x14ac:dyDescent="0.3">
      <c r="A1468">
        <v>14620</v>
      </c>
      <c r="C1468">
        <v>839.77</v>
      </c>
      <c r="D1468">
        <v>864.85</v>
      </c>
      <c r="E1468">
        <v>873.89</v>
      </c>
      <c r="F1468">
        <v>880.22</v>
      </c>
      <c r="G1468">
        <v>853.36</v>
      </c>
      <c r="H1468">
        <v>860.44</v>
      </c>
      <c r="I1468">
        <v>861.84</v>
      </c>
      <c r="J1468">
        <v>841.79</v>
      </c>
      <c r="K1468">
        <v>869.47</v>
      </c>
      <c r="L1468">
        <v>835.48</v>
      </c>
      <c r="N1468">
        <f t="shared" si="88"/>
        <v>835.48</v>
      </c>
      <c r="O1468">
        <f t="shared" si="89"/>
        <v>880.22</v>
      </c>
      <c r="P1468">
        <f t="shared" si="90"/>
        <v>858.11099999999988</v>
      </c>
      <c r="Q1468">
        <f t="shared" si="91"/>
        <v>861.1400000000001</v>
      </c>
    </row>
    <row r="1469" spans="1:17" x14ac:dyDescent="0.3">
      <c r="A1469">
        <v>14630</v>
      </c>
      <c r="C1469">
        <v>839.77</v>
      </c>
      <c r="D1469">
        <v>864.85</v>
      </c>
      <c r="E1469">
        <v>873.89</v>
      </c>
      <c r="F1469">
        <v>880.22</v>
      </c>
      <c r="G1469">
        <v>853.36</v>
      </c>
      <c r="H1469">
        <v>860.44</v>
      </c>
      <c r="I1469">
        <v>861.84</v>
      </c>
      <c r="J1469">
        <v>841.79</v>
      </c>
      <c r="K1469">
        <v>869.47</v>
      </c>
      <c r="L1469">
        <v>835.48</v>
      </c>
      <c r="N1469">
        <f t="shared" si="88"/>
        <v>835.48</v>
      </c>
      <c r="O1469">
        <f t="shared" si="89"/>
        <v>880.22</v>
      </c>
      <c r="P1469">
        <f t="shared" si="90"/>
        <v>858.11099999999988</v>
      </c>
      <c r="Q1469">
        <f t="shared" si="91"/>
        <v>861.1400000000001</v>
      </c>
    </row>
    <row r="1470" spans="1:17" x14ac:dyDescent="0.3">
      <c r="A1470">
        <v>14640</v>
      </c>
      <c r="C1470">
        <v>839.77</v>
      </c>
      <c r="D1470">
        <v>864.85</v>
      </c>
      <c r="E1470">
        <v>873.89</v>
      </c>
      <c r="F1470">
        <v>880.22</v>
      </c>
      <c r="G1470">
        <v>853.36</v>
      </c>
      <c r="H1470">
        <v>860.44</v>
      </c>
      <c r="I1470">
        <v>861.84</v>
      </c>
      <c r="J1470">
        <v>841.79</v>
      </c>
      <c r="K1470">
        <v>869.47</v>
      </c>
      <c r="L1470">
        <v>835.48</v>
      </c>
      <c r="N1470">
        <f t="shared" si="88"/>
        <v>835.48</v>
      </c>
      <c r="O1470">
        <f t="shared" si="89"/>
        <v>880.22</v>
      </c>
      <c r="P1470">
        <f t="shared" si="90"/>
        <v>858.11099999999988</v>
      </c>
      <c r="Q1470">
        <f t="shared" si="91"/>
        <v>861.1400000000001</v>
      </c>
    </row>
    <row r="1471" spans="1:17" x14ac:dyDescent="0.3">
      <c r="A1471">
        <v>14650</v>
      </c>
      <c r="C1471">
        <v>839.77</v>
      </c>
      <c r="D1471">
        <v>864.85</v>
      </c>
      <c r="E1471">
        <v>873.89</v>
      </c>
      <c r="F1471">
        <v>880.22</v>
      </c>
      <c r="G1471">
        <v>853.36</v>
      </c>
      <c r="H1471">
        <v>860.44</v>
      </c>
      <c r="I1471">
        <v>861.84</v>
      </c>
      <c r="J1471">
        <v>841.79</v>
      </c>
      <c r="K1471">
        <v>869.47</v>
      </c>
      <c r="L1471">
        <v>835.48</v>
      </c>
      <c r="N1471">
        <f t="shared" si="88"/>
        <v>835.48</v>
      </c>
      <c r="O1471">
        <f t="shared" si="89"/>
        <v>880.22</v>
      </c>
      <c r="P1471">
        <f t="shared" si="90"/>
        <v>858.11099999999988</v>
      </c>
      <c r="Q1471">
        <f t="shared" si="91"/>
        <v>861.1400000000001</v>
      </c>
    </row>
    <row r="1472" spans="1:17" x14ac:dyDescent="0.3">
      <c r="A1472">
        <v>14660</v>
      </c>
      <c r="C1472">
        <v>839.77</v>
      </c>
      <c r="D1472">
        <v>864.85</v>
      </c>
      <c r="E1472">
        <v>873.89</v>
      </c>
      <c r="F1472">
        <v>880.22</v>
      </c>
      <c r="G1472">
        <v>853.36</v>
      </c>
      <c r="H1472">
        <v>860.44</v>
      </c>
      <c r="I1472">
        <v>861.84</v>
      </c>
      <c r="J1472">
        <v>841.79</v>
      </c>
      <c r="K1472">
        <v>869.47</v>
      </c>
      <c r="L1472">
        <v>835.48</v>
      </c>
      <c r="N1472">
        <f t="shared" si="88"/>
        <v>835.48</v>
      </c>
      <c r="O1472">
        <f t="shared" si="89"/>
        <v>880.22</v>
      </c>
      <c r="P1472">
        <f t="shared" si="90"/>
        <v>858.11099999999988</v>
      </c>
      <c r="Q1472">
        <f t="shared" si="91"/>
        <v>861.1400000000001</v>
      </c>
    </row>
    <row r="1473" spans="1:17" x14ac:dyDescent="0.3">
      <c r="A1473">
        <v>14670</v>
      </c>
      <c r="C1473">
        <v>839.77</v>
      </c>
      <c r="D1473">
        <v>864.85</v>
      </c>
      <c r="E1473">
        <v>873.89</v>
      </c>
      <c r="F1473">
        <v>880.22</v>
      </c>
      <c r="G1473">
        <v>853.36</v>
      </c>
      <c r="H1473">
        <v>860.44</v>
      </c>
      <c r="I1473">
        <v>861.84</v>
      </c>
      <c r="J1473">
        <v>841.79</v>
      </c>
      <c r="K1473">
        <v>869.47</v>
      </c>
      <c r="L1473">
        <v>835.48</v>
      </c>
      <c r="N1473">
        <f t="shared" si="88"/>
        <v>835.48</v>
      </c>
      <c r="O1473">
        <f t="shared" si="89"/>
        <v>880.22</v>
      </c>
      <c r="P1473">
        <f t="shared" si="90"/>
        <v>858.11099999999988</v>
      </c>
      <c r="Q1473">
        <f t="shared" si="91"/>
        <v>861.1400000000001</v>
      </c>
    </row>
    <row r="1474" spans="1:17" x14ac:dyDescent="0.3">
      <c r="A1474">
        <v>14680</v>
      </c>
      <c r="C1474">
        <v>839.77</v>
      </c>
      <c r="D1474">
        <v>864.85</v>
      </c>
      <c r="E1474">
        <v>873.89</v>
      </c>
      <c r="F1474">
        <v>880.22</v>
      </c>
      <c r="G1474">
        <v>853.36</v>
      </c>
      <c r="H1474">
        <v>860.44</v>
      </c>
      <c r="I1474">
        <v>861.84</v>
      </c>
      <c r="J1474">
        <v>841.79</v>
      </c>
      <c r="K1474">
        <v>869.47</v>
      </c>
      <c r="L1474">
        <v>835.48</v>
      </c>
      <c r="N1474">
        <f t="shared" si="88"/>
        <v>835.48</v>
      </c>
      <c r="O1474">
        <f t="shared" si="89"/>
        <v>880.22</v>
      </c>
      <c r="P1474">
        <f t="shared" si="90"/>
        <v>858.11099999999988</v>
      </c>
      <c r="Q1474">
        <f t="shared" si="91"/>
        <v>861.1400000000001</v>
      </c>
    </row>
    <row r="1475" spans="1:17" x14ac:dyDescent="0.3">
      <c r="A1475">
        <v>14690</v>
      </c>
      <c r="C1475">
        <v>839.77</v>
      </c>
      <c r="D1475">
        <v>864.85</v>
      </c>
      <c r="E1475">
        <v>873.89</v>
      </c>
      <c r="F1475">
        <v>880.22</v>
      </c>
      <c r="G1475">
        <v>853.36</v>
      </c>
      <c r="H1475">
        <v>860.44</v>
      </c>
      <c r="I1475">
        <v>861.84</v>
      </c>
      <c r="J1475">
        <v>841.79</v>
      </c>
      <c r="K1475">
        <v>869.47</v>
      </c>
      <c r="L1475">
        <v>835.48</v>
      </c>
      <c r="N1475">
        <f t="shared" si="88"/>
        <v>835.48</v>
      </c>
      <c r="O1475">
        <f t="shared" si="89"/>
        <v>880.22</v>
      </c>
      <c r="P1475">
        <f t="shared" si="90"/>
        <v>858.11099999999988</v>
      </c>
      <c r="Q1475">
        <f t="shared" si="91"/>
        <v>861.1400000000001</v>
      </c>
    </row>
    <row r="1476" spans="1:17" x14ac:dyDescent="0.3">
      <c r="A1476">
        <v>14700</v>
      </c>
      <c r="C1476">
        <v>839.77</v>
      </c>
      <c r="D1476">
        <v>864.85</v>
      </c>
      <c r="E1476">
        <v>873.89</v>
      </c>
      <c r="F1476">
        <v>880.22</v>
      </c>
      <c r="G1476">
        <v>853.36</v>
      </c>
      <c r="H1476">
        <v>860.44</v>
      </c>
      <c r="I1476">
        <v>861.84</v>
      </c>
      <c r="J1476">
        <v>841.79</v>
      </c>
      <c r="K1476">
        <v>869.47</v>
      </c>
      <c r="L1476">
        <v>835.48</v>
      </c>
      <c r="N1476">
        <f t="shared" si="88"/>
        <v>835.48</v>
      </c>
      <c r="O1476">
        <f t="shared" si="89"/>
        <v>880.22</v>
      </c>
      <c r="P1476">
        <f t="shared" si="90"/>
        <v>858.11099999999988</v>
      </c>
      <c r="Q1476">
        <f t="shared" si="91"/>
        <v>861.1400000000001</v>
      </c>
    </row>
    <row r="1477" spans="1:17" x14ac:dyDescent="0.3">
      <c r="A1477">
        <v>14710</v>
      </c>
      <c r="C1477">
        <v>839.77</v>
      </c>
      <c r="D1477">
        <v>864.85</v>
      </c>
      <c r="E1477">
        <v>873.89</v>
      </c>
      <c r="F1477">
        <v>880.22</v>
      </c>
      <c r="G1477">
        <v>853.36</v>
      </c>
      <c r="H1477">
        <v>860.44</v>
      </c>
      <c r="I1477">
        <v>861.84</v>
      </c>
      <c r="J1477">
        <v>841.79</v>
      </c>
      <c r="K1477">
        <v>869.47</v>
      </c>
      <c r="L1477">
        <v>835.48</v>
      </c>
      <c r="N1477">
        <f t="shared" si="88"/>
        <v>835.48</v>
      </c>
      <c r="O1477">
        <f t="shared" si="89"/>
        <v>880.22</v>
      </c>
      <c r="P1477">
        <f t="shared" si="90"/>
        <v>858.11099999999988</v>
      </c>
      <c r="Q1477">
        <f t="shared" si="91"/>
        <v>861.1400000000001</v>
      </c>
    </row>
    <row r="1478" spans="1:17" x14ac:dyDescent="0.3">
      <c r="A1478">
        <v>14720</v>
      </c>
      <c r="C1478">
        <v>839.77</v>
      </c>
      <c r="D1478">
        <v>864.85</v>
      </c>
      <c r="E1478">
        <v>873.89</v>
      </c>
      <c r="F1478">
        <v>880.22</v>
      </c>
      <c r="G1478">
        <v>853.36</v>
      </c>
      <c r="H1478">
        <v>860.44</v>
      </c>
      <c r="I1478">
        <v>861.84</v>
      </c>
      <c r="J1478">
        <v>841.79</v>
      </c>
      <c r="K1478">
        <v>869.47</v>
      </c>
      <c r="L1478">
        <v>835.48</v>
      </c>
      <c r="N1478">
        <f t="shared" si="88"/>
        <v>835.48</v>
      </c>
      <c r="O1478">
        <f t="shared" si="89"/>
        <v>880.22</v>
      </c>
      <c r="P1478">
        <f t="shared" si="90"/>
        <v>858.11099999999988</v>
      </c>
      <c r="Q1478">
        <f t="shared" si="91"/>
        <v>861.1400000000001</v>
      </c>
    </row>
    <row r="1479" spans="1:17" x14ac:dyDescent="0.3">
      <c r="A1479">
        <v>14730</v>
      </c>
      <c r="C1479">
        <v>839.77</v>
      </c>
      <c r="D1479">
        <v>864.85</v>
      </c>
      <c r="E1479">
        <v>873.89</v>
      </c>
      <c r="F1479">
        <v>880.22</v>
      </c>
      <c r="G1479">
        <v>853.36</v>
      </c>
      <c r="H1479">
        <v>860.44</v>
      </c>
      <c r="I1479">
        <v>861.84</v>
      </c>
      <c r="J1479">
        <v>841.79</v>
      </c>
      <c r="K1479">
        <v>869.47</v>
      </c>
      <c r="L1479">
        <v>835.48</v>
      </c>
      <c r="N1479">
        <f t="shared" ref="N1479:N1542" si="92">MIN(C1479:L1479)</f>
        <v>835.48</v>
      </c>
      <c r="O1479">
        <f t="shared" ref="O1479:O1542" si="93">MAX(C1479:L1479)</f>
        <v>880.22</v>
      </c>
      <c r="P1479">
        <f t="shared" ref="P1479:P1542" si="94">AVERAGE(C1479:L1479)</f>
        <v>858.11099999999988</v>
      </c>
      <c r="Q1479">
        <f t="shared" ref="Q1479:Q1542" si="95">MEDIAN(C1479:L1479)</f>
        <v>861.1400000000001</v>
      </c>
    </row>
    <row r="1480" spans="1:17" x14ac:dyDescent="0.3">
      <c r="A1480">
        <v>14740</v>
      </c>
      <c r="C1480">
        <v>839.77</v>
      </c>
      <c r="D1480">
        <v>864.85</v>
      </c>
      <c r="E1480">
        <v>873.89</v>
      </c>
      <c r="F1480">
        <v>880.22</v>
      </c>
      <c r="G1480">
        <v>853.36</v>
      </c>
      <c r="H1480">
        <v>860.44</v>
      </c>
      <c r="I1480">
        <v>861.84</v>
      </c>
      <c r="J1480">
        <v>841.79</v>
      </c>
      <c r="K1480">
        <v>869.47</v>
      </c>
      <c r="L1480">
        <v>835.48</v>
      </c>
      <c r="N1480">
        <f t="shared" si="92"/>
        <v>835.48</v>
      </c>
      <c r="O1480">
        <f t="shared" si="93"/>
        <v>880.22</v>
      </c>
      <c r="P1480">
        <f t="shared" si="94"/>
        <v>858.11099999999988</v>
      </c>
      <c r="Q1480">
        <f t="shared" si="95"/>
        <v>861.1400000000001</v>
      </c>
    </row>
    <row r="1481" spans="1:17" x14ac:dyDescent="0.3">
      <c r="A1481">
        <v>14750</v>
      </c>
      <c r="C1481">
        <v>839.77</v>
      </c>
      <c r="D1481">
        <v>864.85</v>
      </c>
      <c r="E1481">
        <v>873.89</v>
      </c>
      <c r="F1481">
        <v>880.22</v>
      </c>
      <c r="G1481">
        <v>853.36</v>
      </c>
      <c r="H1481">
        <v>860.44</v>
      </c>
      <c r="I1481">
        <v>861.84</v>
      </c>
      <c r="J1481">
        <v>841.79</v>
      </c>
      <c r="K1481">
        <v>869.47</v>
      </c>
      <c r="L1481">
        <v>835.48</v>
      </c>
      <c r="N1481">
        <f t="shared" si="92"/>
        <v>835.48</v>
      </c>
      <c r="O1481">
        <f t="shared" si="93"/>
        <v>880.22</v>
      </c>
      <c r="P1481">
        <f t="shared" si="94"/>
        <v>858.11099999999988</v>
      </c>
      <c r="Q1481">
        <f t="shared" si="95"/>
        <v>861.1400000000001</v>
      </c>
    </row>
    <row r="1482" spans="1:17" x14ac:dyDescent="0.3">
      <c r="A1482">
        <v>14760</v>
      </c>
      <c r="C1482">
        <v>839.77</v>
      </c>
      <c r="D1482">
        <v>864.85</v>
      </c>
      <c r="E1482">
        <v>873.89</v>
      </c>
      <c r="F1482">
        <v>880.22</v>
      </c>
      <c r="G1482">
        <v>853.36</v>
      </c>
      <c r="H1482">
        <v>860.44</v>
      </c>
      <c r="I1482">
        <v>861.84</v>
      </c>
      <c r="J1482">
        <v>841.79</v>
      </c>
      <c r="K1482">
        <v>869.47</v>
      </c>
      <c r="L1482">
        <v>835.48</v>
      </c>
      <c r="N1482">
        <f t="shared" si="92"/>
        <v>835.48</v>
      </c>
      <c r="O1482">
        <f t="shared" si="93"/>
        <v>880.22</v>
      </c>
      <c r="P1482">
        <f t="shared" si="94"/>
        <v>858.11099999999988</v>
      </c>
      <c r="Q1482">
        <f t="shared" si="95"/>
        <v>861.1400000000001</v>
      </c>
    </row>
    <row r="1483" spans="1:17" x14ac:dyDescent="0.3">
      <c r="A1483">
        <v>14770</v>
      </c>
      <c r="C1483">
        <v>839.77</v>
      </c>
      <c r="D1483">
        <v>864.85</v>
      </c>
      <c r="E1483">
        <v>873.89</v>
      </c>
      <c r="F1483">
        <v>880.22</v>
      </c>
      <c r="G1483">
        <v>853.36</v>
      </c>
      <c r="H1483">
        <v>860.44</v>
      </c>
      <c r="I1483">
        <v>861.84</v>
      </c>
      <c r="J1483">
        <v>841.79</v>
      </c>
      <c r="K1483">
        <v>869.47</v>
      </c>
      <c r="L1483">
        <v>835.48</v>
      </c>
      <c r="N1483">
        <f t="shared" si="92"/>
        <v>835.48</v>
      </c>
      <c r="O1483">
        <f t="shared" si="93"/>
        <v>880.22</v>
      </c>
      <c r="P1483">
        <f t="shared" si="94"/>
        <v>858.11099999999988</v>
      </c>
      <c r="Q1483">
        <f t="shared" si="95"/>
        <v>861.1400000000001</v>
      </c>
    </row>
    <row r="1484" spans="1:17" x14ac:dyDescent="0.3">
      <c r="A1484">
        <v>14780</v>
      </c>
      <c r="C1484">
        <v>839.77</v>
      </c>
      <c r="D1484">
        <v>864.85</v>
      </c>
      <c r="E1484">
        <v>873.89</v>
      </c>
      <c r="F1484">
        <v>880.22</v>
      </c>
      <c r="G1484">
        <v>853.36</v>
      </c>
      <c r="H1484">
        <v>860.44</v>
      </c>
      <c r="I1484">
        <v>861.84</v>
      </c>
      <c r="J1484">
        <v>841.79</v>
      </c>
      <c r="K1484">
        <v>869.47</v>
      </c>
      <c r="L1484">
        <v>835.48</v>
      </c>
      <c r="N1484">
        <f t="shared" si="92"/>
        <v>835.48</v>
      </c>
      <c r="O1484">
        <f t="shared" si="93"/>
        <v>880.22</v>
      </c>
      <c r="P1484">
        <f t="shared" si="94"/>
        <v>858.11099999999988</v>
      </c>
      <c r="Q1484">
        <f t="shared" si="95"/>
        <v>861.1400000000001</v>
      </c>
    </row>
    <row r="1485" spans="1:17" x14ac:dyDescent="0.3">
      <c r="A1485">
        <v>14790</v>
      </c>
      <c r="C1485">
        <v>839.77</v>
      </c>
      <c r="D1485">
        <v>864.85</v>
      </c>
      <c r="E1485">
        <v>873.89</v>
      </c>
      <c r="F1485">
        <v>880.22</v>
      </c>
      <c r="G1485">
        <v>853.36</v>
      </c>
      <c r="H1485">
        <v>860.44</v>
      </c>
      <c r="I1485">
        <v>861.84</v>
      </c>
      <c r="J1485">
        <v>841.79</v>
      </c>
      <c r="K1485">
        <v>869.47</v>
      </c>
      <c r="L1485">
        <v>835.48</v>
      </c>
      <c r="N1485">
        <f t="shared" si="92"/>
        <v>835.48</v>
      </c>
      <c r="O1485">
        <f t="shared" si="93"/>
        <v>880.22</v>
      </c>
      <c r="P1485">
        <f t="shared" si="94"/>
        <v>858.11099999999988</v>
      </c>
      <c r="Q1485">
        <f t="shared" si="95"/>
        <v>861.1400000000001</v>
      </c>
    </row>
    <row r="1486" spans="1:17" x14ac:dyDescent="0.3">
      <c r="A1486">
        <v>14800</v>
      </c>
      <c r="C1486">
        <v>839.77</v>
      </c>
      <c r="D1486">
        <v>864.85</v>
      </c>
      <c r="E1486">
        <v>873.89</v>
      </c>
      <c r="F1486">
        <v>880.22</v>
      </c>
      <c r="G1486">
        <v>853.36</v>
      </c>
      <c r="H1486">
        <v>860.44</v>
      </c>
      <c r="I1486">
        <v>861.84</v>
      </c>
      <c r="J1486">
        <v>841.79</v>
      </c>
      <c r="K1486">
        <v>869.47</v>
      </c>
      <c r="L1486">
        <v>835.48</v>
      </c>
      <c r="N1486">
        <f t="shared" si="92"/>
        <v>835.48</v>
      </c>
      <c r="O1486">
        <f t="shared" si="93"/>
        <v>880.22</v>
      </c>
      <c r="P1486">
        <f t="shared" si="94"/>
        <v>858.11099999999988</v>
      </c>
      <c r="Q1486">
        <f t="shared" si="95"/>
        <v>861.1400000000001</v>
      </c>
    </row>
    <row r="1487" spans="1:17" x14ac:dyDescent="0.3">
      <c r="A1487">
        <v>14810</v>
      </c>
      <c r="C1487">
        <v>839.77</v>
      </c>
      <c r="D1487">
        <v>864.85</v>
      </c>
      <c r="E1487">
        <v>873.89</v>
      </c>
      <c r="F1487">
        <v>880.22</v>
      </c>
      <c r="G1487">
        <v>853.36</v>
      </c>
      <c r="H1487">
        <v>860.44</v>
      </c>
      <c r="I1487">
        <v>861.84</v>
      </c>
      <c r="J1487">
        <v>841.79</v>
      </c>
      <c r="K1487">
        <v>869.47</v>
      </c>
      <c r="L1487">
        <v>835.48</v>
      </c>
      <c r="N1487">
        <f t="shared" si="92"/>
        <v>835.48</v>
      </c>
      <c r="O1487">
        <f t="shared" si="93"/>
        <v>880.22</v>
      </c>
      <c r="P1487">
        <f t="shared" si="94"/>
        <v>858.11099999999988</v>
      </c>
      <c r="Q1487">
        <f t="shared" si="95"/>
        <v>861.1400000000001</v>
      </c>
    </row>
    <row r="1488" spans="1:17" x14ac:dyDescent="0.3">
      <c r="A1488">
        <v>14820</v>
      </c>
      <c r="C1488">
        <v>839.77</v>
      </c>
      <c r="D1488">
        <v>864.85</v>
      </c>
      <c r="E1488">
        <v>873.89</v>
      </c>
      <c r="F1488">
        <v>880.22</v>
      </c>
      <c r="G1488">
        <v>853.36</v>
      </c>
      <c r="H1488">
        <v>860.44</v>
      </c>
      <c r="I1488">
        <v>861.84</v>
      </c>
      <c r="J1488">
        <v>841.79</v>
      </c>
      <c r="K1488">
        <v>869.47</v>
      </c>
      <c r="L1488">
        <v>835.48</v>
      </c>
      <c r="N1488">
        <f t="shared" si="92"/>
        <v>835.48</v>
      </c>
      <c r="O1488">
        <f t="shared" si="93"/>
        <v>880.22</v>
      </c>
      <c r="P1488">
        <f t="shared" si="94"/>
        <v>858.11099999999988</v>
      </c>
      <c r="Q1488">
        <f t="shared" si="95"/>
        <v>861.1400000000001</v>
      </c>
    </row>
    <row r="1489" spans="1:17" x14ac:dyDescent="0.3">
      <c r="A1489">
        <v>14830</v>
      </c>
      <c r="C1489">
        <v>839.77</v>
      </c>
      <c r="D1489">
        <v>864.85</v>
      </c>
      <c r="E1489">
        <v>873.89</v>
      </c>
      <c r="F1489">
        <v>880.22</v>
      </c>
      <c r="G1489">
        <v>853.36</v>
      </c>
      <c r="H1489">
        <v>860.44</v>
      </c>
      <c r="I1489">
        <v>861.84</v>
      </c>
      <c r="J1489">
        <v>841.79</v>
      </c>
      <c r="K1489">
        <v>869.47</v>
      </c>
      <c r="L1489">
        <v>835.48</v>
      </c>
      <c r="N1489">
        <f t="shared" si="92"/>
        <v>835.48</v>
      </c>
      <c r="O1489">
        <f t="shared" si="93"/>
        <v>880.22</v>
      </c>
      <c r="P1489">
        <f t="shared" si="94"/>
        <v>858.11099999999988</v>
      </c>
      <c r="Q1489">
        <f t="shared" si="95"/>
        <v>861.1400000000001</v>
      </c>
    </row>
    <row r="1490" spans="1:17" x14ac:dyDescent="0.3">
      <c r="A1490">
        <v>14840</v>
      </c>
      <c r="C1490">
        <v>839.77</v>
      </c>
      <c r="D1490">
        <v>864.85</v>
      </c>
      <c r="E1490">
        <v>873.89</v>
      </c>
      <c r="F1490">
        <v>880.22</v>
      </c>
      <c r="G1490">
        <v>853.36</v>
      </c>
      <c r="H1490">
        <v>860.44</v>
      </c>
      <c r="I1490">
        <v>861.84</v>
      </c>
      <c r="J1490">
        <v>841.79</v>
      </c>
      <c r="K1490">
        <v>869.47</v>
      </c>
      <c r="L1490">
        <v>835.48</v>
      </c>
      <c r="N1490">
        <f t="shared" si="92"/>
        <v>835.48</v>
      </c>
      <c r="O1490">
        <f t="shared" si="93"/>
        <v>880.22</v>
      </c>
      <c r="P1490">
        <f t="shared" si="94"/>
        <v>858.11099999999988</v>
      </c>
      <c r="Q1490">
        <f t="shared" si="95"/>
        <v>861.1400000000001</v>
      </c>
    </row>
    <row r="1491" spans="1:17" x14ac:dyDescent="0.3">
      <c r="A1491">
        <v>14850</v>
      </c>
      <c r="C1491">
        <v>839.77</v>
      </c>
      <c r="D1491">
        <v>864.85</v>
      </c>
      <c r="E1491">
        <v>873.89</v>
      </c>
      <c r="F1491">
        <v>880.22</v>
      </c>
      <c r="G1491">
        <v>853.36</v>
      </c>
      <c r="H1491">
        <v>860.44</v>
      </c>
      <c r="I1491">
        <v>861.84</v>
      </c>
      <c r="J1491">
        <v>841.79</v>
      </c>
      <c r="K1491">
        <v>869.47</v>
      </c>
      <c r="L1491">
        <v>835.48</v>
      </c>
      <c r="N1491">
        <f t="shared" si="92"/>
        <v>835.48</v>
      </c>
      <c r="O1491">
        <f t="shared" si="93"/>
        <v>880.22</v>
      </c>
      <c r="P1491">
        <f t="shared" si="94"/>
        <v>858.11099999999988</v>
      </c>
      <c r="Q1491">
        <f t="shared" si="95"/>
        <v>861.1400000000001</v>
      </c>
    </row>
    <row r="1492" spans="1:17" x14ac:dyDescent="0.3">
      <c r="A1492">
        <v>14860</v>
      </c>
      <c r="C1492">
        <v>839.77</v>
      </c>
      <c r="D1492">
        <v>864.85</v>
      </c>
      <c r="E1492">
        <v>873.89</v>
      </c>
      <c r="F1492">
        <v>880.22</v>
      </c>
      <c r="G1492">
        <v>853.36</v>
      </c>
      <c r="H1492">
        <v>860.44</v>
      </c>
      <c r="I1492">
        <v>861.84</v>
      </c>
      <c r="J1492">
        <v>841.79</v>
      </c>
      <c r="K1492">
        <v>869.47</v>
      </c>
      <c r="L1492">
        <v>835.48</v>
      </c>
      <c r="N1492">
        <f t="shared" si="92"/>
        <v>835.48</v>
      </c>
      <c r="O1492">
        <f t="shared" si="93"/>
        <v>880.22</v>
      </c>
      <c r="P1492">
        <f t="shared" si="94"/>
        <v>858.11099999999988</v>
      </c>
      <c r="Q1492">
        <f t="shared" si="95"/>
        <v>861.1400000000001</v>
      </c>
    </row>
    <row r="1493" spans="1:17" x14ac:dyDescent="0.3">
      <c r="A1493">
        <v>14870</v>
      </c>
      <c r="C1493">
        <v>839.77</v>
      </c>
      <c r="D1493">
        <v>864.85</v>
      </c>
      <c r="E1493">
        <v>873.89</v>
      </c>
      <c r="F1493">
        <v>880.22</v>
      </c>
      <c r="G1493">
        <v>853.36</v>
      </c>
      <c r="H1493">
        <v>860.44</v>
      </c>
      <c r="I1493">
        <v>861.84</v>
      </c>
      <c r="J1493">
        <v>841.79</v>
      </c>
      <c r="K1493">
        <v>869.47</v>
      </c>
      <c r="L1493">
        <v>835.48</v>
      </c>
      <c r="N1493">
        <f t="shared" si="92"/>
        <v>835.48</v>
      </c>
      <c r="O1493">
        <f t="shared" si="93"/>
        <v>880.22</v>
      </c>
      <c r="P1493">
        <f t="shared" si="94"/>
        <v>858.11099999999988</v>
      </c>
      <c r="Q1493">
        <f t="shared" si="95"/>
        <v>861.1400000000001</v>
      </c>
    </row>
    <row r="1494" spans="1:17" x14ac:dyDescent="0.3">
      <c r="A1494">
        <v>14880</v>
      </c>
      <c r="C1494">
        <v>839.77</v>
      </c>
      <c r="D1494">
        <v>864.85</v>
      </c>
      <c r="E1494">
        <v>873.89</v>
      </c>
      <c r="F1494">
        <v>880.22</v>
      </c>
      <c r="G1494">
        <v>853.36</v>
      </c>
      <c r="H1494">
        <v>860.44</v>
      </c>
      <c r="I1494">
        <v>861.84</v>
      </c>
      <c r="J1494">
        <v>841.79</v>
      </c>
      <c r="K1494">
        <v>869.47</v>
      </c>
      <c r="L1494">
        <v>835.48</v>
      </c>
      <c r="N1494">
        <f t="shared" si="92"/>
        <v>835.48</v>
      </c>
      <c r="O1494">
        <f t="shared" si="93"/>
        <v>880.22</v>
      </c>
      <c r="P1494">
        <f t="shared" si="94"/>
        <v>858.11099999999988</v>
      </c>
      <c r="Q1494">
        <f t="shared" si="95"/>
        <v>861.1400000000001</v>
      </c>
    </row>
    <row r="1495" spans="1:17" x14ac:dyDescent="0.3">
      <c r="A1495">
        <v>14890</v>
      </c>
      <c r="C1495">
        <v>839.77</v>
      </c>
      <c r="D1495">
        <v>864.85</v>
      </c>
      <c r="E1495">
        <v>873.89</v>
      </c>
      <c r="F1495">
        <v>880.22</v>
      </c>
      <c r="G1495">
        <v>853.36</v>
      </c>
      <c r="H1495">
        <v>860.44</v>
      </c>
      <c r="I1495">
        <v>861.84</v>
      </c>
      <c r="J1495">
        <v>841.79</v>
      </c>
      <c r="K1495">
        <v>869.47</v>
      </c>
      <c r="L1495">
        <v>835.48</v>
      </c>
      <c r="N1495">
        <f t="shared" si="92"/>
        <v>835.48</v>
      </c>
      <c r="O1495">
        <f t="shared" si="93"/>
        <v>880.22</v>
      </c>
      <c r="P1495">
        <f t="shared" si="94"/>
        <v>858.11099999999988</v>
      </c>
      <c r="Q1495">
        <f t="shared" si="95"/>
        <v>861.1400000000001</v>
      </c>
    </row>
    <row r="1496" spans="1:17" x14ac:dyDescent="0.3">
      <c r="A1496">
        <v>14900</v>
      </c>
      <c r="C1496">
        <v>839.77</v>
      </c>
      <c r="D1496">
        <v>864.85</v>
      </c>
      <c r="E1496">
        <v>873.89</v>
      </c>
      <c r="F1496">
        <v>880.22</v>
      </c>
      <c r="G1496">
        <v>853.36</v>
      </c>
      <c r="H1496">
        <v>860.44</v>
      </c>
      <c r="I1496">
        <v>861.84</v>
      </c>
      <c r="J1496">
        <v>841.79</v>
      </c>
      <c r="K1496">
        <v>869.47</v>
      </c>
      <c r="L1496">
        <v>835.48</v>
      </c>
      <c r="N1496">
        <f t="shared" si="92"/>
        <v>835.48</v>
      </c>
      <c r="O1496">
        <f t="shared" si="93"/>
        <v>880.22</v>
      </c>
      <c r="P1496">
        <f t="shared" si="94"/>
        <v>858.11099999999988</v>
      </c>
      <c r="Q1496">
        <f t="shared" si="95"/>
        <v>861.1400000000001</v>
      </c>
    </row>
    <row r="1497" spans="1:17" x14ac:dyDescent="0.3">
      <c r="A1497">
        <v>14910</v>
      </c>
      <c r="C1497">
        <v>839.77</v>
      </c>
      <c r="D1497">
        <v>864.85</v>
      </c>
      <c r="E1497">
        <v>873.89</v>
      </c>
      <c r="F1497">
        <v>880.22</v>
      </c>
      <c r="G1497">
        <v>853.36</v>
      </c>
      <c r="H1497">
        <v>860.44</v>
      </c>
      <c r="I1497">
        <v>861.84</v>
      </c>
      <c r="J1497">
        <v>841.79</v>
      </c>
      <c r="K1497">
        <v>869.47</v>
      </c>
      <c r="L1497">
        <v>835.48</v>
      </c>
      <c r="N1497">
        <f t="shared" si="92"/>
        <v>835.48</v>
      </c>
      <c r="O1497">
        <f t="shared" si="93"/>
        <v>880.22</v>
      </c>
      <c r="P1497">
        <f t="shared" si="94"/>
        <v>858.11099999999988</v>
      </c>
      <c r="Q1497">
        <f t="shared" si="95"/>
        <v>861.1400000000001</v>
      </c>
    </row>
    <row r="1498" spans="1:17" x14ac:dyDescent="0.3">
      <c r="A1498">
        <v>14920</v>
      </c>
      <c r="C1498">
        <v>839.77</v>
      </c>
      <c r="D1498">
        <v>864.85</v>
      </c>
      <c r="E1498">
        <v>873.89</v>
      </c>
      <c r="F1498">
        <v>880.22</v>
      </c>
      <c r="G1498">
        <v>853.36</v>
      </c>
      <c r="H1498">
        <v>860.44</v>
      </c>
      <c r="I1498">
        <v>861.84</v>
      </c>
      <c r="J1498">
        <v>841.79</v>
      </c>
      <c r="K1498">
        <v>869.47</v>
      </c>
      <c r="L1498">
        <v>835.48</v>
      </c>
      <c r="N1498">
        <f t="shared" si="92"/>
        <v>835.48</v>
      </c>
      <c r="O1498">
        <f t="shared" si="93"/>
        <v>880.22</v>
      </c>
      <c r="P1498">
        <f t="shared" si="94"/>
        <v>858.11099999999988</v>
      </c>
      <c r="Q1498">
        <f t="shared" si="95"/>
        <v>861.1400000000001</v>
      </c>
    </row>
    <row r="1499" spans="1:17" x14ac:dyDescent="0.3">
      <c r="A1499">
        <v>14930</v>
      </c>
      <c r="C1499">
        <v>839.77</v>
      </c>
      <c r="D1499">
        <v>864.85</v>
      </c>
      <c r="E1499">
        <v>873.89</v>
      </c>
      <c r="F1499">
        <v>880.22</v>
      </c>
      <c r="G1499">
        <v>853.36</v>
      </c>
      <c r="H1499">
        <v>860.44</v>
      </c>
      <c r="I1499">
        <v>861.84</v>
      </c>
      <c r="J1499">
        <v>841.79</v>
      </c>
      <c r="K1499">
        <v>869.47</v>
      </c>
      <c r="L1499">
        <v>835.48</v>
      </c>
      <c r="N1499">
        <f t="shared" si="92"/>
        <v>835.48</v>
      </c>
      <c r="O1499">
        <f t="shared" si="93"/>
        <v>880.22</v>
      </c>
      <c r="P1499">
        <f t="shared" si="94"/>
        <v>858.11099999999988</v>
      </c>
      <c r="Q1499">
        <f t="shared" si="95"/>
        <v>861.1400000000001</v>
      </c>
    </row>
    <row r="1500" spans="1:17" x14ac:dyDescent="0.3">
      <c r="A1500">
        <v>14940</v>
      </c>
      <c r="C1500">
        <v>839.77</v>
      </c>
      <c r="D1500">
        <v>864.85</v>
      </c>
      <c r="E1500">
        <v>873.89</v>
      </c>
      <c r="F1500">
        <v>880.22</v>
      </c>
      <c r="G1500">
        <v>853.36</v>
      </c>
      <c r="H1500">
        <v>860.44</v>
      </c>
      <c r="I1500">
        <v>861.84</v>
      </c>
      <c r="J1500">
        <v>841.79</v>
      </c>
      <c r="K1500">
        <v>869.47</v>
      </c>
      <c r="L1500">
        <v>835.48</v>
      </c>
      <c r="N1500">
        <f t="shared" si="92"/>
        <v>835.48</v>
      </c>
      <c r="O1500">
        <f t="shared" si="93"/>
        <v>880.22</v>
      </c>
      <c r="P1500">
        <f t="shared" si="94"/>
        <v>858.11099999999988</v>
      </c>
      <c r="Q1500">
        <f t="shared" si="95"/>
        <v>861.1400000000001</v>
      </c>
    </row>
    <row r="1501" spans="1:17" x14ac:dyDescent="0.3">
      <c r="A1501">
        <v>14950</v>
      </c>
      <c r="C1501">
        <v>839.77</v>
      </c>
      <c r="D1501">
        <v>864.85</v>
      </c>
      <c r="E1501">
        <v>873.89</v>
      </c>
      <c r="F1501">
        <v>880.22</v>
      </c>
      <c r="G1501">
        <v>853.36</v>
      </c>
      <c r="H1501">
        <v>860.44</v>
      </c>
      <c r="I1501">
        <v>861.84</v>
      </c>
      <c r="J1501">
        <v>841.79</v>
      </c>
      <c r="K1501">
        <v>869.47</v>
      </c>
      <c r="L1501">
        <v>835.48</v>
      </c>
      <c r="N1501">
        <f t="shared" si="92"/>
        <v>835.48</v>
      </c>
      <c r="O1501">
        <f t="shared" si="93"/>
        <v>880.22</v>
      </c>
      <c r="P1501">
        <f t="shared" si="94"/>
        <v>858.11099999999988</v>
      </c>
      <c r="Q1501">
        <f t="shared" si="95"/>
        <v>861.1400000000001</v>
      </c>
    </row>
    <row r="1502" spans="1:17" x14ac:dyDescent="0.3">
      <c r="A1502">
        <v>14960</v>
      </c>
      <c r="C1502">
        <v>839.77</v>
      </c>
      <c r="D1502">
        <v>864.85</v>
      </c>
      <c r="E1502">
        <v>873.89</v>
      </c>
      <c r="F1502">
        <v>880.22</v>
      </c>
      <c r="G1502">
        <v>853.36</v>
      </c>
      <c r="H1502">
        <v>860.44</v>
      </c>
      <c r="I1502">
        <v>861.84</v>
      </c>
      <c r="J1502">
        <v>841.79</v>
      </c>
      <c r="K1502">
        <v>869.47</v>
      </c>
      <c r="L1502">
        <v>835.48</v>
      </c>
      <c r="N1502">
        <f t="shared" si="92"/>
        <v>835.48</v>
      </c>
      <c r="O1502">
        <f t="shared" si="93"/>
        <v>880.22</v>
      </c>
      <c r="P1502">
        <f t="shared" si="94"/>
        <v>858.11099999999988</v>
      </c>
      <c r="Q1502">
        <f t="shared" si="95"/>
        <v>861.1400000000001</v>
      </c>
    </row>
    <row r="1503" spans="1:17" x14ac:dyDescent="0.3">
      <c r="A1503">
        <v>14970</v>
      </c>
      <c r="C1503">
        <v>839.77</v>
      </c>
      <c r="D1503">
        <v>864.85</v>
      </c>
      <c r="E1503">
        <v>873.89</v>
      </c>
      <c r="F1503">
        <v>880.22</v>
      </c>
      <c r="G1503">
        <v>853.36</v>
      </c>
      <c r="H1503">
        <v>860.44</v>
      </c>
      <c r="I1503">
        <v>861.84</v>
      </c>
      <c r="J1503">
        <v>841.79</v>
      </c>
      <c r="K1503">
        <v>869.47</v>
      </c>
      <c r="L1503">
        <v>835.48</v>
      </c>
      <c r="N1503">
        <f t="shared" si="92"/>
        <v>835.48</v>
      </c>
      <c r="O1503">
        <f t="shared" si="93"/>
        <v>880.22</v>
      </c>
      <c r="P1503">
        <f t="shared" si="94"/>
        <v>858.11099999999988</v>
      </c>
      <c r="Q1503">
        <f t="shared" si="95"/>
        <v>861.1400000000001</v>
      </c>
    </row>
    <row r="1504" spans="1:17" x14ac:dyDescent="0.3">
      <c r="A1504">
        <v>14980</v>
      </c>
      <c r="C1504">
        <v>839.77</v>
      </c>
      <c r="D1504">
        <v>864.85</v>
      </c>
      <c r="E1504">
        <v>873.89</v>
      </c>
      <c r="F1504">
        <v>880.22</v>
      </c>
      <c r="G1504">
        <v>853.36</v>
      </c>
      <c r="H1504">
        <v>860.44</v>
      </c>
      <c r="I1504">
        <v>861.84</v>
      </c>
      <c r="J1504">
        <v>841.79</v>
      </c>
      <c r="K1504">
        <v>869.47</v>
      </c>
      <c r="L1504">
        <v>835.48</v>
      </c>
      <c r="N1504">
        <f t="shared" si="92"/>
        <v>835.48</v>
      </c>
      <c r="O1504">
        <f t="shared" si="93"/>
        <v>880.22</v>
      </c>
      <c r="P1504">
        <f t="shared" si="94"/>
        <v>858.11099999999988</v>
      </c>
      <c r="Q1504">
        <f t="shared" si="95"/>
        <v>861.1400000000001</v>
      </c>
    </row>
    <row r="1505" spans="1:17" x14ac:dyDescent="0.3">
      <c r="A1505">
        <v>14990</v>
      </c>
      <c r="C1505">
        <v>839.77</v>
      </c>
      <c r="D1505">
        <v>864.85</v>
      </c>
      <c r="E1505">
        <v>873.89</v>
      </c>
      <c r="F1505">
        <v>880.22</v>
      </c>
      <c r="G1505">
        <v>853.36</v>
      </c>
      <c r="H1505">
        <v>860.44</v>
      </c>
      <c r="I1505">
        <v>861.84</v>
      </c>
      <c r="J1505">
        <v>841.79</v>
      </c>
      <c r="K1505">
        <v>869.47</v>
      </c>
      <c r="L1505">
        <v>835.48</v>
      </c>
      <c r="N1505">
        <f t="shared" si="92"/>
        <v>835.48</v>
      </c>
      <c r="O1505">
        <f t="shared" si="93"/>
        <v>880.22</v>
      </c>
      <c r="P1505">
        <f t="shared" si="94"/>
        <v>858.11099999999988</v>
      </c>
      <c r="Q1505">
        <f t="shared" si="95"/>
        <v>861.1400000000001</v>
      </c>
    </row>
    <row r="1506" spans="1:17" x14ac:dyDescent="0.3">
      <c r="A1506">
        <v>15000</v>
      </c>
      <c r="C1506">
        <v>839.77</v>
      </c>
      <c r="D1506">
        <v>864.85</v>
      </c>
      <c r="E1506">
        <v>873.89</v>
      </c>
      <c r="F1506">
        <v>880.22</v>
      </c>
      <c r="G1506">
        <v>853.36</v>
      </c>
      <c r="H1506">
        <v>860.44</v>
      </c>
      <c r="I1506">
        <v>861.84</v>
      </c>
      <c r="J1506">
        <v>841.79</v>
      </c>
      <c r="K1506">
        <v>869.47</v>
      </c>
      <c r="L1506">
        <v>835.48</v>
      </c>
      <c r="N1506">
        <f t="shared" si="92"/>
        <v>835.48</v>
      </c>
      <c r="O1506">
        <f t="shared" si="93"/>
        <v>880.22</v>
      </c>
      <c r="P1506">
        <f t="shared" si="94"/>
        <v>858.11099999999988</v>
      </c>
      <c r="Q1506">
        <f t="shared" si="95"/>
        <v>861.1400000000001</v>
      </c>
    </row>
    <row r="1507" spans="1:17" x14ac:dyDescent="0.3">
      <c r="A1507">
        <v>15010</v>
      </c>
      <c r="C1507">
        <v>839.77</v>
      </c>
      <c r="D1507">
        <v>864.85</v>
      </c>
      <c r="E1507">
        <v>873.89</v>
      </c>
      <c r="F1507">
        <v>880.22</v>
      </c>
      <c r="G1507">
        <v>853.36</v>
      </c>
      <c r="H1507">
        <v>860.44</v>
      </c>
      <c r="I1507">
        <v>861.84</v>
      </c>
      <c r="J1507">
        <v>841.79</v>
      </c>
      <c r="K1507">
        <v>869.47</v>
      </c>
      <c r="L1507">
        <v>835.48</v>
      </c>
      <c r="N1507">
        <f t="shared" si="92"/>
        <v>835.48</v>
      </c>
      <c r="O1507">
        <f t="shared" si="93"/>
        <v>880.22</v>
      </c>
      <c r="P1507">
        <f t="shared" si="94"/>
        <v>858.11099999999988</v>
      </c>
      <c r="Q1507">
        <f t="shared" si="95"/>
        <v>861.1400000000001</v>
      </c>
    </row>
    <row r="1508" spans="1:17" x14ac:dyDescent="0.3">
      <c r="A1508">
        <v>15020</v>
      </c>
      <c r="C1508">
        <v>839.77</v>
      </c>
      <c r="D1508">
        <v>864.85</v>
      </c>
      <c r="E1508">
        <v>873.89</v>
      </c>
      <c r="F1508">
        <v>880.22</v>
      </c>
      <c r="G1508">
        <v>853.36</v>
      </c>
      <c r="H1508">
        <v>860.44</v>
      </c>
      <c r="I1508">
        <v>861.84</v>
      </c>
      <c r="J1508">
        <v>841.79</v>
      </c>
      <c r="K1508">
        <v>869.47</v>
      </c>
      <c r="L1508">
        <v>835.48</v>
      </c>
      <c r="N1508">
        <f t="shared" si="92"/>
        <v>835.48</v>
      </c>
      <c r="O1508">
        <f t="shared" si="93"/>
        <v>880.22</v>
      </c>
      <c r="P1508">
        <f t="shared" si="94"/>
        <v>858.11099999999988</v>
      </c>
      <c r="Q1508">
        <f t="shared" si="95"/>
        <v>861.1400000000001</v>
      </c>
    </row>
    <row r="1509" spans="1:17" x14ac:dyDescent="0.3">
      <c r="A1509">
        <v>15030</v>
      </c>
      <c r="C1509">
        <v>839.77</v>
      </c>
      <c r="D1509">
        <v>864.85</v>
      </c>
      <c r="E1509">
        <v>873.89</v>
      </c>
      <c r="F1509">
        <v>880.22</v>
      </c>
      <c r="G1509">
        <v>853.36</v>
      </c>
      <c r="H1509">
        <v>860.44</v>
      </c>
      <c r="I1509">
        <v>861.84</v>
      </c>
      <c r="J1509">
        <v>841.79</v>
      </c>
      <c r="K1509">
        <v>869.47</v>
      </c>
      <c r="L1509">
        <v>835.48</v>
      </c>
      <c r="N1509">
        <f t="shared" si="92"/>
        <v>835.48</v>
      </c>
      <c r="O1509">
        <f t="shared" si="93"/>
        <v>880.22</v>
      </c>
      <c r="P1509">
        <f t="shared" si="94"/>
        <v>858.11099999999988</v>
      </c>
      <c r="Q1509">
        <f t="shared" si="95"/>
        <v>861.1400000000001</v>
      </c>
    </row>
    <row r="1510" spans="1:17" x14ac:dyDescent="0.3">
      <c r="A1510">
        <v>15040</v>
      </c>
      <c r="C1510">
        <v>839.77</v>
      </c>
      <c r="D1510">
        <v>864.85</v>
      </c>
      <c r="E1510">
        <v>873.89</v>
      </c>
      <c r="F1510">
        <v>880.22</v>
      </c>
      <c r="G1510">
        <v>853.36</v>
      </c>
      <c r="H1510">
        <v>860.44</v>
      </c>
      <c r="I1510">
        <v>861.84</v>
      </c>
      <c r="J1510">
        <v>841.79</v>
      </c>
      <c r="K1510">
        <v>869.47</v>
      </c>
      <c r="L1510">
        <v>835.48</v>
      </c>
      <c r="N1510">
        <f t="shared" si="92"/>
        <v>835.48</v>
      </c>
      <c r="O1510">
        <f t="shared" si="93"/>
        <v>880.22</v>
      </c>
      <c r="P1510">
        <f t="shared" si="94"/>
        <v>858.11099999999988</v>
      </c>
      <c r="Q1510">
        <f t="shared" si="95"/>
        <v>861.1400000000001</v>
      </c>
    </row>
    <row r="1511" spans="1:17" x14ac:dyDescent="0.3">
      <c r="A1511">
        <v>15050</v>
      </c>
      <c r="C1511">
        <v>839.77</v>
      </c>
      <c r="D1511">
        <v>864.85</v>
      </c>
      <c r="E1511">
        <v>873.89</v>
      </c>
      <c r="F1511">
        <v>880.22</v>
      </c>
      <c r="G1511">
        <v>853.36</v>
      </c>
      <c r="H1511">
        <v>860.44</v>
      </c>
      <c r="I1511">
        <v>861.84</v>
      </c>
      <c r="J1511">
        <v>841.79</v>
      </c>
      <c r="K1511">
        <v>869.47</v>
      </c>
      <c r="L1511">
        <v>835.48</v>
      </c>
      <c r="N1511">
        <f t="shared" si="92"/>
        <v>835.48</v>
      </c>
      <c r="O1511">
        <f t="shared" si="93"/>
        <v>880.22</v>
      </c>
      <c r="P1511">
        <f t="shared" si="94"/>
        <v>858.11099999999988</v>
      </c>
      <c r="Q1511">
        <f t="shared" si="95"/>
        <v>861.1400000000001</v>
      </c>
    </row>
    <row r="1512" spans="1:17" x14ac:dyDescent="0.3">
      <c r="A1512">
        <v>15060</v>
      </c>
      <c r="C1512">
        <v>839.77</v>
      </c>
      <c r="D1512">
        <v>864.85</v>
      </c>
      <c r="E1512">
        <v>873.89</v>
      </c>
      <c r="F1512">
        <v>880.22</v>
      </c>
      <c r="G1512">
        <v>853.36</v>
      </c>
      <c r="H1512">
        <v>860.44</v>
      </c>
      <c r="I1512">
        <v>861.84</v>
      </c>
      <c r="J1512">
        <v>841.79</v>
      </c>
      <c r="K1512">
        <v>869.47</v>
      </c>
      <c r="L1512">
        <v>835.48</v>
      </c>
      <c r="N1512">
        <f t="shared" si="92"/>
        <v>835.48</v>
      </c>
      <c r="O1512">
        <f t="shared" si="93"/>
        <v>880.22</v>
      </c>
      <c r="P1512">
        <f t="shared" si="94"/>
        <v>858.11099999999988</v>
      </c>
      <c r="Q1512">
        <f t="shared" si="95"/>
        <v>861.1400000000001</v>
      </c>
    </row>
    <row r="1513" spans="1:17" x14ac:dyDescent="0.3">
      <c r="A1513">
        <v>15070</v>
      </c>
      <c r="C1513">
        <v>839.77</v>
      </c>
      <c r="D1513">
        <v>864.85</v>
      </c>
      <c r="E1513">
        <v>873.89</v>
      </c>
      <c r="F1513">
        <v>880.22</v>
      </c>
      <c r="G1513">
        <v>853.36</v>
      </c>
      <c r="H1513">
        <v>860.44</v>
      </c>
      <c r="I1513">
        <v>861.84</v>
      </c>
      <c r="J1513">
        <v>841.79</v>
      </c>
      <c r="K1513">
        <v>869.47</v>
      </c>
      <c r="L1513">
        <v>835.48</v>
      </c>
      <c r="N1513">
        <f t="shared" si="92"/>
        <v>835.48</v>
      </c>
      <c r="O1513">
        <f t="shared" si="93"/>
        <v>880.22</v>
      </c>
      <c r="P1513">
        <f t="shared" si="94"/>
        <v>858.11099999999988</v>
      </c>
      <c r="Q1513">
        <f t="shared" si="95"/>
        <v>861.1400000000001</v>
      </c>
    </row>
    <row r="1514" spans="1:17" x14ac:dyDescent="0.3">
      <c r="A1514">
        <v>15080</v>
      </c>
      <c r="C1514">
        <v>839.77</v>
      </c>
      <c r="D1514">
        <v>864.85</v>
      </c>
      <c r="E1514">
        <v>873.89</v>
      </c>
      <c r="F1514">
        <v>880.22</v>
      </c>
      <c r="G1514">
        <v>853.36</v>
      </c>
      <c r="H1514">
        <v>860.44</v>
      </c>
      <c r="I1514">
        <v>861.84</v>
      </c>
      <c r="J1514">
        <v>841.79</v>
      </c>
      <c r="K1514">
        <v>869.47</v>
      </c>
      <c r="L1514">
        <v>835.48</v>
      </c>
      <c r="N1514">
        <f t="shared" si="92"/>
        <v>835.48</v>
      </c>
      <c r="O1514">
        <f t="shared" si="93"/>
        <v>880.22</v>
      </c>
      <c r="P1514">
        <f t="shared" si="94"/>
        <v>858.11099999999988</v>
      </c>
      <c r="Q1514">
        <f t="shared" si="95"/>
        <v>861.1400000000001</v>
      </c>
    </row>
    <row r="1515" spans="1:17" x14ac:dyDescent="0.3">
      <c r="A1515">
        <v>15090</v>
      </c>
      <c r="C1515">
        <v>839.77</v>
      </c>
      <c r="D1515">
        <v>864.85</v>
      </c>
      <c r="E1515">
        <v>873.89</v>
      </c>
      <c r="F1515">
        <v>880.22</v>
      </c>
      <c r="G1515">
        <v>853.36</v>
      </c>
      <c r="H1515">
        <v>860.44</v>
      </c>
      <c r="I1515">
        <v>861.84</v>
      </c>
      <c r="J1515">
        <v>841.79</v>
      </c>
      <c r="K1515">
        <v>869.47</v>
      </c>
      <c r="L1515">
        <v>835.48</v>
      </c>
      <c r="N1515">
        <f t="shared" si="92"/>
        <v>835.48</v>
      </c>
      <c r="O1515">
        <f t="shared" si="93"/>
        <v>880.22</v>
      </c>
      <c r="P1515">
        <f t="shared" si="94"/>
        <v>858.11099999999988</v>
      </c>
      <c r="Q1515">
        <f t="shared" si="95"/>
        <v>861.1400000000001</v>
      </c>
    </row>
    <row r="1516" spans="1:17" x14ac:dyDescent="0.3">
      <c r="A1516">
        <v>15100</v>
      </c>
      <c r="C1516">
        <v>839.77</v>
      </c>
      <c r="D1516">
        <v>864.85</v>
      </c>
      <c r="E1516">
        <v>873.89</v>
      </c>
      <c r="F1516">
        <v>880.22</v>
      </c>
      <c r="G1516">
        <v>853.36</v>
      </c>
      <c r="H1516">
        <v>860.44</v>
      </c>
      <c r="I1516">
        <v>861.84</v>
      </c>
      <c r="J1516">
        <v>841.79</v>
      </c>
      <c r="K1516">
        <v>869.47</v>
      </c>
      <c r="L1516">
        <v>835.48</v>
      </c>
      <c r="N1516">
        <f t="shared" si="92"/>
        <v>835.48</v>
      </c>
      <c r="O1516">
        <f t="shared" si="93"/>
        <v>880.22</v>
      </c>
      <c r="P1516">
        <f t="shared" si="94"/>
        <v>858.11099999999988</v>
      </c>
      <c r="Q1516">
        <f t="shared" si="95"/>
        <v>861.1400000000001</v>
      </c>
    </row>
    <row r="1517" spans="1:17" x14ac:dyDescent="0.3">
      <c r="A1517">
        <v>15110</v>
      </c>
      <c r="C1517">
        <v>839.77</v>
      </c>
      <c r="D1517">
        <v>864.85</v>
      </c>
      <c r="E1517">
        <v>873.89</v>
      </c>
      <c r="F1517">
        <v>880.22</v>
      </c>
      <c r="G1517">
        <v>853.36</v>
      </c>
      <c r="H1517">
        <v>860.44</v>
      </c>
      <c r="I1517">
        <v>861.84</v>
      </c>
      <c r="J1517">
        <v>841.79</v>
      </c>
      <c r="K1517">
        <v>869.47</v>
      </c>
      <c r="L1517">
        <v>835.48</v>
      </c>
      <c r="N1517">
        <f t="shared" si="92"/>
        <v>835.48</v>
      </c>
      <c r="O1517">
        <f t="shared" si="93"/>
        <v>880.22</v>
      </c>
      <c r="P1517">
        <f t="shared" si="94"/>
        <v>858.11099999999988</v>
      </c>
      <c r="Q1517">
        <f t="shared" si="95"/>
        <v>861.1400000000001</v>
      </c>
    </row>
    <row r="1518" spans="1:17" x14ac:dyDescent="0.3">
      <c r="A1518">
        <v>15120</v>
      </c>
      <c r="C1518">
        <v>839.77</v>
      </c>
      <c r="D1518">
        <v>864.85</v>
      </c>
      <c r="E1518">
        <v>873.89</v>
      </c>
      <c r="F1518">
        <v>880.22</v>
      </c>
      <c r="G1518">
        <v>853.36</v>
      </c>
      <c r="H1518">
        <v>860.44</v>
      </c>
      <c r="I1518">
        <v>861.84</v>
      </c>
      <c r="J1518">
        <v>841.79</v>
      </c>
      <c r="K1518">
        <v>869.47</v>
      </c>
      <c r="L1518">
        <v>835.48</v>
      </c>
      <c r="N1518">
        <f t="shared" si="92"/>
        <v>835.48</v>
      </c>
      <c r="O1518">
        <f t="shared" si="93"/>
        <v>880.22</v>
      </c>
      <c r="P1518">
        <f t="shared" si="94"/>
        <v>858.11099999999988</v>
      </c>
      <c r="Q1518">
        <f t="shared" si="95"/>
        <v>861.1400000000001</v>
      </c>
    </row>
    <row r="1519" spans="1:17" x14ac:dyDescent="0.3">
      <c r="A1519">
        <v>15130</v>
      </c>
      <c r="C1519">
        <v>839.77</v>
      </c>
      <c r="D1519">
        <v>864.85</v>
      </c>
      <c r="E1519">
        <v>873.89</v>
      </c>
      <c r="F1519">
        <v>880.22</v>
      </c>
      <c r="G1519">
        <v>853.36</v>
      </c>
      <c r="H1519">
        <v>860.44</v>
      </c>
      <c r="I1519">
        <v>861.84</v>
      </c>
      <c r="J1519">
        <v>841.79</v>
      </c>
      <c r="K1519">
        <v>869.47</v>
      </c>
      <c r="L1519">
        <v>835.48</v>
      </c>
      <c r="N1519">
        <f t="shared" si="92"/>
        <v>835.48</v>
      </c>
      <c r="O1519">
        <f t="shared" si="93"/>
        <v>880.22</v>
      </c>
      <c r="P1519">
        <f t="shared" si="94"/>
        <v>858.11099999999988</v>
      </c>
      <c r="Q1519">
        <f t="shared" si="95"/>
        <v>861.1400000000001</v>
      </c>
    </row>
    <row r="1520" spans="1:17" x14ac:dyDescent="0.3">
      <c r="A1520">
        <v>15140</v>
      </c>
      <c r="C1520">
        <v>839.77</v>
      </c>
      <c r="D1520">
        <v>864.85</v>
      </c>
      <c r="E1520">
        <v>873.89</v>
      </c>
      <c r="F1520">
        <v>880.22</v>
      </c>
      <c r="G1520">
        <v>853.36</v>
      </c>
      <c r="H1520">
        <v>860.44</v>
      </c>
      <c r="I1520">
        <v>861.84</v>
      </c>
      <c r="J1520">
        <v>841.79</v>
      </c>
      <c r="K1520">
        <v>869.47</v>
      </c>
      <c r="L1520">
        <v>835.48</v>
      </c>
      <c r="N1520">
        <f t="shared" si="92"/>
        <v>835.48</v>
      </c>
      <c r="O1520">
        <f t="shared" si="93"/>
        <v>880.22</v>
      </c>
      <c r="P1520">
        <f t="shared" si="94"/>
        <v>858.11099999999988</v>
      </c>
      <c r="Q1520">
        <f t="shared" si="95"/>
        <v>861.1400000000001</v>
      </c>
    </row>
    <row r="1521" spans="1:17" x14ac:dyDescent="0.3">
      <c r="A1521">
        <v>15150</v>
      </c>
      <c r="C1521">
        <v>839.77</v>
      </c>
      <c r="D1521">
        <v>864.85</v>
      </c>
      <c r="E1521">
        <v>873.89</v>
      </c>
      <c r="F1521">
        <v>880.22</v>
      </c>
      <c r="G1521">
        <v>853.36</v>
      </c>
      <c r="H1521">
        <v>857.28</v>
      </c>
      <c r="I1521">
        <v>861.84</v>
      </c>
      <c r="J1521">
        <v>841.79</v>
      </c>
      <c r="K1521">
        <v>869.47</v>
      </c>
      <c r="L1521">
        <v>835.48</v>
      </c>
      <c r="N1521">
        <f t="shared" si="92"/>
        <v>835.48</v>
      </c>
      <c r="O1521">
        <f t="shared" si="93"/>
        <v>880.22</v>
      </c>
      <c r="P1521">
        <f t="shared" si="94"/>
        <v>857.79499999999985</v>
      </c>
      <c r="Q1521">
        <f t="shared" si="95"/>
        <v>859.56</v>
      </c>
    </row>
    <row r="1522" spans="1:17" x14ac:dyDescent="0.3">
      <c r="A1522">
        <v>15160</v>
      </c>
      <c r="C1522">
        <v>839.77</v>
      </c>
      <c r="D1522">
        <v>864.85</v>
      </c>
      <c r="E1522">
        <v>873.89</v>
      </c>
      <c r="F1522">
        <v>880.22</v>
      </c>
      <c r="G1522">
        <v>853.36</v>
      </c>
      <c r="H1522">
        <v>857.28</v>
      </c>
      <c r="I1522">
        <v>861.84</v>
      </c>
      <c r="J1522">
        <v>841.79</v>
      </c>
      <c r="K1522">
        <v>869.47</v>
      </c>
      <c r="L1522">
        <v>835.48</v>
      </c>
      <c r="N1522">
        <f t="shared" si="92"/>
        <v>835.48</v>
      </c>
      <c r="O1522">
        <f t="shared" si="93"/>
        <v>880.22</v>
      </c>
      <c r="P1522">
        <f t="shared" si="94"/>
        <v>857.79499999999985</v>
      </c>
      <c r="Q1522">
        <f t="shared" si="95"/>
        <v>859.56</v>
      </c>
    </row>
    <row r="1523" spans="1:17" x14ac:dyDescent="0.3">
      <c r="A1523">
        <v>15170</v>
      </c>
      <c r="C1523">
        <v>839.77</v>
      </c>
      <c r="D1523">
        <v>864.85</v>
      </c>
      <c r="E1523">
        <v>873.89</v>
      </c>
      <c r="F1523">
        <v>880.22</v>
      </c>
      <c r="G1523">
        <v>853.36</v>
      </c>
      <c r="H1523">
        <v>857.28</v>
      </c>
      <c r="I1523">
        <v>861.84</v>
      </c>
      <c r="J1523">
        <v>841.79</v>
      </c>
      <c r="K1523">
        <v>869.47</v>
      </c>
      <c r="L1523">
        <v>835.48</v>
      </c>
      <c r="N1523">
        <f t="shared" si="92"/>
        <v>835.48</v>
      </c>
      <c r="O1523">
        <f t="shared" si="93"/>
        <v>880.22</v>
      </c>
      <c r="P1523">
        <f t="shared" si="94"/>
        <v>857.79499999999985</v>
      </c>
      <c r="Q1523">
        <f t="shared" si="95"/>
        <v>859.56</v>
      </c>
    </row>
    <row r="1524" spans="1:17" x14ac:dyDescent="0.3">
      <c r="A1524">
        <v>15180</v>
      </c>
      <c r="C1524">
        <v>839.77</v>
      </c>
      <c r="D1524">
        <v>864.85</v>
      </c>
      <c r="E1524">
        <v>873.89</v>
      </c>
      <c r="F1524">
        <v>880.22</v>
      </c>
      <c r="G1524">
        <v>853.36</v>
      </c>
      <c r="H1524">
        <v>857.28</v>
      </c>
      <c r="I1524">
        <v>861.84</v>
      </c>
      <c r="J1524">
        <v>841.79</v>
      </c>
      <c r="K1524">
        <v>869.47</v>
      </c>
      <c r="L1524">
        <v>835.48</v>
      </c>
      <c r="N1524">
        <f t="shared" si="92"/>
        <v>835.48</v>
      </c>
      <c r="O1524">
        <f t="shared" si="93"/>
        <v>880.22</v>
      </c>
      <c r="P1524">
        <f t="shared" si="94"/>
        <v>857.79499999999985</v>
      </c>
      <c r="Q1524">
        <f t="shared" si="95"/>
        <v>859.56</v>
      </c>
    </row>
    <row r="1525" spans="1:17" x14ac:dyDescent="0.3">
      <c r="A1525">
        <v>15190</v>
      </c>
      <c r="C1525">
        <v>839.77</v>
      </c>
      <c r="D1525">
        <v>864.85</v>
      </c>
      <c r="E1525">
        <v>873.89</v>
      </c>
      <c r="F1525">
        <v>880.22</v>
      </c>
      <c r="G1525">
        <v>853.36</v>
      </c>
      <c r="H1525">
        <v>857.28</v>
      </c>
      <c r="I1525">
        <v>861.84</v>
      </c>
      <c r="J1525">
        <v>841.79</v>
      </c>
      <c r="K1525">
        <v>869.47</v>
      </c>
      <c r="L1525">
        <v>835.48</v>
      </c>
      <c r="N1525">
        <f t="shared" si="92"/>
        <v>835.48</v>
      </c>
      <c r="O1525">
        <f t="shared" si="93"/>
        <v>880.22</v>
      </c>
      <c r="P1525">
        <f t="shared" si="94"/>
        <v>857.79499999999985</v>
      </c>
      <c r="Q1525">
        <f t="shared" si="95"/>
        <v>859.56</v>
      </c>
    </row>
    <row r="1526" spans="1:17" x14ac:dyDescent="0.3">
      <c r="A1526">
        <v>15200</v>
      </c>
      <c r="C1526">
        <v>839.77</v>
      </c>
      <c r="D1526">
        <v>864.85</v>
      </c>
      <c r="E1526">
        <v>873.89</v>
      </c>
      <c r="F1526">
        <v>880.22</v>
      </c>
      <c r="G1526">
        <v>853.36</v>
      </c>
      <c r="H1526">
        <v>857.28</v>
      </c>
      <c r="I1526">
        <v>861.84</v>
      </c>
      <c r="J1526">
        <v>841.79</v>
      </c>
      <c r="K1526">
        <v>869.47</v>
      </c>
      <c r="L1526">
        <v>835.48</v>
      </c>
      <c r="N1526">
        <f t="shared" si="92"/>
        <v>835.48</v>
      </c>
      <c r="O1526">
        <f t="shared" si="93"/>
        <v>880.22</v>
      </c>
      <c r="P1526">
        <f t="shared" si="94"/>
        <v>857.79499999999985</v>
      </c>
      <c r="Q1526">
        <f t="shared" si="95"/>
        <v>859.56</v>
      </c>
    </row>
    <row r="1527" spans="1:17" x14ac:dyDescent="0.3">
      <c r="A1527">
        <v>15210</v>
      </c>
      <c r="C1527">
        <v>839.77</v>
      </c>
      <c r="D1527">
        <v>864.85</v>
      </c>
      <c r="E1527">
        <v>873.89</v>
      </c>
      <c r="F1527">
        <v>880.22</v>
      </c>
      <c r="G1527">
        <v>853.36</v>
      </c>
      <c r="H1527">
        <v>857.28</v>
      </c>
      <c r="I1527">
        <v>861.84</v>
      </c>
      <c r="J1527">
        <v>841.79</v>
      </c>
      <c r="K1527">
        <v>869.47</v>
      </c>
      <c r="L1527">
        <v>835.48</v>
      </c>
      <c r="N1527">
        <f t="shared" si="92"/>
        <v>835.48</v>
      </c>
      <c r="O1527">
        <f t="shared" si="93"/>
        <v>880.22</v>
      </c>
      <c r="P1527">
        <f t="shared" si="94"/>
        <v>857.79499999999985</v>
      </c>
      <c r="Q1527">
        <f t="shared" si="95"/>
        <v>859.56</v>
      </c>
    </row>
    <row r="1528" spans="1:17" x14ac:dyDescent="0.3">
      <c r="A1528">
        <v>15220</v>
      </c>
      <c r="C1528">
        <v>839.77</v>
      </c>
      <c r="D1528">
        <v>864.85</v>
      </c>
      <c r="E1528">
        <v>873.89</v>
      </c>
      <c r="F1528">
        <v>880.22</v>
      </c>
      <c r="G1528">
        <v>853.36</v>
      </c>
      <c r="H1528">
        <v>857.28</v>
      </c>
      <c r="I1528">
        <v>861.84</v>
      </c>
      <c r="J1528">
        <v>841.79</v>
      </c>
      <c r="K1528">
        <v>869.47</v>
      </c>
      <c r="L1528">
        <v>835.48</v>
      </c>
      <c r="N1528">
        <f t="shared" si="92"/>
        <v>835.48</v>
      </c>
      <c r="O1528">
        <f t="shared" si="93"/>
        <v>880.22</v>
      </c>
      <c r="P1528">
        <f t="shared" si="94"/>
        <v>857.79499999999985</v>
      </c>
      <c r="Q1528">
        <f t="shared" si="95"/>
        <v>859.56</v>
      </c>
    </row>
    <row r="1529" spans="1:17" x14ac:dyDescent="0.3">
      <c r="A1529">
        <v>15230</v>
      </c>
      <c r="C1529">
        <v>839.77</v>
      </c>
      <c r="D1529">
        <v>864.85</v>
      </c>
      <c r="E1529">
        <v>873.89</v>
      </c>
      <c r="F1529">
        <v>880.22</v>
      </c>
      <c r="G1529">
        <v>853.36</v>
      </c>
      <c r="H1529">
        <v>857.28</v>
      </c>
      <c r="I1529">
        <v>861.84</v>
      </c>
      <c r="J1529">
        <v>841.79</v>
      </c>
      <c r="K1529">
        <v>869.47</v>
      </c>
      <c r="L1529">
        <v>835.48</v>
      </c>
      <c r="N1529">
        <f t="shared" si="92"/>
        <v>835.48</v>
      </c>
      <c r="O1529">
        <f t="shared" si="93"/>
        <v>880.22</v>
      </c>
      <c r="P1529">
        <f t="shared" si="94"/>
        <v>857.79499999999985</v>
      </c>
      <c r="Q1529">
        <f t="shared" si="95"/>
        <v>859.56</v>
      </c>
    </row>
    <row r="1530" spans="1:17" x14ac:dyDescent="0.3">
      <c r="A1530">
        <v>15240</v>
      </c>
      <c r="C1530">
        <v>839.77</v>
      </c>
      <c r="D1530">
        <v>864.85</v>
      </c>
      <c r="E1530">
        <v>873.89</v>
      </c>
      <c r="F1530">
        <v>880.22</v>
      </c>
      <c r="G1530">
        <v>853.36</v>
      </c>
      <c r="H1530">
        <v>857.28</v>
      </c>
      <c r="I1530">
        <v>861.84</v>
      </c>
      <c r="J1530">
        <v>841.79</v>
      </c>
      <c r="K1530">
        <v>869.47</v>
      </c>
      <c r="L1530">
        <v>835.48</v>
      </c>
      <c r="N1530">
        <f t="shared" si="92"/>
        <v>835.48</v>
      </c>
      <c r="O1530">
        <f t="shared" si="93"/>
        <v>880.22</v>
      </c>
      <c r="P1530">
        <f t="shared" si="94"/>
        <v>857.79499999999985</v>
      </c>
      <c r="Q1530">
        <f t="shared" si="95"/>
        <v>859.56</v>
      </c>
    </row>
    <row r="1531" spans="1:17" x14ac:dyDescent="0.3">
      <c r="A1531">
        <v>15250</v>
      </c>
      <c r="C1531">
        <v>839.77</v>
      </c>
      <c r="D1531">
        <v>864.85</v>
      </c>
      <c r="E1531">
        <v>873.89</v>
      </c>
      <c r="F1531">
        <v>880.22</v>
      </c>
      <c r="G1531">
        <v>853.36</v>
      </c>
      <c r="H1531">
        <v>857.28</v>
      </c>
      <c r="I1531">
        <v>861.84</v>
      </c>
      <c r="J1531">
        <v>841.79</v>
      </c>
      <c r="K1531">
        <v>869.47</v>
      </c>
      <c r="L1531">
        <v>835.48</v>
      </c>
      <c r="N1531">
        <f t="shared" si="92"/>
        <v>835.48</v>
      </c>
      <c r="O1531">
        <f t="shared" si="93"/>
        <v>880.22</v>
      </c>
      <c r="P1531">
        <f t="shared" si="94"/>
        <v>857.79499999999985</v>
      </c>
      <c r="Q1531">
        <f t="shared" si="95"/>
        <v>859.56</v>
      </c>
    </row>
    <row r="1532" spans="1:17" x14ac:dyDescent="0.3">
      <c r="A1532">
        <v>15260</v>
      </c>
      <c r="C1532">
        <v>839.77</v>
      </c>
      <c r="D1532">
        <v>864.85</v>
      </c>
      <c r="E1532">
        <v>873.89</v>
      </c>
      <c r="F1532">
        <v>880.22</v>
      </c>
      <c r="G1532">
        <v>853.36</v>
      </c>
      <c r="H1532">
        <v>857.28</v>
      </c>
      <c r="I1532">
        <v>861.84</v>
      </c>
      <c r="J1532">
        <v>841.79</v>
      </c>
      <c r="K1532">
        <v>869.47</v>
      </c>
      <c r="L1532">
        <v>835.48</v>
      </c>
      <c r="N1532">
        <f t="shared" si="92"/>
        <v>835.48</v>
      </c>
      <c r="O1532">
        <f t="shared" si="93"/>
        <v>880.22</v>
      </c>
      <c r="P1532">
        <f t="shared" si="94"/>
        <v>857.79499999999985</v>
      </c>
      <c r="Q1532">
        <f t="shared" si="95"/>
        <v>859.56</v>
      </c>
    </row>
    <row r="1533" spans="1:17" x14ac:dyDescent="0.3">
      <c r="A1533">
        <v>15270</v>
      </c>
      <c r="C1533">
        <v>839.77</v>
      </c>
      <c r="D1533">
        <v>864.85</v>
      </c>
      <c r="E1533">
        <v>873.89</v>
      </c>
      <c r="F1533">
        <v>880.22</v>
      </c>
      <c r="G1533">
        <v>853.36</v>
      </c>
      <c r="H1533">
        <v>857.28</v>
      </c>
      <c r="I1533">
        <v>861.84</v>
      </c>
      <c r="J1533">
        <v>841.79</v>
      </c>
      <c r="K1533">
        <v>869.47</v>
      </c>
      <c r="L1533">
        <v>835.48</v>
      </c>
      <c r="N1533">
        <f t="shared" si="92"/>
        <v>835.48</v>
      </c>
      <c r="O1533">
        <f t="shared" si="93"/>
        <v>880.22</v>
      </c>
      <c r="P1533">
        <f t="shared" si="94"/>
        <v>857.79499999999985</v>
      </c>
      <c r="Q1533">
        <f t="shared" si="95"/>
        <v>859.56</v>
      </c>
    </row>
    <row r="1534" spans="1:17" x14ac:dyDescent="0.3">
      <c r="A1534">
        <v>15280</v>
      </c>
      <c r="C1534">
        <v>839.77</v>
      </c>
      <c r="D1534">
        <v>864.85</v>
      </c>
      <c r="E1534">
        <v>873.89</v>
      </c>
      <c r="F1534">
        <v>880.22</v>
      </c>
      <c r="G1534">
        <v>853.36</v>
      </c>
      <c r="H1534">
        <v>857.28</v>
      </c>
      <c r="I1534">
        <v>861.84</v>
      </c>
      <c r="J1534">
        <v>841.79</v>
      </c>
      <c r="K1534">
        <v>869.47</v>
      </c>
      <c r="L1534">
        <v>835.48</v>
      </c>
      <c r="N1534">
        <f t="shared" si="92"/>
        <v>835.48</v>
      </c>
      <c r="O1534">
        <f t="shared" si="93"/>
        <v>880.22</v>
      </c>
      <c r="P1534">
        <f t="shared" si="94"/>
        <v>857.79499999999985</v>
      </c>
      <c r="Q1534">
        <f t="shared" si="95"/>
        <v>859.56</v>
      </c>
    </row>
    <row r="1535" spans="1:17" x14ac:dyDescent="0.3">
      <c r="A1535">
        <v>15290</v>
      </c>
      <c r="C1535">
        <v>839.77</v>
      </c>
      <c r="D1535">
        <v>864.85</v>
      </c>
      <c r="E1535">
        <v>873.89</v>
      </c>
      <c r="F1535">
        <v>880.22</v>
      </c>
      <c r="G1535">
        <v>853.36</v>
      </c>
      <c r="H1535">
        <v>857.28</v>
      </c>
      <c r="I1535">
        <v>861.84</v>
      </c>
      <c r="J1535">
        <v>841.79</v>
      </c>
      <c r="K1535">
        <v>869.47</v>
      </c>
      <c r="L1535">
        <v>835.48</v>
      </c>
      <c r="N1535">
        <f t="shared" si="92"/>
        <v>835.48</v>
      </c>
      <c r="O1535">
        <f t="shared" si="93"/>
        <v>880.22</v>
      </c>
      <c r="P1535">
        <f t="shared" si="94"/>
        <v>857.79499999999985</v>
      </c>
      <c r="Q1535">
        <f t="shared" si="95"/>
        <v>859.56</v>
      </c>
    </row>
    <row r="1536" spans="1:17" x14ac:dyDescent="0.3">
      <c r="A1536">
        <v>15300</v>
      </c>
      <c r="C1536">
        <v>839.77</v>
      </c>
      <c r="D1536">
        <v>864.85</v>
      </c>
      <c r="E1536">
        <v>873.89</v>
      </c>
      <c r="F1536">
        <v>880.22</v>
      </c>
      <c r="G1536">
        <v>853.36</v>
      </c>
      <c r="H1536">
        <v>857.28</v>
      </c>
      <c r="I1536">
        <v>861.84</v>
      </c>
      <c r="J1536">
        <v>841.79</v>
      </c>
      <c r="K1536">
        <v>869.47</v>
      </c>
      <c r="L1536">
        <v>835.48</v>
      </c>
      <c r="N1536">
        <f t="shared" si="92"/>
        <v>835.48</v>
      </c>
      <c r="O1536">
        <f t="shared" si="93"/>
        <v>880.22</v>
      </c>
      <c r="P1536">
        <f t="shared" si="94"/>
        <v>857.79499999999985</v>
      </c>
      <c r="Q1536">
        <f t="shared" si="95"/>
        <v>859.56</v>
      </c>
    </row>
    <row r="1537" spans="1:17" x14ac:dyDescent="0.3">
      <c r="A1537">
        <v>15310</v>
      </c>
      <c r="C1537">
        <v>839.77</v>
      </c>
      <c r="D1537">
        <v>863.48</v>
      </c>
      <c r="E1537">
        <v>873.89</v>
      </c>
      <c r="F1537">
        <v>880.22</v>
      </c>
      <c r="G1537">
        <v>853.36</v>
      </c>
      <c r="H1537">
        <v>857.28</v>
      </c>
      <c r="I1537">
        <v>861.84</v>
      </c>
      <c r="J1537">
        <v>841.79</v>
      </c>
      <c r="K1537">
        <v>869.47</v>
      </c>
      <c r="L1537">
        <v>835.48</v>
      </c>
      <c r="N1537">
        <f t="shared" si="92"/>
        <v>835.48</v>
      </c>
      <c r="O1537">
        <f t="shared" si="93"/>
        <v>880.22</v>
      </c>
      <c r="P1537">
        <f t="shared" si="94"/>
        <v>857.65800000000002</v>
      </c>
      <c r="Q1537">
        <f t="shared" si="95"/>
        <v>859.56</v>
      </c>
    </row>
    <row r="1538" spans="1:17" x14ac:dyDescent="0.3">
      <c r="A1538">
        <v>15320</v>
      </c>
      <c r="C1538">
        <v>839.77</v>
      </c>
      <c r="D1538">
        <v>863.48</v>
      </c>
      <c r="E1538">
        <v>873.89</v>
      </c>
      <c r="F1538">
        <v>880.22</v>
      </c>
      <c r="G1538">
        <v>853.36</v>
      </c>
      <c r="H1538">
        <v>857.28</v>
      </c>
      <c r="I1538">
        <v>861.84</v>
      </c>
      <c r="J1538">
        <v>841.79</v>
      </c>
      <c r="K1538">
        <v>869.47</v>
      </c>
      <c r="L1538">
        <v>835.48</v>
      </c>
      <c r="N1538">
        <f t="shared" si="92"/>
        <v>835.48</v>
      </c>
      <c r="O1538">
        <f t="shared" si="93"/>
        <v>880.22</v>
      </c>
      <c r="P1538">
        <f t="shared" si="94"/>
        <v>857.65800000000002</v>
      </c>
      <c r="Q1538">
        <f t="shared" si="95"/>
        <v>859.56</v>
      </c>
    </row>
    <row r="1539" spans="1:17" x14ac:dyDescent="0.3">
      <c r="A1539">
        <v>15330</v>
      </c>
      <c r="C1539">
        <v>839.77</v>
      </c>
      <c r="D1539">
        <v>863.48</v>
      </c>
      <c r="E1539">
        <v>873.89</v>
      </c>
      <c r="F1539">
        <v>880.22</v>
      </c>
      <c r="G1539">
        <v>853.36</v>
      </c>
      <c r="H1539">
        <v>857.28</v>
      </c>
      <c r="I1539">
        <v>861.84</v>
      </c>
      <c r="J1539">
        <v>841.79</v>
      </c>
      <c r="K1539">
        <v>869.47</v>
      </c>
      <c r="L1539">
        <v>835.48</v>
      </c>
      <c r="N1539">
        <f t="shared" si="92"/>
        <v>835.48</v>
      </c>
      <c r="O1539">
        <f t="shared" si="93"/>
        <v>880.22</v>
      </c>
      <c r="P1539">
        <f t="shared" si="94"/>
        <v>857.65800000000002</v>
      </c>
      <c r="Q1539">
        <f t="shared" si="95"/>
        <v>859.56</v>
      </c>
    </row>
    <row r="1540" spans="1:17" x14ac:dyDescent="0.3">
      <c r="A1540">
        <v>15340</v>
      </c>
      <c r="C1540">
        <v>839.77</v>
      </c>
      <c r="D1540">
        <v>863.48</v>
      </c>
      <c r="E1540">
        <v>873.89</v>
      </c>
      <c r="F1540">
        <v>880.22</v>
      </c>
      <c r="G1540">
        <v>853.36</v>
      </c>
      <c r="H1540">
        <v>857.28</v>
      </c>
      <c r="I1540">
        <v>861.84</v>
      </c>
      <c r="J1540">
        <v>841.79</v>
      </c>
      <c r="K1540">
        <v>869.47</v>
      </c>
      <c r="L1540">
        <v>835.48</v>
      </c>
      <c r="N1540">
        <f t="shared" si="92"/>
        <v>835.48</v>
      </c>
      <c r="O1540">
        <f t="shared" si="93"/>
        <v>880.22</v>
      </c>
      <c r="P1540">
        <f t="shared" si="94"/>
        <v>857.65800000000002</v>
      </c>
      <c r="Q1540">
        <f t="shared" si="95"/>
        <v>859.56</v>
      </c>
    </row>
    <row r="1541" spans="1:17" x14ac:dyDescent="0.3">
      <c r="A1541">
        <v>15350</v>
      </c>
      <c r="C1541">
        <v>839.77</v>
      </c>
      <c r="D1541">
        <v>863.48</v>
      </c>
      <c r="E1541">
        <v>873.89</v>
      </c>
      <c r="F1541">
        <v>880.22</v>
      </c>
      <c r="G1541">
        <v>853.36</v>
      </c>
      <c r="H1541">
        <v>857.28</v>
      </c>
      <c r="I1541">
        <v>861.84</v>
      </c>
      <c r="J1541">
        <v>841.79</v>
      </c>
      <c r="K1541">
        <v>869.47</v>
      </c>
      <c r="L1541">
        <v>835.48</v>
      </c>
      <c r="N1541">
        <f t="shared" si="92"/>
        <v>835.48</v>
      </c>
      <c r="O1541">
        <f t="shared" si="93"/>
        <v>880.22</v>
      </c>
      <c r="P1541">
        <f t="shared" si="94"/>
        <v>857.65800000000002</v>
      </c>
      <c r="Q1541">
        <f t="shared" si="95"/>
        <v>859.56</v>
      </c>
    </row>
    <row r="1542" spans="1:17" x14ac:dyDescent="0.3">
      <c r="A1542">
        <v>15360</v>
      </c>
      <c r="C1542">
        <v>839.77</v>
      </c>
      <c r="D1542">
        <v>863.48</v>
      </c>
      <c r="E1542">
        <v>873.89</v>
      </c>
      <c r="F1542">
        <v>880.22</v>
      </c>
      <c r="G1542">
        <v>853.36</v>
      </c>
      <c r="H1542">
        <v>857.28</v>
      </c>
      <c r="I1542">
        <v>861.84</v>
      </c>
      <c r="J1542">
        <v>841.79</v>
      </c>
      <c r="K1542">
        <v>869.47</v>
      </c>
      <c r="L1542">
        <v>835.48</v>
      </c>
      <c r="N1542">
        <f t="shared" si="92"/>
        <v>835.48</v>
      </c>
      <c r="O1542">
        <f t="shared" si="93"/>
        <v>880.22</v>
      </c>
      <c r="P1542">
        <f t="shared" si="94"/>
        <v>857.65800000000002</v>
      </c>
      <c r="Q1542">
        <f t="shared" si="95"/>
        <v>859.56</v>
      </c>
    </row>
    <row r="1543" spans="1:17" x14ac:dyDescent="0.3">
      <c r="A1543">
        <v>15370</v>
      </c>
      <c r="C1543">
        <v>839.77</v>
      </c>
      <c r="D1543">
        <v>863.48</v>
      </c>
      <c r="E1543">
        <v>873.89</v>
      </c>
      <c r="F1543">
        <v>880.22</v>
      </c>
      <c r="G1543">
        <v>853.36</v>
      </c>
      <c r="H1543">
        <v>857.28</v>
      </c>
      <c r="I1543">
        <v>861.84</v>
      </c>
      <c r="J1543">
        <v>841.79</v>
      </c>
      <c r="K1543">
        <v>869.47</v>
      </c>
      <c r="L1543">
        <v>835.48</v>
      </c>
      <c r="N1543">
        <f t="shared" ref="N1543:N1606" si="96">MIN(C1543:L1543)</f>
        <v>835.48</v>
      </c>
      <c r="O1543">
        <f t="shared" ref="O1543:O1606" si="97">MAX(C1543:L1543)</f>
        <v>880.22</v>
      </c>
      <c r="P1543">
        <f t="shared" ref="P1543:P1606" si="98">AVERAGE(C1543:L1543)</f>
        <v>857.65800000000002</v>
      </c>
      <c r="Q1543">
        <f t="shared" ref="Q1543:Q1606" si="99">MEDIAN(C1543:L1543)</f>
        <v>859.56</v>
      </c>
    </row>
    <row r="1544" spans="1:17" x14ac:dyDescent="0.3">
      <c r="A1544">
        <v>15380</v>
      </c>
      <c r="C1544">
        <v>839.77</v>
      </c>
      <c r="D1544">
        <v>863.48</v>
      </c>
      <c r="E1544">
        <v>873.89</v>
      </c>
      <c r="F1544">
        <v>880.22</v>
      </c>
      <c r="G1544">
        <v>853.36</v>
      </c>
      <c r="H1544">
        <v>857.28</v>
      </c>
      <c r="I1544">
        <v>861.84</v>
      </c>
      <c r="J1544">
        <v>841.79</v>
      </c>
      <c r="K1544">
        <v>869.47</v>
      </c>
      <c r="L1544">
        <v>835.48</v>
      </c>
      <c r="N1544">
        <f t="shared" si="96"/>
        <v>835.48</v>
      </c>
      <c r="O1544">
        <f t="shared" si="97"/>
        <v>880.22</v>
      </c>
      <c r="P1544">
        <f t="shared" si="98"/>
        <v>857.65800000000002</v>
      </c>
      <c r="Q1544">
        <f t="shared" si="99"/>
        <v>859.56</v>
      </c>
    </row>
    <row r="1545" spans="1:17" x14ac:dyDescent="0.3">
      <c r="A1545">
        <v>15390</v>
      </c>
      <c r="C1545">
        <v>839.77</v>
      </c>
      <c r="D1545">
        <v>863.48</v>
      </c>
      <c r="E1545">
        <v>873.89</v>
      </c>
      <c r="F1545">
        <v>880.22</v>
      </c>
      <c r="G1545">
        <v>853.36</v>
      </c>
      <c r="H1545">
        <v>857.28</v>
      </c>
      <c r="I1545">
        <v>861.84</v>
      </c>
      <c r="J1545">
        <v>841.79</v>
      </c>
      <c r="K1545">
        <v>869.47</v>
      </c>
      <c r="L1545">
        <v>835.48</v>
      </c>
      <c r="N1545">
        <f t="shared" si="96"/>
        <v>835.48</v>
      </c>
      <c r="O1545">
        <f t="shared" si="97"/>
        <v>880.22</v>
      </c>
      <c r="P1545">
        <f t="shared" si="98"/>
        <v>857.65800000000002</v>
      </c>
      <c r="Q1545">
        <f t="shared" si="99"/>
        <v>859.56</v>
      </c>
    </row>
    <row r="1546" spans="1:17" x14ac:dyDescent="0.3">
      <c r="A1546">
        <v>15400</v>
      </c>
      <c r="C1546">
        <v>839.77</v>
      </c>
      <c r="D1546">
        <v>863.48</v>
      </c>
      <c r="E1546">
        <v>873.89</v>
      </c>
      <c r="F1546">
        <v>880.22</v>
      </c>
      <c r="G1546">
        <v>853.36</v>
      </c>
      <c r="H1546">
        <v>857.28</v>
      </c>
      <c r="I1546">
        <v>861.84</v>
      </c>
      <c r="J1546">
        <v>841.79</v>
      </c>
      <c r="K1546">
        <v>869.47</v>
      </c>
      <c r="L1546">
        <v>835.48</v>
      </c>
      <c r="N1546">
        <f t="shared" si="96"/>
        <v>835.48</v>
      </c>
      <c r="O1546">
        <f t="shared" si="97"/>
        <v>880.22</v>
      </c>
      <c r="P1546">
        <f t="shared" si="98"/>
        <v>857.65800000000002</v>
      </c>
      <c r="Q1546">
        <f t="shared" si="99"/>
        <v>859.56</v>
      </c>
    </row>
    <row r="1547" spans="1:17" x14ac:dyDescent="0.3">
      <c r="A1547">
        <v>15410</v>
      </c>
      <c r="C1547">
        <v>839.77</v>
      </c>
      <c r="D1547">
        <v>863.48</v>
      </c>
      <c r="E1547">
        <v>873.89</v>
      </c>
      <c r="F1547">
        <v>880.22</v>
      </c>
      <c r="G1547">
        <v>853.36</v>
      </c>
      <c r="H1547">
        <v>857.28</v>
      </c>
      <c r="I1547">
        <v>861.84</v>
      </c>
      <c r="J1547">
        <v>841.79</v>
      </c>
      <c r="K1547">
        <v>869.47</v>
      </c>
      <c r="L1547">
        <v>835.48</v>
      </c>
      <c r="N1547">
        <f t="shared" si="96"/>
        <v>835.48</v>
      </c>
      <c r="O1547">
        <f t="shared" si="97"/>
        <v>880.22</v>
      </c>
      <c r="P1547">
        <f t="shared" si="98"/>
        <v>857.65800000000002</v>
      </c>
      <c r="Q1547">
        <f t="shared" si="99"/>
        <v>859.56</v>
      </c>
    </row>
    <row r="1548" spans="1:17" x14ac:dyDescent="0.3">
      <c r="A1548">
        <v>15420</v>
      </c>
      <c r="C1548">
        <v>839.77</v>
      </c>
      <c r="D1548">
        <v>863.48</v>
      </c>
      <c r="E1548">
        <v>873.89</v>
      </c>
      <c r="F1548">
        <v>880.22</v>
      </c>
      <c r="G1548">
        <v>853.36</v>
      </c>
      <c r="H1548">
        <v>857.28</v>
      </c>
      <c r="I1548">
        <v>861.84</v>
      </c>
      <c r="J1548">
        <v>841.79</v>
      </c>
      <c r="K1548">
        <v>869.47</v>
      </c>
      <c r="L1548">
        <v>835.48</v>
      </c>
      <c r="N1548">
        <f t="shared" si="96"/>
        <v>835.48</v>
      </c>
      <c r="O1548">
        <f t="shared" si="97"/>
        <v>880.22</v>
      </c>
      <c r="P1548">
        <f t="shared" si="98"/>
        <v>857.65800000000002</v>
      </c>
      <c r="Q1548">
        <f t="shared" si="99"/>
        <v>859.56</v>
      </c>
    </row>
    <row r="1549" spans="1:17" x14ac:dyDescent="0.3">
      <c r="A1549">
        <v>15430</v>
      </c>
      <c r="C1549">
        <v>839.77</v>
      </c>
      <c r="D1549">
        <v>863.48</v>
      </c>
      <c r="E1549">
        <v>873.89</v>
      </c>
      <c r="F1549">
        <v>880.22</v>
      </c>
      <c r="G1549">
        <v>853.36</v>
      </c>
      <c r="H1549">
        <v>857.28</v>
      </c>
      <c r="I1549">
        <v>861.84</v>
      </c>
      <c r="J1549">
        <v>841.79</v>
      </c>
      <c r="K1549">
        <v>869.47</v>
      </c>
      <c r="L1549">
        <v>835.48</v>
      </c>
      <c r="N1549">
        <f t="shared" si="96"/>
        <v>835.48</v>
      </c>
      <c r="O1549">
        <f t="shared" si="97"/>
        <v>880.22</v>
      </c>
      <c r="P1549">
        <f t="shared" si="98"/>
        <v>857.65800000000002</v>
      </c>
      <c r="Q1549">
        <f t="shared" si="99"/>
        <v>859.56</v>
      </c>
    </row>
    <row r="1550" spans="1:17" x14ac:dyDescent="0.3">
      <c r="A1550">
        <v>15440</v>
      </c>
      <c r="C1550">
        <v>839.77</v>
      </c>
      <c r="D1550">
        <v>863.48</v>
      </c>
      <c r="E1550">
        <v>873.89</v>
      </c>
      <c r="F1550">
        <v>880.22</v>
      </c>
      <c r="G1550">
        <v>853.36</v>
      </c>
      <c r="H1550">
        <v>857.28</v>
      </c>
      <c r="I1550">
        <v>861.84</v>
      </c>
      <c r="J1550">
        <v>841.79</v>
      </c>
      <c r="K1550">
        <v>869.47</v>
      </c>
      <c r="L1550">
        <v>835.48</v>
      </c>
      <c r="N1550">
        <f t="shared" si="96"/>
        <v>835.48</v>
      </c>
      <c r="O1550">
        <f t="shared" si="97"/>
        <v>880.22</v>
      </c>
      <c r="P1550">
        <f t="shared" si="98"/>
        <v>857.65800000000002</v>
      </c>
      <c r="Q1550">
        <f t="shared" si="99"/>
        <v>859.56</v>
      </c>
    </row>
    <row r="1551" spans="1:17" x14ac:dyDescent="0.3">
      <c r="A1551">
        <v>15450</v>
      </c>
      <c r="C1551">
        <v>839.77</v>
      </c>
      <c r="D1551">
        <v>863.48</v>
      </c>
      <c r="E1551">
        <v>873.89</v>
      </c>
      <c r="F1551">
        <v>880.22</v>
      </c>
      <c r="G1551">
        <v>853.36</v>
      </c>
      <c r="H1551">
        <v>857.28</v>
      </c>
      <c r="I1551">
        <v>861.84</v>
      </c>
      <c r="J1551">
        <v>841.79</v>
      </c>
      <c r="K1551">
        <v>869.47</v>
      </c>
      <c r="L1551">
        <v>835.48</v>
      </c>
      <c r="N1551">
        <f t="shared" si="96"/>
        <v>835.48</v>
      </c>
      <c r="O1551">
        <f t="shared" si="97"/>
        <v>880.22</v>
      </c>
      <c r="P1551">
        <f t="shared" si="98"/>
        <v>857.65800000000002</v>
      </c>
      <c r="Q1551">
        <f t="shared" si="99"/>
        <v>859.56</v>
      </c>
    </row>
    <row r="1552" spans="1:17" x14ac:dyDescent="0.3">
      <c r="A1552">
        <v>15460</v>
      </c>
      <c r="C1552">
        <v>839.77</v>
      </c>
      <c r="D1552">
        <v>863.48</v>
      </c>
      <c r="E1552">
        <v>873.89</v>
      </c>
      <c r="F1552">
        <v>880.22</v>
      </c>
      <c r="G1552">
        <v>853.36</v>
      </c>
      <c r="H1552">
        <v>857.28</v>
      </c>
      <c r="I1552">
        <v>861.84</v>
      </c>
      <c r="J1552">
        <v>841.79</v>
      </c>
      <c r="K1552">
        <v>869.47</v>
      </c>
      <c r="L1552">
        <v>835.48</v>
      </c>
      <c r="N1552">
        <f t="shared" si="96"/>
        <v>835.48</v>
      </c>
      <c r="O1552">
        <f t="shared" si="97"/>
        <v>880.22</v>
      </c>
      <c r="P1552">
        <f t="shared" si="98"/>
        <v>857.65800000000002</v>
      </c>
      <c r="Q1552">
        <f t="shared" si="99"/>
        <v>859.56</v>
      </c>
    </row>
    <row r="1553" spans="1:17" x14ac:dyDescent="0.3">
      <c r="A1553">
        <v>15470</v>
      </c>
      <c r="C1553">
        <v>839.77</v>
      </c>
      <c r="D1553">
        <v>863.48</v>
      </c>
      <c r="E1553">
        <v>873.89</v>
      </c>
      <c r="F1553">
        <v>880.22</v>
      </c>
      <c r="G1553">
        <v>853.36</v>
      </c>
      <c r="H1553">
        <v>857.28</v>
      </c>
      <c r="I1553">
        <v>861.84</v>
      </c>
      <c r="J1553">
        <v>841.79</v>
      </c>
      <c r="K1553">
        <v>869.47</v>
      </c>
      <c r="L1553">
        <v>835.48</v>
      </c>
      <c r="N1553">
        <f t="shared" si="96"/>
        <v>835.48</v>
      </c>
      <c r="O1553">
        <f t="shared" si="97"/>
        <v>880.22</v>
      </c>
      <c r="P1553">
        <f t="shared" si="98"/>
        <v>857.65800000000002</v>
      </c>
      <c r="Q1553">
        <f t="shared" si="99"/>
        <v>859.56</v>
      </c>
    </row>
    <row r="1554" spans="1:17" x14ac:dyDescent="0.3">
      <c r="A1554">
        <v>15480</v>
      </c>
      <c r="C1554">
        <v>839.77</v>
      </c>
      <c r="D1554">
        <v>863.48</v>
      </c>
      <c r="E1554">
        <v>873.89</v>
      </c>
      <c r="F1554">
        <v>880.22</v>
      </c>
      <c r="G1554">
        <v>853.36</v>
      </c>
      <c r="H1554">
        <v>857.28</v>
      </c>
      <c r="I1554">
        <v>861.84</v>
      </c>
      <c r="J1554">
        <v>841.79</v>
      </c>
      <c r="K1554">
        <v>869.47</v>
      </c>
      <c r="L1554">
        <v>835.48</v>
      </c>
      <c r="N1554">
        <f t="shared" si="96"/>
        <v>835.48</v>
      </c>
      <c r="O1554">
        <f t="shared" si="97"/>
        <v>880.22</v>
      </c>
      <c r="P1554">
        <f t="shared" si="98"/>
        <v>857.65800000000002</v>
      </c>
      <c r="Q1554">
        <f t="shared" si="99"/>
        <v>859.56</v>
      </c>
    </row>
    <row r="1555" spans="1:17" x14ac:dyDescent="0.3">
      <c r="A1555">
        <v>15490</v>
      </c>
      <c r="C1555">
        <v>839.77</v>
      </c>
      <c r="D1555">
        <v>863.48</v>
      </c>
      <c r="E1555">
        <v>873.89</v>
      </c>
      <c r="F1555">
        <v>880.22</v>
      </c>
      <c r="G1555">
        <v>853.36</v>
      </c>
      <c r="H1555">
        <v>857.28</v>
      </c>
      <c r="I1555">
        <v>861.84</v>
      </c>
      <c r="J1555">
        <v>841.79</v>
      </c>
      <c r="K1555">
        <v>869.47</v>
      </c>
      <c r="L1555">
        <v>835.48</v>
      </c>
      <c r="N1555">
        <f t="shared" si="96"/>
        <v>835.48</v>
      </c>
      <c r="O1555">
        <f t="shared" si="97"/>
        <v>880.22</v>
      </c>
      <c r="P1555">
        <f t="shared" si="98"/>
        <v>857.65800000000002</v>
      </c>
      <c r="Q1555">
        <f t="shared" si="99"/>
        <v>859.56</v>
      </c>
    </row>
    <row r="1556" spans="1:17" x14ac:dyDescent="0.3">
      <c r="A1556">
        <v>15500</v>
      </c>
      <c r="C1556">
        <v>839.77</v>
      </c>
      <c r="D1556">
        <v>863.48</v>
      </c>
      <c r="E1556">
        <v>873.89</v>
      </c>
      <c r="F1556">
        <v>880.22</v>
      </c>
      <c r="G1556">
        <v>853.36</v>
      </c>
      <c r="H1556">
        <v>857.28</v>
      </c>
      <c r="I1556">
        <v>861.84</v>
      </c>
      <c r="J1556">
        <v>841.79</v>
      </c>
      <c r="K1556">
        <v>869.47</v>
      </c>
      <c r="L1556">
        <v>835.48</v>
      </c>
      <c r="N1556">
        <f t="shared" si="96"/>
        <v>835.48</v>
      </c>
      <c r="O1556">
        <f t="shared" si="97"/>
        <v>880.22</v>
      </c>
      <c r="P1556">
        <f t="shared" si="98"/>
        <v>857.65800000000002</v>
      </c>
      <c r="Q1556">
        <f t="shared" si="99"/>
        <v>859.56</v>
      </c>
    </row>
    <row r="1557" spans="1:17" x14ac:dyDescent="0.3">
      <c r="A1557">
        <v>15510</v>
      </c>
      <c r="C1557">
        <v>839.77</v>
      </c>
      <c r="D1557">
        <v>863.48</v>
      </c>
      <c r="E1557">
        <v>873.89</v>
      </c>
      <c r="F1557">
        <v>880.22</v>
      </c>
      <c r="G1557">
        <v>853.36</v>
      </c>
      <c r="H1557">
        <v>857.28</v>
      </c>
      <c r="I1557">
        <v>861.84</v>
      </c>
      <c r="J1557">
        <v>841.79</v>
      </c>
      <c r="K1557">
        <v>869.47</v>
      </c>
      <c r="L1557">
        <v>835.48</v>
      </c>
      <c r="N1557">
        <f t="shared" si="96"/>
        <v>835.48</v>
      </c>
      <c r="O1557">
        <f t="shared" si="97"/>
        <v>880.22</v>
      </c>
      <c r="P1557">
        <f t="shared" si="98"/>
        <v>857.65800000000002</v>
      </c>
      <c r="Q1557">
        <f t="shared" si="99"/>
        <v>859.56</v>
      </c>
    </row>
    <row r="1558" spans="1:17" x14ac:dyDescent="0.3">
      <c r="A1558">
        <v>15520</v>
      </c>
      <c r="C1558">
        <v>839.77</v>
      </c>
      <c r="D1558">
        <v>863.48</v>
      </c>
      <c r="E1558">
        <v>873.89</v>
      </c>
      <c r="F1558">
        <v>880.22</v>
      </c>
      <c r="G1558">
        <v>853.36</v>
      </c>
      <c r="H1558">
        <v>857.28</v>
      </c>
      <c r="I1558">
        <v>861.84</v>
      </c>
      <c r="J1558">
        <v>841.79</v>
      </c>
      <c r="K1558">
        <v>869.47</v>
      </c>
      <c r="L1558">
        <v>835.48</v>
      </c>
      <c r="N1558">
        <f t="shared" si="96"/>
        <v>835.48</v>
      </c>
      <c r="O1558">
        <f t="shared" si="97"/>
        <v>880.22</v>
      </c>
      <c r="P1558">
        <f t="shared" si="98"/>
        <v>857.65800000000002</v>
      </c>
      <c r="Q1558">
        <f t="shared" si="99"/>
        <v>859.56</v>
      </c>
    </row>
    <row r="1559" spans="1:17" x14ac:dyDescent="0.3">
      <c r="A1559">
        <v>15530</v>
      </c>
      <c r="C1559">
        <v>839.77</v>
      </c>
      <c r="D1559">
        <v>863.48</v>
      </c>
      <c r="E1559">
        <v>873.89</v>
      </c>
      <c r="F1559">
        <v>880.22</v>
      </c>
      <c r="G1559">
        <v>853.36</v>
      </c>
      <c r="H1559">
        <v>857.28</v>
      </c>
      <c r="I1559">
        <v>861.84</v>
      </c>
      <c r="J1559">
        <v>841.79</v>
      </c>
      <c r="K1559">
        <v>869.47</v>
      </c>
      <c r="L1559">
        <v>835.48</v>
      </c>
      <c r="N1559">
        <f t="shared" si="96"/>
        <v>835.48</v>
      </c>
      <c r="O1559">
        <f t="shared" si="97"/>
        <v>880.22</v>
      </c>
      <c r="P1559">
        <f t="shared" si="98"/>
        <v>857.65800000000002</v>
      </c>
      <c r="Q1559">
        <f t="shared" si="99"/>
        <v>859.56</v>
      </c>
    </row>
    <row r="1560" spans="1:17" x14ac:dyDescent="0.3">
      <c r="A1560">
        <v>15540</v>
      </c>
      <c r="C1560">
        <v>839.77</v>
      </c>
      <c r="D1560">
        <v>863.48</v>
      </c>
      <c r="E1560">
        <v>873.89</v>
      </c>
      <c r="F1560">
        <v>880.22</v>
      </c>
      <c r="G1560">
        <v>853.36</v>
      </c>
      <c r="H1560">
        <v>857.28</v>
      </c>
      <c r="I1560">
        <v>861.84</v>
      </c>
      <c r="J1560">
        <v>841.79</v>
      </c>
      <c r="K1560">
        <v>869.47</v>
      </c>
      <c r="L1560">
        <v>835.48</v>
      </c>
      <c r="N1560">
        <f t="shared" si="96"/>
        <v>835.48</v>
      </c>
      <c r="O1560">
        <f t="shared" si="97"/>
        <v>880.22</v>
      </c>
      <c r="P1560">
        <f t="shared" si="98"/>
        <v>857.65800000000002</v>
      </c>
      <c r="Q1560">
        <f t="shared" si="99"/>
        <v>859.56</v>
      </c>
    </row>
    <row r="1561" spans="1:17" x14ac:dyDescent="0.3">
      <c r="A1561">
        <v>15550</v>
      </c>
      <c r="C1561">
        <v>839.77</v>
      </c>
      <c r="D1561">
        <v>863.48</v>
      </c>
      <c r="E1561">
        <v>873.89</v>
      </c>
      <c r="F1561">
        <v>880.22</v>
      </c>
      <c r="G1561">
        <v>853.36</v>
      </c>
      <c r="H1561">
        <v>857.28</v>
      </c>
      <c r="I1561">
        <v>861.84</v>
      </c>
      <c r="J1561">
        <v>841.79</v>
      </c>
      <c r="K1561">
        <v>869.47</v>
      </c>
      <c r="L1561">
        <v>835.48</v>
      </c>
      <c r="N1561">
        <f t="shared" si="96"/>
        <v>835.48</v>
      </c>
      <c r="O1561">
        <f t="shared" si="97"/>
        <v>880.22</v>
      </c>
      <c r="P1561">
        <f t="shared" si="98"/>
        <v>857.65800000000002</v>
      </c>
      <c r="Q1561">
        <f t="shared" si="99"/>
        <v>859.56</v>
      </c>
    </row>
    <row r="1562" spans="1:17" x14ac:dyDescent="0.3">
      <c r="A1562">
        <v>15560</v>
      </c>
      <c r="C1562">
        <v>839.77</v>
      </c>
      <c r="D1562">
        <v>863.48</v>
      </c>
      <c r="E1562">
        <v>873.89</v>
      </c>
      <c r="F1562">
        <v>880.22</v>
      </c>
      <c r="G1562">
        <v>853.36</v>
      </c>
      <c r="H1562">
        <v>857.28</v>
      </c>
      <c r="I1562">
        <v>861.84</v>
      </c>
      <c r="J1562">
        <v>841.79</v>
      </c>
      <c r="K1562">
        <v>869.47</v>
      </c>
      <c r="L1562">
        <v>835.48</v>
      </c>
      <c r="N1562">
        <f t="shared" si="96"/>
        <v>835.48</v>
      </c>
      <c r="O1562">
        <f t="shared" si="97"/>
        <v>880.22</v>
      </c>
      <c r="P1562">
        <f t="shared" si="98"/>
        <v>857.65800000000002</v>
      </c>
      <c r="Q1562">
        <f t="shared" si="99"/>
        <v>859.56</v>
      </c>
    </row>
    <row r="1563" spans="1:17" x14ac:dyDescent="0.3">
      <c r="A1563">
        <v>15570</v>
      </c>
      <c r="C1563">
        <v>839.77</v>
      </c>
      <c r="D1563">
        <v>863.48</v>
      </c>
      <c r="E1563">
        <v>873.89</v>
      </c>
      <c r="F1563">
        <v>880.22</v>
      </c>
      <c r="G1563">
        <v>853.36</v>
      </c>
      <c r="H1563">
        <v>857.28</v>
      </c>
      <c r="I1563">
        <v>861.84</v>
      </c>
      <c r="J1563">
        <v>841.79</v>
      </c>
      <c r="K1563">
        <v>869.47</v>
      </c>
      <c r="L1563">
        <v>835.48</v>
      </c>
      <c r="N1563">
        <f t="shared" si="96"/>
        <v>835.48</v>
      </c>
      <c r="O1563">
        <f t="shared" si="97"/>
        <v>880.22</v>
      </c>
      <c r="P1563">
        <f t="shared" si="98"/>
        <v>857.65800000000002</v>
      </c>
      <c r="Q1563">
        <f t="shared" si="99"/>
        <v>859.56</v>
      </c>
    </row>
    <row r="1564" spans="1:17" x14ac:dyDescent="0.3">
      <c r="A1564">
        <v>15580</v>
      </c>
      <c r="C1564">
        <v>839.77</v>
      </c>
      <c r="D1564">
        <v>863.48</v>
      </c>
      <c r="E1564">
        <v>873.89</v>
      </c>
      <c r="F1564">
        <v>880.22</v>
      </c>
      <c r="G1564">
        <v>853.36</v>
      </c>
      <c r="H1564">
        <v>857.28</v>
      </c>
      <c r="I1564">
        <v>861.84</v>
      </c>
      <c r="J1564">
        <v>841.79</v>
      </c>
      <c r="K1564">
        <v>869.47</v>
      </c>
      <c r="L1564">
        <v>835.48</v>
      </c>
      <c r="N1564">
        <f t="shared" si="96"/>
        <v>835.48</v>
      </c>
      <c r="O1564">
        <f t="shared" si="97"/>
        <v>880.22</v>
      </c>
      <c r="P1564">
        <f t="shared" si="98"/>
        <v>857.65800000000002</v>
      </c>
      <c r="Q1564">
        <f t="shared" si="99"/>
        <v>859.56</v>
      </c>
    </row>
    <row r="1565" spans="1:17" x14ac:dyDescent="0.3">
      <c r="A1565">
        <v>15590</v>
      </c>
      <c r="C1565">
        <v>839.77</v>
      </c>
      <c r="D1565">
        <v>863.48</v>
      </c>
      <c r="E1565">
        <v>873.89</v>
      </c>
      <c r="F1565">
        <v>880.22</v>
      </c>
      <c r="G1565">
        <v>853.36</v>
      </c>
      <c r="H1565">
        <v>857.28</v>
      </c>
      <c r="I1565">
        <v>861.84</v>
      </c>
      <c r="J1565">
        <v>841.79</v>
      </c>
      <c r="K1565">
        <v>869.47</v>
      </c>
      <c r="L1565">
        <v>835.48</v>
      </c>
      <c r="N1565">
        <f t="shared" si="96"/>
        <v>835.48</v>
      </c>
      <c r="O1565">
        <f t="shared" si="97"/>
        <v>880.22</v>
      </c>
      <c r="P1565">
        <f t="shared" si="98"/>
        <v>857.65800000000002</v>
      </c>
      <c r="Q1565">
        <f t="shared" si="99"/>
        <v>859.56</v>
      </c>
    </row>
    <row r="1566" spans="1:17" x14ac:dyDescent="0.3">
      <c r="A1566">
        <v>15600</v>
      </c>
      <c r="C1566">
        <v>839.77</v>
      </c>
      <c r="D1566">
        <v>863.48</v>
      </c>
      <c r="E1566">
        <v>873.89</v>
      </c>
      <c r="F1566">
        <v>880.22</v>
      </c>
      <c r="G1566">
        <v>853.36</v>
      </c>
      <c r="H1566">
        <v>857.28</v>
      </c>
      <c r="I1566">
        <v>861.84</v>
      </c>
      <c r="J1566">
        <v>841.79</v>
      </c>
      <c r="K1566">
        <v>869.47</v>
      </c>
      <c r="L1566">
        <v>835.48</v>
      </c>
      <c r="N1566">
        <f t="shared" si="96"/>
        <v>835.48</v>
      </c>
      <c r="O1566">
        <f t="shared" si="97"/>
        <v>880.22</v>
      </c>
      <c r="P1566">
        <f t="shared" si="98"/>
        <v>857.65800000000002</v>
      </c>
      <c r="Q1566">
        <f t="shared" si="99"/>
        <v>859.56</v>
      </c>
    </row>
    <row r="1567" spans="1:17" x14ac:dyDescent="0.3">
      <c r="A1567">
        <v>15610</v>
      </c>
      <c r="C1567">
        <v>839.77</v>
      </c>
      <c r="D1567">
        <v>863.48</v>
      </c>
      <c r="E1567">
        <v>873.89</v>
      </c>
      <c r="F1567">
        <v>880.22</v>
      </c>
      <c r="G1567">
        <v>853.36</v>
      </c>
      <c r="H1567">
        <v>857.28</v>
      </c>
      <c r="I1567">
        <v>861.84</v>
      </c>
      <c r="J1567">
        <v>841.79</v>
      </c>
      <c r="K1567">
        <v>869.47</v>
      </c>
      <c r="L1567">
        <v>835.48</v>
      </c>
      <c r="N1567">
        <f t="shared" si="96"/>
        <v>835.48</v>
      </c>
      <c r="O1567">
        <f t="shared" si="97"/>
        <v>880.22</v>
      </c>
      <c r="P1567">
        <f t="shared" si="98"/>
        <v>857.65800000000002</v>
      </c>
      <c r="Q1567">
        <f t="shared" si="99"/>
        <v>859.56</v>
      </c>
    </row>
    <row r="1568" spans="1:17" x14ac:dyDescent="0.3">
      <c r="A1568">
        <v>15620</v>
      </c>
      <c r="C1568">
        <v>839.77</v>
      </c>
      <c r="D1568">
        <v>863.48</v>
      </c>
      <c r="E1568">
        <v>873.89</v>
      </c>
      <c r="F1568">
        <v>880.22</v>
      </c>
      <c r="G1568">
        <v>853.36</v>
      </c>
      <c r="H1568">
        <v>857.28</v>
      </c>
      <c r="I1568">
        <v>861.84</v>
      </c>
      <c r="J1568">
        <v>841.79</v>
      </c>
      <c r="K1568">
        <v>869.47</v>
      </c>
      <c r="L1568">
        <v>835.48</v>
      </c>
      <c r="N1568">
        <f t="shared" si="96"/>
        <v>835.48</v>
      </c>
      <c r="O1568">
        <f t="shared" si="97"/>
        <v>880.22</v>
      </c>
      <c r="P1568">
        <f t="shared" si="98"/>
        <v>857.65800000000002</v>
      </c>
      <c r="Q1568">
        <f t="shared" si="99"/>
        <v>859.56</v>
      </c>
    </row>
    <row r="1569" spans="1:17" x14ac:dyDescent="0.3">
      <c r="A1569">
        <v>15630</v>
      </c>
      <c r="C1569">
        <v>839.77</v>
      </c>
      <c r="D1569">
        <v>863.48</v>
      </c>
      <c r="E1569">
        <v>873.89</v>
      </c>
      <c r="F1569">
        <v>880.22</v>
      </c>
      <c r="G1569">
        <v>853.36</v>
      </c>
      <c r="H1569">
        <v>851.29</v>
      </c>
      <c r="I1569">
        <v>861.84</v>
      </c>
      <c r="J1569">
        <v>841.79</v>
      </c>
      <c r="K1569">
        <v>869.47</v>
      </c>
      <c r="L1569">
        <v>835.48</v>
      </c>
      <c r="N1569">
        <f t="shared" si="96"/>
        <v>835.48</v>
      </c>
      <c r="O1569">
        <f t="shared" si="97"/>
        <v>880.22</v>
      </c>
      <c r="P1569">
        <f t="shared" si="98"/>
        <v>857.05899999999997</v>
      </c>
      <c r="Q1569">
        <f t="shared" si="99"/>
        <v>857.6</v>
      </c>
    </row>
    <row r="1570" spans="1:17" x14ac:dyDescent="0.3">
      <c r="A1570">
        <v>15640</v>
      </c>
      <c r="C1570">
        <v>839.77</v>
      </c>
      <c r="D1570">
        <v>863.48</v>
      </c>
      <c r="E1570">
        <v>873.89</v>
      </c>
      <c r="F1570">
        <v>880.22</v>
      </c>
      <c r="G1570">
        <v>853.36</v>
      </c>
      <c r="H1570">
        <v>851.29</v>
      </c>
      <c r="I1570">
        <v>861.84</v>
      </c>
      <c r="J1570">
        <v>841.79</v>
      </c>
      <c r="K1570">
        <v>869.47</v>
      </c>
      <c r="L1570">
        <v>835.48</v>
      </c>
      <c r="N1570">
        <f t="shared" si="96"/>
        <v>835.48</v>
      </c>
      <c r="O1570">
        <f t="shared" si="97"/>
        <v>880.22</v>
      </c>
      <c r="P1570">
        <f t="shared" si="98"/>
        <v>857.05899999999997</v>
      </c>
      <c r="Q1570">
        <f t="shared" si="99"/>
        <v>857.6</v>
      </c>
    </row>
    <row r="1571" spans="1:17" x14ac:dyDescent="0.3">
      <c r="A1571">
        <v>15650</v>
      </c>
      <c r="C1571">
        <v>839.77</v>
      </c>
      <c r="D1571">
        <v>863.48</v>
      </c>
      <c r="E1571">
        <v>873.89</v>
      </c>
      <c r="F1571">
        <v>880.22</v>
      </c>
      <c r="G1571">
        <v>853.36</v>
      </c>
      <c r="H1571">
        <v>851.29</v>
      </c>
      <c r="I1571">
        <v>861.84</v>
      </c>
      <c r="J1571">
        <v>841.79</v>
      </c>
      <c r="K1571">
        <v>869.47</v>
      </c>
      <c r="L1571">
        <v>835.48</v>
      </c>
      <c r="N1571">
        <f t="shared" si="96"/>
        <v>835.48</v>
      </c>
      <c r="O1571">
        <f t="shared" si="97"/>
        <v>880.22</v>
      </c>
      <c r="P1571">
        <f t="shared" si="98"/>
        <v>857.05899999999997</v>
      </c>
      <c r="Q1571">
        <f t="shared" si="99"/>
        <v>857.6</v>
      </c>
    </row>
    <row r="1572" spans="1:17" x14ac:dyDescent="0.3">
      <c r="A1572">
        <v>15660</v>
      </c>
      <c r="C1572">
        <v>839.77</v>
      </c>
      <c r="D1572">
        <v>863.48</v>
      </c>
      <c r="E1572">
        <v>873.89</v>
      </c>
      <c r="F1572">
        <v>880.22</v>
      </c>
      <c r="G1572">
        <v>853.36</v>
      </c>
      <c r="H1572">
        <v>851.29</v>
      </c>
      <c r="I1572">
        <v>861.84</v>
      </c>
      <c r="J1572">
        <v>841.79</v>
      </c>
      <c r="K1572">
        <v>869.47</v>
      </c>
      <c r="L1572">
        <v>835.48</v>
      </c>
      <c r="N1572">
        <f t="shared" si="96"/>
        <v>835.48</v>
      </c>
      <c r="O1572">
        <f t="shared" si="97"/>
        <v>880.22</v>
      </c>
      <c r="P1572">
        <f t="shared" si="98"/>
        <v>857.05899999999997</v>
      </c>
      <c r="Q1572">
        <f t="shared" si="99"/>
        <v>857.6</v>
      </c>
    </row>
    <row r="1573" spans="1:17" x14ac:dyDescent="0.3">
      <c r="A1573">
        <v>15670</v>
      </c>
      <c r="C1573">
        <v>839.77</v>
      </c>
      <c r="D1573">
        <v>863.48</v>
      </c>
      <c r="E1573">
        <v>873.89</v>
      </c>
      <c r="F1573">
        <v>880.22</v>
      </c>
      <c r="G1573">
        <v>853.36</v>
      </c>
      <c r="H1573">
        <v>851.29</v>
      </c>
      <c r="I1573">
        <v>861.84</v>
      </c>
      <c r="J1573">
        <v>841.79</v>
      </c>
      <c r="K1573">
        <v>869.47</v>
      </c>
      <c r="L1573">
        <v>835.48</v>
      </c>
      <c r="N1573">
        <f t="shared" si="96"/>
        <v>835.48</v>
      </c>
      <c r="O1573">
        <f t="shared" si="97"/>
        <v>880.22</v>
      </c>
      <c r="P1573">
        <f t="shared" si="98"/>
        <v>857.05899999999997</v>
      </c>
      <c r="Q1573">
        <f t="shared" si="99"/>
        <v>857.6</v>
      </c>
    </row>
    <row r="1574" spans="1:17" x14ac:dyDescent="0.3">
      <c r="A1574">
        <v>15680</v>
      </c>
      <c r="C1574">
        <v>839.77</v>
      </c>
      <c r="D1574">
        <v>863.48</v>
      </c>
      <c r="E1574">
        <v>873.89</v>
      </c>
      <c r="F1574">
        <v>880.22</v>
      </c>
      <c r="G1574">
        <v>853.36</v>
      </c>
      <c r="H1574">
        <v>851.29</v>
      </c>
      <c r="I1574">
        <v>861.84</v>
      </c>
      <c r="J1574">
        <v>841.79</v>
      </c>
      <c r="K1574">
        <v>869.47</v>
      </c>
      <c r="L1574">
        <v>835.48</v>
      </c>
      <c r="N1574">
        <f t="shared" si="96"/>
        <v>835.48</v>
      </c>
      <c r="O1574">
        <f t="shared" si="97"/>
        <v>880.22</v>
      </c>
      <c r="P1574">
        <f t="shared" si="98"/>
        <v>857.05899999999997</v>
      </c>
      <c r="Q1574">
        <f t="shared" si="99"/>
        <v>857.6</v>
      </c>
    </row>
    <row r="1575" spans="1:17" x14ac:dyDescent="0.3">
      <c r="A1575">
        <v>15690</v>
      </c>
      <c r="C1575">
        <v>839.77</v>
      </c>
      <c r="D1575">
        <v>863.48</v>
      </c>
      <c r="E1575">
        <v>873.89</v>
      </c>
      <c r="F1575">
        <v>880.22</v>
      </c>
      <c r="G1575">
        <v>853.36</v>
      </c>
      <c r="H1575">
        <v>851.29</v>
      </c>
      <c r="I1575">
        <v>861.84</v>
      </c>
      <c r="J1575">
        <v>841.79</v>
      </c>
      <c r="K1575">
        <v>869.47</v>
      </c>
      <c r="L1575">
        <v>835.48</v>
      </c>
      <c r="N1575">
        <f t="shared" si="96"/>
        <v>835.48</v>
      </c>
      <c r="O1575">
        <f t="shared" si="97"/>
        <v>880.22</v>
      </c>
      <c r="P1575">
        <f t="shared" si="98"/>
        <v>857.05899999999997</v>
      </c>
      <c r="Q1575">
        <f t="shared" si="99"/>
        <v>857.6</v>
      </c>
    </row>
    <row r="1576" spans="1:17" x14ac:dyDescent="0.3">
      <c r="A1576">
        <v>15700</v>
      </c>
      <c r="C1576">
        <v>839.77</v>
      </c>
      <c r="D1576">
        <v>863.48</v>
      </c>
      <c r="E1576">
        <v>873.89</v>
      </c>
      <c r="F1576">
        <v>880.22</v>
      </c>
      <c r="G1576">
        <v>853.36</v>
      </c>
      <c r="H1576">
        <v>851.29</v>
      </c>
      <c r="I1576">
        <v>861.84</v>
      </c>
      <c r="J1576">
        <v>841.79</v>
      </c>
      <c r="K1576">
        <v>869.47</v>
      </c>
      <c r="L1576">
        <v>835.48</v>
      </c>
      <c r="N1576">
        <f t="shared" si="96"/>
        <v>835.48</v>
      </c>
      <c r="O1576">
        <f t="shared" si="97"/>
        <v>880.22</v>
      </c>
      <c r="P1576">
        <f t="shared" si="98"/>
        <v>857.05899999999997</v>
      </c>
      <c r="Q1576">
        <f t="shared" si="99"/>
        <v>857.6</v>
      </c>
    </row>
    <row r="1577" spans="1:17" x14ac:dyDescent="0.3">
      <c r="A1577">
        <v>15710</v>
      </c>
      <c r="C1577">
        <v>839.77</v>
      </c>
      <c r="D1577">
        <v>863.48</v>
      </c>
      <c r="E1577">
        <v>873.89</v>
      </c>
      <c r="F1577">
        <v>880.22</v>
      </c>
      <c r="G1577">
        <v>853.36</v>
      </c>
      <c r="H1577">
        <v>851.29</v>
      </c>
      <c r="I1577">
        <v>861.84</v>
      </c>
      <c r="J1577">
        <v>841.79</v>
      </c>
      <c r="K1577">
        <v>869.47</v>
      </c>
      <c r="L1577">
        <v>835.48</v>
      </c>
      <c r="N1577">
        <f t="shared" si="96"/>
        <v>835.48</v>
      </c>
      <c r="O1577">
        <f t="shared" si="97"/>
        <v>880.22</v>
      </c>
      <c r="P1577">
        <f t="shared" si="98"/>
        <v>857.05899999999997</v>
      </c>
      <c r="Q1577">
        <f t="shared" si="99"/>
        <v>857.6</v>
      </c>
    </row>
    <row r="1578" spans="1:17" x14ac:dyDescent="0.3">
      <c r="A1578">
        <v>15720</v>
      </c>
      <c r="C1578">
        <v>839.77</v>
      </c>
      <c r="D1578">
        <v>863.48</v>
      </c>
      <c r="E1578">
        <v>873.89</v>
      </c>
      <c r="F1578">
        <v>880.22</v>
      </c>
      <c r="G1578">
        <v>853.36</v>
      </c>
      <c r="H1578">
        <v>851.29</v>
      </c>
      <c r="I1578">
        <v>861.84</v>
      </c>
      <c r="J1578">
        <v>841.79</v>
      </c>
      <c r="K1578">
        <v>869.47</v>
      </c>
      <c r="L1578">
        <v>835.48</v>
      </c>
      <c r="N1578">
        <f t="shared" si="96"/>
        <v>835.48</v>
      </c>
      <c r="O1578">
        <f t="shared" si="97"/>
        <v>880.22</v>
      </c>
      <c r="P1578">
        <f t="shared" si="98"/>
        <v>857.05899999999997</v>
      </c>
      <c r="Q1578">
        <f t="shared" si="99"/>
        <v>857.6</v>
      </c>
    </row>
    <row r="1579" spans="1:17" x14ac:dyDescent="0.3">
      <c r="A1579">
        <v>15730</v>
      </c>
      <c r="C1579">
        <v>839.77</v>
      </c>
      <c r="D1579">
        <v>863.48</v>
      </c>
      <c r="E1579">
        <v>873.89</v>
      </c>
      <c r="F1579">
        <v>880.22</v>
      </c>
      <c r="G1579">
        <v>853.36</v>
      </c>
      <c r="H1579">
        <v>851.29</v>
      </c>
      <c r="I1579">
        <v>861.84</v>
      </c>
      <c r="J1579">
        <v>841.79</v>
      </c>
      <c r="K1579">
        <v>869.47</v>
      </c>
      <c r="L1579">
        <v>835.48</v>
      </c>
      <c r="N1579">
        <f t="shared" si="96"/>
        <v>835.48</v>
      </c>
      <c r="O1579">
        <f t="shared" si="97"/>
        <v>880.22</v>
      </c>
      <c r="P1579">
        <f t="shared" si="98"/>
        <v>857.05899999999997</v>
      </c>
      <c r="Q1579">
        <f t="shared" si="99"/>
        <v>857.6</v>
      </c>
    </row>
    <row r="1580" spans="1:17" x14ac:dyDescent="0.3">
      <c r="A1580">
        <v>15740</v>
      </c>
      <c r="C1580">
        <v>839.77</v>
      </c>
      <c r="D1580">
        <v>863.48</v>
      </c>
      <c r="E1580">
        <v>873.89</v>
      </c>
      <c r="F1580">
        <v>880.22</v>
      </c>
      <c r="G1580">
        <v>853.36</v>
      </c>
      <c r="H1580">
        <v>851.29</v>
      </c>
      <c r="I1580">
        <v>861.84</v>
      </c>
      <c r="J1580">
        <v>841.79</v>
      </c>
      <c r="K1580">
        <v>869.47</v>
      </c>
      <c r="L1580">
        <v>835.48</v>
      </c>
      <c r="N1580">
        <f t="shared" si="96"/>
        <v>835.48</v>
      </c>
      <c r="O1580">
        <f t="shared" si="97"/>
        <v>880.22</v>
      </c>
      <c r="P1580">
        <f t="shared" si="98"/>
        <v>857.05899999999997</v>
      </c>
      <c r="Q1580">
        <f t="shared" si="99"/>
        <v>857.6</v>
      </c>
    </row>
    <row r="1581" spans="1:17" x14ac:dyDescent="0.3">
      <c r="A1581">
        <v>15750</v>
      </c>
      <c r="C1581">
        <v>839.77</v>
      </c>
      <c r="D1581">
        <v>863.48</v>
      </c>
      <c r="E1581">
        <v>873.89</v>
      </c>
      <c r="F1581">
        <v>880.22</v>
      </c>
      <c r="G1581">
        <v>853.36</v>
      </c>
      <c r="H1581">
        <v>851.29</v>
      </c>
      <c r="I1581">
        <v>861.84</v>
      </c>
      <c r="J1581">
        <v>841.79</v>
      </c>
      <c r="K1581">
        <v>869.47</v>
      </c>
      <c r="L1581">
        <v>835.48</v>
      </c>
      <c r="N1581">
        <f t="shared" si="96"/>
        <v>835.48</v>
      </c>
      <c r="O1581">
        <f t="shared" si="97"/>
        <v>880.22</v>
      </c>
      <c r="P1581">
        <f t="shared" si="98"/>
        <v>857.05899999999997</v>
      </c>
      <c r="Q1581">
        <f t="shared" si="99"/>
        <v>857.6</v>
      </c>
    </row>
    <row r="1582" spans="1:17" x14ac:dyDescent="0.3">
      <c r="A1582">
        <v>15760</v>
      </c>
      <c r="C1582">
        <v>839.77</v>
      </c>
      <c r="D1582">
        <v>863.48</v>
      </c>
      <c r="E1582">
        <v>873.89</v>
      </c>
      <c r="F1582">
        <v>880.22</v>
      </c>
      <c r="G1582">
        <v>853.36</v>
      </c>
      <c r="H1582">
        <v>851.29</v>
      </c>
      <c r="I1582">
        <v>861.84</v>
      </c>
      <c r="J1582">
        <v>841.79</v>
      </c>
      <c r="K1582">
        <v>869.47</v>
      </c>
      <c r="L1582">
        <v>835.48</v>
      </c>
      <c r="N1582">
        <f t="shared" si="96"/>
        <v>835.48</v>
      </c>
      <c r="O1582">
        <f t="shared" si="97"/>
        <v>880.22</v>
      </c>
      <c r="P1582">
        <f t="shared" si="98"/>
        <v>857.05899999999997</v>
      </c>
      <c r="Q1582">
        <f t="shared" si="99"/>
        <v>857.6</v>
      </c>
    </row>
    <row r="1583" spans="1:17" x14ac:dyDescent="0.3">
      <c r="A1583">
        <v>15770</v>
      </c>
      <c r="C1583">
        <v>839.77</v>
      </c>
      <c r="D1583">
        <v>863.48</v>
      </c>
      <c r="E1583">
        <v>873.89</v>
      </c>
      <c r="F1583">
        <v>880.22</v>
      </c>
      <c r="G1583">
        <v>853.36</v>
      </c>
      <c r="H1583">
        <v>851.29</v>
      </c>
      <c r="I1583">
        <v>861.84</v>
      </c>
      <c r="J1583">
        <v>841.79</v>
      </c>
      <c r="K1583">
        <v>869.47</v>
      </c>
      <c r="L1583">
        <v>835.48</v>
      </c>
      <c r="N1583">
        <f t="shared" si="96"/>
        <v>835.48</v>
      </c>
      <c r="O1583">
        <f t="shared" si="97"/>
        <v>880.22</v>
      </c>
      <c r="P1583">
        <f t="shared" si="98"/>
        <v>857.05899999999997</v>
      </c>
      <c r="Q1583">
        <f t="shared" si="99"/>
        <v>857.6</v>
      </c>
    </row>
    <row r="1584" spans="1:17" x14ac:dyDescent="0.3">
      <c r="A1584">
        <v>15780</v>
      </c>
      <c r="C1584">
        <v>839.77</v>
      </c>
      <c r="D1584">
        <v>863.48</v>
      </c>
      <c r="E1584">
        <v>873.89</v>
      </c>
      <c r="F1584">
        <v>880.22</v>
      </c>
      <c r="G1584">
        <v>853.36</v>
      </c>
      <c r="H1584">
        <v>851.29</v>
      </c>
      <c r="I1584">
        <v>861.84</v>
      </c>
      <c r="J1584">
        <v>841.79</v>
      </c>
      <c r="K1584">
        <v>869.47</v>
      </c>
      <c r="L1584">
        <v>835.48</v>
      </c>
      <c r="N1584">
        <f t="shared" si="96"/>
        <v>835.48</v>
      </c>
      <c r="O1584">
        <f t="shared" si="97"/>
        <v>880.22</v>
      </c>
      <c r="P1584">
        <f t="shared" si="98"/>
        <v>857.05899999999997</v>
      </c>
      <c r="Q1584">
        <f t="shared" si="99"/>
        <v>857.6</v>
      </c>
    </row>
    <row r="1585" spans="1:17" x14ac:dyDescent="0.3">
      <c r="A1585">
        <v>15790</v>
      </c>
      <c r="C1585">
        <v>839.77</v>
      </c>
      <c r="D1585">
        <v>863.48</v>
      </c>
      <c r="E1585">
        <v>873.89</v>
      </c>
      <c r="F1585">
        <v>880.22</v>
      </c>
      <c r="G1585">
        <v>853.36</v>
      </c>
      <c r="H1585">
        <v>851.29</v>
      </c>
      <c r="I1585">
        <v>861.84</v>
      </c>
      <c r="J1585">
        <v>841.79</v>
      </c>
      <c r="K1585">
        <v>869.47</v>
      </c>
      <c r="L1585">
        <v>835.48</v>
      </c>
      <c r="N1585">
        <f t="shared" si="96"/>
        <v>835.48</v>
      </c>
      <c r="O1585">
        <f t="shared" si="97"/>
        <v>880.22</v>
      </c>
      <c r="P1585">
        <f t="shared" si="98"/>
        <v>857.05899999999997</v>
      </c>
      <c r="Q1585">
        <f t="shared" si="99"/>
        <v>857.6</v>
      </c>
    </row>
    <row r="1586" spans="1:17" x14ac:dyDescent="0.3">
      <c r="A1586">
        <v>15800</v>
      </c>
      <c r="C1586">
        <v>839.77</v>
      </c>
      <c r="D1586">
        <v>863.48</v>
      </c>
      <c r="E1586">
        <v>873.89</v>
      </c>
      <c r="F1586">
        <v>880.22</v>
      </c>
      <c r="G1586">
        <v>853.36</v>
      </c>
      <c r="H1586">
        <v>851.29</v>
      </c>
      <c r="I1586">
        <v>861.84</v>
      </c>
      <c r="J1586">
        <v>841.79</v>
      </c>
      <c r="K1586">
        <v>869.47</v>
      </c>
      <c r="L1586">
        <v>835.48</v>
      </c>
      <c r="N1586">
        <f t="shared" si="96"/>
        <v>835.48</v>
      </c>
      <c r="O1586">
        <f t="shared" si="97"/>
        <v>880.22</v>
      </c>
      <c r="P1586">
        <f t="shared" si="98"/>
        <v>857.05899999999997</v>
      </c>
      <c r="Q1586">
        <f t="shared" si="99"/>
        <v>857.6</v>
      </c>
    </row>
    <row r="1587" spans="1:17" x14ac:dyDescent="0.3">
      <c r="A1587">
        <v>15810</v>
      </c>
      <c r="C1587">
        <v>839.77</v>
      </c>
      <c r="D1587">
        <v>863.48</v>
      </c>
      <c r="E1587">
        <v>873.89</v>
      </c>
      <c r="F1587">
        <v>880.22</v>
      </c>
      <c r="G1587">
        <v>853.36</v>
      </c>
      <c r="H1587">
        <v>851.29</v>
      </c>
      <c r="I1587">
        <v>861.84</v>
      </c>
      <c r="J1587">
        <v>841.79</v>
      </c>
      <c r="K1587">
        <v>869.47</v>
      </c>
      <c r="L1587">
        <v>835.48</v>
      </c>
      <c r="N1587">
        <f t="shared" si="96"/>
        <v>835.48</v>
      </c>
      <c r="O1587">
        <f t="shared" si="97"/>
        <v>880.22</v>
      </c>
      <c r="P1587">
        <f t="shared" si="98"/>
        <v>857.05899999999997</v>
      </c>
      <c r="Q1587">
        <f t="shared" si="99"/>
        <v>857.6</v>
      </c>
    </row>
    <row r="1588" spans="1:17" x14ac:dyDescent="0.3">
      <c r="A1588">
        <v>15820</v>
      </c>
      <c r="C1588">
        <v>839.77</v>
      </c>
      <c r="D1588">
        <v>863.48</v>
      </c>
      <c r="E1588">
        <v>873.89</v>
      </c>
      <c r="F1588">
        <v>880.22</v>
      </c>
      <c r="G1588">
        <v>853.36</v>
      </c>
      <c r="H1588">
        <v>851.29</v>
      </c>
      <c r="I1588">
        <v>861.84</v>
      </c>
      <c r="J1588">
        <v>841.79</v>
      </c>
      <c r="K1588">
        <v>869.47</v>
      </c>
      <c r="L1588">
        <v>835.48</v>
      </c>
      <c r="N1588">
        <f t="shared" si="96"/>
        <v>835.48</v>
      </c>
      <c r="O1588">
        <f t="shared" si="97"/>
        <v>880.22</v>
      </c>
      <c r="P1588">
        <f t="shared" si="98"/>
        <v>857.05899999999997</v>
      </c>
      <c r="Q1588">
        <f t="shared" si="99"/>
        <v>857.6</v>
      </c>
    </row>
    <row r="1589" spans="1:17" x14ac:dyDescent="0.3">
      <c r="A1589">
        <v>15830</v>
      </c>
      <c r="C1589">
        <v>839.77</v>
      </c>
      <c r="D1589">
        <v>863.48</v>
      </c>
      <c r="E1589">
        <v>873.89</v>
      </c>
      <c r="F1589">
        <v>880.22</v>
      </c>
      <c r="G1589">
        <v>853.36</v>
      </c>
      <c r="H1589">
        <v>851.29</v>
      </c>
      <c r="I1589">
        <v>861.84</v>
      </c>
      <c r="J1589">
        <v>841.79</v>
      </c>
      <c r="K1589">
        <v>869.47</v>
      </c>
      <c r="L1589">
        <v>835.48</v>
      </c>
      <c r="N1589">
        <f t="shared" si="96"/>
        <v>835.48</v>
      </c>
      <c r="O1589">
        <f t="shared" si="97"/>
        <v>880.22</v>
      </c>
      <c r="P1589">
        <f t="shared" si="98"/>
        <v>857.05899999999997</v>
      </c>
      <c r="Q1589">
        <f t="shared" si="99"/>
        <v>857.6</v>
      </c>
    </row>
    <row r="1590" spans="1:17" x14ac:dyDescent="0.3">
      <c r="A1590">
        <v>15840</v>
      </c>
      <c r="C1590">
        <v>839.77</v>
      </c>
      <c r="D1590">
        <v>863.48</v>
      </c>
      <c r="E1590">
        <v>873.89</v>
      </c>
      <c r="F1590">
        <v>880.22</v>
      </c>
      <c r="G1590">
        <v>853.36</v>
      </c>
      <c r="H1590">
        <v>851.29</v>
      </c>
      <c r="I1590">
        <v>861.84</v>
      </c>
      <c r="J1590">
        <v>841.79</v>
      </c>
      <c r="K1590">
        <v>869.47</v>
      </c>
      <c r="L1590">
        <v>835.48</v>
      </c>
      <c r="N1590">
        <f t="shared" si="96"/>
        <v>835.48</v>
      </c>
      <c r="O1590">
        <f t="shared" si="97"/>
        <v>880.22</v>
      </c>
      <c r="P1590">
        <f t="shared" si="98"/>
        <v>857.05899999999997</v>
      </c>
      <c r="Q1590">
        <f t="shared" si="99"/>
        <v>857.6</v>
      </c>
    </row>
    <row r="1591" spans="1:17" x14ac:dyDescent="0.3">
      <c r="A1591">
        <v>15850</v>
      </c>
      <c r="C1591">
        <v>839.77</v>
      </c>
      <c r="D1591">
        <v>863.48</v>
      </c>
      <c r="E1591">
        <v>873.89</v>
      </c>
      <c r="F1591">
        <v>880.22</v>
      </c>
      <c r="G1591">
        <v>853.36</v>
      </c>
      <c r="H1591">
        <v>851.29</v>
      </c>
      <c r="I1591">
        <v>861.84</v>
      </c>
      <c r="J1591">
        <v>841.79</v>
      </c>
      <c r="K1591">
        <v>869.47</v>
      </c>
      <c r="L1591">
        <v>835.48</v>
      </c>
      <c r="N1591">
        <f t="shared" si="96"/>
        <v>835.48</v>
      </c>
      <c r="O1591">
        <f t="shared" si="97"/>
        <v>880.22</v>
      </c>
      <c r="P1591">
        <f t="shared" si="98"/>
        <v>857.05899999999997</v>
      </c>
      <c r="Q1591">
        <f t="shared" si="99"/>
        <v>857.6</v>
      </c>
    </row>
    <row r="1592" spans="1:17" x14ac:dyDescent="0.3">
      <c r="A1592">
        <v>15860</v>
      </c>
      <c r="C1592">
        <v>839.77</v>
      </c>
      <c r="D1592">
        <v>863.48</v>
      </c>
      <c r="E1592">
        <v>873.89</v>
      </c>
      <c r="F1592">
        <v>880.22</v>
      </c>
      <c r="G1592">
        <v>853.36</v>
      </c>
      <c r="H1592">
        <v>851.29</v>
      </c>
      <c r="I1592">
        <v>861.84</v>
      </c>
      <c r="J1592">
        <v>841.79</v>
      </c>
      <c r="K1592">
        <v>869.47</v>
      </c>
      <c r="L1592">
        <v>835.48</v>
      </c>
      <c r="N1592">
        <f t="shared" si="96"/>
        <v>835.48</v>
      </c>
      <c r="O1592">
        <f t="shared" si="97"/>
        <v>880.22</v>
      </c>
      <c r="P1592">
        <f t="shared" si="98"/>
        <v>857.05899999999997</v>
      </c>
      <c r="Q1592">
        <f t="shared" si="99"/>
        <v>857.6</v>
      </c>
    </row>
    <row r="1593" spans="1:17" x14ac:dyDescent="0.3">
      <c r="A1593">
        <v>15870</v>
      </c>
      <c r="C1593">
        <v>839.77</v>
      </c>
      <c r="D1593">
        <v>863.48</v>
      </c>
      <c r="E1593">
        <v>873.89</v>
      </c>
      <c r="F1593">
        <v>880.22</v>
      </c>
      <c r="G1593">
        <v>853.36</v>
      </c>
      <c r="H1593">
        <v>851.29</v>
      </c>
      <c r="I1593">
        <v>861.84</v>
      </c>
      <c r="J1593">
        <v>841.79</v>
      </c>
      <c r="K1593">
        <v>869.47</v>
      </c>
      <c r="L1593">
        <v>835.48</v>
      </c>
      <c r="N1593">
        <f t="shared" si="96"/>
        <v>835.48</v>
      </c>
      <c r="O1593">
        <f t="shared" si="97"/>
        <v>880.22</v>
      </c>
      <c r="P1593">
        <f t="shared" si="98"/>
        <v>857.05899999999997</v>
      </c>
      <c r="Q1593">
        <f t="shared" si="99"/>
        <v>857.6</v>
      </c>
    </row>
    <row r="1594" spans="1:17" x14ac:dyDescent="0.3">
      <c r="A1594">
        <v>15880</v>
      </c>
      <c r="C1594">
        <v>839.77</v>
      </c>
      <c r="D1594">
        <v>863.48</v>
      </c>
      <c r="E1594">
        <v>873.89</v>
      </c>
      <c r="F1594">
        <v>880.22</v>
      </c>
      <c r="G1594">
        <v>853.36</v>
      </c>
      <c r="H1594">
        <v>851.29</v>
      </c>
      <c r="I1594">
        <v>861.84</v>
      </c>
      <c r="J1594">
        <v>841.79</v>
      </c>
      <c r="K1594">
        <v>869.47</v>
      </c>
      <c r="L1594">
        <v>835.48</v>
      </c>
      <c r="N1594">
        <f t="shared" si="96"/>
        <v>835.48</v>
      </c>
      <c r="O1594">
        <f t="shared" si="97"/>
        <v>880.22</v>
      </c>
      <c r="P1594">
        <f t="shared" si="98"/>
        <v>857.05899999999997</v>
      </c>
      <c r="Q1594">
        <f t="shared" si="99"/>
        <v>857.6</v>
      </c>
    </row>
    <row r="1595" spans="1:17" x14ac:dyDescent="0.3">
      <c r="A1595">
        <v>15890</v>
      </c>
      <c r="C1595">
        <v>839.77</v>
      </c>
      <c r="D1595">
        <v>863.48</v>
      </c>
      <c r="E1595">
        <v>873.89</v>
      </c>
      <c r="F1595">
        <v>880.22</v>
      </c>
      <c r="G1595">
        <v>853.36</v>
      </c>
      <c r="H1595">
        <v>851.29</v>
      </c>
      <c r="I1595">
        <v>861.84</v>
      </c>
      <c r="J1595">
        <v>841.79</v>
      </c>
      <c r="K1595">
        <v>869.47</v>
      </c>
      <c r="L1595">
        <v>835.48</v>
      </c>
      <c r="N1595">
        <f t="shared" si="96"/>
        <v>835.48</v>
      </c>
      <c r="O1595">
        <f t="shared" si="97"/>
        <v>880.22</v>
      </c>
      <c r="P1595">
        <f t="shared" si="98"/>
        <v>857.05899999999997</v>
      </c>
      <c r="Q1595">
        <f t="shared" si="99"/>
        <v>857.6</v>
      </c>
    </row>
    <row r="1596" spans="1:17" x14ac:dyDescent="0.3">
      <c r="A1596">
        <v>15900</v>
      </c>
      <c r="C1596">
        <v>839.77</v>
      </c>
      <c r="D1596">
        <v>863.48</v>
      </c>
      <c r="E1596">
        <v>873.89</v>
      </c>
      <c r="F1596">
        <v>880.22</v>
      </c>
      <c r="G1596">
        <v>853.36</v>
      </c>
      <c r="H1596">
        <v>851.29</v>
      </c>
      <c r="I1596">
        <v>861.84</v>
      </c>
      <c r="J1596">
        <v>841.79</v>
      </c>
      <c r="K1596">
        <v>869.47</v>
      </c>
      <c r="L1596">
        <v>835.48</v>
      </c>
      <c r="N1596">
        <f t="shared" si="96"/>
        <v>835.48</v>
      </c>
      <c r="O1596">
        <f t="shared" si="97"/>
        <v>880.22</v>
      </c>
      <c r="P1596">
        <f t="shared" si="98"/>
        <v>857.05899999999997</v>
      </c>
      <c r="Q1596">
        <f t="shared" si="99"/>
        <v>857.6</v>
      </c>
    </row>
    <row r="1597" spans="1:17" x14ac:dyDescent="0.3">
      <c r="A1597">
        <v>15910</v>
      </c>
      <c r="C1597">
        <v>839.77</v>
      </c>
      <c r="D1597">
        <v>863.48</v>
      </c>
      <c r="E1597">
        <v>873.89</v>
      </c>
      <c r="F1597">
        <v>880.22</v>
      </c>
      <c r="G1597">
        <v>853.36</v>
      </c>
      <c r="H1597">
        <v>851.29</v>
      </c>
      <c r="I1597">
        <v>861.84</v>
      </c>
      <c r="J1597">
        <v>841.79</v>
      </c>
      <c r="K1597">
        <v>869.47</v>
      </c>
      <c r="L1597">
        <v>835.48</v>
      </c>
      <c r="N1597">
        <f t="shared" si="96"/>
        <v>835.48</v>
      </c>
      <c r="O1597">
        <f t="shared" si="97"/>
        <v>880.22</v>
      </c>
      <c r="P1597">
        <f t="shared" si="98"/>
        <v>857.05899999999997</v>
      </c>
      <c r="Q1597">
        <f t="shared" si="99"/>
        <v>857.6</v>
      </c>
    </row>
    <row r="1598" spans="1:17" x14ac:dyDescent="0.3">
      <c r="A1598">
        <v>15920</v>
      </c>
      <c r="C1598">
        <v>839.77</v>
      </c>
      <c r="D1598">
        <v>863.48</v>
      </c>
      <c r="E1598">
        <v>873.89</v>
      </c>
      <c r="F1598">
        <v>880.22</v>
      </c>
      <c r="G1598">
        <v>853.36</v>
      </c>
      <c r="H1598">
        <v>851.29</v>
      </c>
      <c r="I1598">
        <v>861.84</v>
      </c>
      <c r="J1598">
        <v>841.79</v>
      </c>
      <c r="K1598">
        <v>869.47</v>
      </c>
      <c r="L1598">
        <v>835.48</v>
      </c>
      <c r="N1598">
        <f t="shared" si="96"/>
        <v>835.48</v>
      </c>
      <c r="O1598">
        <f t="shared" si="97"/>
        <v>880.22</v>
      </c>
      <c r="P1598">
        <f t="shared" si="98"/>
        <v>857.05899999999997</v>
      </c>
      <c r="Q1598">
        <f t="shared" si="99"/>
        <v>857.6</v>
      </c>
    </row>
    <row r="1599" spans="1:17" x14ac:dyDescent="0.3">
      <c r="A1599">
        <v>15930</v>
      </c>
      <c r="C1599">
        <v>839.77</v>
      </c>
      <c r="D1599">
        <v>863.48</v>
      </c>
      <c r="E1599">
        <v>873.89</v>
      </c>
      <c r="F1599">
        <v>880.22</v>
      </c>
      <c r="G1599">
        <v>853.36</v>
      </c>
      <c r="H1599">
        <v>851.29</v>
      </c>
      <c r="I1599">
        <v>861.84</v>
      </c>
      <c r="J1599">
        <v>841.79</v>
      </c>
      <c r="K1599">
        <v>869.47</v>
      </c>
      <c r="L1599">
        <v>835.48</v>
      </c>
      <c r="N1599">
        <f t="shared" si="96"/>
        <v>835.48</v>
      </c>
      <c r="O1599">
        <f t="shared" si="97"/>
        <v>880.22</v>
      </c>
      <c r="P1599">
        <f t="shared" si="98"/>
        <v>857.05899999999997</v>
      </c>
      <c r="Q1599">
        <f t="shared" si="99"/>
        <v>857.6</v>
      </c>
    </row>
    <row r="1600" spans="1:17" x14ac:dyDescent="0.3">
      <c r="A1600">
        <v>15940</v>
      </c>
      <c r="C1600">
        <v>839.77</v>
      </c>
      <c r="D1600">
        <v>863.48</v>
      </c>
      <c r="E1600">
        <v>873.89</v>
      </c>
      <c r="F1600">
        <v>880.22</v>
      </c>
      <c r="G1600">
        <v>853.36</v>
      </c>
      <c r="H1600">
        <v>851.29</v>
      </c>
      <c r="I1600">
        <v>861.84</v>
      </c>
      <c r="J1600">
        <v>841.79</v>
      </c>
      <c r="K1600">
        <v>869.47</v>
      </c>
      <c r="L1600">
        <v>835.48</v>
      </c>
      <c r="N1600">
        <f t="shared" si="96"/>
        <v>835.48</v>
      </c>
      <c r="O1600">
        <f t="shared" si="97"/>
        <v>880.22</v>
      </c>
      <c r="P1600">
        <f t="shared" si="98"/>
        <v>857.05899999999997</v>
      </c>
      <c r="Q1600">
        <f t="shared" si="99"/>
        <v>857.6</v>
      </c>
    </row>
    <row r="1601" spans="1:17" x14ac:dyDescent="0.3">
      <c r="A1601">
        <v>15950</v>
      </c>
      <c r="C1601">
        <v>839.77</v>
      </c>
      <c r="D1601">
        <v>863.48</v>
      </c>
      <c r="E1601">
        <v>873.89</v>
      </c>
      <c r="F1601">
        <v>880.22</v>
      </c>
      <c r="G1601">
        <v>853.36</v>
      </c>
      <c r="H1601">
        <v>851.29</v>
      </c>
      <c r="I1601">
        <v>861.84</v>
      </c>
      <c r="J1601">
        <v>841.79</v>
      </c>
      <c r="K1601">
        <v>869.47</v>
      </c>
      <c r="L1601">
        <v>835.48</v>
      </c>
      <c r="N1601">
        <f t="shared" si="96"/>
        <v>835.48</v>
      </c>
      <c r="O1601">
        <f t="shared" si="97"/>
        <v>880.22</v>
      </c>
      <c r="P1601">
        <f t="shared" si="98"/>
        <v>857.05899999999997</v>
      </c>
      <c r="Q1601">
        <f t="shared" si="99"/>
        <v>857.6</v>
      </c>
    </row>
    <row r="1602" spans="1:17" x14ac:dyDescent="0.3">
      <c r="A1602">
        <v>15960</v>
      </c>
      <c r="C1602">
        <v>839.77</v>
      </c>
      <c r="D1602">
        <v>863.48</v>
      </c>
      <c r="E1602">
        <v>873.89</v>
      </c>
      <c r="F1602">
        <v>880.22</v>
      </c>
      <c r="G1602">
        <v>853.36</v>
      </c>
      <c r="H1602">
        <v>851.29</v>
      </c>
      <c r="I1602">
        <v>861.84</v>
      </c>
      <c r="J1602">
        <v>841.79</v>
      </c>
      <c r="K1602">
        <v>869.47</v>
      </c>
      <c r="L1602">
        <v>835.48</v>
      </c>
      <c r="N1602">
        <f t="shared" si="96"/>
        <v>835.48</v>
      </c>
      <c r="O1602">
        <f t="shared" si="97"/>
        <v>880.22</v>
      </c>
      <c r="P1602">
        <f t="shared" si="98"/>
        <v>857.05899999999997</v>
      </c>
      <c r="Q1602">
        <f t="shared" si="99"/>
        <v>857.6</v>
      </c>
    </row>
    <row r="1603" spans="1:17" x14ac:dyDescent="0.3">
      <c r="A1603">
        <v>15970</v>
      </c>
      <c r="C1603">
        <v>839.77</v>
      </c>
      <c r="D1603">
        <v>863.48</v>
      </c>
      <c r="E1603">
        <v>873.89</v>
      </c>
      <c r="F1603">
        <v>880.22</v>
      </c>
      <c r="G1603">
        <v>853.36</v>
      </c>
      <c r="H1603">
        <v>851.29</v>
      </c>
      <c r="I1603">
        <v>861.84</v>
      </c>
      <c r="J1603">
        <v>841.79</v>
      </c>
      <c r="K1603">
        <v>869.47</v>
      </c>
      <c r="L1603">
        <v>835.48</v>
      </c>
      <c r="N1603">
        <f t="shared" si="96"/>
        <v>835.48</v>
      </c>
      <c r="O1603">
        <f t="shared" si="97"/>
        <v>880.22</v>
      </c>
      <c r="P1603">
        <f t="shared" si="98"/>
        <v>857.05899999999997</v>
      </c>
      <c r="Q1603">
        <f t="shared" si="99"/>
        <v>857.6</v>
      </c>
    </row>
    <row r="1604" spans="1:17" x14ac:dyDescent="0.3">
      <c r="A1604">
        <v>15980</v>
      </c>
      <c r="C1604">
        <v>839.77</v>
      </c>
      <c r="D1604">
        <v>863.48</v>
      </c>
      <c r="E1604">
        <v>873.89</v>
      </c>
      <c r="F1604">
        <v>880.22</v>
      </c>
      <c r="G1604">
        <v>853.36</v>
      </c>
      <c r="H1604">
        <v>851.29</v>
      </c>
      <c r="I1604">
        <v>861.84</v>
      </c>
      <c r="J1604">
        <v>841.79</v>
      </c>
      <c r="K1604">
        <v>869.47</v>
      </c>
      <c r="L1604">
        <v>835.48</v>
      </c>
      <c r="N1604">
        <f t="shared" si="96"/>
        <v>835.48</v>
      </c>
      <c r="O1604">
        <f t="shared" si="97"/>
        <v>880.22</v>
      </c>
      <c r="P1604">
        <f t="shared" si="98"/>
        <v>857.05899999999997</v>
      </c>
      <c r="Q1604">
        <f t="shared" si="99"/>
        <v>857.6</v>
      </c>
    </row>
    <row r="1605" spans="1:17" x14ac:dyDescent="0.3">
      <c r="A1605">
        <v>15990</v>
      </c>
      <c r="C1605">
        <v>839.77</v>
      </c>
      <c r="D1605">
        <v>863.48</v>
      </c>
      <c r="E1605">
        <v>873.89</v>
      </c>
      <c r="F1605">
        <v>880.22</v>
      </c>
      <c r="G1605">
        <v>853.36</v>
      </c>
      <c r="H1605">
        <v>851.29</v>
      </c>
      <c r="I1605">
        <v>861.84</v>
      </c>
      <c r="J1605">
        <v>841.79</v>
      </c>
      <c r="K1605">
        <v>869.47</v>
      </c>
      <c r="L1605">
        <v>835.48</v>
      </c>
      <c r="N1605">
        <f t="shared" si="96"/>
        <v>835.48</v>
      </c>
      <c r="O1605">
        <f t="shared" si="97"/>
        <v>880.22</v>
      </c>
      <c r="P1605">
        <f t="shared" si="98"/>
        <v>857.05899999999997</v>
      </c>
      <c r="Q1605">
        <f t="shared" si="99"/>
        <v>857.6</v>
      </c>
    </row>
    <row r="1606" spans="1:17" x14ac:dyDescent="0.3">
      <c r="A1606">
        <v>16000</v>
      </c>
      <c r="C1606">
        <v>839.77</v>
      </c>
      <c r="D1606">
        <v>863.48</v>
      </c>
      <c r="E1606">
        <v>873.89</v>
      </c>
      <c r="F1606">
        <v>880.22</v>
      </c>
      <c r="G1606">
        <v>853.36</v>
      </c>
      <c r="H1606">
        <v>851.29</v>
      </c>
      <c r="I1606">
        <v>861.84</v>
      </c>
      <c r="J1606">
        <v>841.79</v>
      </c>
      <c r="K1606">
        <v>869.47</v>
      </c>
      <c r="L1606">
        <v>835.48</v>
      </c>
      <c r="N1606">
        <f t="shared" si="96"/>
        <v>835.48</v>
      </c>
      <c r="O1606">
        <f t="shared" si="97"/>
        <v>880.22</v>
      </c>
      <c r="P1606">
        <f t="shared" si="98"/>
        <v>857.05899999999997</v>
      </c>
      <c r="Q1606">
        <f t="shared" si="99"/>
        <v>857.6</v>
      </c>
    </row>
    <row r="1607" spans="1:17" x14ac:dyDescent="0.3">
      <c r="A1607">
        <v>16010</v>
      </c>
      <c r="C1607">
        <v>839.77</v>
      </c>
      <c r="D1607">
        <v>863.48</v>
      </c>
      <c r="E1607">
        <v>873.89</v>
      </c>
      <c r="F1607">
        <v>880.22</v>
      </c>
      <c r="G1607">
        <v>853.36</v>
      </c>
      <c r="H1607">
        <v>851.29</v>
      </c>
      <c r="I1607">
        <v>861.84</v>
      </c>
      <c r="J1607">
        <v>841.79</v>
      </c>
      <c r="K1607">
        <v>869.47</v>
      </c>
      <c r="L1607">
        <v>835.48</v>
      </c>
      <c r="N1607">
        <f t="shared" ref="N1607:N1670" si="100">MIN(C1607:L1607)</f>
        <v>835.48</v>
      </c>
      <c r="O1607">
        <f t="shared" ref="O1607:O1670" si="101">MAX(C1607:L1607)</f>
        <v>880.22</v>
      </c>
      <c r="P1607">
        <f t="shared" ref="P1607:P1670" si="102">AVERAGE(C1607:L1607)</f>
        <v>857.05899999999997</v>
      </c>
      <c r="Q1607">
        <f t="shared" ref="Q1607:Q1670" si="103">MEDIAN(C1607:L1607)</f>
        <v>857.6</v>
      </c>
    </row>
    <row r="1608" spans="1:17" x14ac:dyDescent="0.3">
      <c r="A1608">
        <v>16020</v>
      </c>
      <c r="C1608">
        <v>839.77</v>
      </c>
      <c r="D1608">
        <v>863.48</v>
      </c>
      <c r="E1608">
        <v>873.89</v>
      </c>
      <c r="F1608">
        <v>880.22</v>
      </c>
      <c r="G1608">
        <v>853.36</v>
      </c>
      <c r="H1608">
        <v>851.29</v>
      </c>
      <c r="I1608">
        <v>861.84</v>
      </c>
      <c r="J1608">
        <v>841.79</v>
      </c>
      <c r="K1608">
        <v>869.47</v>
      </c>
      <c r="L1608">
        <v>835.48</v>
      </c>
      <c r="N1608">
        <f t="shared" si="100"/>
        <v>835.48</v>
      </c>
      <c r="O1608">
        <f t="shared" si="101"/>
        <v>880.22</v>
      </c>
      <c r="P1608">
        <f t="shared" si="102"/>
        <v>857.05899999999997</v>
      </c>
      <c r="Q1608">
        <f t="shared" si="103"/>
        <v>857.6</v>
      </c>
    </row>
    <row r="1609" spans="1:17" x14ac:dyDescent="0.3">
      <c r="A1609">
        <v>16030</v>
      </c>
      <c r="C1609">
        <v>839.77</v>
      </c>
      <c r="D1609">
        <v>863.48</v>
      </c>
      <c r="E1609">
        <v>873.89</v>
      </c>
      <c r="F1609">
        <v>880.22</v>
      </c>
      <c r="G1609">
        <v>853.36</v>
      </c>
      <c r="H1609">
        <v>851.29</v>
      </c>
      <c r="I1609">
        <v>861.84</v>
      </c>
      <c r="J1609">
        <v>841.79</v>
      </c>
      <c r="K1609">
        <v>869.47</v>
      </c>
      <c r="L1609">
        <v>835.48</v>
      </c>
      <c r="N1609">
        <f t="shared" si="100"/>
        <v>835.48</v>
      </c>
      <c r="O1609">
        <f t="shared" si="101"/>
        <v>880.22</v>
      </c>
      <c r="P1609">
        <f t="shared" si="102"/>
        <v>857.05899999999997</v>
      </c>
      <c r="Q1609">
        <f t="shared" si="103"/>
        <v>857.6</v>
      </c>
    </row>
    <row r="1610" spans="1:17" x14ac:dyDescent="0.3">
      <c r="A1610">
        <v>16040</v>
      </c>
      <c r="C1610">
        <v>839.77</v>
      </c>
      <c r="D1610">
        <v>863.48</v>
      </c>
      <c r="E1610">
        <v>873.89</v>
      </c>
      <c r="F1610">
        <v>880.22</v>
      </c>
      <c r="G1610">
        <v>853.36</v>
      </c>
      <c r="H1610">
        <v>851.29</v>
      </c>
      <c r="I1610">
        <v>861.84</v>
      </c>
      <c r="J1610">
        <v>841.79</v>
      </c>
      <c r="K1610">
        <v>869.47</v>
      </c>
      <c r="L1610">
        <v>835.48</v>
      </c>
      <c r="N1610">
        <f t="shared" si="100"/>
        <v>835.48</v>
      </c>
      <c r="O1610">
        <f t="shared" si="101"/>
        <v>880.22</v>
      </c>
      <c r="P1610">
        <f t="shared" si="102"/>
        <v>857.05899999999997</v>
      </c>
      <c r="Q1610">
        <f t="shared" si="103"/>
        <v>857.6</v>
      </c>
    </row>
    <row r="1611" spans="1:17" x14ac:dyDescent="0.3">
      <c r="A1611">
        <v>16050</v>
      </c>
      <c r="C1611">
        <v>839.77</v>
      </c>
      <c r="D1611">
        <v>863.48</v>
      </c>
      <c r="E1611">
        <v>873.89</v>
      </c>
      <c r="F1611">
        <v>880.22</v>
      </c>
      <c r="G1611">
        <v>853.36</v>
      </c>
      <c r="H1611">
        <v>851.29</v>
      </c>
      <c r="I1611">
        <v>861.84</v>
      </c>
      <c r="J1611">
        <v>841.79</v>
      </c>
      <c r="K1611">
        <v>869.47</v>
      </c>
      <c r="L1611">
        <v>835.48</v>
      </c>
      <c r="N1611">
        <f t="shared" si="100"/>
        <v>835.48</v>
      </c>
      <c r="O1611">
        <f t="shared" si="101"/>
        <v>880.22</v>
      </c>
      <c r="P1611">
        <f t="shared" si="102"/>
        <v>857.05899999999997</v>
      </c>
      <c r="Q1611">
        <f t="shared" si="103"/>
        <v>857.6</v>
      </c>
    </row>
    <row r="1612" spans="1:17" x14ac:dyDescent="0.3">
      <c r="A1612">
        <v>16060</v>
      </c>
      <c r="C1612">
        <v>839.77</v>
      </c>
      <c r="D1612">
        <v>863.48</v>
      </c>
      <c r="E1612">
        <v>873.89</v>
      </c>
      <c r="F1612">
        <v>880.22</v>
      </c>
      <c r="G1612">
        <v>853.36</v>
      </c>
      <c r="H1612">
        <v>851.29</v>
      </c>
      <c r="I1612">
        <v>861.84</v>
      </c>
      <c r="J1612">
        <v>841.79</v>
      </c>
      <c r="K1612">
        <v>869.47</v>
      </c>
      <c r="L1612">
        <v>835.48</v>
      </c>
      <c r="N1612">
        <f t="shared" si="100"/>
        <v>835.48</v>
      </c>
      <c r="O1612">
        <f t="shared" si="101"/>
        <v>880.22</v>
      </c>
      <c r="P1612">
        <f t="shared" si="102"/>
        <v>857.05899999999997</v>
      </c>
      <c r="Q1612">
        <f t="shared" si="103"/>
        <v>857.6</v>
      </c>
    </row>
    <row r="1613" spans="1:17" x14ac:dyDescent="0.3">
      <c r="A1613">
        <v>16070</v>
      </c>
      <c r="C1613">
        <v>839.77</v>
      </c>
      <c r="D1613">
        <v>863.48</v>
      </c>
      <c r="E1613">
        <v>873.89</v>
      </c>
      <c r="F1613">
        <v>880.22</v>
      </c>
      <c r="G1613">
        <v>853.36</v>
      </c>
      <c r="H1613">
        <v>851.29</v>
      </c>
      <c r="I1613">
        <v>861.84</v>
      </c>
      <c r="J1613">
        <v>841.79</v>
      </c>
      <c r="K1613">
        <v>869.47</v>
      </c>
      <c r="L1613">
        <v>835.48</v>
      </c>
      <c r="N1613">
        <f t="shared" si="100"/>
        <v>835.48</v>
      </c>
      <c r="O1613">
        <f t="shared" si="101"/>
        <v>880.22</v>
      </c>
      <c r="P1613">
        <f t="shared" si="102"/>
        <v>857.05899999999997</v>
      </c>
      <c r="Q1613">
        <f t="shared" si="103"/>
        <v>857.6</v>
      </c>
    </row>
    <row r="1614" spans="1:17" x14ac:dyDescent="0.3">
      <c r="A1614">
        <v>16080</v>
      </c>
      <c r="C1614">
        <v>839.77</v>
      </c>
      <c r="D1614">
        <v>863.48</v>
      </c>
      <c r="E1614">
        <v>873.89</v>
      </c>
      <c r="F1614">
        <v>880.22</v>
      </c>
      <c r="G1614">
        <v>853.36</v>
      </c>
      <c r="H1614">
        <v>851.29</v>
      </c>
      <c r="I1614">
        <v>861.84</v>
      </c>
      <c r="J1614">
        <v>841.79</v>
      </c>
      <c r="K1614">
        <v>869.47</v>
      </c>
      <c r="L1614">
        <v>835.48</v>
      </c>
      <c r="N1614">
        <f t="shared" si="100"/>
        <v>835.48</v>
      </c>
      <c r="O1614">
        <f t="shared" si="101"/>
        <v>880.22</v>
      </c>
      <c r="P1614">
        <f t="shared" si="102"/>
        <v>857.05899999999997</v>
      </c>
      <c r="Q1614">
        <f t="shared" si="103"/>
        <v>857.6</v>
      </c>
    </row>
    <row r="1615" spans="1:17" x14ac:dyDescent="0.3">
      <c r="A1615">
        <v>16090</v>
      </c>
      <c r="C1615">
        <v>839.77</v>
      </c>
      <c r="D1615">
        <v>863.48</v>
      </c>
      <c r="E1615">
        <v>873.89</v>
      </c>
      <c r="F1615">
        <v>880.22</v>
      </c>
      <c r="G1615">
        <v>853.36</v>
      </c>
      <c r="H1615">
        <v>851.29</v>
      </c>
      <c r="I1615">
        <v>861.84</v>
      </c>
      <c r="J1615">
        <v>841.79</v>
      </c>
      <c r="K1615">
        <v>869.47</v>
      </c>
      <c r="L1615">
        <v>835.48</v>
      </c>
      <c r="N1615">
        <f t="shared" si="100"/>
        <v>835.48</v>
      </c>
      <c r="O1615">
        <f t="shared" si="101"/>
        <v>880.22</v>
      </c>
      <c r="P1615">
        <f t="shared" si="102"/>
        <v>857.05899999999997</v>
      </c>
      <c r="Q1615">
        <f t="shared" si="103"/>
        <v>857.6</v>
      </c>
    </row>
    <row r="1616" spans="1:17" x14ac:dyDescent="0.3">
      <c r="A1616">
        <v>16100</v>
      </c>
      <c r="C1616">
        <v>839.77</v>
      </c>
      <c r="D1616">
        <v>863.48</v>
      </c>
      <c r="E1616">
        <v>873.89</v>
      </c>
      <c r="F1616">
        <v>880.22</v>
      </c>
      <c r="G1616">
        <v>853.36</v>
      </c>
      <c r="H1616">
        <v>851.29</v>
      </c>
      <c r="I1616">
        <v>861.84</v>
      </c>
      <c r="J1616">
        <v>841.79</v>
      </c>
      <c r="K1616">
        <v>869.47</v>
      </c>
      <c r="L1616">
        <v>835.48</v>
      </c>
      <c r="N1616">
        <f t="shared" si="100"/>
        <v>835.48</v>
      </c>
      <c r="O1616">
        <f t="shared" si="101"/>
        <v>880.22</v>
      </c>
      <c r="P1616">
        <f t="shared" si="102"/>
        <v>857.05899999999997</v>
      </c>
      <c r="Q1616">
        <f t="shared" si="103"/>
        <v>857.6</v>
      </c>
    </row>
    <row r="1617" spans="1:17" x14ac:dyDescent="0.3">
      <c r="A1617">
        <v>16110</v>
      </c>
      <c r="C1617">
        <v>839.77</v>
      </c>
      <c r="D1617">
        <v>863.48</v>
      </c>
      <c r="E1617">
        <v>873.89</v>
      </c>
      <c r="F1617">
        <v>880.22</v>
      </c>
      <c r="G1617">
        <v>853.36</v>
      </c>
      <c r="H1617">
        <v>851.29</v>
      </c>
      <c r="I1617">
        <v>861.84</v>
      </c>
      <c r="J1617">
        <v>841.79</v>
      </c>
      <c r="K1617">
        <v>869.47</v>
      </c>
      <c r="L1617">
        <v>835.48</v>
      </c>
      <c r="N1617">
        <f t="shared" si="100"/>
        <v>835.48</v>
      </c>
      <c r="O1617">
        <f t="shared" si="101"/>
        <v>880.22</v>
      </c>
      <c r="P1617">
        <f t="shared" si="102"/>
        <v>857.05899999999997</v>
      </c>
      <c r="Q1617">
        <f t="shared" si="103"/>
        <v>857.6</v>
      </c>
    </row>
    <row r="1618" spans="1:17" x14ac:dyDescent="0.3">
      <c r="A1618">
        <v>16120</v>
      </c>
      <c r="C1618">
        <v>839.77</v>
      </c>
      <c r="D1618">
        <v>863.48</v>
      </c>
      <c r="E1618">
        <v>873.89</v>
      </c>
      <c r="F1618">
        <v>880.22</v>
      </c>
      <c r="G1618">
        <v>853.36</v>
      </c>
      <c r="H1618">
        <v>851.29</v>
      </c>
      <c r="I1618">
        <v>861.84</v>
      </c>
      <c r="J1618">
        <v>841.79</v>
      </c>
      <c r="K1618">
        <v>869.47</v>
      </c>
      <c r="L1618">
        <v>835.48</v>
      </c>
      <c r="N1618">
        <f t="shared" si="100"/>
        <v>835.48</v>
      </c>
      <c r="O1618">
        <f t="shared" si="101"/>
        <v>880.22</v>
      </c>
      <c r="P1618">
        <f t="shared" si="102"/>
        <v>857.05899999999997</v>
      </c>
      <c r="Q1618">
        <f t="shared" si="103"/>
        <v>857.6</v>
      </c>
    </row>
    <row r="1619" spans="1:17" x14ac:dyDescent="0.3">
      <c r="A1619">
        <v>16130</v>
      </c>
      <c r="C1619">
        <v>839.77</v>
      </c>
      <c r="D1619">
        <v>863.48</v>
      </c>
      <c r="E1619">
        <v>873.89</v>
      </c>
      <c r="F1619">
        <v>880.22</v>
      </c>
      <c r="G1619">
        <v>853.36</v>
      </c>
      <c r="H1619">
        <v>851.29</v>
      </c>
      <c r="I1619">
        <v>861.84</v>
      </c>
      <c r="J1619">
        <v>841.79</v>
      </c>
      <c r="K1619">
        <v>869.47</v>
      </c>
      <c r="L1619">
        <v>835.48</v>
      </c>
      <c r="N1619">
        <f t="shared" si="100"/>
        <v>835.48</v>
      </c>
      <c r="O1619">
        <f t="shared" si="101"/>
        <v>880.22</v>
      </c>
      <c r="P1619">
        <f t="shared" si="102"/>
        <v>857.05899999999997</v>
      </c>
      <c r="Q1619">
        <f t="shared" si="103"/>
        <v>857.6</v>
      </c>
    </row>
    <row r="1620" spans="1:17" x14ac:dyDescent="0.3">
      <c r="A1620">
        <v>16140</v>
      </c>
      <c r="C1620">
        <v>839.77</v>
      </c>
      <c r="D1620">
        <v>863.48</v>
      </c>
      <c r="E1620">
        <v>873.89</v>
      </c>
      <c r="F1620">
        <v>880.22</v>
      </c>
      <c r="G1620">
        <v>853.36</v>
      </c>
      <c r="H1620">
        <v>851.29</v>
      </c>
      <c r="I1620">
        <v>861.84</v>
      </c>
      <c r="J1620">
        <v>841.79</v>
      </c>
      <c r="K1620">
        <v>869.47</v>
      </c>
      <c r="L1620">
        <v>835.48</v>
      </c>
      <c r="N1620">
        <f t="shared" si="100"/>
        <v>835.48</v>
      </c>
      <c r="O1620">
        <f t="shared" si="101"/>
        <v>880.22</v>
      </c>
      <c r="P1620">
        <f t="shared" si="102"/>
        <v>857.05899999999997</v>
      </c>
      <c r="Q1620">
        <f t="shared" si="103"/>
        <v>857.6</v>
      </c>
    </row>
    <row r="1621" spans="1:17" x14ac:dyDescent="0.3">
      <c r="A1621">
        <v>16150</v>
      </c>
      <c r="C1621">
        <v>839.77</v>
      </c>
      <c r="D1621">
        <v>863.48</v>
      </c>
      <c r="E1621">
        <v>873.89</v>
      </c>
      <c r="F1621">
        <v>880.22</v>
      </c>
      <c r="G1621">
        <v>853.36</v>
      </c>
      <c r="H1621">
        <v>851.29</v>
      </c>
      <c r="I1621">
        <v>861.84</v>
      </c>
      <c r="J1621">
        <v>841.79</v>
      </c>
      <c r="K1621">
        <v>869.47</v>
      </c>
      <c r="L1621">
        <v>835.48</v>
      </c>
      <c r="N1621">
        <f t="shared" si="100"/>
        <v>835.48</v>
      </c>
      <c r="O1621">
        <f t="shared" si="101"/>
        <v>880.22</v>
      </c>
      <c r="P1621">
        <f t="shared" si="102"/>
        <v>857.05899999999997</v>
      </c>
      <c r="Q1621">
        <f t="shared" si="103"/>
        <v>857.6</v>
      </c>
    </row>
    <row r="1622" spans="1:17" x14ac:dyDescent="0.3">
      <c r="A1622">
        <v>16160</v>
      </c>
      <c r="C1622">
        <v>839.77</v>
      </c>
      <c r="D1622">
        <v>863.48</v>
      </c>
      <c r="E1622">
        <v>873.89</v>
      </c>
      <c r="F1622">
        <v>880.22</v>
      </c>
      <c r="G1622">
        <v>853.36</v>
      </c>
      <c r="H1622">
        <v>851.29</v>
      </c>
      <c r="I1622">
        <v>861.84</v>
      </c>
      <c r="J1622">
        <v>841.79</v>
      </c>
      <c r="K1622">
        <v>869.47</v>
      </c>
      <c r="L1622">
        <v>835.48</v>
      </c>
      <c r="N1622">
        <f t="shared" si="100"/>
        <v>835.48</v>
      </c>
      <c r="O1622">
        <f t="shared" si="101"/>
        <v>880.22</v>
      </c>
      <c r="P1622">
        <f t="shared" si="102"/>
        <v>857.05899999999997</v>
      </c>
      <c r="Q1622">
        <f t="shared" si="103"/>
        <v>857.6</v>
      </c>
    </row>
    <row r="1623" spans="1:17" x14ac:dyDescent="0.3">
      <c r="A1623">
        <v>16170</v>
      </c>
      <c r="C1623">
        <v>839.77</v>
      </c>
      <c r="D1623">
        <v>863.48</v>
      </c>
      <c r="E1623">
        <v>873.89</v>
      </c>
      <c r="F1623">
        <v>880.22</v>
      </c>
      <c r="G1623">
        <v>853.36</v>
      </c>
      <c r="H1623">
        <v>851.29</v>
      </c>
      <c r="I1623">
        <v>861.84</v>
      </c>
      <c r="J1623">
        <v>841.79</v>
      </c>
      <c r="K1623">
        <v>869.47</v>
      </c>
      <c r="L1623">
        <v>835.48</v>
      </c>
      <c r="N1623">
        <f t="shared" si="100"/>
        <v>835.48</v>
      </c>
      <c r="O1623">
        <f t="shared" si="101"/>
        <v>880.22</v>
      </c>
      <c r="P1623">
        <f t="shared" si="102"/>
        <v>857.05899999999997</v>
      </c>
      <c r="Q1623">
        <f t="shared" si="103"/>
        <v>857.6</v>
      </c>
    </row>
    <row r="1624" spans="1:17" x14ac:dyDescent="0.3">
      <c r="A1624">
        <v>16180</v>
      </c>
      <c r="C1624">
        <v>839.77</v>
      </c>
      <c r="D1624">
        <v>863.48</v>
      </c>
      <c r="E1624">
        <v>873.89</v>
      </c>
      <c r="F1624">
        <v>880.22</v>
      </c>
      <c r="G1624">
        <v>853.36</v>
      </c>
      <c r="H1624">
        <v>851.29</v>
      </c>
      <c r="I1624">
        <v>861.84</v>
      </c>
      <c r="J1624">
        <v>841.79</v>
      </c>
      <c r="K1624">
        <v>869.47</v>
      </c>
      <c r="L1624">
        <v>835.48</v>
      </c>
      <c r="N1624">
        <f t="shared" si="100"/>
        <v>835.48</v>
      </c>
      <c r="O1624">
        <f t="shared" si="101"/>
        <v>880.22</v>
      </c>
      <c r="P1624">
        <f t="shared" si="102"/>
        <v>857.05899999999997</v>
      </c>
      <c r="Q1624">
        <f t="shared" si="103"/>
        <v>857.6</v>
      </c>
    </row>
    <row r="1625" spans="1:17" x14ac:dyDescent="0.3">
      <c r="A1625">
        <v>16190</v>
      </c>
      <c r="C1625">
        <v>839.77</v>
      </c>
      <c r="D1625">
        <v>863.48</v>
      </c>
      <c r="E1625">
        <v>873.89</v>
      </c>
      <c r="F1625">
        <v>880.22</v>
      </c>
      <c r="G1625">
        <v>853.36</v>
      </c>
      <c r="H1625">
        <v>851.29</v>
      </c>
      <c r="I1625">
        <v>861.84</v>
      </c>
      <c r="J1625">
        <v>841.79</v>
      </c>
      <c r="K1625">
        <v>869.47</v>
      </c>
      <c r="L1625">
        <v>835.48</v>
      </c>
      <c r="N1625">
        <f t="shared" si="100"/>
        <v>835.48</v>
      </c>
      <c r="O1625">
        <f t="shared" si="101"/>
        <v>880.22</v>
      </c>
      <c r="P1625">
        <f t="shared" si="102"/>
        <v>857.05899999999997</v>
      </c>
      <c r="Q1625">
        <f t="shared" si="103"/>
        <v>857.6</v>
      </c>
    </row>
    <row r="1626" spans="1:17" x14ac:dyDescent="0.3">
      <c r="A1626">
        <v>16200</v>
      </c>
      <c r="C1626">
        <v>839.77</v>
      </c>
      <c r="D1626">
        <v>863.48</v>
      </c>
      <c r="E1626">
        <v>873.89</v>
      </c>
      <c r="F1626">
        <v>880.22</v>
      </c>
      <c r="G1626">
        <v>853.36</v>
      </c>
      <c r="H1626">
        <v>851.29</v>
      </c>
      <c r="I1626">
        <v>861.84</v>
      </c>
      <c r="J1626">
        <v>841.79</v>
      </c>
      <c r="K1626">
        <v>869.47</v>
      </c>
      <c r="L1626">
        <v>835.48</v>
      </c>
      <c r="N1626">
        <f t="shared" si="100"/>
        <v>835.48</v>
      </c>
      <c r="O1626">
        <f t="shared" si="101"/>
        <v>880.22</v>
      </c>
      <c r="P1626">
        <f t="shared" si="102"/>
        <v>857.05899999999997</v>
      </c>
      <c r="Q1626">
        <f t="shared" si="103"/>
        <v>857.6</v>
      </c>
    </row>
    <row r="1627" spans="1:17" x14ac:dyDescent="0.3">
      <c r="A1627">
        <v>16210</v>
      </c>
      <c r="C1627">
        <v>839.77</v>
      </c>
      <c r="D1627">
        <v>863.48</v>
      </c>
      <c r="E1627">
        <v>873.89</v>
      </c>
      <c r="F1627">
        <v>880.22</v>
      </c>
      <c r="G1627">
        <v>853.36</v>
      </c>
      <c r="H1627">
        <v>851.29</v>
      </c>
      <c r="I1627">
        <v>861.84</v>
      </c>
      <c r="J1627">
        <v>841.79</v>
      </c>
      <c r="K1627">
        <v>869.47</v>
      </c>
      <c r="L1627">
        <v>835.48</v>
      </c>
      <c r="N1627">
        <f t="shared" si="100"/>
        <v>835.48</v>
      </c>
      <c r="O1627">
        <f t="shared" si="101"/>
        <v>880.22</v>
      </c>
      <c r="P1627">
        <f t="shared" si="102"/>
        <v>857.05899999999997</v>
      </c>
      <c r="Q1627">
        <f t="shared" si="103"/>
        <v>857.6</v>
      </c>
    </row>
    <row r="1628" spans="1:17" x14ac:dyDescent="0.3">
      <c r="A1628">
        <v>16220</v>
      </c>
      <c r="C1628">
        <v>839.77</v>
      </c>
      <c r="D1628">
        <v>863.48</v>
      </c>
      <c r="E1628">
        <v>873.89</v>
      </c>
      <c r="F1628">
        <v>880.22</v>
      </c>
      <c r="G1628">
        <v>853.36</v>
      </c>
      <c r="H1628">
        <v>851.29</v>
      </c>
      <c r="I1628">
        <v>861.84</v>
      </c>
      <c r="J1628">
        <v>841.79</v>
      </c>
      <c r="K1628">
        <v>869.47</v>
      </c>
      <c r="L1628">
        <v>835.48</v>
      </c>
      <c r="N1628">
        <f t="shared" si="100"/>
        <v>835.48</v>
      </c>
      <c r="O1628">
        <f t="shared" si="101"/>
        <v>880.22</v>
      </c>
      <c r="P1628">
        <f t="shared" si="102"/>
        <v>857.05899999999997</v>
      </c>
      <c r="Q1628">
        <f t="shared" si="103"/>
        <v>857.6</v>
      </c>
    </row>
    <row r="1629" spans="1:17" x14ac:dyDescent="0.3">
      <c r="A1629">
        <v>16230</v>
      </c>
      <c r="C1629">
        <v>839.77</v>
      </c>
      <c r="D1629">
        <v>863.48</v>
      </c>
      <c r="E1629">
        <v>873.89</v>
      </c>
      <c r="F1629">
        <v>880.22</v>
      </c>
      <c r="G1629">
        <v>853.36</v>
      </c>
      <c r="H1629">
        <v>851.29</v>
      </c>
      <c r="I1629">
        <v>861.84</v>
      </c>
      <c r="J1629">
        <v>841.79</v>
      </c>
      <c r="K1629">
        <v>869.47</v>
      </c>
      <c r="L1629">
        <v>835.48</v>
      </c>
      <c r="N1629">
        <f t="shared" si="100"/>
        <v>835.48</v>
      </c>
      <c r="O1629">
        <f t="shared" si="101"/>
        <v>880.22</v>
      </c>
      <c r="P1629">
        <f t="shared" si="102"/>
        <v>857.05899999999997</v>
      </c>
      <c r="Q1629">
        <f t="shared" si="103"/>
        <v>857.6</v>
      </c>
    </row>
    <row r="1630" spans="1:17" x14ac:dyDescent="0.3">
      <c r="A1630">
        <v>16240</v>
      </c>
      <c r="C1630">
        <v>839.77</v>
      </c>
      <c r="D1630">
        <v>863.48</v>
      </c>
      <c r="E1630">
        <v>873.89</v>
      </c>
      <c r="F1630">
        <v>880.22</v>
      </c>
      <c r="G1630">
        <v>853.36</v>
      </c>
      <c r="H1630">
        <v>851.29</v>
      </c>
      <c r="I1630">
        <v>861.84</v>
      </c>
      <c r="J1630">
        <v>841.79</v>
      </c>
      <c r="K1630">
        <v>869.47</v>
      </c>
      <c r="L1630">
        <v>835.48</v>
      </c>
      <c r="N1630">
        <f t="shared" si="100"/>
        <v>835.48</v>
      </c>
      <c r="O1630">
        <f t="shared" si="101"/>
        <v>880.22</v>
      </c>
      <c r="P1630">
        <f t="shared" si="102"/>
        <v>857.05899999999997</v>
      </c>
      <c r="Q1630">
        <f t="shared" si="103"/>
        <v>857.6</v>
      </c>
    </row>
    <row r="1631" spans="1:17" x14ac:dyDescent="0.3">
      <c r="A1631">
        <v>16250</v>
      </c>
      <c r="C1631">
        <v>839.77</v>
      </c>
      <c r="D1631">
        <v>863.48</v>
      </c>
      <c r="E1631">
        <v>873.89</v>
      </c>
      <c r="F1631">
        <v>880.22</v>
      </c>
      <c r="G1631">
        <v>853.36</v>
      </c>
      <c r="H1631">
        <v>851.29</v>
      </c>
      <c r="I1631">
        <v>861.84</v>
      </c>
      <c r="J1631">
        <v>841.79</v>
      </c>
      <c r="K1631">
        <v>869.47</v>
      </c>
      <c r="L1631">
        <v>835.48</v>
      </c>
      <c r="N1631">
        <f t="shared" si="100"/>
        <v>835.48</v>
      </c>
      <c r="O1631">
        <f t="shared" si="101"/>
        <v>880.22</v>
      </c>
      <c r="P1631">
        <f t="shared" si="102"/>
        <v>857.05899999999997</v>
      </c>
      <c r="Q1631">
        <f t="shared" si="103"/>
        <v>857.6</v>
      </c>
    </row>
    <row r="1632" spans="1:17" x14ac:dyDescent="0.3">
      <c r="A1632">
        <v>16260</v>
      </c>
      <c r="C1632">
        <v>839.77</v>
      </c>
      <c r="D1632">
        <v>863.48</v>
      </c>
      <c r="E1632">
        <v>873.89</v>
      </c>
      <c r="F1632">
        <v>880.22</v>
      </c>
      <c r="G1632">
        <v>853.36</v>
      </c>
      <c r="H1632">
        <v>851.29</v>
      </c>
      <c r="I1632">
        <v>861.84</v>
      </c>
      <c r="J1632">
        <v>841.79</v>
      </c>
      <c r="K1632">
        <v>869.47</v>
      </c>
      <c r="L1632">
        <v>835.48</v>
      </c>
      <c r="N1632">
        <f t="shared" si="100"/>
        <v>835.48</v>
      </c>
      <c r="O1632">
        <f t="shared" si="101"/>
        <v>880.22</v>
      </c>
      <c r="P1632">
        <f t="shared" si="102"/>
        <v>857.05899999999997</v>
      </c>
      <c r="Q1632">
        <f t="shared" si="103"/>
        <v>857.6</v>
      </c>
    </row>
    <row r="1633" spans="1:17" x14ac:dyDescent="0.3">
      <c r="A1633">
        <v>16270</v>
      </c>
      <c r="C1633">
        <v>839.77</v>
      </c>
      <c r="D1633">
        <v>863.48</v>
      </c>
      <c r="E1633">
        <v>873.89</v>
      </c>
      <c r="F1633">
        <v>880.22</v>
      </c>
      <c r="G1633">
        <v>853.36</v>
      </c>
      <c r="H1633">
        <v>851.29</v>
      </c>
      <c r="I1633">
        <v>861.84</v>
      </c>
      <c r="J1633">
        <v>841.79</v>
      </c>
      <c r="K1633">
        <v>869.47</v>
      </c>
      <c r="L1633">
        <v>835.48</v>
      </c>
      <c r="N1633">
        <f t="shared" si="100"/>
        <v>835.48</v>
      </c>
      <c r="O1633">
        <f t="shared" si="101"/>
        <v>880.22</v>
      </c>
      <c r="P1633">
        <f t="shared" si="102"/>
        <v>857.05899999999997</v>
      </c>
      <c r="Q1633">
        <f t="shared" si="103"/>
        <v>857.6</v>
      </c>
    </row>
    <row r="1634" spans="1:17" x14ac:dyDescent="0.3">
      <c r="A1634">
        <v>16280</v>
      </c>
      <c r="C1634">
        <v>839.77</v>
      </c>
      <c r="D1634">
        <v>863.48</v>
      </c>
      <c r="E1634">
        <v>873.89</v>
      </c>
      <c r="F1634">
        <v>880.22</v>
      </c>
      <c r="G1634">
        <v>853.36</v>
      </c>
      <c r="H1634">
        <v>851.29</v>
      </c>
      <c r="I1634">
        <v>861.84</v>
      </c>
      <c r="J1634">
        <v>841.79</v>
      </c>
      <c r="K1634">
        <v>869.47</v>
      </c>
      <c r="L1634">
        <v>835.48</v>
      </c>
      <c r="N1634">
        <f t="shared" si="100"/>
        <v>835.48</v>
      </c>
      <c r="O1634">
        <f t="shared" si="101"/>
        <v>880.22</v>
      </c>
      <c r="P1634">
        <f t="shared" si="102"/>
        <v>857.05899999999997</v>
      </c>
      <c r="Q1634">
        <f t="shared" si="103"/>
        <v>857.6</v>
      </c>
    </row>
    <row r="1635" spans="1:17" x14ac:dyDescent="0.3">
      <c r="A1635">
        <v>16290</v>
      </c>
      <c r="C1635">
        <v>839.77</v>
      </c>
      <c r="D1635">
        <v>863.48</v>
      </c>
      <c r="E1635">
        <v>873.89</v>
      </c>
      <c r="F1635">
        <v>880.22</v>
      </c>
      <c r="G1635">
        <v>853.36</v>
      </c>
      <c r="H1635">
        <v>851.29</v>
      </c>
      <c r="I1635">
        <v>861.84</v>
      </c>
      <c r="J1635">
        <v>841.79</v>
      </c>
      <c r="K1635">
        <v>869.47</v>
      </c>
      <c r="L1635">
        <v>835.48</v>
      </c>
      <c r="N1635">
        <f t="shared" si="100"/>
        <v>835.48</v>
      </c>
      <c r="O1635">
        <f t="shared" si="101"/>
        <v>880.22</v>
      </c>
      <c r="P1635">
        <f t="shared" si="102"/>
        <v>857.05899999999997</v>
      </c>
      <c r="Q1635">
        <f t="shared" si="103"/>
        <v>857.6</v>
      </c>
    </row>
    <row r="1636" spans="1:17" x14ac:dyDescent="0.3">
      <c r="A1636">
        <v>16300</v>
      </c>
      <c r="C1636">
        <v>839.77</v>
      </c>
      <c r="D1636">
        <v>863.48</v>
      </c>
      <c r="E1636">
        <v>873.89</v>
      </c>
      <c r="F1636">
        <v>880.22</v>
      </c>
      <c r="G1636">
        <v>853.36</v>
      </c>
      <c r="H1636">
        <v>851.29</v>
      </c>
      <c r="I1636">
        <v>861.84</v>
      </c>
      <c r="J1636">
        <v>841.79</v>
      </c>
      <c r="K1636">
        <v>869.47</v>
      </c>
      <c r="L1636">
        <v>835.48</v>
      </c>
      <c r="N1636">
        <f t="shared" si="100"/>
        <v>835.48</v>
      </c>
      <c r="O1636">
        <f t="shared" si="101"/>
        <v>880.22</v>
      </c>
      <c r="P1636">
        <f t="shared" si="102"/>
        <v>857.05899999999997</v>
      </c>
      <c r="Q1636">
        <f t="shared" si="103"/>
        <v>857.6</v>
      </c>
    </row>
    <row r="1637" spans="1:17" x14ac:dyDescent="0.3">
      <c r="A1637">
        <v>16310</v>
      </c>
      <c r="C1637">
        <v>839.77</v>
      </c>
      <c r="D1637">
        <v>863.48</v>
      </c>
      <c r="E1637">
        <v>873.89</v>
      </c>
      <c r="F1637">
        <v>880.22</v>
      </c>
      <c r="G1637">
        <v>853.36</v>
      </c>
      <c r="H1637">
        <v>851.29</v>
      </c>
      <c r="I1637">
        <v>861.84</v>
      </c>
      <c r="J1637">
        <v>841.79</v>
      </c>
      <c r="K1637">
        <v>869.47</v>
      </c>
      <c r="L1637">
        <v>835.48</v>
      </c>
      <c r="N1637">
        <f t="shared" si="100"/>
        <v>835.48</v>
      </c>
      <c r="O1637">
        <f t="shared" si="101"/>
        <v>880.22</v>
      </c>
      <c r="P1637">
        <f t="shared" si="102"/>
        <v>857.05899999999997</v>
      </c>
      <c r="Q1637">
        <f t="shared" si="103"/>
        <v>857.6</v>
      </c>
    </row>
    <row r="1638" spans="1:17" x14ac:dyDescent="0.3">
      <c r="A1638">
        <v>16320</v>
      </c>
      <c r="C1638">
        <v>839.77</v>
      </c>
      <c r="D1638">
        <v>863.48</v>
      </c>
      <c r="E1638">
        <v>873.89</v>
      </c>
      <c r="F1638">
        <v>880.22</v>
      </c>
      <c r="G1638">
        <v>853.36</v>
      </c>
      <c r="H1638">
        <v>851.29</v>
      </c>
      <c r="I1638">
        <v>861.84</v>
      </c>
      <c r="J1638">
        <v>841.79</v>
      </c>
      <c r="K1638">
        <v>869.47</v>
      </c>
      <c r="L1638">
        <v>835.48</v>
      </c>
      <c r="N1638">
        <f t="shared" si="100"/>
        <v>835.48</v>
      </c>
      <c r="O1638">
        <f t="shared" si="101"/>
        <v>880.22</v>
      </c>
      <c r="P1638">
        <f t="shared" si="102"/>
        <v>857.05899999999997</v>
      </c>
      <c r="Q1638">
        <f t="shared" si="103"/>
        <v>857.6</v>
      </c>
    </row>
    <row r="1639" spans="1:17" x14ac:dyDescent="0.3">
      <c r="A1639">
        <v>16330</v>
      </c>
      <c r="C1639">
        <v>839.77</v>
      </c>
      <c r="D1639">
        <v>862.87</v>
      </c>
      <c r="E1639">
        <v>873.89</v>
      </c>
      <c r="F1639">
        <v>880.22</v>
      </c>
      <c r="G1639">
        <v>853.36</v>
      </c>
      <c r="H1639">
        <v>851.29</v>
      </c>
      <c r="I1639">
        <v>861.84</v>
      </c>
      <c r="J1639">
        <v>841.79</v>
      </c>
      <c r="K1639">
        <v>869.47</v>
      </c>
      <c r="L1639">
        <v>835.48</v>
      </c>
      <c r="N1639">
        <f t="shared" si="100"/>
        <v>835.48</v>
      </c>
      <c r="O1639">
        <f t="shared" si="101"/>
        <v>880.22</v>
      </c>
      <c r="P1639">
        <f t="shared" si="102"/>
        <v>856.99799999999993</v>
      </c>
      <c r="Q1639">
        <f t="shared" si="103"/>
        <v>857.6</v>
      </c>
    </row>
    <row r="1640" spans="1:17" x14ac:dyDescent="0.3">
      <c r="A1640">
        <v>16340</v>
      </c>
      <c r="C1640">
        <v>839.77</v>
      </c>
      <c r="D1640">
        <v>862.87</v>
      </c>
      <c r="E1640">
        <v>873.89</v>
      </c>
      <c r="F1640">
        <v>880.22</v>
      </c>
      <c r="G1640">
        <v>853.36</v>
      </c>
      <c r="H1640">
        <v>851.29</v>
      </c>
      <c r="I1640">
        <v>861.84</v>
      </c>
      <c r="J1640">
        <v>841.79</v>
      </c>
      <c r="K1640">
        <v>869.47</v>
      </c>
      <c r="L1640">
        <v>835.48</v>
      </c>
      <c r="N1640">
        <f t="shared" si="100"/>
        <v>835.48</v>
      </c>
      <c r="O1640">
        <f t="shared" si="101"/>
        <v>880.22</v>
      </c>
      <c r="P1640">
        <f t="shared" si="102"/>
        <v>856.99799999999993</v>
      </c>
      <c r="Q1640">
        <f t="shared" si="103"/>
        <v>857.6</v>
      </c>
    </row>
    <row r="1641" spans="1:17" x14ac:dyDescent="0.3">
      <c r="A1641">
        <v>16350</v>
      </c>
      <c r="C1641">
        <v>839.77</v>
      </c>
      <c r="D1641">
        <v>862.87</v>
      </c>
      <c r="E1641">
        <v>873.89</v>
      </c>
      <c r="F1641">
        <v>880.22</v>
      </c>
      <c r="G1641">
        <v>853.36</v>
      </c>
      <c r="H1641">
        <v>851.29</v>
      </c>
      <c r="I1641">
        <v>861.84</v>
      </c>
      <c r="J1641">
        <v>841.79</v>
      </c>
      <c r="K1641">
        <v>869.47</v>
      </c>
      <c r="L1641">
        <v>835.48</v>
      </c>
      <c r="N1641">
        <f t="shared" si="100"/>
        <v>835.48</v>
      </c>
      <c r="O1641">
        <f t="shared" si="101"/>
        <v>880.22</v>
      </c>
      <c r="P1641">
        <f t="shared" si="102"/>
        <v>856.99799999999993</v>
      </c>
      <c r="Q1641">
        <f t="shared" si="103"/>
        <v>857.6</v>
      </c>
    </row>
    <row r="1642" spans="1:17" x14ac:dyDescent="0.3">
      <c r="A1642">
        <v>16360</v>
      </c>
      <c r="C1642">
        <v>839.77</v>
      </c>
      <c r="D1642">
        <v>862.87</v>
      </c>
      <c r="E1642">
        <v>873.89</v>
      </c>
      <c r="F1642">
        <v>880.22</v>
      </c>
      <c r="G1642">
        <v>853.36</v>
      </c>
      <c r="H1642">
        <v>851.29</v>
      </c>
      <c r="I1642">
        <v>861.84</v>
      </c>
      <c r="J1642">
        <v>841.79</v>
      </c>
      <c r="K1642">
        <v>869.47</v>
      </c>
      <c r="L1642">
        <v>835.48</v>
      </c>
      <c r="N1642">
        <f t="shared" si="100"/>
        <v>835.48</v>
      </c>
      <c r="O1642">
        <f t="shared" si="101"/>
        <v>880.22</v>
      </c>
      <c r="P1642">
        <f t="shared" si="102"/>
        <v>856.99799999999993</v>
      </c>
      <c r="Q1642">
        <f t="shared" si="103"/>
        <v>857.6</v>
      </c>
    </row>
    <row r="1643" spans="1:17" x14ac:dyDescent="0.3">
      <c r="A1643">
        <v>16370</v>
      </c>
      <c r="C1643">
        <v>839.77</v>
      </c>
      <c r="D1643">
        <v>862.87</v>
      </c>
      <c r="E1643">
        <v>873.89</v>
      </c>
      <c r="F1643">
        <v>880.22</v>
      </c>
      <c r="G1643">
        <v>853.36</v>
      </c>
      <c r="H1643">
        <v>851.29</v>
      </c>
      <c r="I1643">
        <v>861.84</v>
      </c>
      <c r="J1643">
        <v>841.79</v>
      </c>
      <c r="K1643">
        <v>869.47</v>
      </c>
      <c r="L1643">
        <v>835.48</v>
      </c>
      <c r="N1643">
        <f t="shared" si="100"/>
        <v>835.48</v>
      </c>
      <c r="O1643">
        <f t="shared" si="101"/>
        <v>880.22</v>
      </c>
      <c r="P1643">
        <f t="shared" si="102"/>
        <v>856.99799999999993</v>
      </c>
      <c r="Q1643">
        <f t="shared" si="103"/>
        <v>857.6</v>
      </c>
    </row>
    <row r="1644" spans="1:17" x14ac:dyDescent="0.3">
      <c r="A1644">
        <v>16380</v>
      </c>
      <c r="C1644">
        <v>839.77</v>
      </c>
      <c r="D1644">
        <v>862.87</v>
      </c>
      <c r="E1644">
        <v>873.89</v>
      </c>
      <c r="F1644">
        <v>880.22</v>
      </c>
      <c r="G1644">
        <v>853.36</v>
      </c>
      <c r="H1644">
        <v>851.29</v>
      </c>
      <c r="I1644">
        <v>861.84</v>
      </c>
      <c r="J1644">
        <v>841.79</v>
      </c>
      <c r="K1644">
        <v>869.47</v>
      </c>
      <c r="L1644">
        <v>835.48</v>
      </c>
      <c r="N1644">
        <f t="shared" si="100"/>
        <v>835.48</v>
      </c>
      <c r="O1644">
        <f t="shared" si="101"/>
        <v>880.22</v>
      </c>
      <c r="P1644">
        <f t="shared" si="102"/>
        <v>856.99799999999993</v>
      </c>
      <c r="Q1644">
        <f t="shared" si="103"/>
        <v>857.6</v>
      </c>
    </row>
    <row r="1645" spans="1:17" x14ac:dyDescent="0.3">
      <c r="A1645">
        <v>16390</v>
      </c>
      <c r="C1645">
        <v>839.77</v>
      </c>
      <c r="D1645">
        <v>862.87</v>
      </c>
      <c r="E1645">
        <v>873.89</v>
      </c>
      <c r="F1645">
        <v>880.22</v>
      </c>
      <c r="G1645">
        <v>853.36</v>
      </c>
      <c r="H1645">
        <v>851.29</v>
      </c>
      <c r="I1645">
        <v>861.84</v>
      </c>
      <c r="J1645">
        <v>841.79</v>
      </c>
      <c r="K1645">
        <v>869.47</v>
      </c>
      <c r="L1645">
        <v>835.48</v>
      </c>
      <c r="N1645">
        <f t="shared" si="100"/>
        <v>835.48</v>
      </c>
      <c r="O1645">
        <f t="shared" si="101"/>
        <v>880.22</v>
      </c>
      <c r="P1645">
        <f t="shared" si="102"/>
        <v>856.99799999999993</v>
      </c>
      <c r="Q1645">
        <f t="shared" si="103"/>
        <v>857.6</v>
      </c>
    </row>
    <row r="1646" spans="1:17" x14ac:dyDescent="0.3">
      <c r="A1646">
        <v>16400</v>
      </c>
      <c r="C1646">
        <v>839.77</v>
      </c>
      <c r="D1646">
        <v>862.87</v>
      </c>
      <c r="E1646">
        <v>873.89</v>
      </c>
      <c r="F1646">
        <v>880.22</v>
      </c>
      <c r="G1646">
        <v>853.36</v>
      </c>
      <c r="H1646">
        <v>851.29</v>
      </c>
      <c r="I1646">
        <v>861.84</v>
      </c>
      <c r="J1646">
        <v>841.79</v>
      </c>
      <c r="K1646">
        <v>869.47</v>
      </c>
      <c r="L1646">
        <v>835.48</v>
      </c>
      <c r="N1646">
        <f t="shared" si="100"/>
        <v>835.48</v>
      </c>
      <c r="O1646">
        <f t="shared" si="101"/>
        <v>880.22</v>
      </c>
      <c r="P1646">
        <f t="shared" si="102"/>
        <v>856.99799999999993</v>
      </c>
      <c r="Q1646">
        <f t="shared" si="103"/>
        <v>857.6</v>
      </c>
    </row>
    <row r="1647" spans="1:17" x14ac:dyDescent="0.3">
      <c r="A1647">
        <v>16410</v>
      </c>
      <c r="C1647">
        <v>839.77</v>
      </c>
      <c r="D1647">
        <v>862.87</v>
      </c>
      <c r="E1647">
        <v>873.89</v>
      </c>
      <c r="F1647">
        <v>880.22</v>
      </c>
      <c r="G1647">
        <v>853.36</v>
      </c>
      <c r="H1647">
        <v>851.29</v>
      </c>
      <c r="I1647">
        <v>861.84</v>
      </c>
      <c r="J1647">
        <v>841.79</v>
      </c>
      <c r="K1647">
        <v>869.47</v>
      </c>
      <c r="L1647">
        <v>835.48</v>
      </c>
      <c r="N1647">
        <f t="shared" si="100"/>
        <v>835.48</v>
      </c>
      <c r="O1647">
        <f t="shared" si="101"/>
        <v>880.22</v>
      </c>
      <c r="P1647">
        <f t="shared" si="102"/>
        <v>856.99799999999993</v>
      </c>
      <c r="Q1647">
        <f t="shared" si="103"/>
        <v>857.6</v>
      </c>
    </row>
    <row r="1648" spans="1:17" x14ac:dyDescent="0.3">
      <c r="A1648">
        <v>16420</v>
      </c>
      <c r="C1648">
        <v>839.77</v>
      </c>
      <c r="D1648">
        <v>862.87</v>
      </c>
      <c r="E1648">
        <v>873.89</v>
      </c>
      <c r="F1648">
        <v>880.22</v>
      </c>
      <c r="G1648">
        <v>853.36</v>
      </c>
      <c r="H1648">
        <v>851.29</v>
      </c>
      <c r="I1648">
        <v>861.84</v>
      </c>
      <c r="J1648">
        <v>841.79</v>
      </c>
      <c r="K1648">
        <v>869.47</v>
      </c>
      <c r="L1648">
        <v>835.48</v>
      </c>
      <c r="N1648">
        <f t="shared" si="100"/>
        <v>835.48</v>
      </c>
      <c r="O1648">
        <f t="shared" si="101"/>
        <v>880.22</v>
      </c>
      <c r="P1648">
        <f t="shared" si="102"/>
        <v>856.99799999999993</v>
      </c>
      <c r="Q1648">
        <f t="shared" si="103"/>
        <v>857.6</v>
      </c>
    </row>
    <row r="1649" spans="1:17" x14ac:dyDescent="0.3">
      <c r="A1649">
        <v>16430</v>
      </c>
      <c r="C1649">
        <v>839.77</v>
      </c>
      <c r="D1649">
        <v>862.87</v>
      </c>
      <c r="E1649">
        <v>873.89</v>
      </c>
      <c r="F1649">
        <v>880.22</v>
      </c>
      <c r="G1649">
        <v>853.36</v>
      </c>
      <c r="H1649">
        <v>851.29</v>
      </c>
      <c r="I1649">
        <v>861.84</v>
      </c>
      <c r="J1649">
        <v>841.79</v>
      </c>
      <c r="K1649">
        <v>869.47</v>
      </c>
      <c r="L1649">
        <v>835.48</v>
      </c>
      <c r="N1649">
        <f t="shared" si="100"/>
        <v>835.48</v>
      </c>
      <c r="O1649">
        <f t="shared" si="101"/>
        <v>880.22</v>
      </c>
      <c r="P1649">
        <f t="shared" si="102"/>
        <v>856.99799999999993</v>
      </c>
      <c r="Q1649">
        <f t="shared" si="103"/>
        <v>857.6</v>
      </c>
    </row>
    <row r="1650" spans="1:17" x14ac:dyDescent="0.3">
      <c r="A1650">
        <v>16440</v>
      </c>
      <c r="C1650">
        <v>839.77</v>
      </c>
      <c r="D1650">
        <v>862.87</v>
      </c>
      <c r="E1650">
        <v>873.89</v>
      </c>
      <c r="F1650">
        <v>880.22</v>
      </c>
      <c r="G1650">
        <v>853.36</v>
      </c>
      <c r="H1650">
        <v>851.29</v>
      </c>
      <c r="I1650">
        <v>861.84</v>
      </c>
      <c r="J1650">
        <v>841.79</v>
      </c>
      <c r="K1650">
        <v>869.47</v>
      </c>
      <c r="L1650">
        <v>835.48</v>
      </c>
      <c r="N1650">
        <f t="shared" si="100"/>
        <v>835.48</v>
      </c>
      <c r="O1650">
        <f t="shared" si="101"/>
        <v>880.22</v>
      </c>
      <c r="P1650">
        <f t="shared" si="102"/>
        <v>856.99799999999993</v>
      </c>
      <c r="Q1650">
        <f t="shared" si="103"/>
        <v>857.6</v>
      </c>
    </row>
    <row r="1651" spans="1:17" x14ac:dyDescent="0.3">
      <c r="A1651">
        <v>16450</v>
      </c>
      <c r="C1651">
        <v>839.77</v>
      </c>
      <c r="D1651">
        <v>862.87</v>
      </c>
      <c r="E1651">
        <v>873.89</v>
      </c>
      <c r="F1651">
        <v>880.22</v>
      </c>
      <c r="G1651">
        <v>853.36</v>
      </c>
      <c r="H1651">
        <v>851.29</v>
      </c>
      <c r="I1651">
        <v>861.84</v>
      </c>
      <c r="J1651">
        <v>841.79</v>
      </c>
      <c r="K1651">
        <v>869.47</v>
      </c>
      <c r="L1651">
        <v>835.48</v>
      </c>
      <c r="N1651">
        <f t="shared" si="100"/>
        <v>835.48</v>
      </c>
      <c r="O1651">
        <f t="shared" si="101"/>
        <v>880.22</v>
      </c>
      <c r="P1651">
        <f t="shared" si="102"/>
        <v>856.99799999999993</v>
      </c>
      <c r="Q1651">
        <f t="shared" si="103"/>
        <v>857.6</v>
      </c>
    </row>
    <row r="1652" spans="1:17" x14ac:dyDescent="0.3">
      <c r="A1652">
        <v>16460</v>
      </c>
      <c r="C1652">
        <v>839.77</v>
      </c>
      <c r="D1652">
        <v>862.87</v>
      </c>
      <c r="E1652">
        <v>873.89</v>
      </c>
      <c r="F1652">
        <v>880.22</v>
      </c>
      <c r="G1652">
        <v>853.36</v>
      </c>
      <c r="H1652">
        <v>851.29</v>
      </c>
      <c r="I1652">
        <v>861.84</v>
      </c>
      <c r="J1652">
        <v>841.79</v>
      </c>
      <c r="K1652">
        <v>869.47</v>
      </c>
      <c r="L1652">
        <v>835.48</v>
      </c>
      <c r="N1652">
        <f t="shared" si="100"/>
        <v>835.48</v>
      </c>
      <c r="O1652">
        <f t="shared" si="101"/>
        <v>880.22</v>
      </c>
      <c r="P1652">
        <f t="shared" si="102"/>
        <v>856.99799999999993</v>
      </c>
      <c r="Q1652">
        <f t="shared" si="103"/>
        <v>857.6</v>
      </c>
    </row>
    <row r="1653" spans="1:17" x14ac:dyDescent="0.3">
      <c r="A1653">
        <v>16470</v>
      </c>
      <c r="C1653">
        <v>839.77</v>
      </c>
      <c r="D1653">
        <v>862.87</v>
      </c>
      <c r="E1653">
        <v>873.89</v>
      </c>
      <c r="F1653">
        <v>880.22</v>
      </c>
      <c r="G1653">
        <v>853.36</v>
      </c>
      <c r="H1653">
        <v>851.29</v>
      </c>
      <c r="I1653">
        <v>861.84</v>
      </c>
      <c r="J1653">
        <v>841.79</v>
      </c>
      <c r="K1653">
        <v>869.47</v>
      </c>
      <c r="L1653">
        <v>835.48</v>
      </c>
      <c r="N1653">
        <f t="shared" si="100"/>
        <v>835.48</v>
      </c>
      <c r="O1653">
        <f t="shared" si="101"/>
        <v>880.22</v>
      </c>
      <c r="P1653">
        <f t="shared" si="102"/>
        <v>856.99799999999993</v>
      </c>
      <c r="Q1653">
        <f t="shared" si="103"/>
        <v>857.6</v>
      </c>
    </row>
    <row r="1654" spans="1:17" x14ac:dyDescent="0.3">
      <c r="A1654">
        <v>16480</v>
      </c>
      <c r="C1654">
        <v>839.77</v>
      </c>
      <c r="D1654">
        <v>862.87</v>
      </c>
      <c r="E1654">
        <v>873.89</v>
      </c>
      <c r="F1654">
        <v>880.22</v>
      </c>
      <c r="G1654">
        <v>853.36</v>
      </c>
      <c r="H1654">
        <v>851.29</v>
      </c>
      <c r="I1654">
        <v>861.84</v>
      </c>
      <c r="J1654">
        <v>841.79</v>
      </c>
      <c r="K1654">
        <v>869.47</v>
      </c>
      <c r="L1654">
        <v>835.48</v>
      </c>
      <c r="N1654">
        <f t="shared" si="100"/>
        <v>835.48</v>
      </c>
      <c r="O1654">
        <f t="shared" si="101"/>
        <v>880.22</v>
      </c>
      <c r="P1654">
        <f t="shared" si="102"/>
        <v>856.99799999999993</v>
      </c>
      <c r="Q1654">
        <f t="shared" si="103"/>
        <v>857.6</v>
      </c>
    </row>
    <row r="1655" spans="1:17" x14ac:dyDescent="0.3">
      <c r="A1655">
        <v>16490</v>
      </c>
      <c r="C1655">
        <v>839.77</v>
      </c>
      <c r="D1655">
        <v>862.87</v>
      </c>
      <c r="E1655">
        <v>873.89</v>
      </c>
      <c r="F1655">
        <v>880.22</v>
      </c>
      <c r="G1655">
        <v>853.36</v>
      </c>
      <c r="H1655">
        <v>851.29</v>
      </c>
      <c r="I1655">
        <v>861.84</v>
      </c>
      <c r="J1655">
        <v>841.79</v>
      </c>
      <c r="K1655">
        <v>869.47</v>
      </c>
      <c r="L1655">
        <v>835.48</v>
      </c>
      <c r="N1655">
        <f t="shared" si="100"/>
        <v>835.48</v>
      </c>
      <c r="O1655">
        <f t="shared" si="101"/>
        <v>880.22</v>
      </c>
      <c r="P1655">
        <f t="shared" si="102"/>
        <v>856.99799999999993</v>
      </c>
      <c r="Q1655">
        <f t="shared" si="103"/>
        <v>857.6</v>
      </c>
    </row>
    <row r="1656" spans="1:17" x14ac:dyDescent="0.3">
      <c r="A1656">
        <v>16500</v>
      </c>
      <c r="C1656">
        <v>839.77</v>
      </c>
      <c r="D1656">
        <v>862.87</v>
      </c>
      <c r="E1656">
        <v>873.89</v>
      </c>
      <c r="F1656">
        <v>880.22</v>
      </c>
      <c r="G1656">
        <v>853.36</v>
      </c>
      <c r="H1656">
        <v>851.29</v>
      </c>
      <c r="I1656">
        <v>861.84</v>
      </c>
      <c r="J1656">
        <v>841.79</v>
      </c>
      <c r="K1656">
        <v>869.47</v>
      </c>
      <c r="L1656">
        <v>835.48</v>
      </c>
      <c r="N1656">
        <f t="shared" si="100"/>
        <v>835.48</v>
      </c>
      <c r="O1656">
        <f t="shared" si="101"/>
        <v>880.22</v>
      </c>
      <c r="P1656">
        <f t="shared" si="102"/>
        <v>856.99799999999993</v>
      </c>
      <c r="Q1656">
        <f t="shared" si="103"/>
        <v>857.6</v>
      </c>
    </row>
    <row r="1657" spans="1:17" x14ac:dyDescent="0.3">
      <c r="A1657">
        <v>16510</v>
      </c>
      <c r="C1657">
        <v>839.77</v>
      </c>
      <c r="D1657">
        <v>862.87</v>
      </c>
      <c r="E1657">
        <v>873.89</v>
      </c>
      <c r="F1657">
        <v>880.22</v>
      </c>
      <c r="G1657">
        <v>853.36</v>
      </c>
      <c r="H1657">
        <v>851.29</v>
      </c>
      <c r="I1657">
        <v>861.84</v>
      </c>
      <c r="J1657">
        <v>841.79</v>
      </c>
      <c r="K1657">
        <v>869.47</v>
      </c>
      <c r="L1657">
        <v>835.48</v>
      </c>
      <c r="N1657">
        <f t="shared" si="100"/>
        <v>835.48</v>
      </c>
      <c r="O1657">
        <f t="shared" si="101"/>
        <v>880.22</v>
      </c>
      <c r="P1657">
        <f t="shared" si="102"/>
        <v>856.99799999999993</v>
      </c>
      <c r="Q1657">
        <f t="shared" si="103"/>
        <v>857.6</v>
      </c>
    </row>
    <row r="1658" spans="1:17" x14ac:dyDescent="0.3">
      <c r="A1658">
        <v>16520</v>
      </c>
      <c r="C1658">
        <v>839.77</v>
      </c>
      <c r="D1658">
        <v>862.87</v>
      </c>
      <c r="E1658">
        <v>873.89</v>
      </c>
      <c r="F1658">
        <v>880.22</v>
      </c>
      <c r="G1658">
        <v>853.36</v>
      </c>
      <c r="H1658">
        <v>851.29</v>
      </c>
      <c r="I1658">
        <v>861.84</v>
      </c>
      <c r="J1658">
        <v>841.79</v>
      </c>
      <c r="K1658">
        <v>869.47</v>
      </c>
      <c r="L1658">
        <v>835.48</v>
      </c>
      <c r="N1658">
        <f t="shared" si="100"/>
        <v>835.48</v>
      </c>
      <c r="O1658">
        <f t="shared" si="101"/>
        <v>880.22</v>
      </c>
      <c r="P1658">
        <f t="shared" si="102"/>
        <v>856.99799999999993</v>
      </c>
      <c r="Q1658">
        <f t="shared" si="103"/>
        <v>857.6</v>
      </c>
    </row>
    <row r="1659" spans="1:17" x14ac:dyDescent="0.3">
      <c r="A1659">
        <v>16530</v>
      </c>
      <c r="C1659">
        <v>839.77</v>
      </c>
      <c r="D1659">
        <v>862.87</v>
      </c>
      <c r="E1659">
        <v>873.89</v>
      </c>
      <c r="F1659">
        <v>880.22</v>
      </c>
      <c r="G1659">
        <v>853.36</v>
      </c>
      <c r="H1659">
        <v>851.29</v>
      </c>
      <c r="I1659">
        <v>861.84</v>
      </c>
      <c r="J1659">
        <v>841.79</v>
      </c>
      <c r="K1659">
        <v>869.47</v>
      </c>
      <c r="L1659">
        <v>835.48</v>
      </c>
      <c r="N1659">
        <f t="shared" si="100"/>
        <v>835.48</v>
      </c>
      <c r="O1659">
        <f t="shared" si="101"/>
        <v>880.22</v>
      </c>
      <c r="P1659">
        <f t="shared" si="102"/>
        <v>856.99799999999993</v>
      </c>
      <c r="Q1659">
        <f t="shared" si="103"/>
        <v>857.6</v>
      </c>
    </row>
    <row r="1660" spans="1:17" x14ac:dyDescent="0.3">
      <c r="A1660">
        <v>16540</v>
      </c>
      <c r="C1660">
        <v>839.77</v>
      </c>
      <c r="D1660">
        <v>862.87</v>
      </c>
      <c r="E1660">
        <v>873.89</v>
      </c>
      <c r="F1660">
        <v>880.22</v>
      </c>
      <c r="G1660">
        <v>853.36</v>
      </c>
      <c r="H1660">
        <v>851.29</v>
      </c>
      <c r="I1660">
        <v>861.84</v>
      </c>
      <c r="J1660">
        <v>841.79</v>
      </c>
      <c r="K1660">
        <v>869.47</v>
      </c>
      <c r="L1660">
        <v>835.48</v>
      </c>
      <c r="N1660">
        <f t="shared" si="100"/>
        <v>835.48</v>
      </c>
      <c r="O1660">
        <f t="shared" si="101"/>
        <v>880.22</v>
      </c>
      <c r="P1660">
        <f t="shared" si="102"/>
        <v>856.99799999999993</v>
      </c>
      <c r="Q1660">
        <f t="shared" si="103"/>
        <v>857.6</v>
      </c>
    </row>
    <row r="1661" spans="1:17" x14ac:dyDescent="0.3">
      <c r="A1661">
        <v>16550</v>
      </c>
      <c r="C1661">
        <v>839.77</v>
      </c>
      <c r="D1661">
        <v>862.87</v>
      </c>
      <c r="E1661">
        <v>873.89</v>
      </c>
      <c r="F1661">
        <v>880.22</v>
      </c>
      <c r="G1661">
        <v>853.36</v>
      </c>
      <c r="H1661">
        <v>851.29</v>
      </c>
      <c r="I1661">
        <v>861.84</v>
      </c>
      <c r="J1661">
        <v>841.79</v>
      </c>
      <c r="K1661">
        <v>869.47</v>
      </c>
      <c r="L1661">
        <v>835.48</v>
      </c>
      <c r="N1661">
        <f t="shared" si="100"/>
        <v>835.48</v>
      </c>
      <c r="O1661">
        <f t="shared" si="101"/>
        <v>880.22</v>
      </c>
      <c r="P1661">
        <f t="shared" si="102"/>
        <v>856.99799999999993</v>
      </c>
      <c r="Q1661">
        <f t="shared" si="103"/>
        <v>857.6</v>
      </c>
    </row>
    <row r="1662" spans="1:17" x14ac:dyDescent="0.3">
      <c r="A1662">
        <v>16560</v>
      </c>
      <c r="C1662">
        <v>839.77</v>
      </c>
      <c r="D1662">
        <v>862.87</v>
      </c>
      <c r="E1662">
        <v>873.89</v>
      </c>
      <c r="F1662">
        <v>880.22</v>
      </c>
      <c r="G1662">
        <v>853.36</v>
      </c>
      <c r="H1662">
        <v>851.29</v>
      </c>
      <c r="I1662">
        <v>861.84</v>
      </c>
      <c r="J1662">
        <v>841.79</v>
      </c>
      <c r="K1662">
        <v>869.47</v>
      </c>
      <c r="L1662">
        <v>835.48</v>
      </c>
      <c r="N1662">
        <f t="shared" si="100"/>
        <v>835.48</v>
      </c>
      <c r="O1662">
        <f t="shared" si="101"/>
        <v>880.22</v>
      </c>
      <c r="P1662">
        <f t="shared" si="102"/>
        <v>856.99799999999993</v>
      </c>
      <c r="Q1662">
        <f t="shared" si="103"/>
        <v>857.6</v>
      </c>
    </row>
    <row r="1663" spans="1:17" x14ac:dyDescent="0.3">
      <c r="A1663">
        <v>16570</v>
      </c>
      <c r="C1663">
        <v>839.77</v>
      </c>
      <c r="D1663">
        <v>862.87</v>
      </c>
      <c r="E1663">
        <v>873.89</v>
      </c>
      <c r="F1663">
        <v>880.22</v>
      </c>
      <c r="G1663">
        <v>853.36</v>
      </c>
      <c r="H1663">
        <v>851.29</v>
      </c>
      <c r="I1663">
        <v>861.84</v>
      </c>
      <c r="J1663">
        <v>841.79</v>
      </c>
      <c r="K1663">
        <v>869.47</v>
      </c>
      <c r="L1663">
        <v>835.48</v>
      </c>
      <c r="N1663">
        <f t="shared" si="100"/>
        <v>835.48</v>
      </c>
      <c r="O1663">
        <f t="shared" si="101"/>
        <v>880.22</v>
      </c>
      <c r="P1663">
        <f t="shared" si="102"/>
        <v>856.99799999999993</v>
      </c>
      <c r="Q1663">
        <f t="shared" si="103"/>
        <v>857.6</v>
      </c>
    </row>
    <row r="1664" spans="1:17" x14ac:dyDescent="0.3">
      <c r="A1664">
        <v>16580</v>
      </c>
      <c r="C1664">
        <v>839.77</v>
      </c>
      <c r="D1664">
        <v>862.87</v>
      </c>
      <c r="E1664">
        <v>873.89</v>
      </c>
      <c r="F1664">
        <v>880.22</v>
      </c>
      <c r="G1664">
        <v>853.36</v>
      </c>
      <c r="H1664">
        <v>851.29</v>
      </c>
      <c r="I1664">
        <v>861.84</v>
      </c>
      <c r="J1664">
        <v>841.79</v>
      </c>
      <c r="K1664">
        <v>869.47</v>
      </c>
      <c r="L1664">
        <v>835.48</v>
      </c>
      <c r="N1664">
        <f t="shared" si="100"/>
        <v>835.48</v>
      </c>
      <c r="O1664">
        <f t="shared" si="101"/>
        <v>880.22</v>
      </c>
      <c r="P1664">
        <f t="shared" si="102"/>
        <v>856.99799999999993</v>
      </c>
      <c r="Q1664">
        <f t="shared" si="103"/>
        <v>857.6</v>
      </c>
    </row>
    <row r="1665" spans="1:17" x14ac:dyDescent="0.3">
      <c r="A1665">
        <v>16590</v>
      </c>
      <c r="C1665">
        <v>839.77</v>
      </c>
      <c r="D1665">
        <v>862.87</v>
      </c>
      <c r="E1665">
        <v>873.89</v>
      </c>
      <c r="F1665">
        <v>880.22</v>
      </c>
      <c r="G1665">
        <v>853.36</v>
      </c>
      <c r="H1665">
        <v>851.29</v>
      </c>
      <c r="I1665">
        <v>861.84</v>
      </c>
      <c r="J1665">
        <v>841.79</v>
      </c>
      <c r="K1665">
        <v>869.47</v>
      </c>
      <c r="L1665">
        <v>835.48</v>
      </c>
      <c r="N1665">
        <f t="shared" si="100"/>
        <v>835.48</v>
      </c>
      <c r="O1665">
        <f t="shared" si="101"/>
        <v>880.22</v>
      </c>
      <c r="P1665">
        <f t="shared" si="102"/>
        <v>856.99799999999993</v>
      </c>
      <c r="Q1665">
        <f t="shared" si="103"/>
        <v>857.6</v>
      </c>
    </row>
    <row r="1666" spans="1:17" x14ac:dyDescent="0.3">
      <c r="A1666">
        <v>16600</v>
      </c>
      <c r="C1666">
        <v>839.77</v>
      </c>
      <c r="D1666">
        <v>862.87</v>
      </c>
      <c r="E1666">
        <v>873.89</v>
      </c>
      <c r="F1666">
        <v>880.22</v>
      </c>
      <c r="G1666">
        <v>853.36</v>
      </c>
      <c r="H1666">
        <v>851.29</v>
      </c>
      <c r="I1666">
        <v>861.84</v>
      </c>
      <c r="J1666">
        <v>841.79</v>
      </c>
      <c r="K1666">
        <v>869.47</v>
      </c>
      <c r="L1666">
        <v>835.48</v>
      </c>
      <c r="N1666">
        <f t="shared" si="100"/>
        <v>835.48</v>
      </c>
      <c r="O1666">
        <f t="shared" si="101"/>
        <v>880.22</v>
      </c>
      <c r="P1666">
        <f t="shared" si="102"/>
        <v>856.99799999999993</v>
      </c>
      <c r="Q1666">
        <f t="shared" si="103"/>
        <v>857.6</v>
      </c>
    </row>
    <row r="1667" spans="1:17" x14ac:dyDescent="0.3">
      <c r="A1667">
        <v>16610</v>
      </c>
      <c r="C1667">
        <v>839.77</v>
      </c>
      <c r="D1667">
        <v>862.87</v>
      </c>
      <c r="E1667">
        <v>873.89</v>
      </c>
      <c r="F1667">
        <v>880.22</v>
      </c>
      <c r="G1667">
        <v>853.36</v>
      </c>
      <c r="H1667">
        <v>851.29</v>
      </c>
      <c r="I1667">
        <v>861.84</v>
      </c>
      <c r="J1667">
        <v>841.79</v>
      </c>
      <c r="K1667">
        <v>869.47</v>
      </c>
      <c r="L1667">
        <v>835.48</v>
      </c>
      <c r="N1667">
        <f t="shared" si="100"/>
        <v>835.48</v>
      </c>
      <c r="O1667">
        <f t="shared" si="101"/>
        <v>880.22</v>
      </c>
      <c r="P1667">
        <f t="shared" si="102"/>
        <v>856.99799999999993</v>
      </c>
      <c r="Q1667">
        <f t="shared" si="103"/>
        <v>857.6</v>
      </c>
    </row>
    <row r="1668" spans="1:17" x14ac:dyDescent="0.3">
      <c r="A1668">
        <v>16620</v>
      </c>
      <c r="C1668">
        <v>839.77</v>
      </c>
      <c r="D1668">
        <v>862.87</v>
      </c>
      <c r="E1668">
        <v>873.89</v>
      </c>
      <c r="F1668">
        <v>880.22</v>
      </c>
      <c r="G1668">
        <v>853.36</v>
      </c>
      <c r="H1668">
        <v>851.29</v>
      </c>
      <c r="I1668">
        <v>861.84</v>
      </c>
      <c r="J1668">
        <v>841.79</v>
      </c>
      <c r="K1668">
        <v>869.47</v>
      </c>
      <c r="L1668">
        <v>835.48</v>
      </c>
      <c r="N1668">
        <f t="shared" si="100"/>
        <v>835.48</v>
      </c>
      <c r="O1668">
        <f t="shared" si="101"/>
        <v>880.22</v>
      </c>
      <c r="P1668">
        <f t="shared" si="102"/>
        <v>856.99799999999993</v>
      </c>
      <c r="Q1668">
        <f t="shared" si="103"/>
        <v>857.6</v>
      </c>
    </row>
    <row r="1669" spans="1:17" x14ac:dyDescent="0.3">
      <c r="A1669">
        <v>16630</v>
      </c>
      <c r="C1669">
        <v>839.77</v>
      </c>
      <c r="D1669">
        <v>862.87</v>
      </c>
      <c r="E1669">
        <v>873.89</v>
      </c>
      <c r="F1669">
        <v>880.22</v>
      </c>
      <c r="G1669">
        <v>853.36</v>
      </c>
      <c r="H1669">
        <v>851.29</v>
      </c>
      <c r="I1669">
        <v>861.84</v>
      </c>
      <c r="J1669">
        <v>841.79</v>
      </c>
      <c r="K1669">
        <v>869.47</v>
      </c>
      <c r="L1669">
        <v>835.48</v>
      </c>
      <c r="N1669">
        <f t="shared" si="100"/>
        <v>835.48</v>
      </c>
      <c r="O1669">
        <f t="shared" si="101"/>
        <v>880.22</v>
      </c>
      <c r="P1669">
        <f t="shared" si="102"/>
        <v>856.99799999999993</v>
      </c>
      <c r="Q1669">
        <f t="shared" si="103"/>
        <v>857.6</v>
      </c>
    </row>
    <row r="1670" spans="1:17" x14ac:dyDescent="0.3">
      <c r="A1670">
        <v>16640</v>
      </c>
      <c r="C1670">
        <v>839.77</v>
      </c>
      <c r="D1670">
        <v>862.87</v>
      </c>
      <c r="E1670">
        <v>873.89</v>
      </c>
      <c r="F1670">
        <v>880.22</v>
      </c>
      <c r="G1670">
        <v>853.36</v>
      </c>
      <c r="H1670">
        <v>851.29</v>
      </c>
      <c r="I1670">
        <v>861.84</v>
      </c>
      <c r="J1670">
        <v>841.79</v>
      </c>
      <c r="K1670">
        <v>869.47</v>
      </c>
      <c r="L1670">
        <v>835.48</v>
      </c>
      <c r="N1670">
        <f t="shared" si="100"/>
        <v>835.48</v>
      </c>
      <c r="O1670">
        <f t="shared" si="101"/>
        <v>880.22</v>
      </c>
      <c r="P1670">
        <f t="shared" si="102"/>
        <v>856.99799999999993</v>
      </c>
      <c r="Q1670">
        <f t="shared" si="103"/>
        <v>857.6</v>
      </c>
    </row>
    <row r="1671" spans="1:17" x14ac:dyDescent="0.3">
      <c r="A1671">
        <v>16650</v>
      </c>
      <c r="C1671">
        <v>839.77</v>
      </c>
      <c r="D1671">
        <v>862.87</v>
      </c>
      <c r="E1671">
        <v>873.89</v>
      </c>
      <c r="F1671">
        <v>880.22</v>
      </c>
      <c r="G1671">
        <v>853.36</v>
      </c>
      <c r="H1671">
        <v>851.29</v>
      </c>
      <c r="I1671">
        <v>861.84</v>
      </c>
      <c r="J1671">
        <v>841.79</v>
      </c>
      <c r="K1671">
        <v>869.47</v>
      </c>
      <c r="L1671">
        <v>835.48</v>
      </c>
      <c r="N1671">
        <f t="shared" ref="N1671:N1734" si="104">MIN(C1671:L1671)</f>
        <v>835.48</v>
      </c>
      <c r="O1671">
        <f t="shared" ref="O1671:O1734" si="105">MAX(C1671:L1671)</f>
        <v>880.22</v>
      </c>
      <c r="P1671">
        <f t="shared" ref="P1671:P1734" si="106">AVERAGE(C1671:L1671)</f>
        <v>856.99799999999993</v>
      </c>
      <c r="Q1671">
        <f t="shared" ref="Q1671:Q1734" si="107">MEDIAN(C1671:L1671)</f>
        <v>857.6</v>
      </c>
    </row>
    <row r="1672" spans="1:17" x14ac:dyDescent="0.3">
      <c r="A1672">
        <v>16660</v>
      </c>
      <c r="C1672">
        <v>839.77</v>
      </c>
      <c r="D1672">
        <v>862.87</v>
      </c>
      <c r="E1672">
        <v>873.89</v>
      </c>
      <c r="F1672">
        <v>880.22</v>
      </c>
      <c r="G1672">
        <v>853.36</v>
      </c>
      <c r="H1672">
        <v>851.29</v>
      </c>
      <c r="I1672">
        <v>861.84</v>
      </c>
      <c r="J1672">
        <v>841.79</v>
      </c>
      <c r="K1672">
        <v>869.47</v>
      </c>
      <c r="L1672">
        <v>835.48</v>
      </c>
      <c r="N1672">
        <f t="shared" si="104"/>
        <v>835.48</v>
      </c>
      <c r="O1672">
        <f t="shared" si="105"/>
        <v>880.22</v>
      </c>
      <c r="P1672">
        <f t="shared" si="106"/>
        <v>856.99799999999993</v>
      </c>
      <c r="Q1672">
        <f t="shared" si="107"/>
        <v>857.6</v>
      </c>
    </row>
    <row r="1673" spans="1:17" x14ac:dyDescent="0.3">
      <c r="A1673">
        <v>16670</v>
      </c>
      <c r="C1673">
        <v>839.77</v>
      </c>
      <c r="D1673">
        <v>862.87</v>
      </c>
      <c r="E1673">
        <v>873.89</v>
      </c>
      <c r="F1673">
        <v>880.22</v>
      </c>
      <c r="G1673">
        <v>853.36</v>
      </c>
      <c r="H1673">
        <v>851.29</v>
      </c>
      <c r="I1673">
        <v>861.84</v>
      </c>
      <c r="J1673">
        <v>841.79</v>
      </c>
      <c r="K1673">
        <v>869.47</v>
      </c>
      <c r="L1673">
        <v>835.48</v>
      </c>
      <c r="N1673">
        <f t="shared" si="104"/>
        <v>835.48</v>
      </c>
      <c r="O1673">
        <f t="shared" si="105"/>
        <v>880.22</v>
      </c>
      <c r="P1673">
        <f t="shared" si="106"/>
        <v>856.99799999999993</v>
      </c>
      <c r="Q1673">
        <f t="shared" si="107"/>
        <v>857.6</v>
      </c>
    </row>
    <row r="1674" spans="1:17" x14ac:dyDescent="0.3">
      <c r="A1674">
        <v>16680</v>
      </c>
      <c r="C1674">
        <v>839.77</v>
      </c>
      <c r="D1674">
        <v>862.87</v>
      </c>
      <c r="E1674">
        <v>873.89</v>
      </c>
      <c r="F1674">
        <v>880.22</v>
      </c>
      <c r="G1674">
        <v>853.36</v>
      </c>
      <c r="H1674">
        <v>851.29</v>
      </c>
      <c r="I1674">
        <v>861.84</v>
      </c>
      <c r="J1674">
        <v>841.79</v>
      </c>
      <c r="K1674">
        <v>869.47</v>
      </c>
      <c r="L1674">
        <v>835.48</v>
      </c>
      <c r="N1674">
        <f t="shared" si="104"/>
        <v>835.48</v>
      </c>
      <c r="O1674">
        <f t="shared" si="105"/>
        <v>880.22</v>
      </c>
      <c r="P1674">
        <f t="shared" si="106"/>
        <v>856.99799999999993</v>
      </c>
      <c r="Q1674">
        <f t="shared" si="107"/>
        <v>857.6</v>
      </c>
    </row>
    <row r="1675" spans="1:17" x14ac:dyDescent="0.3">
      <c r="A1675">
        <v>16690</v>
      </c>
      <c r="C1675">
        <v>839.77</v>
      </c>
      <c r="D1675">
        <v>862.87</v>
      </c>
      <c r="E1675">
        <v>873.89</v>
      </c>
      <c r="F1675">
        <v>880.22</v>
      </c>
      <c r="G1675">
        <v>853.36</v>
      </c>
      <c r="H1675">
        <v>851.29</v>
      </c>
      <c r="I1675">
        <v>861.84</v>
      </c>
      <c r="J1675">
        <v>841.79</v>
      </c>
      <c r="K1675">
        <v>869.47</v>
      </c>
      <c r="L1675">
        <v>835.48</v>
      </c>
      <c r="N1675">
        <f t="shared" si="104"/>
        <v>835.48</v>
      </c>
      <c r="O1675">
        <f t="shared" si="105"/>
        <v>880.22</v>
      </c>
      <c r="P1675">
        <f t="shared" si="106"/>
        <v>856.99799999999993</v>
      </c>
      <c r="Q1675">
        <f t="shared" si="107"/>
        <v>857.6</v>
      </c>
    </row>
    <row r="1676" spans="1:17" x14ac:dyDescent="0.3">
      <c r="A1676">
        <v>16700</v>
      </c>
      <c r="C1676">
        <v>839.77</v>
      </c>
      <c r="D1676">
        <v>862.87</v>
      </c>
      <c r="E1676">
        <v>873.89</v>
      </c>
      <c r="F1676">
        <v>880.22</v>
      </c>
      <c r="G1676">
        <v>853.36</v>
      </c>
      <c r="H1676">
        <v>851.29</v>
      </c>
      <c r="I1676">
        <v>861.84</v>
      </c>
      <c r="J1676">
        <v>841.79</v>
      </c>
      <c r="K1676">
        <v>869.47</v>
      </c>
      <c r="L1676">
        <v>835.48</v>
      </c>
      <c r="N1676">
        <f t="shared" si="104"/>
        <v>835.48</v>
      </c>
      <c r="O1676">
        <f t="shared" si="105"/>
        <v>880.22</v>
      </c>
      <c r="P1676">
        <f t="shared" si="106"/>
        <v>856.99799999999993</v>
      </c>
      <c r="Q1676">
        <f t="shared" si="107"/>
        <v>857.6</v>
      </c>
    </row>
    <row r="1677" spans="1:17" x14ac:dyDescent="0.3">
      <c r="A1677">
        <v>16710</v>
      </c>
      <c r="C1677">
        <v>839.77</v>
      </c>
      <c r="D1677">
        <v>862.87</v>
      </c>
      <c r="E1677">
        <v>873.89</v>
      </c>
      <c r="F1677">
        <v>880.22</v>
      </c>
      <c r="G1677">
        <v>853.36</v>
      </c>
      <c r="H1677">
        <v>851.29</v>
      </c>
      <c r="I1677">
        <v>861.84</v>
      </c>
      <c r="J1677">
        <v>841.79</v>
      </c>
      <c r="K1677">
        <v>869.47</v>
      </c>
      <c r="L1677">
        <v>835.48</v>
      </c>
      <c r="N1677">
        <f t="shared" si="104"/>
        <v>835.48</v>
      </c>
      <c r="O1677">
        <f t="shared" si="105"/>
        <v>880.22</v>
      </c>
      <c r="P1677">
        <f t="shared" si="106"/>
        <v>856.99799999999993</v>
      </c>
      <c r="Q1677">
        <f t="shared" si="107"/>
        <v>857.6</v>
      </c>
    </row>
    <row r="1678" spans="1:17" x14ac:dyDescent="0.3">
      <c r="A1678">
        <v>16720</v>
      </c>
      <c r="C1678">
        <v>839.77</v>
      </c>
      <c r="D1678">
        <v>862.87</v>
      </c>
      <c r="E1678">
        <v>873.89</v>
      </c>
      <c r="F1678">
        <v>880.22</v>
      </c>
      <c r="G1678">
        <v>853.36</v>
      </c>
      <c r="H1678">
        <v>851.29</v>
      </c>
      <c r="I1678">
        <v>861.84</v>
      </c>
      <c r="J1678">
        <v>841.79</v>
      </c>
      <c r="K1678">
        <v>869.47</v>
      </c>
      <c r="L1678">
        <v>835.48</v>
      </c>
      <c r="N1678">
        <f t="shared" si="104"/>
        <v>835.48</v>
      </c>
      <c r="O1678">
        <f t="shared" si="105"/>
        <v>880.22</v>
      </c>
      <c r="P1678">
        <f t="shared" si="106"/>
        <v>856.99799999999993</v>
      </c>
      <c r="Q1678">
        <f t="shared" si="107"/>
        <v>857.6</v>
      </c>
    </row>
    <row r="1679" spans="1:17" x14ac:dyDescent="0.3">
      <c r="A1679">
        <v>16730</v>
      </c>
      <c r="C1679">
        <v>839.77</v>
      </c>
      <c r="D1679">
        <v>862.87</v>
      </c>
      <c r="E1679">
        <v>873.89</v>
      </c>
      <c r="F1679">
        <v>880.22</v>
      </c>
      <c r="G1679">
        <v>853.36</v>
      </c>
      <c r="H1679">
        <v>851.29</v>
      </c>
      <c r="I1679">
        <v>861.84</v>
      </c>
      <c r="J1679">
        <v>841.79</v>
      </c>
      <c r="K1679">
        <v>869.47</v>
      </c>
      <c r="L1679">
        <v>835.48</v>
      </c>
      <c r="N1679">
        <f t="shared" si="104"/>
        <v>835.48</v>
      </c>
      <c r="O1679">
        <f t="shared" si="105"/>
        <v>880.22</v>
      </c>
      <c r="P1679">
        <f t="shared" si="106"/>
        <v>856.99799999999993</v>
      </c>
      <c r="Q1679">
        <f t="shared" si="107"/>
        <v>857.6</v>
      </c>
    </row>
    <row r="1680" spans="1:17" x14ac:dyDescent="0.3">
      <c r="A1680">
        <v>16740</v>
      </c>
      <c r="C1680">
        <v>839.77</v>
      </c>
      <c r="D1680">
        <v>862.87</v>
      </c>
      <c r="E1680">
        <v>873.89</v>
      </c>
      <c r="F1680">
        <v>880.22</v>
      </c>
      <c r="G1680">
        <v>853.36</v>
      </c>
      <c r="H1680">
        <v>851.29</v>
      </c>
      <c r="I1680">
        <v>861.84</v>
      </c>
      <c r="J1680">
        <v>841.79</v>
      </c>
      <c r="K1680">
        <v>869.47</v>
      </c>
      <c r="L1680">
        <v>835.48</v>
      </c>
      <c r="N1680">
        <f t="shared" si="104"/>
        <v>835.48</v>
      </c>
      <c r="O1680">
        <f t="shared" si="105"/>
        <v>880.22</v>
      </c>
      <c r="P1680">
        <f t="shared" si="106"/>
        <v>856.99799999999993</v>
      </c>
      <c r="Q1680">
        <f t="shared" si="107"/>
        <v>857.6</v>
      </c>
    </row>
    <row r="1681" spans="1:17" x14ac:dyDescent="0.3">
      <c r="A1681">
        <v>16750</v>
      </c>
      <c r="C1681">
        <v>839.77</v>
      </c>
      <c r="D1681">
        <v>862.87</v>
      </c>
      <c r="E1681">
        <v>873.89</v>
      </c>
      <c r="F1681">
        <v>880.22</v>
      </c>
      <c r="G1681">
        <v>853.36</v>
      </c>
      <c r="H1681">
        <v>851.29</v>
      </c>
      <c r="I1681">
        <v>861.84</v>
      </c>
      <c r="J1681">
        <v>841.79</v>
      </c>
      <c r="K1681">
        <v>869.47</v>
      </c>
      <c r="L1681">
        <v>835.48</v>
      </c>
      <c r="N1681">
        <f t="shared" si="104"/>
        <v>835.48</v>
      </c>
      <c r="O1681">
        <f t="shared" si="105"/>
        <v>880.22</v>
      </c>
      <c r="P1681">
        <f t="shared" si="106"/>
        <v>856.99799999999993</v>
      </c>
      <c r="Q1681">
        <f t="shared" si="107"/>
        <v>857.6</v>
      </c>
    </row>
    <row r="1682" spans="1:17" x14ac:dyDescent="0.3">
      <c r="A1682">
        <v>16760</v>
      </c>
      <c r="C1682">
        <v>839.77</v>
      </c>
      <c r="D1682">
        <v>862.87</v>
      </c>
      <c r="E1682">
        <v>873.89</v>
      </c>
      <c r="F1682">
        <v>880.22</v>
      </c>
      <c r="G1682">
        <v>853.36</v>
      </c>
      <c r="H1682">
        <v>851.29</v>
      </c>
      <c r="I1682">
        <v>861.84</v>
      </c>
      <c r="J1682">
        <v>841.79</v>
      </c>
      <c r="K1682">
        <v>869.47</v>
      </c>
      <c r="L1682">
        <v>835.48</v>
      </c>
      <c r="N1682">
        <f t="shared" si="104"/>
        <v>835.48</v>
      </c>
      <c r="O1682">
        <f t="shared" si="105"/>
        <v>880.22</v>
      </c>
      <c r="P1682">
        <f t="shared" si="106"/>
        <v>856.99799999999993</v>
      </c>
      <c r="Q1682">
        <f t="shared" si="107"/>
        <v>857.6</v>
      </c>
    </row>
    <row r="1683" spans="1:17" x14ac:dyDescent="0.3">
      <c r="A1683">
        <v>16770</v>
      </c>
      <c r="C1683">
        <v>839.77</v>
      </c>
      <c r="D1683">
        <v>862.87</v>
      </c>
      <c r="E1683">
        <v>873.89</v>
      </c>
      <c r="F1683">
        <v>880.22</v>
      </c>
      <c r="G1683">
        <v>853.36</v>
      </c>
      <c r="H1683">
        <v>851.29</v>
      </c>
      <c r="I1683">
        <v>861.84</v>
      </c>
      <c r="J1683">
        <v>841.79</v>
      </c>
      <c r="K1683">
        <v>869.47</v>
      </c>
      <c r="L1683">
        <v>835.48</v>
      </c>
      <c r="N1683">
        <f t="shared" si="104"/>
        <v>835.48</v>
      </c>
      <c r="O1683">
        <f t="shared" si="105"/>
        <v>880.22</v>
      </c>
      <c r="P1683">
        <f t="shared" si="106"/>
        <v>856.99799999999993</v>
      </c>
      <c r="Q1683">
        <f t="shared" si="107"/>
        <v>857.6</v>
      </c>
    </row>
    <row r="1684" spans="1:17" x14ac:dyDescent="0.3">
      <c r="A1684">
        <v>16780</v>
      </c>
      <c r="C1684">
        <v>839.77</v>
      </c>
      <c r="D1684">
        <v>862.87</v>
      </c>
      <c r="E1684">
        <v>873.89</v>
      </c>
      <c r="F1684">
        <v>880.22</v>
      </c>
      <c r="G1684">
        <v>853.36</v>
      </c>
      <c r="H1684">
        <v>851.29</v>
      </c>
      <c r="I1684">
        <v>861.84</v>
      </c>
      <c r="J1684">
        <v>841.79</v>
      </c>
      <c r="K1684">
        <v>869.47</v>
      </c>
      <c r="L1684">
        <v>835.48</v>
      </c>
      <c r="N1684">
        <f t="shared" si="104"/>
        <v>835.48</v>
      </c>
      <c r="O1684">
        <f t="shared" si="105"/>
        <v>880.22</v>
      </c>
      <c r="P1684">
        <f t="shared" si="106"/>
        <v>856.99799999999993</v>
      </c>
      <c r="Q1684">
        <f t="shared" si="107"/>
        <v>857.6</v>
      </c>
    </row>
    <row r="1685" spans="1:17" x14ac:dyDescent="0.3">
      <c r="A1685">
        <v>16790</v>
      </c>
      <c r="C1685">
        <v>839.77</v>
      </c>
      <c r="D1685">
        <v>862.87</v>
      </c>
      <c r="E1685">
        <v>873.89</v>
      </c>
      <c r="F1685">
        <v>880.22</v>
      </c>
      <c r="G1685">
        <v>853.36</v>
      </c>
      <c r="H1685">
        <v>851.29</v>
      </c>
      <c r="I1685">
        <v>861.84</v>
      </c>
      <c r="J1685">
        <v>841.79</v>
      </c>
      <c r="K1685">
        <v>869.47</v>
      </c>
      <c r="L1685">
        <v>835.48</v>
      </c>
      <c r="N1685">
        <f t="shared" si="104"/>
        <v>835.48</v>
      </c>
      <c r="O1685">
        <f t="shared" si="105"/>
        <v>880.22</v>
      </c>
      <c r="P1685">
        <f t="shared" si="106"/>
        <v>856.99799999999993</v>
      </c>
      <c r="Q1685">
        <f t="shared" si="107"/>
        <v>857.6</v>
      </c>
    </row>
    <row r="1686" spans="1:17" x14ac:dyDescent="0.3">
      <c r="A1686">
        <v>16800</v>
      </c>
      <c r="C1686">
        <v>839.77</v>
      </c>
      <c r="D1686">
        <v>862.87</v>
      </c>
      <c r="E1686">
        <v>873.89</v>
      </c>
      <c r="F1686">
        <v>880.22</v>
      </c>
      <c r="G1686">
        <v>853.36</v>
      </c>
      <c r="H1686">
        <v>851.29</v>
      </c>
      <c r="I1686">
        <v>861.84</v>
      </c>
      <c r="J1686">
        <v>841.79</v>
      </c>
      <c r="K1686">
        <v>869.47</v>
      </c>
      <c r="L1686">
        <v>835.48</v>
      </c>
      <c r="N1686">
        <f t="shared" si="104"/>
        <v>835.48</v>
      </c>
      <c r="O1686">
        <f t="shared" si="105"/>
        <v>880.22</v>
      </c>
      <c r="P1686">
        <f t="shared" si="106"/>
        <v>856.99799999999993</v>
      </c>
      <c r="Q1686">
        <f t="shared" si="107"/>
        <v>857.6</v>
      </c>
    </row>
    <row r="1687" spans="1:17" x14ac:dyDescent="0.3">
      <c r="A1687">
        <v>16810</v>
      </c>
      <c r="C1687">
        <v>839.77</v>
      </c>
      <c r="D1687">
        <v>862.87</v>
      </c>
      <c r="E1687">
        <v>873.89</v>
      </c>
      <c r="F1687">
        <v>880.22</v>
      </c>
      <c r="G1687">
        <v>853.36</v>
      </c>
      <c r="H1687">
        <v>851.29</v>
      </c>
      <c r="I1687">
        <v>861.84</v>
      </c>
      <c r="J1687">
        <v>841.79</v>
      </c>
      <c r="K1687">
        <v>869.47</v>
      </c>
      <c r="L1687">
        <v>835.48</v>
      </c>
      <c r="N1687">
        <f t="shared" si="104"/>
        <v>835.48</v>
      </c>
      <c r="O1687">
        <f t="shared" si="105"/>
        <v>880.22</v>
      </c>
      <c r="P1687">
        <f t="shared" si="106"/>
        <v>856.99799999999993</v>
      </c>
      <c r="Q1687">
        <f t="shared" si="107"/>
        <v>857.6</v>
      </c>
    </row>
    <row r="1688" spans="1:17" x14ac:dyDescent="0.3">
      <c r="A1688">
        <v>16820</v>
      </c>
      <c r="C1688">
        <v>839.77</v>
      </c>
      <c r="D1688">
        <v>862.87</v>
      </c>
      <c r="E1688">
        <v>873.89</v>
      </c>
      <c r="F1688">
        <v>880.22</v>
      </c>
      <c r="G1688">
        <v>853.36</v>
      </c>
      <c r="H1688">
        <v>851.29</v>
      </c>
      <c r="I1688">
        <v>861.84</v>
      </c>
      <c r="J1688">
        <v>841.79</v>
      </c>
      <c r="K1688">
        <v>869.47</v>
      </c>
      <c r="L1688">
        <v>835.48</v>
      </c>
      <c r="N1688">
        <f t="shared" si="104"/>
        <v>835.48</v>
      </c>
      <c r="O1688">
        <f t="shared" si="105"/>
        <v>880.22</v>
      </c>
      <c r="P1688">
        <f t="shared" si="106"/>
        <v>856.99799999999993</v>
      </c>
      <c r="Q1688">
        <f t="shared" si="107"/>
        <v>857.6</v>
      </c>
    </row>
    <row r="1689" spans="1:17" x14ac:dyDescent="0.3">
      <c r="A1689">
        <v>16830</v>
      </c>
      <c r="C1689">
        <v>839.77</v>
      </c>
      <c r="D1689">
        <v>862.87</v>
      </c>
      <c r="E1689">
        <v>873.89</v>
      </c>
      <c r="F1689">
        <v>880.22</v>
      </c>
      <c r="G1689">
        <v>853.36</v>
      </c>
      <c r="H1689">
        <v>851.29</v>
      </c>
      <c r="I1689">
        <v>861.84</v>
      </c>
      <c r="J1689">
        <v>841.79</v>
      </c>
      <c r="K1689">
        <v>869.47</v>
      </c>
      <c r="L1689">
        <v>835.48</v>
      </c>
      <c r="N1689">
        <f t="shared" si="104"/>
        <v>835.48</v>
      </c>
      <c r="O1689">
        <f t="shared" si="105"/>
        <v>880.22</v>
      </c>
      <c r="P1689">
        <f t="shared" si="106"/>
        <v>856.99799999999993</v>
      </c>
      <c r="Q1689">
        <f t="shared" si="107"/>
        <v>857.6</v>
      </c>
    </row>
    <row r="1690" spans="1:17" x14ac:dyDescent="0.3">
      <c r="A1690">
        <v>16840</v>
      </c>
      <c r="C1690">
        <v>839.77</v>
      </c>
      <c r="D1690">
        <v>862.87</v>
      </c>
      <c r="E1690">
        <v>873.89</v>
      </c>
      <c r="F1690">
        <v>880.22</v>
      </c>
      <c r="G1690">
        <v>853.36</v>
      </c>
      <c r="H1690">
        <v>851.29</v>
      </c>
      <c r="I1690">
        <v>861.84</v>
      </c>
      <c r="J1690">
        <v>841.79</v>
      </c>
      <c r="K1690">
        <v>869.47</v>
      </c>
      <c r="L1690">
        <v>835.48</v>
      </c>
      <c r="N1690">
        <f t="shared" si="104"/>
        <v>835.48</v>
      </c>
      <c r="O1690">
        <f t="shared" si="105"/>
        <v>880.22</v>
      </c>
      <c r="P1690">
        <f t="shared" si="106"/>
        <v>856.99799999999993</v>
      </c>
      <c r="Q1690">
        <f t="shared" si="107"/>
        <v>857.6</v>
      </c>
    </row>
    <row r="1691" spans="1:17" x14ac:dyDescent="0.3">
      <c r="A1691">
        <v>16850</v>
      </c>
      <c r="C1691">
        <v>839.77</v>
      </c>
      <c r="D1691">
        <v>862.87</v>
      </c>
      <c r="E1691">
        <v>873.89</v>
      </c>
      <c r="F1691">
        <v>880.22</v>
      </c>
      <c r="G1691">
        <v>853.36</v>
      </c>
      <c r="H1691">
        <v>851.29</v>
      </c>
      <c r="I1691">
        <v>861.84</v>
      </c>
      <c r="J1691">
        <v>841.79</v>
      </c>
      <c r="K1691">
        <v>869.47</v>
      </c>
      <c r="L1691">
        <v>835.48</v>
      </c>
      <c r="N1691">
        <f t="shared" si="104"/>
        <v>835.48</v>
      </c>
      <c r="O1691">
        <f t="shared" si="105"/>
        <v>880.22</v>
      </c>
      <c r="P1691">
        <f t="shared" si="106"/>
        <v>856.99799999999993</v>
      </c>
      <c r="Q1691">
        <f t="shared" si="107"/>
        <v>857.6</v>
      </c>
    </row>
    <row r="1692" spans="1:17" x14ac:dyDescent="0.3">
      <c r="A1692">
        <v>16860</v>
      </c>
      <c r="C1692">
        <v>839.77</v>
      </c>
      <c r="D1692">
        <v>862.87</v>
      </c>
      <c r="E1692">
        <v>873.89</v>
      </c>
      <c r="F1692">
        <v>880.22</v>
      </c>
      <c r="G1692">
        <v>853.36</v>
      </c>
      <c r="H1692">
        <v>851.29</v>
      </c>
      <c r="I1692">
        <v>861.84</v>
      </c>
      <c r="J1692">
        <v>841.79</v>
      </c>
      <c r="K1692">
        <v>869.47</v>
      </c>
      <c r="L1692">
        <v>835.48</v>
      </c>
      <c r="N1692">
        <f t="shared" si="104"/>
        <v>835.48</v>
      </c>
      <c r="O1692">
        <f t="shared" si="105"/>
        <v>880.22</v>
      </c>
      <c r="P1692">
        <f t="shared" si="106"/>
        <v>856.99799999999993</v>
      </c>
      <c r="Q1692">
        <f t="shared" si="107"/>
        <v>857.6</v>
      </c>
    </row>
    <row r="1693" spans="1:17" x14ac:dyDescent="0.3">
      <c r="A1693">
        <v>16870</v>
      </c>
      <c r="C1693">
        <v>839.77</v>
      </c>
      <c r="D1693">
        <v>862.87</v>
      </c>
      <c r="E1693">
        <v>873.89</v>
      </c>
      <c r="F1693">
        <v>880.22</v>
      </c>
      <c r="G1693">
        <v>853.36</v>
      </c>
      <c r="H1693">
        <v>851.29</v>
      </c>
      <c r="I1693">
        <v>861.84</v>
      </c>
      <c r="J1693">
        <v>841.79</v>
      </c>
      <c r="K1693">
        <v>869.47</v>
      </c>
      <c r="L1693">
        <v>835.48</v>
      </c>
      <c r="N1693">
        <f t="shared" si="104"/>
        <v>835.48</v>
      </c>
      <c r="O1693">
        <f t="shared" si="105"/>
        <v>880.22</v>
      </c>
      <c r="P1693">
        <f t="shared" si="106"/>
        <v>856.99799999999993</v>
      </c>
      <c r="Q1693">
        <f t="shared" si="107"/>
        <v>857.6</v>
      </c>
    </row>
    <row r="1694" spans="1:17" x14ac:dyDescent="0.3">
      <c r="A1694">
        <v>16880</v>
      </c>
      <c r="C1694">
        <v>839.77</v>
      </c>
      <c r="D1694">
        <v>862.87</v>
      </c>
      <c r="E1694">
        <v>873.89</v>
      </c>
      <c r="F1694">
        <v>880.22</v>
      </c>
      <c r="G1694">
        <v>853.36</v>
      </c>
      <c r="H1694">
        <v>851.29</v>
      </c>
      <c r="I1694">
        <v>861.84</v>
      </c>
      <c r="J1694">
        <v>841.79</v>
      </c>
      <c r="K1694">
        <v>869.47</v>
      </c>
      <c r="L1694">
        <v>835.48</v>
      </c>
      <c r="N1694">
        <f t="shared" si="104"/>
        <v>835.48</v>
      </c>
      <c r="O1694">
        <f t="shared" si="105"/>
        <v>880.22</v>
      </c>
      <c r="P1694">
        <f t="shared" si="106"/>
        <v>856.99799999999993</v>
      </c>
      <c r="Q1694">
        <f t="shared" si="107"/>
        <v>857.6</v>
      </c>
    </row>
    <row r="1695" spans="1:17" x14ac:dyDescent="0.3">
      <c r="A1695">
        <v>16890</v>
      </c>
      <c r="C1695">
        <v>839.77</v>
      </c>
      <c r="D1695">
        <v>862.87</v>
      </c>
      <c r="E1695">
        <v>873.89</v>
      </c>
      <c r="F1695">
        <v>880.22</v>
      </c>
      <c r="G1695">
        <v>853.36</v>
      </c>
      <c r="H1695">
        <v>851.29</v>
      </c>
      <c r="I1695">
        <v>861.84</v>
      </c>
      <c r="J1695">
        <v>841.79</v>
      </c>
      <c r="K1695">
        <v>869.47</v>
      </c>
      <c r="L1695">
        <v>835.48</v>
      </c>
      <c r="N1695">
        <f t="shared" si="104"/>
        <v>835.48</v>
      </c>
      <c r="O1695">
        <f t="shared" si="105"/>
        <v>880.22</v>
      </c>
      <c r="P1695">
        <f t="shared" si="106"/>
        <v>856.99799999999993</v>
      </c>
      <c r="Q1695">
        <f t="shared" si="107"/>
        <v>857.6</v>
      </c>
    </row>
    <row r="1696" spans="1:17" x14ac:dyDescent="0.3">
      <c r="A1696">
        <v>16900</v>
      </c>
      <c r="C1696">
        <v>839.77</v>
      </c>
      <c r="D1696">
        <v>862.87</v>
      </c>
      <c r="E1696">
        <v>873.89</v>
      </c>
      <c r="F1696">
        <v>880.22</v>
      </c>
      <c r="G1696">
        <v>853.36</v>
      </c>
      <c r="H1696">
        <v>851.29</v>
      </c>
      <c r="I1696">
        <v>861.84</v>
      </c>
      <c r="J1696">
        <v>841.79</v>
      </c>
      <c r="K1696">
        <v>869.47</v>
      </c>
      <c r="L1696">
        <v>835.48</v>
      </c>
      <c r="N1696">
        <f t="shared" si="104"/>
        <v>835.48</v>
      </c>
      <c r="O1696">
        <f t="shared" si="105"/>
        <v>880.22</v>
      </c>
      <c r="P1696">
        <f t="shared" si="106"/>
        <v>856.99799999999993</v>
      </c>
      <c r="Q1696">
        <f t="shared" si="107"/>
        <v>857.6</v>
      </c>
    </row>
    <row r="1697" spans="1:17" x14ac:dyDescent="0.3">
      <c r="A1697">
        <v>16910</v>
      </c>
      <c r="C1697">
        <v>839.77</v>
      </c>
      <c r="D1697">
        <v>862.87</v>
      </c>
      <c r="E1697">
        <v>873.89</v>
      </c>
      <c r="F1697">
        <v>880.22</v>
      </c>
      <c r="G1697">
        <v>853.36</v>
      </c>
      <c r="H1697">
        <v>851.29</v>
      </c>
      <c r="I1697">
        <v>861.84</v>
      </c>
      <c r="J1697">
        <v>841.79</v>
      </c>
      <c r="K1697">
        <v>869.47</v>
      </c>
      <c r="L1697">
        <v>835.48</v>
      </c>
      <c r="N1697">
        <f t="shared" si="104"/>
        <v>835.48</v>
      </c>
      <c r="O1697">
        <f t="shared" si="105"/>
        <v>880.22</v>
      </c>
      <c r="P1697">
        <f t="shared" si="106"/>
        <v>856.99799999999993</v>
      </c>
      <c r="Q1697">
        <f t="shared" si="107"/>
        <v>857.6</v>
      </c>
    </row>
    <row r="1698" spans="1:17" x14ac:dyDescent="0.3">
      <c r="A1698">
        <v>16920</v>
      </c>
      <c r="C1698">
        <v>839.77</v>
      </c>
      <c r="D1698">
        <v>862.87</v>
      </c>
      <c r="E1698">
        <v>873.89</v>
      </c>
      <c r="F1698">
        <v>880.22</v>
      </c>
      <c r="G1698">
        <v>853.36</v>
      </c>
      <c r="H1698">
        <v>851.29</v>
      </c>
      <c r="I1698">
        <v>861.84</v>
      </c>
      <c r="J1698">
        <v>841.79</v>
      </c>
      <c r="K1698">
        <v>869.47</v>
      </c>
      <c r="L1698">
        <v>835.48</v>
      </c>
      <c r="N1698">
        <f t="shared" si="104"/>
        <v>835.48</v>
      </c>
      <c r="O1698">
        <f t="shared" si="105"/>
        <v>880.22</v>
      </c>
      <c r="P1698">
        <f t="shared" si="106"/>
        <v>856.99799999999993</v>
      </c>
      <c r="Q1698">
        <f t="shared" si="107"/>
        <v>857.6</v>
      </c>
    </row>
    <row r="1699" spans="1:17" x14ac:dyDescent="0.3">
      <c r="A1699">
        <v>16930</v>
      </c>
      <c r="C1699">
        <v>839.77</v>
      </c>
      <c r="D1699">
        <v>862.87</v>
      </c>
      <c r="E1699">
        <v>873.89</v>
      </c>
      <c r="F1699">
        <v>880.22</v>
      </c>
      <c r="G1699">
        <v>853.36</v>
      </c>
      <c r="H1699">
        <v>851.29</v>
      </c>
      <c r="I1699">
        <v>861.84</v>
      </c>
      <c r="J1699">
        <v>841.79</v>
      </c>
      <c r="K1699">
        <v>869.47</v>
      </c>
      <c r="L1699">
        <v>835.48</v>
      </c>
      <c r="N1699">
        <f t="shared" si="104"/>
        <v>835.48</v>
      </c>
      <c r="O1699">
        <f t="shared" si="105"/>
        <v>880.22</v>
      </c>
      <c r="P1699">
        <f t="shared" si="106"/>
        <v>856.99799999999993</v>
      </c>
      <c r="Q1699">
        <f t="shared" si="107"/>
        <v>857.6</v>
      </c>
    </row>
    <row r="1700" spans="1:17" x14ac:dyDescent="0.3">
      <c r="A1700">
        <v>16940</v>
      </c>
      <c r="C1700">
        <v>839.63</v>
      </c>
      <c r="D1700">
        <v>862.87</v>
      </c>
      <c r="E1700">
        <v>873.89</v>
      </c>
      <c r="F1700">
        <v>880.22</v>
      </c>
      <c r="G1700">
        <v>853.36</v>
      </c>
      <c r="H1700">
        <v>851.29</v>
      </c>
      <c r="I1700">
        <v>861.84</v>
      </c>
      <c r="J1700">
        <v>841.79</v>
      </c>
      <c r="K1700">
        <v>869.47</v>
      </c>
      <c r="L1700">
        <v>835.48</v>
      </c>
      <c r="N1700">
        <f t="shared" si="104"/>
        <v>835.48</v>
      </c>
      <c r="O1700">
        <f t="shared" si="105"/>
        <v>880.22</v>
      </c>
      <c r="P1700">
        <f t="shared" si="106"/>
        <v>856.98400000000004</v>
      </c>
      <c r="Q1700">
        <f t="shared" si="107"/>
        <v>857.6</v>
      </c>
    </row>
    <row r="1701" spans="1:17" x14ac:dyDescent="0.3">
      <c r="A1701">
        <v>16950</v>
      </c>
      <c r="C1701">
        <v>839.63</v>
      </c>
      <c r="D1701">
        <v>862.87</v>
      </c>
      <c r="E1701">
        <v>873.89</v>
      </c>
      <c r="F1701">
        <v>880.22</v>
      </c>
      <c r="G1701">
        <v>853.36</v>
      </c>
      <c r="H1701">
        <v>851.29</v>
      </c>
      <c r="I1701">
        <v>861.84</v>
      </c>
      <c r="J1701">
        <v>841.79</v>
      </c>
      <c r="K1701">
        <v>869.47</v>
      </c>
      <c r="L1701">
        <v>835.48</v>
      </c>
      <c r="N1701">
        <f t="shared" si="104"/>
        <v>835.48</v>
      </c>
      <c r="O1701">
        <f t="shared" si="105"/>
        <v>880.22</v>
      </c>
      <c r="P1701">
        <f t="shared" si="106"/>
        <v>856.98400000000004</v>
      </c>
      <c r="Q1701">
        <f t="shared" si="107"/>
        <v>857.6</v>
      </c>
    </row>
    <row r="1702" spans="1:17" x14ac:dyDescent="0.3">
      <c r="A1702">
        <v>16960</v>
      </c>
      <c r="C1702">
        <v>839.63</v>
      </c>
      <c r="D1702">
        <v>862.87</v>
      </c>
      <c r="E1702">
        <v>873.89</v>
      </c>
      <c r="F1702">
        <v>880.22</v>
      </c>
      <c r="G1702">
        <v>853.36</v>
      </c>
      <c r="H1702">
        <v>851.29</v>
      </c>
      <c r="I1702">
        <v>861.84</v>
      </c>
      <c r="J1702">
        <v>841.79</v>
      </c>
      <c r="K1702">
        <v>869.47</v>
      </c>
      <c r="L1702">
        <v>835.48</v>
      </c>
      <c r="N1702">
        <f t="shared" si="104"/>
        <v>835.48</v>
      </c>
      <c r="O1702">
        <f t="shared" si="105"/>
        <v>880.22</v>
      </c>
      <c r="P1702">
        <f t="shared" si="106"/>
        <v>856.98400000000004</v>
      </c>
      <c r="Q1702">
        <f t="shared" si="107"/>
        <v>857.6</v>
      </c>
    </row>
    <row r="1703" spans="1:17" x14ac:dyDescent="0.3">
      <c r="A1703">
        <v>16970</v>
      </c>
      <c r="C1703">
        <v>839.63</v>
      </c>
      <c r="D1703">
        <v>862.87</v>
      </c>
      <c r="E1703">
        <v>873.89</v>
      </c>
      <c r="F1703">
        <v>880.22</v>
      </c>
      <c r="G1703">
        <v>853.36</v>
      </c>
      <c r="H1703">
        <v>851.29</v>
      </c>
      <c r="I1703">
        <v>861.84</v>
      </c>
      <c r="J1703">
        <v>841.79</v>
      </c>
      <c r="K1703">
        <v>869.47</v>
      </c>
      <c r="L1703">
        <v>835.48</v>
      </c>
      <c r="N1703">
        <f t="shared" si="104"/>
        <v>835.48</v>
      </c>
      <c r="O1703">
        <f t="shared" si="105"/>
        <v>880.22</v>
      </c>
      <c r="P1703">
        <f t="shared" si="106"/>
        <v>856.98400000000004</v>
      </c>
      <c r="Q1703">
        <f t="shared" si="107"/>
        <v>857.6</v>
      </c>
    </row>
    <row r="1704" spans="1:17" x14ac:dyDescent="0.3">
      <c r="A1704">
        <v>16980</v>
      </c>
      <c r="C1704">
        <v>839.63</v>
      </c>
      <c r="D1704">
        <v>862.87</v>
      </c>
      <c r="E1704">
        <v>873.89</v>
      </c>
      <c r="F1704">
        <v>880.22</v>
      </c>
      <c r="G1704">
        <v>853.36</v>
      </c>
      <c r="H1704">
        <v>851.29</v>
      </c>
      <c r="I1704">
        <v>861.84</v>
      </c>
      <c r="J1704">
        <v>841.79</v>
      </c>
      <c r="K1704">
        <v>869.47</v>
      </c>
      <c r="L1704">
        <v>835.48</v>
      </c>
      <c r="N1704">
        <f t="shared" si="104"/>
        <v>835.48</v>
      </c>
      <c r="O1704">
        <f t="shared" si="105"/>
        <v>880.22</v>
      </c>
      <c r="P1704">
        <f t="shared" si="106"/>
        <v>856.98400000000004</v>
      </c>
      <c r="Q1704">
        <f t="shared" si="107"/>
        <v>857.6</v>
      </c>
    </row>
    <row r="1705" spans="1:17" x14ac:dyDescent="0.3">
      <c r="A1705">
        <v>16990</v>
      </c>
      <c r="C1705">
        <v>839.63</v>
      </c>
      <c r="D1705">
        <v>862.87</v>
      </c>
      <c r="E1705">
        <v>873.89</v>
      </c>
      <c r="F1705">
        <v>880.22</v>
      </c>
      <c r="G1705">
        <v>853.36</v>
      </c>
      <c r="H1705">
        <v>851.29</v>
      </c>
      <c r="I1705">
        <v>861.84</v>
      </c>
      <c r="J1705">
        <v>841.79</v>
      </c>
      <c r="K1705">
        <v>869.47</v>
      </c>
      <c r="L1705">
        <v>835.48</v>
      </c>
      <c r="N1705">
        <f t="shared" si="104"/>
        <v>835.48</v>
      </c>
      <c r="O1705">
        <f t="shared" si="105"/>
        <v>880.22</v>
      </c>
      <c r="P1705">
        <f t="shared" si="106"/>
        <v>856.98400000000004</v>
      </c>
      <c r="Q1705">
        <f t="shared" si="107"/>
        <v>857.6</v>
      </c>
    </row>
    <row r="1706" spans="1:17" x14ac:dyDescent="0.3">
      <c r="A1706">
        <v>17000</v>
      </c>
      <c r="C1706">
        <v>839.63</v>
      </c>
      <c r="D1706">
        <v>862.87</v>
      </c>
      <c r="E1706">
        <v>873.89</v>
      </c>
      <c r="F1706">
        <v>880.22</v>
      </c>
      <c r="G1706">
        <v>853.36</v>
      </c>
      <c r="H1706">
        <v>851.29</v>
      </c>
      <c r="I1706">
        <v>861.84</v>
      </c>
      <c r="J1706">
        <v>841.79</v>
      </c>
      <c r="K1706">
        <v>869.47</v>
      </c>
      <c r="L1706">
        <v>835.48</v>
      </c>
      <c r="N1706">
        <f t="shared" si="104"/>
        <v>835.48</v>
      </c>
      <c r="O1706">
        <f t="shared" si="105"/>
        <v>880.22</v>
      </c>
      <c r="P1706">
        <f t="shared" si="106"/>
        <v>856.98400000000004</v>
      </c>
      <c r="Q1706">
        <f t="shared" si="107"/>
        <v>857.6</v>
      </c>
    </row>
    <row r="1707" spans="1:17" x14ac:dyDescent="0.3">
      <c r="A1707">
        <v>17010</v>
      </c>
      <c r="C1707">
        <v>839.63</v>
      </c>
      <c r="D1707">
        <v>862.87</v>
      </c>
      <c r="E1707">
        <v>873.89</v>
      </c>
      <c r="F1707">
        <v>880.22</v>
      </c>
      <c r="G1707">
        <v>853.36</v>
      </c>
      <c r="H1707">
        <v>851.29</v>
      </c>
      <c r="I1707">
        <v>861.84</v>
      </c>
      <c r="J1707">
        <v>841.79</v>
      </c>
      <c r="K1707">
        <v>869.47</v>
      </c>
      <c r="L1707">
        <v>835.48</v>
      </c>
      <c r="N1707">
        <f t="shared" si="104"/>
        <v>835.48</v>
      </c>
      <c r="O1707">
        <f t="shared" si="105"/>
        <v>880.22</v>
      </c>
      <c r="P1707">
        <f t="shared" si="106"/>
        <v>856.98400000000004</v>
      </c>
      <c r="Q1707">
        <f t="shared" si="107"/>
        <v>857.6</v>
      </c>
    </row>
    <row r="1708" spans="1:17" x14ac:dyDescent="0.3">
      <c r="A1708">
        <v>17020</v>
      </c>
      <c r="C1708">
        <v>839.63</v>
      </c>
      <c r="D1708">
        <v>862.87</v>
      </c>
      <c r="E1708">
        <v>873.89</v>
      </c>
      <c r="F1708">
        <v>880.22</v>
      </c>
      <c r="G1708">
        <v>853.36</v>
      </c>
      <c r="H1708">
        <v>851.29</v>
      </c>
      <c r="I1708">
        <v>861.84</v>
      </c>
      <c r="J1708">
        <v>841.79</v>
      </c>
      <c r="K1708">
        <v>869.47</v>
      </c>
      <c r="L1708">
        <v>835.48</v>
      </c>
      <c r="N1708">
        <f t="shared" si="104"/>
        <v>835.48</v>
      </c>
      <c r="O1708">
        <f t="shared" si="105"/>
        <v>880.22</v>
      </c>
      <c r="P1708">
        <f t="shared" si="106"/>
        <v>856.98400000000004</v>
      </c>
      <c r="Q1708">
        <f t="shared" si="107"/>
        <v>857.6</v>
      </c>
    </row>
    <row r="1709" spans="1:17" x14ac:dyDescent="0.3">
      <c r="A1709">
        <v>17030</v>
      </c>
      <c r="C1709">
        <v>839.63</v>
      </c>
      <c r="D1709">
        <v>862.87</v>
      </c>
      <c r="E1709">
        <v>873.89</v>
      </c>
      <c r="F1709">
        <v>880.22</v>
      </c>
      <c r="G1709">
        <v>853.36</v>
      </c>
      <c r="H1709">
        <v>851.29</v>
      </c>
      <c r="I1709">
        <v>861.84</v>
      </c>
      <c r="J1709">
        <v>841.79</v>
      </c>
      <c r="K1709">
        <v>869.47</v>
      </c>
      <c r="L1709">
        <v>835.48</v>
      </c>
      <c r="N1709">
        <f t="shared" si="104"/>
        <v>835.48</v>
      </c>
      <c r="O1709">
        <f t="shared" si="105"/>
        <v>880.22</v>
      </c>
      <c r="P1709">
        <f t="shared" si="106"/>
        <v>856.98400000000004</v>
      </c>
      <c r="Q1709">
        <f t="shared" si="107"/>
        <v>857.6</v>
      </c>
    </row>
    <row r="1710" spans="1:17" x14ac:dyDescent="0.3">
      <c r="A1710">
        <v>17040</v>
      </c>
      <c r="C1710">
        <v>839.63</v>
      </c>
      <c r="D1710">
        <v>862.87</v>
      </c>
      <c r="E1710">
        <v>873.89</v>
      </c>
      <c r="F1710">
        <v>880.22</v>
      </c>
      <c r="G1710">
        <v>853.36</v>
      </c>
      <c r="H1710">
        <v>851.29</v>
      </c>
      <c r="I1710">
        <v>861.84</v>
      </c>
      <c r="J1710">
        <v>841.79</v>
      </c>
      <c r="K1710">
        <v>869.47</v>
      </c>
      <c r="L1710">
        <v>835.48</v>
      </c>
      <c r="N1710">
        <f t="shared" si="104"/>
        <v>835.48</v>
      </c>
      <c r="O1710">
        <f t="shared" si="105"/>
        <v>880.22</v>
      </c>
      <c r="P1710">
        <f t="shared" si="106"/>
        <v>856.98400000000004</v>
      </c>
      <c r="Q1710">
        <f t="shared" si="107"/>
        <v>857.6</v>
      </c>
    </row>
    <row r="1711" spans="1:17" x14ac:dyDescent="0.3">
      <c r="A1711">
        <v>17050</v>
      </c>
      <c r="C1711">
        <v>839.63</v>
      </c>
      <c r="D1711">
        <v>862.87</v>
      </c>
      <c r="E1711">
        <v>873.89</v>
      </c>
      <c r="F1711">
        <v>880.22</v>
      </c>
      <c r="G1711">
        <v>853.36</v>
      </c>
      <c r="H1711">
        <v>851.29</v>
      </c>
      <c r="I1711">
        <v>861.84</v>
      </c>
      <c r="J1711">
        <v>841.79</v>
      </c>
      <c r="K1711">
        <v>869.47</v>
      </c>
      <c r="L1711">
        <v>835.48</v>
      </c>
      <c r="N1711">
        <f t="shared" si="104"/>
        <v>835.48</v>
      </c>
      <c r="O1711">
        <f t="shared" si="105"/>
        <v>880.22</v>
      </c>
      <c r="P1711">
        <f t="shared" si="106"/>
        <v>856.98400000000004</v>
      </c>
      <c r="Q1711">
        <f t="shared" si="107"/>
        <v>857.6</v>
      </c>
    </row>
    <row r="1712" spans="1:17" x14ac:dyDescent="0.3">
      <c r="A1712">
        <v>17060</v>
      </c>
      <c r="C1712">
        <v>839.63</v>
      </c>
      <c r="D1712">
        <v>862.87</v>
      </c>
      <c r="E1712">
        <v>873.89</v>
      </c>
      <c r="F1712">
        <v>880.22</v>
      </c>
      <c r="G1712">
        <v>853.36</v>
      </c>
      <c r="H1712">
        <v>851.29</v>
      </c>
      <c r="I1712">
        <v>861.84</v>
      </c>
      <c r="J1712">
        <v>841.79</v>
      </c>
      <c r="K1712">
        <v>869.47</v>
      </c>
      <c r="L1712">
        <v>835.48</v>
      </c>
      <c r="N1712">
        <f t="shared" si="104"/>
        <v>835.48</v>
      </c>
      <c r="O1712">
        <f t="shared" si="105"/>
        <v>880.22</v>
      </c>
      <c r="P1712">
        <f t="shared" si="106"/>
        <v>856.98400000000004</v>
      </c>
      <c r="Q1712">
        <f t="shared" si="107"/>
        <v>857.6</v>
      </c>
    </row>
    <row r="1713" spans="1:17" x14ac:dyDescent="0.3">
      <c r="A1713">
        <v>17070</v>
      </c>
      <c r="C1713">
        <v>839.63</v>
      </c>
      <c r="D1713">
        <v>862.87</v>
      </c>
      <c r="E1713">
        <v>873.89</v>
      </c>
      <c r="F1713">
        <v>880.22</v>
      </c>
      <c r="G1713">
        <v>853.36</v>
      </c>
      <c r="H1713">
        <v>851.29</v>
      </c>
      <c r="I1713">
        <v>861.84</v>
      </c>
      <c r="J1713">
        <v>841.79</v>
      </c>
      <c r="K1713">
        <v>869.47</v>
      </c>
      <c r="L1713">
        <v>835.48</v>
      </c>
      <c r="N1713">
        <f t="shared" si="104"/>
        <v>835.48</v>
      </c>
      <c r="O1713">
        <f t="shared" si="105"/>
        <v>880.22</v>
      </c>
      <c r="P1713">
        <f t="shared" si="106"/>
        <v>856.98400000000004</v>
      </c>
      <c r="Q1713">
        <f t="shared" si="107"/>
        <v>857.6</v>
      </c>
    </row>
    <row r="1714" spans="1:17" x14ac:dyDescent="0.3">
      <c r="A1714">
        <v>17080</v>
      </c>
      <c r="C1714">
        <v>839.63</v>
      </c>
      <c r="D1714">
        <v>862.87</v>
      </c>
      <c r="E1714">
        <v>873.89</v>
      </c>
      <c r="F1714">
        <v>880.22</v>
      </c>
      <c r="G1714">
        <v>853.36</v>
      </c>
      <c r="H1714">
        <v>851.29</v>
      </c>
      <c r="I1714">
        <v>861.84</v>
      </c>
      <c r="J1714">
        <v>841.79</v>
      </c>
      <c r="K1714">
        <v>869.47</v>
      </c>
      <c r="L1714">
        <v>835.48</v>
      </c>
      <c r="N1714">
        <f t="shared" si="104"/>
        <v>835.48</v>
      </c>
      <c r="O1714">
        <f t="shared" si="105"/>
        <v>880.22</v>
      </c>
      <c r="P1714">
        <f t="shared" si="106"/>
        <v>856.98400000000004</v>
      </c>
      <c r="Q1714">
        <f t="shared" si="107"/>
        <v>857.6</v>
      </c>
    </row>
    <row r="1715" spans="1:17" x14ac:dyDescent="0.3">
      <c r="A1715">
        <v>17090</v>
      </c>
      <c r="C1715">
        <v>839.63</v>
      </c>
      <c r="D1715">
        <v>862.87</v>
      </c>
      <c r="E1715">
        <v>873.89</v>
      </c>
      <c r="F1715">
        <v>880.22</v>
      </c>
      <c r="G1715">
        <v>853.36</v>
      </c>
      <c r="H1715">
        <v>851.29</v>
      </c>
      <c r="I1715">
        <v>861.84</v>
      </c>
      <c r="J1715">
        <v>841.79</v>
      </c>
      <c r="K1715">
        <v>869.47</v>
      </c>
      <c r="L1715">
        <v>835.48</v>
      </c>
      <c r="N1715">
        <f t="shared" si="104"/>
        <v>835.48</v>
      </c>
      <c r="O1715">
        <f t="shared" si="105"/>
        <v>880.22</v>
      </c>
      <c r="P1715">
        <f t="shared" si="106"/>
        <v>856.98400000000004</v>
      </c>
      <c r="Q1715">
        <f t="shared" si="107"/>
        <v>857.6</v>
      </c>
    </row>
    <row r="1716" spans="1:17" x14ac:dyDescent="0.3">
      <c r="A1716">
        <v>17100</v>
      </c>
      <c r="C1716">
        <v>839.63</v>
      </c>
      <c r="D1716">
        <v>862.87</v>
      </c>
      <c r="E1716">
        <v>873.89</v>
      </c>
      <c r="F1716">
        <v>880.22</v>
      </c>
      <c r="G1716">
        <v>853.36</v>
      </c>
      <c r="H1716">
        <v>851.29</v>
      </c>
      <c r="I1716">
        <v>861.84</v>
      </c>
      <c r="J1716">
        <v>841.79</v>
      </c>
      <c r="K1716">
        <v>869.47</v>
      </c>
      <c r="L1716">
        <v>835.48</v>
      </c>
      <c r="N1716">
        <f t="shared" si="104"/>
        <v>835.48</v>
      </c>
      <c r="O1716">
        <f t="shared" si="105"/>
        <v>880.22</v>
      </c>
      <c r="P1716">
        <f t="shared" si="106"/>
        <v>856.98400000000004</v>
      </c>
      <c r="Q1716">
        <f t="shared" si="107"/>
        <v>857.6</v>
      </c>
    </row>
    <row r="1717" spans="1:17" x14ac:dyDescent="0.3">
      <c r="A1717">
        <v>17110</v>
      </c>
      <c r="C1717">
        <v>839.63</v>
      </c>
      <c r="D1717">
        <v>862.87</v>
      </c>
      <c r="E1717">
        <v>873.89</v>
      </c>
      <c r="F1717">
        <v>880.22</v>
      </c>
      <c r="G1717">
        <v>853.36</v>
      </c>
      <c r="H1717">
        <v>851.29</v>
      </c>
      <c r="I1717">
        <v>861.84</v>
      </c>
      <c r="J1717">
        <v>841.79</v>
      </c>
      <c r="K1717">
        <v>869.47</v>
      </c>
      <c r="L1717">
        <v>835.48</v>
      </c>
      <c r="N1717">
        <f t="shared" si="104"/>
        <v>835.48</v>
      </c>
      <c r="O1717">
        <f t="shared" si="105"/>
        <v>880.22</v>
      </c>
      <c r="P1717">
        <f t="shared" si="106"/>
        <v>856.98400000000004</v>
      </c>
      <c r="Q1717">
        <f t="shared" si="107"/>
        <v>857.6</v>
      </c>
    </row>
    <row r="1718" spans="1:17" x14ac:dyDescent="0.3">
      <c r="A1718">
        <v>17120</v>
      </c>
      <c r="C1718">
        <v>839.63</v>
      </c>
      <c r="D1718">
        <v>862.87</v>
      </c>
      <c r="E1718">
        <v>873.89</v>
      </c>
      <c r="F1718">
        <v>880.22</v>
      </c>
      <c r="G1718">
        <v>853.36</v>
      </c>
      <c r="H1718">
        <v>851.29</v>
      </c>
      <c r="I1718">
        <v>861.84</v>
      </c>
      <c r="J1718">
        <v>841.79</v>
      </c>
      <c r="K1718">
        <v>869.47</v>
      </c>
      <c r="L1718">
        <v>835.48</v>
      </c>
      <c r="N1718">
        <f t="shared" si="104"/>
        <v>835.48</v>
      </c>
      <c r="O1718">
        <f t="shared" si="105"/>
        <v>880.22</v>
      </c>
      <c r="P1718">
        <f t="shared" si="106"/>
        <v>856.98400000000004</v>
      </c>
      <c r="Q1718">
        <f t="shared" si="107"/>
        <v>857.6</v>
      </c>
    </row>
    <row r="1719" spans="1:17" x14ac:dyDescent="0.3">
      <c r="A1719">
        <v>17130</v>
      </c>
      <c r="C1719">
        <v>839.63</v>
      </c>
      <c r="D1719">
        <v>862.87</v>
      </c>
      <c r="E1719">
        <v>873.89</v>
      </c>
      <c r="F1719">
        <v>880.22</v>
      </c>
      <c r="G1719">
        <v>853.36</v>
      </c>
      <c r="H1719">
        <v>851.29</v>
      </c>
      <c r="I1719">
        <v>861.84</v>
      </c>
      <c r="J1719">
        <v>841.79</v>
      </c>
      <c r="K1719">
        <v>869.47</v>
      </c>
      <c r="L1719">
        <v>835.48</v>
      </c>
      <c r="N1719">
        <f t="shared" si="104"/>
        <v>835.48</v>
      </c>
      <c r="O1719">
        <f t="shared" si="105"/>
        <v>880.22</v>
      </c>
      <c r="P1719">
        <f t="shared" si="106"/>
        <v>856.98400000000004</v>
      </c>
      <c r="Q1719">
        <f t="shared" si="107"/>
        <v>857.6</v>
      </c>
    </row>
    <row r="1720" spans="1:17" x14ac:dyDescent="0.3">
      <c r="A1720">
        <v>17140</v>
      </c>
      <c r="C1720">
        <v>839.63</v>
      </c>
      <c r="D1720">
        <v>862.87</v>
      </c>
      <c r="E1720">
        <v>873.89</v>
      </c>
      <c r="F1720">
        <v>880.22</v>
      </c>
      <c r="G1720">
        <v>853.36</v>
      </c>
      <c r="H1720">
        <v>851.29</v>
      </c>
      <c r="I1720">
        <v>861.84</v>
      </c>
      <c r="J1720">
        <v>841.79</v>
      </c>
      <c r="K1720">
        <v>869.47</v>
      </c>
      <c r="L1720">
        <v>835.48</v>
      </c>
      <c r="N1720">
        <f t="shared" si="104"/>
        <v>835.48</v>
      </c>
      <c r="O1720">
        <f t="shared" si="105"/>
        <v>880.22</v>
      </c>
      <c r="P1720">
        <f t="shared" si="106"/>
        <v>856.98400000000004</v>
      </c>
      <c r="Q1720">
        <f t="shared" si="107"/>
        <v>857.6</v>
      </c>
    </row>
    <row r="1721" spans="1:17" x14ac:dyDescent="0.3">
      <c r="A1721">
        <v>17150</v>
      </c>
      <c r="C1721">
        <v>839.63</v>
      </c>
      <c r="D1721">
        <v>862.87</v>
      </c>
      <c r="E1721">
        <v>873.89</v>
      </c>
      <c r="F1721">
        <v>880.22</v>
      </c>
      <c r="G1721">
        <v>853.36</v>
      </c>
      <c r="H1721">
        <v>851.29</v>
      </c>
      <c r="I1721">
        <v>861.84</v>
      </c>
      <c r="J1721">
        <v>841.79</v>
      </c>
      <c r="K1721">
        <v>869.47</v>
      </c>
      <c r="L1721">
        <v>835.48</v>
      </c>
      <c r="N1721">
        <f t="shared" si="104"/>
        <v>835.48</v>
      </c>
      <c r="O1721">
        <f t="shared" si="105"/>
        <v>880.22</v>
      </c>
      <c r="P1721">
        <f t="shared" si="106"/>
        <v>856.98400000000004</v>
      </c>
      <c r="Q1721">
        <f t="shared" si="107"/>
        <v>857.6</v>
      </c>
    </row>
    <row r="1722" spans="1:17" x14ac:dyDescent="0.3">
      <c r="A1722">
        <v>17160</v>
      </c>
      <c r="C1722">
        <v>839.63</v>
      </c>
      <c r="D1722">
        <v>862.87</v>
      </c>
      <c r="E1722">
        <v>873.89</v>
      </c>
      <c r="F1722">
        <v>880.22</v>
      </c>
      <c r="G1722">
        <v>853.36</v>
      </c>
      <c r="H1722">
        <v>851.29</v>
      </c>
      <c r="I1722">
        <v>861.84</v>
      </c>
      <c r="J1722">
        <v>841.79</v>
      </c>
      <c r="K1722">
        <v>869.47</v>
      </c>
      <c r="L1722">
        <v>835.48</v>
      </c>
      <c r="N1722">
        <f t="shared" si="104"/>
        <v>835.48</v>
      </c>
      <c r="O1722">
        <f t="shared" si="105"/>
        <v>880.22</v>
      </c>
      <c r="P1722">
        <f t="shared" si="106"/>
        <v>856.98400000000004</v>
      </c>
      <c r="Q1722">
        <f t="shared" si="107"/>
        <v>857.6</v>
      </c>
    </row>
    <row r="1723" spans="1:17" x14ac:dyDescent="0.3">
      <c r="A1723">
        <v>17170</v>
      </c>
      <c r="C1723">
        <v>839.63</v>
      </c>
      <c r="D1723">
        <v>862.87</v>
      </c>
      <c r="E1723">
        <v>873.89</v>
      </c>
      <c r="F1723">
        <v>880.22</v>
      </c>
      <c r="G1723">
        <v>853.36</v>
      </c>
      <c r="H1723">
        <v>851.29</v>
      </c>
      <c r="I1723">
        <v>861.84</v>
      </c>
      <c r="J1723">
        <v>841.79</v>
      </c>
      <c r="K1723">
        <v>869.47</v>
      </c>
      <c r="L1723">
        <v>835.48</v>
      </c>
      <c r="N1723">
        <f t="shared" si="104"/>
        <v>835.48</v>
      </c>
      <c r="O1723">
        <f t="shared" si="105"/>
        <v>880.22</v>
      </c>
      <c r="P1723">
        <f t="shared" si="106"/>
        <v>856.98400000000004</v>
      </c>
      <c r="Q1723">
        <f t="shared" si="107"/>
        <v>857.6</v>
      </c>
    </row>
    <row r="1724" spans="1:17" x14ac:dyDescent="0.3">
      <c r="A1724">
        <v>17180</v>
      </c>
      <c r="C1724">
        <v>839.63</v>
      </c>
      <c r="D1724">
        <v>862.87</v>
      </c>
      <c r="E1724">
        <v>873.89</v>
      </c>
      <c r="F1724">
        <v>880.22</v>
      </c>
      <c r="G1724">
        <v>853.36</v>
      </c>
      <c r="H1724">
        <v>851.29</v>
      </c>
      <c r="I1724">
        <v>861.84</v>
      </c>
      <c r="J1724">
        <v>841.79</v>
      </c>
      <c r="K1724">
        <v>869.47</v>
      </c>
      <c r="L1724">
        <v>835.48</v>
      </c>
      <c r="N1724">
        <f t="shared" si="104"/>
        <v>835.48</v>
      </c>
      <c r="O1724">
        <f t="shared" si="105"/>
        <v>880.22</v>
      </c>
      <c r="P1724">
        <f t="shared" si="106"/>
        <v>856.98400000000004</v>
      </c>
      <c r="Q1724">
        <f t="shared" si="107"/>
        <v>857.6</v>
      </c>
    </row>
    <row r="1725" spans="1:17" x14ac:dyDescent="0.3">
      <c r="A1725">
        <v>17190</v>
      </c>
      <c r="C1725">
        <v>839.63</v>
      </c>
      <c r="D1725">
        <v>862.87</v>
      </c>
      <c r="E1725">
        <v>873.89</v>
      </c>
      <c r="F1725">
        <v>880.22</v>
      </c>
      <c r="G1725">
        <v>853.36</v>
      </c>
      <c r="H1725">
        <v>851.29</v>
      </c>
      <c r="I1725">
        <v>861.84</v>
      </c>
      <c r="J1725">
        <v>841.79</v>
      </c>
      <c r="K1725">
        <v>869.47</v>
      </c>
      <c r="L1725">
        <v>835.48</v>
      </c>
      <c r="N1725">
        <f t="shared" si="104"/>
        <v>835.48</v>
      </c>
      <c r="O1725">
        <f t="shared" si="105"/>
        <v>880.22</v>
      </c>
      <c r="P1725">
        <f t="shared" si="106"/>
        <v>856.98400000000004</v>
      </c>
      <c r="Q1725">
        <f t="shared" si="107"/>
        <v>857.6</v>
      </c>
    </row>
    <row r="1726" spans="1:17" x14ac:dyDescent="0.3">
      <c r="A1726">
        <v>17200</v>
      </c>
      <c r="C1726">
        <v>839.63</v>
      </c>
      <c r="D1726">
        <v>862.87</v>
      </c>
      <c r="E1726">
        <v>873.89</v>
      </c>
      <c r="F1726">
        <v>880.22</v>
      </c>
      <c r="G1726">
        <v>853.36</v>
      </c>
      <c r="H1726">
        <v>851.29</v>
      </c>
      <c r="I1726">
        <v>861.84</v>
      </c>
      <c r="J1726">
        <v>841.79</v>
      </c>
      <c r="K1726">
        <v>869.47</v>
      </c>
      <c r="L1726">
        <v>835.48</v>
      </c>
      <c r="N1726">
        <f t="shared" si="104"/>
        <v>835.48</v>
      </c>
      <c r="O1726">
        <f t="shared" si="105"/>
        <v>880.22</v>
      </c>
      <c r="P1726">
        <f t="shared" si="106"/>
        <v>856.98400000000004</v>
      </c>
      <c r="Q1726">
        <f t="shared" si="107"/>
        <v>857.6</v>
      </c>
    </row>
    <row r="1727" spans="1:17" x14ac:dyDescent="0.3">
      <c r="A1727">
        <v>17210</v>
      </c>
      <c r="C1727">
        <v>839.63</v>
      </c>
      <c r="D1727">
        <v>862.87</v>
      </c>
      <c r="E1727">
        <v>873.89</v>
      </c>
      <c r="F1727">
        <v>880.22</v>
      </c>
      <c r="G1727">
        <v>853.36</v>
      </c>
      <c r="H1727">
        <v>851.29</v>
      </c>
      <c r="I1727">
        <v>861.84</v>
      </c>
      <c r="J1727">
        <v>841.79</v>
      </c>
      <c r="K1727">
        <v>869.47</v>
      </c>
      <c r="L1727">
        <v>835.48</v>
      </c>
      <c r="N1727">
        <f t="shared" si="104"/>
        <v>835.48</v>
      </c>
      <c r="O1727">
        <f t="shared" si="105"/>
        <v>880.22</v>
      </c>
      <c r="P1727">
        <f t="shared" si="106"/>
        <v>856.98400000000004</v>
      </c>
      <c r="Q1727">
        <f t="shared" si="107"/>
        <v>857.6</v>
      </c>
    </row>
    <row r="1728" spans="1:17" x14ac:dyDescent="0.3">
      <c r="A1728">
        <v>17220</v>
      </c>
      <c r="C1728">
        <v>839.63</v>
      </c>
      <c r="D1728">
        <v>862.87</v>
      </c>
      <c r="E1728">
        <v>873.89</v>
      </c>
      <c r="F1728">
        <v>880.22</v>
      </c>
      <c r="G1728">
        <v>853.36</v>
      </c>
      <c r="H1728">
        <v>851.29</v>
      </c>
      <c r="I1728">
        <v>861.84</v>
      </c>
      <c r="J1728">
        <v>841.79</v>
      </c>
      <c r="K1728">
        <v>869.47</v>
      </c>
      <c r="L1728">
        <v>835.48</v>
      </c>
      <c r="N1728">
        <f t="shared" si="104"/>
        <v>835.48</v>
      </c>
      <c r="O1728">
        <f t="shared" si="105"/>
        <v>880.22</v>
      </c>
      <c r="P1728">
        <f t="shared" si="106"/>
        <v>856.98400000000004</v>
      </c>
      <c r="Q1728">
        <f t="shared" si="107"/>
        <v>857.6</v>
      </c>
    </row>
    <row r="1729" spans="1:17" x14ac:dyDescent="0.3">
      <c r="A1729">
        <v>17230</v>
      </c>
      <c r="C1729">
        <v>839.63</v>
      </c>
      <c r="D1729">
        <v>862.87</v>
      </c>
      <c r="E1729">
        <v>873.89</v>
      </c>
      <c r="F1729">
        <v>880.22</v>
      </c>
      <c r="G1729">
        <v>853.36</v>
      </c>
      <c r="H1729">
        <v>851.29</v>
      </c>
      <c r="I1729">
        <v>861.84</v>
      </c>
      <c r="J1729">
        <v>841.79</v>
      </c>
      <c r="K1729">
        <v>869.47</v>
      </c>
      <c r="L1729">
        <v>835.48</v>
      </c>
      <c r="N1729">
        <f t="shared" si="104"/>
        <v>835.48</v>
      </c>
      <c r="O1729">
        <f t="shared" si="105"/>
        <v>880.22</v>
      </c>
      <c r="P1729">
        <f t="shared" si="106"/>
        <v>856.98400000000004</v>
      </c>
      <c r="Q1729">
        <f t="shared" si="107"/>
        <v>857.6</v>
      </c>
    </row>
    <row r="1730" spans="1:17" x14ac:dyDescent="0.3">
      <c r="A1730">
        <v>17240</v>
      </c>
      <c r="C1730">
        <v>839.63</v>
      </c>
      <c r="D1730">
        <v>862.87</v>
      </c>
      <c r="E1730">
        <v>873.89</v>
      </c>
      <c r="F1730">
        <v>880.22</v>
      </c>
      <c r="G1730">
        <v>853.36</v>
      </c>
      <c r="H1730">
        <v>851.29</v>
      </c>
      <c r="I1730">
        <v>861.84</v>
      </c>
      <c r="J1730">
        <v>841.79</v>
      </c>
      <c r="K1730">
        <v>869.47</v>
      </c>
      <c r="L1730">
        <v>835.48</v>
      </c>
      <c r="N1730">
        <f t="shared" si="104"/>
        <v>835.48</v>
      </c>
      <c r="O1730">
        <f t="shared" si="105"/>
        <v>880.22</v>
      </c>
      <c r="P1730">
        <f t="shared" si="106"/>
        <v>856.98400000000004</v>
      </c>
      <c r="Q1730">
        <f t="shared" si="107"/>
        <v>857.6</v>
      </c>
    </row>
    <row r="1731" spans="1:17" x14ac:dyDescent="0.3">
      <c r="A1731">
        <v>17250</v>
      </c>
      <c r="C1731">
        <v>839.63</v>
      </c>
      <c r="D1731">
        <v>862.87</v>
      </c>
      <c r="E1731">
        <v>873.89</v>
      </c>
      <c r="F1731">
        <v>880.22</v>
      </c>
      <c r="G1731">
        <v>853.36</v>
      </c>
      <c r="H1731">
        <v>851.29</v>
      </c>
      <c r="I1731">
        <v>861.84</v>
      </c>
      <c r="J1731">
        <v>841.79</v>
      </c>
      <c r="K1731">
        <v>869.47</v>
      </c>
      <c r="L1731">
        <v>835.48</v>
      </c>
      <c r="N1731">
        <f t="shared" si="104"/>
        <v>835.48</v>
      </c>
      <c r="O1731">
        <f t="shared" si="105"/>
        <v>880.22</v>
      </c>
      <c r="P1731">
        <f t="shared" si="106"/>
        <v>856.98400000000004</v>
      </c>
      <c r="Q1731">
        <f t="shared" si="107"/>
        <v>857.6</v>
      </c>
    </row>
    <row r="1732" spans="1:17" x14ac:dyDescent="0.3">
      <c r="A1732">
        <v>17260</v>
      </c>
      <c r="C1732">
        <v>839.63</v>
      </c>
      <c r="D1732">
        <v>862.87</v>
      </c>
      <c r="E1732">
        <v>873.89</v>
      </c>
      <c r="F1732">
        <v>880.22</v>
      </c>
      <c r="G1732">
        <v>853.36</v>
      </c>
      <c r="H1732">
        <v>851.29</v>
      </c>
      <c r="I1732">
        <v>861.84</v>
      </c>
      <c r="J1732">
        <v>841.79</v>
      </c>
      <c r="K1732">
        <v>869.47</v>
      </c>
      <c r="L1732">
        <v>835.48</v>
      </c>
      <c r="N1732">
        <f t="shared" si="104"/>
        <v>835.48</v>
      </c>
      <c r="O1732">
        <f t="shared" si="105"/>
        <v>880.22</v>
      </c>
      <c r="P1732">
        <f t="shared" si="106"/>
        <v>856.98400000000004</v>
      </c>
      <c r="Q1732">
        <f t="shared" si="107"/>
        <v>857.6</v>
      </c>
    </row>
    <row r="1733" spans="1:17" x14ac:dyDescent="0.3">
      <c r="A1733">
        <v>17270</v>
      </c>
      <c r="C1733">
        <v>839.63</v>
      </c>
      <c r="D1733">
        <v>862.87</v>
      </c>
      <c r="E1733">
        <v>873.89</v>
      </c>
      <c r="F1733">
        <v>880.22</v>
      </c>
      <c r="G1733">
        <v>853.36</v>
      </c>
      <c r="H1733">
        <v>851.29</v>
      </c>
      <c r="I1733">
        <v>861.84</v>
      </c>
      <c r="J1733">
        <v>841.79</v>
      </c>
      <c r="K1733">
        <v>869.47</v>
      </c>
      <c r="L1733">
        <v>835.48</v>
      </c>
      <c r="N1733">
        <f t="shared" si="104"/>
        <v>835.48</v>
      </c>
      <c r="O1733">
        <f t="shared" si="105"/>
        <v>880.22</v>
      </c>
      <c r="P1733">
        <f t="shared" si="106"/>
        <v>856.98400000000004</v>
      </c>
      <c r="Q1733">
        <f t="shared" si="107"/>
        <v>857.6</v>
      </c>
    </row>
    <row r="1734" spans="1:17" x14ac:dyDescent="0.3">
      <c r="A1734">
        <v>17280</v>
      </c>
      <c r="C1734">
        <v>839.63</v>
      </c>
      <c r="D1734">
        <v>862.87</v>
      </c>
      <c r="E1734">
        <v>873.89</v>
      </c>
      <c r="F1734">
        <v>880.22</v>
      </c>
      <c r="G1734">
        <v>853.36</v>
      </c>
      <c r="H1734">
        <v>851.29</v>
      </c>
      <c r="I1734">
        <v>861.84</v>
      </c>
      <c r="J1734">
        <v>841.79</v>
      </c>
      <c r="K1734">
        <v>869.47</v>
      </c>
      <c r="L1734">
        <v>835.48</v>
      </c>
      <c r="N1734">
        <f t="shared" si="104"/>
        <v>835.48</v>
      </c>
      <c r="O1734">
        <f t="shared" si="105"/>
        <v>880.22</v>
      </c>
      <c r="P1734">
        <f t="shared" si="106"/>
        <v>856.98400000000004</v>
      </c>
      <c r="Q1734">
        <f t="shared" si="107"/>
        <v>857.6</v>
      </c>
    </row>
    <row r="1735" spans="1:17" x14ac:dyDescent="0.3">
      <c r="A1735">
        <v>17290</v>
      </c>
      <c r="C1735">
        <v>839.63</v>
      </c>
      <c r="D1735">
        <v>862.87</v>
      </c>
      <c r="E1735">
        <v>873.89</v>
      </c>
      <c r="F1735">
        <v>880.22</v>
      </c>
      <c r="G1735">
        <v>853.36</v>
      </c>
      <c r="H1735">
        <v>851.29</v>
      </c>
      <c r="I1735">
        <v>861.84</v>
      </c>
      <c r="J1735">
        <v>841.79</v>
      </c>
      <c r="K1735">
        <v>869.47</v>
      </c>
      <c r="L1735">
        <v>835.48</v>
      </c>
      <c r="N1735">
        <f t="shared" ref="N1735:N1798" si="108">MIN(C1735:L1735)</f>
        <v>835.48</v>
      </c>
      <c r="O1735">
        <f t="shared" ref="O1735:O1798" si="109">MAX(C1735:L1735)</f>
        <v>880.22</v>
      </c>
      <c r="P1735">
        <f t="shared" ref="P1735:P1798" si="110">AVERAGE(C1735:L1735)</f>
        <v>856.98400000000004</v>
      </c>
      <c r="Q1735">
        <f t="shared" ref="Q1735:Q1798" si="111">MEDIAN(C1735:L1735)</f>
        <v>857.6</v>
      </c>
    </row>
    <row r="1736" spans="1:17" x14ac:dyDescent="0.3">
      <c r="A1736">
        <v>17300</v>
      </c>
      <c r="C1736">
        <v>839.63</v>
      </c>
      <c r="D1736">
        <v>862.87</v>
      </c>
      <c r="E1736">
        <v>873.89</v>
      </c>
      <c r="F1736">
        <v>880.22</v>
      </c>
      <c r="G1736">
        <v>853.36</v>
      </c>
      <c r="H1736">
        <v>851.29</v>
      </c>
      <c r="I1736">
        <v>861.84</v>
      </c>
      <c r="J1736">
        <v>841.79</v>
      </c>
      <c r="K1736">
        <v>869.47</v>
      </c>
      <c r="L1736">
        <v>835.48</v>
      </c>
      <c r="N1736">
        <f t="shared" si="108"/>
        <v>835.48</v>
      </c>
      <c r="O1736">
        <f t="shared" si="109"/>
        <v>880.22</v>
      </c>
      <c r="P1736">
        <f t="shared" si="110"/>
        <v>856.98400000000004</v>
      </c>
      <c r="Q1736">
        <f t="shared" si="111"/>
        <v>857.6</v>
      </c>
    </row>
    <row r="1737" spans="1:17" x14ac:dyDescent="0.3">
      <c r="A1737">
        <v>17310</v>
      </c>
      <c r="C1737">
        <v>839.63</v>
      </c>
      <c r="D1737">
        <v>862.87</v>
      </c>
      <c r="E1737">
        <v>873.89</v>
      </c>
      <c r="F1737">
        <v>880.22</v>
      </c>
      <c r="G1737">
        <v>853.36</v>
      </c>
      <c r="H1737">
        <v>851.29</v>
      </c>
      <c r="I1737">
        <v>861.84</v>
      </c>
      <c r="J1737">
        <v>841.79</v>
      </c>
      <c r="K1737">
        <v>869.47</v>
      </c>
      <c r="L1737">
        <v>835.48</v>
      </c>
      <c r="N1737">
        <f t="shared" si="108"/>
        <v>835.48</v>
      </c>
      <c r="O1737">
        <f t="shared" si="109"/>
        <v>880.22</v>
      </c>
      <c r="P1737">
        <f t="shared" si="110"/>
        <v>856.98400000000004</v>
      </c>
      <c r="Q1737">
        <f t="shared" si="111"/>
        <v>857.6</v>
      </c>
    </row>
    <row r="1738" spans="1:17" x14ac:dyDescent="0.3">
      <c r="A1738">
        <v>17320</v>
      </c>
      <c r="C1738">
        <v>839.63</v>
      </c>
      <c r="D1738">
        <v>862.87</v>
      </c>
      <c r="E1738">
        <v>873.89</v>
      </c>
      <c r="F1738">
        <v>880.22</v>
      </c>
      <c r="G1738">
        <v>853.36</v>
      </c>
      <c r="H1738">
        <v>851.29</v>
      </c>
      <c r="I1738">
        <v>861.84</v>
      </c>
      <c r="J1738">
        <v>841.79</v>
      </c>
      <c r="K1738">
        <v>869.47</v>
      </c>
      <c r="L1738">
        <v>835.48</v>
      </c>
      <c r="N1738">
        <f t="shared" si="108"/>
        <v>835.48</v>
      </c>
      <c r="O1738">
        <f t="shared" si="109"/>
        <v>880.22</v>
      </c>
      <c r="P1738">
        <f t="shared" si="110"/>
        <v>856.98400000000004</v>
      </c>
      <c r="Q1738">
        <f t="shared" si="111"/>
        <v>857.6</v>
      </c>
    </row>
    <row r="1739" spans="1:17" x14ac:dyDescent="0.3">
      <c r="A1739">
        <v>17330</v>
      </c>
      <c r="C1739">
        <v>839.63</v>
      </c>
      <c r="D1739">
        <v>862.87</v>
      </c>
      <c r="E1739">
        <v>873.89</v>
      </c>
      <c r="F1739">
        <v>880.22</v>
      </c>
      <c r="G1739">
        <v>853.36</v>
      </c>
      <c r="H1739">
        <v>851.29</v>
      </c>
      <c r="I1739">
        <v>861.84</v>
      </c>
      <c r="J1739">
        <v>841.79</v>
      </c>
      <c r="K1739">
        <v>869.47</v>
      </c>
      <c r="L1739">
        <v>835.48</v>
      </c>
      <c r="N1739">
        <f t="shared" si="108"/>
        <v>835.48</v>
      </c>
      <c r="O1739">
        <f t="shared" si="109"/>
        <v>880.22</v>
      </c>
      <c r="P1739">
        <f t="shared" si="110"/>
        <v>856.98400000000004</v>
      </c>
      <c r="Q1739">
        <f t="shared" si="111"/>
        <v>857.6</v>
      </c>
    </row>
    <row r="1740" spans="1:17" x14ac:dyDescent="0.3">
      <c r="A1740">
        <v>17340</v>
      </c>
      <c r="C1740">
        <v>839.63</v>
      </c>
      <c r="D1740">
        <v>862.87</v>
      </c>
      <c r="E1740">
        <v>873.89</v>
      </c>
      <c r="F1740">
        <v>880.22</v>
      </c>
      <c r="G1740">
        <v>853.36</v>
      </c>
      <c r="H1740">
        <v>851.29</v>
      </c>
      <c r="I1740">
        <v>861.84</v>
      </c>
      <c r="J1740">
        <v>841.79</v>
      </c>
      <c r="K1740">
        <v>869.47</v>
      </c>
      <c r="L1740">
        <v>835.48</v>
      </c>
      <c r="N1740">
        <f t="shared" si="108"/>
        <v>835.48</v>
      </c>
      <c r="O1740">
        <f t="shared" si="109"/>
        <v>880.22</v>
      </c>
      <c r="P1740">
        <f t="shared" si="110"/>
        <v>856.98400000000004</v>
      </c>
      <c r="Q1740">
        <f t="shared" si="111"/>
        <v>857.6</v>
      </c>
    </row>
    <row r="1741" spans="1:17" x14ac:dyDescent="0.3">
      <c r="A1741">
        <v>17350</v>
      </c>
      <c r="C1741">
        <v>839.63</v>
      </c>
      <c r="D1741">
        <v>862.87</v>
      </c>
      <c r="E1741">
        <v>873.89</v>
      </c>
      <c r="F1741">
        <v>880.22</v>
      </c>
      <c r="G1741">
        <v>853.36</v>
      </c>
      <c r="H1741">
        <v>851.29</v>
      </c>
      <c r="I1741">
        <v>861.84</v>
      </c>
      <c r="J1741">
        <v>841.79</v>
      </c>
      <c r="K1741">
        <v>869.47</v>
      </c>
      <c r="L1741">
        <v>835.48</v>
      </c>
      <c r="N1741">
        <f t="shared" si="108"/>
        <v>835.48</v>
      </c>
      <c r="O1741">
        <f t="shared" si="109"/>
        <v>880.22</v>
      </c>
      <c r="P1741">
        <f t="shared" si="110"/>
        <v>856.98400000000004</v>
      </c>
      <c r="Q1741">
        <f t="shared" si="111"/>
        <v>857.6</v>
      </c>
    </row>
    <row r="1742" spans="1:17" x14ac:dyDescent="0.3">
      <c r="A1742">
        <v>17360</v>
      </c>
      <c r="C1742">
        <v>839.63</v>
      </c>
      <c r="D1742">
        <v>862.87</v>
      </c>
      <c r="E1742">
        <v>873.89</v>
      </c>
      <c r="F1742">
        <v>880.22</v>
      </c>
      <c r="G1742">
        <v>853.36</v>
      </c>
      <c r="H1742">
        <v>851.29</v>
      </c>
      <c r="I1742">
        <v>861.84</v>
      </c>
      <c r="J1742">
        <v>841.79</v>
      </c>
      <c r="K1742">
        <v>869.47</v>
      </c>
      <c r="L1742">
        <v>835.48</v>
      </c>
      <c r="N1742">
        <f t="shared" si="108"/>
        <v>835.48</v>
      </c>
      <c r="O1742">
        <f t="shared" si="109"/>
        <v>880.22</v>
      </c>
      <c r="P1742">
        <f t="shared" si="110"/>
        <v>856.98400000000004</v>
      </c>
      <c r="Q1742">
        <f t="shared" si="111"/>
        <v>857.6</v>
      </c>
    </row>
    <row r="1743" spans="1:17" x14ac:dyDescent="0.3">
      <c r="A1743">
        <v>17370</v>
      </c>
      <c r="C1743">
        <v>839.63</v>
      </c>
      <c r="D1743">
        <v>862.87</v>
      </c>
      <c r="E1743">
        <v>873.89</v>
      </c>
      <c r="F1743">
        <v>880.22</v>
      </c>
      <c r="G1743">
        <v>853.36</v>
      </c>
      <c r="H1743">
        <v>851.29</v>
      </c>
      <c r="I1743">
        <v>861.84</v>
      </c>
      <c r="J1743">
        <v>841.79</v>
      </c>
      <c r="K1743">
        <v>869.47</v>
      </c>
      <c r="L1743">
        <v>835.48</v>
      </c>
      <c r="N1743">
        <f t="shared" si="108"/>
        <v>835.48</v>
      </c>
      <c r="O1743">
        <f t="shared" si="109"/>
        <v>880.22</v>
      </c>
      <c r="P1743">
        <f t="shared" si="110"/>
        <v>856.98400000000004</v>
      </c>
      <c r="Q1743">
        <f t="shared" si="111"/>
        <v>857.6</v>
      </c>
    </row>
    <row r="1744" spans="1:17" x14ac:dyDescent="0.3">
      <c r="A1744">
        <v>17380</v>
      </c>
      <c r="C1744">
        <v>839.63</v>
      </c>
      <c r="D1744">
        <v>862.87</v>
      </c>
      <c r="E1744">
        <v>873.89</v>
      </c>
      <c r="F1744">
        <v>880.22</v>
      </c>
      <c r="G1744">
        <v>853.36</v>
      </c>
      <c r="H1744">
        <v>851.29</v>
      </c>
      <c r="I1744">
        <v>861.84</v>
      </c>
      <c r="J1744">
        <v>841.79</v>
      </c>
      <c r="K1744">
        <v>869.47</v>
      </c>
      <c r="L1744">
        <v>835.48</v>
      </c>
      <c r="N1744">
        <f t="shared" si="108"/>
        <v>835.48</v>
      </c>
      <c r="O1744">
        <f t="shared" si="109"/>
        <v>880.22</v>
      </c>
      <c r="P1744">
        <f t="shared" si="110"/>
        <v>856.98400000000004</v>
      </c>
      <c r="Q1744">
        <f t="shared" si="111"/>
        <v>857.6</v>
      </c>
    </row>
    <row r="1745" spans="1:17" x14ac:dyDescent="0.3">
      <c r="A1745">
        <v>17390</v>
      </c>
      <c r="C1745">
        <v>839.63</v>
      </c>
      <c r="D1745">
        <v>862.87</v>
      </c>
      <c r="E1745">
        <v>873.89</v>
      </c>
      <c r="F1745">
        <v>880.22</v>
      </c>
      <c r="G1745">
        <v>853.36</v>
      </c>
      <c r="H1745">
        <v>851.29</v>
      </c>
      <c r="I1745">
        <v>861.84</v>
      </c>
      <c r="J1745">
        <v>841.79</v>
      </c>
      <c r="K1745">
        <v>869.47</v>
      </c>
      <c r="L1745">
        <v>835.48</v>
      </c>
      <c r="N1745">
        <f t="shared" si="108"/>
        <v>835.48</v>
      </c>
      <c r="O1745">
        <f t="shared" si="109"/>
        <v>880.22</v>
      </c>
      <c r="P1745">
        <f t="shared" si="110"/>
        <v>856.98400000000004</v>
      </c>
      <c r="Q1745">
        <f t="shared" si="111"/>
        <v>857.6</v>
      </c>
    </row>
    <row r="1746" spans="1:17" x14ac:dyDescent="0.3">
      <c r="A1746">
        <v>17400</v>
      </c>
      <c r="C1746">
        <v>839.63</v>
      </c>
      <c r="D1746">
        <v>862.87</v>
      </c>
      <c r="E1746">
        <v>873.89</v>
      </c>
      <c r="F1746">
        <v>880.22</v>
      </c>
      <c r="G1746">
        <v>853.36</v>
      </c>
      <c r="H1746">
        <v>851.29</v>
      </c>
      <c r="I1746">
        <v>861.84</v>
      </c>
      <c r="J1746">
        <v>841.79</v>
      </c>
      <c r="K1746">
        <v>869.47</v>
      </c>
      <c r="L1746">
        <v>835.48</v>
      </c>
      <c r="N1746">
        <f t="shared" si="108"/>
        <v>835.48</v>
      </c>
      <c r="O1746">
        <f t="shared" si="109"/>
        <v>880.22</v>
      </c>
      <c r="P1746">
        <f t="shared" si="110"/>
        <v>856.98400000000004</v>
      </c>
      <c r="Q1746">
        <f t="shared" si="111"/>
        <v>857.6</v>
      </c>
    </row>
    <row r="1747" spans="1:17" x14ac:dyDescent="0.3">
      <c r="A1747">
        <v>17410</v>
      </c>
      <c r="C1747">
        <v>839.63</v>
      </c>
      <c r="D1747">
        <v>862.87</v>
      </c>
      <c r="E1747">
        <v>873.89</v>
      </c>
      <c r="F1747">
        <v>880.22</v>
      </c>
      <c r="G1747">
        <v>853.36</v>
      </c>
      <c r="H1747">
        <v>851.29</v>
      </c>
      <c r="I1747">
        <v>861.84</v>
      </c>
      <c r="J1747">
        <v>841.79</v>
      </c>
      <c r="K1747">
        <v>869.47</v>
      </c>
      <c r="L1747">
        <v>835.48</v>
      </c>
      <c r="N1747">
        <f t="shared" si="108"/>
        <v>835.48</v>
      </c>
      <c r="O1747">
        <f t="shared" si="109"/>
        <v>880.22</v>
      </c>
      <c r="P1747">
        <f t="shared" si="110"/>
        <v>856.98400000000004</v>
      </c>
      <c r="Q1747">
        <f t="shared" si="111"/>
        <v>857.6</v>
      </c>
    </row>
    <row r="1748" spans="1:17" x14ac:dyDescent="0.3">
      <c r="A1748">
        <v>17420</v>
      </c>
      <c r="C1748">
        <v>839.63</v>
      </c>
      <c r="D1748">
        <v>862.87</v>
      </c>
      <c r="E1748">
        <v>873.89</v>
      </c>
      <c r="F1748">
        <v>880.22</v>
      </c>
      <c r="G1748">
        <v>853.36</v>
      </c>
      <c r="H1748">
        <v>851.29</v>
      </c>
      <c r="I1748">
        <v>861.84</v>
      </c>
      <c r="J1748">
        <v>841.79</v>
      </c>
      <c r="K1748">
        <v>869.47</v>
      </c>
      <c r="L1748">
        <v>835.48</v>
      </c>
      <c r="N1748">
        <f t="shared" si="108"/>
        <v>835.48</v>
      </c>
      <c r="O1748">
        <f t="shared" si="109"/>
        <v>880.22</v>
      </c>
      <c r="P1748">
        <f t="shared" si="110"/>
        <v>856.98400000000004</v>
      </c>
      <c r="Q1748">
        <f t="shared" si="111"/>
        <v>857.6</v>
      </c>
    </row>
    <row r="1749" spans="1:17" x14ac:dyDescent="0.3">
      <c r="A1749">
        <v>17430</v>
      </c>
      <c r="C1749">
        <v>839.63</v>
      </c>
      <c r="D1749">
        <v>862.87</v>
      </c>
      <c r="E1749">
        <v>873.89</v>
      </c>
      <c r="F1749">
        <v>880.22</v>
      </c>
      <c r="G1749">
        <v>853.36</v>
      </c>
      <c r="H1749">
        <v>851.29</v>
      </c>
      <c r="I1749">
        <v>861.84</v>
      </c>
      <c r="J1749">
        <v>841.79</v>
      </c>
      <c r="K1749">
        <v>869.47</v>
      </c>
      <c r="L1749">
        <v>835.48</v>
      </c>
      <c r="N1749">
        <f t="shared" si="108"/>
        <v>835.48</v>
      </c>
      <c r="O1749">
        <f t="shared" si="109"/>
        <v>880.22</v>
      </c>
      <c r="P1749">
        <f t="shared" si="110"/>
        <v>856.98400000000004</v>
      </c>
      <c r="Q1749">
        <f t="shared" si="111"/>
        <v>857.6</v>
      </c>
    </row>
    <row r="1750" spans="1:17" x14ac:dyDescent="0.3">
      <c r="A1750">
        <v>17440</v>
      </c>
      <c r="C1750">
        <v>839.63</v>
      </c>
      <c r="D1750">
        <v>862.87</v>
      </c>
      <c r="E1750">
        <v>873.89</v>
      </c>
      <c r="F1750">
        <v>880.22</v>
      </c>
      <c r="G1750">
        <v>853.36</v>
      </c>
      <c r="H1750">
        <v>851.29</v>
      </c>
      <c r="I1750">
        <v>861.84</v>
      </c>
      <c r="J1750">
        <v>841.79</v>
      </c>
      <c r="K1750">
        <v>869.47</v>
      </c>
      <c r="L1750">
        <v>835.48</v>
      </c>
      <c r="N1750">
        <f t="shared" si="108"/>
        <v>835.48</v>
      </c>
      <c r="O1750">
        <f t="shared" si="109"/>
        <v>880.22</v>
      </c>
      <c r="P1750">
        <f t="shared" si="110"/>
        <v>856.98400000000004</v>
      </c>
      <c r="Q1750">
        <f t="shared" si="111"/>
        <v>857.6</v>
      </c>
    </row>
    <row r="1751" spans="1:17" x14ac:dyDescent="0.3">
      <c r="A1751">
        <v>17450</v>
      </c>
      <c r="C1751">
        <v>839.63</v>
      </c>
      <c r="D1751">
        <v>862.87</v>
      </c>
      <c r="E1751">
        <v>873.89</v>
      </c>
      <c r="F1751">
        <v>880.22</v>
      </c>
      <c r="G1751">
        <v>853.36</v>
      </c>
      <c r="H1751">
        <v>851.29</v>
      </c>
      <c r="I1751">
        <v>861.84</v>
      </c>
      <c r="J1751">
        <v>841.79</v>
      </c>
      <c r="K1751">
        <v>869.47</v>
      </c>
      <c r="L1751">
        <v>835.48</v>
      </c>
      <c r="N1751">
        <f t="shared" si="108"/>
        <v>835.48</v>
      </c>
      <c r="O1751">
        <f t="shared" si="109"/>
        <v>880.22</v>
      </c>
      <c r="P1751">
        <f t="shared" si="110"/>
        <v>856.98400000000004</v>
      </c>
      <c r="Q1751">
        <f t="shared" si="111"/>
        <v>857.6</v>
      </c>
    </row>
    <row r="1752" spans="1:17" x14ac:dyDescent="0.3">
      <c r="A1752">
        <v>17460</v>
      </c>
      <c r="C1752">
        <v>839.63</v>
      </c>
      <c r="D1752">
        <v>862.87</v>
      </c>
      <c r="E1752">
        <v>873.89</v>
      </c>
      <c r="F1752">
        <v>880.22</v>
      </c>
      <c r="G1752">
        <v>853.36</v>
      </c>
      <c r="H1752">
        <v>851.29</v>
      </c>
      <c r="I1752">
        <v>861.84</v>
      </c>
      <c r="J1752">
        <v>841.79</v>
      </c>
      <c r="K1752">
        <v>869.47</v>
      </c>
      <c r="L1752">
        <v>835.48</v>
      </c>
      <c r="N1752">
        <f t="shared" si="108"/>
        <v>835.48</v>
      </c>
      <c r="O1752">
        <f t="shared" si="109"/>
        <v>880.22</v>
      </c>
      <c r="P1752">
        <f t="shared" si="110"/>
        <v>856.98400000000004</v>
      </c>
      <c r="Q1752">
        <f t="shared" si="111"/>
        <v>857.6</v>
      </c>
    </row>
    <row r="1753" spans="1:17" x14ac:dyDescent="0.3">
      <c r="A1753">
        <v>17470</v>
      </c>
      <c r="C1753">
        <v>839.63</v>
      </c>
      <c r="D1753">
        <v>862.87</v>
      </c>
      <c r="E1753">
        <v>873.89</v>
      </c>
      <c r="F1753">
        <v>880.22</v>
      </c>
      <c r="G1753">
        <v>853.36</v>
      </c>
      <c r="H1753">
        <v>851.29</v>
      </c>
      <c r="I1753">
        <v>861.84</v>
      </c>
      <c r="J1753">
        <v>841.79</v>
      </c>
      <c r="K1753">
        <v>869.47</v>
      </c>
      <c r="L1753">
        <v>835.48</v>
      </c>
      <c r="N1753">
        <f t="shared" si="108"/>
        <v>835.48</v>
      </c>
      <c r="O1753">
        <f t="shared" si="109"/>
        <v>880.22</v>
      </c>
      <c r="P1753">
        <f t="shared" si="110"/>
        <v>856.98400000000004</v>
      </c>
      <c r="Q1753">
        <f t="shared" si="111"/>
        <v>857.6</v>
      </c>
    </row>
    <row r="1754" spans="1:17" x14ac:dyDescent="0.3">
      <c r="A1754">
        <v>17480</v>
      </c>
      <c r="C1754">
        <v>839.63</v>
      </c>
      <c r="D1754">
        <v>862.87</v>
      </c>
      <c r="E1754">
        <v>873.89</v>
      </c>
      <c r="F1754">
        <v>880.22</v>
      </c>
      <c r="G1754">
        <v>853.36</v>
      </c>
      <c r="H1754">
        <v>851.29</v>
      </c>
      <c r="I1754">
        <v>861.84</v>
      </c>
      <c r="J1754">
        <v>841.79</v>
      </c>
      <c r="K1754">
        <v>869.47</v>
      </c>
      <c r="L1754">
        <v>835.48</v>
      </c>
      <c r="N1754">
        <f t="shared" si="108"/>
        <v>835.48</v>
      </c>
      <c r="O1754">
        <f t="shared" si="109"/>
        <v>880.22</v>
      </c>
      <c r="P1754">
        <f t="shared" si="110"/>
        <v>856.98400000000004</v>
      </c>
      <c r="Q1754">
        <f t="shared" si="111"/>
        <v>857.6</v>
      </c>
    </row>
    <row r="1755" spans="1:17" x14ac:dyDescent="0.3">
      <c r="A1755">
        <v>17490</v>
      </c>
      <c r="C1755">
        <v>839.63</v>
      </c>
      <c r="D1755">
        <v>862.87</v>
      </c>
      <c r="E1755">
        <v>873.89</v>
      </c>
      <c r="F1755">
        <v>880.22</v>
      </c>
      <c r="G1755">
        <v>853.36</v>
      </c>
      <c r="H1755">
        <v>851.29</v>
      </c>
      <c r="I1755">
        <v>861.84</v>
      </c>
      <c r="J1755">
        <v>841.79</v>
      </c>
      <c r="K1755">
        <v>869.47</v>
      </c>
      <c r="L1755">
        <v>835.48</v>
      </c>
      <c r="N1755">
        <f t="shared" si="108"/>
        <v>835.48</v>
      </c>
      <c r="O1755">
        <f t="shared" si="109"/>
        <v>880.22</v>
      </c>
      <c r="P1755">
        <f t="shared" si="110"/>
        <v>856.98400000000004</v>
      </c>
      <c r="Q1755">
        <f t="shared" si="111"/>
        <v>857.6</v>
      </c>
    </row>
    <row r="1756" spans="1:17" x14ac:dyDescent="0.3">
      <c r="A1756">
        <v>17500</v>
      </c>
      <c r="C1756">
        <v>839.63</v>
      </c>
      <c r="D1756">
        <v>862.87</v>
      </c>
      <c r="E1756">
        <v>873.89</v>
      </c>
      <c r="F1756">
        <v>880.22</v>
      </c>
      <c r="G1756">
        <v>853.36</v>
      </c>
      <c r="H1756">
        <v>851.29</v>
      </c>
      <c r="I1756">
        <v>861.84</v>
      </c>
      <c r="J1756">
        <v>841.79</v>
      </c>
      <c r="K1756">
        <v>869.47</v>
      </c>
      <c r="L1756">
        <v>835.48</v>
      </c>
      <c r="N1756">
        <f t="shared" si="108"/>
        <v>835.48</v>
      </c>
      <c r="O1756">
        <f t="shared" si="109"/>
        <v>880.22</v>
      </c>
      <c r="P1756">
        <f t="shared" si="110"/>
        <v>856.98400000000004</v>
      </c>
      <c r="Q1756">
        <f t="shared" si="111"/>
        <v>857.6</v>
      </c>
    </row>
    <row r="1757" spans="1:17" x14ac:dyDescent="0.3">
      <c r="A1757">
        <v>17510</v>
      </c>
      <c r="C1757">
        <v>839.63</v>
      </c>
      <c r="D1757">
        <v>862.87</v>
      </c>
      <c r="E1757">
        <v>873.89</v>
      </c>
      <c r="F1757">
        <v>880.22</v>
      </c>
      <c r="G1757">
        <v>853.36</v>
      </c>
      <c r="H1757">
        <v>851.29</v>
      </c>
      <c r="I1757">
        <v>861.84</v>
      </c>
      <c r="J1757">
        <v>841.79</v>
      </c>
      <c r="K1757">
        <v>869.47</v>
      </c>
      <c r="L1757">
        <v>835.48</v>
      </c>
      <c r="N1757">
        <f t="shared" si="108"/>
        <v>835.48</v>
      </c>
      <c r="O1757">
        <f t="shared" si="109"/>
        <v>880.22</v>
      </c>
      <c r="P1757">
        <f t="shared" si="110"/>
        <v>856.98400000000004</v>
      </c>
      <c r="Q1757">
        <f t="shared" si="111"/>
        <v>857.6</v>
      </c>
    </row>
    <row r="1758" spans="1:17" x14ac:dyDescent="0.3">
      <c r="A1758">
        <v>17520</v>
      </c>
      <c r="C1758">
        <v>839.63</v>
      </c>
      <c r="D1758">
        <v>862.87</v>
      </c>
      <c r="E1758">
        <v>873.89</v>
      </c>
      <c r="F1758">
        <v>880.22</v>
      </c>
      <c r="G1758">
        <v>853.36</v>
      </c>
      <c r="H1758">
        <v>851.29</v>
      </c>
      <c r="I1758">
        <v>861.84</v>
      </c>
      <c r="J1758">
        <v>841.79</v>
      </c>
      <c r="K1758">
        <v>869.47</v>
      </c>
      <c r="L1758">
        <v>835.48</v>
      </c>
      <c r="N1758">
        <f t="shared" si="108"/>
        <v>835.48</v>
      </c>
      <c r="O1758">
        <f t="shared" si="109"/>
        <v>880.22</v>
      </c>
      <c r="P1758">
        <f t="shared" si="110"/>
        <v>856.98400000000004</v>
      </c>
      <c r="Q1758">
        <f t="shared" si="111"/>
        <v>857.6</v>
      </c>
    </row>
    <row r="1759" spans="1:17" x14ac:dyDescent="0.3">
      <c r="A1759">
        <v>17530</v>
      </c>
      <c r="C1759">
        <v>839.63</v>
      </c>
      <c r="D1759">
        <v>862.87</v>
      </c>
      <c r="E1759">
        <v>873.89</v>
      </c>
      <c r="F1759">
        <v>880.22</v>
      </c>
      <c r="G1759">
        <v>853.36</v>
      </c>
      <c r="H1759">
        <v>851.29</v>
      </c>
      <c r="I1759">
        <v>861.84</v>
      </c>
      <c r="J1759">
        <v>841.79</v>
      </c>
      <c r="K1759">
        <v>869.47</v>
      </c>
      <c r="L1759">
        <v>835.48</v>
      </c>
      <c r="N1759">
        <f t="shared" si="108"/>
        <v>835.48</v>
      </c>
      <c r="O1759">
        <f t="shared" si="109"/>
        <v>880.22</v>
      </c>
      <c r="P1759">
        <f t="shared" si="110"/>
        <v>856.98400000000004</v>
      </c>
      <c r="Q1759">
        <f t="shared" si="111"/>
        <v>857.6</v>
      </c>
    </row>
    <row r="1760" spans="1:17" x14ac:dyDescent="0.3">
      <c r="A1760">
        <v>17540</v>
      </c>
      <c r="C1760">
        <v>839.63</v>
      </c>
      <c r="D1760">
        <v>862.87</v>
      </c>
      <c r="E1760">
        <v>873.89</v>
      </c>
      <c r="F1760">
        <v>880.22</v>
      </c>
      <c r="G1760">
        <v>853.36</v>
      </c>
      <c r="H1760">
        <v>851.29</v>
      </c>
      <c r="I1760">
        <v>861.84</v>
      </c>
      <c r="J1760">
        <v>841.79</v>
      </c>
      <c r="K1760">
        <v>869.47</v>
      </c>
      <c r="L1760">
        <v>835.48</v>
      </c>
      <c r="N1760">
        <f t="shared" si="108"/>
        <v>835.48</v>
      </c>
      <c r="O1760">
        <f t="shared" si="109"/>
        <v>880.22</v>
      </c>
      <c r="P1760">
        <f t="shared" si="110"/>
        <v>856.98400000000004</v>
      </c>
      <c r="Q1760">
        <f t="shared" si="111"/>
        <v>857.6</v>
      </c>
    </row>
    <row r="1761" spans="1:17" x14ac:dyDescent="0.3">
      <c r="A1761">
        <v>17550</v>
      </c>
      <c r="C1761">
        <v>839.63</v>
      </c>
      <c r="D1761">
        <v>862.87</v>
      </c>
      <c r="E1761">
        <v>873.89</v>
      </c>
      <c r="F1761">
        <v>880.22</v>
      </c>
      <c r="G1761">
        <v>853.36</v>
      </c>
      <c r="H1761">
        <v>851.29</v>
      </c>
      <c r="I1761">
        <v>861.84</v>
      </c>
      <c r="J1761">
        <v>841.79</v>
      </c>
      <c r="K1761">
        <v>869.47</v>
      </c>
      <c r="L1761">
        <v>835.48</v>
      </c>
      <c r="N1761">
        <f t="shared" si="108"/>
        <v>835.48</v>
      </c>
      <c r="O1761">
        <f t="shared" si="109"/>
        <v>880.22</v>
      </c>
      <c r="P1761">
        <f t="shared" si="110"/>
        <v>856.98400000000004</v>
      </c>
      <c r="Q1761">
        <f t="shared" si="111"/>
        <v>857.6</v>
      </c>
    </row>
    <row r="1762" spans="1:17" x14ac:dyDescent="0.3">
      <c r="A1762">
        <v>17560</v>
      </c>
      <c r="C1762">
        <v>839.63</v>
      </c>
      <c r="D1762">
        <v>862.87</v>
      </c>
      <c r="E1762">
        <v>873.89</v>
      </c>
      <c r="F1762">
        <v>880.22</v>
      </c>
      <c r="G1762">
        <v>853.36</v>
      </c>
      <c r="H1762">
        <v>851.29</v>
      </c>
      <c r="I1762">
        <v>861.84</v>
      </c>
      <c r="J1762">
        <v>841.79</v>
      </c>
      <c r="K1762">
        <v>869.47</v>
      </c>
      <c r="L1762">
        <v>835.48</v>
      </c>
      <c r="N1762">
        <f t="shared" si="108"/>
        <v>835.48</v>
      </c>
      <c r="O1762">
        <f t="shared" si="109"/>
        <v>880.22</v>
      </c>
      <c r="P1762">
        <f t="shared" si="110"/>
        <v>856.98400000000004</v>
      </c>
      <c r="Q1762">
        <f t="shared" si="111"/>
        <v>857.6</v>
      </c>
    </row>
    <row r="1763" spans="1:17" x14ac:dyDescent="0.3">
      <c r="A1763">
        <v>17570</v>
      </c>
      <c r="C1763">
        <v>839.63</v>
      </c>
      <c r="D1763">
        <v>862.87</v>
      </c>
      <c r="E1763">
        <v>873.89</v>
      </c>
      <c r="F1763">
        <v>880.22</v>
      </c>
      <c r="G1763">
        <v>853.36</v>
      </c>
      <c r="H1763">
        <v>851.29</v>
      </c>
      <c r="I1763">
        <v>861.84</v>
      </c>
      <c r="J1763">
        <v>841.79</v>
      </c>
      <c r="K1763">
        <v>869.47</v>
      </c>
      <c r="L1763">
        <v>835.48</v>
      </c>
      <c r="N1763">
        <f t="shared" si="108"/>
        <v>835.48</v>
      </c>
      <c r="O1763">
        <f t="shared" si="109"/>
        <v>880.22</v>
      </c>
      <c r="P1763">
        <f t="shared" si="110"/>
        <v>856.98400000000004</v>
      </c>
      <c r="Q1763">
        <f t="shared" si="111"/>
        <v>857.6</v>
      </c>
    </row>
    <row r="1764" spans="1:17" x14ac:dyDescent="0.3">
      <c r="A1764">
        <v>17580</v>
      </c>
      <c r="C1764">
        <v>839.63</v>
      </c>
      <c r="D1764">
        <v>862.87</v>
      </c>
      <c r="E1764">
        <v>873.89</v>
      </c>
      <c r="F1764">
        <v>880.22</v>
      </c>
      <c r="G1764">
        <v>853.36</v>
      </c>
      <c r="H1764">
        <v>851.29</v>
      </c>
      <c r="I1764">
        <v>861.84</v>
      </c>
      <c r="J1764">
        <v>841.79</v>
      </c>
      <c r="K1764">
        <v>869.47</v>
      </c>
      <c r="L1764">
        <v>835.48</v>
      </c>
      <c r="N1764">
        <f t="shared" si="108"/>
        <v>835.48</v>
      </c>
      <c r="O1764">
        <f t="shared" si="109"/>
        <v>880.22</v>
      </c>
      <c r="P1764">
        <f t="shared" si="110"/>
        <v>856.98400000000004</v>
      </c>
      <c r="Q1764">
        <f t="shared" si="111"/>
        <v>857.6</v>
      </c>
    </row>
    <row r="1765" spans="1:17" x14ac:dyDescent="0.3">
      <c r="A1765">
        <v>17590</v>
      </c>
      <c r="C1765">
        <v>839.63</v>
      </c>
      <c r="D1765">
        <v>862.87</v>
      </c>
      <c r="E1765">
        <v>873.89</v>
      </c>
      <c r="F1765">
        <v>880.22</v>
      </c>
      <c r="G1765">
        <v>853.36</v>
      </c>
      <c r="H1765">
        <v>851.29</v>
      </c>
      <c r="I1765">
        <v>861.84</v>
      </c>
      <c r="J1765">
        <v>841.79</v>
      </c>
      <c r="K1765">
        <v>869.47</v>
      </c>
      <c r="L1765">
        <v>835.48</v>
      </c>
      <c r="N1765">
        <f t="shared" si="108"/>
        <v>835.48</v>
      </c>
      <c r="O1765">
        <f t="shared" si="109"/>
        <v>880.22</v>
      </c>
      <c r="P1765">
        <f t="shared" si="110"/>
        <v>856.98400000000004</v>
      </c>
      <c r="Q1765">
        <f t="shared" si="111"/>
        <v>857.6</v>
      </c>
    </row>
    <row r="1766" spans="1:17" x14ac:dyDescent="0.3">
      <c r="A1766">
        <v>17600</v>
      </c>
      <c r="C1766">
        <v>839.63</v>
      </c>
      <c r="D1766">
        <v>862.87</v>
      </c>
      <c r="E1766">
        <v>873.89</v>
      </c>
      <c r="F1766">
        <v>880.22</v>
      </c>
      <c r="G1766">
        <v>853.36</v>
      </c>
      <c r="H1766">
        <v>851.29</v>
      </c>
      <c r="I1766">
        <v>861.84</v>
      </c>
      <c r="J1766">
        <v>841.79</v>
      </c>
      <c r="K1766">
        <v>869.47</v>
      </c>
      <c r="L1766">
        <v>835.48</v>
      </c>
      <c r="N1766">
        <f t="shared" si="108"/>
        <v>835.48</v>
      </c>
      <c r="O1766">
        <f t="shared" si="109"/>
        <v>880.22</v>
      </c>
      <c r="P1766">
        <f t="shared" si="110"/>
        <v>856.98400000000004</v>
      </c>
      <c r="Q1766">
        <f t="shared" si="111"/>
        <v>857.6</v>
      </c>
    </row>
    <row r="1767" spans="1:17" x14ac:dyDescent="0.3">
      <c r="A1767">
        <v>17610</v>
      </c>
      <c r="C1767">
        <v>839.63</v>
      </c>
      <c r="D1767">
        <v>862.87</v>
      </c>
      <c r="E1767">
        <v>873.89</v>
      </c>
      <c r="F1767">
        <v>880.22</v>
      </c>
      <c r="G1767">
        <v>853.36</v>
      </c>
      <c r="H1767">
        <v>851.29</v>
      </c>
      <c r="I1767">
        <v>861.84</v>
      </c>
      <c r="J1767">
        <v>841.79</v>
      </c>
      <c r="K1767">
        <v>869.47</v>
      </c>
      <c r="L1767">
        <v>835.48</v>
      </c>
      <c r="N1767">
        <f t="shared" si="108"/>
        <v>835.48</v>
      </c>
      <c r="O1767">
        <f t="shared" si="109"/>
        <v>880.22</v>
      </c>
      <c r="P1767">
        <f t="shared" si="110"/>
        <v>856.98400000000004</v>
      </c>
      <c r="Q1767">
        <f t="shared" si="111"/>
        <v>857.6</v>
      </c>
    </row>
    <row r="1768" spans="1:17" x14ac:dyDescent="0.3">
      <c r="A1768">
        <v>17620</v>
      </c>
      <c r="C1768">
        <v>839.63</v>
      </c>
      <c r="D1768">
        <v>862.87</v>
      </c>
      <c r="E1768">
        <v>873.89</v>
      </c>
      <c r="F1768">
        <v>880.22</v>
      </c>
      <c r="G1768">
        <v>853.36</v>
      </c>
      <c r="H1768">
        <v>851.29</v>
      </c>
      <c r="I1768">
        <v>861.84</v>
      </c>
      <c r="J1768">
        <v>841.79</v>
      </c>
      <c r="K1768">
        <v>869.47</v>
      </c>
      <c r="L1768">
        <v>835.48</v>
      </c>
      <c r="N1768">
        <f t="shared" si="108"/>
        <v>835.48</v>
      </c>
      <c r="O1768">
        <f t="shared" si="109"/>
        <v>880.22</v>
      </c>
      <c r="P1768">
        <f t="shared" si="110"/>
        <v>856.98400000000004</v>
      </c>
      <c r="Q1768">
        <f t="shared" si="111"/>
        <v>857.6</v>
      </c>
    </row>
    <row r="1769" spans="1:17" x14ac:dyDescent="0.3">
      <c r="A1769">
        <v>17630</v>
      </c>
      <c r="C1769">
        <v>839.63</v>
      </c>
      <c r="D1769">
        <v>862.87</v>
      </c>
      <c r="E1769">
        <v>873.89</v>
      </c>
      <c r="F1769">
        <v>880.22</v>
      </c>
      <c r="G1769">
        <v>853.36</v>
      </c>
      <c r="H1769">
        <v>851.29</v>
      </c>
      <c r="I1769">
        <v>861.84</v>
      </c>
      <c r="J1769">
        <v>841.79</v>
      </c>
      <c r="K1769">
        <v>869.47</v>
      </c>
      <c r="L1769">
        <v>835.48</v>
      </c>
      <c r="N1769">
        <f t="shared" si="108"/>
        <v>835.48</v>
      </c>
      <c r="O1769">
        <f t="shared" si="109"/>
        <v>880.22</v>
      </c>
      <c r="P1769">
        <f t="shared" si="110"/>
        <v>856.98400000000004</v>
      </c>
      <c r="Q1769">
        <f t="shared" si="111"/>
        <v>857.6</v>
      </c>
    </row>
    <row r="1770" spans="1:17" x14ac:dyDescent="0.3">
      <c r="A1770">
        <v>17640</v>
      </c>
      <c r="C1770">
        <v>839.63</v>
      </c>
      <c r="D1770">
        <v>862.87</v>
      </c>
      <c r="E1770">
        <v>873.89</v>
      </c>
      <c r="F1770">
        <v>880.22</v>
      </c>
      <c r="G1770">
        <v>853.36</v>
      </c>
      <c r="H1770">
        <v>851.29</v>
      </c>
      <c r="I1770">
        <v>861.84</v>
      </c>
      <c r="J1770">
        <v>841.79</v>
      </c>
      <c r="K1770">
        <v>869.47</v>
      </c>
      <c r="L1770">
        <v>835.48</v>
      </c>
      <c r="N1770">
        <f t="shared" si="108"/>
        <v>835.48</v>
      </c>
      <c r="O1770">
        <f t="shared" si="109"/>
        <v>880.22</v>
      </c>
      <c r="P1770">
        <f t="shared" si="110"/>
        <v>856.98400000000004</v>
      </c>
      <c r="Q1770">
        <f t="shared" si="111"/>
        <v>857.6</v>
      </c>
    </row>
    <row r="1771" spans="1:17" x14ac:dyDescent="0.3">
      <c r="A1771">
        <v>17650</v>
      </c>
      <c r="C1771">
        <v>839.63</v>
      </c>
      <c r="D1771">
        <v>862.87</v>
      </c>
      <c r="E1771">
        <v>873.89</v>
      </c>
      <c r="F1771">
        <v>880.22</v>
      </c>
      <c r="G1771">
        <v>853.36</v>
      </c>
      <c r="H1771">
        <v>851.29</v>
      </c>
      <c r="I1771">
        <v>861.84</v>
      </c>
      <c r="J1771">
        <v>841.79</v>
      </c>
      <c r="K1771">
        <v>869.47</v>
      </c>
      <c r="L1771">
        <v>835.48</v>
      </c>
      <c r="N1771">
        <f t="shared" si="108"/>
        <v>835.48</v>
      </c>
      <c r="O1771">
        <f t="shared" si="109"/>
        <v>880.22</v>
      </c>
      <c r="P1771">
        <f t="shared" si="110"/>
        <v>856.98400000000004</v>
      </c>
      <c r="Q1771">
        <f t="shared" si="111"/>
        <v>857.6</v>
      </c>
    </row>
    <row r="1772" spans="1:17" x14ac:dyDescent="0.3">
      <c r="A1772">
        <v>17660</v>
      </c>
      <c r="C1772">
        <v>839.63</v>
      </c>
      <c r="D1772">
        <v>862.87</v>
      </c>
      <c r="E1772">
        <v>873.89</v>
      </c>
      <c r="F1772">
        <v>880.22</v>
      </c>
      <c r="G1772">
        <v>853.36</v>
      </c>
      <c r="H1772">
        <v>851.29</v>
      </c>
      <c r="I1772">
        <v>861.84</v>
      </c>
      <c r="J1772">
        <v>841.79</v>
      </c>
      <c r="K1772">
        <v>869.47</v>
      </c>
      <c r="L1772">
        <v>835.48</v>
      </c>
      <c r="N1772">
        <f t="shared" si="108"/>
        <v>835.48</v>
      </c>
      <c r="O1772">
        <f t="shared" si="109"/>
        <v>880.22</v>
      </c>
      <c r="P1772">
        <f t="shared" si="110"/>
        <v>856.98400000000004</v>
      </c>
      <c r="Q1772">
        <f t="shared" si="111"/>
        <v>857.6</v>
      </c>
    </row>
    <row r="1773" spans="1:17" x14ac:dyDescent="0.3">
      <c r="A1773">
        <v>17670</v>
      </c>
      <c r="C1773">
        <v>839.63</v>
      </c>
      <c r="D1773">
        <v>862.87</v>
      </c>
      <c r="E1773">
        <v>873.89</v>
      </c>
      <c r="F1773">
        <v>880.22</v>
      </c>
      <c r="G1773">
        <v>853.36</v>
      </c>
      <c r="H1773">
        <v>851.29</v>
      </c>
      <c r="I1773">
        <v>861.84</v>
      </c>
      <c r="J1773">
        <v>841.79</v>
      </c>
      <c r="K1773">
        <v>869.47</v>
      </c>
      <c r="L1773">
        <v>835.48</v>
      </c>
      <c r="N1773">
        <f t="shared" si="108"/>
        <v>835.48</v>
      </c>
      <c r="O1773">
        <f t="shared" si="109"/>
        <v>880.22</v>
      </c>
      <c r="P1773">
        <f t="shared" si="110"/>
        <v>856.98400000000004</v>
      </c>
      <c r="Q1773">
        <f t="shared" si="111"/>
        <v>857.6</v>
      </c>
    </row>
    <row r="1774" spans="1:17" x14ac:dyDescent="0.3">
      <c r="A1774">
        <v>17680</v>
      </c>
      <c r="C1774">
        <v>839.63</v>
      </c>
      <c r="D1774">
        <v>862.87</v>
      </c>
      <c r="E1774">
        <v>873.89</v>
      </c>
      <c r="F1774">
        <v>880.22</v>
      </c>
      <c r="G1774">
        <v>853.36</v>
      </c>
      <c r="H1774">
        <v>851.29</v>
      </c>
      <c r="I1774">
        <v>861.84</v>
      </c>
      <c r="J1774">
        <v>841.79</v>
      </c>
      <c r="K1774">
        <v>869.47</v>
      </c>
      <c r="L1774">
        <v>835.48</v>
      </c>
      <c r="N1774">
        <f t="shared" si="108"/>
        <v>835.48</v>
      </c>
      <c r="O1774">
        <f t="shared" si="109"/>
        <v>880.22</v>
      </c>
      <c r="P1774">
        <f t="shared" si="110"/>
        <v>856.98400000000004</v>
      </c>
      <c r="Q1774">
        <f t="shared" si="111"/>
        <v>857.6</v>
      </c>
    </row>
    <row r="1775" spans="1:17" x14ac:dyDescent="0.3">
      <c r="A1775">
        <v>17690</v>
      </c>
      <c r="C1775">
        <v>839.63</v>
      </c>
      <c r="D1775">
        <v>862.87</v>
      </c>
      <c r="E1775">
        <v>873.89</v>
      </c>
      <c r="F1775">
        <v>880.22</v>
      </c>
      <c r="G1775">
        <v>853.36</v>
      </c>
      <c r="H1775">
        <v>851.29</v>
      </c>
      <c r="I1775">
        <v>861.84</v>
      </c>
      <c r="J1775">
        <v>841.79</v>
      </c>
      <c r="K1775">
        <v>869.47</v>
      </c>
      <c r="L1775">
        <v>835.48</v>
      </c>
      <c r="N1775">
        <f t="shared" si="108"/>
        <v>835.48</v>
      </c>
      <c r="O1775">
        <f t="shared" si="109"/>
        <v>880.22</v>
      </c>
      <c r="P1775">
        <f t="shared" si="110"/>
        <v>856.98400000000004</v>
      </c>
      <c r="Q1775">
        <f t="shared" si="111"/>
        <v>857.6</v>
      </c>
    </row>
    <row r="1776" spans="1:17" x14ac:dyDescent="0.3">
      <c r="A1776">
        <v>17700</v>
      </c>
      <c r="C1776">
        <v>839.63</v>
      </c>
      <c r="D1776">
        <v>862.87</v>
      </c>
      <c r="E1776">
        <v>873.89</v>
      </c>
      <c r="F1776">
        <v>880.22</v>
      </c>
      <c r="G1776">
        <v>853.36</v>
      </c>
      <c r="H1776">
        <v>851.29</v>
      </c>
      <c r="I1776">
        <v>861.84</v>
      </c>
      <c r="J1776">
        <v>841.79</v>
      </c>
      <c r="K1776">
        <v>869.47</v>
      </c>
      <c r="L1776">
        <v>835.48</v>
      </c>
      <c r="N1776">
        <f t="shared" si="108"/>
        <v>835.48</v>
      </c>
      <c r="O1776">
        <f t="shared" si="109"/>
        <v>880.22</v>
      </c>
      <c r="P1776">
        <f t="shared" si="110"/>
        <v>856.98400000000004</v>
      </c>
      <c r="Q1776">
        <f t="shared" si="111"/>
        <v>857.6</v>
      </c>
    </row>
    <row r="1777" spans="1:17" x14ac:dyDescent="0.3">
      <c r="A1777">
        <v>17710</v>
      </c>
      <c r="C1777">
        <v>839.63</v>
      </c>
      <c r="D1777">
        <v>862.87</v>
      </c>
      <c r="E1777">
        <v>873.89</v>
      </c>
      <c r="F1777">
        <v>880.22</v>
      </c>
      <c r="G1777">
        <v>853.36</v>
      </c>
      <c r="H1777">
        <v>851.29</v>
      </c>
      <c r="I1777">
        <v>861.84</v>
      </c>
      <c r="J1777">
        <v>841.79</v>
      </c>
      <c r="K1777">
        <v>869.47</v>
      </c>
      <c r="L1777">
        <v>835.48</v>
      </c>
      <c r="N1777">
        <f t="shared" si="108"/>
        <v>835.48</v>
      </c>
      <c r="O1777">
        <f t="shared" si="109"/>
        <v>880.22</v>
      </c>
      <c r="P1777">
        <f t="shared" si="110"/>
        <v>856.98400000000004</v>
      </c>
      <c r="Q1777">
        <f t="shared" si="111"/>
        <v>857.6</v>
      </c>
    </row>
    <row r="1778" spans="1:17" x14ac:dyDescent="0.3">
      <c r="A1778">
        <v>17720</v>
      </c>
      <c r="C1778">
        <v>839.63</v>
      </c>
      <c r="D1778">
        <v>862.87</v>
      </c>
      <c r="E1778">
        <v>873.89</v>
      </c>
      <c r="F1778">
        <v>880.22</v>
      </c>
      <c r="G1778">
        <v>853.36</v>
      </c>
      <c r="H1778">
        <v>851.29</v>
      </c>
      <c r="I1778">
        <v>861.84</v>
      </c>
      <c r="J1778">
        <v>841.79</v>
      </c>
      <c r="K1778">
        <v>869.47</v>
      </c>
      <c r="L1778">
        <v>835.48</v>
      </c>
      <c r="N1778">
        <f t="shared" si="108"/>
        <v>835.48</v>
      </c>
      <c r="O1778">
        <f t="shared" si="109"/>
        <v>880.22</v>
      </c>
      <c r="P1778">
        <f t="shared" si="110"/>
        <v>856.98400000000004</v>
      </c>
      <c r="Q1778">
        <f t="shared" si="111"/>
        <v>857.6</v>
      </c>
    </row>
    <row r="1779" spans="1:17" x14ac:dyDescent="0.3">
      <c r="A1779">
        <v>17730</v>
      </c>
      <c r="C1779">
        <v>839.63</v>
      </c>
      <c r="D1779">
        <v>862.87</v>
      </c>
      <c r="E1779">
        <v>873.89</v>
      </c>
      <c r="F1779">
        <v>880.22</v>
      </c>
      <c r="G1779">
        <v>853.36</v>
      </c>
      <c r="H1779">
        <v>851.29</v>
      </c>
      <c r="I1779">
        <v>861.84</v>
      </c>
      <c r="J1779">
        <v>841.79</v>
      </c>
      <c r="K1779">
        <v>869.47</v>
      </c>
      <c r="L1779">
        <v>835.48</v>
      </c>
      <c r="N1779">
        <f t="shared" si="108"/>
        <v>835.48</v>
      </c>
      <c r="O1779">
        <f t="shared" si="109"/>
        <v>880.22</v>
      </c>
      <c r="P1779">
        <f t="shared" si="110"/>
        <v>856.98400000000004</v>
      </c>
      <c r="Q1779">
        <f t="shared" si="111"/>
        <v>857.6</v>
      </c>
    </row>
    <row r="1780" spans="1:17" x14ac:dyDescent="0.3">
      <c r="A1780">
        <v>17740</v>
      </c>
      <c r="C1780">
        <v>839.63</v>
      </c>
      <c r="D1780">
        <v>862.87</v>
      </c>
      <c r="E1780">
        <v>873.89</v>
      </c>
      <c r="F1780">
        <v>880.22</v>
      </c>
      <c r="G1780">
        <v>853.36</v>
      </c>
      <c r="H1780">
        <v>851.29</v>
      </c>
      <c r="I1780">
        <v>861.84</v>
      </c>
      <c r="J1780">
        <v>841.79</v>
      </c>
      <c r="K1780">
        <v>869.47</v>
      </c>
      <c r="L1780">
        <v>835.48</v>
      </c>
      <c r="N1780">
        <f t="shared" si="108"/>
        <v>835.48</v>
      </c>
      <c r="O1780">
        <f t="shared" si="109"/>
        <v>880.22</v>
      </c>
      <c r="P1780">
        <f t="shared" si="110"/>
        <v>856.98400000000004</v>
      </c>
      <c r="Q1780">
        <f t="shared" si="111"/>
        <v>857.6</v>
      </c>
    </row>
    <row r="1781" spans="1:17" x14ac:dyDescent="0.3">
      <c r="A1781">
        <v>17750</v>
      </c>
      <c r="C1781">
        <v>839.63</v>
      </c>
      <c r="D1781">
        <v>862.87</v>
      </c>
      <c r="E1781">
        <v>873.89</v>
      </c>
      <c r="F1781">
        <v>880.22</v>
      </c>
      <c r="G1781">
        <v>853.36</v>
      </c>
      <c r="H1781">
        <v>851.29</v>
      </c>
      <c r="I1781">
        <v>861.84</v>
      </c>
      <c r="J1781">
        <v>841.79</v>
      </c>
      <c r="K1781">
        <v>869.47</v>
      </c>
      <c r="L1781">
        <v>835.48</v>
      </c>
      <c r="N1781">
        <f t="shared" si="108"/>
        <v>835.48</v>
      </c>
      <c r="O1781">
        <f t="shared" si="109"/>
        <v>880.22</v>
      </c>
      <c r="P1781">
        <f t="shared" si="110"/>
        <v>856.98400000000004</v>
      </c>
      <c r="Q1781">
        <f t="shared" si="111"/>
        <v>857.6</v>
      </c>
    </row>
    <row r="1782" spans="1:17" x14ac:dyDescent="0.3">
      <c r="A1782">
        <v>17760</v>
      </c>
      <c r="C1782">
        <v>839.63</v>
      </c>
      <c r="D1782">
        <v>862.87</v>
      </c>
      <c r="E1782">
        <v>873.89</v>
      </c>
      <c r="F1782">
        <v>880.22</v>
      </c>
      <c r="G1782">
        <v>853.36</v>
      </c>
      <c r="H1782">
        <v>851.29</v>
      </c>
      <c r="I1782">
        <v>861.84</v>
      </c>
      <c r="J1782">
        <v>841.79</v>
      </c>
      <c r="K1782">
        <v>869.47</v>
      </c>
      <c r="L1782">
        <v>835.48</v>
      </c>
      <c r="N1782">
        <f t="shared" si="108"/>
        <v>835.48</v>
      </c>
      <c r="O1782">
        <f t="shared" si="109"/>
        <v>880.22</v>
      </c>
      <c r="P1782">
        <f t="shared" si="110"/>
        <v>856.98400000000004</v>
      </c>
      <c r="Q1782">
        <f t="shared" si="111"/>
        <v>857.6</v>
      </c>
    </row>
    <row r="1783" spans="1:17" x14ac:dyDescent="0.3">
      <c r="A1783">
        <v>17770</v>
      </c>
      <c r="C1783">
        <v>839.63</v>
      </c>
      <c r="D1783">
        <v>862.87</v>
      </c>
      <c r="E1783">
        <v>873.89</v>
      </c>
      <c r="F1783">
        <v>880.22</v>
      </c>
      <c r="G1783">
        <v>853.36</v>
      </c>
      <c r="H1783">
        <v>851.29</v>
      </c>
      <c r="I1783">
        <v>861.84</v>
      </c>
      <c r="J1783">
        <v>841.79</v>
      </c>
      <c r="K1783">
        <v>869.47</v>
      </c>
      <c r="L1783">
        <v>835.48</v>
      </c>
      <c r="N1783">
        <f t="shared" si="108"/>
        <v>835.48</v>
      </c>
      <c r="O1783">
        <f t="shared" si="109"/>
        <v>880.22</v>
      </c>
      <c r="P1783">
        <f t="shared" si="110"/>
        <v>856.98400000000004</v>
      </c>
      <c r="Q1783">
        <f t="shared" si="111"/>
        <v>857.6</v>
      </c>
    </row>
    <row r="1784" spans="1:17" x14ac:dyDescent="0.3">
      <c r="A1784">
        <v>17780</v>
      </c>
      <c r="C1784">
        <v>839.63</v>
      </c>
      <c r="D1784">
        <v>862.87</v>
      </c>
      <c r="E1784">
        <v>873.89</v>
      </c>
      <c r="F1784">
        <v>880.22</v>
      </c>
      <c r="G1784">
        <v>853.36</v>
      </c>
      <c r="H1784">
        <v>851.29</v>
      </c>
      <c r="I1784">
        <v>861.84</v>
      </c>
      <c r="J1784">
        <v>841.79</v>
      </c>
      <c r="K1784">
        <v>869.47</v>
      </c>
      <c r="L1784">
        <v>835.48</v>
      </c>
      <c r="N1784">
        <f t="shared" si="108"/>
        <v>835.48</v>
      </c>
      <c r="O1784">
        <f t="shared" si="109"/>
        <v>880.22</v>
      </c>
      <c r="P1784">
        <f t="shared" si="110"/>
        <v>856.98400000000004</v>
      </c>
      <c r="Q1784">
        <f t="shared" si="111"/>
        <v>857.6</v>
      </c>
    </row>
    <row r="1785" spans="1:17" x14ac:dyDescent="0.3">
      <c r="A1785">
        <v>17790</v>
      </c>
      <c r="C1785">
        <v>839.63</v>
      </c>
      <c r="D1785">
        <v>862.87</v>
      </c>
      <c r="E1785">
        <v>873.89</v>
      </c>
      <c r="F1785">
        <v>880.22</v>
      </c>
      <c r="G1785">
        <v>853.36</v>
      </c>
      <c r="H1785">
        <v>851.29</v>
      </c>
      <c r="I1785">
        <v>861.84</v>
      </c>
      <c r="J1785">
        <v>841.79</v>
      </c>
      <c r="K1785">
        <v>869.47</v>
      </c>
      <c r="L1785">
        <v>835.48</v>
      </c>
      <c r="N1785">
        <f t="shared" si="108"/>
        <v>835.48</v>
      </c>
      <c r="O1785">
        <f t="shared" si="109"/>
        <v>880.22</v>
      </c>
      <c r="P1785">
        <f t="shared" si="110"/>
        <v>856.98400000000004</v>
      </c>
      <c r="Q1785">
        <f t="shared" si="111"/>
        <v>857.6</v>
      </c>
    </row>
    <row r="1786" spans="1:17" x14ac:dyDescent="0.3">
      <c r="A1786">
        <v>17800</v>
      </c>
      <c r="C1786">
        <v>839.63</v>
      </c>
      <c r="D1786">
        <v>862.87</v>
      </c>
      <c r="E1786">
        <v>873.89</v>
      </c>
      <c r="F1786">
        <v>880.22</v>
      </c>
      <c r="G1786">
        <v>853.36</v>
      </c>
      <c r="H1786">
        <v>851.29</v>
      </c>
      <c r="I1786">
        <v>861.84</v>
      </c>
      <c r="J1786">
        <v>841.79</v>
      </c>
      <c r="K1786">
        <v>869.47</v>
      </c>
      <c r="L1786">
        <v>835.48</v>
      </c>
      <c r="N1786">
        <f t="shared" si="108"/>
        <v>835.48</v>
      </c>
      <c r="O1786">
        <f t="shared" si="109"/>
        <v>880.22</v>
      </c>
      <c r="P1786">
        <f t="shared" si="110"/>
        <v>856.98400000000004</v>
      </c>
      <c r="Q1786">
        <f t="shared" si="111"/>
        <v>857.6</v>
      </c>
    </row>
    <row r="1787" spans="1:17" x14ac:dyDescent="0.3">
      <c r="A1787">
        <v>17810</v>
      </c>
      <c r="C1787">
        <v>839.63</v>
      </c>
      <c r="D1787">
        <v>862.87</v>
      </c>
      <c r="E1787">
        <v>873.89</v>
      </c>
      <c r="F1787">
        <v>880.22</v>
      </c>
      <c r="G1787">
        <v>853.36</v>
      </c>
      <c r="H1787">
        <v>851.29</v>
      </c>
      <c r="I1787">
        <v>861.84</v>
      </c>
      <c r="J1787">
        <v>841.79</v>
      </c>
      <c r="K1787">
        <v>869.47</v>
      </c>
      <c r="L1787">
        <v>835.48</v>
      </c>
      <c r="N1787">
        <f t="shared" si="108"/>
        <v>835.48</v>
      </c>
      <c r="O1787">
        <f t="shared" si="109"/>
        <v>880.22</v>
      </c>
      <c r="P1787">
        <f t="shared" si="110"/>
        <v>856.98400000000004</v>
      </c>
      <c r="Q1787">
        <f t="shared" si="111"/>
        <v>857.6</v>
      </c>
    </row>
    <row r="1788" spans="1:17" x14ac:dyDescent="0.3">
      <c r="A1788">
        <v>17820</v>
      </c>
      <c r="C1788">
        <v>839.63</v>
      </c>
      <c r="D1788">
        <v>862.87</v>
      </c>
      <c r="E1788">
        <v>873.89</v>
      </c>
      <c r="F1788">
        <v>880.22</v>
      </c>
      <c r="G1788">
        <v>853.36</v>
      </c>
      <c r="H1788">
        <v>851.29</v>
      </c>
      <c r="I1788">
        <v>861.84</v>
      </c>
      <c r="J1788">
        <v>841.79</v>
      </c>
      <c r="K1788">
        <v>869.47</v>
      </c>
      <c r="L1788">
        <v>835.48</v>
      </c>
      <c r="N1788">
        <f t="shared" si="108"/>
        <v>835.48</v>
      </c>
      <c r="O1788">
        <f t="shared" si="109"/>
        <v>880.22</v>
      </c>
      <c r="P1788">
        <f t="shared" si="110"/>
        <v>856.98400000000004</v>
      </c>
      <c r="Q1788">
        <f t="shared" si="111"/>
        <v>857.6</v>
      </c>
    </row>
    <row r="1789" spans="1:17" x14ac:dyDescent="0.3">
      <c r="A1789">
        <v>17830</v>
      </c>
      <c r="C1789">
        <v>839.63</v>
      </c>
      <c r="D1789">
        <v>862.87</v>
      </c>
      <c r="E1789">
        <v>873.89</v>
      </c>
      <c r="F1789">
        <v>880.22</v>
      </c>
      <c r="G1789">
        <v>853.36</v>
      </c>
      <c r="H1789">
        <v>851.29</v>
      </c>
      <c r="I1789">
        <v>861.84</v>
      </c>
      <c r="J1789">
        <v>841.79</v>
      </c>
      <c r="K1789">
        <v>869.47</v>
      </c>
      <c r="L1789">
        <v>835.48</v>
      </c>
      <c r="N1789">
        <f t="shared" si="108"/>
        <v>835.48</v>
      </c>
      <c r="O1789">
        <f t="shared" si="109"/>
        <v>880.22</v>
      </c>
      <c r="P1789">
        <f t="shared" si="110"/>
        <v>856.98400000000004</v>
      </c>
      <c r="Q1789">
        <f t="shared" si="111"/>
        <v>857.6</v>
      </c>
    </row>
    <row r="1790" spans="1:17" x14ac:dyDescent="0.3">
      <c r="A1790">
        <v>17840</v>
      </c>
      <c r="C1790">
        <v>839.63</v>
      </c>
      <c r="D1790">
        <v>862.87</v>
      </c>
      <c r="E1790">
        <v>873.89</v>
      </c>
      <c r="F1790">
        <v>880.22</v>
      </c>
      <c r="G1790">
        <v>853.36</v>
      </c>
      <c r="H1790">
        <v>851.29</v>
      </c>
      <c r="I1790">
        <v>861.84</v>
      </c>
      <c r="J1790">
        <v>841.79</v>
      </c>
      <c r="K1790">
        <v>869.47</v>
      </c>
      <c r="L1790">
        <v>835.48</v>
      </c>
      <c r="N1790">
        <f t="shared" si="108"/>
        <v>835.48</v>
      </c>
      <c r="O1790">
        <f t="shared" si="109"/>
        <v>880.22</v>
      </c>
      <c r="P1790">
        <f t="shared" si="110"/>
        <v>856.98400000000004</v>
      </c>
      <c r="Q1790">
        <f t="shared" si="111"/>
        <v>857.6</v>
      </c>
    </row>
    <row r="1791" spans="1:17" x14ac:dyDescent="0.3">
      <c r="A1791">
        <v>17850</v>
      </c>
      <c r="C1791">
        <v>839.63</v>
      </c>
      <c r="D1791">
        <v>862.87</v>
      </c>
      <c r="E1791">
        <v>873.89</v>
      </c>
      <c r="F1791">
        <v>880.22</v>
      </c>
      <c r="G1791">
        <v>853.36</v>
      </c>
      <c r="H1791">
        <v>851.29</v>
      </c>
      <c r="I1791">
        <v>861.84</v>
      </c>
      <c r="J1791">
        <v>841.79</v>
      </c>
      <c r="K1791">
        <v>869.47</v>
      </c>
      <c r="L1791">
        <v>835.48</v>
      </c>
      <c r="N1791">
        <f t="shared" si="108"/>
        <v>835.48</v>
      </c>
      <c r="O1791">
        <f t="shared" si="109"/>
        <v>880.22</v>
      </c>
      <c r="P1791">
        <f t="shared" si="110"/>
        <v>856.98400000000004</v>
      </c>
      <c r="Q1791">
        <f t="shared" si="111"/>
        <v>857.6</v>
      </c>
    </row>
    <row r="1792" spans="1:17" x14ac:dyDescent="0.3">
      <c r="A1792">
        <v>17860</v>
      </c>
      <c r="C1792">
        <v>839.63</v>
      </c>
      <c r="D1792">
        <v>862.87</v>
      </c>
      <c r="E1792">
        <v>873.89</v>
      </c>
      <c r="F1792">
        <v>880.22</v>
      </c>
      <c r="G1792">
        <v>853.36</v>
      </c>
      <c r="H1792">
        <v>851.29</v>
      </c>
      <c r="I1792">
        <v>861.84</v>
      </c>
      <c r="J1792">
        <v>841.79</v>
      </c>
      <c r="K1792">
        <v>869.47</v>
      </c>
      <c r="L1792">
        <v>835.48</v>
      </c>
      <c r="N1792">
        <f t="shared" si="108"/>
        <v>835.48</v>
      </c>
      <c r="O1792">
        <f t="shared" si="109"/>
        <v>880.22</v>
      </c>
      <c r="P1792">
        <f t="shared" si="110"/>
        <v>856.98400000000004</v>
      </c>
      <c r="Q1792">
        <f t="shared" si="111"/>
        <v>857.6</v>
      </c>
    </row>
    <row r="1793" spans="1:17" x14ac:dyDescent="0.3">
      <c r="A1793">
        <v>17870</v>
      </c>
      <c r="C1793">
        <v>839.63</v>
      </c>
      <c r="D1793">
        <v>862.87</v>
      </c>
      <c r="E1793">
        <v>873.89</v>
      </c>
      <c r="F1793">
        <v>880.22</v>
      </c>
      <c r="G1793">
        <v>853.36</v>
      </c>
      <c r="H1793">
        <v>851.29</v>
      </c>
      <c r="I1793">
        <v>861.84</v>
      </c>
      <c r="J1793">
        <v>841.79</v>
      </c>
      <c r="K1793">
        <v>869.47</v>
      </c>
      <c r="L1793">
        <v>835.48</v>
      </c>
      <c r="N1793">
        <f t="shared" si="108"/>
        <v>835.48</v>
      </c>
      <c r="O1793">
        <f t="shared" si="109"/>
        <v>880.22</v>
      </c>
      <c r="P1793">
        <f t="shared" si="110"/>
        <v>856.98400000000004</v>
      </c>
      <c r="Q1793">
        <f t="shared" si="111"/>
        <v>857.6</v>
      </c>
    </row>
    <row r="1794" spans="1:17" x14ac:dyDescent="0.3">
      <c r="A1794">
        <v>17880</v>
      </c>
      <c r="C1794">
        <v>839.63</v>
      </c>
      <c r="D1794">
        <v>862.87</v>
      </c>
      <c r="E1794">
        <v>873.89</v>
      </c>
      <c r="F1794">
        <v>880.22</v>
      </c>
      <c r="G1794">
        <v>853.36</v>
      </c>
      <c r="H1794">
        <v>851.29</v>
      </c>
      <c r="I1794">
        <v>861.84</v>
      </c>
      <c r="J1794">
        <v>841.79</v>
      </c>
      <c r="K1794">
        <v>869.47</v>
      </c>
      <c r="L1794">
        <v>835.48</v>
      </c>
      <c r="N1794">
        <f t="shared" si="108"/>
        <v>835.48</v>
      </c>
      <c r="O1794">
        <f t="shared" si="109"/>
        <v>880.22</v>
      </c>
      <c r="P1794">
        <f t="shared" si="110"/>
        <v>856.98400000000004</v>
      </c>
      <c r="Q1794">
        <f t="shared" si="111"/>
        <v>857.6</v>
      </c>
    </row>
    <row r="1795" spans="1:17" x14ac:dyDescent="0.3">
      <c r="A1795">
        <v>17890</v>
      </c>
      <c r="C1795">
        <v>839.63</v>
      </c>
      <c r="D1795">
        <v>862.87</v>
      </c>
      <c r="E1795">
        <v>873.89</v>
      </c>
      <c r="F1795">
        <v>880.22</v>
      </c>
      <c r="G1795">
        <v>853.36</v>
      </c>
      <c r="H1795">
        <v>851.29</v>
      </c>
      <c r="I1795">
        <v>861.84</v>
      </c>
      <c r="J1795">
        <v>841.79</v>
      </c>
      <c r="K1795">
        <v>869.47</v>
      </c>
      <c r="L1795">
        <v>835.48</v>
      </c>
      <c r="N1795">
        <f t="shared" si="108"/>
        <v>835.48</v>
      </c>
      <c r="O1795">
        <f t="shared" si="109"/>
        <v>880.22</v>
      </c>
      <c r="P1795">
        <f t="shared" si="110"/>
        <v>856.98400000000004</v>
      </c>
      <c r="Q1795">
        <f t="shared" si="111"/>
        <v>857.6</v>
      </c>
    </row>
    <row r="1796" spans="1:17" x14ac:dyDescent="0.3">
      <c r="A1796">
        <v>17900</v>
      </c>
      <c r="C1796">
        <v>839.63</v>
      </c>
      <c r="D1796">
        <v>862.87</v>
      </c>
      <c r="E1796">
        <v>873.89</v>
      </c>
      <c r="F1796">
        <v>880.22</v>
      </c>
      <c r="G1796">
        <v>853.36</v>
      </c>
      <c r="H1796">
        <v>851.29</v>
      </c>
      <c r="I1796">
        <v>861.84</v>
      </c>
      <c r="J1796">
        <v>841.79</v>
      </c>
      <c r="K1796">
        <v>869.47</v>
      </c>
      <c r="L1796">
        <v>835.48</v>
      </c>
      <c r="N1796">
        <f t="shared" si="108"/>
        <v>835.48</v>
      </c>
      <c r="O1796">
        <f t="shared" si="109"/>
        <v>880.22</v>
      </c>
      <c r="P1796">
        <f t="shared" si="110"/>
        <v>856.98400000000004</v>
      </c>
      <c r="Q1796">
        <f t="shared" si="111"/>
        <v>857.6</v>
      </c>
    </row>
    <row r="1797" spans="1:17" x14ac:dyDescent="0.3">
      <c r="A1797">
        <v>17910</v>
      </c>
      <c r="C1797">
        <v>839.63</v>
      </c>
      <c r="D1797">
        <v>862.87</v>
      </c>
      <c r="E1797">
        <v>873.89</v>
      </c>
      <c r="F1797">
        <v>880.22</v>
      </c>
      <c r="G1797">
        <v>853.36</v>
      </c>
      <c r="H1797">
        <v>851.29</v>
      </c>
      <c r="I1797">
        <v>861.84</v>
      </c>
      <c r="J1797">
        <v>841.79</v>
      </c>
      <c r="K1797">
        <v>869.47</v>
      </c>
      <c r="L1797">
        <v>835.48</v>
      </c>
      <c r="N1797">
        <f t="shared" si="108"/>
        <v>835.48</v>
      </c>
      <c r="O1797">
        <f t="shared" si="109"/>
        <v>880.22</v>
      </c>
      <c r="P1797">
        <f t="shared" si="110"/>
        <v>856.98400000000004</v>
      </c>
      <c r="Q1797">
        <f t="shared" si="111"/>
        <v>857.6</v>
      </c>
    </row>
    <row r="1798" spans="1:17" x14ac:dyDescent="0.3">
      <c r="A1798">
        <v>17920</v>
      </c>
      <c r="C1798">
        <v>839.63</v>
      </c>
      <c r="D1798">
        <v>862.87</v>
      </c>
      <c r="E1798">
        <v>873.89</v>
      </c>
      <c r="F1798">
        <v>880.22</v>
      </c>
      <c r="G1798">
        <v>853.36</v>
      </c>
      <c r="H1798">
        <v>851.29</v>
      </c>
      <c r="I1798">
        <v>861.84</v>
      </c>
      <c r="J1798">
        <v>841.79</v>
      </c>
      <c r="K1798">
        <v>869.47</v>
      </c>
      <c r="L1798">
        <v>835.48</v>
      </c>
      <c r="N1798">
        <f t="shared" si="108"/>
        <v>835.48</v>
      </c>
      <c r="O1798">
        <f t="shared" si="109"/>
        <v>880.22</v>
      </c>
      <c r="P1798">
        <f t="shared" si="110"/>
        <v>856.98400000000004</v>
      </c>
      <c r="Q1798">
        <f t="shared" si="111"/>
        <v>857.6</v>
      </c>
    </row>
    <row r="1799" spans="1:17" x14ac:dyDescent="0.3">
      <c r="A1799">
        <v>17930</v>
      </c>
      <c r="C1799">
        <v>839.63</v>
      </c>
      <c r="D1799">
        <v>862.87</v>
      </c>
      <c r="E1799">
        <v>873.89</v>
      </c>
      <c r="F1799">
        <v>880.22</v>
      </c>
      <c r="G1799">
        <v>853.36</v>
      </c>
      <c r="H1799">
        <v>851.29</v>
      </c>
      <c r="I1799">
        <v>861.84</v>
      </c>
      <c r="J1799">
        <v>841.79</v>
      </c>
      <c r="K1799">
        <v>869.47</v>
      </c>
      <c r="L1799">
        <v>835.48</v>
      </c>
      <c r="N1799">
        <f t="shared" ref="N1799:N1862" si="112">MIN(C1799:L1799)</f>
        <v>835.48</v>
      </c>
      <c r="O1799">
        <f t="shared" ref="O1799:O1862" si="113">MAX(C1799:L1799)</f>
        <v>880.22</v>
      </c>
      <c r="P1799">
        <f t="shared" ref="P1799:P1862" si="114">AVERAGE(C1799:L1799)</f>
        <v>856.98400000000004</v>
      </c>
      <c r="Q1799">
        <f t="shared" ref="Q1799:Q1862" si="115">MEDIAN(C1799:L1799)</f>
        <v>857.6</v>
      </c>
    </row>
    <row r="1800" spans="1:17" x14ac:dyDescent="0.3">
      <c r="A1800">
        <v>17940</v>
      </c>
      <c r="C1800">
        <v>839.63</v>
      </c>
      <c r="D1800">
        <v>862.87</v>
      </c>
      <c r="E1800">
        <v>873.89</v>
      </c>
      <c r="F1800">
        <v>880.22</v>
      </c>
      <c r="G1800">
        <v>853.36</v>
      </c>
      <c r="H1800">
        <v>851.29</v>
      </c>
      <c r="I1800">
        <v>861.84</v>
      </c>
      <c r="J1800">
        <v>841.79</v>
      </c>
      <c r="K1800">
        <v>869.47</v>
      </c>
      <c r="L1800">
        <v>835.48</v>
      </c>
      <c r="N1800">
        <f t="shared" si="112"/>
        <v>835.48</v>
      </c>
      <c r="O1800">
        <f t="shared" si="113"/>
        <v>880.22</v>
      </c>
      <c r="P1800">
        <f t="shared" si="114"/>
        <v>856.98400000000004</v>
      </c>
      <c r="Q1800">
        <f t="shared" si="115"/>
        <v>857.6</v>
      </c>
    </row>
    <row r="1801" spans="1:17" x14ac:dyDescent="0.3">
      <c r="A1801">
        <v>17950</v>
      </c>
      <c r="C1801">
        <v>839.63</v>
      </c>
      <c r="D1801">
        <v>862.87</v>
      </c>
      <c r="E1801">
        <v>873.89</v>
      </c>
      <c r="F1801">
        <v>880.22</v>
      </c>
      <c r="G1801">
        <v>853.36</v>
      </c>
      <c r="H1801">
        <v>851.29</v>
      </c>
      <c r="I1801">
        <v>861.84</v>
      </c>
      <c r="J1801">
        <v>841.79</v>
      </c>
      <c r="K1801">
        <v>869.47</v>
      </c>
      <c r="L1801">
        <v>835.48</v>
      </c>
      <c r="N1801">
        <f t="shared" si="112"/>
        <v>835.48</v>
      </c>
      <c r="O1801">
        <f t="shared" si="113"/>
        <v>880.22</v>
      </c>
      <c r="P1801">
        <f t="shared" si="114"/>
        <v>856.98400000000004</v>
      </c>
      <c r="Q1801">
        <f t="shared" si="115"/>
        <v>857.6</v>
      </c>
    </row>
    <row r="1802" spans="1:17" x14ac:dyDescent="0.3">
      <c r="A1802">
        <v>17960</v>
      </c>
      <c r="C1802">
        <v>839.63</v>
      </c>
      <c r="D1802">
        <v>862.87</v>
      </c>
      <c r="E1802">
        <v>873.89</v>
      </c>
      <c r="F1802">
        <v>880.22</v>
      </c>
      <c r="G1802">
        <v>853.36</v>
      </c>
      <c r="H1802">
        <v>851.29</v>
      </c>
      <c r="I1802">
        <v>861.84</v>
      </c>
      <c r="J1802">
        <v>841.79</v>
      </c>
      <c r="K1802">
        <v>869.47</v>
      </c>
      <c r="L1802">
        <v>835.48</v>
      </c>
      <c r="N1802">
        <f t="shared" si="112"/>
        <v>835.48</v>
      </c>
      <c r="O1802">
        <f t="shared" si="113"/>
        <v>880.22</v>
      </c>
      <c r="P1802">
        <f t="shared" si="114"/>
        <v>856.98400000000004</v>
      </c>
      <c r="Q1802">
        <f t="shared" si="115"/>
        <v>857.6</v>
      </c>
    </row>
    <row r="1803" spans="1:17" x14ac:dyDescent="0.3">
      <c r="A1803">
        <v>17970</v>
      </c>
      <c r="C1803">
        <v>839.63</v>
      </c>
      <c r="D1803">
        <v>862.87</v>
      </c>
      <c r="E1803">
        <v>873.89</v>
      </c>
      <c r="F1803">
        <v>880.22</v>
      </c>
      <c r="G1803">
        <v>853.36</v>
      </c>
      <c r="H1803">
        <v>851.29</v>
      </c>
      <c r="I1803">
        <v>861.84</v>
      </c>
      <c r="J1803">
        <v>841.79</v>
      </c>
      <c r="K1803">
        <v>869.47</v>
      </c>
      <c r="L1803">
        <v>835.48</v>
      </c>
      <c r="N1803">
        <f t="shared" si="112"/>
        <v>835.48</v>
      </c>
      <c r="O1803">
        <f t="shared" si="113"/>
        <v>880.22</v>
      </c>
      <c r="P1803">
        <f t="shared" si="114"/>
        <v>856.98400000000004</v>
      </c>
      <c r="Q1803">
        <f t="shared" si="115"/>
        <v>857.6</v>
      </c>
    </row>
    <row r="1804" spans="1:17" x14ac:dyDescent="0.3">
      <c r="A1804">
        <v>17980</v>
      </c>
      <c r="C1804">
        <v>839.63</v>
      </c>
      <c r="D1804">
        <v>862.87</v>
      </c>
      <c r="E1804">
        <v>873.89</v>
      </c>
      <c r="F1804">
        <v>880.22</v>
      </c>
      <c r="G1804">
        <v>853.36</v>
      </c>
      <c r="H1804">
        <v>851.29</v>
      </c>
      <c r="I1804">
        <v>861.84</v>
      </c>
      <c r="J1804">
        <v>841.79</v>
      </c>
      <c r="K1804">
        <v>869.47</v>
      </c>
      <c r="L1804">
        <v>835.48</v>
      </c>
      <c r="N1804">
        <f t="shared" si="112"/>
        <v>835.48</v>
      </c>
      <c r="O1804">
        <f t="shared" si="113"/>
        <v>880.22</v>
      </c>
      <c r="P1804">
        <f t="shared" si="114"/>
        <v>856.98400000000004</v>
      </c>
      <c r="Q1804">
        <f t="shared" si="115"/>
        <v>857.6</v>
      </c>
    </row>
    <row r="1805" spans="1:17" x14ac:dyDescent="0.3">
      <c r="A1805">
        <v>17990</v>
      </c>
      <c r="C1805">
        <v>839.63</v>
      </c>
      <c r="D1805">
        <v>862.87</v>
      </c>
      <c r="E1805">
        <v>873.89</v>
      </c>
      <c r="F1805">
        <v>880.22</v>
      </c>
      <c r="G1805">
        <v>853.36</v>
      </c>
      <c r="H1805">
        <v>851.29</v>
      </c>
      <c r="I1805">
        <v>861.84</v>
      </c>
      <c r="J1805">
        <v>841.79</v>
      </c>
      <c r="K1805">
        <v>869.47</v>
      </c>
      <c r="L1805">
        <v>835.48</v>
      </c>
      <c r="N1805">
        <f t="shared" si="112"/>
        <v>835.48</v>
      </c>
      <c r="O1805">
        <f t="shared" si="113"/>
        <v>880.22</v>
      </c>
      <c r="P1805">
        <f t="shared" si="114"/>
        <v>856.98400000000004</v>
      </c>
      <c r="Q1805">
        <f t="shared" si="115"/>
        <v>857.6</v>
      </c>
    </row>
    <row r="1806" spans="1:17" x14ac:dyDescent="0.3">
      <c r="A1806">
        <v>18000</v>
      </c>
      <c r="C1806">
        <v>839.63</v>
      </c>
      <c r="D1806">
        <v>862.87</v>
      </c>
      <c r="E1806">
        <v>873.89</v>
      </c>
      <c r="F1806">
        <v>880.22</v>
      </c>
      <c r="G1806">
        <v>853.36</v>
      </c>
      <c r="H1806">
        <v>851.29</v>
      </c>
      <c r="I1806">
        <v>861.84</v>
      </c>
      <c r="J1806">
        <v>841.79</v>
      </c>
      <c r="K1806">
        <v>869.47</v>
      </c>
      <c r="L1806">
        <v>835.48</v>
      </c>
      <c r="N1806">
        <f t="shared" si="112"/>
        <v>835.48</v>
      </c>
      <c r="O1806">
        <f t="shared" si="113"/>
        <v>880.22</v>
      </c>
      <c r="P1806">
        <f t="shared" si="114"/>
        <v>856.98400000000004</v>
      </c>
      <c r="Q1806">
        <f t="shared" si="115"/>
        <v>857.6</v>
      </c>
    </row>
    <row r="1807" spans="1:17" x14ac:dyDescent="0.3">
      <c r="A1807">
        <v>18010</v>
      </c>
      <c r="C1807">
        <v>839.63</v>
      </c>
      <c r="D1807">
        <v>862.87</v>
      </c>
      <c r="E1807">
        <v>873.89</v>
      </c>
      <c r="F1807">
        <v>880.22</v>
      </c>
      <c r="G1807">
        <v>853.36</v>
      </c>
      <c r="H1807">
        <v>851.29</v>
      </c>
      <c r="I1807">
        <v>861.84</v>
      </c>
      <c r="J1807">
        <v>841.79</v>
      </c>
      <c r="K1807">
        <v>869.47</v>
      </c>
      <c r="L1807">
        <v>835.48</v>
      </c>
      <c r="N1807">
        <f t="shared" si="112"/>
        <v>835.48</v>
      </c>
      <c r="O1807">
        <f t="shared" si="113"/>
        <v>880.22</v>
      </c>
      <c r="P1807">
        <f t="shared" si="114"/>
        <v>856.98400000000004</v>
      </c>
      <c r="Q1807">
        <f t="shared" si="115"/>
        <v>857.6</v>
      </c>
    </row>
    <row r="1808" spans="1:17" x14ac:dyDescent="0.3">
      <c r="A1808">
        <v>18020</v>
      </c>
      <c r="C1808">
        <v>839.63</v>
      </c>
      <c r="D1808">
        <v>862.87</v>
      </c>
      <c r="E1808">
        <v>873.89</v>
      </c>
      <c r="F1808">
        <v>880.22</v>
      </c>
      <c r="G1808">
        <v>853.36</v>
      </c>
      <c r="H1808">
        <v>851.29</v>
      </c>
      <c r="I1808">
        <v>861.84</v>
      </c>
      <c r="J1808">
        <v>841.79</v>
      </c>
      <c r="K1808">
        <v>869.47</v>
      </c>
      <c r="L1808">
        <v>835.48</v>
      </c>
      <c r="N1808">
        <f t="shared" si="112"/>
        <v>835.48</v>
      </c>
      <c r="O1808">
        <f t="shared" si="113"/>
        <v>880.22</v>
      </c>
      <c r="P1808">
        <f t="shared" si="114"/>
        <v>856.98400000000004</v>
      </c>
      <c r="Q1808">
        <f t="shared" si="115"/>
        <v>857.6</v>
      </c>
    </row>
    <row r="1809" spans="1:17" x14ac:dyDescent="0.3">
      <c r="A1809">
        <v>18030</v>
      </c>
      <c r="C1809">
        <v>839.63</v>
      </c>
      <c r="D1809">
        <v>862.87</v>
      </c>
      <c r="E1809">
        <v>873.89</v>
      </c>
      <c r="F1809">
        <v>880.22</v>
      </c>
      <c r="G1809">
        <v>853.36</v>
      </c>
      <c r="H1809">
        <v>851.29</v>
      </c>
      <c r="I1809">
        <v>861.84</v>
      </c>
      <c r="J1809">
        <v>841.79</v>
      </c>
      <c r="K1809">
        <v>869.47</v>
      </c>
      <c r="L1809">
        <v>835.48</v>
      </c>
      <c r="N1809">
        <f t="shared" si="112"/>
        <v>835.48</v>
      </c>
      <c r="O1809">
        <f t="shared" si="113"/>
        <v>880.22</v>
      </c>
      <c r="P1809">
        <f t="shared" si="114"/>
        <v>856.98400000000004</v>
      </c>
      <c r="Q1809">
        <f t="shared" si="115"/>
        <v>857.6</v>
      </c>
    </row>
    <row r="1810" spans="1:17" x14ac:dyDescent="0.3">
      <c r="A1810">
        <v>18040</v>
      </c>
      <c r="C1810">
        <v>839.63</v>
      </c>
      <c r="D1810">
        <v>862.87</v>
      </c>
      <c r="E1810">
        <v>873.89</v>
      </c>
      <c r="F1810">
        <v>880.22</v>
      </c>
      <c r="G1810">
        <v>853.36</v>
      </c>
      <c r="H1810">
        <v>851.29</v>
      </c>
      <c r="I1810">
        <v>861.84</v>
      </c>
      <c r="J1810">
        <v>841.79</v>
      </c>
      <c r="K1810">
        <v>869.47</v>
      </c>
      <c r="L1810">
        <v>835.48</v>
      </c>
      <c r="N1810">
        <f t="shared" si="112"/>
        <v>835.48</v>
      </c>
      <c r="O1810">
        <f t="shared" si="113"/>
        <v>880.22</v>
      </c>
      <c r="P1810">
        <f t="shared" si="114"/>
        <v>856.98400000000004</v>
      </c>
      <c r="Q1810">
        <f t="shared" si="115"/>
        <v>857.6</v>
      </c>
    </row>
    <row r="1811" spans="1:17" x14ac:dyDescent="0.3">
      <c r="A1811">
        <v>18050</v>
      </c>
      <c r="C1811">
        <v>839.63</v>
      </c>
      <c r="D1811">
        <v>862.87</v>
      </c>
      <c r="E1811">
        <v>873.89</v>
      </c>
      <c r="F1811">
        <v>880.22</v>
      </c>
      <c r="G1811">
        <v>853.36</v>
      </c>
      <c r="H1811">
        <v>851.29</v>
      </c>
      <c r="I1811">
        <v>861.84</v>
      </c>
      <c r="J1811">
        <v>841.79</v>
      </c>
      <c r="K1811">
        <v>869.47</v>
      </c>
      <c r="L1811">
        <v>835.48</v>
      </c>
      <c r="N1811">
        <f t="shared" si="112"/>
        <v>835.48</v>
      </c>
      <c r="O1811">
        <f t="shared" si="113"/>
        <v>880.22</v>
      </c>
      <c r="P1811">
        <f t="shared" si="114"/>
        <v>856.98400000000004</v>
      </c>
      <c r="Q1811">
        <f t="shared" si="115"/>
        <v>857.6</v>
      </c>
    </row>
    <row r="1812" spans="1:17" x14ac:dyDescent="0.3">
      <c r="A1812">
        <v>18060</v>
      </c>
      <c r="C1812">
        <v>839.63</v>
      </c>
      <c r="D1812">
        <v>862.87</v>
      </c>
      <c r="E1812">
        <v>873.89</v>
      </c>
      <c r="F1812">
        <v>880.22</v>
      </c>
      <c r="G1812">
        <v>853.36</v>
      </c>
      <c r="H1812">
        <v>851.29</v>
      </c>
      <c r="I1812">
        <v>861.84</v>
      </c>
      <c r="J1812">
        <v>841.79</v>
      </c>
      <c r="K1812">
        <v>869.47</v>
      </c>
      <c r="L1812">
        <v>835.48</v>
      </c>
      <c r="N1812">
        <f t="shared" si="112"/>
        <v>835.48</v>
      </c>
      <c r="O1812">
        <f t="shared" si="113"/>
        <v>880.22</v>
      </c>
      <c r="P1812">
        <f t="shared" si="114"/>
        <v>856.98400000000004</v>
      </c>
      <c r="Q1812">
        <f t="shared" si="115"/>
        <v>857.6</v>
      </c>
    </row>
    <row r="1813" spans="1:17" x14ac:dyDescent="0.3">
      <c r="A1813">
        <v>18070</v>
      </c>
      <c r="C1813">
        <v>839.63</v>
      </c>
      <c r="D1813">
        <v>862.87</v>
      </c>
      <c r="E1813">
        <v>873.89</v>
      </c>
      <c r="F1813">
        <v>880.22</v>
      </c>
      <c r="G1813">
        <v>853.36</v>
      </c>
      <c r="H1813">
        <v>851.29</v>
      </c>
      <c r="I1813">
        <v>861.84</v>
      </c>
      <c r="J1813">
        <v>841.79</v>
      </c>
      <c r="K1813">
        <v>869.47</v>
      </c>
      <c r="L1813">
        <v>835.48</v>
      </c>
      <c r="N1813">
        <f t="shared" si="112"/>
        <v>835.48</v>
      </c>
      <c r="O1813">
        <f t="shared" si="113"/>
        <v>880.22</v>
      </c>
      <c r="P1813">
        <f t="shared" si="114"/>
        <v>856.98400000000004</v>
      </c>
      <c r="Q1813">
        <f t="shared" si="115"/>
        <v>857.6</v>
      </c>
    </row>
    <row r="1814" spans="1:17" x14ac:dyDescent="0.3">
      <c r="A1814">
        <v>18080</v>
      </c>
      <c r="C1814">
        <v>839.63</v>
      </c>
      <c r="D1814">
        <v>862.87</v>
      </c>
      <c r="E1814">
        <v>873.89</v>
      </c>
      <c r="F1814">
        <v>880.22</v>
      </c>
      <c r="G1814">
        <v>853.36</v>
      </c>
      <c r="H1814">
        <v>851.29</v>
      </c>
      <c r="I1814">
        <v>861.84</v>
      </c>
      <c r="J1814">
        <v>841.79</v>
      </c>
      <c r="K1814">
        <v>869.47</v>
      </c>
      <c r="L1814">
        <v>835.48</v>
      </c>
      <c r="N1814">
        <f t="shared" si="112"/>
        <v>835.48</v>
      </c>
      <c r="O1814">
        <f t="shared" si="113"/>
        <v>880.22</v>
      </c>
      <c r="P1814">
        <f t="shared" si="114"/>
        <v>856.98400000000004</v>
      </c>
      <c r="Q1814">
        <f t="shared" si="115"/>
        <v>857.6</v>
      </c>
    </row>
    <row r="1815" spans="1:17" x14ac:dyDescent="0.3">
      <c r="A1815">
        <v>18090</v>
      </c>
      <c r="C1815">
        <v>839.63</v>
      </c>
      <c r="D1815">
        <v>862.87</v>
      </c>
      <c r="E1815">
        <v>873.89</v>
      </c>
      <c r="F1815">
        <v>880.22</v>
      </c>
      <c r="G1815">
        <v>853.36</v>
      </c>
      <c r="H1815">
        <v>851.29</v>
      </c>
      <c r="I1815">
        <v>861.84</v>
      </c>
      <c r="J1815">
        <v>841.79</v>
      </c>
      <c r="K1815">
        <v>869.47</v>
      </c>
      <c r="L1815">
        <v>835.48</v>
      </c>
      <c r="N1815">
        <f t="shared" si="112"/>
        <v>835.48</v>
      </c>
      <c r="O1815">
        <f t="shared" si="113"/>
        <v>880.22</v>
      </c>
      <c r="P1815">
        <f t="shared" si="114"/>
        <v>856.98400000000004</v>
      </c>
      <c r="Q1815">
        <f t="shared" si="115"/>
        <v>857.6</v>
      </c>
    </row>
    <row r="1816" spans="1:17" x14ac:dyDescent="0.3">
      <c r="A1816">
        <v>18100</v>
      </c>
      <c r="C1816">
        <v>839.63</v>
      </c>
      <c r="D1816">
        <v>862.87</v>
      </c>
      <c r="E1816">
        <v>873.89</v>
      </c>
      <c r="F1816">
        <v>880.22</v>
      </c>
      <c r="G1816">
        <v>853.36</v>
      </c>
      <c r="H1816">
        <v>851.29</v>
      </c>
      <c r="I1816">
        <v>861.84</v>
      </c>
      <c r="J1816">
        <v>841.79</v>
      </c>
      <c r="K1816">
        <v>869.47</v>
      </c>
      <c r="L1816">
        <v>835.48</v>
      </c>
      <c r="N1816">
        <f t="shared" si="112"/>
        <v>835.48</v>
      </c>
      <c r="O1816">
        <f t="shared" si="113"/>
        <v>880.22</v>
      </c>
      <c r="P1816">
        <f t="shared" si="114"/>
        <v>856.98400000000004</v>
      </c>
      <c r="Q1816">
        <f t="shared" si="115"/>
        <v>857.6</v>
      </c>
    </row>
    <row r="1817" spans="1:17" x14ac:dyDescent="0.3">
      <c r="A1817">
        <v>18110</v>
      </c>
      <c r="C1817">
        <v>839.63</v>
      </c>
      <c r="D1817">
        <v>862.87</v>
      </c>
      <c r="E1817">
        <v>873.89</v>
      </c>
      <c r="F1817">
        <v>880.22</v>
      </c>
      <c r="G1817">
        <v>853.36</v>
      </c>
      <c r="H1817">
        <v>851.29</v>
      </c>
      <c r="I1817">
        <v>861.84</v>
      </c>
      <c r="J1817">
        <v>841.79</v>
      </c>
      <c r="K1817">
        <v>869.47</v>
      </c>
      <c r="L1817">
        <v>835.48</v>
      </c>
      <c r="N1817">
        <f t="shared" si="112"/>
        <v>835.48</v>
      </c>
      <c r="O1817">
        <f t="shared" si="113"/>
        <v>880.22</v>
      </c>
      <c r="P1817">
        <f t="shared" si="114"/>
        <v>856.98400000000004</v>
      </c>
      <c r="Q1817">
        <f t="shared" si="115"/>
        <v>857.6</v>
      </c>
    </row>
    <row r="1818" spans="1:17" x14ac:dyDescent="0.3">
      <c r="A1818">
        <v>18120</v>
      </c>
      <c r="C1818">
        <v>839.63</v>
      </c>
      <c r="D1818">
        <v>862.87</v>
      </c>
      <c r="E1818">
        <v>873.89</v>
      </c>
      <c r="F1818">
        <v>880.22</v>
      </c>
      <c r="G1818">
        <v>853.36</v>
      </c>
      <c r="H1818">
        <v>851.29</v>
      </c>
      <c r="I1818">
        <v>861.84</v>
      </c>
      <c r="J1818">
        <v>841.79</v>
      </c>
      <c r="K1818">
        <v>869.47</v>
      </c>
      <c r="L1818">
        <v>835.48</v>
      </c>
      <c r="N1818">
        <f t="shared" si="112"/>
        <v>835.48</v>
      </c>
      <c r="O1818">
        <f t="shared" si="113"/>
        <v>880.22</v>
      </c>
      <c r="P1818">
        <f t="shared" si="114"/>
        <v>856.98400000000004</v>
      </c>
      <c r="Q1818">
        <f t="shared" si="115"/>
        <v>857.6</v>
      </c>
    </row>
    <row r="1819" spans="1:17" x14ac:dyDescent="0.3">
      <c r="A1819">
        <v>18130</v>
      </c>
      <c r="C1819">
        <v>839.63</v>
      </c>
      <c r="D1819">
        <v>862.87</v>
      </c>
      <c r="E1819">
        <v>873.89</v>
      </c>
      <c r="F1819">
        <v>880.22</v>
      </c>
      <c r="G1819">
        <v>853.36</v>
      </c>
      <c r="H1819">
        <v>851.29</v>
      </c>
      <c r="I1819">
        <v>861.84</v>
      </c>
      <c r="J1819">
        <v>841.79</v>
      </c>
      <c r="K1819">
        <v>869.47</v>
      </c>
      <c r="L1819">
        <v>835.48</v>
      </c>
      <c r="N1819">
        <f t="shared" si="112"/>
        <v>835.48</v>
      </c>
      <c r="O1819">
        <f t="shared" si="113"/>
        <v>880.22</v>
      </c>
      <c r="P1819">
        <f t="shared" si="114"/>
        <v>856.98400000000004</v>
      </c>
      <c r="Q1819">
        <f t="shared" si="115"/>
        <v>857.6</v>
      </c>
    </row>
    <row r="1820" spans="1:17" x14ac:dyDescent="0.3">
      <c r="A1820">
        <v>18140</v>
      </c>
      <c r="C1820">
        <v>839.63</v>
      </c>
      <c r="D1820">
        <v>862.87</v>
      </c>
      <c r="E1820">
        <v>873.89</v>
      </c>
      <c r="F1820">
        <v>880.22</v>
      </c>
      <c r="G1820">
        <v>853.36</v>
      </c>
      <c r="H1820">
        <v>851.29</v>
      </c>
      <c r="I1820">
        <v>861.84</v>
      </c>
      <c r="J1820">
        <v>841.79</v>
      </c>
      <c r="K1820">
        <v>869.47</v>
      </c>
      <c r="L1820">
        <v>835.48</v>
      </c>
      <c r="N1820">
        <f t="shared" si="112"/>
        <v>835.48</v>
      </c>
      <c r="O1820">
        <f t="shared" si="113"/>
        <v>880.22</v>
      </c>
      <c r="P1820">
        <f t="shared" si="114"/>
        <v>856.98400000000004</v>
      </c>
      <c r="Q1820">
        <f t="shared" si="115"/>
        <v>857.6</v>
      </c>
    </row>
    <row r="1821" spans="1:17" x14ac:dyDescent="0.3">
      <c r="A1821">
        <v>18150</v>
      </c>
      <c r="C1821">
        <v>839.63</v>
      </c>
      <c r="D1821">
        <v>862.87</v>
      </c>
      <c r="E1821">
        <v>873.89</v>
      </c>
      <c r="F1821">
        <v>880.22</v>
      </c>
      <c r="G1821">
        <v>853.36</v>
      </c>
      <c r="H1821">
        <v>851.29</v>
      </c>
      <c r="I1821">
        <v>861.84</v>
      </c>
      <c r="J1821">
        <v>841.79</v>
      </c>
      <c r="K1821">
        <v>869.47</v>
      </c>
      <c r="L1821">
        <v>835.48</v>
      </c>
      <c r="N1821">
        <f t="shared" si="112"/>
        <v>835.48</v>
      </c>
      <c r="O1821">
        <f t="shared" si="113"/>
        <v>880.22</v>
      </c>
      <c r="P1821">
        <f t="shared" si="114"/>
        <v>856.98400000000004</v>
      </c>
      <c r="Q1821">
        <f t="shared" si="115"/>
        <v>857.6</v>
      </c>
    </row>
    <row r="1822" spans="1:17" x14ac:dyDescent="0.3">
      <c r="A1822">
        <v>18160</v>
      </c>
      <c r="C1822">
        <v>839.63</v>
      </c>
      <c r="D1822">
        <v>862.87</v>
      </c>
      <c r="E1822">
        <v>873.89</v>
      </c>
      <c r="F1822">
        <v>880.22</v>
      </c>
      <c r="G1822">
        <v>853.36</v>
      </c>
      <c r="H1822">
        <v>851.29</v>
      </c>
      <c r="I1822">
        <v>861.84</v>
      </c>
      <c r="J1822">
        <v>841.79</v>
      </c>
      <c r="K1822">
        <v>869.47</v>
      </c>
      <c r="L1822">
        <v>835.48</v>
      </c>
      <c r="N1822">
        <f t="shared" si="112"/>
        <v>835.48</v>
      </c>
      <c r="O1822">
        <f t="shared" si="113"/>
        <v>880.22</v>
      </c>
      <c r="P1822">
        <f t="shared" si="114"/>
        <v>856.98400000000004</v>
      </c>
      <c r="Q1822">
        <f t="shared" si="115"/>
        <v>857.6</v>
      </c>
    </row>
    <row r="1823" spans="1:17" x14ac:dyDescent="0.3">
      <c r="A1823">
        <v>18170</v>
      </c>
      <c r="C1823">
        <v>839.63</v>
      </c>
      <c r="D1823">
        <v>862.87</v>
      </c>
      <c r="E1823">
        <v>873.89</v>
      </c>
      <c r="F1823">
        <v>880.22</v>
      </c>
      <c r="G1823">
        <v>853.36</v>
      </c>
      <c r="H1823">
        <v>851.29</v>
      </c>
      <c r="I1823">
        <v>861.84</v>
      </c>
      <c r="J1823">
        <v>841.79</v>
      </c>
      <c r="K1823">
        <v>869.47</v>
      </c>
      <c r="L1823">
        <v>835.48</v>
      </c>
      <c r="N1823">
        <f t="shared" si="112"/>
        <v>835.48</v>
      </c>
      <c r="O1823">
        <f t="shared" si="113"/>
        <v>880.22</v>
      </c>
      <c r="P1823">
        <f t="shared" si="114"/>
        <v>856.98400000000004</v>
      </c>
      <c r="Q1823">
        <f t="shared" si="115"/>
        <v>857.6</v>
      </c>
    </row>
    <row r="1824" spans="1:17" x14ac:dyDescent="0.3">
      <c r="A1824">
        <v>18180</v>
      </c>
      <c r="C1824">
        <v>839.63</v>
      </c>
      <c r="D1824">
        <v>862.87</v>
      </c>
      <c r="E1824">
        <v>873.89</v>
      </c>
      <c r="F1824">
        <v>880.22</v>
      </c>
      <c r="G1824">
        <v>853.36</v>
      </c>
      <c r="H1824">
        <v>851.29</v>
      </c>
      <c r="I1824">
        <v>861.84</v>
      </c>
      <c r="J1824">
        <v>841.79</v>
      </c>
      <c r="K1824">
        <v>869.47</v>
      </c>
      <c r="L1824">
        <v>835.48</v>
      </c>
      <c r="N1824">
        <f t="shared" si="112"/>
        <v>835.48</v>
      </c>
      <c r="O1824">
        <f t="shared" si="113"/>
        <v>880.22</v>
      </c>
      <c r="P1824">
        <f t="shared" si="114"/>
        <v>856.98400000000004</v>
      </c>
      <c r="Q1824">
        <f t="shared" si="115"/>
        <v>857.6</v>
      </c>
    </row>
    <row r="1825" spans="1:17" x14ac:dyDescent="0.3">
      <c r="A1825">
        <v>18190</v>
      </c>
      <c r="C1825">
        <v>839.63</v>
      </c>
      <c r="D1825">
        <v>862.87</v>
      </c>
      <c r="E1825">
        <v>873.89</v>
      </c>
      <c r="F1825">
        <v>880.22</v>
      </c>
      <c r="G1825">
        <v>853.36</v>
      </c>
      <c r="H1825">
        <v>851.29</v>
      </c>
      <c r="I1825">
        <v>861.84</v>
      </c>
      <c r="J1825">
        <v>841.79</v>
      </c>
      <c r="K1825">
        <v>869.47</v>
      </c>
      <c r="L1825">
        <v>835.48</v>
      </c>
      <c r="N1825">
        <f t="shared" si="112"/>
        <v>835.48</v>
      </c>
      <c r="O1825">
        <f t="shared" si="113"/>
        <v>880.22</v>
      </c>
      <c r="P1825">
        <f t="shared" si="114"/>
        <v>856.98400000000004</v>
      </c>
      <c r="Q1825">
        <f t="shared" si="115"/>
        <v>857.6</v>
      </c>
    </row>
    <row r="1826" spans="1:17" x14ac:dyDescent="0.3">
      <c r="A1826">
        <v>18200</v>
      </c>
      <c r="C1826">
        <v>839.63</v>
      </c>
      <c r="D1826">
        <v>862.87</v>
      </c>
      <c r="E1826">
        <v>873.89</v>
      </c>
      <c r="F1826">
        <v>880.22</v>
      </c>
      <c r="G1826">
        <v>853.36</v>
      </c>
      <c r="H1826">
        <v>851.29</v>
      </c>
      <c r="I1826">
        <v>861.84</v>
      </c>
      <c r="J1826">
        <v>841.79</v>
      </c>
      <c r="K1826">
        <v>869.47</v>
      </c>
      <c r="L1826">
        <v>835.48</v>
      </c>
      <c r="N1826">
        <f t="shared" si="112"/>
        <v>835.48</v>
      </c>
      <c r="O1826">
        <f t="shared" si="113"/>
        <v>880.22</v>
      </c>
      <c r="P1826">
        <f t="shared" si="114"/>
        <v>856.98400000000004</v>
      </c>
      <c r="Q1826">
        <f t="shared" si="115"/>
        <v>857.6</v>
      </c>
    </row>
    <row r="1827" spans="1:17" x14ac:dyDescent="0.3">
      <c r="A1827">
        <v>18210</v>
      </c>
      <c r="C1827">
        <v>839.63</v>
      </c>
      <c r="D1827">
        <v>862.87</v>
      </c>
      <c r="E1827">
        <v>873.89</v>
      </c>
      <c r="F1827">
        <v>880.22</v>
      </c>
      <c r="G1827">
        <v>853.36</v>
      </c>
      <c r="H1827">
        <v>851.29</v>
      </c>
      <c r="I1827">
        <v>861.84</v>
      </c>
      <c r="J1827">
        <v>841.79</v>
      </c>
      <c r="K1827">
        <v>869.47</v>
      </c>
      <c r="L1827">
        <v>835.48</v>
      </c>
      <c r="N1827">
        <f t="shared" si="112"/>
        <v>835.48</v>
      </c>
      <c r="O1827">
        <f t="shared" si="113"/>
        <v>880.22</v>
      </c>
      <c r="P1827">
        <f t="shared" si="114"/>
        <v>856.98400000000004</v>
      </c>
      <c r="Q1827">
        <f t="shared" si="115"/>
        <v>857.6</v>
      </c>
    </row>
    <row r="1828" spans="1:17" x14ac:dyDescent="0.3">
      <c r="A1828">
        <v>18220</v>
      </c>
      <c r="C1828">
        <v>839.63</v>
      </c>
      <c r="D1828">
        <v>862.87</v>
      </c>
      <c r="E1828">
        <v>873.89</v>
      </c>
      <c r="F1828">
        <v>880.22</v>
      </c>
      <c r="G1828">
        <v>853.36</v>
      </c>
      <c r="H1828">
        <v>851.29</v>
      </c>
      <c r="I1828">
        <v>861.84</v>
      </c>
      <c r="J1828">
        <v>841.79</v>
      </c>
      <c r="K1828">
        <v>869.47</v>
      </c>
      <c r="L1828">
        <v>835.48</v>
      </c>
      <c r="N1828">
        <f t="shared" si="112"/>
        <v>835.48</v>
      </c>
      <c r="O1828">
        <f t="shared" si="113"/>
        <v>880.22</v>
      </c>
      <c r="P1828">
        <f t="shared" si="114"/>
        <v>856.98400000000004</v>
      </c>
      <c r="Q1828">
        <f t="shared" si="115"/>
        <v>857.6</v>
      </c>
    </row>
    <row r="1829" spans="1:17" x14ac:dyDescent="0.3">
      <c r="A1829">
        <v>18230</v>
      </c>
      <c r="C1829">
        <v>839.63</v>
      </c>
      <c r="D1829">
        <v>862.87</v>
      </c>
      <c r="E1829">
        <v>873.89</v>
      </c>
      <c r="F1829">
        <v>880.22</v>
      </c>
      <c r="G1829">
        <v>853.36</v>
      </c>
      <c r="H1829">
        <v>851.29</v>
      </c>
      <c r="I1829">
        <v>861.84</v>
      </c>
      <c r="J1829">
        <v>841.79</v>
      </c>
      <c r="K1829">
        <v>869.47</v>
      </c>
      <c r="L1829">
        <v>835.48</v>
      </c>
      <c r="N1829">
        <f t="shared" si="112"/>
        <v>835.48</v>
      </c>
      <c r="O1829">
        <f t="shared" si="113"/>
        <v>880.22</v>
      </c>
      <c r="P1829">
        <f t="shared" si="114"/>
        <v>856.98400000000004</v>
      </c>
      <c r="Q1829">
        <f t="shared" si="115"/>
        <v>857.6</v>
      </c>
    </row>
    <row r="1830" spans="1:17" x14ac:dyDescent="0.3">
      <c r="A1830">
        <v>18240</v>
      </c>
      <c r="C1830">
        <v>839.63</v>
      </c>
      <c r="D1830">
        <v>862.87</v>
      </c>
      <c r="E1830">
        <v>873.89</v>
      </c>
      <c r="F1830">
        <v>880.22</v>
      </c>
      <c r="G1830">
        <v>853.36</v>
      </c>
      <c r="H1830">
        <v>851.29</v>
      </c>
      <c r="I1830">
        <v>861.84</v>
      </c>
      <c r="J1830">
        <v>841.79</v>
      </c>
      <c r="K1830">
        <v>869.47</v>
      </c>
      <c r="L1830">
        <v>835.48</v>
      </c>
      <c r="N1830">
        <f t="shared" si="112"/>
        <v>835.48</v>
      </c>
      <c r="O1830">
        <f t="shared" si="113"/>
        <v>880.22</v>
      </c>
      <c r="P1830">
        <f t="shared" si="114"/>
        <v>856.98400000000004</v>
      </c>
      <c r="Q1830">
        <f t="shared" si="115"/>
        <v>857.6</v>
      </c>
    </row>
    <row r="1831" spans="1:17" x14ac:dyDescent="0.3">
      <c r="A1831">
        <v>18250</v>
      </c>
      <c r="C1831">
        <v>839.63</v>
      </c>
      <c r="D1831">
        <v>862.87</v>
      </c>
      <c r="E1831">
        <v>873.89</v>
      </c>
      <c r="F1831">
        <v>880.22</v>
      </c>
      <c r="G1831">
        <v>853.36</v>
      </c>
      <c r="H1831">
        <v>851.29</v>
      </c>
      <c r="I1831">
        <v>861.84</v>
      </c>
      <c r="J1831">
        <v>841.79</v>
      </c>
      <c r="K1831">
        <v>869.47</v>
      </c>
      <c r="L1831">
        <v>835.48</v>
      </c>
      <c r="N1831">
        <f t="shared" si="112"/>
        <v>835.48</v>
      </c>
      <c r="O1831">
        <f t="shared" si="113"/>
        <v>880.22</v>
      </c>
      <c r="P1831">
        <f t="shared" si="114"/>
        <v>856.98400000000004</v>
      </c>
      <c r="Q1831">
        <f t="shared" si="115"/>
        <v>857.6</v>
      </c>
    </row>
    <row r="1832" spans="1:17" x14ac:dyDescent="0.3">
      <c r="A1832">
        <v>18260</v>
      </c>
      <c r="C1832">
        <v>839.63</v>
      </c>
      <c r="D1832">
        <v>862.87</v>
      </c>
      <c r="E1832">
        <v>873.89</v>
      </c>
      <c r="F1832">
        <v>880.22</v>
      </c>
      <c r="G1832">
        <v>853.36</v>
      </c>
      <c r="H1832">
        <v>851.29</v>
      </c>
      <c r="I1832">
        <v>861.84</v>
      </c>
      <c r="J1832">
        <v>841.79</v>
      </c>
      <c r="K1832">
        <v>869.47</v>
      </c>
      <c r="L1832">
        <v>835.48</v>
      </c>
      <c r="N1832">
        <f t="shared" si="112"/>
        <v>835.48</v>
      </c>
      <c r="O1832">
        <f t="shared" si="113"/>
        <v>880.22</v>
      </c>
      <c r="P1832">
        <f t="shared" si="114"/>
        <v>856.98400000000004</v>
      </c>
      <c r="Q1832">
        <f t="shared" si="115"/>
        <v>857.6</v>
      </c>
    </row>
    <row r="1833" spans="1:17" x14ac:dyDescent="0.3">
      <c r="A1833">
        <v>18270</v>
      </c>
      <c r="C1833">
        <v>839.63</v>
      </c>
      <c r="D1833">
        <v>862.87</v>
      </c>
      <c r="E1833">
        <v>873.89</v>
      </c>
      <c r="F1833">
        <v>880.22</v>
      </c>
      <c r="G1833">
        <v>853.36</v>
      </c>
      <c r="H1833">
        <v>851.29</v>
      </c>
      <c r="I1833">
        <v>861.84</v>
      </c>
      <c r="J1833">
        <v>841.79</v>
      </c>
      <c r="K1833">
        <v>869.47</v>
      </c>
      <c r="L1833">
        <v>835.48</v>
      </c>
      <c r="N1833">
        <f t="shared" si="112"/>
        <v>835.48</v>
      </c>
      <c r="O1833">
        <f t="shared" si="113"/>
        <v>880.22</v>
      </c>
      <c r="P1833">
        <f t="shared" si="114"/>
        <v>856.98400000000004</v>
      </c>
      <c r="Q1833">
        <f t="shared" si="115"/>
        <v>857.6</v>
      </c>
    </row>
    <row r="1834" spans="1:17" x14ac:dyDescent="0.3">
      <c r="A1834">
        <v>18280</v>
      </c>
      <c r="C1834">
        <v>839.63</v>
      </c>
      <c r="D1834">
        <v>862.87</v>
      </c>
      <c r="E1834">
        <v>873.89</v>
      </c>
      <c r="F1834">
        <v>880.22</v>
      </c>
      <c r="G1834">
        <v>853.36</v>
      </c>
      <c r="H1834">
        <v>851.29</v>
      </c>
      <c r="I1834">
        <v>861.84</v>
      </c>
      <c r="J1834">
        <v>841.79</v>
      </c>
      <c r="K1834">
        <v>869.47</v>
      </c>
      <c r="L1834">
        <v>835.48</v>
      </c>
      <c r="N1834">
        <f t="shared" si="112"/>
        <v>835.48</v>
      </c>
      <c r="O1834">
        <f t="shared" si="113"/>
        <v>880.22</v>
      </c>
      <c r="P1834">
        <f t="shared" si="114"/>
        <v>856.98400000000004</v>
      </c>
      <c r="Q1834">
        <f t="shared" si="115"/>
        <v>857.6</v>
      </c>
    </row>
    <row r="1835" spans="1:17" x14ac:dyDescent="0.3">
      <c r="A1835">
        <v>18290</v>
      </c>
      <c r="C1835">
        <v>839.63</v>
      </c>
      <c r="D1835">
        <v>862.87</v>
      </c>
      <c r="E1835">
        <v>873.89</v>
      </c>
      <c r="F1835">
        <v>880.22</v>
      </c>
      <c r="G1835">
        <v>853.36</v>
      </c>
      <c r="H1835">
        <v>851.29</v>
      </c>
      <c r="I1835">
        <v>861.84</v>
      </c>
      <c r="J1835">
        <v>841.79</v>
      </c>
      <c r="K1835">
        <v>869.47</v>
      </c>
      <c r="L1835">
        <v>835.48</v>
      </c>
      <c r="N1835">
        <f t="shared" si="112"/>
        <v>835.48</v>
      </c>
      <c r="O1835">
        <f t="shared" si="113"/>
        <v>880.22</v>
      </c>
      <c r="P1835">
        <f t="shared" si="114"/>
        <v>856.98400000000004</v>
      </c>
      <c r="Q1835">
        <f t="shared" si="115"/>
        <v>857.6</v>
      </c>
    </row>
    <row r="1836" spans="1:17" x14ac:dyDescent="0.3">
      <c r="A1836">
        <v>18300</v>
      </c>
      <c r="C1836">
        <v>839.63</v>
      </c>
      <c r="D1836">
        <v>862.87</v>
      </c>
      <c r="E1836">
        <v>873.89</v>
      </c>
      <c r="F1836">
        <v>880.22</v>
      </c>
      <c r="G1836">
        <v>853.36</v>
      </c>
      <c r="H1836">
        <v>851.29</v>
      </c>
      <c r="I1836">
        <v>861.84</v>
      </c>
      <c r="J1836">
        <v>841.79</v>
      </c>
      <c r="K1836">
        <v>869.47</v>
      </c>
      <c r="L1836">
        <v>835.48</v>
      </c>
      <c r="N1836">
        <f t="shared" si="112"/>
        <v>835.48</v>
      </c>
      <c r="O1836">
        <f t="shared" si="113"/>
        <v>880.22</v>
      </c>
      <c r="P1836">
        <f t="shared" si="114"/>
        <v>856.98400000000004</v>
      </c>
      <c r="Q1836">
        <f t="shared" si="115"/>
        <v>857.6</v>
      </c>
    </row>
    <row r="1837" spans="1:17" x14ac:dyDescent="0.3">
      <c r="A1837">
        <v>18310</v>
      </c>
      <c r="C1837">
        <v>839.63</v>
      </c>
      <c r="D1837">
        <v>862.87</v>
      </c>
      <c r="E1837">
        <v>873.89</v>
      </c>
      <c r="F1837">
        <v>880.22</v>
      </c>
      <c r="G1837">
        <v>853.36</v>
      </c>
      <c r="H1837">
        <v>851.29</v>
      </c>
      <c r="I1837">
        <v>861.84</v>
      </c>
      <c r="J1837">
        <v>841.79</v>
      </c>
      <c r="K1837">
        <v>869.47</v>
      </c>
      <c r="L1837">
        <v>835.48</v>
      </c>
      <c r="N1837">
        <f t="shared" si="112"/>
        <v>835.48</v>
      </c>
      <c r="O1837">
        <f t="shared" si="113"/>
        <v>880.22</v>
      </c>
      <c r="P1837">
        <f t="shared" si="114"/>
        <v>856.98400000000004</v>
      </c>
      <c r="Q1837">
        <f t="shared" si="115"/>
        <v>857.6</v>
      </c>
    </row>
    <row r="1838" spans="1:17" x14ac:dyDescent="0.3">
      <c r="A1838">
        <v>18320</v>
      </c>
      <c r="C1838">
        <v>839.63</v>
      </c>
      <c r="D1838">
        <v>862.87</v>
      </c>
      <c r="E1838">
        <v>873.89</v>
      </c>
      <c r="F1838">
        <v>880.22</v>
      </c>
      <c r="G1838">
        <v>853.36</v>
      </c>
      <c r="H1838">
        <v>851.29</v>
      </c>
      <c r="I1838">
        <v>861.84</v>
      </c>
      <c r="J1838">
        <v>841.79</v>
      </c>
      <c r="K1838">
        <v>869.47</v>
      </c>
      <c r="L1838">
        <v>835.48</v>
      </c>
      <c r="N1838">
        <f t="shared" si="112"/>
        <v>835.48</v>
      </c>
      <c r="O1838">
        <f t="shared" si="113"/>
        <v>880.22</v>
      </c>
      <c r="P1838">
        <f t="shared" si="114"/>
        <v>856.98400000000004</v>
      </c>
      <c r="Q1838">
        <f t="shared" si="115"/>
        <v>857.6</v>
      </c>
    </row>
    <row r="1839" spans="1:17" x14ac:dyDescent="0.3">
      <c r="A1839">
        <v>18330</v>
      </c>
      <c r="C1839">
        <v>839.63</v>
      </c>
      <c r="D1839">
        <v>862.87</v>
      </c>
      <c r="E1839">
        <v>873.89</v>
      </c>
      <c r="F1839">
        <v>880.22</v>
      </c>
      <c r="G1839">
        <v>853.36</v>
      </c>
      <c r="H1839">
        <v>851.29</v>
      </c>
      <c r="I1839">
        <v>861.84</v>
      </c>
      <c r="J1839">
        <v>841.79</v>
      </c>
      <c r="K1839">
        <v>869.47</v>
      </c>
      <c r="L1839">
        <v>835.48</v>
      </c>
      <c r="N1839">
        <f t="shared" si="112"/>
        <v>835.48</v>
      </c>
      <c r="O1839">
        <f t="shared" si="113"/>
        <v>880.22</v>
      </c>
      <c r="P1839">
        <f t="shared" si="114"/>
        <v>856.98400000000004</v>
      </c>
      <c r="Q1839">
        <f t="shared" si="115"/>
        <v>857.6</v>
      </c>
    </row>
    <row r="1840" spans="1:17" x14ac:dyDescent="0.3">
      <c r="A1840">
        <v>18340</v>
      </c>
      <c r="C1840">
        <v>839.63</v>
      </c>
      <c r="D1840">
        <v>862.87</v>
      </c>
      <c r="E1840">
        <v>873.89</v>
      </c>
      <c r="F1840">
        <v>880.22</v>
      </c>
      <c r="G1840">
        <v>853.36</v>
      </c>
      <c r="H1840">
        <v>851.29</v>
      </c>
      <c r="I1840">
        <v>861.84</v>
      </c>
      <c r="J1840">
        <v>841.79</v>
      </c>
      <c r="K1840">
        <v>869.47</v>
      </c>
      <c r="L1840">
        <v>835.48</v>
      </c>
      <c r="N1840">
        <f t="shared" si="112"/>
        <v>835.48</v>
      </c>
      <c r="O1840">
        <f t="shared" si="113"/>
        <v>880.22</v>
      </c>
      <c r="P1840">
        <f t="shared" si="114"/>
        <v>856.98400000000004</v>
      </c>
      <c r="Q1840">
        <f t="shared" si="115"/>
        <v>857.6</v>
      </c>
    </row>
    <row r="1841" spans="1:17" x14ac:dyDescent="0.3">
      <c r="A1841">
        <v>18350</v>
      </c>
      <c r="C1841">
        <v>839.63</v>
      </c>
      <c r="D1841">
        <v>862.87</v>
      </c>
      <c r="E1841">
        <v>873.89</v>
      </c>
      <c r="F1841">
        <v>880.22</v>
      </c>
      <c r="G1841">
        <v>853.36</v>
      </c>
      <c r="H1841">
        <v>851.29</v>
      </c>
      <c r="I1841">
        <v>861.84</v>
      </c>
      <c r="J1841">
        <v>841.79</v>
      </c>
      <c r="K1841">
        <v>869.47</v>
      </c>
      <c r="L1841">
        <v>835.48</v>
      </c>
      <c r="N1841">
        <f t="shared" si="112"/>
        <v>835.48</v>
      </c>
      <c r="O1841">
        <f t="shared" si="113"/>
        <v>880.22</v>
      </c>
      <c r="P1841">
        <f t="shared" si="114"/>
        <v>856.98400000000004</v>
      </c>
      <c r="Q1841">
        <f t="shared" si="115"/>
        <v>857.6</v>
      </c>
    </row>
    <row r="1842" spans="1:17" x14ac:dyDescent="0.3">
      <c r="A1842">
        <v>18360</v>
      </c>
      <c r="C1842">
        <v>839.63</v>
      </c>
      <c r="D1842">
        <v>862.87</v>
      </c>
      <c r="E1842">
        <v>873.89</v>
      </c>
      <c r="F1842">
        <v>880.22</v>
      </c>
      <c r="G1842">
        <v>853.36</v>
      </c>
      <c r="H1842">
        <v>851.29</v>
      </c>
      <c r="I1842">
        <v>861.84</v>
      </c>
      <c r="J1842">
        <v>841.79</v>
      </c>
      <c r="K1842">
        <v>869.47</v>
      </c>
      <c r="L1842">
        <v>835.48</v>
      </c>
      <c r="N1842">
        <f t="shared" si="112"/>
        <v>835.48</v>
      </c>
      <c r="O1842">
        <f t="shared" si="113"/>
        <v>880.22</v>
      </c>
      <c r="P1842">
        <f t="shared" si="114"/>
        <v>856.98400000000004</v>
      </c>
      <c r="Q1842">
        <f t="shared" si="115"/>
        <v>857.6</v>
      </c>
    </row>
    <row r="1843" spans="1:17" x14ac:dyDescent="0.3">
      <c r="A1843">
        <v>18370</v>
      </c>
      <c r="C1843">
        <v>839.63</v>
      </c>
      <c r="D1843">
        <v>862.87</v>
      </c>
      <c r="E1843">
        <v>873.89</v>
      </c>
      <c r="F1843">
        <v>880.22</v>
      </c>
      <c r="G1843">
        <v>853.36</v>
      </c>
      <c r="H1843">
        <v>851.29</v>
      </c>
      <c r="I1843">
        <v>861.84</v>
      </c>
      <c r="J1843">
        <v>841.79</v>
      </c>
      <c r="K1843">
        <v>869.47</v>
      </c>
      <c r="L1843">
        <v>835.48</v>
      </c>
      <c r="N1843">
        <f t="shared" si="112"/>
        <v>835.48</v>
      </c>
      <c r="O1843">
        <f t="shared" si="113"/>
        <v>880.22</v>
      </c>
      <c r="P1843">
        <f t="shared" si="114"/>
        <v>856.98400000000004</v>
      </c>
      <c r="Q1843">
        <f t="shared" si="115"/>
        <v>857.6</v>
      </c>
    </row>
    <row r="1844" spans="1:17" x14ac:dyDescent="0.3">
      <c r="A1844">
        <v>18380</v>
      </c>
      <c r="C1844">
        <v>839.63</v>
      </c>
      <c r="D1844">
        <v>862.87</v>
      </c>
      <c r="E1844">
        <v>873.89</v>
      </c>
      <c r="F1844">
        <v>880.22</v>
      </c>
      <c r="G1844">
        <v>853.36</v>
      </c>
      <c r="H1844">
        <v>851.29</v>
      </c>
      <c r="I1844">
        <v>861.84</v>
      </c>
      <c r="J1844">
        <v>841.79</v>
      </c>
      <c r="K1844">
        <v>869.47</v>
      </c>
      <c r="L1844">
        <v>835.48</v>
      </c>
      <c r="N1844">
        <f t="shared" si="112"/>
        <v>835.48</v>
      </c>
      <c r="O1844">
        <f t="shared" si="113"/>
        <v>880.22</v>
      </c>
      <c r="P1844">
        <f t="shared" si="114"/>
        <v>856.98400000000004</v>
      </c>
      <c r="Q1844">
        <f t="shared" si="115"/>
        <v>857.6</v>
      </c>
    </row>
    <row r="1845" spans="1:17" x14ac:dyDescent="0.3">
      <c r="A1845">
        <v>18390</v>
      </c>
      <c r="C1845">
        <v>839.63</v>
      </c>
      <c r="D1845">
        <v>862.87</v>
      </c>
      <c r="E1845">
        <v>873.89</v>
      </c>
      <c r="F1845">
        <v>880.22</v>
      </c>
      <c r="G1845">
        <v>853.36</v>
      </c>
      <c r="H1845">
        <v>851.29</v>
      </c>
      <c r="I1845">
        <v>861.84</v>
      </c>
      <c r="J1845">
        <v>841.79</v>
      </c>
      <c r="K1845">
        <v>869.47</v>
      </c>
      <c r="L1845">
        <v>835.48</v>
      </c>
      <c r="N1845">
        <f t="shared" si="112"/>
        <v>835.48</v>
      </c>
      <c r="O1845">
        <f t="shared" si="113"/>
        <v>880.22</v>
      </c>
      <c r="P1845">
        <f t="shared" si="114"/>
        <v>856.98400000000004</v>
      </c>
      <c r="Q1845">
        <f t="shared" si="115"/>
        <v>857.6</v>
      </c>
    </row>
    <row r="1846" spans="1:17" x14ac:dyDescent="0.3">
      <c r="A1846">
        <v>18400</v>
      </c>
      <c r="C1846">
        <v>839.63</v>
      </c>
      <c r="D1846">
        <v>862.87</v>
      </c>
      <c r="E1846">
        <v>873.89</v>
      </c>
      <c r="F1846">
        <v>880.22</v>
      </c>
      <c r="G1846">
        <v>853.36</v>
      </c>
      <c r="H1846">
        <v>851.29</v>
      </c>
      <c r="I1846">
        <v>861.84</v>
      </c>
      <c r="J1846">
        <v>841.79</v>
      </c>
      <c r="K1846">
        <v>869.47</v>
      </c>
      <c r="L1846">
        <v>835.48</v>
      </c>
      <c r="N1846">
        <f t="shared" si="112"/>
        <v>835.48</v>
      </c>
      <c r="O1846">
        <f t="shared" si="113"/>
        <v>880.22</v>
      </c>
      <c r="P1846">
        <f t="shared" si="114"/>
        <v>856.98400000000004</v>
      </c>
      <c r="Q1846">
        <f t="shared" si="115"/>
        <v>857.6</v>
      </c>
    </row>
    <row r="1847" spans="1:17" x14ac:dyDescent="0.3">
      <c r="A1847">
        <v>18410</v>
      </c>
      <c r="C1847">
        <v>839.63</v>
      </c>
      <c r="D1847">
        <v>862.87</v>
      </c>
      <c r="E1847">
        <v>873.89</v>
      </c>
      <c r="F1847">
        <v>880.22</v>
      </c>
      <c r="G1847">
        <v>853.36</v>
      </c>
      <c r="H1847">
        <v>851.29</v>
      </c>
      <c r="I1847">
        <v>861.84</v>
      </c>
      <c r="J1847">
        <v>841.79</v>
      </c>
      <c r="K1847">
        <v>869.47</v>
      </c>
      <c r="L1847">
        <v>835.48</v>
      </c>
      <c r="N1847">
        <f t="shared" si="112"/>
        <v>835.48</v>
      </c>
      <c r="O1847">
        <f t="shared" si="113"/>
        <v>880.22</v>
      </c>
      <c r="P1847">
        <f t="shared" si="114"/>
        <v>856.98400000000004</v>
      </c>
      <c r="Q1847">
        <f t="shared" si="115"/>
        <v>857.6</v>
      </c>
    </row>
    <row r="1848" spans="1:17" x14ac:dyDescent="0.3">
      <c r="A1848">
        <v>18420</v>
      </c>
      <c r="C1848">
        <v>839.63</v>
      </c>
      <c r="D1848">
        <v>862.87</v>
      </c>
      <c r="E1848">
        <v>873.89</v>
      </c>
      <c r="F1848">
        <v>880.22</v>
      </c>
      <c r="G1848">
        <v>853.36</v>
      </c>
      <c r="H1848">
        <v>851.29</v>
      </c>
      <c r="I1848">
        <v>861.84</v>
      </c>
      <c r="J1848">
        <v>841.79</v>
      </c>
      <c r="K1848">
        <v>869.47</v>
      </c>
      <c r="L1848">
        <v>835.48</v>
      </c>
      <c r="N1848">
        <f t="shared" si="112"/>
        <v>835.48</v>
      </c>
      <c r="O1848">
        <f t="shared" si="113"/>
        <v>880.22</v>
      </c>
      <c r="P1848">
        <f t="shared" si="114"/>
        <v>856.98400000000004</v>
      </c>
      <c r="Q1848">
        <f t="shared" si="115"/>
        <v>857.6</v>
      </c>
    </row>
    <row r="1849" spans="1:17" x14ac:dyDescent="0.3">
      <c r="A1849">
        <v>18430</v>
      </c>
      <c r="C1849">
        <v>839.63</v>
      </c>
      <c r="D1849">
        <v>862.87</v>
      </c>
      <c r="E1849">
        <v>873.89</v>
      </c>
      <c r="F1849">
        <v>880.22</v>
      </c>
      <c r="G1849">
        <v>853.36</v>
      </c>
      <c r="H1849">
        <v>851.29</v>
      </c>
      <c r="I1849">
        <v>861.84</v>
      </c>
      <c r="J1849">
        <v>841.79</v>
      </c>
      <c r="K1849">
        <v>869.47</v>
      </c>
      <c r="L1849">
        <v>835.48</v>
      </c>
      <c r="N1849">
        <f t="shared" si="112"/>
        <v>835.48</v>
      </c>
      <c r="O1849">
        <f t="shared" si="113"/>
        <v>880.22</v>
      </c>
      <c r="P1849">
        <f t="shared" si="114"/>
        <v>856.98400000000004</v>
      </c>
      <c r="Q1849">
        <f t="shared" si="115"/>
        <v>857.6</v>
      </c>
    </row>
    <row r="1850" spans="1:17" x14ac:dyDescent="0.3">
      <c r="A1850">
        <v>18440</v>
      </c>
      <c r="C1850">
        <v>839.63</v>
      </c>
      <c r="D1850">
        <v>862.87</v>
      </c>
      <c r="E1850">
        <v>873.89</v>
      </c>
      <c r="F1850">
        <v>880.22</v>
      </c>
      <c r="G1850">
        <v>853.36</v>
      </c>
      <c r="H1850">
        <v>851.29</v>
      </c>
      <c r="I1850">
        <v>861.84</v>
      </c>
      <c r="J1850">
        <v>841.79</v>
      </c>
      <c r="K1850">
        <v>869.47</v>
      </c>
      <c r="L1850">
        <v>835.48</v>
      </c>
      <c r="N1850">
        <f t="shared" si="112"/>
        <v>835.48</v>
      </c>
      <c r="O1850">
        <f t="shared" si="113"/>
        <v>880.22</v>
      </c>
      <c r="P1850">
        <f t="shared" si="114"/>
        <v>856.98400000000004</v>
      </c>
      <c r="Q1850">
        <f t="shared" si="115"/>
        <v>857.6</v>
      </c>
    </row>
    <row r="1851" spans="1:17" x14ac:dyDescent="0.3">
      <c r="A1851">
        <v>18450</v>
      </c>
      <c r="C1851">
        <v>839.63</v>
      </c>
      <c r="D1851">
        <v>862.87</v>
      </c>
      <c r="E1851">
        <v>873.89</v>
      </c>
      <c r="F1851">
        <v>880.22</v>
      </c>
      <c r="G1851">
        <v>853.36</v>
      </c>
      <c r="H1851">
        <v>851.29</v>
      </c>
      <c r="I1851">
        <v>861.84</v>
      </c>
      <c r="J1851">
        <v>841.79</v>
      </c>
      <c r="K1851">
        <v>869.47</v>
      </c>
      <c r="L1851">
        <v>835.48</v>
      </c>
      <c r="N1851">
        <f t="shared" si="112"/>
        <v>835.48</v>
      </c>
      <c r="O1851">
        <f t="shared" si="113"/>
        <v>880.22</v>
      </c>
      <c r="P1851">
        <f t="shared" si="114"/>
        <v>856.98400000000004</v>
      </c>
      <c r="Q1851">
        <f t="shared" si="115"/>
        <v>857.6</v>
      </c>
    </row>
    <row r="1852" spans="1:17" x14ac:dyDescent="0.3">
      <c r="A1852">
        <v>18460</v>
      </c>
      <c r="C1852">
        <v>839.63</v>
      </c>
      <c r="D1852">
        <v>862.87</v>
      </c>
      <c r="E1852">
        <v>873.89</v>
      </c>
      <c r="F1852">
        <v>880.22</v>
      </c>
      <c r="G1852">
        <v>853.36</v>
      </c>
      <c r="H1852">
        <v>851.29</v>
      </c>
      <c r="I1852">
        <v>861.84</v>
      </c>
      <c r="J1852">
        <v>841.79</v>
      </c>
      <c r="K1852">
        <v>869.47</v>
      </c>
      <c r="L1852">
        <v>835.48</v>
      </c>
      <c r="N1852">
        <f t="shared" si="112"/>
        <v>835.48</v>
      </c>
      <c r="O1852">
        <f t="shared" si="113"/>
        <v>880.22</v>
      </c>
      <c r="P1852">
        <f t="shared" si="114"/>
        <v>856.98400000000004</v>
      </c>
      <c r="Q1852">
        <f t="shared" si="115"/>
        <v>857.6</v>
      </c>
    </row>
    <row r="1853" spans="1:17" x14ac:dyDescent="0.3">
      <c r="A1853">
        <v>18470</v>
      </c>
      <c r="C1853">
        <v>839.63</v>
      </c>
      <c r="D1853">
        <v>862.87</v>
      </c>
      <c r="E1853">
        <v>873.89</v>
      </c>
      <c r="F1853">
        <v>880.22</v>
      </c>
      <c r="G1853">
        <v>853.36</v>
      </c>
      <c r="H1853">
        <v>851.29</v>
      </c>
      <c r="I1853">
        <v>861.84</v>
      </c>
      <c r="J1853">
        <v>841.79</v>
      </c>
      <c r="K1853">
        <v>869.47</v>
      </c>
      <c r="L1853">
        <v>835.48</v>
      </c>
      <c r="N1853">
        <f t="shared" si="112"/>
        <v>835.48</v>
      </c>
      <c r="O1853">
        <f t="shared" si="113"/>
        <v>880.22</v>
      </c>
      <c r="P1853">
        <f t="shared" si="114"/>
        <v>856.98400000000004</v>
      </c>
      <c r="Q1853">
        <f t="shared" si="115"/>
        <v>857.6</v>
      </c>
    </row>
    <row r="1854" spans="1:17" x14ac:dyDescent="0.3">
      <c r="A1854">
        <v>18480</v>
      </c>
      <c r="C1854">
        <v>839.63</v>
      </c>
      <c r="D1854">
        <v>862.87</v>
      </c>
      <c r="E1854">
        <v>873.89</v>
      </c>
      <c r="F1854">
        <v>880.22</v>
      </c>
      <c r="G1854">
        <v>853.36</v>
      </c>
      <c r="H1854">
        <v>851.29</v>
      </c>
      <c r="I1854">
        <v>861.84</v>
      </c>
      <c r="J1854">
        <v>841.79</v>
      </c>
      <c r="K1854">
        <v>869.47</v>
      </c>
      <c r="L1854">
        <v>835.48</v>
      </c>
      <c r="N1854">
        <f t="shared" si="112"/>
        <v>835.48</v>
      </c>
      <c r="O1854">
        <f t="shared" si="113"/>
        <v>880.22</v>
      </c>
      <c r="P1854">
        <f t="shared" si="114"/>
        <v>856.98400000000004</v>
      </c>
      <c r="Q1854">
        <f t="shared" si="115"/>
        <v>857.6</v>
      </c>
    </row>
    <row r="1855" spans="1:17" x14ac:dyDescent="0.3">
      <c r="A1855">
        <v>18490</v>
      </c>
      <c r="C1855">
        <v>839.63</v>
      </c>
      <c r="D1855">
        <v>862.87</v>
      </c>
      <c r="E1855">
        <v>873.89</v>
      </c>
      <c r="F1855">
        <v>880.22</v>
      </c>
      <c r="G1855">
        <v>853.36</v>
      </c>
      <c r="H1855">
        <v>851.29</v>
      </c>
      <c r="I1855">
        <v>861.84</v>
      </c>
      <c r="J1855">
        <v>841.79</v>
      </c>
      <c r="K1855">
        <v>869.47</v>
      </c>
      <c r="L1855">
        <v>835.48</v>
      </c>
      <c r="N1855">
        <f t="shared" si="112"/>
        <v>835.48</v>
      </c>
      <c r="O1855">
        <f t="shared" si="113"/>
        <v>880.22</v>
      </c>
      <c r="P1855">
        <f t="shared" si="114"/>
        <v>856.98400000000004</v>
      </c>
      <c r="Q1855">
        <f t="shared" si="115"/>
        <v>857.6</v>
      </c>
    </row>
    <row r="1856" spans="1:17" x14ac:dyDescent="0.3">
      <c r="A1856">
        <v>18500</v>
      </c>
      <c r="C1856">
        <v>839.63</v>
      </c>
      <c r="D1856">
        <v>862.87</v>
      </c>
      <c r="E1856">
        <v>873.89</v>
      </c>
      <c r="F1856">
        <v>880.22</v>
      </c>
      <c r="G1856">
        <v>853.36</v>
      </c>
      <c r="H1856">
        <v>851.29</v>
      </c>
      <c r="I1856">
        <v>861.84</v>
      </c>
      <c r="J1856">
        <v>841.79</v>
      </c>
      <c r="K1856">
        <v>869.47</v>
      </c>
      <c r="L1856">
        <v>835.48</v>
      </c>
      <c r="N1856">
        <f t="shared" si="112"/>
        <v>835.48</v>
      </c>
      <c r="O1856">
        <f t="shared" si="113"/>
        <v>880.22</v>
      </c>
      <c r="P1856">
        <f t="shared" si="114"/>
        <v>856.98400000000004</v>
      </c>
      <c r="Q1856">
        <f t="shared" si="115"/>
        <v>857.6</v>
      </c>
    </row>
    <row r="1857" spans="1:17" x14ac:dyDescent="0.3">
      <c r="A1857">
        <v>18510</v>
      </c>
      <c r="C1857">
        <v>839.63</v>
      </c>
      <c r="D1857">
        <v>862.87</v>
      </c>
      <c r="E1857">
        <v>873.89</v>
      </c>
      <c r="F1857">
        <v>880.22</v>
      </c>
      <c r="G1857">
        <v>853.36</v>
      </c>
      <c r="H1857">
        <v>851.29</v>
      </c>
      <c r="I1857">
        <v>861.84</v>
      </c>
      <c r="J1857">
        <v>841.79</v>
      </c>
      <c r="K1857">
        <v>869.47</v>
      </c>
      <c r="L1857">
        <v>835.48</v>
      </c>
      <c r="N1857">
        <f t="shared" si="112"/>
        <v>835.48</v>
      </c>
      <c r="O1857">
        <f t="shared" si="113"/>
        <v>880.22</v>
      </c>
      <c r="P1857">
        <f t="shared" si="114"/>
        <v>856.98400000000004</v>
      </c>
      <c r="Q1857">
        <f t="shared" si="115"/>
        <v>857.6</v>
      </c>
    </row>
    <row r="1858" spans="1:17" x14ac:dyDescent="0.3">
      <c r="A1858">
        <v>18520</v>
      </c>
      <c r="C1858">
        <v>839.63</v>
      </c>
      <c r="D1858">
        <v>862.87</v>
      </c>
      <c r="E1858">
        <v>873.89</v>
      </c>
      <c r="F1858">
        <v>880.22</v>
      </c>
      <c r="G1858">
        <v>853.36</v>
      </c>
      <c r="H1858">
        <v>851.29</v>
      </c>
      <c r="I1858">
        <v>861.84</v>
      </c>
      <c r="J1858">
        <v>841.79</v>
      </c>
      <c r="K1858">
        <v>869.47</v>
      </c>
      <c r="L1858">
        <v>835.48</v>
      </c>
      <c r="N1858">
        <f t="shared" si="112"/>
        <v>835.48</v>
      </c>
      <c r="O1858">
        <f t="shared" si="113"/>
        <v>880.22</v>
      </c>
      <c r="P1858">
        <f t="shared" si="114"/>
        <v>856.98400000000004</v>
      </c>
      <c r="Q1858">
        <f t="shared" si="115"/>
        <v>857.6</v>
      </c>
    </row>
    <row r="1859" spans="1:17" x14ac:dyDescent="0.3">
      <c r="A1859">
        <v>18530</v>
      </c>
      <c r="C1859">
        <v>839.63</v>
      </c>
      <c r="D1859">
        <v>862.87</v>
      </c>
      <c r="E1859">
        <v>873.89</v>
      </c>
      <c r="F1859">
        <v>880.22</v>
      </c>
      <c r="G1859">
        <v>853.36</v>
      </c>
      <c r="H1859">
        <v>851.29</v>
      </c>
      <c r="I1859">
        <v>861.84</v>
      </c>
      <c r="J1859">
        <v>841.79</v>
      </c>
      <c r="K1859">
        <v>869.47</v>
      </c>
      <c r="L1859">
        <v>835.48</v>
      </c>
      <c r="N1859">
        <f t="shared" si="112"/>
        <v>835.48</v>
      </c>
      <c r="O1859">
        <f t="shared" si="113"/>
        <v>880.22</v>
      </c>
      <c r="P1859">
        <f t="shared" si="114"/>
        <v>856.98400000000004</v>
      </c>
      <c r="Q1859">
        <f t="shared" si="115"/>
        <v>857.6</v>
      </c>
    </row>
    <row r="1860" spans="1:17" x14ac:dyDescent="0.3">
      <c r="A1860">
        <v>18540</v>
      </c>
      <c r="C1860">
        <v>839.63</v>
      </c>
      <c r="D1860">
        <v>862.87</v>
      </c>
      <c r="E1860">
        <v>873.89</v>
      </c>
      <c r="F1860">
        <v>880.22</v>
      </c>
      <c r="G1860">
        <v>853.36</v>
      </c>
      <c r="H1860">
        <v>851.29</v>
      </c>
      <c r="I1860">
        <v>861.84</v>
      </c>
      <c r="J1860">
        <v>841.79</v>
      </c>
      <c r="K1860">
        <v>869.47</v>
      </c>
      <c r="L1860">
        <v>835.48</v>
      </c>
      <c r="N1860">
        <f t="shared" si="112"/>
        <v>835.48</v>
      </c>
      <c r="O1860">
        <f t="shared" si="113"/>
        <v>880.22</v>
      </c>
      <c r="P1860">
        <f t="shared" si="114"/>
        <v>856.98400000000004</v>
      </c>
      <c r="Q1860">
        <f t="shared" si="115"/>
        <v>857.6</v>
      </c>
    </row>
    <row r="1861" spans="1:17" x14ac:dyDescent="0.3">
      <c r="A1861">
        <v>18550</v>
      </c>
      <c r="C1861">
        <v>839.63</v>
      </c>
      <c r="D1861">
        <v>862.87</v>
      </c>
      <c r="E1861">
        <v>873.89</v>
      </c>
      <c r="F1861">
        <v>880.22</v>
      </c>
      <c r="G1861">
        <v>853.36</v>
      </c>
      <c r="H1861">
        <v>851.29</v>
      </c>
      <c r="I1861">
        <v>861.84</v>
      </c>
      <c r="J1861">
        <v>841.79</v>
      </c>
      <c r="K1861">
        <v>869.47</v>
      </c>
      <c r="L1861">
        <v>835.48</v>
      </c>
      <c r="N1861">
        <f t="shared" si="112"/>
        <v>835.48</v>
      </c>
      <c r="O1861">
        <f t="shared" si="113"/>
        <v>880.22</v>
      </c>
      <c r="P1861">
        <f t="shared" si="114"/>
        <v>856.98400000000004</v>
      </c>
      <c r="Q1861">
        <f t="shared" si="115"/>
        <v>857.6</v>
      </c>
    </row>
    <row r="1862" spans="1:17" x14ac:dyDescent="0.3">
      <c r="A1862">
        <v>18560</v>
      </c>
      <c r="C1862">
        <v>839.63</v>
      </c>
      <c r="D1862">
        <v>862.87</v>
      </c>
      <c r="E1862">
        <v>873.89</v>
      </c>
      <c r="F1862">
        <v>880.22</v>
      </c>
      <c r="G1862">
        <v>853.36</v>
      </c>
      <c r="H1862">
        <v>851.29</v>
      </c>
      <c r="I1862">
        <v>861.84</v>
      </c>
      <c r="J1862">
        <v>841.79</v>
      </c>
      <c r="K1862">
        <v>869.47</v>
      </c>
      <c r="L1862">
        <v>835.48</v>
      </c>
      <c r="N1862">
        <f t="shared" si="112"/>
        <v>835.48</v>
      </c>
      <c r="O1862">
        <f t="shared" si="113"/>
        <v>880.22</v>
      </c>
      <c r="P1862">
        <f t="shared" si="114"/>
        <v>856.98400000000004</v>
      </c>
      <c r="Q1862">
        <f t="shared" si="115"/>
        <v>857.6</v>
      </c>
    </row>
    <row r="1863" spans="1:17" x14ac:dyDescent="0.3">
      <c r="A1863">
        <v>18570</v>
      </c>
      <c r="C1863">
        <v>839.63</v>
      </c>
      <c r="D1863">
        <v>862.87</v>
      </c>
      <c r="E1863">
        <v>873.89</v>
      </c>
      <c r="F1863">
        <v>880.22</v>
      </c>
      <c r="G1863">
        <v>853.36</v>
      </c>
      <c r="H1863">
        <v>851.29</v>
      </c>
      <c r="I1863">
        <v>861.84</v>
      </c>
      <c r="J1863">
        <v>841.79</v>
      </c>
      <c r="K1863">
        <v>869.47</v>
      </c>
      <c r="L1863">
        <v>835.48</v>
      </c>
      <c r="N1863">
        <f t="shared" ref="N1863:N1926" si="116">MIN(C1863:L1863)</f>
        <v>835.48</v>
      </c>
      <c r="O1863">
        <f t="shared" ref="O1863:O1926" si="117">MAX(C1863:L1863)</f>
        <v>880.22</v>
      </c>
      <c r="P1863">
        <f t="shared" ref="P1863:P1926" si="118">AVERAGE(C1863:L1863)</f>
        <v>856.98400000000004</v>
      </c>
      <c r="Q1863">
        <f t="shared" ref="Q1863:Q1926" si="119">MEDIAN(C1863:L1863)</f>
        <v>857.6</v>
      </c>
    </row>
    <row r="1864" spans="1:17" x14ac:dyDescent="0.3">
      <c r="A1864">
        <v>18580</v>
      </c>
      <c r="C1864">
        <v>839.63</v>
      </c>
      <c r="D1864">
        <v>862.87</v>
      </c>
      <c r="E1864">
        <v>873.89</v>
      </c>
      <c r="F1864">
        <v>880.22</v>
      </c>
      <c r="G1864">
        <v>853.36</v>
      </c>
      <c r="H1864">
        <v>851.29</v>
      </c>
      <c r="I1864">
        <v>861.84</v>
      </c>
      <c r="J1864">
        <v>841.79</v>
      </c>
      <c r="K1864">
        <v>869.47</v>
      </c>
      <c r="L1864">
        <v>835.48</v>
      </c>
      <c r="N1864">
        <f t="shared" si="116"/>
        <v>835.48</v>
      </c>
      <c r="O1864">
        <f t="shared" si="117"/>
        <v>880.22</v>
      </c>
      <c r="P1864">
        <f t="shared" si="118"/>
        <v>856.98400000000004</v>
      </c>
      <c r="Q1864">
        <f t="shared" si="119"/>
        <v>857.6</v>
      </c>
    </row>
    <row r="1865" spans="1:17" x14ac:dyDescent="0.3">
      <c r="A1865">
        <v>18590</v>
      </c>
      <c r="C1865">
        <v>839.63</v>
      </c>
      <c r="D1865">
        <v>862.87</v>
      </c>
      <c r="E1865">
        <v>873.89</v>
      </c>
      <c r="F1865">
        <v>880.22</v>
      </c>
      <c r="G1865">
        <v>853.36</v>
      </c>
      <c r="H1865">
        <v>851.29</v>
      </c>
      <c r="I1865">
        <v>861.84</v>
      </c>
      <c r="J1865">
        <v>841.79</v>
      </c>
      <c r="K1865">
        <v>869.47</v>
      </c>
      <c r="L1865">
        <v>835.48</v>
      </c>
      <c r="N1865">
        <f t="shared" si="116"/>
        <v>835.48</v>
      </c>
      <c r="O1865">
        <f t="shared" si="117"/>
        <v>880.22</v>
      </c>
      <c r="P1865">
        <f t="shared" si="118"/>
        <v>856.98400000000004</v>
      </c>
      <c r="Q1865">
        <f t="shared" si="119"/>
        <v>857.6</v>
      </c>
    </row>
    <row r="1866" spans="1:17" x14ac:dyDescent="0.3">
      <c r="A1866">
        <v>18600</v>
      </c>
      <c r="C1866">
        <v>839.63</v>
      </c>
      <c r="D1866">
        <v>862.87</v>
      </c>
      <c r="E1866">
        <v>873.89</v>
      </c>
      <c r="F1866">
        <v>880.22</v>
      </c>
      <c r="G1866">
        <v>853.36</v>
      </c>
      <c r="H1866">
        <v>851.29</v>
      </c>
      <c r="I1866">
        <v>861.84</v>
      </c>
      <c r="J1866">
        <v>841.79</v>
      </c>
      <c r="K1866">
        <v>869.47</v>
      </c>
      <c r="L1866">
        <v>835.48</v>
      </c>
      <c r="N1866">
        <f t="shared" si="116"/>
        <v>835.48</v>
      </c>
      <c r="O1866">
        <f t="shared" si="117"/>
        <v>880.22</v>
      </c>
      <c r="P1866">
        <f t="shared" si="118"/>
        <v>856.98400000000004</v>
      </c>
      <c r="Q1866">
        <f t="shared" si="119"/>
        <v>857.6</v>
      </c>
    </row>
    <row r="1867" spans="1:17" x14ac:dyDescent="0.3">
      <c r="A1867">
        <v>18610</v>
      </c>
      <c r="C1867">
        <v>839.63</v>
      </c>
      <c r="D1867">
        <v>862.87</v>
      </c>
      <c r="E1867">
        <v>873.89</v>
      </c>
      <c r="F1867">
        <v>880.22</v>
      </c>
      <c r="G1867">
        <v>853.36</v>
      </c>
      <c r="H1867">
        <v>851.29</v>
      </c>
      <c r="I1867">
        <v>861.84</v>
      </c>
      <c r="J1867">
        <v>841.79</v>
      </c>
      <c r="K1867">
        <v>869.47</v>
      </c>
      <c r="L1867">
        <v>835.48</v>
      </c>
      <c r="N1867">
        <f t="shared" si="116"/>
        <v>835.48</v>
      </c>
      <c r="O1867">
        <f t="shared" si="117"/>
        <v>880.22</v>
      </c>
      <c r="P1867">
        <f t="shared" si="118"/>
        <v>856.98400000000004</v>
      </c>
      <c r="Q1867">
        <f t="shared" si="119"/>
        <v>857.6</v>
      </c>
    </row>
    <row r="1868" spans="1:17" x14ac:dyDescent="0.3">
      <c r="A1868">
        <v>18620</v>
      </c>
      <c r="C1868">
        <v>839.63</v>
      </c>
      <c r="D1868">
        <v>862.87</v>
      </c>
      <c r="E1868">
        <v>873.89</v>
      </c>
      <c r="F1868">
        <v>880.22</v>
      </c>
      <c r="G1868">
        <v>853.36</v>
      </c>
      <c r="H1868">
        <v>851.29</v>
      </c>
      <c r="I1868">
        <v>861.84</v>
      </c>
      <c r="J1868">
        <v>841.79</v>
      </c>
      <c r="K1868">
        <v>869.47</v>
      </c>
      <c r="L1868">
        <v>835.48</v>
      </c>
      <c r="N1868">
        <f t="shared" si="116"/>
        <v>835.48</v>
      </c>
      <c r="O1868">
        <f t="shared" si="117"/>
        <v>880.22</v>
      </c>
      <c r="P1868">
        <f t="shared" si="118"/>
        <v>856.98400000000004</v>
      </c>
      <c r="Q1868">
        <f t="shared" si="119"/>
        <v>857.6</v>
      </c>
    </row>
    <row r="1869" spans="1:17" x14ac:dyDescent="0.3">
      <c r="A1869">
        <v>18630</v>
      </c>
      <c r="C1869">
        <v>839.63</v>
      </c>
      <c r="D1869">
        <v>862.87</v>
      </c>
      <c r="E1869">
        <v>873.89</v>
      </c>
      <c r="F1869">
        <v>880.22</v>
      </c>
      <c r="G1869">
        <v>853.36</v>
      </c>
      <c r="H1869">
        <v>851.29</v>
      </c>
      <c r="I1869">
        <v>861.84</v>
      </c>
      <c r="J1869">
        <v>841.79</v>
      </c>
      <c r="K1869">
        <v>869.47</v>
      </c>
      <c r="L1869">
        <v>835.48</v>
      </c>
      <c r="N1869">
        <f t="shared" si="116"/>
        <v>835.48</v>
      </c>
      <c r="O1869">
        <f t="shared" si="117"/>
        <v>880.22</v>
      </c>
      <c r="P1869">
        <f t="shared" si="118"/>
        <v>856.98400000000004</v>
      </c>
      <c r="Q1869">
        <f t="shared" si="119"/>
        <v>857.6</v>
      </c>
    </row>
    <row r="1870" spans="1:17" x14ac:dyDescent="0.3">
      <c r="A1870">
        <v>18640</v>
      </c>
      <c r="C1870">
        <v>839.63</v>
      </c>
      <c r="D1870">
        <v>862.87</v>
      </c>
      <c r="E1870">
        <v>873.89</v>
      </c>
      <c r="F1870">
        <v>880.22</v>
      </c>
      <c r="G1870">
        <v>853.36</v>
      </c>
      <c r="H1870">
        <v>851.29</v>
      </c>
      <c r="I1870">
        <v>861.84</v>
      </c>
      <c r="J1870">
        <v>841.79</v>
      </c>
      <c r="K1870">
        <v>869.47</v>
      </c>
      <c r="L1870">
        <v>835.48</v>
      </c>
      <c r="N1870">
        <f t="shared" si="116"/>
        <v>835.48</v>
      </c>
      <c r="O1870">
        <f t="shared" si="117"/>
        <v>880.22</v>
      </c>
      <c r="P1870">
        <f t="shared" si="118"/>
        <v>856.98400000000004</v>
      </c>
      <c r="Q1870">
        <f t="shared" si="119"/>
        <v>857.6</v>
      </c>
    </row>
    <row r="1871" spans="1:17" x14ac:dyDescent="0.3">
      <c r="A1871">
        <v>18650</v>
      </c>
      <c r="C1871">
        <v>839.63</v>
      </c>
      <c r="D1871">
        <v>862.87</v>
      </c>
      <c r="E1871">
        <v>873.89</v>
      </c>
      <c r="F1871">
        <v>880.22</v>
      </c>
      <c r="G1871">
        <v>853.36</v>
      </c>
      <c r="H1871">
        <v>851.29</v>
      </c>
      <c r="I1871">
        <v>861.84</v>
      </c>
      <c r="J1871">
        <v>841.79</v>
      </c>
      <c r="K1871">
        <v>869.47</v>
      </c>
      <c r="L1871">
        <v>835.48</v>
      </c>
      <c r="N1871">
        <f t="shared" si="116"/>
        <v>835.48</v>
      </c>
      <c r="O1871">
        <f t="shared" si="117"/>
        <v>880.22</v>
      </c>
      <c r="P1871">
        <f t="shared" si="118"/>
        <v>856.98400000000004</v>
      </c>
      <c r="Q1871">
        <f t="shared" si="119"/>
        <v>857.6</v>
      </c>
    </row>
    <row r="1872" spans="1:17" x14ac:dyDescent="0.3">
      <c r="A1872">
        <v>18660</v>
      </c>
      <c r="C1872">
        <v>839.63</v>
      </c>
      <c r="D1872">
        <v>862.87</v>
      </c>
      <c r="E1872">
        <v>873.89</v>
      </c>
      <c r="F1872">
        <v>880.22</v>
      </c>
      <c r="G1872">
        <v>853.36</v>
      </c>
      <c r="H1872">
        <v>851.29</v>
      </c>
      <c r="I1872">
        <v>861.84</v>
      </c>
      <c r="J1872">
        <v>841.79</v>
      </c>
      <c r="K1872">
        <v>869.47</v>
      </c>
      <c r="L1872">
        <v>835.48</v>
      </c>
      <c r="N1872">
        <f t="shared" si="116"/>
        <v>835.48</v>
      </c>
      <c r="O1872">
        <f t="shared" si="117"/>
        <v>880.22</v>
      </c>
      <c r="P1872">
        <f t="shared" si="118"/>
        <v>856.98400000000004</v>
      </c>
      <c r="Q1872">
        <f t="shared" si="119"/>
        <v>857.6</v>
      </c>
    </row>
    <row r="1873" spans="1:17" x14ac:dyDescent="0.3">
      <c r="A1873">
        <v>18670</v>
      </c>
      <c r="C1873">
        <v>839.63</v>
      </c>
      <c r="D1873">
        <v>862.87</v>
      </c>
      <c r="E1873">
        <v>873.89</v>
      </c>
      <c r="F1873">
        <v>880.22</v>
      </c>
      <c r="G1873">
        <v>853.36</v>
      </c>
      <c r="H1873">
        <v>851.29</v>
      </c>
      <c r="I1873">
        <v>861.84</v>
      </c>
      <c r="J1873">
        <v>841.79</v>
      </c>
      <c r="K1873">
        <v>869.47</v>
      </c>
      <c r="L1873">
        <v>835.48</v>
      </c>
      <c r="N1873">
        <f t="shared" si="116"/>
        <v>835.48</v>
      </c>
      <c r="O1873">
        <f t="shared" si="117"/>
        <v>880.22</v>
      </c>
      <c r="P1873">
        <f t="shared" si="118"/>
        <v>856.98400000000004</v>
      </c>
      <c r="Q1873">
        <f t="shared" si="119"/>
        <v>857.6</v>
      </c>
    </row>
    <row r="1874" spans="1:17" x14ac:dyDescent="0.3">
      <c r="A1874">
        <v>18680</v>
      </c>
      <c r="C1874">
        <v>839.63</v>
      </c>
      <c r="D1874">
        <v>862.87</v>
      </c>
      <c r="E1874">
        <v>873.89</v>
      </c>
      <c r="F1874">
        <v>880.22</v>
      </c>
      <c r="G1874">
        <v>853.36</v>
      </c>
      <c r="H1874">
        <v>851.29</v>
      </c>
      <c r="I1874">
        <v>861.84</v>
      </c>
      <c r="J1874">
        <v>841.79</v>
      </c>
      <c r="K1874">
        <v>869.47</v>
      </c>
      <c r="L1874">
        <v>835.48</v>
      </c>
      <c r="N1874">
        <f t="shared" si="116"/>
        <v>835.48</v>
      </c>
      <c r="O1874">
        <f t="shared" si="117"/>
        <v>880.22</v>
      </c>
      <c r="P1874">
        <f t="shared" si="118"/>
        <v>856.98400000000004</v>
      </c>
      <c r="Q1874">
        <f t="shared" si="119"/>
        <v>857.6</v>
      </c>
    </row>
    <row r="1875" spans="1:17" x14ac:dyDescent="0.3">
      <c r="A1875">
        <v>18690</v>
      </c>
      <c r="C1875">
        <v>839.63</v>
      </c>
      <c r="D1875">
        <v>862.87</v>
      </c>
      <c r="E1875">
        <v>873.89</v>
      </c>
      <c r="F1875">
        <v>880.22</v>
      </c>
      <c r="G1875">
        <v>853.36</v>
      </c>
      <c r="H1875">
        <v>851.29</v>
      </c>
      <c r="I1875">
        <v>861.84</v>
      </c>
      <c r="J1875">
        <v>841.79</v>
      </c>
      <c r="K1875">
        <v>869.47</v>
      </c>
      <c r="L1875">
        <v>835.48</v>
      </c>
      <c r="N1875">
        <f t="shared" si="116"/>
        <v>835.48</v>
      </c>
      <c r="O1875">
        <f t="shared" si="117"/>
        <v>880.22</v>
      </c>
      <c r="P1875">
        <f t="shared" si="118"/>
        <v>856.98400000000004</v>
      </c>
      <c r="Q1875">
        <f t="shared" si="119"/>
        <v>857.6</v>
      </c>
    </row>
    <row r="1876" spans="1:17" x14ac:dyDescent="0.3">
      <c r="A1876">
        <v>18700</v>
      </c>
      <c r="C1876">
        <v>839.63</v>
      </c>
      <c r="D1876">
        <v>862.87</v>
      </c>
      <c r="E1876">
        <v>873.89</v>
      </c>
      <c r="F1876">
        <v>880.22</v>
      </c>
      <c r="G1876">
        <v>853.36</v>
      </c>
      <c r="H1876">
        <v>851.29</v>
      </c>
      <c r="I1876">
        <v>861.84</v>
      </c>
      <c r="J1876">
        <v>841.79</v>
      </c>
      <c r="K1876">
        <v>869.47</v>
      </c>
      <c r="L1876">
        <v>835.48</v>
      </c>
      <c r="N1876">
        <f t="shared" si="116"/>
        <v>835.48</v>
      </c>
      <c r="O1876">
        <f t="shared" si="117"/>
        <v>880.22</v>
      </c>
      <c r="P1876">
        <f t="shared" si="118"/>
        <v>856.98400000000004</v>
      </c>
      <c r="Q1876">
        <f t="shared" si="119"/>
        <v>857.6</v>
      </c>
    </row>
    <row r="1877" spans="1:17" x14ac:dyDescent="0.3">
      <c r="A1877">
        <v>18710</v>
      </c>
      <c r="C1877">
        <v>839.63</v>
      </c>
      <c r="D1877">
        <v>862.87</v>
      </c>
      <c r="E1877">
        <v>873.89</v>
      </c>
      <c r="F1877">
        <v>880.22</v>
      </c>
      <c r="G1877">
        <v>853.36</v>
      </c>
      <c r="H1877">
        <v>851.29</v>
      </c>
      <c r="I1877">
        <v>861.84</v>
      </c>
      <c r="J1877">
        <v>841.79</v>
      </c>
      <c r="K1877">
        <v>869.47</v>
      </c>
      <c r="L1877">
        <v>835.48</v>
      </c>
      <c r="N1877">
        <f t="shared" si="116"/>
        <v>835.48</v>
      </c>
      <c r="O1877">
        <f t="shared" si="117"/>
        <v>880.22</v>
      </c>
      <c r="P1877">
        <f t="shared" si="118"/>
        <v>856.98400000000004</v>
      </c>
      <c r="Q1877">
        <f t="shared" si="119"/>
        <v>857.6</v>
      </c>
    </row>
    <row r="1878" spans="1:17" x14ac:dyDescent="0.3">
      <c r="A1878">
        <v>18720</v>
      </c>
      <c r="C1878">
        <v>839.63</v>
      </c>
      <c r="D1878">
        <v>862.87</v>
      </c>
      <c r="E1878">
        <v>873.89</v>
      </c>
      <c r="F1878">
        <v>880.22</v>
      </c>
      <c r="G1878">
        <v>853.36</v>
      </c>
      <c r="H1878">
        <v>851.29</v>
      </c>
      <c r="I1878">
        <v>861.84</v>
      </c>
      <c r="J1878">
        <v>841.79</v>
      </c>
      <c r="K1878">
        <v>869.47</v>
      </c>
      <c r="L1878">
        <v>835.48</v>
      </c>
      <c r="N1878">
        <f t="shared" si="116"/>
        <v>835.48</v>
      </c>
      <c r="O1878">
        <f t="shared" si="117"/>
        <v>880.22</v>
      </c>
      <c r="P1878">
        <f t="shared" si="118"/>
        <v>856.98400000000004</v>
      </c>
      <c r="Q1878">
        <f t="shared" si="119"/>
        <v>857.6</v>
      </c>
    </row>
    <row r="1879" spans="1:17" x14ac:dyDescent="0.3">
      <c r="A1879">
        <v>18730</v>
      </c>
      <c r="C1879">
        <v>839.63</v>
      </c>
      <c r="D1879">
        <v>862.87</v>
      </c>
      <c r="E1879">
        <v>873.89</v>
      </c>
      <c r="F1879">
        <v>880.22</v>
      </c>
      <c r="G1879">
        <v>853.36</v>
      </c>
      <c r="H1879">
        <v>851.29</v>
      </c>
      <c r="I1879">
        <v>861.84</v>
      </c>
      <c r="J1879">
        <v>841.79</v>
      </c>
      <c r="K1879">
        <v>869.47</v>
      </c>
      <c r="L1879">
        <v>835.48</v>
      </c>
      <c r="N1879">
        <f t="shared" si="116"/>
        <v>835.48</v>
      </c>
      <c r="O1879">
        <f t="shared" si="117"/>
        <v>880.22</v>
      </c>
      <c r="P1879">
        <f t="shared" si="118"/>
        <v>856.98400000000004</v>
      </c>
      <c r="Q1879">
        <f t="shared" si="119"/>
        <v>857.6</v>
      </c>
    </row>
    <row r="1880" spans="1:17" x14ac:dyDescent="0.3">
      <c r="A1880">
        <v>18740</v>
      </c>
      <c r="C1880">
        <v>839.63</v>
      </c>
      <c r="D1880">
        <v>862.87</v>
      </c>
      <c r="E1880">
        <v>873.89</v>
      </c>
      <c r="F1880">
        <v>880.22</v>
      </c>
      <c r="G1880">
        <v>853.36</v>
      </c>
      <c r="H1880">
        <v>851.29</v>
      </c>
      <c r="I1880">
        <v>861.84</v>
      </c>
      <c r="J1880">
        <v>841.79</v>
      </c>
      <c r="K1880">
        <v>869.47</v>
      </c>
      <c r="L1880">
        <v>835.48</v>
      </c>
      <c r="N1880">
        <f t="shared" si="116"/>
        <v>835.48</v>
      </c>
      <c r="O1880">
        <f t="shared" si="117"/>
        <v>880.22</v>
      </c>
      <c r="P1880">
        <f t="shared" si="118"/>
        <v>856.98400000000004</v>
      </c>
      <c r="Q1880">
        <f t="shared" si="119"/>
        <v>857.6</v>
      </c>
    </row>
    <row r="1881" spans="1:17" x14ac:dyDescent="0.3">
      <c r="A1881">
        <v>18750</v>
      </c>
      <c r="C1881">
        <v>839.63</v>
      </c>
      <c r="D1881">
        <v>862.87</v>
      </c>
      <c r="E1881">
        <v>873.89</v>
      </c>
      <c r="F1881">
        <v>880.22</v>
      </c>
      <c r="G1881">
        <v>853.36</v>
      </c>
      <c r="H1881">
        <v>851.29</v>
      </c>
      <c r="I1881">
        <v>861.84</v>
      </c>
      <c r="J1881">
        <v>841.79</v>
      </c>
      <c r="K1881">
        <v>869.47</v>
      </c>
      <c r="L1881">
        <v>835.48</v>
      </c>
      <c r="N1881">
        <f t="shared" si="116"/>
        <v>835.48</v>
      </c>
      <c r="O1881">
        <f t="shared" si="117"/>
        <v>880.22</v>
      </c>
      <c r="P1881">
        <f t="shared" si="118"/>
        <v>856.98400000000004</v>
      </c>
      <c r="Q1881">
        <f t="shared" si="119"/>
        <v>857.6</v>
      </c>
    </row>
    <row r="1882" spans="1:17" x14ac:dyDescent="0.3">
      <c r="A1882">
        <v>18760</v>
      </c>
      <c r="C1882">
        <v>839.63</v>
      </c>
      <c r="D1882">
        <v>862.87</v>
      </c>
      <c r="E1882">
        <v>873.89</v>
      </c>
      <c r="F1882">
        <v>880.22</v>
      </c>
      <c r="G1882">
        <v>853.36</v>
      </c>
      <c r="H1882">
        <v>851.29</v>
      </c>
      <c r="I1882">
        <v>861.84</v>
      </c>
      <c r="J1882">
        <v>841.79</v>
      </c>
      <c r="K1882">
        <v>869.47</v>
      </c>
      <c r="L1882">
        <v>835.48</v>
      </c>
      <c r="N1882">
        <f t="shared" si="116"/>
        <v>835.48</v>
      </c>
      <c r="O1882">
        <f t="shared" si="117"/>
        <v>880.22</v>
      </c>
      <c r="P1882">
        <f t="shared" si="118"/>
        <v>856.98400000000004</v>
      </c>
      <c r="Q1882">
        <f t="shared" si="119"/>
        <v>857.6</v>
      </c>
    </row>
    <row r="1883" spans="1:17" x14ac:dyDescent="0.3">
      <c r="A1883">
        <v>18770</v>
      </c>
      <c r="C1883">
        <v>839.63</v>
      </c>
      <c r="D1883">
        <v>862.87</v>
      </c>
      <c r="E1883">
        <v>873.89</v>
      </c>
      <c r="F1883">
        <v>880.22</v>
      </c>
      <c r="G1883">
        <v>853.36</v>
      </c>
      <c r="H1883">
        <v>851.29</v>
      </c>
      <c r="I1883">
        <v>861.84</v>
      </c>
      <c r="J1883">
        <v>841.79</v>
      </c>
      <c r="K1883">
        <v>869.47</v>
      </c>
      <c r="L1883">
        <v>835.48</v>
      </c>
      <c r="N1883">
        <f t="shared" si="116"/>
        <v>835.48</v>
      </c>
      <c r="O1883">
        <f t="shared" si="117"/>
        <v>880.22</v>
      </c>
      <c r="P1883">
        <f t="shared" si="118"/>
        <v>856.98400000000004</v>
      </c>
      <c r="Q1883">
        <f t="shared" si="119"/>
        <v>857.6</v>
      </c>
    </row>
    <row r="1884" spans="1:17" x14ac:dyDescent="0.3">
      <c r="A1884">
        <v>18780</v>
      </c>
      <c r="C1884">
        <v>839.63</v>
      </c>
      <c r="D1884">
        <v>862.87</v>
      </c>
      <c r="E1884">
        <v>873.89</v>
      </c>
      <c r="F1884">
        <v>880.22</v>
      </c>
      <c r="G1884">
        <v>853.36</v>
      </c>
      <c r="H1884">
        <v>851.29</v>
      </c>
      <c r="I1884">
        <v>861.84</v>
      </c>
      <c r="J1884">
        <v>841.79</v>
      </c>
      <c r="K1884">
        <v>869.47</v>
      </c>
      <c r="L1884">
        <v>835.48</v>
      </c>
      <c r="N1884">
        <f t="shared" si="116"/>
        <v>835.48</v>
      </c>
      <c r="O1884">
        <f t="shared" si="117"/>
        <v>880.22</v>
      </c>
      <c r="P1884">
        <f t="shared" si="118"/>
        <v>856.98400000000004</v>
      </c>
      <c r="Q1884">
        <f t="shared" si="119"/>
        <v>857.6</v>
      </c>
    </row>
    <row r="1885" spans="1:17" x14ac:dyDescent="0.3">
      <c r="A1885">
        <v>18790</v>
      </c>
      <c r="C1885">
        <v>839.63</v>
      </c>
      <c r="D1885">
        <v>862.87</v>
      </c>
      <c r="E1885">
        <v>873.89</v>
      </c>
      <c r="F1885">
        <v>880.22</v>
      </c>
      <c r="G1885">
        <v>853.36</v>
      </c>
      <c r="H1885">
        <v>851.29</v>
      </c>
      <c r="I1885">
        <v>861.84</v>
      </c>
      <c r="J1885">
        <v>841.79</v>
      </c>
      <c r="K1885">
        <v>869.47</v>
      </c>
      <c r="L1885">
        <v>835.48</v>
      </c>
      <c r="N1885">
        <f t="shared" si="116"/>
        <v>835.48</v>
      </c>
      <c r="O1885">
        <f t="shared" si="117"/>
        <v>880.22</v>
      </c>
      <c r="P1885">
        <f t="shared" si="118"/>
        <v>856.98400000000004</v>
      </c>
      <c r="Q1885">
        <f t="shared" si="119"/>
        <v>857.6</v>
      </c>
    </row>
    <row r="1886" spans="1:17" x14ac:dyDescent="0.3">
      <c r="A1886">
        <v>18800</v>
      </c>
      <c r="C1886">
        <v>839.63</v>
      </c>
      <c r="D1886">
        <v>862.87</v>
      </c>
      <c r="E1886">
        <v>873.89</v>
      </c>
      <c r="F1886">
        <v>880.22</v>
      </c>
      <c r="G1886">
        <v>853.36</v>
      </c>
      <c r="H1886">
        <v>851.29</v>
      </c>
      <c r="I1886">
        <v>861.84</v>
      </c>
      <c r="J1886">
        <v>841.79</v>
      </c>
      <c r="K1886">
        <v>869.47</v>
      </c>
      <c r="L1886">
        <v>835.48</v>
      </c>
      <c r="N1886">
        <f t="shared" si="116"/>
        <v>835.48</v>
      </c>
      <c r="O1886">
        <f t="shared" si="117"/>
        <v>880.22</v>
      </c>
      <c r="P1886">
        <f t="shared" si="118"/>
        <v>856.98400000000004</v>
      </c>
      <c r="Q1886">
        <f t="shared" si="119"/>
        <v>857.6</v>
      </c>
    </row>
    <row r="1887" spans="1:17" x14ac:dyDescent="0.3">
      <c r="A1887">
        <v>18810</v>
      </c>
      <c r="C1887">
        <v>839.63</v>
      </c>
      <c r="D1887">
        <v>862.87</v>
      </c>
      <c r="E1887">
        <v>873.89</v>
      </c>
      <c r="F1887">
        <v>880.22</v>
      </c>
      <c r="G1887">
        <v>853.36</v>
      </c>
      <c r="H1887">
        <v>851.29</v>
      </c>
      <c r="I1887">
        <v>861.84</v>
      </c>
      <c r="J1887">
        <v>841.79</v>
      </c>
      <c r="K1887">
        <v>869.47</v>
      </c>
      <c r="L1887">
        <v>835.48</v>
      </c>
      <c r="N1887">
        <f t="shared" si="116"/>
        <v>835.48</v>
      </c>
      <c r="O1887">
        <f t="shared" si="117"/>
        <v>880.22</v>
      </c>
      <c r="P1887">
        <f t="shared" si="118"/>
        <v>856.98400000000004</v>
      </c>
      <c r="Q1887">
        <f t="shared" si="119"/>
        <v>857.6</v>
      </c>
    </row>
    <row r="1888" spans="1:17" x14ac:dyDescent="0.3">
      <c r="A1888">
        <v>18820</v>
      </c>
      <c r="C1888">
        <v>839.63</v>
      </c>
      <c r="D1888">
        <v>862.87</v>
      </c>
      <c r="E1888">
        <v>873.89</v>
      </c>
      <c r="F1888">
        <v>880.22</v>
      </c>
      <c r="G1888">
        <v>853.36</v>
      </c>
      <c r="H1888">
        <v>851.29</v>
      </c>
      <c r="I1888">
        <v>861.84</v>
      </c>
      <c r="J1888">
        <v>841.79</v>
      </c>
      <c r="K1888">
        <v>869.47</v>
      </c>
      <c r="L1888">
        <v>835.48</v>
      </c>
      <c r="N1888">
        <f t="shared" si="116"/>
        <v>835.48</v>
      </c>
      <c r="O1888">
        <f t="shared" si="117"/>
        <v>880.22</v>
      </c>
      <c r="P1888">
        <f t="shared" si="118"/>
        <v>856.98400000000004</v>
      </c>
      <c r="Q1888">
        <f t="shared" si="119"/>
        <v>857.6</v>
      </c>
    </row>
    <row r="1889" spans="1:17" x14ac:dyDescent="0.3">
      <c r="A1889">
        <v>18830</v>
      </c>
      <c r="C1889">
        <v>839.63</v>
      </c>
      <c r="D1889">
        <v>862.87</v>
      </c>
      <c r="E1889">
        <v>873.89</v>
      </c>
      <c r="F1889">
        <v>880.22</v>
      </c>
      <c r="G1889">
        <v>853.36</v>
      </c>
      <c r="H1889">
        <v>851.29</v>
      </c>
      <c r="I1889">
        <v>861.84</v>
      </c>
      <c r="J1889">
        <v>841.79</v>
      </c>
      <c r="K1889">
        <v>869.47</v>
      </c>
      <c r="L1889">
        <v>835.48</v>
      </c>
      <c r="N1889">
        <f t="shared" si="116"/>
        <v>835.48</v>
      </c>
      <c r="O1889">
        <f t="shared" si="117"/>
        <v>880.22</v>
      </c>
      <c r="P1889">
        <f t="shared" si="118"/>
        <v>856.98400000000004</v>
      </c>
      <c r="Q1889">
        <f t="shared" si="119"/>
        <v>857.6</v>
      </c>
    </row>
    <row r="1890" spans="1:17" x14ac:dyDescent="0.3">
      <c r="A1890">
        <v>18840</v>
      </c>
      <c r="C1890">
        <v>839.63</v>
      </c>
      <c r="D1890">
        <v>862.87</v>
      </c>
      <c r="E1890">
        <v>873.89</v>
      </c>
      <c r="F1890">
        <v>880.22</v>
      </c>
      <c r="G1890">
        <v>853.36</v>
      </c>
      <c r="H1890">
        <v>851.29</v>
      </c>
      <c r="I1890">
        <v>861.84</v>
      </c>
      <c r="J1890">
        <v>841.79</v>
      </c>
      <c r="K1890">
        <v>869.47</v>
      </c>
      <c r="L1890">
        <v>835.48</v>
      </c>
      <c r="N1890">
        <f t="shared" si="116"/>
        <v>835.48</v>
      </c>
      <c r="O1890">
        <f t="shared" si="117"/>
        <v>880.22</v>
      </c>
      <c r="P1890">
        <f t="shared" si="118"/>
        <v>856.98400000000004</v>
      </c>
      <c r="Q1890">
        <f t="shared" si="119"/>
        <v>857.6</v>
      </c>
    </row>
    <row r="1891" spans="1:17" x14ac:dyDescent="0.3">
      <c r="A1891">
        <v>18850</v>
      </c>
      <c r="C1891">
        <v>839.63</v>
      </c>
      <c r="D1891">
        <v>862.87</v>
      </c>
      <c r="E1891">
        <v>873.89</v>
      </c>
      <c r="F1891">
        <v>880.22</v>
      </c>
      <c r="G1891">
        <v>853.36</v>
      </c>
      <c r="H1891">
        <v>851.29</v>
      </c>
      <c r="I1891">
        <v>861.84</v>
      </c>
      <c r="J1891">
        <v>841.79</v>
      </c>
      <c r="K1891">
        <v>869.47</v>
      </c>
      <c r="L1891">
        <v>835.48</v>
      </c>
      <c r="N1891">
        <f t="shared" si="116"/>
        <v>835.48</v>
      </c>
      <c r="O1891">
        <f t="shared" si="117"/>
        <v>880.22</v>
      </c>
      <c r="P1891">
        <f t="shared" si="118"/>
        <v>856.98400000000004</v>
      </c>
      <c r="Q1891">
        <f t="shared" si="119"/>
        <v>857.6</v>
      </c>
    </row>
    <row r="1892" spans="1:17" x14ac:dyDescent="0.3">
      <c r="A1892">
        <v>18860</v>
      </c>
      <c r="C1892">
        <v>839.63</v>
      </c>
      <c r="D1892">
        <v>862.87</v>
      </c>
      <c r="E1892">
        <v>873.89</v>
      </c>
      <c r="F1892">
        <v>880.22</v>
      </c>
      <c r="G1892">
        <v>853.36</v>
      </c>
      <c r="H1892">
        <v>851.29</v>
      </c>
      <c r="I1892">
        <v>861.84</v>
      </c>
      <c r="J1892">
        <v>841.79</v>
      </c>
      <c r="K1892">
        <v>869.47</v>
      </c>
      <c r="L1892">
        <v>835.48</v>
      </c>
      <c r="N1892">
        <f t="shared" si="116"/>
        <v>835.48</v>
      </c>
      <c r="O1892">
        <f t="shared" si="117"/>
        <v>880.22</v>
      </c>
      <c r="P1892">
        <f t="shared" si="118"/>
        <v>856.98400000000004</v>
      </c>
      <c r="Q1892">
        <f t="shared" si="119"/>
        <v>857.6</v>
      </c>
    </row>
    <row r="1893" spans="1:17" x14ac:dyDescent="0.3">
      <c r="A1893">
        <v>18870</v>
      </c>
      <c r="C1893">
        <v>839.63</v>
      </c>
      <c r="D1893">
        <v>862.87</v>
      </c>
      <c r="E1893">
        <v>873.89</v>
      </c>
      <c r="F1893">
        <v>880.22</v>
      </c>
      <c r="G1893">
        <v>853.36</v>
      </c>
      <c r="H1893">
        <v>851.29</v>
      </c>
      <c r="I1893">
        <v>861.84</v>
      </c>
      <c r="J1893">
        <v>841.79</v>
      </c>
      <c r="K1893">
        <v>869.47</v>
      </c>
      <c r="L1893">
        <v>835.48</v>
      </c>
      <c r="N1893">
        <f t="shared" si="116"/>
        <v>835.48</v>
      </c>
      <c r="O1893">
        <f t="shared" si="117"/>
        <v>880.22</v>
      </c>
      <c r="P1893">
        <f t="shared" si="118"/>
        <v>856.98400000000004</v>
      </c>
      <c r="Q1893">
        <f t="shared" si="119"/>
        <v>857.6</v>
      </c>
    </row>
    <row r="1894" spans="1:17" x14ac:dyDescent="0.3">
      <c r="A1894">
        <v>18880</v>
      </c>
      <c r="C1894">
        <v>839.63</v>
      </c>
      <c r="D1894">
        <v>862.87</v>
      </c>
      <c r="E1894">
        <v>873.89</v>
      </c>
      <c r="F1894">
        <v>880.22</v>
      </c>
      <c r="G1894">
        <v>853.36</v>
      </c>
      <c r="H1894">
        <v>851.29</v>
      </c>
      <c r="I1894">
        <v>861.84</v>
      </c>
      <c r="J1894">
        <v>841.79</v>
      </c>
      <c r="K1894">
        <v>869.47</v>
      </c>
      <c r="L1894">
        <v>835.48</v>
      </c>
      <c r="N1894">
        <f t="shared" si="116"/>
        <v>835.48</v>
      </c>
      <c r="O1894">
        <f t="shared" si="117"/>
        <v>880.22</v>
      </c>
      <c r="P1894">
        <f t="shared" si="118"/>
        <v>856.98400000000004</v>
      </c>
      <c r="Q1894">
        <f t="shared" si="119"/>
        <v>857.6</v>
      </c>
    </row>
    <row r="1895" spans="1:17" x14ac:dyDescent="0.3">
      <c r="A1895">
        <v>18890</v>
      </c>
      <c r="C1895">
        <v>839.63</v>
      </c>
      <c r="D1895">
        <v>862.87</v>
      </c>
      <c r="E1895">
        <v>873.89</v>
      </c>
      <c r="F1895">
        <v>880.22</v>
      </c>
      <c r="G1895">
        <v>853.36</v>
      </c>
      <c r="H1895">
        <v>851.29</v>
      </c>
      <c r="I1895">
        <v>861.84</v>
      </c>
      <c r="J1895">
        <v>841.79</v>
      </c>
      <c r="K1895">
        <v>869.47</v>
      </c>
      <c r="L1895">
        <v>835.48</v>
      </c>
      <c r="N1895">
        <f t="shared" si="116"/>
        <v>835.48</v>
      </c>
      <c r="O1895">
        <f t="shared" si="117"/>
        <v>880.22</v>
      </c>
      <c r="P1895">
        <f t="shared" si="118"/>
        <v>856.98400000000004</v>
      </c>
      <c r="Q1895">
        <f t="shared" si="119"/>
        <v>857.6</v>
      </c>
    </row>
    <row r="1896" spans="1:17" x14ac:dyDescent="0.3">
      <c r="A1896">
        <v>18900</v>
      </c>
      <c r="C1896">
        <v>839.63</v>
      </c>
      <c r="D1896">
        <v>862.87</v>
      </c>
      <c r="E1896">
        <v>873.89</v>
      </c>
      <c r="F1896">
        <v>880.22</v>
      </c>
      <c r="G1896">
        <v>853.36</v>
      </c>
      <c r="H1896">
        <v>851.29</v>
      </c>
      <c r="I1896">
        <v>861.84</v>
      </c>
      <c r="J1896">
        <v>841.79</v>
      </c>
      <c r="K1896">
        <v>869.47</v>
      </c>
      <c r="L1896">
        <v>835.48</v>
      </c>
      <c r="N1896">
        <f t="shared" si="116"/>
        <v>835.48</v>
      </c>
      <c r="O1896">
        <f t="shared" si="117"/>
        <v>880.22</v>
      </c>
      <c r="P1896">
        <f t="shared" si="118"/>
        <v>856.98400000000004</v>
      </c>
      <c r="Q1896">
        <f t="shared" si="119"/>
        <v>857.6</v>
      </c>
    </row>
    <row r="1897" spans="1:17" x14ac:dyDescent="0.3">
      <c r="A1897">
        <v>18910</v>
      </c>
      <c r="C1897">
        <v>839.63</v>
      </c>
      <c r="D1897">
        <v>862.87</v>
      </c>
      <c r="E1897">
        <v>873.89</v>
      </c>
      <c r="F1897">
        <v>880.22</v>
      </c>
      <c r="G1897">
        <v>853.36</v>
      </c>
      <c r="H1897">
        <v>851.29</v>
      </c>
      <c r="I1897">
        <v>861.84</v>
      </c>
      <c r="J1897">
        <v>841.79</v>
      </c>
      <c r="K1897">
        <v>869.47</v>
      </c>
      <c r="L1897">
        <v>835.48</v>
      </c>
      <c r="N1897">
        <f t="shared" si="116"/>
        <v>835.48</v>
      </c>
      <c r="O1897">
        <f t="shared" si="117"/>
        <v>880.22</v>
      </c>
      <c r="P1897">
        <f t="shared" si="118"/>
        <v>856.98400000000004</v>
      </c>
      <c r="Q1897">
        <f t="shared" si="119"/>
        <v>857.6</v>
      </c>
    </row>
    <row r="1898" spans="1:17" x14ac:dyDescent="0.3">
      <c r="A1898">
        <v>18920</v>
      </c>
      <c r="C1898">
        <v>839.63</v>
      </c>
      <c r="D1898">
        <v>862.87</v>
      </c>
      <c r="E1898">
        <v>873.89</v>
      </c>
      <c r="F1898">
        <v>880.22</v>
      </c>
      <c r="G1898">
        <v>853.36</v>
      </c>
      <c r="H1898">
        <v>851.29</v>
      </c>
      <c r="I1898">
        <v>861.84</v>
      </c>
      <c r="J1898">
        <v>841.79</v>
      </c>
      <c r="K1898">
        <v>869.47</v>
      </c>
      <c r="L1898">
        <v>835.48</v>
      </c>
      <c r="N1898">
        <f t="shared" si="116"/>
        <v>835.48</v>
      </c>
      <c r="O1898">
        <f t="shared" si="117"/>
        <v>880.22</v>
      </c>
      <c r="P1898">
        <f t="shared" si="118"/>
        <v>856.98400000000004</v>
      </c>
      <c r="Q1898">
        <f t="shared" si="119"/>
        <v>857.6</v>
      </c>
    </row>
    <row r="1899" spans="1:17" x14ac:dyDescent="0.3">
      <c r="A1899">
        <v>18930</v>
      </c>
      <c r="C1899">
        <v>839.63</v>
      </c>
      <c r="D1899">
        <v>862.87</v>
      </c>
      <c r="E1899">
        <v>873.89</v>
      </c>
      <c r="F1899">
        <v>880.22</v>
      </c>
      <c r="G1899">
        <v>853.36</v>
      </c>
      <c r="H1899">
        <v>851.29</v>
      </c>
      <c r="I1899">
        <v>861.84</v>
      </c>
      <c r="J1899">
        <v>841.79</v>
      </c>
      <c r="K1899">
        <v>869.47</v>
      </c>
      <c r="L1899">
        <v>835.48</v>
      </c>
      <c r="N1899">
        <f t="shared" si="116"/>
        <v>835.48</v>
      </c>
      <c r="O1899">
        <f t="shared" si="117"/>
        <v>880.22</v>
      </c>
      <c r="P1899">
        <f t="shared" si="118"/>
        <v>856.98400000000004</v>
      </c>
      <c r="Q1899">
        <f t="shared" si="119"/>
        <v>857.6</v>
      </c>
    </row>
    <row r="1900" spans="1:17" x14ac:dyDescent="0.3">
      <c r="A1900">
        <v>18940</v>
      </c>
      <c r="C1900">
        <v>839.63</v>
      </c>
      <c r="D1900">
        <v>862.87</v>
      </c>
      <c r="E1900">
        <v>873.89</v>
      </c>
      <c r="F1900">
        <v>880.22</v>
      </c>
      <c r="G1900">
        <v>853.36</v>
      </c>
      <c r="H1900">
        <v>851.29</v>
      </c>
      <c r="I1900">
        <v>861.84</v>
      </c>
      <c r="J1900">
        <v>841.79</v>
      </c>
      <c r="K1900">
        <v>869.47</v>
      </c>
      <c r="L1900">
        <v>835.48</v>
      </c>
      <c r="N1900">
        <f t="shared" si="116"/>
        <v>835.48</v>
      </c>
      <c r="O1900">
        <f t="shared" si="117"/>
        <v>880.22</v>
      </c>
      <c r="P1900">
        <f t="shared" si="118"/>
        <v>856.98400000000004</v>
      </c>
      <c r="Q1900">
        <f t="shared" si="119"/>
        <v>857.6</v>
      </c>
    </row>
    <row r="1901" spans="1:17" x14ac:dyDescent="0.3">
      <c r="A1901">
        <v>18950</v>
      </c>
      <c r="C1901">
        <v>839.63</v>
      </c>
      <c r="D1901">
        <v>862.87</v>
      </c>
      <c r="E1901">
        <v>873.89</v>
      </c>
      <c r="F1901">
        <v>880.22</v>
      </c>
      <c r="G1901">
        <v>853.36</v>
      </c>
      <c r="H1901">
        <v>851.29</v>
      </c>
      <c r="I1901">
        <v>861.84</v>
      </c>
      <c r="J1901">
        <v>841.79</v>
      </c>
      <c r="K1901">
        <v>869.47</v>
      </c>
      <c r="L1901">
        <v>835.48</v>
      </c>
      <c r="N1901">
        <f t="shared" si="116"/>
        <v>835.48</v>
      </c>
      <c r="O1901">
        <f t="shared" si="117"/>
        <v>880.22</v>
      </c>
      <c r="P1901">
        <f t="shared" si="118"/>
        <v>856.98400000000004</v>
      </c>
      <c r="Q1901">
        <f t="shared" si="119"/>
        <v>857.6</v>
      </c>
    </row>
    <row r="1902" spans="1:17" x14ac:dyDescent="0.3">
      <c r="A1902">
        <v>18960</v>
      </c>
      <c r="C1902">
        <v>839.63</v>
      </c>
      <c r="D1902">
        <v>862.87</v>
      </c>
      <c r="E1902">
        <v>873.89</v>
      </c>
      <c r="F1902">
        <v>880.22</v>
      </c>
      <c r="G1902">
        <v>853.36</v>
      </c>
      <c r="H1902">
        <v>851.29</v>
      </c>
      <c r="I1902">
        <v>861.84</v>
      </c>
      <c r="J1902">
        <v>841.79</v>
      </c>
      <c r="K1902">
        <v>869.47</v>
      </c>
      <c r="L1902">
        <v>835.48</v>
      </c>
      <c r="N1902">
        <f t="shared" si="116"/>
        <v>835.48</v>
      </c>
      <c r="O1902">
        <f t="shared" si="117"/>
        <v>880.22</v>
      </c>
      <c r="P1902">
        <f t="shared" si="118"/>
        <v>856.98400000000004</v>
      </c>
      <c r="Q1902">
        <f t="shared" si="119"/>
        <v>857.6</v>
      </c>
    </row>
    <row r="1903" spans="1:17" x14ac:dyDescent="0.3">
      <c r="A1903">
        <v>18970</v>
      </c>
      <c r="C1903">
        <v>839.63</v>
      </c>
      <c r="D1903">
        <v>862.87</v>
      </c>
      <c r="E1903">
        <v>873.89</v>
      </c>
      <c r="F1903">
        <v>880.22</v>
      </c>
      <c r="G1903">
        <v>853.36</v>
      </c>
      <c r="H1903">
        <v>851.29</v>
      </c>
      <c r="I1903">
        <v>861.84</v>
      </c>
      <c r="J1903">
        <v>841.79</v>
      </c>
      <c r="K1903">
        <v>869.47</v>
      </c>
      <c r="L1903">
        <v>835.48</v>
      </c>
      <c r="N1903">
        <f t="shared" si="116"/>
        <v>835.48</v>
      </c>
      <c r="O1903">
        <f t="shared" si="117"/>
        <v>880.22</v>
      </c>
      <c r="P1903">
        <f t="shared" si="118"/>
        <v>856.98400000000004</v>
      </c>
      <c r="Q1903">
        <f t="shared" si="119"/>
        <v>857.6</v>
      </c>
    </row>
    <row r="1904" spans="1:17" x14ac:dyDescent="0.3">
      <c r="A1904">
        <v>18980</v>
      </c>
      <c r="C1904">
        <v>839.63</v>
      </c>
      <c r="D1904">
        <v>862.87</v>
      </c>
      <c r="E1904">
        <v>873.89</v>
      </c>
      <c r="F1904">
        <v>880.22</v>
      </c>
      <c r="G1904">
        <v>853.36</v>
      </c>
      <c r="H1904">
        <v>851.29</v>
      </c>
      <c r="I1904">
        <v>861.84</v>
      </c>
      <c r="J1904">
        <v>841.79</v>
      </c>
      <c r="K1904">
        <v>869.47</v>
      </c>
      <c r="L1904">
        <v>835.48</v>
      </c>
      <c r="N1904">
        <f t="shared" si="116"/>
        <v>835.48</v>
      </c>
      <c r="O1904">
        <f t="shared" si="117"/>
        <v>880.22</v>
      </c>
      <c r="P1904">
        <f t="shared" si="118"/>
        <v>856.98400000000004</v>
      </c>
      <c r="Q1904">
        <f t="shared" si="119"/>
        <v>857.6</v>
      </c>
    </row>
    <row r="1905" spans="1:17" x14ac:dyDescent="0.3">
      <c r="A1905">
        <v>18990</v>
      </c>
      <c r="C1905">
        <v>839.63</v>
      </c>
      <c r="D1905">
        <v>862.87</v>
      </c>
      <c r="E1905">
        <v>873.89</v>
      </c>
      <c r="F1905">
        <v>880.22</v>
      </c>
      <c r="G1905">
        <v>853.36</v>
      </c>
      <c r="H1905">
        <v>851.29</v>
      </c>
      <c r="I1905">
        <v>861.84</v>
      </c>
      <c r="J1905">
        <v>841.79</v>
      </c>
      <c r="K1905">
        <v>869.47</v>
      </c>
      <c r="L1905">
        <v>835.48</v>
      </c>
      <c r="N1905">
        <f t="shared" si="116"/>
        <v>835.48</v>
      </c>
      <c r="O1905">
        <f t="shared" si="117"/>
        <v>880.22</v>
      </c>
      <c r="P1905">
        <f t="shared" si="118"/>
        <v>856.98400000000004</v>
      </c>
      <c r="Q1905">
        <f t="shared" si="119"/>
        <v>857.6</v>
      </c>
    </row>
    <row r="1906" spans="1:17" x14ac:dyDescent="0.3">
      <c r="A1906">
        <v>19000</v>
      </c>
      <c r="C1906">
        <v>839.63</v>
      </c>
      <c r="D1906">
        <v>862.87</v>
      </c>
      <c r="E1906">
        <v>873.89</v>
      </c>
      <c r="F1906">
        <v>880.22</v>
      </c>
      <c r="G1906">
        <v>853.36</v>
      </c>
      <c r="H1906">
        <v>851.29</v>
      </c>
      <c r="I1906">
        <v>861.84</v>
      </c>
      <c r="J1906">
        <v>841.79</v>
      </c>
      <c r="K1906">
        <v>869.47</v>
      </c>
      <c r="L1906">
        <v>835.48</v>
      </c>
      <c r="N1906">
        <f t="shared" si="116"/>
        <v>835.48</v>
      </c>
      <c r="O1906">
        <f t="shared" si="117"/>
        <v>880.22</v>
      </c>
      <c r="P1906">
        <f t="shared" si="118"/>
        <v>856.98400000000004</v>
      </c>
      <c r="Q1906">
        <f t="shared" si="119"/>
        <v>857.6</v>
      </c>
    </row>
    <row r="1907" spans="1:17" x14ac:dyDescent="0.3">
      <c r="A1907">
        <v>19010</v>
      </c>
      <c r="C1907">
        <v>839.63</v>
      </c>
      <c r="D1907">
        <v>862.87</v>
      </c>
      <c r="E1907">
        <v>873.89</v>
      </c>
      <c r="F1907">
        <v>880.22</v>
      </c>
      <c r="G1907">
        <v>853.36</v>
      </c>
      <c r="H1907">
        <v>851.29</v>
      </c>
      <c r="I1907">
        <v>861.84</v>
      </c>
      <c r="J1907">
        <v>841.79</v>
      </c>
      <c r="K1907">
        <v>869.47</v>
      </c>
      <c r="L1907">
        <v>835.48</v>
      </c>
      <c r="N1907">
        <f t="shared" si="116"/>
        <v>835.48</v>
      </c>
      <c r="O1907">
        <f t="shared" si="117"/>
        <v>880.22</v>
      </c>
      <c r="P1907">
        <f t="shared" si="118"/>
        <v>856.98400000000004</v>
      </c>
      <c r="Q1907">
        <f t="shared" si="119"/>
        <v>857.6</v>
      </c>
    </row>
    <row r="1908" spans="1:17" x14ac:dyDescent="0.3">
      <c r="A1908">
        <v>19020</v>
      </c>
      <c r="C1908">
        <v>839.63</v>
      </c>
      <c r="D1908">
        <v>862.87</v>
      </c>
      <c r="E1908">
        <v>873.89</v>
      </c>
      <c r="F1908">
        <v>880.22</v>
      </c>
      <c r="G1908">
        <v>853.36</v>
      </c>
      <c r="H1908">
        <v>851.29</v>
      </c>
      <c r="I1908">
        <v>861.84</v>
      </c>
      <c r="J1908">
        <v>841.79</v>
      </c>
      <c r="K1908">
        <v>869.47</v>
      </c>
      <c r="L1908">
        <v>835.48</v>
      </c>
      <c r="N1908">
        <f t="shared" si="116"/>
        <v>835.48</v>
      </c>
      <c r="O1908">
        <f t="shared" si="117"/>
        <v>880.22</v>
      </c>
      <c r="P1908">
        <f t="shared" si="118"/>
        <v>856.98400000000004</v>
      </c>
      <c r="Q1908">
        <f t="shared" si="119"/>
        <v>857.6</v>
      </c>
    </row>
    <row r="1909" spans="1:17" x14ac:dyDescent="0.3">
      <c r="A1909">
        <v>19030</v>
      </c>
      <c r="C1909">
        <v>839.63</v>
      </c>
      <c r="D1909">
        <v>862.87</v>
      </c>
      <c r="E1909">
        <v>873.89</v>
      </c>
      <c r="F1909">
        <v>880.22</v>
      </c>
      <c r="G1909">
        <v>853.36</v>
      </c>
      <c r="H1909">
        <v>851.29</v>
      </c>
      <c r="I1909">
        <v>861.84</v>
      </c>
      <c r="J1909">
        <v>841.79</v>
      </c>
      <c r="K1909">
        <v>869.47</v>
      </c>
      <c r="L1909">
        <v>835.48</v>
      </c>
      <c r="N1909">
        <f t="shared" si="116"/>
        <v>835.48</v>
      </c>
      <c r="O1909">
        <f t="shared" si="117"/>
        <v>880.22</v>
      </c>
      <c r="P1909">
        <f t="shared" si="118"/>
        <v>856.98400000000004</v>
      </c>
      <c r="Q1909">
        <f t="shared" si="119"/>
        <v>857.6</v>
      </c>
    </row>
    <row r="1910" spans="1:17" x14ac:dyDescent="0.3">
      <c r="A1910">
        <v>19040</v>
      </c>
      <c r="C1910">
        <v>839.63</v>
      </c>
      <c r="D1910">
        <v>862.87</v>
      </c>
      <c r="E1910">
        <v>873.89</v>
      </c>
      <c r="F1910">
        <v>880.22</v>
      </c>
      <c r="G1910">
        <v>853.36</v>
      </c>
      <c r="H1910">
        <v>851.29</v>
      </c>
      <c r="I1910">
        <v>861.84</v>
      </c>
      <c r="J1910">
        <v>841.79</v>
      </c>
      <c r="K1910">
        <v>869.47</v>
      </c>
      <c r="L1910">
        <v>835.48</v>
      </c>
      <c r="N1910">
        <f t="shared" si="116"/>
        <v>835.48</v>
      </c>
      <c r="O1910">
        <f t="shared" si="117"/>
        <v>880.22</v>
      </c>
      <c r="P1910">
        <f t="shared" si="118"/>
        <v>856.98400000000004</v>
      </c>
      <c r="Q1910">
        <f t="shared" si="119"/>
        <v>857.6</v>
      </c>
    </row>
    <row r="1911" spans="1:17" x14ac:dyDescent="0.3">
      <c r="A1911">
        <v>19050</v>
      </c>
      <c r="C1911">
        <v>839.63</v>
      </c>
      <c r="D1911">
        <v>862.87</v>
      </c>
      <c r="E1911">
        <v>873.89</v>
      </c>
      <c r="F1911">
        <v>880.22</v>
      </c>
      <c r="G1911">
        <v>853.36</v>
      </c>
      <c r="H1911">
        <v>851.29</v>
      </c>
      <c r="I1911">
        <v>861.84</v>
      </c>
      <c r="J1911">
        <v>841.79</v>
      </c>
      <c r="K1911">
        <v>869.47</v>
      </c>
      <c r="L1911">
        <v>835.48</v>
      </c>
      <c r="N1911">
        <f t="shared" si="116"/>
        <v>835.48</v>
      </c>
      <c r="O1911">
        <f t="shared" si="117"/>
        <v>880.22</v>
      </c>
      <c r="P1911">
        <f t="shared" si="118"/>
        <v>856.98400000000004</v>
      </c>
      <c r="Q1911">
        <f t="shared" si="119"/>
        <v>857.6</v>
      </c>
    </row>
    <row r="1912" spans="1:17" x14ac:dyDescent="0.3">
      <c r="A1912">
        <v>19060</v>
      </c>
      <c r="C1912">
        <v>839.63</v>
      </c>
      <c r="D1912">
        <v>862.87</v>
      </c>
      <c r="E1912">
        <v>873.89</v>
      </c>
      <c r="F1912">
        <v>880.22</v>
      </c>
      <c r="G1912">
        <v>853.36</v>
      </c>
      <c r="H1912">
        <v>851.29</v>
      </c>
      <c r="I1912">
        <v>861.84</v>
      </c>
      <c r="J1912">
        <v>841.79</v>
      </c>
      <c r="K1912">
        <v>869.47</v>
      </c>
      <c r="L1912">
        <v>835.48</v>
      </c>
      <c r="N1912">
        <f t="shared" si="116"/>
        <v>835.48</v>
      </c>
      <c r="O1912">
        <f t="shared" si="117"/>
        <v>880.22</v>
      </c>
      <c r="P1912">
        <f t="shared" si="118"/>
        <v>856.98400000000004</v>
      </c>
      <c r="Q1912">
        <f t="shared" si="119"/>
        <v>857.6</v>
      </c>
    </row>
    <row r="1913" spans="1:17" x14ac:dyDescent="0.3">
      <c r="A1913">
        <v>19070</v>
      </c>
      <c r="C1913">
        <v>839.63</v>
      </c>
      <c r="D1913">
        <v>862.87</v>
      </c>
      <c r="E1913">
        <v>873.89</v>
      </c>
      <c r="F1913">
        <v>880.22</v>
      </c>
      <c r="G1913">
        <v>853.36</v>
      </c>
      <c r="H1913">
        <v>851.29</v>
      </c>
      <c r="I1913">
        <v>861.84</v>
      </c>
      <c r="J1913">
        <v>841.79</v>
      </c>
      <c r="K1913">
        <v>869.47</v>
      </c>
      <c r="L1913">
        <v>835.48</v>
      </c>
      <c r="N1913">
        <f t="shared" si="116"/>
        <v>835.48</v>
      </c>
      <c r="O1913">
        <f t="shared" si="117"/>
        <v>880.22</v>
      </c>
      <c r="P1913">
        <f t="shared" si="118"/>
        <v>856.98400000000004</v>
      </c>
      <c r="Q1913">
        <f t="shared" si="119"/>
        <v>857.6</v>
      </c>
    </row>
    <row r="1914" spans="1:17" x14ac:dyDescent="0.3">
      <c r="A1914">
        <v>19080</v>
      </c>
      <c r="C1914">
        <v>839.63</v>
      </c>
      <c r="D1914">
        <v>862.87</v>
      </c>
      <c r="E1914">
        <v>873.89</v>
      </c>
      <c r="F1914">
        <v>880.22</v>
      </c>
      <c r="G1914">
        <v>853.36</v>
      </c>
      <c r="H1914">
        <v>851.29</v>
      </c>
      <c r="I1914">
        <v>861.84</v>
      </c>
      <c r="J1914">
        <v>841.79</v>
      </c>
      <c r="K1914">
        <v>869.47</v>
      </c>
      <c r="L1914">
        <v>835.48</v>
      </c>
      <c r="N1914">
        <f t="shared" si="116"/>
        <v>835.48</v>
      </c>
      <c r="O1914">
        <f t="shared" si="117"/>
        <v>880.22</v>
      </c>
      <c r="P1914">
        <f t="shared" si="118"/>
        <v>856.98400000000004</v>
      </c>
      <c r="Q1914">
        <f t="shared" si="119"/>
        <v>857.6</v>
      </c>
    </row>
    <row r="1915" spans="1:17" x14ac:dyDescent="0.3">
      <c r="A1915">
        <v>19090</v>
      </c>
      <c r="C1915">
        <v>839.63</v>
      </c>
      <c r="D1915">
        <v>862.87</v>
      </c>
      <c r="E1915">
        <v>873.89</v>
      </c>
      <c r="F1915">
        <v>880.22</v>
      </c>
      <c r="G1915">
        <v>853.36</v>
      </c>
      <c r="H1915">
        <v>851.29</v>
      </c>
      <c r="I1915">
        <v>861.84</v>
      </c>
      <c r="J1915">
        <v>841.79</v>
      </c>
      <c r="K1915">
        <v>869.47</v>
      </c>
      <c r="L1915">
        <v>835.48</v>
      </c>
      <c r="N1915">
        <f t="shared" si="116"/>
        <v>835.48</v>
      </c>
      <c r="O1915">
        <f t="shared" si="117"/>
        <v>880.22</v>
      </c>
      <c r="P1915">
        <f t="shared" si="118"/>
        <v>856.98400000000004</v>
      </c>
      <c r="Q1915">
        <f t="shared" si="119"/>
        <v>857.6</v>
      </c>
    </row>
    <row r="1916" spans="1:17" x14ac:dyDescent="0.3">
      <c r="A1916">
        <v>19100</v>
      </c>
      <c r="C1916">
        <v>839.63</v>
      </c>
      <c r="D1916">
        <v>862.87</v>
      </c>
      <c r="E1916">
        <v>873.89</v>
      </c>
      <c r="F1916">
        <v>880.22</v>
      </c>
      <c r="G1916">
        <v>853.36</v>
      </c>
      <c r="H1916">
        <v>851.29</v>
      </c>
      <c r="I1916">
        <v>861.84</v>
      </c>
      <c r="J1916">
        <v>841.79</v>
      </c>
      <c r="K1916">
        <v>869.47</v>
      </c>
      <c r="L1916">
        <v>835.48</v>
      </c>
      <c r="N1916">
        <f t="shared" si="116"/>
        <v>835.48</v>
      </c>
      <c r="O1916">
        <f t="shared" si="117"/>
        <v>880.22</v>
      </c>
      <c r="P1916">
        <f t="shared" si="118"/>
        <v>856.98400000000004</v>
      </c>
      <c r="Q1916">
        <f t="shared" si="119"/>
        <v>857.6</v>
      </c>
    </row>
    <row r="1917" spans="1:17" x14ac:dyDescent="0.3">
      <c r="A1917">
        <v>19110</v>
      </c>
      <c r="C1917">
        <v>839.63</v>
      </c>
      <c r="D1917">
        <v>862.87</v>
      </c>
      <c r="E1917">
        <v>873.89</v>
      </c>
      <c r="F1917">
        <v>880.22</v>
      </c>
      <c r="G1917">
        <v>853.36</v>
      </c>
      <c r="H1917">
        <v>851.29</v>
      </c>
      <c r="I1917">
        <v>861.84</v>
      </c>
      <c r="J1917">
        <v>841.79</v>
      </c>
      <c r="K1917">
        <v>869.47</v>
      </c>
      <c r="L1917">
        <v>835.48</v>
      </c>
      <c r="N1917">
        <f t="shared" si="116"/>
        <v>835.48</v>
      </c>
      <c r="O1917">
        <f t="shared" si="117"/>
        <v>880.22</v>
      </c>
      <c r="P1917">
        <f t="shared" si="118"/>
        <v>856.98400000000004</v>
      </c>
      <c r="Q1917">
        <f t="shared" si="119"/>
        <v>857.6</v>
      </c>
    </row>
    <row r="1918" spans="1:17" x14ac:dyDescent="0.3">
      <c r="A1918">
        <v>19120</v>
      </c>
      <c r="C1918">
        <v>839.63</v>
      </c>
      <c r="D1918">
        <v>862.87</v>
      </c>
      <c r="E1918">
        <v>873.89</v>
      </c>
      <c r="F1918">
        <v>880.22</v>
      </c>
      <c r="G1918">
        <v>853.36</v>
      </c>
      <c r="H1918">
        <v>851.29</v>
      </c>
      <c r="I1918">
        <v>861.84</v>
      </c>
      <c r="J1918">
        <v>841.79</v>
      </c>
      <c r="K1918">
        <v>869.47</v>
      </c>
      <c r="L1918">
        <v>835.48</v>
      </c>
      <c r="N1918">
        <f t="shared" si="116"/>
        <v>835.48</v>
      </c>
      <c r="O1918">
        <f t="shared" si="117"/>
        <v>880.22</v>
      </c>
      <c r="P1918">
        <f t="shared" si="118"/>
        <v>856.98400000000004</v>
      </c>
      <c r="Q1918">
        <f t="shared" si="119"/>
        <v>857.6</v>
      </c>
    </row>
    <row r="1919" spans="1:17" x14ac:dyDescent="0.3">
      <c r="A1919">
        <v>19130</v>
      </c>
      <c r="C1919">
        <v>839.63</v>
      </c>
      <c r="D1919">
        <v>862.87</v>
      </c>
      <c r="E1919">
        <v>873.89</v>
      </c>
      <c r="F1919">
        <v>880.22</v>
      </c>
      <c r="G1919">
        <v>853.36</v>
      </c>
      <c r="H1919">
        <v>851.29</v>
      </c>
      <c r="I1919">
        <v>861.84</v>
      </c>
      <c r="J1919">
        <v>841.79</v>
      </c>
      <c r="K1919">
        <v>869.47</v>
      </c>
      <c r="L1919">
        <v>835.48</v>
      </c>
      <c r="N1919">
        <f t="shared" si="116"/>
        <v>835.48</v>
      </c>
      <c r="O1919">
        <f t="shared" si="117"/>
        <v>880.22</v>
      </c>
      <c r="P1919">
        <f t="shared" si="118"/>
        <v>856.98400000000004</v>
      </c>
      <c r="Q1919">
        <f t="shared" si="119"/>
        <v>857.6</v>
      </c>
    </row>
    <row r="1920" spans="1:17" x14ac:dyDescent="0.3">
      <c r="A1920">
        <v>19140</v>
      </c>
      <c r="C1920">
        <v>839.63</v>
      </c>
      <c r="D1920">
        <v>862.87</v>
      </c>
      <c r="E1920">
        <v>873.89</v>
      </c>
      <c r="F1920">
        <v>880.22</v>
      </c>
      <c r="G1920">
        <v>853.36</v>
      </c>
      <c r="H1920">
        <v>851.29</v>
      </c>
      <c r="I1920">
        <v>861.84</v>
      </c>
      <c r="J1920">
        <v>841.79</v>
      </c>
      <c r="K1920">
        <v>869.47</v>
      </c>
      <c r="L1920">
        <v>835.48</v>
      </c>
      <c r="N1920">
        <f t="shared" si="116"/>
        <v>835.48</v>
      </c>
      <c r="O1920">
        <f t="shared" si="117"/>
        <v>880.22</v>
      </c>
      <c r="P1920">
        <f t="shared" si="118"/>
        <v>856.98400000000004</v>
      </c>
      <c r="Q1920">
        <f t="shared" si="119"/>
        <v>857.6</v>
      </c>
    </row>
    <row r="1921" spans="1:17" x14ac:dyDescent="0.3">
      <c r="A1921">
        <v>19150</v>
      </c>
      <c r="C1921">
        <v>839.63</v>
      </c>
      <c r="D1921">
        <v>862.87</v>
      </c>
      <c r="E1921">
        <v>873.89</v>
      </c>
      <c r="F1921">
        <v>880.22</v>
      </c>
      <c r="G1921">
        <v>853.36</v>
      </c>
      <c r="H1921">
        <v>851.29</v>
      </c>
      <c r="I1921">
        <v>861.84</v>
      </c>
      <c r="J1921">
        <v>841.79</v>
      </c>
      <c r="K1921">
        <v>869.47</v>
      </c>
      <c r="L1921">
        <v>835.48</v>
      </c>
      <c r="N1921">
        <f t="shared" si="116"/>
        <v>835.48</v>
      </c>
      <c r="O1921">
        <f t="shared" si="117"/>
        <v>880.22</v>
      </c>
      <c r="P1921">
        <f t="shared" si="118"/>
        <v>856.98400000000004</v>
      </c>
      <c r="Q1921">
        <f t="shared" si="119"/>
        <v>857.6</v>
      </c>
    </row>
    <row r="1922" spans="1:17" x14ac:dyDescent="0.3">
      <c r="A1922">
        <v>19160</v>
      </c>
      <c r="C1922">
        <v>839.63</v>
      </c>
      <c r="D1922">
        <v>862.87</v>
      </c>
      <c r="E1922">
        <v>873.89</v>
      </c>
      <c r="F1922">
        <v>880.22</v>
      </c>
      <c r="G1922">
        <v>853.36</v>
      </c>
      <c r="H1922">
        <v>851.29</v>
      </c>
      <c r="I1922">
        <v>861.84</v>
      </c>
      <c r="J1922">
        <v>841.79</v>
      </c>
      <c r="K1922">
        <v>869.47</v>
      </c>
      <c r="L1922">
        <v>835.48</v>
      </c>
      <c r="N1922">
        <f t="shared" si="116"/>
        <v>835.48</v>
      </c>
      <c r="O1922">
        <f t="shared" si="117"/>
        <v>880.22</v>
      </c>
      <c r="P1922">
        <f t="shared" si="118"/>
        <v>856.98400000000004</v>
      </c>
      <c r="Q1922">
        <f t="shared" si="119"/>
        <v>857.6</v>
      </c>
    </row>
    <row r="1923" spans="1:17" x14ac:dyDescent="0.3">
      <c r="A1923">
        <v>19170</v>
      </c>
      <c r="C1923">
        <v>839.63</v>
      </c>
      <c r="D1923">
        <v>862.87</v>
      </c>
      <c r="E1923">
        <v>873.89</v>
      </c>
      <c r="F1923">
        <v>880.22</v>
      </c>
      <c r="G1923">
        <v>853.36</v>
      </c>
      <c r="H1923">
        <v>851.29</v>
      </c>
      <c r="I1923">
        <v>861.84</v>
      </c>
      <c r="J1923">
        <v>841.79</v>
      </c>
      <c r="K1923">
        <v>869.47</v>
      </c>
      <c r="L1923">
        <v>835.48</v>
      </c>
      <c r="N1923">
        <f t="shared" si="116"/>
        <v>835.48</v>
      </c>
      <c r="O1923">
        <f t="shared" si="117"/>
        <v>880.22</v>
      </c>
      <c r="P1923">
        <f t="shared" si="118"/>
        <v>856.98400000000004</v>
      </c>
      <c r="Q1923">
        <f t="shared" si="119"/>
        <v>857.6</v>
      </c>
    </row>
    <row r="1924" spans="1:17" x14ac:dyDescent="0.3">
      <c r="A1924">
        <v>19180</v>
      </c>
      <c r="C1924">
        <v>839.63</v>
      </c>
      <c r="D1924">
        <v>862.87</v>
      </c>
      <c r="E1924">
        <v>873.89</v>
      </c>
      <c r="F1924">
        <v>880.22</v>
      </c>
      <c r="G1924">
        <v>853.36</v>
      </c>
      <c r="H1924">
        <v>851.29</v>
      </c>
      <c r="I1924">
        <v>861.84</v>
      </c>
      <c r="J1924">
        <v>841.79</v>
      </c>
      <c r="K1924">
        <v>869.47</v>
      </c>
      <c r="L1924">
        <v>835.48</v>
      </c>
      <c r="N1924">
        <f t="shared" si="116"/>
        <v>835.48</v>
      </c>
      <c r="O1924">
        <f t="shared" si="117"/>
        <v>880.22</v>
      </c>
      <c r="P1924">
        <f t="shared" si="118"/>
        <v>856.98400000000004</v>
      </c>
      <c r="Q1924">
        <f t="shared" si="119"/>
        <v>857.6</v>
      </c>
    </row>
    <row r="1925" spans="1:17" x14ac:dyDescent="0.3">
      <c r="A1925">
        <v>19190</v>
      </c>
      <c r="C1925">
        <v>839.63</v>
      </c>
      <c r="D1925">
        <v>862.87</v>
      </c>
      <c r="E1925">
        <v>873.89</v>
      </c>
      <c r="F1925">
        <v>880.22</v>
      </c>
      <c r="G1925">
        <v>853.36</v>
      </c>
      <c r="H1925">
        <v>851.29</v>
      </c>
      <c r="I1925">
        <v>861.84</v>
      </c>
      <c r="J1925">
        <v>841.79</v>
      </c>
      <c r="K1925">
        <v>869.47</v>
      </c>
      <c r="L1925">
        <v>835.48</v>
      </c>
      <c r="N1925">
        <f t="shared" si="116"/>
        <v>835.48</v>
      </c>
      <c r="O1925">
        <f t="shared" si="117"/>
        <v>880.22</v>
      </c>
      <c r="P1925">
        <f t="shared" si="118"/>
        <v>856.98400000000004</v>
      </c>
      <c r="Q1925">
        <f t="shared" si="119"/>
        <v>857.6</v>
      </c>
    </row>
    <row r="1926" spans="1:17" x14ac:dyDescent="0.3">
      <c r="A1926">
        <v>19200</v>
      </c>
      <c r="C1926">
        <v>839.63</v>
      </c>
      <c r="D1926">
        <v>862.87</v>
      </c>
      <c r="E1926">
        <v>873.89</v>
      </c>
      <c r="F1926">
        <v>880.22</v>
      </c>
      <c r="G1926">
        <v>853.36</v>
      </c>
      <c r="H1926">
        <v>851.29</v>
      </c>
      <c r="I1926">
        <v>861.84</v>
      </c>
      <c r="J1926">
        <v>841.79</v>
      </c>
      <c r="K1926">
        <v>869.47</v>
      </c>
      <c r="L1926">
        <v>835.48</v>
      </c>
      <c r="N1926">
        <f t="shared" si="116"/>
        <v>835.48</v>
      </c>
      <c r="O1926">
        <f t="shared" si="117"/>
        <v>880.22</v>
      </c>
      <c r="P1926">
        <f t="shared" si="118"/>
        <v>856.98400000000004</v>
      </c>
      <c r="Q1926">
        <f t="shared" si="119"/>
        <v>857.6</v>
      </c>
    </row>
    <row r="1927" spans="1:17" x14ac:dyDescent="0.3">
      <c r="A1927">
        <v>19210</v>
      </c>
      <c r="C1927">
        <v>839.63</v>
      </c>
      <c r="D1927">
        <v>862.87</v>
      </c>
      <c r="E1927">
        <v>873.89</v>
      </c>
      <c r="F1927">
        <v>880.22</v>
      </c>
      <c r="G1927">
        <v>853.36</v>
      </c>
      <c r="H1927">
        <v>851.29</v>
      </c>
      <c r="I1927">
        <v>861.84</v>
      </c>
      <c r="J1927">
        <v>841.79</v>
      </c>
      <c r="K1927">
        <v>869.47</v>
      </c>
      <c r="L1927">
        <v>835.48</v>
      </c>
      <c r="N1927">
        <f t="shared" ref="N1927:N1990" si="120">MIN(C1927:L1927)</f>
        <v>835.48</v>
      </c>
      <c r="O1927">
        <f t="shared" ref="O1927:O1990" si="121">MAX(C1927:L1927)</f>
        <v>880.22</v>
      </c>
      <c r="P1927">
        <f t="shared" ref="P1927:P1990" si="122">AVERAGE(C1927:L1927)</f>
        <v>856.98400000000004</v>
      </c>
      <c r="Q1927">
        <f t="shared" ref="Q1927:Q1990" si="123">MEDIAN(C1927:L1927)</f>
        <v>857.6</v>
      </c>
    </row>
    <row r="1928" spans="1:17" x14ac:dyDescent="0.3">
      <c r="A1928">
        <v>19220</v>
      </c>
      <c r="C1928">
        <v>839.63</v>
      </c>
      <c r="D1928">
        <v>862.87</v>
      </c>
      <c r="E1928">
        <v>873.89</v>
      </c>
      <c r="F1928">
        <v>880.22</v>
      </c>
      <c r="G1928">
        <v>853.36</v>
      </c>
      <c r="H1928">
        <v>851.29</v>
      </c>
      <c r="I1928">
        <v>861.84</v>
      </c>
      <c r="J1928">
        <v>841.79</v>
      </c>
      <c r="K1928">
        <v>869.47</v>
      </c>
      <c r="L1928">
        <v>835.48</v>
      </c>
      <c r="N1928">
        <f t="shared" si="120"/>
        <v>835.48</v>
      </c>
      <c r="O1928">
        <f t="shared" si="121"/>
        <v>880.22</v>
      </c>
      <c r="P1928">
        <f t="shared" si="122"/>
        <v>856.98400000000004</v>
      </c>
      <c r="Q1928">
        <f t="shared" si="123"/>
        <v>857.6</v>
      </c>
    </row>
    <row r="1929" spans="1:17" x14ac:dyDescent="0.3">
      <c r="A1929">
        <v>19230</v>
      </c>
      <c r="C1929">
        <v>839.63</v>
      </c>
      <c r="D1929">
        <v>862.87</v>
      </c>
      <c r="E1929">
        <v>873.89</v>
      </c>
      <c r="F1929">
        <v>880.22</v>
      </c>
      <c r="G1929">
        <v>853.36</v>
      </c>
      <c r="H1929">
        <v>851.29</v>
      </c>
      <c r="I1929">
        <v>861.84</v>
      </c>
      <c r="J1929">
        <v>841.79</v>
      </c>
      <c r="K1929">
        <v>869.47</v>
      </c>
      <c r="L1929">
        <v>835.48</v>
      </c>
      <c r="N1929">
        <f t="shared" si="120"/>
        <v>835.48</v>
      </c>
      <c r="O1929">
        <f t="shared" si="121"/>
        <v>880.22</v>
      </c>
      <c r="P1929">
        <f t="shared" si="122"/>
        <v>856.98400000000004</v>
      </c>
      <c r="Q1929">
        <f t="shared" si="123"/>
        <v>857.6</v>
      </c>
    </row>
    <row r="1930" spans="1:17" x14ac:dyDescent="0.3">
      <c r="A1930">
        <v>19240</v>
      </c>
      <c r="C1930">
        <v>839.63</v>
      </c>
      <c r="D1930">
        <v>862.87</v>
      </c>
      <c r="E1930">
        <v>873.89</v>
      </c>
      <c r="F1930">
        <v>880.22</v>
      </c>
      <c r="G1930">
        <v>853.36</v>
      </c>
      <c r="H1930">
        <v>851.29</v>
      </c>
      <c r="I1930">
        <v>861.84</v>
      </c>
      <c r="J1930">
        <v>841.79</v>
      </c>
      <c r="K1930">
        <v>869.47</v>
      </c>
      <c r="L1930">
        <v>835.48</v>
      </c>
      <c r="N1930">
        <f t="shared" si="120"/>
        <v>835.48</v>
      </c>
      <c r="O1930">
        <f t="shared" si="121"/>
        <v>880.22</v>
      </c>
      <c r="P1930">
        <f t="shared" si="122"/>
        <v>856.98400000000004</v>
      </c>
      <c r="Q1930">
        <f t="shared" si="123"/>
        <v>857.6</v>
      </c>
    </row>
    <row r="1931" spans="1:17" x14ac:dyDescent="0.3">
      <c r="A1931">
        <v>19250</v>
      </c>
      <c r="C1931">
        <v>839.63</v>
      </c>
      <c r="D1931">
        <v>862.87</v>
      </c>
      <c r="E1931">
        <v>873.89</v>
      </c>
      <c r="F1931">
        <v>880.22</v>
      </c>
      <c r="G1931">
        <v>853.36</v>
      </c>
      <c r="H1931">
        <v>851.29</v>
      </c>
      <c r="I1931">
        <v>861.84</v>
      </c>
      <c r="J1931">
        <v>841.79</v>
      </c>
      <c r="K1931">
        <v>869.47</v>
      </c>
      <c r="L1931">
        <v>835.48</v>
      </c>
      <c r="N1931">
        <f t="shared" si="120"/>
        <v>835.48</v>
      </c>
      <c r="O1931">
        <f t="shared" si="121"/>
        <v>880.22</v>
      </c>
      <c r="P1931">
        <f t="shared" si="122"/>
        <v>856.98400000000004</v>
      </c>
      <c r="Q1931">
        <f t="shared" si="123"/>
        <v>857.6</v>
      </c>
    </row>
    <row r="1932" spans="1:17" x14ac:dyDescent="0.3">
      <c r="A1932">
        <v>19260</v>
      </c>
      <c r="C1932">
        <v>839.63</v>
      </c>
      <c r="D1932">
        <v>862.87</v>
      </c>
      <c r="E1932">
        <v>873.89</v>
      </c>
      <c r="F1932">
        <v>880.22</v>
      </c>
      <c r="G1932">
        <v>853.36</v>
      </c>
      <c r="H1932">
        <v>851.29</v>
      </c>
      <c r="I1932">
        <v>861.84</v>
      </c>
      <c r="J1932">
        <v>841.79</v>
      </c>
      <c r="K1932">
        <v>869.47</v>
      </c>
      <c r="L1932">
        <v>835.48</v>
      </c>
      <c r="N1932">
        <f t="shared" si="120"/>
        <v>835.48</v>
      </c>
      <c r="O1932">
        <f t="shared" si="121"/>
        <v>880.22</v>
      </c>
      <c r="P1932">
        <f t="shared" si="122"/>
        <v>856.98400000000004</v>
      </c>
      <c r="Q1932">
        <f t="shared" si="123"/>
        <v>857.6</v>
      </c>
    </row>
    <row r="1933" spans="1:17" x14ac:dyDescent="0.3">
      <c r="A1933">
        <v>19270</v>
      </c>
      <c r="C1933">
        <v>839.63</v>
      </c>
      <c r="D1933">
        <v>862.87</v>
      </c>
      <c r="E1933">
        <v>873.89</v>
      </c>
      <c r="F1933">
        <v>880.22</v>
      </c>
      <c r="G1933">
        <v>853.36</v>
      </c>
      <c r="H1933">
        <v>851.29</v>
      </c>
      <c r="I1933">
        <v>861.84</v>
      </c>
      <c r="J1933">
        <v>841.79</v>
      </c>
      <c r="K1933">
        <v>869.47</v>
      </c>
      <c r="L1933">
        <v>835.48</v>
      </c>
      <c r="N1933">
        <f t="shared" si="120"/>
        <v>835.48</v>
      </c>
      <c r="O1933">
        <f t="shared" si="121"/>
        <v>880.22</v>
      </c>
      <c r="P1933">
        <f t="shared" si="122"/>
        <v>856.98400000000004</v>
      </c>
      <c r="Q1933">
        <f t="shared" si="123"/>
        <v>857.6</v>
      </c>
    </row>
    <row r="1934" spans="1:17" x14ac:dyDescent="0.3">
      <c r="A1934">
        <v>19280</v>
      </c>
      <c r="C1934">
        <v>839.63</v>
      </c>
      <c r="D1934">
        <v>862.87</v>
      </c>
      <c r="E1934">
        <v>873.89</v>
      </c>
      <c r="F1934">
        <v>880.22</v>
      </c>
      <c r="G1934">
        <v>853.36</v>
      </c>
      <c r="H1934">
        <v>851.29</v>
      </c>
      <c r="I1934">
        <v>861.84</v>
      </c>
      <c r="J1934">
        <v>841.79</v>
      </c>
      <c r="K1934">
        <v>869.47</v>
      </c>
      <c r="L1934">
        <v>835.48</v>
      </c>
      <c r="N1934">
        <f t="shared" si="120"/>
        <v>835.48</v>
      </c>
      <c r="O1934">
        <f t="shared" si="121"/>
        <v>880.22</v>
      </c>
      <c r="P1934">
        <f t="shared" si="122"/>
        <v>856.98400000000004</v>
      </c>
      <c r="Q1934">
        <f t="shared" si="123"/>
        <v>857.6</v>
      </c>
    </row>
    <row r="1935" spans="1:17" x14ac:dyDescent="0.3">
      <c r="A1935">
        <v>19290</v>
      </c>
      <c r="C1935">
        <v>839.63</v>
      </c>
      <c r="D1935">
        <v>862.87</v>
      </c>
      <c r="E1935">
        <v>873.89</v>
      </c>
      <c r="F1935">
        <v>880.22</v>
      </c>
      <c r="G1935">
        <v>853.36</v>
      </c>
      <c r="H1935">
        <v>851.29</v>
      </c>
      <c r="I1935">
        <v>861.84</v>
      </c>
      <c r="J1935">
        <v>841.79</v>
      </c>
      <c r="K1935">
        <v>869.47</v>
      </c>
      <c r="L1935">
        <v>835.48</v>
      </c>
      <c r="N1935">
        <f t="shared" si="120"/>
        <v>835.48</v>
      </c>
      <c r="O1935">
        <f t="shared" si="121"/>
        <v>880.22</v>
      </c>
      <c r="P1935">
        <f t="shared" si="122"/>
        <v>856.98400000000004</v>
      </c>
      <c r="Q1935">
        <f t="shared" si="123"/>
        <v>857.6</v>
      </c>
    </row>
    <row r="1936" spans="1:17" x14ac:dyDescent="0.3">
      <c r="A1936">
        <v>19300</v>
      </c>
      <c r="C1936">
        <v>839.63</v>
      </c>
      <c r="D1936">
        <v>862.87</v>
      </c>
      <c r="E1936">
        <v>873.89</v>
      </c>
      <c r="F1936">
        <v>880.22</v>
      </c>
      <c r="G1936">
        <v>853.36</v>
      </c>
      <c r="H1936">
        <v>851.29</v>
      </c>
      <c r="I1936">
        <v>861.84</v>
      </c>
      <c r="J1936">
        <v>841.79</v>
      </c>
      <c r="K1936">
        <v>869.47</v>
      </c>
      <c r="L1936">
        <v>835.48</v>
      </c>
      <c r="N1936">
        <f t="shared" si="120"/>
        <v>835.48</v>
      </c>
      <c r="O1936">
        <f t="shared" si="121"/>
        <v>880.22</v>
      </c>
      <c r="P1936">
        <f t="shared" si="122"/>
        <v>856.98400000000004</v>
      </c>
      <c r="Q1936">
        <f t="shared" si="123"/>
        <v>857.6</v>
      </c>
    </row>
    <row r="1937" spans="1:17" x14ac:dyDescent="0.3">
      <c r="A1937">
        <v>19310</v>
      </c>
      <c r="C1937">
        <v>839.63</v>
      </c>
      <c r="D1937">
        <v>862.87</v>
      </c>
      <c r="E1937">
        <v>873.89</v>
      </c>
      <c r="F1937">
        <v>880.22</v>
      </c>
      <c r="G1937">
        <v>853.36</v>
      </c>
      <c r="H1937">
        <v>851.29</v>
      </c>
      <c r="I1937">
        <v>861.84</v>
      </c>
      <c r="J1937">
        <v>841.79</v>
      </c>
      <c r="K1937">
        <v>869.47</v>
      </c>
      <c r="L1937">
        <v>835.48</v>
      </c>
      <c r="N1937">
        <f t="shared" si="120"/>
        <v>835.48</v>
      </c>
      <c r="O1937">
        <f t="shared" si="121"/>
        <v>880.22</v>
      </c>
      <c r="P1937">
        <f t="shared" si="122"/>
        <v>856.98400000000004</v>
      </c>
      <c r="Q1937">
        <f t="shared" si="123"/>
        <v>857.6</v>
      </c>
    </row>
    <row r="1938" spans="1:17" x14ac:dyDescent="0.3">
      <c r="A1938">
        <v>19320</v>
      </c>
      <c r="C1938">
        <v>839.63</v>
      </c>
      <c r="D1938">
        <v>862.87</v>
      </c>
      <c r="E1938">
        <v>873.89</v>
      </c>
      <c r="F1938">
        <v>880.22</v>
      </c>
      <c r="G1938">
        <v>853.36</v>
      </c>
      <c r="H1938">
        <v>851.29</v>
      </c>
      <c r="I1938">
        <v>861.84</v>
      </c>
      <c r="J1938">
        <v>841.79</v>
      </c>
      <c r="K1938">
        <v>869.47</v>
      </c>
      <c r="L1938">
        <v>835.48</v>
      </c>
      <c r="N1938">
        <f t="shared" si="120"/>
        <v>835.48</v>
      </c>
      <c r="O1938">
        <f t="shared" si="121"/>
        <v>880.22</v>
      </c>
      <c r="P1938">
        <f t="shared" si="122"/>
        <v>856.98400000000004</v>
      </c>
      <c r="Q1938">
        <f t="shared" si="123"/>
        <v>857.6</v>
      </c>
    </row>
    <row r="1939" spans="1:17" x14ac:dyDescent="0.3">
      <c r="A1939">
        <v>19330</v>
      </c>
      <c r="C1939">
        <v>839.63</v>
      </c>
      <c r="D1939">
        <v>862.87</v>
      </c>
      <c r="E1939">
        <v>873.89</v>
      </c>
      <c r="F1939">
        <v>880.22</v>
      </c>
      <c r="G1939">
        <v>853.36</v>
      </c>
      <c r="H1939">
        <v>851.29</v>
      </c>
      <c r="I1939">
        <v>861.84</v>
      </c>
      <c r="J1939">
        <v>841.79</v>
      </c>
      <c r="K1939">
        <v>869.47</v>
      </c>
      <c r="L1939">
        <v>835.48</v>
      </c>
      <c r="N1939">
        <f t="shared" si="120"/>
        <v>835.48</v>
      </c>
      <c r="O1939">
        <f t="shared" si="121"/>
        <v>880.22</v>
      </c>
      <c r="P1939">
        <f t="shared" si="122"/>
        <v>856.98400000000004</v>
      </c>
      <c r="Q1939">
        <f t="shared" si="123"/>
        <v>857.6</v>
      </c>
    </row>
    <row r="1940" spans="1:17" x14ac:dyDescent="0.3">
      <c r="A1940">
        <v>19340</v>
      </c>
      <c r="C1940">
        <v>839.63</v>
      </c>
      <c r="D1940">
        <v>862.87</v>
      </c>
      <c r="E1940">
        <v>873.89</v>
      </c>
      <c r="F1940">
        <v>880.22</v>
      </c>
      <c r="G1940">
        <v>853.36</v>
      </c>
      <c r="H1940">
        <v>851.29</v>
      </c>
      <c r="I1940">
        <v>861.84</v>
      </c>
      <c r="J1940">
        <v>841.79</v>
      </c>
      <c r="K1940">
        <v>869.47</v>
      </c>
      <c r="L1940">
        <v>835.48</v>
      </c>
      <c r="N1940">
        <f t="shared" si="120"/>
        <v>835.48</v>
      </c>
      <c r="O1940">
        <f t="shared" si="121"/>
        <v>880.22</v>
      </c>
      <c r="P1940">
        <f t="shared" si="122"/>
        <v>856.98400000000004</v>
      </c>
      <c r="Q1940">
        <f t="shared" si="123"/>
        <v>857.6</v>
      </c>
    </row>
    <row r="1941" spans="1:17" x14ac:dyDescent="0.3">
      <c r="A1941">
        <v>19350</v>
      </c>
      <c r="C1941">
        <v>839.63</v>
      </c>
      <c r="D1941">
        <v>862.87</v>
      </c>
      <c r="E1941">
        <v>873.89</v>
      </c>
      <c r="F1941">
        <v>880.22</v>
      </c>
      <c r="G1941">
        <v>853.36</v>
      </c>
      <c r="H1941">
        <v>851.29</v>
      </c>
      <c r="I1941">
        <v>861.84</v>
      </c>
      <c r="J1941">
        <v>841.79</v>
      </c>
      <c r="K1941">
        <v>869.47</v>
      </c>
      <c r="L1941">
        <v>835.48</v>
      </c>
      <c r="N1941">
        <f t="shared" si="120"/>
        <v>835.48</v>
      </c>
      <c r="O1941">
        <f t="shared" si="121"/>
        <v>880.22</v>
      </c>
      <c r="P1941">
        <f t="shared" si="122"/>
        <v>856.98400000000004</v>
      </c>
      <c r="Q1941">
        <f t="shared" si="123"/>
        <v>857.6</v>
      </c>
    </row>
    <row r="1942" spans="1:17" x14ac:dyDescent="0.3">
      <c r="A1942">
        <v>19360</v>
      </c>
      <c r="C1942">
        <v>839.63</v>
      </c>
      <c r="D1942">
        <v>862.87</v>
      </c>
      <c r="E1942">
        <v>873.89</v>
      </c>
      <c r="F1942">
        <v>880.22</v>
      </c>
      <c r="G1942">
        <v>853.36</v>
      </c>
      <c r="H1942">
        <v>851.29</v>
      </c>
      <c r="I1942">
        <v>861.84</v>
      </c>
      <c r="J1942">
        <v>841.79</v>
      </c>
      <c r="K1942">
        <v>869.47</v>
      </c>
      <c r="L1942">
        <v>835.48</v>
      </c>
      <c r="N1942">
        <f t="shared" si="120"/>
        <v>835.48</v>
      </c>
      <c r="O1942">
        <f t="shared" si="121"/>
        <v>880.22</v>
      </c>
      <c r="P1942">
        <f t="shared" si="122"/>
        <v>856.98400000000004</v>
      </c>
      <c r="Q1942">
        <f t="shared" si="123"/>
        <v>857.6</v>
      </c>
    </row>
    <row r="1943" spans="1:17" x14ac:dyDescent="0.3">
      <c r="A1943">
        <v>19370</v>
      </c>
      <c r="C1943">
        <v>839.63</v>
      </c>
      <c r="D1943">
        <v>862.87</v>
      </c>
      <c r="E1943">
        <v>873.89</v>
      </c>
      <c r="F1943">
        <v>880.22</v>
      </c>
      <c r="G1943">
        <v>853.36</v>
      </c>
      <c r="H1943">
        <v>851.29</v>
      </c>
      <c r="I1943">
        <v>861.84</v>
      </c>
      <c r="J1943">
        <v>841.79</v>
      </c>
      <c r="K1943">
        <v>869.47</v>
      </c>
      <c r="L1943">
        <v>835.48</v>
      </c>
      <c r="N1943">
        <f t="shared" si="120"/>
        <v>835.48</v>
      </c>
      <c r="O1943">
        <f t="shared" si="121"/>
        <v>880.22</v>
      </c>
      <c r="P1943">
        <f t="shared" si="122"/>
        <v>856.98400000000004</v>
      </c>
      <c r="Q1943">
        <f t="shared" si="123"/>
        <v>857.6</v>
      </c>
    </row>
    <row r="1944" spans="1:17" x14ac:dyDescent="0.3">
      <c r="A1944">
        <v>19380</v>
      </c>
      <c r="C1944">
        <v>839.63</v>
      </c>
      <c r="D1944">
        <v>862.87</v>
      </c>
      <c r="E1944">
        <v>873.89</v>
      </c>
      <c r="F1944">
        <v>880.22</v>
      </c>
      <c r="G1944">
        <v>853.36</v>
      </c>
      <c r="H1944">
        <v>851.29</v>
      </c>
      <c r="I1944">
        <v>861.84</v>
      </c>
      <c r="J1944">
        <v>841.79</v>
      </c>
      <c r="K1944">
        <v>869.47</v>
      </c>
      <c r="L1944">
        <v>835.48</v>
      </c>
      <c r="N1944">
        <f t="shared" si="120"/>
        <v>835.48</v>
      </c>
      <c r="O1944">
        <f t="shared" si="121"/>
        <v>880.22</v>
      </c>
      <c r="P1944">
        <f t="shared" si="122"/>
        <v>856.98400000000004</v>
      </c>
      <c r="Q1944">
        <f t="shared" si="123"/>
        <v>857.6</v>
      </c>
    </row>
    <row r="1945" spans="1:17" x14ac:dyDescent="0.3">
      <c r="A1945">
        <v>19390</v>
      </c>
      <c r="C1945">
        <v>839.63</v>
      </c>
      <c r="D1945">
        <v>862.87</v>
      </c>
      <c r="E1945">
        <v>873.89</v>
      </c>
      <c r="F1945">
        <v>880.22</v>
      </c>
      <c r="G1945">
        <v>853.36</v>
      </c>
      <c r="H1945">
        <v>851.29</v>
      </c>
      <c r="I1945">
        <v>861.84</v>
      </c>
      <c r="J1945">
        <v>841.79</v>
      </c>
      <c r="K1945">
        <v>869.47</v>
      </c>
      <c r="L1945">
        <v>835.48</v>
      </c>
      <c r="N1945">
        <f t="shared" si="120"/>
        <v>835.48</v>
      </c>
      <c r="O1945">
        <f t="shared" si="121"/>
        <v>880.22</v>
      </c>
      <c r="P1945">
        <f t="shared" si="122"/>
        <v>856.98400000000004</v>
      </c>
      <c r="Q1945">
        <f t="shared" si="123"/>
        <v>857.6</v>
      </c>
    </row>
    <row r="1946" spans="1:17" x14ac:dyDescent="0.3">
      <c r="A1946">
        <v>19400</v>
      </c>
      <c r="C1946">
        <v>839.63</v>
      </c>
      <c r="D1946">
        <v>862.87</v>
      </c>
      <c r="E1946">
        <v>873.89</v>
      </c>
      <c r="F1946">
        <v>880.22</v>
      </c>
      <c r="G1946">
        <v>853.36</v>
      </c>
      <c r="H1946">
        <v>851.29</v>
      </c>
      <c r="I1946">
        <v>861.84</v>
      </c>
      <c r="J1946">
        <v>841.79</v>
      </c>
      <c r="K1946">
        <v>869.47</v>
      </c>
      <c r="L1946">
        <v>835.48</v>
      </c>
      <c r="N1946">
        <f t="shared" si="120"/>
        <v>835.48</v>
      </c>
      <c r="O1946">
        <f t="shared" si="121"/>
        <v>880.22</v>
      </c>
      <c r="P1946">
        <f t="shared" si="122"/>
        <v>856.98400000000004</v>
      </c>
      <c r="Q1946">
        <f t="shared" si="123"/>
        <v>857.6</v>
      </c>
    </row>
    <row r="1947" spans="1:17" x14ac:dyDescent="0.3">
      <c r="A1947">
        <v>19410</v>
      </c>
      <c r="C1947">
        <v>839.63</v>
      </c>
      <c r="D1947">
        <v>862.87</v>
      </c>
      <c r="E1947">
        <v>873.89</v>
      </c>
      <c r="F1947">
        <v>880.22</v>
      </c>
      <c r="G1947">
        <v>853.36</v>
      </c>
      <c r="H1947">
        <v>851.29</v>
      </c>
      <c r="I1947">
        <v>861.84</v>
      </c>
      <c r="J1947">
        <v>841.79</v>
      </c>
      <c r="K1947">
        <v>869.47</v>
      </c>
      <c r="L1947">
        <v>835.48</v>
      </c>
      <c r="N1947">
        <f t="shared" si="120"/>
        <v>835.48</v>
      </c>
      <c r="O1947">
        <f t="shared" si="121"/>
        <v>880.22</v>
      </c>
      <c r="P1947">
        <f t="shared" si="122"/>
        <v>856.98400000000004</v>
      </c>
      <c r="Q1947">
        <f t="shared" si="123"/>
        <v>857.6</v>
      </c>
    </row>
    <row r="1948" spans="1:17" x14ac:dyDescent="0.3">
      <c r="A1948">
        <v>19420</v>
      </c>
      <c r="C1948">
        <v>839.63</v>
      </c>
      <c r="D1948">
        <v>862.87</v>
      </c>
      <c r="E1948">
        <v>873.89</v>
      </c>
      <c r="F1948">
        <v>880.22</v>
      </c>
      <c r="G1948">
        <v>853.36</v>
      </c>
      <c r="H1948">
        <v>851.29</v>
      </c>
      <c r="I1948">
        <v>861.84</v>
      </c>
      <c r="J1948">
        <v>841.79</v>
      </c>
      <c r="K1948">
        <v>869.47</v>
      </c>
      <c r="L1948">
        <v>835.48</v>
      </c>
      <c r="N1948">
        <f t="shared" si="120"/>
        <v>835.48</v>
      </c>
      <c r="O1948">
        <f t="shared" si="121"/>
        <v>880.22</v>
      </c>
      <c r="P1948">
        <f t="shared" si="122"/>
        <v>856.98400000000004</v>
      </c>
      <c r="Q1948">
        <f t="shared" si="123"/>
        <v>857.6</v>
      </c>
    </row>
    <row r="1949" spans="1:17" x14ac:dyDescent="0.3">
      <c r="A1949">
        <v>19430</v>
      </c>
      <c r="C1949">
        <v>839.63</v>
      </c>
      <c r="D1949">
        <v>862.87</v>
      </c>
      <c r="E1949">
        <v>873.89</v>
      </c>
      <c r="F1949">
        <v>880.22</v>
      </c>
      <c r="G1949">
        <v>853.36</v>
      </c>
      <c r="H1949">
        <v>851.29</v>
      </c>
      <c r="I1949">
        <v>861.84</v>
      </c>
      <c r="J1949">
        <v>841.79</v>
      </c>
      <c r="K1949">
        <v>869.47</v>
      </c>
      <c r="L1949">
        <v>835.48</v>
      </c>
      <c r="N1949">
        <f t="shared" si="120"/>
        <v>835.48</v>
      </c>
      <c r="O1949">
        <f t="shared" si="121"/>
        <v>880.22</v>
      </c>
      <c r="P1949">
        <f t="shared" si="122"/>
        <v>856.98400000000004</v>
      </c>
      <c r="Q1949">
        <f t="shared" si="123"/>
        <v>857.6</v>
      </c>
    </row>
    <row r="1950" spans="1:17" x14ac:dyDescent="0.3">
      <c r="A1950">
        <v>19440</v>
      </c>
      <c r="C1950">
        <v>839.63</v>
      </c>
      <c r="D1950">
        <v>862.87</v>
      </c>
      <c r="E1950">
        <v>873.89</v>
      </c>
      <c r="F1950">
        <v>880.22</v>
      </c>
      <c r="G1950">
        <v>853.36</v>
      </c>
      <c r="H1950">
        <v>851.29</v>
      </c>
      <c r="I1950">
        <v>861.84</v>
      </c>
      <c r="J1950">
        <v>841.79</v>
      </c>
      <c r="K1950">
        <v>869.47</v>
      </c>
      <c r="L1950">
        <v>835.48</v>
      </c>
      <c r="N1950">
        <f t="shared" si="120"/>
        <v>835.48</v>
      </c>
      <c r="O1950">
        <f t="shared" si="121"/>
        <v>880.22</v>
      </c>
      <c r="P1950">
        <f t="shared" si="122"/>
        <v>856.98400000000004</v>
      </c>
      <c r="Q1950">
        <f t="shared" si="123"/>
        <v>857.6</v>
      </c>
    </row>
    <row r="1951" spans="1:17" x14ac:dyDescent="0.3">
      <c r="A1951">
        <v>19450</v>
      </c>
      <c r="C1951">
        <v>839.63</v>
      </c>
      <c r="D1951">
        <v>862.87</v>
      </c>
      <c r="E1951">
        <v>873.89</v>
      </c>
      <c r="F1951">
        <v>880.22</v>
      </c>
      <c r="G1951">
        <v>853.36</v>
      </c>
      <c r="H1951">
        <v>851.29</v>
      </c>
      <c r="I1951">
        <v>861.84</v>
      </c>
      <c r="J1951">
        <v>841.79</v>
      </c>
      <c r="K1951">
        <v>869.47</v>
      </c>
      <c r="L1951">
        <v>835.48</v>
      </c>
      <c r="N1951">
        <f t="shared" si="120"/>
        <v>835.48</v>
      </c>
      <c r="O1951">
        <f t="shared" si="121"/>
        <v>880.22</v>
      </c>
      <c r="P1951">
        <f t="shared" si="122"/>
        <v>856.98400000000004</v>
      </c>
      <c r="Q1951">
        <f t="shared" si="123"/>
        <v>857.6</v>
      </c>
    </row>
    <row r="1952" spans="1:17" x14ac:dyDescent="0.3">
      <c r="A1952">
        <v>19460</v>
      </c>
      <c r="C1952">
        <v>839.63</v>
      </c>
      <c r="D1952">
        <v>862.87</v>
      </c>
      <c r="E1952">
        <v>873.89</v>
      </c>
      <c r="F1952">
        <v>880.22</v>
      </c>
      <c r="G1952">
        <v>853.36</v>
      </c>
      <c r="H1952">
        <v>851.29</v>
      </c>
      <c r="I1952">
        <v>861.84</v>
      </c>
      <c r="J1952">
        <v>841.79</v>
      </c>
      <c r="K1952">
        <v>869.47</v>
      </c>
      <c r="L1952">
        <v>835.48</v>
      </c>
      <c r="N1952">
        <f t="shared" si="120"/>
        <v>835.48</v>
      </c>
      <c r="O1952">
        <f t="shared" si="121"/>
        <v>880.22</v>
      </c>
      <c r="P1952">
        <f t="shared" si="122"/>
        <v>856.98400000000004</v>
      </c>
      <c r="Q1952">
        <f t="shared" si="123"/>
        <v>857.6</v>
      </c>
    </row>
    <row r="1953" spans="1:17" x14ac:dyDescent="0.3">
      <c r="A1953">
        <v>19470</v>
      </c>
      <c r="C1953">
        <v>839.63</v>
      </c>
      <c r="D1953">
        <v>862.87</v>
      </c>
      <c r="E1953">
        <v>873.89</v>
      </c>
      <c r="F1953">
        <v>880.22</v>
      </c>
      <c r="G1953">
        <v>853.36</v>
      </c>
      <c r="H1953">
        <v>851.29</v>
      </c>
      <c r="I1953">
        <v>861.84</v>
      </c>
      <c r="J1953">
        <v>841.79</v>
      </c>
      <c r="K1953">
        <v>869.47</v>
      </c>
      <c r="L1953">
        <v>835.48</v>
      </c>
      <c r="N1953">
        <f t="shared" si="120"/>
        <v>835.48</v>
      </c>
      <c r="O1953">
        <f t="shared" si="121"/>
        <v>880.22</v>
      </c>
      <c r="P1953">
        <f t="shared" si="122"/>
        <v>856.98400000000004</v>
      </c>
      <c r="Q1953">
        <f t="shared" si="123"/>
        <v>857.6</v>
      </c>
    </row>
    <row r="1954" spans="1:17" x14ac:dyDescent="0.3">
      <c r="A1954">
        <v>19480</v>
      </c>
      <c r="C1954">
        <v>839.63</v>
      </c>
      <c r="D1954">
        <v>862.87</v>
      </c>
      <c r="E1954">
        <v>873.89</v>
      </c>
      <c r="F1954">
        <v>880.22</v>
      </c>
      <c r="G1954">
        <v>853.36</v>
      </c>
      <c r="H1954">
        <v>851.29</v>
      </c>
      <c r="I1954">
        <v>861.84</v>
      </c>
      <c r="J1954">
        <v>841.79</v>
      </c>
      <c r="K1954">
        <v>869.47</v>
      </c>
      <c r="L1954">
        <v>835.48</v>
      </c>
      <c r="N1954">
        <f t="shared" si="120"/>
        <v>835.48</v>
      </c>
      <c r="O1954">
        <f t="shared" si="121"/>
        <v>880.22</v>
      </c>
      <c r="P1954">
        <f t="shared" si="122"/>
        <v>856.98400000000004</v>
      </c>
      <c r="Q1954">
        <f t="shared" si="123"/>
        <v>857.6</v>
      </c>
    </row>
    <row r="1955" spans="1:17" x14ac:dyDescent="0.3">
      <c r="A1955">
        <v>19490</v>
      </c>
      <c r="C1955">
        <v>839.63</v>
      </c>
      <c r="D1955">
        <v>862.87</v>
      </c>
      <c r="E1955">
        <v>873.89</v>
      </c>
      <c r="F1955">
        <v>880.22</v>
      </c>
      <c r="G1955">
        <v>853.36</v>
      </c>
      <c r="H1955">
        <v>851.29</v>
      </c>
      <c r="I1955">
        <v>861.84</v>
      </c>
      <c r="J1955">
        <v>841.79</v>
      </c>
      <c r="K1955">
        <v>869.47</v>
      </c>
      <c r="L1955">
        <v>835.48</v>
      </c>
      <c r="N1955">
        <f t="shared" si="120"/>
        <v>835.48</v>
      </c>
      <c r="O1955">
        <f t="shared" si="121"/>
        <v>880.22</v>
      </c>
      <c r="P1955">
        <f t="shared" si="122"/>
        <v>856.98400000000004</v>
      </c>
      <c r="Q1955">
        <f t="shared" si="123"/>
        <v>857.6</v>
      </c>
    </row>
    <row r="1956" spans="1:17" x14ac:dyDescent="0.3">
      <c r="A1956">
        <v>19500</v>
      </c>
      <c r="C1956">
        <v>839.63</v>
      </c>
      <c r="D1956">
        <v>862.87</v>
      </c>
      <c r="E1956">
        <v>873.89</v>
      </c>
      <c r="F1956">
        <v>880.22</v>
      </c>
      <c r="G1956">
        <v>853.36</v>
      </c>
      <c r="H1956">
        <v>851.29</v>
      </c>
      <c r="I1956">
        <v>861.84</v>
      </c>
      <c r="J1956">
        <v>841.79</v>
      </c>
      <c r="K1956">
        <v>869.47</v>
      </c>
      <c r="L1956">
        <v>835.48</v>
      </c>
      <c r="N1956">
        <f t="shared" si="120"/>
        <v>835.48</v>
      </c>
      <c r="O1956">
        <f t="shared" si="121"/>
        <v>880.22</v>
      </c>
      <c r="P1956">
        <f t="shared" si="122"/>
        <v>856.98400000000004</v>
      </c>
      <c r="Q1956">
        <f t="shared" si="123"/>
        <v>857.6</v>
      </c>
    </row>
    <row r="1957" spans="1:17" x14ac:dyDescent="0.3">
      <c r="A1957">
        <v>19510</v>
      </c>
      <c r="C1957">
        <v>839.63</v>
      </c>
      <c r="D1957">
        <v>862.87</v>
      </c>
      <c r="E1957">
        <v>873.89</v>
      </c>
      <c r="F1957">
        <v>880.22</v>
      </c>
      <c r="G1957">
        <v>853.36</v>
      </c>
      <c r="H1957">
        <v>851.29</v>
      </c>
      <c r="I1957">
        <v>861.84</v>
      </c>
      <c r="J1957">
        <v>841.79</v>
      </c>
      <c r="K1957">
        <v>869.47</v>
      </c>
      <c r="L1957">
        <v>835.48</v>
      </c>
      <c r="N1957">
        <f t="shared" si="120"/>
        <v>835.48</v>
      </c>
      <c r="O1957">
        <f t="shared" si="121"/>
        <v>880.22</v>
      </c>
      <c r="P1957">
        <f t="shared" si="122"/>
        <v>856.98400000000004</v>
      </c>
      <c r="Q1957">
        <f t="shared" si="123"/>
        <v>857.6</v>
      </c>
    </row>
    <row r="1958" spans="1:17" x14ac:dyDescent="0.3">
      <c r="A1958">
        <v>19520</v>
      </c>
      <c r="C1958">
        <v>839.63</v>
      </c>
      <c r="D1958">
        <v>862.87</v>
      </c>
      <c r="E1958">
        <v>873.89</v>
      </c>
      <c r="F1958">
        <v>880.22</v>
      </c>
      <c r="G1958">
        <v>853.36</v>
      </c>
      <c r="H1958">
        <v>851.29</v>
      </c>
      <c r="I1958">
        <v>861.84</v>
      </c>
      <c r="J1958">
        <v>841.79</v>
      </c>
      <c r="K1958">
        <v>869.47</v>
      </c>
      <c r="L1958">
        <v>835.48</v>
      </c>
      <c r="N1958">
        <f t="shared" si="120"/>
        <v>835.48</v>
      </c>
      <c r="O1958">
        <f t="shared" si="121"/>
        <v>880.22</v>
      </c>
      <c r="P1958">
        <f t="shared" si="122"/>
        <v>856.98400000000004</v>
      </c>
      <c r="Q1958">
        <f t="shared" si="123"/>
        <v>857.6</v>
      </c>
    </row>
    <row r="1959" spans="1:17" x14ac:dyDescent="0.3">
      <c r="A1959">
        <v>19530</v>
      </c>
      <c r="C1959">
        <v>839.63</v>
      </c>
      <c r="D1959">
        <v>862.87</v>
      </c>
      <c r="E1959">
        <v>873.89</v>
      </c>
      <c r="F1959">
        <v>880.22</v>
      </c>
      <c r="G1959">
        <v>853.36</v>
      </c>
      <c r="H1959">
        <v>851.29</v>
      </c>
      <c r="I1959">
        <v>861.84</v>
      </c>
      <c r="J1959">
        <v>841.79</v>
      </c>
      <c r="K1959">
        <v>869.47</v>
      </c>
      <c r="L1959">
        <v>835.48</v>
      </c>
      <c r="N1959">
        <f t="shared" si="120"/>
        <v>835.48</v>
      </c>
      <c r="O1959">
        <f t="shared" si="121"/>
        <v>880.22</v>
      </c>
      <c r="P1959">
        <f t="shared" si="122"/>
        <v>856.98400000000004</v>
      </c>
      <c r="Q1959">
        <f t="shared" si="123"/>
        <v>857.6</v>
      </c>
    </row>
    <row r="1960" spans="1:17" x14ac:dyDescent="0.3">
      <c r="A1960">
        <v>19540</v>
      </c>
      <c r="C1960">
        <v>839.63</v>
      </c>
      <c r="D1960">
        <v>862.87</v>
      </c>
      <c r="E1960">
        <v>873.89</v>
      </c>
      <c r="F1960">
        <v>880.22</v>
      </c>
      <c r="G1960">
        <v>853.36</v>
      </c>
      <c r="H1960">
        <v>851.29</v>
      </c>
      <c r="I1960">
        <v>861.84</v>
      </c>
      <c r="J1960">
        <v>841.79</v>
      </c>
      <c r="K1960">
        <v>869.47</v>
      </c>
      <c r="L1960">
        <v>835.48</v>
      </c>
      <c r="N1960">
        <f t="shared" si="120"/>
        <v>835.48</v>
      </c>
      <c r="O1960">
        <f t="shared" si="121"/>
        <v>880.22</v>
      </c>
      <c r="P1960">
        <f t="shared" si="122"/>
        <v>856.98400000000004</v>
      </c>
      <c r="Q1960">
        <f t="shared" si="123"/>
        <v>857.6</v>
      </c>
    </row>
    <row r="1961" spans="1:17" x14ac:dyDescent="0.3">
      <c r="A1961">
        <v>19550</v>
      </c>
      <c r="C1961">
        <v>839.63</v>
      </c>
      <c r="D1961">
        <v>862.87</v>
      </c>
      <c r="E1961">
        <v>873.89</v>
      </c>
      <c r="F1961">
        <v>880.22</v>
      </c>
      <c r="G1961">
        <v>853.36</v>
      </c>
      <c r="H1961">
        <v>851.29</v>
      </c>
      <c r="I1961">
        <v>861.84</v>
      </c>
      <c r="J1961">
        <v>841.79</v>
      </c>
      <c r="K1961">
        <v>869.47</v>
      </c>
      <c r="L1961">
        <v>835.48</v>
      </c>
      <c r="N1961">
        <f t="shared" si="120"/>
        <v>835.48</v>
      </c>
      <c r="O1961">
        <f t="shared" si="121"/>
        <v>880.22</v>
      </c>
      <c r="P1961">
        <f t="shared" si="122"/>
        <v>856.98400000000004</v>
      </c>
      <c r="Q1961">
        <f t="shared" si="123"/>
        <v>857.6</v>
      </c>
    </row>
    <row r="1962" spans="1:17" x14ac:dyDescent="0.3">
      <c r="A1962">
        <v>19560</v>
      </c>
      <c r="C1962">
        <v>839.63</v>
      </c>
      <c r="D1962">
        <v>862.87</v>
      </c>
      <c r="E1962">
        <v>873.89</v>
      </c>
      <c r="F1962">
        <v>880.22</v>
      </c>
      <c r="G1962">
        <v>853.36</v>
      </c>
      <c r="H1962">
        <v>851.29</v>
      </c>
      <c r="I1962">
        <v>861.84</v>
      </c>
      <c r="J1962">
        <v>841.79</v>
      </c>
      <c r="K1962">
        <v>869.47</v>
      </c>
      <c r="L1962">
        <v>835.48</v>
      </c>
      <c r="N1962">
        <f t="shared" si="120"/>
        <v>835.48</v>
      </c>
      <c r="O1962">
        <f t="shared" si="121"/>
        <v>880.22</v>
      </c>
      <c r="P1962">
        <f t="shared" si="122"/>
        <v>856.98400000000004</v>
      </c>
      <c r="Q1962">
        <f t="shared" si="123"/>
        <v>857.6</v>
      </c>
    </row>
    <row r="1963" spans="1:17" x14ac:dyDescent="0.3">
      <c r="A1963">
        <v>19570</v>
      </c>
      <c r="C1963">
        <v>839.63</v>
      </c>
      <c r="D1963">
        <v>862.87</v>
      </c>
      <c r="E1963">
        <v>873.89</v>
      </c>
      <c r="F1963">
        <v>880.22</v>
      </c>
      <c r="G1963">
        <v>853.36</v>
      </c>
      <c r="H1963">
        <v>851.29</v>
      </c>
      <c r="I1963">
        <v>861.84</v>
      </c>
      <c r="J1963">
        <v>841.79</v>
      </c>
      <c r="K1963">
        <v>869.47</v>
      </c>
      <c r="L1963">
        <v>835.48</v>
      </c>
      <c r="N1963">
        <f t="shared" si="120"/>
        <v>835.48</v>
      </c>
      <c r="O1963">
        <f t="shared" si="121"/>
        <v>880.22</v>
      </c>
      <c r="P1963">
        <f t="shared" si="122"/>
        <v>856.98400000000004</v>
      </c>
      <c r="Q1963">
        <f t="shared" si="123"/>
        <v>857.6</v>
      </c>
    </row>
    <row r="1964" spans="1:17" x14ac:dyDescent="0.3">
      <c r="A1964">
        <v>19580</v>
      </c>
      <c r="C1964">
        <v>839.63</v>
      </c>
      <c r="D1964">
        <v>862.87</v>
      </c>
      <c r="E1964">
        <v>873.89</v>
      </c>
      <c r="F1964">
        <v>880.22</v>
      </c>
      <c r="G1964">
        <v>853.36</v>
      </c>
      <c r="H1964">
        <v>851.29</v>
      </c>
      <c r="I1964">
        <v>861.84</v>
      </c>
      <c r="J1964">
        <v>841.79</v>
      </c>
      <c r="K1964">
        <v>869.47</v>
      </c>
      <c r="L1964">
        <v>835.48</v>
      </c>
      <c r="N1964">
        <f t="shared" si="120"/>
        <v>835.48</v>
      </c>
      <c r="O1964">
        <f t="shared" si="121"/>
        <v>880.22</v>
      </c>
      <c r="P1964">
        <f t="shared" si="122"/>
        <v>856.98400000000004</v>
      </c>
      <c r="Q1964">
        <f t="shared" si="123"/>
        <v>857.6</v>
      </c>
    </row>
    <row r="1965" spans="1:17" x14ac:dyDescent="0.3">
      <c r="A1965">
        <v>19590</v>
      </c>
      <c r="C1965">
        <v>839.63</v>
      </c>
      <c r="D1965">
        <v>862.87</v>
      </c>
      <c r="E1965">
        <v>873.89</v>
      </c>
      <c r="F1965">
        <v>880.22</v>
      </c>
      <c r="G1965">
        <v>853.36</v>
      </c>
      <c r="H1965">
        <v>851.29</v>
      </c>
      <c r="I1965">
        <v>861.84</v>
      </c>
      <c r="J1965">
        <v>841.79</v>
      </c>
      <c r="K1965">
        <v>869.47</v>
      </c>
      <c r="L1965">
        <v>835.48</v>
      </c>
      <c r="N1965">
        <f t="shared" si="120"/>
        <v>835.48</v>
      </c>
      <c r="O1965">
        <f t="shared" si="121"/>
        <v>880.22</v>
      </c>
      <c r="P1965">
        <f t="shared" si="122"/>
        <v>856.98400000000004</v>
      </c>
      <c r="Q1965">
        <f t="shared" si="123"/>
        <v>857.6</v>
      </c>
    </row>
    <row r="1966" spans="1:17" x14ac:dyDescent="0.3">
      <c r="A1966">
        <v>19600</v>
      </c>
      <c r="C1966">
        <v>839.63</v>
      </c>
      <c r="D1966">
        <v>862.87</v>
      </c>
      <c r="E1966">
        <v>873.89</v>
      </c>
      <c r="F1966">
        <v>880.22</v>
      </c>
      <c r="G1966">
        <v>853.36</v>
      </c>
      <c r="H1966">
        <v>851.29</v>
      </c>
      <c r="I1966">
        <v>861.84</v>
      </c>
      <c r="J1966">
        <v>841.79</v>
      </c>
      <c r="K1966">
        <v>869.47</v>
      </c>
      <c r="L1966">
        <v>835.48</v>
      </c>
      <c r="N1966">
        <f t="shared" si="120"/>
        <v>835.48</v>
      </c>
      <c r="O1966">
        <f t="shared" si="121"/>
        <v>880.22</v>
      </c>
      <c r="P1966">
        <f t="shared" si="122"/>
        <v>856.98400000000004</v>
      </c>
      <c r="Q1966">
        <f t="shared" si="123"/>
        <v>857.6</v>
      </c>
    </row>
    <row r="1967" spans="1:17" x14ac:dyDescent="0.3">
      <c r="A1967">
        <v>19610</v>
      </c>
      <c r="C1967">
        <v>839.63</v>
      </c>
      <c r="D1967">
        <v>862.87</v>
      </c>
      <c r="E1967">
        <v>873.89</v>
      </c>
      <c r="F1967">
        <v>880.22</v>
      </c>
      <c r="G1967">
        <v>853.36</v>
      </c>
      <c r="H1967">
        <v>851.29</v>
      </c>
      <c r="I1967">
        <v>861.84</v>
      </c>
      <c r="J1967">
        <v>841.79</v>
      </c>
      <c r="K1967">
        <v>869.47</v>
      </c>
      <c r="L1967">
        <v>835.48</v>
      </c>
      <c r="N1967">
        <f t="shared" si="120"/>
        <v>835.48</v>
      </c>
      <c r="O1967">
        <f t="shared" si="121"/>
        <v>880.22</v>
      </c>
      <c r="P1967">
        <f t="shared" si="122"/>
        <v>856.98400000000004</v>
      </c>
      <c r="Q1967">
        <f t="shared" si="123"/>
        <v>857.6</v>
      </c>
    </row>
    <row r="1968" spans="1:17" x14ac:dyDescent="0.3">
      <c r="A1968">
        <v>19620</v>
      </c>
      <c r="C1968">
        <v>839.63</v>
      </c>
      <c r="D1968">
        <v>862.87</v>
      </c>
      <c r="E1968">
        <v>873.89</v>
      </c>
      <c r="F1968">
        <v>880.22</v>
      </c>
      <c r="G1968">
        <v>853.36</v>
      </c>
      <c r="H1968">
        <v>851.29</v>
      </c>
      <c r="I1968">
        <v>861.84</v>
      </c>
      <c r="J1968">
        <v>841.79</v>
      </c>
      <c r="K1968">
        <v>869.47</v>
      </c>
      <c r="L1968">
        <v>835.48</v>
      </c>
      <c r="N1968">
        <f t="shared" si="120"/>
        <v>835.48</v>
      </c>
      <c r="O1968">
        <f t="shared" si="121"/>
        <v>880.22</v>
      </c>
      <c r="P1968">
        <f t="shared" si="122"/>
        <v>856.98400000000004</v>
      </c>
      <c r="Q1968">
        <f t="shared" si="123"/>
        <v>857.6</v>
      </c>
    </row>
    <row r="1969" spans="1:17" x14ac:dyDescent="0.3">
      <c r="A1969">
        <v>19630</v>
      </c>
      <c r="C1969">
        <v>839.63</v>
      </c>
      <c r="D1969">
        <v>862.87</v>
      </c>
      <c r="E1969">
        <v>873.89</v>
      </c>
      <c r="F1969">
        <v>880.22</v>
      </c>
      <c r="G1969">
        <v>853.36</v>
      </c>
      <c r="H1969">
        <v>851.29</v>
      </c>
      <c r="I1969">
        <v>861.84</v>
      </c>
      <c r="J1969">
        <v>841.79</v>
      </c>
      <c r="K1969">
        <v>869.47</v>
      </c>
      <c r="L1969">
        <v>835.48</v>
      </c>
      <c r="N1969">
        <f t="shared" si="120"/>
        <v>835.48</v>
      </c>
      <c r="O1969">
        <f t="shared" si="121"/>
        <v>880.22</v>
      </c>
      <c r="P1969">
        <f t="shared" si="122"/>
        <v>856.98400000000004</v>
      </c>
      <c r="Q1969">
        <f t="shared" si="123"/>
        <v>857.6</v>
      </c>
    </row>
    <row r="1970" spans="1:17" x14ac:dyDescent="0.3">
      <c r="A1970">
        <v>19640</v>
      </c>
      <c r="C1970">
        <v>839.63</v>
      </c>
      <c r="D1970">
        <v>862.87</v>
      </c>
      <c r="E1970">
        <v>873.89</v>
      </c>
      <c r="F1970">
        <v>880.22</v>
      </c>
      <c r="G1970">
        <v>853.36</v>
      </c>
      <c r="H1970">
        <v>851.29</v>
      </c>
      <c r="I1970">
        <v>861.84</v>
      </c>
      <c r="J1970">
        <v>841.79</v>
      </c>
      <c r="K1970">
        <v>869.47</v>
      </c>
      <c r="L1970">
        <v>835.48</v>
      </c>
      <c r="N1970">
        <f t="shared" si="120"/>
        <v>835.48</v>
      </c>
      <c r="O1970">
        <f t="shared" si="121"/>
        <v>880.22</v>
      </c>
      <c r="P1970">
        <f t="shared" si="122"/>
        <v>856.98400000000004</v>
      </c>
      <c r="Q1970">
        <f t="shared" si="123"/>
        <v>857.6</v>
      </c>
    </row>
    <row r="1971" spans="1:17" x14ac:dyDescent="0.3">
      <c r="A1971">
        <v>19650</v>
      </c>
      <c r="C1971">
        <v>839.63</v>
      </c>
      <c r="D1971">
        <v>862.87</v>
      </c>
      <c r="E1971">
        <v>873.89</v>
      </c>
      <c r="F1971">
        <v>880.22</v>
      </c>
      <c r="G1971">
        <v>853.36</v>
      </c>
      <c r="H1971">
        <v>851.29</v>
      </c>
      <c r="I1971">
        <v>861.84</v>
      </c>
      <c r="J1971">
        <v>841.79</v>
      </c>
      <c r="K1971">
        <v>869.47</v>
      </c>
      <c r="L1971">
        <v>835.48</v>
      </c>
      <c r="N1971">
        <f t="shared" si="120"/>
        <v>835.48</v>
      </c>
      <c r="O1971">
        <f t="shared" si="121"/>
        <v>880.22</v>
      </c>
      <c r="P1971">
        <f t="shared" si="122"/>
        <v>856.98400000000004</v>
      </c>
      <c r="Q1971">
        <f t="shared" si="123"/>
        <v>857.6</v>
      </c>
    </row>
    <row r="1972" spans="1:17" x14ac:dyDescent="0.3">
      <c r="A1972">
        <v>19660</v>
      </c>
      <c r="C1972">
        <v>839.63</v>
      </c>
      <c r="D1972">
        <v>862.87</v>
      </c>
      <c r="E1972">
        <v>873.89</v>
      </c>
      <c r="F1972">
        <v>880.22</v>
      </c>
      <c r="G1972">
        <v>853.36</v>
      </c>
      <c r="H1972">
        <v>851.29</v>
      </c>
      <c r="I1972">
        <v>861.84</v>
      </c>
      <c r="J1972">
        <v>841.79</v>
      </c>
      <c r="K1972">
        <v>869.47</v>
      </c>
      <c r="L1972">
        <v>835.48</v>
      </c>
      <c r="N1972">
        <f t="shared" si="120"/>
        <v>835.48</v>
      </c>
      <c r="O1972">
        <f t="shared" si="121"/>
        <v>880.22</v>
      </c>
      <c r="P1972">
        <f t="shared" si="122"/>
        <v>856.98400000000004</v>
      </c>
      <c r="Q1972">
        <f t="shared" si="123"/>
        <v>857.6</v>
      </c>
    </row>
    <row r="1973" spans="1:17" x14ac:dyDescent="0.3">
      <c r="A1973">
        <v>19670</v>
      </c>
      <c r="C1973">
        <v>839.63</v>
      </c>
      <c r="D1973">
        <v>862.87</v>
      </c>
      <c r="E1973">
        <v>873.89</v>
      </c>
      <c r="F1973">
        <v>880.22</v>
      </c>
      <c r="G1973">
        <v>853.36</v>
      </c>
      <c r="H1973">
        <v>851.29</v>
      </c>
      <c r="I1973">
        <v>861.84</v>
      </c>
      <c r="J1973">
        <v>841.79</v>
      </c>
      <c r="K1973">
        <v>869.47</v>
      </c>
      <c r="L1973">
        <v>835.48</v>
      </c>
      <c r="N1973">
        <f t="shared" si="120"/>
        <v>835.48</v>
      </c>
      <c r="O1973">
        <f t="shared" si="121"/>
        <v>880.22</v>
      </c>
      <c r="P1973">
        <f t="shared" si="122"/>
        <v>856.98400000000004</v>
      </c>
      <c r="Q1973">
        <f t="shared" si="123"/>
        <v>857.6</v>
      </c>
    </row>
    <row r="1974" spans="1:17" x14ac:dyDescent="0.3">
      <c r="A1974">
        <v>19680</v>
      </c>
      <c r="C1974">
        <v>839.63</v>
      </c>
      <c r="D1974">
        <v>862.87</v>
      </c>
      <c r="E1974">
        <v>873.89</v>
      </c>
      <c r="F1974">
        <v>880.22</v>
      </c>
      <c r="G1974">
        <v>853.36</v>
      </c>
      <c r="H1974">
        <v>851.29</v>
      </c>
      <c r="I1974">
        <v>861.84</v>
      </c>
      <c r="J1974">
        <v>841.79</v>
      </c>
      <c r="K1974">
        <v>869.47</v>
      </c>
      <c r="L1974">
        <v>835.48</v>
      </c>
      <c r="N1974">
        <f t="shared" si="120"/>
        <v>835.48</v>
      </c>
      <c r="O1974">
        <f t="shared" si="121"/>
        <v>880.22</v>
      </c>
      <c r="P1974">
        <f t="shared" si="122"/>
        <v>856.98400000000004</v>
      </c>
      <c r="Q1974">
        <f t="shared" si="123"/>
        <v>857.6</v>
      </c>
    </row>
    <row r="1975" spans="1:17" x14ac:dyDescent="0.3">
      <c r="A1975">
        <v>19690</v>
      </c>
      <c r="C1975">
        <v>839.63</v>
      </c>
      <c r="D1975">
        <v>862.87</v>
      </c>
      <c r="E1975">
        <v>873.89</v>
      </c>
      <c r="F1975">
        <v>880.22</v>
      </c>
      <c r="G1975">
        <v>853.36</v>
      </c>
      <c r="H1975">
        <v>851.29</v>
      </c>
      <c r="I1975">
        <v>861.84</v>
      </c>
      <c r="J1975">
        <v>841.79</v>
      </c>
      <c r="K1975">
        <v>869.47</v>
      </c>
      <c r="L1975">
        <v>835.48</v>
      </c>
      <c r="N1975">
        <f t="shared" si="120"/>
        <v>835.48</v>
      </c>
      <c r="O1975">
        <f t="shared" si="121"/>
        <v>880.22</v>
      </c>
      <c r="P1975">
        <f t="shared" si="122"/>
        <v>856.98400000000004</v>
      </c>
      <c r="Q1975">
        <f t="shared" si="123"/>
        <v>857.6</v>
      </c>
    </row>
    <row r="1976" spans="1:17" x14ac:dyDescent="0.3">
      <c r="A1976">
        <v>19700</v>
      </c>
      <c r="C1976">
        <v>839.63</v>
      </c>
      <c r="D1976">
        <v>862.87</v>
      </c>
      <c r="E1976">
        <v>873.89</v>
      </c>
      <c r="F1976">
        <v>880.22</v>
      </c>
      <c r="G1976">
        <v>853.36</v>
      </c>
      <c r="H1976">
        <v>851.29</v>
      </c>
      <c r="I1976">
        <v>861.84</v>
      </c>
      <c r="J1976">
        <v>841.79</v>
      </c>
      <c r="K1976">
        <v>869.47</v>
      </c>
      <c r="L1976">
        <v>835.48</v>
      </c>
      <c r="N1976">
        <f t="shared" si="120"/>
        <v>835.48</v>
      </c>
      <c r="O1976">
        <f t="shared" si="121"/>
        <v>880.22</v>
      </c>
      <c r="P1976">
        <f t="shared" si="122"/>
        <v>856.98400000000004</v>
      </c>
      <c r="Q1976">
        <f t="shared" si="123"/>
        <v>857.6</v>
      </c>
    </row>
    <row r="1977" spans="1:17" x14ac:dyDescent="0.3">
      <c r="A1977">
        <v>19710</v>
      </c>
      <c r="C1977">
        <v>839.63</v>
      </c>
      <c r="D1977">
        <v>862.87</v>
      </c>
      <c r="E1977">
        <v>873.89</v>
      </c>
      <c r="F1977">
        <v>880.22</v>
      </c>
      <c r="G1977">
        <v>853.36</v>
      </c>
      <c r="H1977">
        <v>851.29</v>
      </c>
      <c r="I1977">
        <v>861.84</v>
      </c>
      <c r="J1977">
        <v>841.79</v>
      </c>
      <c r="K1977">
        <v>869.47</v>
      </c>
      <c r="L1977">
        <v>835.48</v>
      </c>
      <c r="N1977">
        <f t="shared" si="120"/>
        <v>835.48</v>
      </c>
      <c r="O1977">
        <f t="shared" si="121"/>
        <v>880.22</v>
      </c>
      <c r="P1977">
        <f t="shared" si="122"/>
        <v>856.98400000000004</v>
      </c>
      <c r="Q1977">
        <f t="shared" si="123"/>
        <v>857.6</v>
      </c>
    </row>
    <row r="1978" spans="1:17" x14ac:dyDescent="0.3">
      <c r="A1978">
        <v>19720</v>
      </c>
      <c r="C1978">
        <v>839.63</v>
      </c>
      <c r="D1978">
        <v>862.87</v>
      </c>
      <c r="E1978">
        <v>873.89</v>
      </c>
      <c r="F1978">
        <v>880.22</v>
      </c>
      <c r="G1978">
        <v>853.36</v>
      </c>
      <c r="H1978">
        <v>851.29</v>
      </c>
      <c r="I1978">
        <v>861.84</v>
      </c>
      <c r="J1978">
        <v>841.79</v>
      </c>
      <c r="K1978">
        <v>869.47</v>
      </c>
      <c r="L1978">
        <v>835.48</v>
      </c>
      <c r="N1978">
        <f t="shared" si="120"/>
        <v>835.48</v>
      </c>
      <c r="O1978">
        <f t="shared" si="121"/>
        <v>880.22</v>
      </c>
      <c r="P1978">
        <f t="shared" si="122"/>
        <v>856.98400000000004</v>
      </c>
      <c r="Q1978">
        <f t="shared" si="123"/>
        <v>857.6</v>
      </c>
    </row>
    <row r="1979" spans="1:17" x14ac:dyDescent="0.3">
      <c r="A1979">
        <v>19730</v>
      </c>
      <c r="C1979">
        <v>839.63</v>
      </c>
      <c r="D1979">
        <v>862.87</v>
      </c>
      <c r="E1979">
        <v>873.89</v>
      </c>
      <c r="F1979">
        <v>880.22</v>
      </c>
      <c r="G1979">
        <v>853.36</v>
      </c>
      <c r="H1979">
        <v>851.29</v>
      </c>
      <c r="I1979">
        <v>861.84</v>
      </c>
      <c r="J1979">
        <v>841.79</v>
      </c>
      <c r="K1979">
        <v>869.47</v>
      </c>
      <c r="L1979">
        <v>835.48</v>
      </c>
      <c r="N1979">
        <f t="shared" si="120"/>
        <v>835.48</v>
      </c>
      <c r="O1979">
        <f t="shared" si="121"/>
        <v>880.22</v>
      </c>
      <c r="P1979">
        <f t="shared" si="122"/>
        <v>856.98400000000004</v>
      </c>
      <c r="Q1979">
        <f t="shared" si="123"/>
        <v>857.6</v>
      </c>
    </row>
    <row r="1980" spans="1:17" x14ac:dyDescent="0.3">
      <c r="A1980">
        <v>19740</v>
      </c>
      <c r="C1980">
        <v>839.63</v>
      </c>
      <c r="D1980">
        <v>862.87</v>
      </c>
      <c r="E1980">
        <v>873.89</v>
      </c>
      <c r="F1980">
        <v>880.22</v>
      </c>
      <c r="G1980">
        <v>853.36</v>
      </c>
      <c r="H1980">
        <v>851.29</v>
      </c>
      <c r="I1980">
        <v>861.84</v>
      </c>
      <c r="J1980">
        <v>841.79</v>
      </c>
      <c r="K1980">
        <v>869.47</v>
      </c>
      <c r="L1980">
        <v>835.48</v>
      </c>
      <c r="N1980">
        <f t="shared" si="120"/>
        <v>835.48</v>
      </c>
      <c r="O1980">
        <f t="shared" si="121"/>
        <v>880.22</v>
      </c>
      <c r="P1980">
        <f t="shared" si="122"/>
        <v>856.98400000000004</v>
      </c>
      <c r="Q1980">
        <f t="shared" si="123"/>
        <v>857.6</v>
      </c>
    </row>
    <row r="1981" spans="1:17" x14ac:dyDescent="0.3">
      <c r="A1981">
        <v>19750</v>
      </c>
      <c r="C1981">
        <v>839.63</v>
      </c>
      <c r="D1981">
        <v>862.87</v>
      </c>
      <c r="E1981">
        <v>873.89</v>
      </c>
      <c r="F1981">
        <v>880.22</v>
      </c>
      <c r="G1981">
        <v>853.36</v>
      </c>
      <c r="H1981">
        <v>851.29</v>
      </c>
      <c r="I1981">
        <v>861.84</v>
      </c>
      <c r="J1981">
        <v>841.79</v>
      </c>
      <c r="K1981">
        <v>869.47</v>
      </c>
      <c r="L1981">
        <v>835.48</v>
      </c>
      <c r="N1981">
        <f t="shared" si="120"/>
        <v>835.48</v>
      </c>
      <c r="O1981">
        <f t="shared" si="121"/>
        <v>880.22</v>
      </c>
      <c r="P1981">
        <f t="shared" si="122"/>
        <v>856.98400000000004</v>
      </c>
      <c r="Q1981">
        <f t="shared" si="123"/>
        <v>857.6</v>
      </c>
    </row>
    <row r="1982" spans="1:17" x14ac:dyDescent="0.3">
      <c r="A1982">
        <v>19760</v>
      </c>
      <c r="C1982">
        <v>839.63</v>
      </c>
      <c r="D1982">
        <v>862.87</v>
      </c>
      <c r="E1982">
        <v>873.89</v>
      </c>
      <c r="F1982">
        <v>880.22</v>
      </c>
      <c r="G1982">
        <v>853.36</v>
      </c>
      <c r="H1982">
        <v>851.29</v>
      </c>
      <c r="I1982">
        <v>861.84</v>
      </c>
      <c r="J1982">
        <v>841.79</v>
      </c>
      <c r="K1982">
        <v>869.47</v>
      </c>
      <c r="L1982">
        <v>835.48</v>
      </c>
      <c r="N1982">
        <f t="shared" si="120"/>
        <v>835.48</v>
      </c>
      <c r="O1982">
        <f t="shared" si="121"/>
        <v>880.22</v>
      </c>
      <c r="P1982">
        <f t="shared" si="122"/>
        <v>856.98400000000004</v>
      </c>
      <c r="Q1982">
        <f t="shared" si="123"/>
        <v>857.6</v>
      </c>
    </row>
    <row r="1983" spans="1:17" x14ac:dyDescent="0.3">
      <c r="A1983">
        <v>19770</v>
      </c>
      <c r="C1983">
        <v>839.63</v>
      </c>
      <c r="D1983">
        <v>862.87</v>
      </c>
      <c r="E1983">
        <v>873.89</v>
      </c>
      <c r="F1983">
        <v>880.22</v>
      </c>
      <c r="G1983">
        <v>853.36</v>
      </c>
      <c r="H1983">
        <v>851.29</v>
      </c>
      <c r="I1983">
        <v>861.84</v>
      </c>
      <c r="J1983">
        <v>841.79</v>
      </c>
      <c r="K1983">
        <v>869.47</v>
      </c>
      <c r="L1983">
        <v>835.48</v>
      </c>
      <c r="N1983">
        <f t="shared" si="120"/>
        <v>835.48</v>
      </c>
      <c r="O1983">
        <f t="shared" si="121"/>
        <v>880.22</v>
      </c>
      <c r="P1983">
        <f t="shared" si="122"/>
        <v>856.98400000000004</v>
      </c>
      <c r="Q1983">
        <f t="shared" si="123"/>
        <v>857.6</v>
      </c>
    </row>
    <row r="1984" spans="1:17" x14ac:dyDescent="0.3">
      <c r="A1984">
        <v>19780</v>
      </c>
      <c r="C1984">
        <v>839.63</v>
      </c>
      <c r="D1984">
        <v>862.87</v>
      </c>
      <c r="E1984">
        <v>873.89</v>
      </c>
      <c r="F1984">
        <v>880.22</v>
      </c>
      <c r="G1984">
        <v>853.36</v>
      </c>
      <c r="H1984">
        <v>851.29</v>
      </c>
      <c r="I1984">
        <v>861.84</v>
      </c>
      <c r="J1984">
        <v>841.79</v>
      </c>
      <c r="K1984">
        <v>869.47</v>
      </c>
      <c r="L1984">
        <v>835.48</v>
      </c>
      <c r="N1984">
        <f t="shared" si="120"/>
        <v>835.48</v>
      </c>
      <c r="O1984">
        <f t="shared" si="121"/>
        <v>880.22</v>
      </c>
      <c r="P1984">
        <f t="shared" si="122"/>
        <v>856.98400000000004</v>
      </c>
      <c r="Q1984">
        <f t="shared" si="123"/>
        <v>857.6</v>
      </c>
    </row>
    <row r="1985" spans="1:17" x14ac:dyDescent="0.3">
      <c r="A1985">
        <v>19790</v>
      </c>
      <c r="C1985">
        <v>839.63</v>
      </c>
      <c r="D1985">
        <v>862.87</v>
      </c>
      <c r="E1985">
        <v>873.89</v>
      </c>
      <c r="F1985">
        <v>880.22</v>
      </c>
      <c r="G1985">
        <v>853.36</v>
      </c>
      <c r="H1985">
        <v>851.29</v>
      </c>
      <c r="I1985">
        <v>861.84</v>
      </c>
      <c r="J1985">
        <v>841.79</v>
      </c>
      <c r="K1985">
        <v>869.47</v>
      </c>
      <c r="L1985">
        <v>835.48</v>
      </c>
      <c r="N1985">
        <f t="shared" si="120"/>
        <v>835.48</v>
      </c>
      <c r="O1985">
        <f t="shared" si="121"/>
        <v>880.22</v>
      </c>
      <c r="P1985">
        <f t="shared" si="122"/>
        <v>856.98400000000004</v>
      </c>
      <c r="Q1985">
        <f t="shared" si="123"/>
        <v>857.6</v>
      </c>
    </row>
    <row r="1986" spans="1:17" x14ac:dyDescent="0.3">
      <c r="A1986">
        <v>19800</v>
      </c>
      <c r="C1986">
        <v>839.63</v>
      </c>
      <c r="D1986">
        <v>862.87</v>
      </c>
      <c r="E1986">
        <v>873.89</v>
      </c>
      <c r="F1986">
        <v>880.22</v>
      </c>
      <c r="G1986">
        <v>853.36</v>
      </c>
      <c r="H1986">
        <v>851.29</v>
      </c>
      <c r="I1986">
        <v>861.84</v>
      </c>
      <c r="J1986">
        <v>841.79</v>
      </c>
      <c r="K1986">
        <v>869.47</v>
      </c>
      <c r="L1986">
        <v>835.48</v>
      </c>
      <c r="N1986">
        <f t="shared" si="120"/>
        <v>835.48</v>
      </c>
      <c r="O1986">
        <f t="shared" si="121"/>
        <v>880.22</v>
      </c>
      <c r="P1986">
        <f t="shared" si="122"/>
        <v>856.98400000000004</v>
      </c>
      <c r="Q1986">
        <f t="shared" si="123"/>
        <v>857.6</v>
      </c>
    </row>
    <row r="1987" spans="1:17" x14ac:dyDescent="0.3">
      <c r="A1987">
        <v>19810</v>
      </c>
      <c r="C1987">
        <v>839.63</v>
      </c>
      <c r="D1987">
        <v>862.87</v>
      </c>
      <c r="E1987">
        <v>873.89</v>
      </c>
      <c r="F1987">
        <v>880.22</v>
      </c>
      <c r="G1987">
        <v>853.36</v>
      </c>
      <c r="H1987">
        <v>851.29</v>
      </c>
      <c r="I1987">
        <v>861.84</v>
      </c>
      <c r="J1987">
        <v>841.79</v>
      </c>
      <c r="K1987">
        <v>869.47</v>
      </c>
      <c r="L1987">
        <v>835.48</v>
      </c>
      <c r="N1987">
        <f t="shared" si="120"/>
        <v>835.48</v>
      </c>
      <c r="O1987">
        <f t="shared" si="121"/>
        <v>880.22</v>
      </c>
      <c r="P1987">
        <f t="shared" si="122"/>
        <v>856.98400000000004</v>
      </c>
      <c r="Q1987">
        <f t="shared" si="123"/>
        <v>857.6</v>
      </c>
    </row>
    <row r="1988" spans="1:17" x14ac:dyDescent="0.3">
      <c r="A1988">
        <v>19820</v>
      </c>
      <c r="C1988">
        <v>839.63</v>
      </c>
      <c r="D1988">
        <v>862.87</v>
      </c>
      <c r="E1988">
        <v>873.89</v>
      </c>
      <c r="F1988">
        <v>880.22</v>
      </c>
      <c r="G1988">
        <v>853.36</v>
      </c>
      <c r="H1988">
        <v>851.29</v>
      </c>
      <c r="I1988">
        <v>861.84</v>
      </c>
      <c r="J1988">
        <v>841.79</v>
      </c>
      <c r="K1988">
        <v>869.47</v>
      </c>
      <c r="L1988">
        <v>835.48</v>
      </c>
      <c r="N1988">
        <f t="shared" si="120"/>
        <v>835.48</v>
      </c>
      <c r="O1988">
        <f t="shared" si="121"/>
        <v>880.22</v>
      </c>
      <c r="P1988">
        <f t="shared" si="122"/>
        <v>856.98400000000004</v>
      </c>
      <c r="Q1988">
        <f t="shared" si="123"/>
        <v>857.6</v>
      </c>
    </row>
    <row r="1989" spans="1:17" x14ac:dyDescent="0.3">
      <c r="A1989">
        <v>19830</v>
      </c>
      <c r="C1989">
        <v>839.63</v>
      </c>
      <c r="D1989">
        <v>862.87</v>
      </c>
      <c r="E1989">
        <v>873.89</v>
      </c>
      <c r="F1989">
        <v>880.22</v>
      </c>
      <c r="G1989">
        <v>853.36</v>
      </c>
      <c r="H1989">
        <v>851.29</v>
      </c>
      <c r="I1989">
        <v>861.84</v>
      </c>
      <c r="J1989">
        <v>841.79</v>
      </c>
      <c r="K1989">
        <v>869.47</v>
      </c>
      <c r="L1989">
        <v>835.48</v>
      </c>
      <c r="N1989">
        <f t="shared" si="120"/>
        <v>835.48</v>
      </c>
      <c r="O1989">
        <f t="shared" si="121"/>
        <v>880.22</v>
      </c>
      <c r="P1989">
        <f t="shared" si="122"/>
        <v>856.98400000000004</v>
      </c>
      <c r="Q1989">
        <f t="shared" si="123"/>
        <v>857.6</v>
      </c>
    </row>
    <row r="1990" spans="1:17" x14ac:dyDescent="0.3">
      <c r="A1990">
        <v>19840</v>
      </c>
      <c r="C1990">
        <v>839.63</v>
      </c>
      <c r="D1990">
        <v>862.87</v>
      </c>
      <c r="E1990">
        <v>873.89</v>
      </c>
      <c r="F1990">
        <v>880.22</v>
      </c>
      <c r="G1990">
        <v>853.36</v>
      </c>
      <c r="H1990">
        <v>851.29</v>
      </c>
      <c r="I1990">
        <v>861.84</v>
      </c>
      <c r="J1990">
        <v>841.79</v>
      </c>
      <c r="K1990">
        <v>869.47</v>
      </c>
      <c r="L1990">
        <v>835.48</v>
      </c>
      <c r="N1990">
        <f t="shared" si="120"/>
        <v>835.48</v>
      </c>
      <c r="O1990">
        <f t="shared" si="121"/>
        <v>880.22</v>
      </c>
      <c r="P1990">
        <f t="shared" si="122"/>
        <v>856.98400000000004</v>
      </c>
      <c r="Q1990">
        <f t="shared" si="123"/>
        <v>857.6</v>
      </c>
    </row>
    <row r="1991" spans="1:17" x14ac:dyDescent="0.3">
      <c r="A1991">
        <v>19850</v>
      </c>
      <c r="C1991">
        <v>839.63</v>
      </c>
      <c r="D1991">
        <v>862.87</v>
      </c>
      <c r="E1991">
        <v>873.89</v>
      </c>
      <c r="F1991">
        <v>880.22</v>
      </c>
      <c r="G1991">
        <v>853.36</v>
      </c>
      <c r="H1991">
        <v>851.29</v>
      </c>
      <c r="I1991">
        <v>861.84</v>
      </c>
      <c r="J1991">
        <v>841.79</v>
      </c>
      <c r="K1991">
        <v>869.47</v>
      </c>
      <c r="L1991">
        <v>835.48</v>
      </c>
      <c r="N1991">
        <f t="shared" ref="N1991:N2054" si="124">MIN(C1991:L1991)</f>
        <v>835.48</v>
      </c>
      <c r="O1991">
        <f t="shared" ref="O1991:O2054" si="125">MAX(C1991:L1991)</f>
        <v>880.22</v>
      </c>
      <c r="P1991">
        <f t="shared" ref="P1991:P2054" si="126">AVERAGE(C1991:L1991)</f>
        <v>856.98400000000004</v>
      </c>
      <c r="Q1991">
        <f t="shared" ref="Q1991:Q2054" si="127">MEDIAN(C1991:L1991)</f>
        <v>857.6</v>
      </c>
    </row>
    <row r="1992" spans="1:17" x14ac:dyDescent="0.3">
      <c r="A1992">
        <v>19860</v>
      </c>
      <c r="C1992">
        <v>839.63</v>
      </c>
      <c r="D1992">
        <v>862.87</v>
      </c>
      <c r="E1992">
        <v>873.89</v>
      </c>
      <c r="F1992">
        <v>880.22</v>
      </c>
      <c r="G1992">
        <v>853.36</v>
      </c>
      <c r="H1992">
        <v>851.29</v>
      </c>
      <c r="I1992">
        <v>861.84</v>
      </c>
      <c r="J1992">
        <v>841.79</v>
      </c>
      <c r="K1992">
        <v>869.47</v>
      </c>
      <c r="L1992">
        <v>835.48</v>
      </c>
      <c r="N1992">
        <f t="shared" si="124"/>
        <v>835.48</v>
      </c>
      <c r="O1992">
        <f t="shared" si="125"/>
        <v>880.22</v>
      </c>
      <c r="P1992">
        <f t="shared" si="126"/>
        <v>856.98400000000004</v>
      </c>
      <c r="Q1992">
        <f t="shared" si="127"/>
        <v>857.6</v>
      </c>
    </row>
    <row r="1993" spans="1:17" x14ac:dyDescent="0.3">
      <c r="A1993">
        <v>19870</v>
      </c>
      <c r="C1993">
        <v>839.63</v>
      </c>
      <c r="D1993">
        <v>862.87</v>
      </c>
      <c r="E1993">
        <v>873.89</v>
      </c>
      <c r="F1993">
        <v>880.22</v>
      </c>
      <c r="G1993">
        <v>853.36</v>
      </c>
      <c r="H1993">
        <v>851.29</v>
      </c>
      <c r="I1993">
        <v>861.84</v>
      </c>
      <c r="J1993">
        <v>841.79</v>
      </c>
      <c r="K1993">
        <v>869.47</v>
      </c>
      <c r="L1993">
        <v>835.48</v>
      </c>
      <c r="N1993">
        <f t="shared" si="124"/>
        <v>835.48</v>
      </c>
      <c r="O1993">
        <f t="shared" si="125"/>
        <v>880.22</v>
      </c>
      <c r="P1993">
        <f t="shared" si="126"/>
        <v>856.98400000000004</v>
      </c>
      <c r="Q1993">
        <f t="shared" si="127"/>
        <v>857.6</v>
      </c>
    </row>
    <row r="1994" spans="1:17" x14ac:dyDescent="0.3">
      <c r="A1994">
        <v>19880</v>
      </c>
      <c r="C1994">
        <v>839.63</v>
      </c>
      <c r="D1994">
        <v>862.87</v>
      </c>
      <c r="E1994">
        <v>873.89</v>
      </c>
      <c r="F1994">
        <v>880.22</v>
      </c>
      <c r="G1994">
        <v>853.36</v>
      </c>
      <c r="H1994">
        <v>851.29</v>
      </c>
      <c r="I1994">
        <v>861.84</v>
      </c>
      <c r="J1994">
        <v>841.79</v>
      </c>
      <c r="K1994">
        <v>869.47</v>
      </c>
      <c r="L1994">
        <v>835.48</v>
      </c>
      <c r="N1994">
        <f t="shared" si="124"/>
        <v>835.48</v>
      </c>
      <c r="O1994">
        <f t="shared" si="125"/>
        <v>880.22</v>
      </c>
      <c r="P1994">
        <f t="shared" si="126"/>
        <v>856.98400000000004</v>
      </c>
      <c r="Q1994">
        <f t="shared" si="127"/>
        <v>857.6</v>
      </c>
    </row>
    <row r="1995" spans="1:17" x14ac:dyDescent="0.3">
      <c r="A1995">
        <v>19890</v>
      </c>
      <c r="C1995">
        <v>839.63</v>
      </c>
      <c r="D1995">
        <v>862.87</v>
      </c>
      <c r="E1995">
        <v>873.89</v>
      </c>
      <c r="F1995">
        <v>880.22</v>
      </c>
      <c r="G1995">
        <v>853.36</v>
      </c>
      <c r="H1995">
        <v>851.29</v>
      </c>
      <c r="I1995">
        <v>861.84</v>
      </c>
      <c r="J1995">
        <v>841.79</v>
      </c>
      <c r="K1995">
        <v>869.47</v>
      </c>
      <c r="L1995">
        <v>835.48</v>
      </c>
      <c r="N1995">
        <f t="shared" si="124"/>
        <v>835.48</v>
      </c>
      <c r="O1995">
        <f t="shared" si="125"/>
        <v>880.22</v>
      </c>
      <c r="P1995">
        <f t="shared" si="126"/>
        <v>856.98400000000004</v>
      </c>
      <c r="Q1995">
        <f t="shared" si="127"/>
        <v>857.6</v>
      </c>
    </row>
    <row r="1996" spans="1:17" x14ac:dyDescent="0.3">
      <c r="A1996">
        <v>19900</v>
      </c>
      <c r="C1996">
        <v>839.63</v>
      </c>
      <c r="D1996">
        <v>862.87</v>
      </c>
      <c r="E1996">
        <v>873.89</v>
      </c>
      <c r="F1996">
        <v>880.22</v>
      </c>
      <c r="G1996">
        <v>853.36</v>
      </c>
      <c r="H1996">
        <v>851.29</v>
      </c>
      <c r="I1996">
        <v>861.84</v>
      </c>
      <c r="J1996">
        <v>841.79</v>
      </c>
      <c r="K1996">
        <v>869.47</v>
      </c>
      <c r="L1996">
        <v>835.48</v>
      </c>
      <c r="N1996">
        <f t="shared" si="124"/>
        <v>835.48</v>
      </c>
      <c r="O1996">
        <f t="shared" si="125"/>
        <v>880.22</v>
      </c>
      <c r="P1996">
        <f t="shared" si="126"/>
        <v>856.98400000000004</v>
      </c>
      <c r="Q1996">
        <f t="shared" si="127"/>
        <v>857.6</v>
      </c>
    </row>
    <row r="1997" spans="1:17" x14ac:dyDescent="0.3">
      <c r="A1997">
        <v>19910</v>
      </c>
      <c r="C1997">
        <v>839.63</v>
      </c>
      <c r="D1997">
        <v>862.87</v>
      </c>
      <c r="E1997">
        <v>873.89</v>
      </c>
      <c r="F1997">
        <v>880.22</v>
      </c>
      <c r="G1997">
        <v>853.36</v>
      </c>
      <c r="H1997">
        <v>851.29</v>
      </c>
      <c r="I1997">
        <v>861.84</v>
      </c>
      <c r="J1997">
        <v>841.79</v>
      </c>
      <c r="K1997">
        <v>869.47</v>
      </c>
      <c r="L1997">
        <v>835.48</v>
      </c>
      <c r="N1997">
        <f t="shared" si="124"/>
        <v>835.48</v>
      </c>
      <c r="O1997">
        <f t="shared" si="125"/>
        <v>880.22</v>
      </c>
      <c r="P1997">
        <f t="shared" si="126"/>
        <v>856.98400000000004</v>
      </c>
      <c r="Q1997">
        <f t="shared" si="127"/>
        <v>857.6</v>
      </c>
    </row>
    <row r="1998" spans="1:17" x14ac:dyDescent="0.3">
      <c r="A1998">
        <v>19920</v>
      </c>
      <c r="C1998">
        <v>839.63</v>
      </c>
      <c r="D1998">
        <v>862.87</v>
      </c>
      <c r="E1998">
        <v>873.89</v>
      </c>
      <c r="F1998">
        <v>880.22</v>
      </c>
      <c r="G1998">
        <v>853.36</v>
      </c>
      <c r="H1998">
        <v>851.29</v>
      </c>
      <c r="I1998">
        <v>861.84</v>
      </c>
      <c r="J1998">
        <v>841.79</v>
      </c>
      <c r="K1998">
        <v>869.47</v>
      </c>
      <c r="L1998">
        <v>835.48</v>
      </c>
      <c r="N1998">
        <f t="shared" si="124"/>
        <v>835.48</v>
      </c>
      <c r="O1998">
        <f t="shared" si="125"/>
        <v>880.22</v>
      </c>
      <c r="P1998">
        <f t="shared" si="126"/>
        <v>856.98400000000004</v>
      </c>
      <c r="Q1998">
        <f t="shared" si="127"/>
        <v>857.6</v>
      </c>
    </row>
    <row r="1999" spans="1:17" x14ac:dyDescent="0.3">
      <c r="A1999">
        <v>19930</v>
      </c>
      <c r="C1999">
        <v>839.63</v>
      </c>
      <c r="D1999">
        <v>862.87</v>
      </c>
      <c r="E1999">
        <v>873.89</v>
      </c>
      <c r="F1999">
        <v>880.22</v>
      </c>
      <c r="G1999">
        <v>853.36</v>
      </c>
      <c r="H1999">
        <v>851.29</v>
      </c>
      <c r="I1999">
        <v>861.84</v>
      </c>
      <c r="J1999">
        <v>841.79</v>
      </c>
      <c r="K1999">
        <v>869.47</v>
      </c>
      <c r="L1999">
        <v>835.48</v>
      </c>
      <c r="N1999">
        <f t="shared" si="124"/>
        <v>835.48</v>
      </c>
      <c r="O1999">
        <f t="shared" si="125"/>
        <v>880.22</v>
      </c>
      <c r="P1999">
        <f t="shared" si="126"/>
        <v>856.98400000000004</v>
      </c>
      <c r="Q1999">
        <f t="shared" si="127"/>
        <v>857.6</v>
      </c>
    </row>
    <row r="2000" spans="1:17" x14ac:dyDescent="0.3">
      <c r="A2000">
        <v>19940</v>
      </c>
      <c r="C2000">
        <v>839.63</v>
      </c>
      <c r="D2000">
        <v>862.87</v>
      </c>
      <c r="E2000">
        <v>873.89</v>
      </c>
      <c r="F2000">
        <v>880.22</v>
      </c>
      <c r="G2000">
        <v>853.36</v>
      </c>
      <c r="H2000">
        <v>851.29</v>
      </c>
      <c r="I2000">
        <v>861.84</v>
      </c>
      <c r="J2000">
        <v>841.79</v>
      </c>
      <c r="K2000">
        <v>869.47</v>
      </c>
      <c r="L2000">
        <v>835.48</v>
      </c>
      <c r="N2000">
        <f t="shared" si="124"/>
        <v>835.48</v>
      </c>
      <c r="O2000">
        <f t="shared" si="125"/>
        <v>880.22</v>
      </c>
      <c r="P2000">
        <f t="shared" si="126"/>
        <v>856.98400000000004</v>
      </c>
      <c r="Q2000">
        <f t="shared" si="127"/>
        <v>857.6</v>
      </c>
    </row>
    <row r="2001" spans="1:17" x14ac:dyDescent="0.3">
      <c r="A2001">
        <v>19950</v>
      </c>
      <c r="C2001">
        <v>839.63</v>
      </c>
      <c r="D2001">
        <v>862.87</v>
      </c>
      <c r="E2001">
        <v>873.89</v>
      </c>
      <c r="F2001">
        <v>880.22</v>
      </c>
      <c r="G2001">
        <v>853.36</v>
      </c>
      <c r="H2001">
        <v>851.29</v>
      </c>
      <c r="I2001">
        <v>861.84</v>
      </c>
      <c r="J2001">
        <v>841.79</v>
      </c>
      <c r="K2001">
        <v>869.47</v>
      </c>
      <c r="L2001">
        <v>835.48</v>
      </c>
      <c r="N2001">
        <f t="shared" si="124"/>
        <v>835.48</v>
      </c>
      <c r="O2001">
        <f t="shared" si="125"/>
        <v>880.22</v>
      </c>
      <c r="P2001">
        <f t="shared" si="126"/>
        <v>856.98400000000004</v>
      </c>
      <c r="Q2001">
        <f t="shared" si="127"/>
        <v>857.6</v>
      </c>
    </row>
    <row r="2002" spans="1:17" x14ac:dyDescent="0.3">
      <c r="A2002">
        <v>19960</v>
      </c>
      <c r="C2002">
        <v>839.63</v>
      </c>
      <c r="D2002">
        <v>862.87</v>
      </c>
      <c r="E2002">
        <v>873.89</v>
      </c>
      <c r="F2002">
        <v>880.22</v>
      </c>
      <c r="G2002">
        <v>853.36</v>
      </c>
      <c r="H2002">
        <v>851.29</v>
      </c>
      <c r="I2002">
        <v>861.84</v>
      </c>
      <c r="J2002">
        <v>841.79</v>
      </c>
      <c r="K2002">
        <v>869.47</v>
      </c>
      <c r="L2002">
        <v>835.48</v>
      </c>
      <c r="N2002">
        <f t="shared" si="124"/>
        <v>835.48</v>
      </c>
      <c r="O2002">
        <f t="shared" si="125"/>
        <v>880.22</v>
      </c>
      <c r="P2002">
        <f t="shared" si="126"/>
        <v>856.98400000000004</v>
      </c>
      <c r="Q2002">
        <f t="shared" si="127"/>
        <v>857.6</v>
      </c>
    </row>
    <row r="2003" spans="1:17" x14ac:dyDescent="0.3">
      <c r="A2003">
        <v>19970</v>
      </c>
      <c r="C2003">
        <v>839.63</v>
      </c>
      <c r="D2003">
        <v>862.87</v>
      </c>
      <c r="E2003">
        <v>873.89</v>
      </c>
      <c r="F2003">
        <v>880.22</v>
      </c>
      <c r="G2003">
        <v>853.36</v>
      </c>
      <c r="H2003">
        <v>851.29</v>
      </c>
      <c r="I2003">
        <v>861.84</v>
      </c>
      <c r="J2003">
        <v>841.79</v>
      </c>
      <c r="K2003">
        <v>869.47</v>
      </c>
      <c r="L2003">
        <v>835.48</v>
      </c>
      <c r="N2003">
        <f t="shared" si="124"/>
        <v>835.48</v>
      </c>
      <c r="O2003">
        <f t="shared" si="125"/>
        <v>880.22</v>
      </c>
      <c r="P2003">
        <f t="shared" si="126"/>
        <v>856.98400000000004</v>
      </c>
      <c r="Q2003">
        <f t="shared" si="127"/>
        <v>857.6</v>
      </c>
    </row>
    <row r="2004" spans="1:17" x14ac:dyDescent="0.3">
      <c r="A2004">
        <v>19980</v>
      </c>
      <c r="C2004">
        <v>839.63</v>
      </c>
      <c r="D2004">
        <v>862.87</v>
      </c>
      <c r="E2004">
        <v>873.89</v>
      </c>
      <c r="F2004">
        <v>880.22</v>
      </c>
      <c r="G2004">
        <v>853.36</v>
      </c>
      <c r="H2004">
        <v>851.29</v>
      </c>
      <c r="I2004">
        <v>861.84</v>
      </c>
      <c r="J2004">
        <v>841.79</v>
      </c>
      <c r="K2004">
        <v>869.47</v>
      </c>
      <c r="L2004">
        <v>835.48</v>
      </c>
      <c r="N2004">
        <f t="shared" si="124"/>
        <v>835.48</v>
      </c>
      <c r="O2004">
        <f t="shared" si="125"/>
        <v>880.22</v>
      </c>
      <c r="P2004">
        <f t="shared" si="126"/>
        <v>856.98400000000004</v>
      </c>
      <c r="Q2004">
        <f t="shared" si="127"/>
        <v>857.6</v>
      </c>
    </row>
    <row r="2005" spans="1:17" x14ac:dyDescent="0.3">
      <c r="A2005">
        <v>19990</v>
      </c>
      <c r="C2005">
        <v>839.63</v>
      </c>
      <c r="D2005">
        <v>862.87</v>
      </c>
      <c r="E2005">
        <v>873.89</v>
      </c>
      <c r="F2005">
        <v>880.22</v>
      </c>
      <c r="G2005">
        <v>853.36</v>
      </c>
      <c r="H2005">
        <v>851.29</v>
      </c>
      <c r="I2005">
        <v>861.84</v>
      </c>
      <c r="J2005">
        <v>841.79</v>
      </c>
      <c r="K2005">
        <v>869.47</v>
      </c>
      <c r="L2005">
        <v>835.48</v>
      </c>
      <c r="N2005">
        <f t="shared" si="124"/>
        <v>835.48</v>
      </c>
      <c r="O2005">
        <f t="shared" si="125"/>
        <v>880.22</v>
      </c>
      <c r="P2005">
        <f t="shared" si="126"/>
        <v>856.98400000000004</v>
      </c>
      <c r="Q2005">
        <f t="shared" si="127"/>
        <v>857.6</v>
      </c>
    </row>
    <row r="2006" spans="1:17" x14ac:dyDescent="0.3">
      <c r="A2006">
        <v>20000</v>
      </c>
      <c r="C2006">
        <v>839.63</v>
      </c>
      <c r="D2006">
        <v>862.87</v>
      </c>
      <c r="E2006">
        <v>873.89</v>
      </c>
      <c r="F2006">
        <v>880.22</v>
      </c>
      <c r="G2006">
        <v>853.36</v>
      </c>
      <c r="H2006">
        <v>851.29</v>
      </c>
      <c r="I2006">
        <v>861.84</v>
      </c>
      <c r="J2006">
        <v>841.79</v>
      </c>
      <c r="K2006">
        <v>869.47</v>
      </c>
      <c r="L2006">
        <v>835.48</v>
      </c>
      <c r="N2006">
        <f t="shared" si="124"/>
        <v>835.48</v>
      </c>
      <c r="O2006">
        <f t="shared" si="125"/>
        <v>880.22</v>
      </c>
      <c r="P2006">
        <f t="shared" si="126"/>
        <v>856.98400000000004</v>
      </c>
      <c r="Q2006">
        <f t="shared" si="127"/>
        <v>857.6</v>
      </c>
    </row>
    <row r="2007" spans="1:17" x14ac:dyDescent="0.3">
      <c r="A2007">
        <v>20010</v>
      </c>
      <c r="C2007">
        <v>839.63</v>
      </c>
      <c r="D2007">
        <v>862.87</v>
      </c>
      <c r="E2007">
        <v>873.89</v>
      </c>
      <c r="F2007">
        <v>880.22</v>
      </c>
      <c r="G2007">
        <v>853.36</v>
      </c>
      <c r="H2007">
        <v>851.29</v>
      </c>
      <c r="I2007">
        <v>861.84</v>
      </c>
      <c r="J2007">
        <v>841.79</v>
      </c>
      <c r="K2007">
        <v>869.47</v>
      </c>
      <c r="L2007">
        <v>835.48</v>
      </c>
      <c r="N2007">
        <f t="shared" si="124"/>
        <v>835.48</v>
      </c>
      <c r="O2007">
        <f t="shared" si="125"/>
        <v>880.22</v>
      </c>
      <c r="P2007">
        <f t="shared" si="126"/>
        <v>856.98400000000004</v>
      </c>
      <c r="Q2007">
        <f t="shared" si="127"/>
        <v>857.6</v>
      </c>
    </row>
    <row r="2008" spans="1:17" x14ac:dyDescent="0.3">
      <c r="A2008">
        <v>20020</v>
      </c>
      <c r="C2008">
        <v>839.63</v>
      </c>
      <c r="D2008">
        <v>862.87</v>
      </c>
      <c r="E2008">
        <v>873.89</v>
      </c>
      <c r="F2008">
        <v>880.22</v>
      </c>
      <c r="G2008">
        <v>853.36</v>
      </c>
      <c r="H2008">
        <v>851.29</v>
      </c>
      <c r="I2008">
        <v>861.84</v>
      </c>
      <c r="J2008">
        <v>841.79</v>
      </c>
      <c r="K2008">
        <v>869.47</v>
      </c>
      <c r="L2008">
        <v>835.48</v>
      </c>
      <c r="N2008">
        <f t="shared" si="124"/>
        <v>835.48</v>
      </c>
      <c r="O2008">
        <f t="shared" si="125"/>
        <v>880.22</v>
      </c>
      <c r="P2008">
        <f t="shared" si="126"/>
        <v>856.98400000000004</v>
      </c>
      <c r="Q2008">
        <f t="shared" si="127"/>
        <v>857.6</v>
      </c>
    </row>
    <row r="2009" spans="1:17" x14ac:dyDescent="0.3">
      <c r="A2009">
        <v>20030</v>
      </c>
      <c r="C2009">
        <v>839.63</v>
      </c>
      <c r="D2009">
        <v>862.87</v>
      </c>
      <c r="E2009">
        <v>873.89</v>
      </c>
      <c r="F2009">
        <v>880.22</v>
      </c>
      <c r="G2009">
        <v>853.36</v>
      </c>
      <c r="H2009">
        <v>851.29</v>
      </c>
      <c r="I2009">
        <v>861.84</v>
      </c>
      <c r="J2009">
        <v>841.79</v>
      </c>
      <c r="K2009">
        <v>869.47</v>
      </c>
      <c r="L2009">
        <v>835.48</v>
      </c>
      <c r="N2009">
        <f t="shared" si="124"/>
        <v>835.48</v>
      </c>
      <c r="O2009">
        <f t="shared" si="125"/>
        <v>880.22</v>
      </c>
      <c r="P2009">
        <f t="shared" si="126"/>
        <v>856.98400000000004</v>
      </c>
      <c r="Q2009">
        <f t="shared" si="127"/>
        <v>857.6</v>
      </c>
    </row>
    <row r="2010" spans="1:17" x14ac:dyDescent="0.3">
      <c r="A2010">
        <v>20040</v>
      </c>
      <c r="C2010">
        <v>839.63</v>
      </c>
      <c r="D2010">
        <v>862.87</v>
      </c>
      <c r="E2010">
        <v>873.89</v>
      </c>
      <c r="F2010">
        <v>880.22</v>
      </c>
      <c r="G2010">
        <v>853.36</v>
      </c>
      <c r="H2010">
        <v>851.29</v>
      </c>
      <c r="I2010">
        <v>861.84</v>
      </c>
      <c r="J2010">
        <v>841.79</v>
      </c>
      <c r="K2010">
        <v>869.47</v>
      </c>
      <c r="L2010">
        <v>835.48</v>
      </c>
      <c r="N2010">
        <f t="shared" si="124"/>
        <v>835.48</v>
      </c>
      <c r="O2010">
        <f t="shared" si="125"/>
        <v>880.22</v>
      </c>
      <c r="P2010">
        <f t="shared" si="126"/>
        <v>856.98400000000004</v>
      </c>
      <c r="Q2010">
        <f t="shared" si="127"/>
        <v>857.6</v>
      </c>
    </row>
    <row r="2011" spans="1:17" x14ac:dyDescent="0.3">
      <c r="A2011">
        <v>20050</v>
      </c>
      <c r="C2011">
        <v>839.63</v>
      </c>
      <c r="D2011">
        <v>862.87</v>
      </c>
      <c r="E2011">
        <v>873.89</v>
      </c>
      <c r="F2011">
        <v>880.22</v>
      </c>
      <c r="G2011">
        <v>853.36</v>
      </c>
      <c r="H2011">
        <v>851.29</v>
      </c>
      <c r="I2011">
        <v>861.84</v>
      </c>
      <c r="J2011">
        <v>841.79</v>
      </c>
      <c r="K2011">
        <v>869.47</v>
      </c>
      <c r="L2011">
        <v>835.48</v>
      </c>
      <c r="N2011">
        <f t="shared" si="124"/>
        <v>835.48</v>
      </c>
      <c r="O2011">
        <f t="shared" si="125"/>
        <v>880.22</v>
      </c>
      <c r="P2011">
        <f t="shared" si="126"/>
        <v>856.98400000000004</v>
      </c>
      <c r="Q2011">
        <f t="shared" si="127"/>
        <v>857.6</v>
      </c>
    </row>
    <row r="2012" spans="1:17" x14ac:dyDescent="0.3">
      <c r="A2012">
        <v>20060</v>
      </c>
      <c r="C2012">
        <v>839.63</v>
      </c>
      <c r="D2012">
        <v>862.87</v>
      </c>
      <c r="E2012">
        <v>873.89</v>
      </c>
      <c r="F2012">
        <v>880.22</v>
      </c>
      <c r="G2012">
        <v>853.36</v>
      </c>
      <c r="H2012">
        <v>851.29</v>
      </c>
      <c r="I2012">
        <v>861.84</v>
      </c>
      <c r="J2012">
        <v>841.79</v>
      </c>
      <c r="K2012">
        <v>869.47</v>
      </c>
      <c r="L2012">
        <v>835.48</v>
      </c>
      <c r="N2012">
        <f t="shared" si="124"/>
        <v>835.48</v>
      </c>
      <c r="O2012">
        <f t="shared" si="125"/>
        <v>880.22</v>
      </c>
      <c r="P2012">
        <f t="shared" si="126"/>
        <v>856.98400000000004</v>
      </c>
      <c r="Q2012">
        <f t="shared" si="127"/>
        <v>857.6</v>
      </c>
    </row>
    <row r="2013" spans="1:17" x14ac:dyDescent="0.3">
      <c r="A2013">
        <v>20070</v>
      </c>
      <c r="C2013">
        <v>839.63</v>
      </c>
      <c r="D2013">
        <v>862.87</v>
      </c>
      <c r="E2013">
        <v>873.89</v>
      </c>
      <c r="F2013">
        <v>880.22</v>
      </c>
      <c r="G2013">
        <v>853.36</v>
      </c>
      <c r="H2013">
        <v>851.29</v>
      </c>
      <c r="I2013">
        <v>861.84</v>
      </c>
      <c r="J2013">
        <v>841.79</v>
      </c>
      <c r="K2013">
        <v>869.47</v>
      </c>
      <c r="L2013">
        <v>835.48</v>
      </c>
      <c r="N2013">
        <f t="shared" si="124"/>
        <v>835.48</v>
      </c>
      <c r="O2013">
        <f t="shared" si="125"/>
        <v>880.22</v>
      </c>
      <c r="P2013">
        <f t="shared" si="126"/>
        <v>856.98400000000004</v>
      </c>
      <c r="Q2013">
        <f t="shared" si="127"/>
        <v>857.6</v>
      </c>
    </row>
    <row r="2014" spans="1:17" x14ac:dyDescent="0.3">
      <c r="A2014">
        <v>20080</v>
      </c>
      <c r="C2014">
        <v>839.63</v>
      </c>
      <c r="D2014">
        <v>862.87</v>
      </c>
      <c r="E2014">
        <v>873.89</v>
      </c>
      <c r="F2014">
        <v>880.22</v>
      </c>
      <c r="G2014">
        <v>853.36</v>
      </c>
      <c r="H2014">
        <v>851.29</v>
      </c>
      <c r="I2014">
        <v>861.84</v>
      </c>
      <c r="J2014">
        <v>841.79</v>
      </c>
      <c r="K2014">
        <v>869.47</v>
      </c>
      <c r="L2014">
        <v>835.48</v>
      </c>
      <c r="N2014">
        <f t="shared" si="124"/>
        <v>835.48</v>
      </c>
      <c r="O2014">
        <f t="shared" si="125"/>
        <v>880.22</v>
      </c>
      <c r="P2014">
        <f t="shared" si="126"/>
        <v>856.98400000000004</v>
      </c>
      <c r="Q2014">
        <f t="shared" si="127"/>
        <v>857.6</v>
      </c>
    </row>
    <row r="2015" spans="1:17" x14ac:dyDescent="0.3">
      <c r="A2015">
        <v>20090</v>
      </c>
      <c r="C2015">
        <v>839.63</v>
      </c>
      <c r="D2015">
        <v>862.87</v>
      </c>
      <c r="E2015">
        <v>873.89</v>
      </c>
      <c r="F2015">
        <v>880.22</v>
      </c>
      <c r="G2015">
        <v>853.36</v>
      </c>
      <c r="H2015">
        <v>851.29</v>
      </c>
      <c r="I2015">
        <v>861.84</v>
      </c>
      <c r="J2015">
        <v>841.79</v>
      </c>
      <c r="K2015">
        <v>869.47</v>
      </c>
      <c r="L2015">
        <v>835.48</v>
      </c>
      <c r="N2015">
        <f t="shared" si="124"/>
        <v>835.48</v>
      </c>
      <c r="O2015">
        <f t="shared" si="125"/>
        <v>880.22</v>
      </c>
      <c r="P2015">
        <f t="shared" si="126"/>
        <v>856.98400000000004</v>
      </c>
      <c r="Q2015">
        <f t="shared" si="127"/>
        <v>857.6</v>
      </c>
    </row>
    <row r="2016" spans="1:17" x14ac:dyDescent="0.3">
      <c r="A2016">
        <v>20100</v>
      </c>
      <c r="C2016">
        <v>839.63</v>
      </c>
      <c r="D2016">
        <v>862.87</v>
      </c>
      <c r="E2016">
        <v>873.89</v>
      </c>
      <c r="F2016">
        <v>880.22</v>
      </c>
      <c r="G2016">
        <v>853.36</v>
      </c>
      <c r="H2016">
        <v>851.29</v>
      </c>
      <c r="I2016">
        <v>861.84</v>
      </c>
      <c r="J2016">
        <v>841.79</v>
      </c>
      <c r="K2016">
        <v>869.47</v>
      </c>
      <c r="L2016">
        <v>835.48</v>
      </c>
      <c r="N2016">
        <f t="shared" si="124"/>
        <v>835.48</v>
      </c>
      <c r="O2016">
        <f t="shared" si="125"/>
        <v>880.22</v>
      </c>
      <c r="P2016">
        <f t="shared" si="126"/>
        <v>856.98400000000004</v>
      </c>
      <c r="Q2016">
        <f t="shared" si="127"/>
        <v>857.6</v>
      </c>
    </row>
    <row r="2017" spans="1:17" x14ac:dyDescent="0.3">
      <c r="A2017">
        <v>20110</v>
      </c>
      <c r="C2017">
        <v>839.63</v>
      </c>
      <c r="D2017">
        <v>862.87</v>
      </c>
      <c r="E2017">
        <v>873.89</v>
      </c>
      <c r="F2017">
        <v>880.22</v>
      </c>
      <c r="G2017">
        <v>853.36</v>
      </c>
      <c r="H2017">
        <v>851.29</v>
      </c>
      <c r="I2017">
        <v>861.84</v>
      </c>
      <c r="J2017">
        <v>841.79</v>
      </c>
      <c r="K2017">
        <v>869.47</v>
      </c>
      <c r="L2017">
        <v>835.48</v>
      </c>
      <c r="N2017">
        <f t="shared" si="124"/>
        <v>835.48</v>
      </c>
      <c r="O2017">
        <f t="shared" si="125"/>
        <v>880.22</v>
      </c>
      <c r="P2017">
        <f t="shared" si="126"/>
        <v>856.98400000000004</v>
      </c>
      <c r="Q2017">
        <f t="shared" si="127"/>
        <v>857.6</v>
      </c>
    </row>
    <row r="2018" spans="1:17" x14ac:dyDescent="0.3">
      <c r="A2018">
        <v>20120</v>
      </c>
      <c r="C2018">
        <v>839.63</v>
      </c>
      <c r="D2018">
        <v>862.87</v>
      </c>
      <c r="E2018">
        <v>873.89</v>
      </c>
      <c r="F2018">
        <v>880.22</v>
      </c>
      <c r="G2018">
        <v>853.36</v>
      </c>
      <c r="H2018">
        <v>851.29</v>
      </c>
      <c r="I2018">
        <v>861.84</v>
      </c>
      <c r="J2018">
        <v>841.79</v>
      </c>
      <c r="K2018">
        <v>869.47</v>
      </c>
      <c r="L2018">
        <v>835.48</v>
      </c>
      <c r="N2018">
        <f t="shared" si="124"/>
        <v>835.48</v>
      </c>
      <c r="O2018">
        <f t="shared" si="125"/>
        <v>880.22</v>
      </c>
      <c r="P2018">
        <f t="shared" si="126"/>
        <v>856.98400000000004</v>
      </c>
      <c r="Q2018">
        <f t="shared" si="127"/>
        <v>857.6</v>
      </c>
    </row>
    <row r="2019" spans="1:17" x14ac:dyDescent="0.3">
      <c r="A2019">
        <v>20130</v>
      </c>
      <c r="C2019">
        <v>839.63</v>
      </c>
      <c r="D2019">
        <v>862.87</v>
      </c>
      <c r="E2019">
        <v>873.89</v>
      </c>
      <c r="F2019">
        <v>880.22</v>
      </c>
      <c r="G2019">
        <v>853.36</v>
      </c>
      <c r="H2019">
        <v>851.29</v>
      </c>
      <c r="I2019">
        <v>861.84</v>
      </c>
      <c r="J2019">
        <v>841.79</v>
      </c>
      <c r="K2019">
        <v>869.47</v>
      </c>
      <c r="L2019">
        <v>835.48</v>
      </c>
      <c r="N2019">
        <f t="shared" si="124"/>
        <v>835.48</v>
      </c>
      <c r="O2019">
        <f t="shared" si="125"/>
        <v>880.22</v>
      </c>
      <c r="P2019">
        <f t="shared" si="126"/>
        <v>856.98400000000004</v>
      </c>
      <c r="Q2019">
        <f t="shared" si="127"/>
        <v>857.6</v>
      </c>
    </row>
    <row r="2020" spans="1:17" x14ac:dyDescent="0.3">
      <c r="A2020">
        <v>20140</v>
      </c>
      <c r="C2020">
        <v>839.63</v>
      </c>
      <c r="D2020">
        <v>862.87</v>
      </c>
      <c r="E2020">
        <v>873.89</v>
      </c>
      <c r="F2020">
        <v>880.22</v>
      </c>
      <c r="G2020">
        <v>853.36</v>
      </c>
      <c r="H2020">
        <v>851.29</v>
      </c>
      <c r="I2020">
        <v>861.84</v>
      </c>
      <c r="J2020">
        <v>841.79</v>
      </c>
      <c r="K2020">
        <v>869.47</v>
      </c>
      <c r="L2020">
        <v>835.48</v>
      </c>
      <c r="N2020">
        <f t="shared" si="124"/>
        <v>835.48</v>
      </c>
      <c r="O2020">
        <f t="shared" si="125"/>
        <v>880.22</v>
      </c>
      <c r="P2020">
        <f t="shared" si="126"/>
        <v>856.98400000000004</v>
      </c>
      <c r="Q2020">
        <f t="shared" si="127"/>
        <v>857.6</v>
      </c>
    </row>
    <row r="2021" spans="1:17" x14ac:dyDescent="0.3">
      <c r="A2021">
        <v>20150</v>
      </c>
      <c r="C2021">
        <v>839.63</v>
      </c>
      <c r="D2021">
        <v>862.87</v>
      </c>
      <c r="E2021">
        <v>873.89</v>
      </c>
      <c r="F2021">
        <v>880.22</v>
      </c>
      <c r="G2021">
        <v>853.36</v>
      </c>
      <c r="H2021">
        <v>851.29</v>
      </c>
      <c r="I2021">
        <v>861.84</v>
      </c>
      <c r="J2021">
        <v>841.79</v>
      </c>
      <c r="K2021">
        <v>869.47</v>
      </c>
      <c r="L2021">
        <v>835.48</v>
      </c>
      <c r="N2021">
        <f t="shared" si="124"/>
        <v>835.48</v>
      </c>
      <c r="O2021">
        <f t="shared" si="125"/>
        <v>880.22</v>
      </c>
      <c r="P2021">
        <f t="shared" si="126"/>
        <v>856.98400000000004</v>
      </c>
      <c r="Q2021">
        <f t="shared" si="127"/>
        <v>857.6</v>
      </c>
    </row>
    <row r="2022" spans="1:17" x14ac:dyDescent="0.3">
      <c r="A2022">
        <v>20160</v>
      </c>
      <c r="C2022">
        <v>839.63</v>
      </c>
      <c r="D2022">
        <v>862.87</v>
      </c>
      <c r="E2022">
        <v>873.89</v>
      </c>
      <c r="F2022">
        <v>880.22</v>
      </c>
      <c r="G2022">
        <v>853.36</v>
      </c>
      <c r="H2022">
        <v>851.29</v>
      </c>
      <c r="I2022">
        <v>861.84</v>
      </c>
      <c r="J2022">
        <v>841.79</v>
      </c>
      <c r="K2022">
        <v>869.47</v>
      </c>
      <c r="L2022">
        <v>835.48</v>
      </c>
      <c r="N2022">
        <f t="shared" si="124"/>
        <v>835.48</v>
      </c>
      <c r="O2022">
        <f t="shared" si="125"/>
        <v>880.22</v>
      </c>
      <c r="P2022">
        <f t="shared" si="126"/>
        <v>856.98400000000004</v>
      </c>
      <c r="Q2022">
        <f t="shared" si="127"/>
        <v>857.6</v>
      </c>
    </row>
    <row r="2023" spans="1:17" x14ac:dyDescent="0.3">
      <c r="A2023">
        <v>20170</v>
      </c>
      <c r="C2023">
        <v>839.63</v>
      </c>
      <c r="D2023">
        <v>862.87</v>
      </c>
      <c r="E2023">
        <v>873.89</v>
      </c>
      <c r="F2023">
        <v>880.22</v>
      </c>
      <c r="G2023">
        <v>853.36</v>
      </c>
      <c r="H2023">
        <v>851.29</v>
      </c>
      <c r="I2023">
        <v>861.84</v>
      </c>
      <c r="J2023">
        <v>841.79</v>
      </c>
      <c r="K2023">
        <v>869.47</v>
      </c>
      <c r="L2023">
        <v>835.48</v>
      </c>
      <c r="N2023">
        <f t="shared" si="124"/>
        <v>835.48</v>
      </c>
      <c r="O2023">
        <f t="shared" si="125"/>
        <v>880.22</v>
      </c>
      <c r="P2023">
        <f t="shared" si="126"/>
        <v>856.98400000000004</v>
      </c>
      <c r="Q2023">
        <f t="shared" si="127"/>
        <v>857.6</v>
      </c>
    </row>
    <row r="2024" spans="1:17" x14ac:dyDescent="0.3">
      <c r="A2024">
        <v>20180</v>
      </c>
      <c r="C2024">
        <v>839.63</v>
      </c>
      <c r="D2024">
        <v>862.87</v>
      </c>
      <c r="E2024">
        <v>873.89</v>
      </c>
      <c r="F2024">
        <v>880.22</v>
      </c>
      <c r="G2024">
        <v>853.36</v>
      </c>
      <c r="H2024">
        <v>851.29</v>
      </c>
      <c r="I2024">
        <v>861.84</v>
      </c>
      <c r="J2024">
        <v>841.79</v>
      </c>
      <c r="K2024">
        <v>869.47</v>
      </c>
      <c r="L2024">
        <v>835.48</v>
      </c>
      <c r="N2024">
        <f t="shared" si="124"/>
        <v>835.48</v>
      </c>
      <c r="O2024">
        <f t="shared" si="125"/>
        <v>880.22</v>
      </c>
      <c r="P2024">
        <f t="shared" si="126"/>
        <v>856.98400000000004</v>
      </c>
      <c r="Q2024">
        <f t="shared" si="127"/>
        <v>857.6</v>
      </c>
    </row>
    <row r="2025" spans="1:17" x14ac:dyDescent="0.3">
      <c r="A2025">
        <v>20190</v>
      </c>
      <c r="C2025">
        <v>839.63</v>
      </c>
      <c r="D2025">
        <v>862.87</v>
      </c>
      <c r="E2025">
        <v>873.89</v>
      </c>
      <c r="F2025">
        <v>880.22</v>
      </c>
      <c r="G2025">
        <v>853.36</v>
      </c>
      <c r="H2025">
        <v>851.29</v>
      </c>
      <c r="I2025">
        <v>861.84</v>
      </c>
      <c r="J2025">
        <v>841.79</v>
      </c>
      <c r="K2025">
        <v>869.47</v>
      </c>
      <c r="L2025">
        <v>835.48</v>
      </c>
      <c r="N2025">
        <f t="shared" si="124"/>
        <v>835.48</v>
      </c>
      <c r="O2025">
        <f t="shared" si="125"/>
        <v>880.22</v>
      </c>
      <c r="P2025">
        <f t="shared" si="126"/>
        <v>856.98400000000004</v>
      </c>
      <c r="Q2025">
        <f t="shared" si="127"/>
        <v>857.6</v>
      </c>
    </row>
    <row r="2026" spans="1:17" x14ac:dyDescent="0.3">
      <c r="A2026">
        <v>20200</v>
      </c>
      <c r="C2026">
        <v>839.63</v>
      </c>
      <c r="D2026">
        <v>862.87</v>
      </c>
      <c r="E2026">
        <v>873.89</v>
      </c>
      <c r="F2026">
        <v>880.22</v>
      </c>
      <c r="G2026">
        <v>853.36</v>
      </c>
      <c r="H2026">
        <v>851.29</v>
      </c>
      <c r="I2026">
        <v>861.84</v>
      </c>
      <c r="J2026">
        <v>841.79</v>
      </c>
      <c r="K2026">
        <v>869.47</v>
      </c>
      <c r="L2026">
        <v>835.48</v>
      </c>
      <c r="N2026">
        <f t="shared" si="124"/>
        <v>835.48</v>
      </c>
      <c r="O2026">
        <f t="shared" si="125"/>
        <v>880.22</v>
      </c>
      <c r="P2026">
        <f t="shared" si="126"/>
        <v>856.98400000000004</v>
      </c>
      <c r="Q2026">
        <f t="shared" si="127"/>
        <v>857.6</v>
      </c>
    </row>
    <row r="2027" spans="1:17" x14ac:dyDescent="0.3">
      <c r="A2027">
        <v>20210</v>
      </c>
      <c r="C2027">
        <v>839.63</v>
      </c>
      <c r="D2027">
        <v>862.87</v>
      </c>
      <c r="E2027">
        <v>873.89</v>
      </c>
      <c r="F2027">
        <v>880.22</v>
      </c>
      <c r="G2027">
        <v>853.36</v>
      </c>
      <c r="H2027">
        <v>851.29</v>
      </c>
      <c r="I2027">
        <v>861.84</v>
      </c>
      <c r="J2027">
        <v>841.79</v>
      </c>
      <c r="K2027">
        <v>869.47</v>
      </c>
      <c r="L2027">
        <v>835.48</v>
      </c>
      <c r="N2027">
        <f t="shared" si="124"/>
        <v>835.48</v>
      </c>
      <c r="O2027">
        <f t="shared" si="125"/>
        <v>880.22</v>
      </c>
      <c r="P2027">
        <f t="shared" si="126"/>
        <v>856.98400000000004</v>
      </c>
      <c r="Q2027">
        <f t="shared" si="127"/>
        <v>857.6</v>
      </c>
    </row>
    <row r="2028" spans="1:17" x14ac:dyDescent="0.3">
      <c r="A2028">
        <v>20220</v>
      </c>
      <c r="C2028">
        <v>839.63</v>
      </c>
      <c r="D2028">
        <v>862.87</v>
      </c>
      <c r="E2028">
        <v>873.89</v>
      </c>
      <c r="F2028">
        <v>880.22</v>
      </c>
      <c r="G2028">
        <v>853.36</v>
      </c>
      <c r="H2028">
        <v>851.29</v>
      </c>
      <c r="I2028">
        <v>861.84</v>
      </c>
      <c r="J2028">
        <v>841.79</v>
      </c>
      <c r="K2028">
        <v>869.47</v>
      </c>
      <c r="L2028">
        <v>835.48</v>
      </c>
      <c r="N2028">
        <f t="shared" si="124"/>
        <v>835.48</v>
      </c>
      <c r="O2028">
        <f t="shared" si="125"/>
        <v>880.22</v>
      </c>
      <c r="P2028">
        <f t="shared" si="126"/>
        <v>856.98400000000004</v>
      </c>
      <c r="Q2028">
        <f t="shared" si="127"/>
        <v>857.6</v>
      </c>
    </row>
    <row r="2029" spans="1:17" x14ac:dyDescent="0.3">
      <c r="A2029">
        <v>20230</v>
      </c>
      <c r="C2029">
        <v>839.63</v>
      </c>
      <c r="D2029">
        <v>862.87</v>
      </c>
      <c r="E2029">
        <v>873.89</v>
      </c>
      <c r="F2029">
        <v>880.22</v>
      </c>
      <c r="G2029">
        <v>853.36</v>
      </c>
      <c r="H2029">
        <v>851.29</v>
      </c>
      <c r="I2029">
        <v>861.84</v>
      </c>
      <c r="J2029">
        <v>841.79</v>
      </c>
      <c r="K2029">
        <v>869.47</v>
      </c>
      <c r="L2029">
        <v>835.48</v>
      </c>
      <c r="N2029">
        <f t="shared" si="124"/>
        <v>835.48</v>
      </c>
      <c r="O2029">
        <f t="shared" si="125"/>
        <v>880.22</v>
      </c>
      <c r="P2029">
        <f t="shared" si="126"/>
        <v>856.98400000000004</v>
      </c>
      <c r="Q2029">
        <f t="shared" si="127"/>
        <v>857.6</v>
      </c>
    </row>
    <row r="2030" spans="1:17" x14ac:dyDescent="0.3">
      <c r="A2030">
        <v>20240</v>
      </c>
      <c r="C2030">
        <v>839.63</v>
      </c>
      <c r="D2030">
        <v>862.87</v>
      </c>
      <c r="E2030">
        <v>873.89</v>
      </c>
      <c r="F2030">
        <v>880.22</v>
      </c>
      <c r="G2030">
        <v>853.36</v>
      </c>
      <c r="H2030">
        <v>851.29</v>
      </c>
      <c r="I2030">
        <v>861.84</v>
      </c>
      <c r="J2030">
        <v>841.79</v>
      </c>
      <c r="K2030">
        <v>869.47</v>
      </c>
      <c r="L2030">
        <v>835.48</v>
      </c>
      <c r="N2030">
        <f t="shared" si="124"/>
        <v>835.48</v>
      </c>
      <c r="O2030">
        <f t="shared" si="125"/>
        <v>880.22</v>
      </c>
      <c r="P2030">
        <f t="shared" si="126"/>
        <v>856.98400000000004</v>
      </c>
      <c r="Q2030">
        <f t="shared" si="127"/>
        <v>857.6</v>
      </c>
    </row>
    <row r="2031" spans="1:17" x14ac:dyDescent="0.3">
      <c r="A2031">
        <v>20250</v>
      </c>
      <c r="C2031">
        <v>839.63</v>
      </c>
      <c r="D2031">
        <v>862.87</v>
      </c>
      <c r="E2031">
        <v>873.89</v>
      </c>
      <c r="F2031">
        <v>880.22</v>
      </c>
      <c r="G2031">
        <v>853.36</v>
      </c>
      <c r="H2031">
        <v>851.29</v>
      </c>
      <c r="I2031">
        <v>861.84</v>
      </c>
      <c r="J2031">
        <v>841.79</v>
      </c>
      <c r="K2031">
        <v>869.47</v>
      </c>
      <c r="L2031">
        <v>835.48</v>
      </c>
      <c r="N2031">
        <f t="shared" si="124"/>
        <v>835.48</v>
      </c>
      <c r="O2031">
        <f t="shared" si="125"/>
        <v>880.22</v>
      </c>
      <c r="P2031">
        <f t="shared" si="126"/>
        <v>856.98400000000004</v>
      </c>
      <c r="Q2031">
        <f t="shared" si="127"/>
        <v>857.6</v>
      </c>
    </row>
    <row r="2032" spans="1:17" x14ac:dyDescent="0.3">
      <c r="A2032">
        <v>20260</v>
      </c>
      <c r="C2032">
        <v>839.63</v>
      </c>
      <c r="D2032">
        <v>862.87</v>
      </c>
      <c r="E2032">
        <v>873.89</v>
      </c>
      <c r="F2032">
        <v>880.22</v>
      </c>
      <c r="G2032">
        <v>853.36</v>
      </c>
      <c r="H2032">
        <v>851.29</v>
      </c>
      <c r="I2032">
        <v>861.84</v>
      </c>
      <c r="J2032">
        <v>841.79</v>
      </c>
      <c r="K2032">
        <v>869.47</v>
      </c>
      <c r="L2032">
        <v>835.48</v>
      </c>
      <c r="N2032">
        <f t="shared" si="124"/>
        <v>835.48</v>
      </c>
      <c r="O2032">
        <f t="shared" si="125"/>
        <v>880.22</v>
      </c>
      <c r="P2032">
        <f t="shared" si="126"/>
        <v>856.98400000000004</v>
      </c>
      <c r="Q2032">
        <f t="shared" si="127"/>
        <v>857.6</v>
      </c>
    </row>
    <row r="2033" spans="1:17" x14ac:dyDescent="0.3">
      <c r="A2033">
        <v>20270</v>
      </c>
      <c r="C2033">
        <v>839.63</v>
      </c>
      <c r="D2033">
        <v>862.87</v>
      </c>
      <c r="E2033">
        <v>873.89</v>
      </c>
      <c r="F2033">
        <v>880.22</v>
      </c>
      <c r="G2033">
        <v>853.36</v>
      </c>
      <c r="H2033">
        <v>851.29</v>
      </c>
      <c r="I2033">
        <v>861.84</v>
      </c>
      <c r="J2033">
        <v>841.79</v>
      </c>
      <c r="K2033">
        <v>869.47</v>
      </c>
      <c r="L2033">
        <v>835.48</v>
      </c>
      <c r="N2033">
        <f t="shared" si="124"/>
        <v>835.48</v>
      </c>
      <c r="O2033">
        <f t="shared" si="125"/>
        <v>880.22</v>
      </c>
      <c r="P2033">
        <f t="shared" si="126"/>
        <v>856.98400000000004</v>
      </c>
      <c r="Q2033">
        <f t="shared" si="127"/>
        <v>857.6</v>
      </c>
    </row>
    <row r="2034" spans="1:17" x14ac:dyDescent="0.3">
      <c r="A2034">
        <v>20280</v>
      </c>
      <c r="C2034">
        <v>839.63</v>
      </c>
      <c r="D2034">
        <v>862.87</v>
      </c>
      <c r="E2034">
        <v>873.89</v>
      </c>
      <c r="F2034">
        <v>880.22</v>
      </c>
      <c r="G2034">
        <v>853.36</v>
      </c>
      <c r="H2034">
        <v>851.29</v>
      </c>
      <c r="I2034">
        <v>861.84</v>
      </c>
      <c r="J2034">
        <v>841.79</v>
      </c>
      <c r="K2034">
        <v>869.47</v>
      </c>
      <c r="L2034">
        <v>835.48</v>
      </c>
      <c r="N2034">
        <f t="shared" si="124"/>
        <v>835.48</v>
      </c>
      <c r="O2034">
        <f t="shared" si="125"/>
        <v>880.22</v>
      </c>
      <c r="P2034">
        <f t="shared" si="126"/>
        <v>856.98400000000004</v>
      </c>
      <c r="Q2034">
        <f t="shared" si="127"/>
        <v>857.6</v>
      </c>
    </row>
    <row r="2035" spans="1:17" x14ac:dyDescent="0.3">
      <c r="A2035">
        <v>20290</v>
      </c>
      <c r="C2035">
        <v>839.63</v>
      </c>
      <c r="D2035">
        <v>862.87</v>
      </c>
      <c r="E2035">
        <v>873.89</v>
      </c>
      <c r="F2035">
        <v>880.22</v>
      </c>
      <c r="G2035">
        <v>853.36</v>
      </c>
      <c r="H2035">
        <v>851.29</v>
      </c>
      <c r="I2035">
        <v>861.84</v>
      </c>
      <c r="J2035">
        <v>841.79</v>
      </c>
      <c r="K2035">
        <v>869.47</v>
      </c>
      <c r="L2035">
        <v>835.48</v>
      </c>
      <c r="N2035">
        <f t="shared" si="124"/>
        <v>835.48</v>
      </c>
      <c r="O2035">
        <f t="shared" si="125"/>
        <v>880.22</v>
      </c>
      <c r="P2035">
        <f t="shared" si="126"/>
        <v>856.98400000000004</v>
      </c>
      <c r="Q2035">
        <f t="shared" si="127"/>
        <v>857.6</v>
      </c>
    </row>
    <row r="2036" spans="1:17" x14ac:dyDescent="0.3">
      <c r="A2036">
        <v>20300</v>
      </c>
      <c r="C2036">
        <v>839.63</v>
      </c>
      <c r="D2036">
        <v>862.87</v>
      </c>
      <c r="E2036">
        <v>873.89</v>
      </c>
      <c r="F2036">
        <v>880.22</v>
      </c>
      <c r="G2036">
        <v>853.36</v>
      </c>
      <c r="H2036">
        <v>851.29</v>
      </c>
      <c r="I2036">
        <v>861.84</v>
      </c>
      <c r="J2036">
        <v>841.79</v>
      </c>
      <c r="K2036">
        <v>869.47</v>
      </c>
      <c r="L2036">
        <v>835.48</v>
      </c>
      <c r="N2036">
        <f t="shared" si="124"/>
        <v>835.48</v>
      </c>
      <c r="O2036">
        <f t="shared" si="125"/>
        <v>880.22</v>
      </c>
      <c r="P2036">
        <f t="shared" si="126"/>
        <v>856.98400000000004</v>
      </c>
      <c r="Q2036">
        <f t="shared" si="127"/>
        <v>857.6</v>
      </c>
    </row>
    <row r="2037" spans="1:17" x14ac:dyDescent="0.3">
      <c r="A2037">
        <v>20310</v>
      </c>
      <c r="C2037">
        <v>839.63</v>
      </c>
      <c r="D2037">
        <v>862.87</v>
      </c>
      <c r="E2037">
        <v>873.89</v>
      </c>
      <c r="F2037">
        <v>880.22</v>
      </c>
      <c r="G2037">
        <v>853.36</v>
      </c>
      <c r="H2037">
        <v>851.29</v>
      </c>
      <c r="I2037">
        <v>861.84</v>
      </c>
      <c r="J2037">
        <v>841.79</v>
      </c>
      <c r="K2037">
        <v>869.47</v>
      </c>
      <c r="L2037">
        <v>835.48</v>
      </c>
      <c r="N2037">
        <f t="shared" si="124"/>
        <v>835.48</v>
      </c>
      <c r="O2037">
        <f t="shared" si="125"/>
        <v>880.22</v>
      </c>
      <c r="P2037">
        <f t="shared" si="126"/>
        <v>856.98400000000004</v>
      </c>
      <c r="Q2037">
        <f t="shared" si="127"/>
        <v>857.6</v>
      </c>
    </row>
    <row r="2038" spans="1:17" x14ac:dyDescent="0.3">
      <c r="A2038">
        <v>20320</v>
      </c>
      <c r="C2038">
        <v>839.63</v>
      </c>
      <c r="D2038">
        <v>862.87</v>
      </c>
      <c r="E2038">
        <v>873.89</v>
      </c>
      <c r="F2038">
        <v>880.22</v>
      </c>
      <c r="G2038">
        <v>853.36</v>
      </c>
      <c r="H2038">
        <v>851.29</v>
      </c>
      <c r="I2038">
        <v>861.84</v>
      </c>
      <c r="J2038">
        <v>841.79</v>
      </c>
      <c r="K2038">
        <v>869.47</v>
      </c>
      <c r="L2038">
        <v>835.48</v>
      </c>
      <c r="N2038">
        <f t="shared" si="124"/>
        <v>835.48</v>
      </c>
      <c r="O2038">
        <f t="shared" si="125"/>
        <v>880.22</v>
      </c>
      <c r="P2038">
        <f t="shared" si="126"/>
        <v>856.98400000000004</v>
      </c>
      <c r="Q2038">
        <f t="shared" si="127"/>
        <v>857.6</v>
      </c>
    </row>
    <row r="2039" spans="1:17" x14ac:dyDescent="0.3">
      <c r="A2039">
        <v>20330</v>
      </c>
      <c r="C2039">
        <v>839.63</v>
      </c>
      <c r="D2039">
        <v>862.87</v>
      </c>
      <c r="E2039">
        <v>873.89</v>
      </c>
      <c r="F2039">
        <v>880.22</v>
      </c>
      <c r="G2039">
        <v>853.36</v>
      </c>
      <c r="H2039">
        <v>851.29</v>
      </c>
      <c r="I2039">
        <v>861.84</v>
      </c>
      <c r="J2039">
        <v>841.79</v>
      </c>
      <c r="K2039">
        <v>869.47</v>
      </c>
      <c r="L2039">
        <v>835.48</v>
      </c>
      <c r="N2039">
        <f t="shared" si="124"/>
        <v>835.48</v>
      </c>
      <c r="O2039">
        <f t="shared" si="125"/>
        <v>880.22</v>
      </c>
      <c r="P2039">
        <f t="shared" si="126"/>
        <v>856.98400000000004</v>
      </c>
      <c r="Q2039">
        <f t="shared" si="127"/>
        <v>857.6</v>
      </c>
    </row>
    <row r="2040" spans="1:17" x14ac:dyDescent="0.3">
      <c r="A2040">
        <v>20340</v>
      </c>
      <c r="C2040">
        <v>839.63</v>
      </c>
      <c r="D2040">
        <v>862.87</v>
      </c>
      <c r="E2040">
        <v>873.89</v>
      </c>
      <c r="F2040">
        <v>880.22</v>
      </c>
      <c r="G2040">
        <v>853.36</v>
      </c>
      <c r="H2040">
        <v>851.29</v>
      </c>
      <c r="I2040">
        <v>861.84</v>
      </c>
      <c r="J2040">
        <v>841.79</v>
      </c>
      <c r="K2040">
        <v>869.47</v>
      </c>
      <c r="L2040">
        <v>835.48</v>
      </c>
      <c r="N2040">
        <f t="shared" si="124"/>
        <v>835.48</v>
      </c>
      <c r="O2040">
        <f t="shared" si="125"/>
        <v>880.22</v>
      </c>
      <c r="P2040">
        <f t="shared" si="126"/>
        <v>856.98400000000004</v>
      </c>
      <c r="Q2040">
        <f t="shared" si="127"/>
        <v>857.6</v>
      </c>
    </row>
    <row r="2041" spans="1:17" x14ac:dyDescent="0.3">
      <c r="A2041">
        <v>20350</v>
      </c>
      <c r="C2041">
        <v>839.63</v>
      </c>
      <c r="D2041">
        <v>862.87</v>
      </c>
      <c r="E2041">
        <v>873.89</v>
      </c>
      <c r="F2041">
        <v>880.22</v>
      </c>
      <c r="G2041">
        <v>853.36</v>
      </c>
      <c r="H2041">
        <v>851.29</v>
      </c>
      <c r="I2041">
        <v>861.84</v>
      </c>
      <c r="J2041">
        <v>841.79</v>
      </c>
      <c r="K2041">
        <v>869.47</v>
      </c>
      <c r="L2041">
        <v>835.48</v>
      </c>
      <c r="N2041">
        <f t="shared" si="124"/>
        <v>835.48</v>
      </c>
      <c r="O2041">
        <f t="shared" si="125"/>
        <v>880.22</v>
      </c>
      <c r="P2041">
        <f t="shared" si="126"/>
        <v>856.98400000000004</v>
      </c>
      <c r="Q2041">
        <f t="shared" si="127"/>
        <v>857.6</v>
      </c>
    </row>
    <row r="2042" spans="1:17" x14ac:dyDescent="0.3">
      <c r="A2042">
        <v>20360</v>
      </c>
      <c r="C2042">
        <v>839.63</v>
      </c>
      <c r="D2042">
        <v>862.87</v>
      </c>
      <c r="E2042">
        <v>873.89</v>
      </c>
      <c r="F2042">
        <v>880.22</v>
      </c>
      <c r="G2042">
        <v>853.36</v>
      </c>
      <c r="H2042">
        <v>851.29</v>
      </c>
      <c r="I2042">
        <v>861.84</v>
      </c>
      <c r="J2042">
        <v>841.79</v>
      </c>
      <c r="K2042">
        <v>869.47</v>
      </c>
      <c r="L2042">
        <v>835.48</v>
      </c>
      <c r="N2042">
        <f t="shared" si="124"/>
        <v>835.48</v>
      </c>
      <c r="O2042">
        <f t="shared" si="125"/>
        <v>880.22</v>
      </c>
      <c r="P2042">
        <f t="shared" si="126"/>
        <v>856.98400000000004</v>
      </c>
      <c r="Q2042">
        <f t="shared" si="127"/>
        <v>857.6</v>
      </c>
    </row>
    <row r="2043" spans="1:17" x14ac:dyDescent="0.3">
      <c r="A2043">
        <v>20370</v>
      </c>
      <c r="C2043">
        <v>839.63</v>
      </c>
      <c r="D2043">
        <v>862.87</v>
      </c>
      <c r="E2043">
        <v>873.89</v>
      </c>
      <c r="F2043">
        <v>880.22</v>
      </c>
      <c r="G2043">
        <v>853.36</v>
      </c>
      <c r="H2043">
        <v>851.29</v>
      </c>
      <c r="I2043">
        <v>861.84</v>
      </c>
      <c r="J2043">
        <v>841.79</v>
      </c>
      <c r="K2043">
        <v>869.47</v>
      </c>
      <c r="L2043">
        <v>835.48</v>
      </c>
      <c r="N2043">
        <f t="shared" si="124"/>
        <v>835.48</v>
      </c>
      <c r="O2043">
        <f t="shared" si="125"/>
        <v>880.22</v>
      </c>
      <c r="P2043">
        <f t="shared" si="126"/>
        <v>856.98400000000004</v>
      </c>
      <c r="Q2043">
        <f t="shared" si="127"/>
        <v>857.6</v>
      </c>
    </row>
    <row r="2044" spans="1:17" x14ac:dyDescent="0.3">
      <c r="A2044">
        <v>20380</v>
      </c>
      <c r="C2044">
        <v>839.63</v>
      </c>
      <c r="D2044">
        <v>862.87</v>
      </c>
      <c r="E2044">
        <v>873.89</v>
      </c>
      <c r="F2044">
        <v>880.22</v>
      </c>
      <c r="G2044">
        <v>853.36</v>
      </c>
      <c r="H2044">
        <v>851.29</v>
      </c>
      <c r="I2044">
        <v>861.84</v>
      </c>
      <c r="J2044">
        <v>841.79</v>
      </c>
      <c r="K2044">
        <v>869.47</v>
      </c>
      <c r="L2044">
        <v>835.48</v>
      </c>
      <c r="N2044">
        <f t="shared" si="124"/>
        <v>835.48</v>
      </c>
      <c r="O2044">
        <f t="shared" si="125"/>
        <v>880.22</v>
      </c>
      <c r="P2044">
        <f t="shared" si="126"/>
        <v>856.98400000000004</v>
      </c>
      <c r="Q2044">
        <f t="shared" si="127"/>
        <v>857.6</v>
      </c>
    </row>
    <row r="2045" spans="1:17" x14ac:dyDescent="0.3">
      <c r="A2045">
        <v>20390</v>
      </c>
      <c r="C2045">
        <v>839.63</v>
      </c>
      <c r="D2045">
        <v>862.87</v>
      </c>
      <c r="E2045">
        <v>873.89</v>
      </c>
      <c r="F2045">
        <v>880.22</v>
      </c>
      <c r="G2045">
        <v>853.36</v>
      </c>
      <c r="H2045">
        <v>851.29</v>
      </c>
      <c r="I2045">
        <v>861.84</v>
      </c>
      <c r="J2045">
        <v>841.79</v>
      </c>
      <c r="K2045">
        <v>869.47</v>
      </c>
      <c r="L2045">
        <v>835.48</v>
      </c>
      <c r="N2045">
        <f t="shared" si="124"/>
        <v>835.48</v>
      </c>
      <c r="O2045">
        <f t="shared" si="125"/>
        <v>880.22</v>
      </c>
      <c r="P2045">
        <f t="shared" si="126"/>
        <v>856.98400000000004</v>
      </c>
      <c r="Q2045">
        <f t="shared" si="127"/>
        <v>857.6</v>
      </c>
    </row>
    <row r="2046" spans="1:17" x14ac:dyDescent="0.3">
      <c r="A2046">
        <v>20400</v>
      </c>
      <c r="C2046">
        <v>839.63</v>
      </c>
      <c r="D2046">
        <v>862.87</v>
      </c>
      <c r="E2046">
        <v>873.89</v>
      </c>
      <c r="F2046">
        <v>880.22</v>
      </c>
      <c r="G2046">
        <v>853.36</v>
      </c>
      <c r="H2046">
        <v>851.29</v>
      </c>
      <c r="I2046">
        <v>861.84</v>
      </c>
      <c r="J2046">
        <v>841.79</v>
      </c>
      <c r="K2046">
        <v>869.47</v>
      </c>
      <c r="L2046">
        <v>835.48</v>
      </c>
      <c r="N2046">
        <f t="shared" si="124"/>
        <v>835.48</v>
      </c>
      <c r="O2046">
        <f t="shared" si="125"/>
        <v>880.22</v>
      </c>
      <c r="P2046">
        <f t="shared" si="126"/>
        <v>856.98400000000004</v>
      </c>
      <c r="Q2046">
        <f t="shared" si="127"/>
        <v>857.6</v>
      </c>
    </row>
    <row r="2047" spans="1:17" x14ac:dyDescent="0.3">
      <c r="A2047">
        <v>20410</v>
      </c>
      <c r="C2047">
        <v>839.63</v>
      </c>
      <c r="D2047">
        <v>862.87</v>
      </c>
      <c r="E2047">
        <v>873.89</v>
      </c>
      <c r="F2047">
        <v>880.22</v>
      </c>
      <c r="G2047">
        <v>853.36</v>
      </c>
      <c r="H2047">
        <v>851.29</v>
      </c>
      <c r="I2047">
        <v>861.84</v>
      </c>
      <c r="J2047">
        <v>841.79</v>
      </c>
      <c r="K2047">
        <v>869.47</v>
      </c>
      <c r="L2047">
        <v>835.48</v>
      </c>
      <c r="N2047">
        <f t="shared" si="124"/>
        <v>835.48</v>
      </c>
      <c r="O2047">
        <f t="shared" si="125"/>
        <v>880.22</v>
      </c>
      <c r="P2047">
        <f t="shared" si="126"/>
        <v>856.98400000000004</v>
      </c>
      <c r="Q2047">
        <f t="shared" si="127"/>
        <v>857.6</v>
      </c>
    </row>
    <row r="2048" spans="1:17" x14ac:dyDescent="0.3">
      <c r="A2048">
        <v>20420</v>
      </c>
      <c r="C2048">
        <v>839.63</v>
      </c>
      <c r="D2048">
        <v>862.87</v>
      </c>
      <c r="E2048">
        <v>873.89</v>
      </c>
      <c r="F2048">
        <v>880.22</v>
      </c>
      <c r="G2048">
        <v>853.36</v>
      </c>
      <c r="H2048">
        <v>851.29</v>
      </c>
      <c r="I2048">
        <v>861.84</v>
      </c>
      <c r="J2048">
        <v>841.79</v>
      </c>
      <c r="K2048">
        <v>869.47</v>
      </c>
      <c r="L2048">
        <v>835.48</v>
      </c>
      <c r="N2048">
        <f t="shared" si="124"/>
        <v>835.48</v>
      </c>
      <c r="O2048">
        <f t="shared" si="125"/>
        <v>880.22</v>
      </c>
      <c r="P2048">
        <f t="shared" si="126"/>
        <v>856.98400000000004</v>
      </c>
      <c r="Q2048">
        <f t="shared" si="127"/>
        <v>857.6</v>
      </c>
    </row>
    <row r="2049" spans="1:17" x14ac:dyDescent="0.3">
      <c r="A2049">
        <v>20430</v>
      </c>
      <c r="C2049">
        <v>839.63</v>
      </c>
      <c r="D2049">
        <v>862.87</v>
      </c>
      <c r="E2049">
        <v>873.89</v>
      </c>
      <c r="F2049">
        <v>880.22</v>
      </c>
      <c r="G2049">
        <v>853.36</v>
      </c>
      <c r="H2049">
        <v>851.29</v>
      </c>
      <c r="I2049">
        <v>861.84</v>
      </c>
      <c r="J2049">
        <v>841.79</v>
      </c>
      <c r="K2049">
        <v>869.47</v>
      </c>
      <c r="L2049">
        <v>835.48</v>
      </c>
      <c r="N2049">
        <f t="shared" si="124"/>
        <v>835.48</v>
      </c>
      <c r="O2049">
        <f t="shared" si="125"/>
        <v>880.22</v>
      </c>
      <c r="P2049">
        <f t="shared" si="126"/>
        <v>856.98400000000004</v>
      </c>
      <c r="Q2049">
        <f t="shared" si="127"/>
        <v>857.6</v>
      </c>
    </row>
    <row r="2050" spans="1:17" x14ac:dyDescent="0.3">
      <c r="A2050">
        <v>20440</v>
      </c>
      <c r="C2050">
        <v>839.63</v>
      </c>
      <c r="D2050">
        <v>862.87</v>
      </c>
      <c r="E2050">
        <v>873.89</v>
      </c>
      <c r="F2050">
        <v>880.22</v>
      </c>
      <c r="G2050">
        <v>853.36</v>
      </c>
      <c r="H2050">
        <v>851.29</v>
      </c>
      <c r="I2050">
        <v>861.84</v>
      </c>
      <c r="J2050">
        <v>841.79</v>
      </c>
      <c r="K2050">
        <v>869.47</v>
      </c>
      <c r="L2050">
        <v>835.48</v>
      </c>
      <c r="N2050">
        <f t="shared" si="124"/>
        <v>835.48</v>
      </c>
      <c r="O2050">
        <f t="shared" si="125"/>
        <v>880.22</v>
      </c>
      <c r="P2050">
        <f t="shared" si="126"/>
        <v>856.98400000000004</v>
      </c>
      <c r="Q2050">
        <f t="shared" si="127"/>
        <v>857.6</v>
      </c>
    </row>
    <row r="2051" spans="1:17" x14ac:dyDescent="0.3">
      <c r="A2051">
        <v>20450</v>
      </c>
      <c r="C2051">
        <v>839.63</v>
      </c>
      <c r="D2051">
        <v>862.87</v>
      </c>
      <c r="E2051">
        <v>873.89</v>
      </c>
      <c r="F2051">
        <v>880.22</v>
      </c>
      <c r="G2051">
        <v>853.36</v>
      </c>
      <c r="H2051">
        <v>851.29</v>
      </c>
      <c r="I2051">
        <v>861.84</v>
      </c>
      <c r="J2051">
        <v>841.79</v>
      </c>
      <c r="K2051">
        <v>869.47</v>
      </c>
      <c r="L2051">
        <v>835.48</v>
      </c>
      <c r="N2051">
        <f t="shared" si="124"/>
        <v>835.48</v>
      </c>
      <c r="O2051">
        <f t="shared" si="125"/>
        <v>880.22</v>
      </c>
      <c r="P2051">
        <f t="shared" si="126"/>
        <v>856.98400000000004</v>
      </c>
      <c r="Q2051">
        <f t="shared" si="127"/>
        <v>857.6</v>
      </c>
    </row>
    <row r="2052" spans="1:17" x14ac:dyDescent="0.3">
      <c r="A2052">
        <v>20460</v>
      </c>
      <c r="C2052">
        <v>839.63</v>
      </c>
      <c r="D2052">
        <v>862.87</v>
      </c>
      <c r="E2052">
        <v>873.89</v>
      </c>
      <c r="F2052">
        <v>880.22</v>
      </c>
      <c r="G2052">
        <v>853.36</v>
      </c>
      <c r="H2052">
        <v>851.29</v>
      </c>
      <c r="I2052">
        <v>861.84</v>
      </c>
      <c r="J2052">
        <v>841.79</v>
      </c>
      <c r="K2052">
        <v>869.47</v>
      </c>
      <c r="L2052">
        <v>835.48</v>
      </c>
      <c r="N2052">
        <f t="shared" si="124"/>
        <v>835.48</v>
      </c>
      <c r="O2052">
        <f t="shared" si="125"/>
        <v>880.22</v>
      </c>
      <c r="P2052">
        <f t="shared" si="126"/>
        <v>856.98400000000004</v>
      </c>
      <c r="Q2052">
        <f t="shared" si="127"/>
        <v>857.6</v>
      </c>
    </row>
    <row r="2053" spans="1:17" x14ac:dyDescent="0.3">
      <c r="A2053">
        <v>20470</v>
      </c>
      <c r="C2053">
        <v>839.63</v>
      </c>
      <c r="D2053">
        <v>862.87</v>
      </c>
      <c r="E2053">
        <v>873.89</v>
      </c>
      <c r="F2053">
        <v>880.22</v>
      </c>
      <c r="G2053">
        <v>853.36</v>
      </c>
      <c r="H2053">
        <v>851.29</v>
      </c>
      <c r="I2053">
        <v>861.84</v>
      </c>
      <c r="J2053">
        <v>841.79</v>
      </c>
      <c r="K2053">
        <v>869.47</v>
      </c>
      <c r="L2053">
        <v>835.48</v>
      </c>
      <c r="N2053">
        <f t="shared" si="124"/>
        <v>835.48</v>
      </c>
      <c r="O2053">
        <f t="shared" si="125"/>
        <v>880.22</v>
      </c>
      <c r="P2053">
        <f t="shared" si="126"/>
        <v>856.98400000000004</v>
      </c>
      <c r="Q2053">
        <f t="shared" si="127"/>
        <v>857.6</v>
      </c>
    </row>
    <row r="2054" spans="1:17" x14ac:dyDescent="0.3">
      <c r="A2054">
        <v>20480</v>
      </c>
      <c r="C2054">
        <v>839.63</v>
      </c>
      <c r="D2054">
        <v>862.87</v>
      </c>
      <c r="E2054">
        <v>873.89</v>
      </c>
      <c r="F2054">
        <v>880.22</v>
      </c>
      <c r="G2054">
        <v>853.36</v>
      </c>
      <c r="H2054">
        <v>851.29</v>
      </c>
      <c r="I2054">
        <v>861.84</v>
      </c>
      <c r="J2054">
        <v>841.79</v>
      </c>
      <c r="K2054">
        <v>869.47</v>
      </c>
      <c r="L2054">
        <v>835.48</v>
      </c>
      <c r="N2054">
        <f t="shared" si="124"/>
        <v>835.48</v>
      </c>
      <c r="O2054">
        <f t="shared" si="125"/>
        <v>880.22</v>
      </c>
      <c r="P2054">
        <f t="shared" si="126"/>
        <v>856.98400000000004</v>
      </c>
      <c r="Q2054">
        <f t="shared" si="127"/>
        <v>857.6</v>
      </c>
    </row>
    <row r="2055" spans="1:17" x14ac:dyDescent="0.3">
      <c r="A2055">
        <v>20490</v>
      </c>
      <c r="C2055">
        <v>839.63</v>
      </c>
      <c r="D2055">
        <v>862.87</v>
      </c>
      <c r="E2055">
        <v>873.89</v>
      </c>
      <c r="F2055">
        <v>880.22</v>
      </c>
      <c r="G2055">
        <v>853.36</v>
      </c>
      <c r="H2055">
        <v>851.29</v>
      </c>
      <c r="I2055">
        <v>861.84</v>
      </c>
      <c r="J2055">
        <v>841.79</v>
      </c>
      <c r="K2055">
        <v>869.47</v>
      </c>
      <c r="L2055">
        <v>835.48</v>
      </c>
      <c r="N2055">
        <f t="shared" ref="N2055:N2118" si="128">MIN(C2055:L2055)</f>
        <v>835.48</v>
      </c>
      <c r="O2055">
        <f t="shared" ref="O2055:O2118" si="129">MAX(C2055:L2055)</f>
        <v>880.22</v>
      </c>
      <c r="P2055">
        <f t="shared" ref="P2055:P2118" si="130">AVERAGE(C2055:L2055)</f>
        <v>856.98400000000004</v>
      </c>
      <c r="Q2055">
        <f t="shared" ref="Q2055:Q2118" si="131">MEDIAN(C2055:L2055)</f>
        <v>857.6</v>
      </c>
    </row>
    <row r="2056" spans="1:17" x14ac:dyDescent="0.3">
      <c r="A2056">
        <v>20500</v>
      </c>
      <c r="C2056">
        <v>839.63</v>
      </c>
      <c r="D2056">
        <v>862.87</v>
      </c>
      <c r="E2056">
        <v>873.89</v>
      </c>
      <c r="F2056">
        <v>880.22</v>
      </c>
      <c r="G2056">
        <v>853.36</v>
      </c>
      <c r="H2056">
        <v>851.29</v>
      </c>
      <c r="I2056">
        <v>861.84</v>
      </c>
      <c r="J2056">
        <v>841.79</v>
      </c>
      <c r="K2056">
        <v>869.47</v>
      </c>
      <c r="L2056">
        <v>835.48</v>
      </c>
      <c r="N2056">
        <f t="shared" si="128"/>
        <v>835.48</v>
      </c>
      <c r="O2056">
        <f t="shared" si="129"/>
        <v>880.22</v>
      </c>
      <c r="P2056">
        <f t="shared" si="130"/>
        <v>856.98400000000004</v>
      </c>
      <c r="Q2056">
        <f t="shared" si="131"/>
        <v>857.6</v>
      </c>
    </row>
    <row r="2057" spans="1:17" x14ac:dyDescent="0.3">
      <c r="A2057">
        <v>20510</v>
      </c>
      <c r="C2057">
        <v>839.63</v>
      </c>
      <c r="D2057">
        <v>862.87</v>
      </c>
      <c r="E2057">
        <v>873.89</v>
      </c>
      <c r="F2057">
        <v>880.22</v>
      </c>
      <c r="G2057">
        <v>853.36</v>
      </c>
      <c r="H2057">
        <v>851.29</v>
      </c>
      <c r="I2057">
        <v>861.84</v>
      </c>
      <c r="J2057">
        <v>841.79</v>
      </c>
      <c r="K2057">
        <v>869.47</v>
      </c>
      <c r="L2057">
        <v>835.48</v>
      </c>
      <c r="N2057">
        <f t="shared" si="128"/>
        <v>835.48</v>
      </c>
      <c r="O2057">
        <f t="shared" si="129"/>
        <v>880.22</v>
      </c>
      <c r="P2057">
        <f t="shared" si="130"/>
        <v>856.98400000000004</v>
      </c>
      <c r="Q2057">
        <f t="shared" si="131"/>
        <v>857.6</v>
      </c>
    </row>
    <row r="2058" spans="1:17" x14ac:dyDescent="0.3">
      <c r="A2058">
        <v>20520</v>
      </c>
      <c r="C2058">
        <v>839.63</v>
      </c>
      <c r="D2058">
        <v>862.87</v>
      </c>
      <c r="E2058">
        <v>873.89</v>
      </c>
      <c r="F2058">
        <v>880.22</v>
      </c>
      <c r="G2058">
        <v>853.36</v>
      </c>
      <c r="H2058">
        <v>851.29</v>
      </c>
      <c r="I2058">
        <v>861.84</v>
      </c>
      <c r="J2058">
        <v>841.79</v>
      </c>
      <c r="K2058">
        <v>869.47</v>
      </c>
      <c r="L2058">
        <v>835.48</v>
      </c>
      <c r="N2058">
        <f t="shared" si="128"/>
        <v>835.48</v>
      </c>
      <c r="O2058">
        <f t="shared" si="129"/>
        <v>880.22</v>
      </c>
      <c r="P2058">
        <f t="shared" si="130"/>
        <v>856.98400000000004</v>
      </c>
      <c r="Q2058">
        <f t="shared" si="131"/>
        <v>857.6</v>
      </c>
    </row>
    <row r="2059" spans="1:17" x14ac:dyDescent="0.3">
      <c r="A2059">
        <v>20530</v>
      </c>
      <c r="C2059">
        <v>839.63</v>
      </c>
      <c r="D2059">
        <v>862.87</v>
      </c>
      <c r="E2059">
        <v>873.89</v>
      </c>
      <c r="F2059">
        <v>880.22</v>
      </c>
      <c r="G2059">
        <v>853.36</v>
      </c>
      <c r="H2059">
        <v>851.29</v>
      </c>
      <c r="I2059">
        <v>861.84</v>
      </c>
      <c r="J2059">
        <v>841.79</v>
      </c>
      <c r="K2059">
        <v>869.47</v>
      </c>
      <c r="L2059">
        <v>835.48</v>
      </c>
      <c r="N2059">
        <f t="shared" si="128"/>
        <v>835.48</v>
      </c>
      <c r="O2059">
        <f t="shared" si="129"/>
        <v>880.22</v>
      </c>
      <c r="P2059">
        <f t="shared" si="130"/>
        <v>856.98400000000004</v>
      </c>
      <c r="Q2059">
        <f t="shared" si="131"/>
        <v>857.6</v>
      </c>
    </row>
    <row r="2060" spans="1:17" x14ac:dyDescent="0.3">
      <c r="A2060">
        <v>20540</v>
      </c>
      <c r="C2060">
        <v>839.63</v>
      </c>
      <c r="D2060">
        <v>862.87</v>
      </c>
      <c r="E2060">
        <v>873.89</v>
      </c>
      <c r="F2060">
        <v>880.22</v>
      </c>
      <c r="G2060">
        <v>853.36</v>
      </c>
      <c r="H2060">
        <v>851.29</v>
      </c>
      <c r="I2060">
        <v>861.84</v>
      </c>
      <c r="J2060">
        <v>841.79</v>
      </c>
      <c r="K2060">
        <v>869.47</v>
      </c>
      <c r="L2060">
        <v>835.48</v>
      </c>
      <c r="N2060">
        <f t="shared" si="128"/>
        <v>835.48</v>
      </c>
      <c r="O2060">
        <f t="shared" si="129"/>
        <v>880.22</v>
      </c>
      <c r="P2060">
        <f t="shared" si="130"/>
        <v>856.98400000000004</v>
      </c>
      <c r="Q2060">
        <f t="shared" si="131"/>
        <v>857.6</v>
      </c>
    </row>
    <row r="2061" spans="1:17" x14ac:dyDescent="0.3">
      <c r="A2061">
        <v>20550</v>
      </c>
      <c r="C2061">
        <v>839.63</v>
      </c>
      <c r="D2061">
        <v>862.87</v>
      </c>
      <c r="E2061">
        <v>873.89</v>
      </c>
      <c r="F2061">
        <v>880.22</v>
      </c>
      <c r="G2061">
        <v>853.36</v>
      </c>
      <c r="H2061">
        <v>851.29</v>
      </c>
      <c r="I2061">
        <v>861.84</v>
      </c>
      <c r="J2061">
        <v>841.79</v>
      </c>
      <c r="K2061">
        <v>869.47</v>
      </c>
      <c r="L2061">
        <v>835.48</v>
      </c>
      <c r="N2061">
        <f t="shared" si="128"/>
        <v>835.48</v>
      </c>
      <c r="O2061">
        <f t="shared" si="129"/>
        <v>880.22</v>
      </c>
      <c r="P2061">
        <f t="shared" si="130"/>
        <v>856.98400000000004</v>
      </c>
      <c r="Q2061">
        <f t="shared" si="131"/>
        <v>857.6</v>
      </c>
    </row>
    <row r="2062" spans="1:17" x14ac:dyDescent="0.3">
      <c r="A2062">
        <v>20560</v>
      </c>
      <c r="C2062">
        <v>839.63</v>
      </c>
      <c r="D2062">
        <v>862.87</v>
      </c>
      <c r="E2062">
        <v>873.89</v>
      </c>
      <c r="F2062">
        <v>880.22</v>
      </c>
      <c r="G2062">
        <v>853.36</v>
      </c>
      <c r="H2062">
        <v>851.29</v>
      </c>
      <c r="I2062">
        <v>861.84</v>
      </c>
      <c r="J2062">
        <v>841.79</v>
      </c>
      <c r="K2062">
        <v>869.47</v>
      </c>
      <c r="L2062">
        <v>835.48</v>
      </c>
      <c r="N2062">
        <f t="shared" si="128"/>
        <v>835.48</v>
      </c>
      <c r="O2062">
        <f t="shared" si="129"/>
        <v>880.22</v>
      </c>
      <c r="P2062">
        <f t="shared" si="130"/>
        <v>856.98400000000004</v>
      </c>
      <c r="Q2062">
        <f t="shared" si="131"/>
        <v>857.6</v>
      </c>
    </row>
    <row r="2063" spans="1:17" x14ac:dyDescent="0.3">
      <c r="A2063">
        <v>20570</v>
      </c>
      <c r="C2063">
        <v>839.63</v>
      </c>
      <c r="D2063">
        <v>862.87</v>
      </c>
      <c r="E2063">
        <v>873.89</v>
      </c>
      <c r="F2063">
        <v>880.22</v>
      </c>
      <c r="G2063">
        <v>853.36</v>
      </c>
      <c r="H2063">
        <v>851.29</v>
      </c>
      <c r="I2063">
        <v>861.84</v>
      </c>
      <c r="J2063">
        <v>841.79</v>
      </c>
      <c r="K2063">
        <v>869.47</v>
      </c>
      <c r="L2063">
        <v>835.48</v>
      </c>
      <c r="N2063">
        <f t="shared" si="128"/>
        <v>835.48</v>
      </c>
      <c r="O2063">
        <f t="shared" si="129"/>
        <v>880.22</v>
      </c>
      <c r="P2063">
        <f t="shared" si="130"/>
        <v>856.98400000000004</v>
      </c>
      <c r="Q2063">
        <f t="shared" si="131"/>
        <v>857.6</v>
      </c>
    </row>
    <row r="2064" spans="1:17" x14ac:dyDescent="0.3">
      <c r="A2064">
        <v>20580</v>
      </c>
      <c r="C2064">
        <v>839.63</v>
      </c>
      <c r="D2064">
        <v>862.87</v>
      </c>
      <c r="E2064">
        <v>873.89</v>
      </c>
      <c r="F2064">
        <v>880.22</v>
      </c>
      <c r="G2064">
        <v>853.36</v>
      </c>
      <c r="H2064">
        <v>851.29</v>
      </c>
      <c r="I2064">
        <v>861.84</v>
      </c>
      <c r="J2064">
        <v>841.79</v>
      </c>
      <c r="K2064">
        <v>869.47</v>
      </c>
      <c r="L2064">
        <v>835.48</v>
      </c>
      <c r="N2064">
        <f t="shared" si="128"/>
        <v>835.48</v>
      </c>
      <c r="O2064">
        <f t="shared" si="129"/>
        <v>880.22</v>
      </c>
      <c r="P2064">
        <f t="shared" si="130"/>
        <v>856.98400000000004</v>
      </c>
      <c r="Q2064">
        <f t="shared" si="131"/>
        <v>857.6</v>
      </c>
    </row>
    <row r="2065" spans="1:17" x14ac:dyDescent="0.3">
      <c r="A2065">
        <v>20590</v>
      </c>
      <c r="C2065">
        <v>839.63</v>
      </c>
      <c r="D2065">
        <v>862.87</v>
      </c>
      <c r="E2065">
        <v>873.89</v>
      </c>
      <c r="F2065">
        <v>880.22</v>
      </c>
      <c r="G2065">
        <v>853.36</v>
      </c>
      <c r="H2065">
        <v>851.29</v>
      </c>
      <c r="I2065">
        <v>861.84</v>
      </c>
      <c r="J2065">
        <v>841.79</v>
      </c>
      <c r="K2065">
        <v>869.47</v>
      </c>
      <c r="L2065">
        <v>835.48</v>
      </c>
      <c r="N2065">
        <f t="shared" si="128"/>
        <v>835.48</v>
      </c>
      <c r="O2065">
        <f t="shared" si="129"/>
        <v>880.22</v>
      </c>
      <c r="P2065">
        <f t="shared" si="130"/>
        <v>856.98400000000004</v>
      </c>
      <c r="Q2065">
        <f t="shared" si="131"/>
        <v>857.6</v>
      </c>
    </row>
    <row r="2066" spans="1:17" x14ac:dyDescent="0.3">
      <c r="A2066">
        <v>20600</v>
      </c>
      <c r="C2066">
        <v>839.63</v>
      </c>
      <c r="D2066">
        <v>862.87</v>
      </c>
      <c r="E2066">
        <v>873.89</v>
      </c>
      <c r="F2066">
        <v>880.22</v>
      </c>
      <c r="G2066">
        <v>853.36</v>
      </c>
      <c r="H2066">
        <v>851.29</v>
      </c>
      <c r="I2066">
        <v>861.84</v>
      </c>
      <c r="J2066">
        <v>841.79</v>
      </c>
      <c r="K2066">
        <v>869.47</v>
      </c>
      <c r="L2066">
        <v>835.48</v>
      </c>
      <c r="N2066">
        <f t="shared" si="128"/>
        <v>835.48</v>
      </c>
      <c r="O2066">
        <f t="shared" si="129"/>
        <v>880.22</v>
      </c>
      <c r="P2066">
        <f t="shared" si="130"/>
        <v>856.98400000000004</v>
      </c>
      <c r="Q2066">
        <f t="shared" si="131"/>
        <v>857.6</v>
      </c>
    </row>
    <row r="2067" spans="1:17" x14ac:dyDescent="0.3">
      <c r="A2067">
        <v>20610</v>
      </c>
      <c r="C2067">
        <v>839.63</v>
      </c>
      <c r="D2067">
        <v>862.87</v>
      </c>
      <c r="E2067">
        <v>873.89</v>
      </c>
      <c r="F2067">
        <v>880.22</v>
      </c>
      <c r="G2067">
        <v>853.36</v>
      </c>
      <c r="H2067">
        <v>851.29</v>
      </c>
      <c r="I2067">
        <v>861.84</v>
      </c>
      <c r="J2067">
        <v>841.79</v>
      </c>
      <c r="K2067">
        <v>869.47</v>
      </c>
      <c r="L2067">
        <v>835.48</v>
      </c>
      <c r="N2067">
        <f t="shared" si="128"/>
        <v>835.48</v>
      </c>
      <c r="O2067">
        <f t="shared" si="129"/>
        <v>880.22</v>
      </c>
      <c r="P2067">
        <f t="shared" si="130"/>
        <v>856.98400000000004</v>
      </c>
      <c r="Q2067">
        <f t="shared" si="131"/>
        <v>857.6</v>
      </c>
    </row>
    <row r="2068" spans="1:17" x14ac:dyDescent="0.3">
      <c r="A2068">
        <v>20620</v>
      </c>
      <c r="C2068">
        <v>839.63</v>
      </c>
      <c r="D2068">
        <v>862.87</v>
      </c>
      <c r="E2068">
        <v>873.89</v>
      </c>
      <c r="F2068">
        <v>880.22</v>
      </c>
      <c r="G2068">
        <v>853.36</v>
      </c>
      <c r="H2068">
        <v>851.29</v>
      </c>
      <c r="I2068">
        <v>861.84</v>
      </c>
      <c r="J2068">
        <v>841.79</v>
      </c>
      <c r="K2068">
        <v>869.47</v>
      </c>
      <c r="L2068">
        <v>835.48</v>
      </c>
      <c r="N2068">
        <f t="shared" si="128"/>
        <v>835.48</v>
      </c>
      <c r="O2068">
        <f t="shared" si="129"/>
        <v>880.22</v>
      </c>
      <c r="P2068">
        <f t="shared" si="130"/>
        <v>856.98400000000004</v>
      </c>
      <c r="Q2068">
        <f t="shared" si="131"/>
        <v>857.6</v>
      </c>
    </row>
    <row r="2069" spans="1:17" x14ac:dyDescent="0.3">
      <c r="A2069">
        <v>20630</v>
      </c>
      <c r="C2069">
        <v>839.63</v>
      </c>
      <c r="D2069">
        <v>862.87</v>
      </c>
      <c r="E2069">
        <v>873.89</v>
      </c>
      <c r="F2069">
        <v>880.22</v>
      </c>
      <c r="G2069">
        <v>853.36</v>
      </c>
      <c r="H2069">
        <v>851.29</v>
      </c>
      <c r="I2069">
        <v>861.84</v>
      </c>
      <c r="J2069">
        <v>841.79</v>
      </c>
      <c r="K2069">
        <v>869.47</v>
      </c>
      <c r="L2069">
        <v>835.48</v>
      </c>
      <c r="N2069">
        <f t="shared" si="128"/>
        <v>835.48</v>
      </c>
      <c r="O2069">
        <f t="shared" si="129"/>
        <v>880.22</v>
      </c>
      <c r="P2069">
        <f t="shared" si="130"/>
        <v>856.98400000000004</v>
      </c>
      <c r="Q2069">
        <f t="shared" si="131"/>
        <v>857.6</v>
      </c>
    </row>
    <row r="2070" spans="1:17" x14ac:dyDescent="0.3">
      <c r="A2070">
        <v>20640</v>
      </c>
      <c r="C2070">
        <v>839.63</v>
      </c>
      <c r="D2070">
        <v>862.87</v>
      </c>
      <c r="E2070">
        <v>873.89</v>
      </c>
      <c r="F2070">
        <v>880.22</v>
      </c>
      <c r="G2070">
        <v>853.36</v>
      </c>
      <c r="H2070">
        <v>851.29</v>
      </c>
      <c r="I2070">
        <v>861.84</v>
      </c>
      <c r="J2070">
        <v>841.79</v>
      </c>
      <c r="K2070">
        <v>869.47</v>
      </c>
      <c r="L2070">
        <v>835.48</v>
      </c>
      <c r="N2070">
        <f t="shared" si="128"/>
        <v>835.48</v>
      </c>
      <c r="O2070">
        <f t="shared" si="129"/>
        <v>880.22</v>
      </c>
      <c r="P2070">
        <f t="shared" si="130"/>
        <v>856.98400000000004</v>
      </c>
      <c r="Q2070">
        <f t="shared" si="131"/>
        <v>857.6</v>
      </c>
    </row>
    <row r="2071" spans="1:17" x14ac:dyDescent="0.3">
      <c r="A2071">
        <v>20650</v>
      </c>
      <c r="C2071">
        <v>839.63</v>
      </c>
      <c r="D2071">
        <v>862.87</v>
      </c>
      <c r="E2071">
        <v>873.89</v>
      </c>
      <c r="F2071">
        <v>880.22</v>
      </c>
      <c r="G2071">
        <v>853.36</v>
      </c>
      <c r="H2071">
        <v>851.29</v>
      </c>
      <c r="I2071">
        <v>861.84</v>
      </c>
      <c r="J2071">
        <v>841.79</v>
      </c>
      <c r="K2071">
        <v>869.47</v>
      </c>
      <c r="L2071">
        <v>835.48</v>
      </c>
      <c r="N2071">
        <f t="shared" si="128"/>
        <v>835.48</v>
      </c>
      <c r="O2071">
        <f t="shared" si="129"/>
        <v>880.22</v>
      </c>
      <c r="P2071">
        <f t="shared" si="130"/>
        <v>856.98400000000004</v>
      </c>
      <c r="Q2071">
        <f t="shared" si="131"/>
        <v>857.6</v>
      </c>
    </row>
    <row r="2072" spans="1:17" x14ac:dyDescent="0.3">
      <c r="A2072">
        <v>20660</v>
      </c>
      <c r="C2072">
        <v>839.63</v>
      </c>
      <c r="D2072">
        <v>862.87</v>
      </c>
      <c r="E2072">
        <v>873.89</v>
      </c>
      <c r="F2072">
        <v>880.22</v>
      </c>
      <c r="G2072">
        <v>853.36</v>
      </c>
      <c r="H2072">
        <v>851.29</v>
      </c>
      <c r="I2072">
        <v>861.84</v>
      </c>
      <c r="J2072">
        <v>841.79</v>
      </c>
      <c r="K2072">
        <v>869.47</v>
      </c>
      <c r="L2072">
        <v>835.48</v>
      </c>
      <c r="N2072">
        <f t="shared" si="128"/>
        <v>835.48</v>
      </c>
      <c r="O2072">
        <f t="shared" si="129"/>
        <v>880.22</v>
      </c>
      <c r="P2072">
        <f t="shared" si="130"/>
        <v>856.98400000000004</v>
      </c>
      <c r="Q2072">
        <f t="shared" si="131"/>
        <v>857.6</v>
      </c>
    </row>
    <row r="2073" spans="1:17" x14ac:dyDescent="0.3">
      <c r="A2073">
        <v>20670</v>
      </c>
      <c r="C2073">
        <v>839.63</v>
      </c>
      <c r="D2073">
        <v>862.87</v>
      </c>
      <c r="E2073">
        <v>873.89</v>
      </c>
      <c r="F2073">
        <v>880.22</v>
      </c>
      <c r="G2073">
        <v>853.36</v>
      </c>
      <c r="H2073">
        <v>851.29</v>
      </c>
      <c r="I2073">
        <v>861.84</v>
      </c>
      <c r="J2073">
        <v>841.79</v>
      </c>
      <c r="K2073">
        <v>869.47</v>
      </c>
      <c r="L2073">
        <v>835.48</v>
      </c>
      <c r="N2073">
        <f t="shared" si="128"/>
        <v>835.48</v>
      </c>
      <c r="O2073">
        <f t="shared" si="129"/>
        <v>880.22</v>
      </c>
      <c r="P2073">
        <f t="shared" si="130"/>
        <v>856.98400000000004</v>
      </c>
      <c r="Q2073">
        <f t="shared" si="131"/>
        <v>857.6</v>
      </c>
    </row>
    <row r="2074" spans="1:17" x14ac:dyDescent="0.3">
      <c r="A2074">
        <v>20680</v>
      </c>
      <c r="C2074">
        <v>839.63</v>
      </c>
      <c r="D2074">
        <v>862.87</v>
      </c>
      <c r="E2074">
        <v>873.89</v>
      </c>
      <c r="F2074">
        <v>880.22</v>
      </c>
      <c r="G2074">
        <v>853.36</v>
      </c>
      <c r="H2074">
        <v>851.29</v>
      </c>
      <c r="I2074">
        <v>861.84</v>
      </c>
      <c r="J2074">
        <v>841.79</v>
      </c>
      <c r="K2074">
        <v>869.47</v>
      </c>
      <c r="L2074">
        <v>835.48</v>
      </c>
      <c r="N2074">
        <f t="shared" si="128"/>
        <v>835.48</v>
      </c>
      <c r="O2074">
        <f t="shared" si="129"/>
        <v>880.22</v>
      </c>
      <c r="P2074">
        <f t="shared" si="130"/>
        <v>856.98400000000004</v>
      </c>
      <c r="Q2074">
        <f t="shared" si="131"/>
        <v>857.6</v>
      </c>
    </row>
    <row r="2075" spans="1:17" x14ac:dyDescent="0.3">
      <c r="A2075">
        <v>20690</v>
      </c>
      <c r="C2075">
        <v>839.63</v>
      </c>
      <c r="D2075">
        <v>862.87</v>
      </c>
      <c r="E2075">
        <v>873.89</v>
      </c>
      <c r="F2075">
        <v>880.22</v>
      </c>
      <c r="G2075">
        <v>853.36</v>
      </c>
      <c r="H2075">
        <v>851.29</v>
      </c>
      <c r="I2075">
        <v>861.84</v>
      </c>
      <c r="J2075">
        <v>841.79</v>
      </c>
      <c r="K2075">
        <v>869.47</v>
      </c>
      <c r="L2075">
        <v>835.48</v>
      </c>
      <c r="N2075">
        <f t="shared" si="128"/>
        <v>835.48</v>
      </c>
      <c r="O2075">
        <f t="shared" si="129"/>
        <v>880.22</v>
      </c>
      <c r="P2075">
        <f t="shared" si="130"/>
        <v>856.98400000000004</v>
      </c>
      <c r="Q2075">
        <f t="shared" si="131"/>
        <v>857.6</v>
      </c>
    </row>
    <row r="2076" spans="1:17" x14ac:dyDescent="0.3">
      <c r="A2076">
        <v>20700</v>
      </c>
      <c r="C2076">
        <v>839.63</v>
      </c>
      <c r="D2076">
        <v>862.87</v>
      </c>
      <c r="E2076">
        <v>873.89</v>
      </c>
      <c r="F2076">
        <v>880.22</v>
      </c>
      <c r="G2076">
        <v>853.36</v>
      </c>
      <c r="H2076">
        <v>851.29</v>
      </c>
      <c r="I2076">
        <v>861.84</v>
      </c>
      <c r="J2076">
        <v>841.79</v>
      </c>
      <c r="K2076">
        <v>869.47</v>
      </c>
      <c r="L2076">
        <v>835.48</v>
      </c>
      <c r="N2076">
        <f t="shared" si="128"/>
        <v>835.48</v>
      </c>
      <c r="O2076">
        <f t="shared" si="129"/>
        <v>880.22</v>
      </c>
      <c r="P2076">
        <f t="shared" si="130"/>
        <v>856.98400000000004</v>
      </c>
      <c r="Q2076">
        <f t="shared" si="131"/>
        <v>857.6</v>
      </c>
    </row>
    <row r="2077" spans="1:17" x14ac:dyDescent="0.3">
      <c r="A2077">
        <v>20710</v>
      </c>
      <c r="C2077">
        <v>839.63</v>
      </c>
      <c r="D2077">
        <v>862.87</v>
      </c>
      <c r="E2077">
        <v>873.89</v>
      </c>
      <c r="F2077">
        <v>880.22</v>
      </c>
      <c r="G2077">
        <v>853.36</v>
      </c>
      <c r="H2077">
        <v>851.29</v>
      </c>
      <c r="I2077">
        <v>861.84</v>
      </c>
      <c r="J2077">
        <v>841.79</v>
      </c>
      <c r="K2077">
        <v>869.47</v>
      </c>
      <c r="L2077">
        <v>835.48</v>
      </c>
      <c r="N2077">
        <f t="shared" si="128"/>
        <v>835.48</v>
      </c>
      <c r="O2077">
        <f t="shared" si="129"/>
        <v>880.22</v>
      </c>
      <c r="P2077">
        <f t="shared" si="130"/>
        <v>856.98400000000004</v>
      </c>
      <c r="Q2077">
        <f t="shared" si="131"/>
        <v>857.6</v>
      </c>
    </row>
    <row r="2078" spans="1:17" x14ac:dyDescent="0.3">
      <c r="A2078">
        <v>20720</v>
      </c>
      <c r="C2078">
        <v>839.63</v>
      </c>
      <c r="D2078">
        <v>862.87</v>
      </c>
      <c r="E2078">
        <v>873.89</v>
      </c>
      <c r="F2078">
        <v>880.22</v>
      </c>
      <c r="G2078">
        <v>853.36</v>
      </c>
      <c r="H2078">
        <v>851.29</v>
      </c>
      <c r="I2078">
        <v>861.84</v>
      </c>
      <c r="J2078">
        <v>841.79</v>
      </c>
      <c r="K2078">
        <v>869.47</v>
      </c>
      <c r="L2078">
        <v>835.48</v>
      </c>
      <c r="N2078">
        <f t="shared" si="128"/>
        <v>835.48</v>
      </c>
      <c r="O2078">
        <f t="shared" si="129"/>
        <v>880.22</v>
      </c>
      <c r="P2078">
        <f t="shared" si="130"/>
        <v>856.98400000000004</v>
      </c>
      <c r="Q2078">
        <f t="shared" si="131"/>
        <v>857.6</v>
      </c>
    </row>
    <row r="2079" spans="1:17" x14ac:dyDescent="0.3">
      <c r="A2079">
        <v>20730</v>
      </c>
      <c r="C2079">
        <v>839.63</v>
      </c>
      <c r="D2079">
        <v>862.87</v>
      </c>
      <c r="E2079">
        <v>873.89</v>
      </c>
      <c r="F2079">
        <v>880.22</v>
      </c>
      <c r="G2079">
        <v>853.36</v>
      </c>
      <c r="H2079">
        <v>851.29</v>
      </c>
      <c r="I2079">
        <v>861.84</v>
      </c>
      <c r="J2079">
        <v>841.79</v>
      </c>
      <c r="K2079">
        <v>869.47</v>
      </c>
      <c r="L2079">
        <v>835.48</v>
      </c>
      <c r="N2079">
        <f t="shared" si="128"/>
        <v>835.48</v>
      </c>
      <c r="O2079">
        <f t="shared" si="129"/>
        <v>880.22</v>
      </c>
      <c r="P2079">
        <f t="shared" si="130"/>
        <v>856.98400000000004</v>
      </c>
      <c r="Q2079">
        <f t="shared" si="131"/>
        <v>857.6</v>
      </c>
    </row>
    <row r="2080" spans="1:17" x14ac:dyDescent="0.3">
      <c r="A2080">
        <v>20740</v>
      </c>
      <c r="C2080">
        <v>839.63</v>
      </c>
      <c r="D2080">
        <v>862.87</v>
      </c>
      <c r="E2080">
        <v>873.89</v>
      </c>
      <c r="F2080">
        <v>880.22</v>
      </c>
      <c r="G2080">
        <v>853.36</v>
      </c>
      <c r="H2080">
        <v>851.29</v>
      </c>
      <c r="I2080">
        <v>861.84</v>
      </c>
      <c r="J2080">
        <v>841.79</v>
      </c>
      <c r="K2080">
        <v>869.47</v>
      </c>
      <c r="L2080">
        <v>835.48</v>
      </c>
      <c r="N2080">
        <f t="shared" si="128"/>
        <v>835.48</v>
      </c>
      <c r="O2080">
        <f t="shared" si="129"/>
        <v>880.22</v>
      </c>
      <c r="P2080">
        <f t="shared" si="130"/>
        <v>856.98400000000004</v>
      </c>
      <c r="Q2080">
        <f t="shared" si="131"/>
        <v>857.6</v>
      </c>
    </row>
    <row r="2081" spans="1:17" x14ac:dyDescent="0.3">
      <c r="A2081">
        <v>20750</v>
      </c>
      <c r="C2081">
        <v>839.63</v>
      </c>
      <c r="D2081">
        <v>862.87</v>
      </c>
      <c r="E2081">
        <v>873.89</v>
      </c>
      <c r="F2081">
        <v>880.22</v>
      </c>
      <c r="G2081">
        <v>853.36</v>
      </c>
      <c r="H2081">
        <v>851.29</v>
      </c>
      <c r="I2081">
        <v>861.84</v>
      </c>
      <c r="J2081">
        <v>841.79</v>
      </c>
      <c r="K2081">
        <v>869.47</v>
      </c>
      <c r="L2081">
        <v>835.48</v>
      </c>
      <c r="N2081">
        <f t="shared" si="128"/>
        <v>835.48</v>
      </c>
      <c r="O2081">
        <f t="shared" si="129"/>
        <v>880.22</v>
      </c>
      <c r="P2081">
        <f t="shared" si="130"/>
        <v>856.98400000000004</v>
      </c>
      <c r="Q2081">
        <f t="shared" si="131"/>
        <v>857.6</v>
      </c>
    </row>
    <row r="2082" spans="1:17" x14ac:dyDescent="0.3">
      <c r="A2082">
        <v>20760</v>
      </c>
      <c r="C2082">
        <v>839.63</v>
      </c>
      <c r="D2082">
        <v>862.87</v>
      </c>
      <c r="E2082">
        <v>873.89</v>
      </c>
      <c r="F2082">
        <v>880.22</v>
      </c>
      <c r="G2082">
        <v>853.36</v>
      </c>
      <c r="H2082">
        <v>851.29</v>
      </c>
      <c r="I2082">
        <v>861.84</v>
      </c>
      <c r="J2082">
        <v>841.79</v>
      </c>
      <c r="K2082">
        <v>869.47</v>
      </c>
      <c r="L2082">
        <v>835.48</v>
      </c>
      <c r="N2082">
        <f t="shared" si="128"/>
        <v>835.48</v>
      </c>
      <c r="O2082">
        <f t="shared" si="129"/>
        <v>880.22</v>
      </c>
      <c r="P2082">
        <f t="shared" si="130"/>
        <v>856.98400000000004</v>
      </c>
      <c r="Q2082">
        <f t="shared" si="131"/>
        <v>857.6</v>
      </c>
    </row>
    <row r="2083" spans="1:17" x14ac:dyDescent="0.3">
      <c r="A2083">
        <v>20770</v>
      </c>
      <c r="C2083">
        <v>839.63</v>
      </c>
      <c r="D2083">
        <v>862.87</v>
      </c>
      <c r="E2083">
        <v>873.89</v>
      </c>
      <c r="F2083">
        <v>880.22</v>
      </c>
      <c r="G2083">
        <v>853.36</v>
      </c>
      <c r="H2083">
        <v>851.29</v>
      </c>
      <c r="I2083">
        <v>861.84</v>
      </c>
      <c r="J2083">
        <v>841.79</v>
      </c>
      <c r="K2083">
        <v>869.47</v>
      </c>
      <c r="L2083">
        <v>835.48</v>
      </c>
      <c r="N2083">
        <f t="shared" si="128"/>
        <v>835.48</v>
      </c>
      <c r="O2083">
        <f t="shared" si="129"/>
        <v>880.22</v>
      </c>
      <c r="P2083">
        <f t="shared" si="130"/>
        <v>856.98400000000004</v>
      </c>
      <c r="Q2083">
        <f t="shared" si="131"/>
        <v>857.6</v>
      </c>
    </row>
    <row r="2084" spans="1:17" x14ac:dyDescent="0.3">
      <c r="A2084">
        <v>20780</v>
      </c>
      <c r="C2084">
        <v>839.63</v>
      </c>
      <c r="D2084">
        <v>862.87</v>
      </c>
      <c r="E2084">
        <v>873.89</v>
      </c>
      <c r="F2084">
        <v>880.22</v>
      </c>
      <c r="G2084">
        <v>853.36</v>
      </c>
      <c r="H2084">
        <v>851.29</v>
      </c>
      <c r="I2084">
        <v>861.84</v>
      </c>
      <c r="J2084">
        <v>841.79</v>
      </c>
      <c r="K2084">
        <v>869.47</v>
      </c>
      <c r="L2084">
        <v>835.48</v>
      </c>
      <c r="N2084">
        <f t="shared" si="128"/>
        <v>835.48</v>
      </c>
      <c r="O2084">
        <f t="shared" si="129"/>
        <v>880.22</v>
      </c>
      <c r="P2084">
        <f t="shared" si="130"/>
        <v>856.98400000000004</v>
      </c>
      <c r="Q2084">
        <f t="shared" si="131"/>
        <v>857.6</v>
      </c>
    </row>
    <row r="2085" spans="1:17" x14ac:dyDescent="0.3">
      <c r="A2085">
        <v>20790</v>
      </c>
      <c r="C2085">
        <v>839.63</v>
      </c>
      <c r="D2085">
        <v>862.87</v>
      </c>
      <c r="E2085">
        <v>873.89</v>
      </c>
      <c r="F2085">
        <v>880.22</v>
      </c>
      <c r="G2085">
        <v>853.36</v>
      </c>
      <c r="H2085">
        <v>851.29</v>
      </c>
      <c r="I2085">
        <v>861.84</v>
      </c>
      <c r="J2085">
        <v>841.79</v>
      </c>
      <c r="K2085">
        <v>869.47</v>
      </c>
      <c r="L2085">
        <v>835.48</v>
      </c>
      <c r="N2085">
        <f t="shared" si="128"/>
        <v>835.48</v>
      </c>
      <c r="O2085">
        <f t="shared" si="129"/>
        <v>880.22</v>
      </c>
      <c r="P2085">
        <f t="shared" si="130"/>
        <v>856.98400000000004</v>
      </c>
      <c r="Q2085">
        <f t="shared" si="131"/>
        <v>857.6</v>
      </c>
    </row>
    <row r="2086" spans="1:17" x14ac:dyDescent="0.3">
      <c r="A2086">
        <v>20800</v>
      </c>
      <c r="C2086">
        <v>839.63</v>
      </c>
      <c r="D2086">
        <v>862.87</v>
      </c>
      <c r="E2086">
        <v>873.89</v>
      </c>
      <c r="F2086">
        <v>880.22</v>
      </c>
      <c r="G2086">
        <v>853.36</v>
      </c>
      <c r="H2086">
        <v>851.29</v>
      </c>
      <c r="I2086">
        <v>861.84</v>
      </c>
      <c r="J2086">
        <v>841.79</v>
      </c>
      <c r="K2086">
        <v>869.47</v>
      </c>
      <c r="L2086">
        <v>835.48</v>
      </c>
      <c r="N2086">
        <f t="shared" si="128"/>
        <v>835.48</v>
      </c>
      <c r="O2086">
        <f t="shared" si="129"/>
        <v>880.22</v>
      </c>
      <c r="P2086">
        <f t="shared" si="130"/>
        <v>856.98400000000004</v>
      </c>
      <c r="Q2086">
        <f t="shared" si="131"/>
        <v>857.6</v>
      </c>
    </row>
    <row r="2087" spans="1:17" x14ac:dyDescent="0.3">
      <c r="A2087">
        <v>20810</v>
      </c>
      <c r="C2087">
        <v>839.63</v>
      </c>
      <c r="D2087">
        <v>862.87</v>
      </c>
      <c r="E2087">
        <v>873.89</v>
      </c>
      <c r="F2087">
        <v>880.22</v>
      </c>
      <c r="G2087">
        <v>853.36</v>
      </c>
      <c r="H2087">
        <v>851.29</v>
      </c>
      <c r="I2087">
        <v>861.84</v>
      </c>
      <c r="J2087">
        <v>841.79</v>
      </c>
      <c r="K2087">
        <v>869.47</v>
      </c>
      <c r="L2087">
        <v>835.48</v>
      </c>
      <c r="N2087">
        <f t="shared" si="128"/>
        <v>835.48</v>
      </c>
      <c r="O2087">
        <f t="shared" si="129"/>
        <v>880.22</v>
      </c>
      <c r="P2087">
        <f t="shared" si="130"/>
        <v>856.98400000000004</v>
      </c>
      <c r="Q2087">
        <f t="shared" si="131"/>
        <v>857.6</v>
      </c>
    </row>
    <row r="2088" spans="1:17" x14ac:dyDescent="0.3">
      <c r="A2088">
        <v>20820</v>
      </c>
      <c r="C2088">
        <v>839.63</v>
      </c>
      <c r="D2088">
        <v>862.87</v>
      </c>
      <c r="E2088">
        <v>873.89</v>
      </c>
      <c r="F2088">
        <v>880.22</v>
      </c>
      <c r="G2088">
        <v>853.36</v>
      </c>
      <c r="H2088">
        <v>851.29</v>
      </c>
      <c r="I2088">
        <v>861.84</v>
      </c>
      <c r="J2088">
        <v>841.79</v>
      </c>
      <c r="K2088">
        <v>869.47</v>
      </c>
      <c r="L2088">
        <v>835.48</v>
      </c>
      <c r="N2088">
        <f t="shared" si="128"/>
        <v>835.48</v>
      </c>
      <c r="O2088">
        <f t="shared" si="129"/>
        <v>880.22</v>
      </c>
      <c r="P2088">
        <f t="shared" si="130"/>
        <v>856.98400000000004</v>
      </c>
      <c r="Q2088">
        <f t="shared" si="131"/>
        <v>857.6</v>
      </c>
    </row>
    <row r="2089" spans="1:17" x14ac:dyDescent="0.3">
      <c r="A2089">
        <v>20830</v>
      </c>
      <c r="C2089">
        <v>839.63</v>
      </c>
      <c r="D2089">
        <v>862.87</v>
      </c>
      <c r="E2089">
        <v>873.89</v>
      </c>
      <c r="F2089">
        <v>880.22</v>
      </c>
      <c r="G2089">
        <v>853.36</v>
      </c>
      <c r="H2089">
        <v>851.29</v>
      </c>
      <c r="I2089">
        <v>861.84</v>
      </c>
      <c r="J2089">
        <v>841.79</v>
      </c>
      <c r="K2089">
        <v>869.47</v>
      </c>
      <c r="L2089">
        <v>835.48</v>
      </c>
      <c r="N2089">
        <f t="shared" si="128"/>
        <v>835.48</v>
      </c>
      <c r="O2089">
        <f t="shared" si="129"/>
        <v>880.22</v>
      </c>
      <c r="P2089">
        <f t="shared" si="130"/>
        <v>856.98400000000004</v>
      </c>
      <c r="Q2089">
        <f t="shared" si="131"/>
        <v>857.6</v>
      </c>
    </row>
    <row r="2090" spans="1:17" x14ac:dyDescent="0.3">
      <c r="A2090">
        <v>20840</v>
      </c>
      <c r="C2090">
        <v>839.63</v>
      </c>
      <c r="D2090">
        <v>862.87</v>
      </c>
      <c r="E2090">
        <v>873.89</v>
      </c>
      <c r="F2090">
        <v>880.22</v>
      </c>
      <c r="G2090">
        <v>853.36</v>
      </c>
      <c r="H2090">
        <v>851.29</v>
      </c>
      <c r="I2090">
        <v>861.84</v>
      </c>
      <c r="J2090">
        <v>841.79</v>
      </c>
      <c r="K2090">
        <v>869.47</v>
      </c>
      <c r="L2090">
        <v>835.48</v>
      </c>
      <c r="N2090">
        <f t="shared" si="128"/>
        <v>835.48</v>
      </c>
      <c r="O2090">
        <f t="shared" si="129"/>
        <v>880.22</v>
      </c>
      <c r="P2090">
        <f t="shared" si="130"/>
        <v>856.98400000000004</v>
      </c>
      <c r="Q2090">
        <f t="shared" si="131"/>
        <v>857.6</v>
      </c>
    </row>
    <row r="2091" spans="1:17" x14ac:dyDescent="0.3">
      <c r="A2091">
        <v>20850</v>
      </c>
      <c r="C2091">
        <v>839.63</v>
      </c>
      <c r="D2091">
        <v>862.87</v>
      </c>
      <c r="E2091">
        <v>873.89</v>
      </c>
      <c r="F2091">
        <v>880.22</v>
      </c>
      <c r="G2091">
        <v>853.36</v>
      </c>
      <c r="H2091">
        <v>851.29</v>
      </c>
      <c r="I2091">
        <v>861.84</v>
      </c>
      <c r="J2091">
        <v>841.79</v>
      </c>
      <c r="K2091">
        <v>869.47</v>
      </c>
      <c r="L2091">
        <v>835.48</v>
      </c>
      <c r="N2091">
        <f t="shared" si="128"/>
        <v>835.48</v>
      </c>
      <c r="O2091">
        <f t="shared" si="129"/>
        <v>880.22</v>
      </c>
      <c r="P2091">
        <f t="shared" si="130"/>
        <v>856.98400000000004</v>
      </c>
      <c r="Q2091">
        <f t="shared" si="131"/>
        <v>857.6</v>
      </c>
    </row>
    <row r="2092" spans="1:17" x14ac:dyDescent="0.3">
      <c r="A2092">
        <v>20860</v>
      </c>
      <c r="C2092">
        <v>839.63</v>
      </c>
      <c r="D2092">
        <v>862.87</v>
      </c>
      <c r="E2092">
        <v>873.89</v>
      </c>
      <c r="F2092">
        <v>880.22</v>
      </c>
      <c r="G2092">
        <v>853.36</v>
      </c>
      <c r="H2092">
        <v>851.29</v>
      </c>
      <c r="I2092">
        <v>861.84</v>
      </c>
      <c r="J2092">
        <v>841.79</v>
      </c>
      <c r="K2092">
        <v>869.47</v>
      </c>
      <c r="L2092">
        <v>835.48</v>
      </c>
      <c r="N2092">
        <f t="shared" si="128"/>
        <v>835.48</v>
      </c>
      <c r="O2092">
        <f t="shared" si="129"/>
        <v>880.22</v>
      </c>
      <c r="P2092">
        <f t="shared" si="130"/>
        <v>856.98400000000004</v>
      </c>
      <c r="Q2092">
        <f t="shared" si="131"/>
        <v>857.6</v>
      </c>
    </row>
    <row r="2093" spans="1:17" x14ac:dyDescent="0.3">
      <c r="A2093">
        <v>20870</v>
      </c>
      <c r="C2093">
        <v>839.63</v>
      </c>
      <c r="D2093">
        <v>862.87</v>
      </c>
      <c r="E2093">
        <v>873.89</v>
      </c>
      <c r="F2093">
        <v>880.22</v>
      </c>
      <c r="G2093">
        <v>853.36</v>
      </c>
      <c r="H2093">
        <v>851.29</v>
      </c>
      <c r="I2093">
        <v>861.84</v>
      </c>
      <c r="J2093">
        <v>841.79</v>
      </c>
      <c r="K2093">
        <v>869.47</v>
      </c>
      <c r="L2093">
        <v>835.48</v>
      </c>
      <c r="N2093">
        <f t="shared" si="128"/>
        <v>835.48</v>
      </c>
      <c r="O2093">
        <f t="shared" si="129"/>
        <v>880.22</v>
      </c>
      <c r="P2093">
        <f t="shared" si="130"/>
        <v>856.98400000000004</v>
      </c>
      <c r="Q2093">
        <f t="shared" si="131"/>
        <v>857.6</v>
      </c>
    </row>
    <row r="2094" spans="1:17" x14ac:dyDescent="0.3">
      <c r="A2094">
        <v>20880</v>
      </c>
      <c r="C2094">
        <v>839.63</v>
      </c>
      <c r="D2094">
        <v>862.87</v>
      </c>
      <c r="E2094">
        <v>873.89</v>
      </c>
      <c r="F2094">
        <v>880.22</v>
      </c>
      <c r="G2094">
        <v>853.36</v>
      </c>
      <c r="H2094">
        <v>851.29</v>
      </c>
      <c r="I2094">
        <v>861.84</v>
      </c>
      <c r="J2094">
        <v>841.79</v>
      </c>
      <c r="K2094">
        <v>869.47</v>
      </c>
      <c r="L2094">
        <v>835.48</v>
      </c>
      <c r="N2094">
        <f t="shared" si="128"/>
        <v>835.48</v>
      </c>
      <c r="O2094">
        <f t="shared" si="129"/>
        <v>880.22</v>
      </c>
      <c r="P2094">
        <f t="shared" si="130"/>
        <v>856.98400000000004</v>
      </c>
      <c r="Q2094">
        <f t="shared" si="131"/>
        <v>857.6</v>
      </c>
    </row>
    <row r="2095" spans="1:17" x14ac:dyDescent="0.3">
      <c r="A2095">
        <v>20890</v>
      </c>
      <c r="C2095">
        <v>839.63</v>
      </c>
      <c r="D2095">
        <v>862.87</v>
      </c>
      <c r="E2095">
        <v>873.89</v>
      </c>
      <c r="F2095">
        <v>880.22</v>
      </c>
      <c r="G2095">
        <v>853.36</v>
      </c>
      <c r="H2095">
        <v>851.29</v>
      </c>
      <c r="I2095">
        <v>861.84</v>
      </c>
      <c r="J2095">
        <v>841.79</v>
      </c>
      <c r="K2095">
        <v>869.47</v>
      </c>
      <c r="L2095">
        <v>835.48</v>
      </c>
      <c r="N2095">
        <f t="shared" si="128"/>
        <v>835.48</v>
      </c>
      <c r="O2095">
        <f t="shared" si="129"/>
        <v>880.22</v>
      </c>
      <c r="P2095">
        <f t="shared" si="130"/>
        <v>856.98400000000004</v>
      </c>
      <c r="Q2095">
        <f t="shared" si="131"/>
        <v>857.6</v>
      </c>
    </row>
    <row r="2096" spans="1:17" x14ac:dyDescent="0.3">
      <c r="A2096">
        <v>20900</v>
      </c>
      <c r="C2096">
        <v>839.63</v>
      </c>
      <c r="D2096">
        <v>862.87</v>
      </c>
      <c r="E2096">
        <v>873.89</v>
      </c>
      <c r="F2096">
        <v>880.22</v>
      </c>
      <c r="G2096">
        <v>853.36</v>
      </c>
      <c r="H2096">
        <v>851.29</v>
      </c>
      <c r="I2096">
        <v>861.84</v>
      </c>
      <c r="J2096">
        <v>841.79</v>
      </c>
      <c r="K2096">
        <v>869.47</v>
      </c>
      <c r="L2096">
        <v>835.48</v>
      </c>
      <c r="N2096">
        <f t="shared" si="128"/>
        <v>835.48</v>
      </c>
      <c r="O2096">
        <f t="shared" si="129"/>
        <v>880.22</v>
      </c>
      <c r="P2096">
        <f t="shared" si="130"/>
        <v>856.98400000000004</v>
      </c>
      <c r="Q2096">
        <f t="shared" si="131"/>
        <v>857.6</v>
      </c>
    </row>
    <row r="2097" spans="1:17" x14ac:dyDescent="0.3">
      <c r="A2097">
        <v>20910</v>
      </c>
      <c r="C2097">
        <v>839.63</v>
      </c>
      <c r="D2097">
        <v>862.87</v>
      </c>
      <c r="E2097">
        <v>873.89</v>
      </c>
      <c r="F2097">
        <v>880.22</v>
      </c>
      <c r="G2097">
        <v>853.36</v>
      </c>
      <c r="H2097">
        <v>851.29</v>
      </c>
      <c r="I2097">
        <v>861.84</v>
      </c>
      <c r="J2097">
        <v>841.79</v>
      </c>
      <c r="K2097">
        <v>869.47</v>
      </c>
      <c r="L2097">
        <v>835.48</v>
      </c>
      <c r="N2097">
        <f t="shared" si="128"/>
        <v>835.48</v>
      </c>
      <c r="O2097">
        <f t="shared" si="129"/>
        <v>880.22</v>
      </c>
      <c r="P2097">
        <f t="shared" si="130"/>
        <v>856.98400000000004</v>
      </c>
      <c r="Q2097">
        <f t="shared" si="131"/>
        <v>857.6</v>
      </c>
    </row>
    <row r="2098" spans="1:17" x14ac:dyDescent="0.3">
      <c r="A2098">
        <v>20920</v>
      </c>
      <c r="C2098">
        <v>839.63</v>
      </c>
      <c r="D2098">
        <v>862.87</v>
      </c>
      <c r="E2098">
        <v>873.89</v>
      </c>
      <c r="F2098">
        <v>880.22</v>
      </c>
      <c r="G2098">
        <v>853.36</v>
      </c>
      <c r="H2098">
        <v>851.29</v>
      </c>
      <c r="I2098">
        <v>861.84</v>
      </c>
      <c r="J2098">
        <v>841.79</v>
      </c>
      <c r="K2098">
        <v>869.47</v>
      </c>
      <c r="L2098">
        <v>835.48</v>
      </c>
      <c r="N2098">
        <f t="shared" si="128"/>
        <v>835.48</v>
      </c>
      <c r="O2098">
        <f t="shared" si="129"/>
        <v>880.22</v>
      </c>
      <c r="P2098">
        <f t="shared" si="130"/>
        <v>856.98400000000004</v>
      </c>
      <c r="Q2098">
        <f t="shared" si="131"/>
        <v>857.6</v>
      </c>
    </row>
    <row r="2099" spans="1:17" x14ac:dyDescent="0.3">
      <c r="A2099">
        <v>20930</v>
      </c>
      <c r="C2099">
        <v>839.63</v>
      </c>
      <c r="D2099">
        <v>862.87</v>
      </c>
      <c r="E2099">
        <v>873.89</v>
      </c>
      <c r="F2099">
        <v>880.22</v>
      </c>
      <c r="G2099">
        <v>853.36</v>
      </c>
      <c r="H2099">
        <v>851.29</v>
      </c>
      <c r="I2099">
        <v>861.84</v>
      </c>
      <c r="J2099">
        <v>841.79</v>
      </c>
      <c r="K2099">
        <v>869.47</v>
      </c>
      <c r="L2099">
        <v>835.48</v>
      </c>
      <c r="N2099">
        <f t="shared" si="128"/>
        <v>835.48</v>
      </c>
      <c r="O2099">
        <f t="shared" si="129"/>
        <v>880.22</v>
      </c>
      <c r="P2099">
        <f t="shared" si="130"/>
        <v>856.98400000000004</v>
      </c>
      <c r="Q2099">
        <f t="shared" si="131"/>
        <v>857.6</v>
      </c>
    </row>
    <row r="2100" spans="1:17" x14ac:dyDescent="0.3">
      <c r="A2100">
        <v>20940</v>
      </c>
      <c r="C2100">
        <v>839.63</v>
      </c>
      <c r="D2100">
        <v>862.87</v>
      </c>
      <c r="E2100">
        <v>873.89</v>
      </c>
      <c r="F2100">
        <v>880.22</v>
      </c>
      <c r="G2100">
        <v>853.36</v>
      </c>
      <c r="H2100">
        <v>851.29</v>
      </c>
      <c r="I2100">
        <v>861.84</v>
      </c>
      <c r="J2100">
        <v>841.79</v>
      </c>
      <c r="K2100">
        <v>869.47</v>
      </c>
      <c r="L2100">
        <v>835.48</v>
      </c>
      <c r="N2100">
        <f t="shared" si="128"/>
        <v>835.48</v>
      </c>
      <c r="O2100">
        <f t="shared" si="129"/>
        <v>880.22</v>
      </c>
      <c r="P2100">
        <f t="shared" si="130"/>
        <v>856.98400000000004</v>
      </c>
      <c r="Q2100">
        <f t="shared" si="131"/>
        <v>857.6</v>
      </c>
    </row>
    <row r="2101" spans="1:17" x14ac:dyDescent="0.3">
      <c r="A2101">
        <v>20950</v>
      </c>
      <c r="C2101">
        <v>839.63</v>
      </c>
      <c r="D2101">
        <v>862.87</v>
      </c>
      <c r="E2101">
        <v>873.89</v>
      </c>
      <c r="F2101">
        <v>880.22</v>
      </c>
      <c r="G2101">
        <v>853.36</v>
      </c>
      <c r="H2101">
        <v>851.29</v>
      </c>
      <c r="I2101">
        <v>861.84</v>
      </c>
      <c r="J2101">
        <v>841.79</v>
      </c>
      <c r="K2101">
        <v>869.47</v>
      </c>
      <c r="L2101">
        <v>835.48</v>
      </c>
      <c r="N2101">
        <f t="shared" si="128"/>
        <v>835.48</v>
      </c>
      <c r="O2101">
        <f t="shared" si="129"/>
        <v>880.22</v>
      </c>
      <c r="P2101">
        <f t="shared" si="130"/>
        <v>856.98400000000004</v>
      </c>
      <c r="Q2101">
        <f t="shared" si="131"/>
        <v>857.6</v>
      </c>
    </row>
    <row r="2102" spans="1:17" x14ac:dyDescent="0.3">
      <c r="A2102">
        <v>20960</v>
      </c>
      <c r="C2102">
        <v>839.63</v>
      </c>
      <c r="D2102">
        <v>862.87</v>
      </c>
      <c r="E2102">
        <v>873.89</v>
      </c>
      <c r="F2102">
        <v>880.22</v>
      </c>
      <c r="G2102">
        <v>853.36</v>
      </c>
      <c r="H2102">
        <v>851.29</v>
      </c>
      <c r="I2102">
        <v>861.84</v>
      </c>
      <c r="J2102">
        <v>841.79</v>
      </c>
      <c r="K2102">
        <v>869.47</v>
      </c>
      <c r="L2102">
        <v>835.48</v>
      </c>
      <c r="N2102">
        <f t="shared" si="128"/>
        <v>835.48</v>
      </c>
      <c r="O2102">
        <f t="shared" si="129"/>
        <v>880.22</v>
      </c>
      <c r="P2102">
        <f t="shared" si="130"/>
        <v>856.98400000000004</v>
      </c>
      <c r="Q2102">
        <f t="shared" si="131"/>
        <v>857.6</v>
      </c>
    </row>
    <row r="2103" spans="1:17" x14ac:dyDescent="0.3">
      <c r="A2103">
        <v>20970</v>
      </c>
      <c r="C2103">
        <v>839.63</v>
      </c>
      <c r="D2103">
        <v>862.87</v>
      </c>
      <c r="E2103">
        <v>873.89</v>
      </c>
      <c r="F2103">
        <v>880.22</v>
      </c>
      <c r="G2103">
        <v>853.36</v>
      </c>
      <c r="H2103">
        <v>851.29</v>
      </c>
      <c r="I2103">
        <v>861.84</v>
      </c>
      <c r="J2103">
        <v>841.79</v>
      </c>
      <c r="K2103">
        <v>869.47</v>
      </c>
      <c r="L2103">
        <v>835.48</v>
      </c>
      <c r="N2103">
        <f t="shared" si="128"/>
        <v>835.48</v>
      </c>
      <c r="O2103">
        <f t="shared" si="129"/>
        <v>880.22</v>
      </c>
      <c r="P2103">
        <f t="shared" si="130"/>
        <v>856.98400000000004</v>
      </c>
      <c r="Q2103">
        <f t="shared" si="131"/>
        <v>857.6</v>
      </c>
    </row>
    <row r="2104" spans="1:17" x14ac:dyDescent="0.3">
      <c r="A2104">
        <v>20980</v>
      </c>
      <c r="C2104">
        <v>839.63</v>
      </c>
      <c r="D2104">
        <v>862.87</v>
      </c>
      <c r="E2104">
        <v>873.89</v>
      </c>
      <c r="F2104">
        <v>880.22</v>
      </c>
      <c r="G2104">
        <v>853.36</v>
      </c>
      <c r="H2104">
        <v>851.29</v>
      </c>
      <c r="I2104">
        <v>861.84</v>
      </c>
      <c r="J2104">
        <v>841.79</v>
      </c>
      <c r="K2104">
        <v>869.47</v>
      </c>
      <c r="L2104">
        <v>835.48</v>
      </c>
      <c r="N2104">
        <f t="shared" si="128"/>
        <v>835.48</v>
      </c>
      <c r="O2104">
        <f t="shared" si="129"/>
        <v>880.22</v>
      </c>
      <c r="P2104">
        <f t="shared" si="130"/>
        <v>856.98400000000004</v>
      </c>
      <c r="Q2104">
        <f t="shared" si="131"/>
        <v>857.6</v>
      </c>
    </row>
    <row r="2105" spans="1:17" x14ac:dyDescent="0.3">
      <c r="A2105">
        <v>20990</v>
      </c>
      <c r="C2105">
        <v>839.63</v>
      </c>
      <c r="D2105">
        <v>862.87</v>
      </c>
      <c r="E2105">
        <v>873.89</v>
      </c>
      <c r="F2105">
        <v>880.22</v>
      </c>
      <c r="G2105">
        <v>853.36</v>
      </c>
      <c r="H2105">
        <v>851.29</v>
      </c>
      <c r="I2105">
        <v>861.84</v>
      </c>
      <c r="J2105">
        <v>841.79</v>
      </c>
      <c r="K2105">
        <v>869.47</v>
      </c>
      <c r="L2105">
        <v>835.48</v>
      </c>
      <c r="N2105">
        <f t="shared" si="128"/>
        <v>835.48</v>
      </c>
      <c r="O2105">
        <f t="shared" si="129"/>
        <v>880.22</v>
      </c>
      <c r="P2105">
        <f t="shared" si="130"/>
        <v>856.98400000000004</v>
      </c>
      <c r="Q2105">
        <f t="shared" si="131"/>
        <v>857.6</v>
      </c>
    </row>
    <row r="2106" spans="1:17" x14ac:dyDescent="0.3">
      <c r="A2106">
        <v>21000</v>
      </c>
      <c r="C2106">
        <v>839.63</v>
      </c>
      <c r="D2106">
        <v>862.87</v>
      </c>
      <c r="E2106">
        <v>873.89</v>
      </c>
      <c r="F2106">
        <v>880.22</v>
      </c>
      <c r="G2106">
        <v>853.36</v>
      </c>
      <c r="H2106">
        <v>851.29</v>
      </c>
      <c r="I2106">
        <v>861.84</v>
      </c>
      <c r="J2106">
        <v>841.79</v>
      </c>
      <c r="K2106">
        <v>869.47</v>
      </c>
      <c r="L2106">
        <v>835.48</v>
      </c>
      <c r="N2106">
        <f t="shared" si="128"/>
        <v>835.48</v>
      </c>
      <c r="O2106">
        <f t="shared" si="129"/>
        <v>880.22</v>
      </c>
      <c r="P2106">
        <f t="shared" si="130"/>
        <v>856.98400000000004</v>
      </c>
      <c r="Q2106">
        <f t="shared" si="131"/>
        <v>857.6</v>
      </c>
    </row>
    <row r="2107" spans="1:17" x14ac:dyDescent="0.3">
      <c r="A2107">
        <v>21010</v>
      </c>
      <c r="C2107">
        <v>839.63</v>
      </c>
      <c r="D2107">
        <v>862.87</v>
      </c>
      <c r="E2107">
        <v>873.89</v>
      </c>
      <c r="F2107">
        <v>880.22</v>
      </c>
      <c r="G2107">
        <v>853.36</v>
      </c>
      <c r="H2107">
        <v>851.29</v>
      </c>
      <c r="I2107">
        <v>861.84</v>
      </c>
      <c r="J2107">
        <v>841.79</v>
      </c>
      <c r="K2107">
        <v>869.47</v>
      </c>
      <c r="L2107">
        <v>835.48</v>
      </c>
      <c r="N2107">
        <f t="shared" si="128"/>
        <v>835.48</v>
      </c>
      <c r="O2107">
        <f t="shared" si="129"/>
        <v>880.22</v>
      </c>
      <c r="P2107">
        <f t="shared" si="130"/>
        <v>856.98400000000004</v>
      </c>
      <c r="Q2107">
        <f t="shared" si="131"/>
        <v>857.6</v>
      </c>
    </row>
    <row r="2108" spans="1:17" x14ac:dyDescent="0.3">
      <c r="A2108">
        <v>21020</v>
      </c>
      <c r="C2108">
        <v>839.63</v>
      </c>
      <c r="D2108">
        <v>862.87</v>
      </c>
      <c r="E2108">
        <v>873.89</v>
      </c>
      <c r="F2108">
        <v>880.22</v>
      </c>
      <c r="G2108">
        <v>853.36</v>
      </c>
      <c r="H2108">
        <v>851.29</v>
      </c>
      <c r="I2108">
        <v>861.84</v>
      </c>
      <c r="J2108">
        <v>841.79</v>
      </c>
      <c r="K2108">
        <v>869.47</v>
      </c>
      <c r="L2108">
        <v>835.48</v>
      </c>
      <c r="N2108">
        <f t="shared" si="128"/>
        <v>835.48</v>
      </c>
      <c r="O2108">
        <f t="shared" si="129"/>
        <v>880.22</v>
      </c>
      <c r="P2108">
        <f t="shared" si="130"/>
        <v>856.98400000000004</v>
      </c>
      <c r="Q2108">
        <f t="shared" si="131"/>
        <v>857.6</v>
      </c>
    </row>
    <row r="2109" spans="1:17" x14ac:dyDescent="0.3">
      <c r="A2109">
        <v>21030</v>
      </c>
      <c r="C2109">
        <v>839.63</v>
      </c>
      <c r="D2109">
        <v>862.87</v>
      </c>
      <c r="E2109">
        <v>873.89</v>
      </c>
      <c r="F2109">
        <v>880.22</v>
      </c>
      <c r="G2109">
        <v>853.36</v>
      </c>
      <c r="H2109">
        <v>851.29</v>
      </c>
      <c r="I2109">
        <v>861.84</v>
      </c>
      <c r="J2109">
        <v>841.79</v>
      </c>
      <c r="K2109">
        <v>869.47</v>
      </c>
      <c r="L2109">
        <v>835.48</v>
      </c>
      <c r="N2109">
        <f t="shared" si="128"/>
        <v>835.48</v>
      </c>
      <c r="O2109">
        <f t="shared" si="129"/>
        <v>880.22</v>
      </c>
      <c r="P2109">
        <f t="shared" si="130"/>
        <v>856.98400000000004</v>
      </c>
      <c r="Q2109">
        <f t="shared" si="131"/>
        <v>857.6</v>
      </c>
    </row>
    <row r="2110" spans="1:17" x14ac:dyDescent="0.3">
      <c r="A2110">
        <v>21040</v>
      </c>
      <c r="C2110">
        <v>839.63</v>
      </c>
      <c r="D2110">
        <v>862.87</v>
      </c>
      <c r="E2110">
        <v>873.89</v>
      </c>
      <c r="F2110">
        <v>880.22</v>
      </c>
      <c r="G2110">
        <v>853.36</v>
      </c>
      <c r="H2110">
        <v>851.29</v>
      </c>
      <c r="I2110">
        <v>861.84</v>
      </c>
      <c r="J2110">
        <v>841.79</v>
      </c>
      <c r="K2110">
        <v>869.47</v>
      </c>
      <c r="L2110">
        <v>835.48</v>
      </c>
      <c r="N2110">
        <f t="shared" si="128"/>
        <v>835.48</v>
      </c>
      <c r="O2110">
        <f t="shared" si="129"/>
        <v>880.22</v>
      </c>
      <c r="P2110">
        <f t="shared" si="130"/>
        <v>856.98400000000004</v>
      </c>
      <c r="Q2110">
        <f t="shared" si="131"/>
        <v>857.6</v>
      </c>
    </row>
    <row r="2111" spans="1:17" x14ac:dyDescent="0.3">
      <c r="A2111">
        <v>21050</v>
      </c>
      <c r="C2111">
        <v>839.63</v>
      </c>
      <c r="D2111">
        <v>862.87</v>
      </c>
      <c r="E2111">
        <v>873.89</v>
      </c>
      <c r="F2111">
        <v>880.22</v>
      </c>
      <c r="G2111">
        <v>853.36</v>
      </c>
      <c r="H2111">
        <v>851.29</v>
      </c>
      <c r="I2111">
        <v>861.84</v>
      </c>
      <c r="J2111">
        <v>841.79</v>
      </c>
      <c r="K2111">
        <v>869.47</v>
      </c>
      <c r="L2111">
        <v>835.48</v>
      </c>
      <c r="N2111">
        <f t="shared" si="128"/>
        <v>835.48</v>
      </c>
      <c r="O2111">
        <f t="shared" si="129"/>
        <v>880.22</v>
      </c>
      <c r="P2111">
        <f t="shared" si="130"/>
        <v>856.98400000000004</v>
      </c>
      <c r="Q2111">
        <f t="shared" si="131"/>
        <v>857.6</v>
      </c>
    </row>
    <row r="2112" spans="1:17" x14ac:dyDescent="0.3">
      <c r="A2112">
        <v>21060</v>
      </c>
      <c r="C2112">
        <v>839.63</v>
      </c>
      <c r="D2112">
        <v>862.87</v>
      </c>
      <c r="E2112">
        <v>873.89</v>
      </c>
      <c r="F2112">
        <v>880.22</v>
      </c>
      <c r="G2112">
        <v>853.36</v>
      </c>
      <c r="H2112">
        <v>851.29</v>
      </c>
      <c r="I2112">
        <v>861.84</v>
      </c>
      <c r="J2112">
        <v>841.79</v>
      </c>
      <c r="K2112">
        <v>869.47</v>
      </c>
      <c r="L2112">
        <v>835.48</v>
      </c>
      <c r="N2112">
        <f t="shared" si="128"/>
        <v>835.48</v>
      </c>
      <c r="O2112">
        <f t="shared" si="129"/>
        <v>880.22</v>
      </c>
      <c r="P2112">
        <f t="shared" si="130"/>
        <v>856.98400000000004</v>
      </c>
      <c r="Q2112">
        <f t="shared" si="131"/>
        <v>857.6</v>
      </c>
    </row>
    <row r="2113" spans="1:17" x14ac:dyDescent="0.3">
      <c r="A2113">
        <v>21070</v>
      </c>
      <c r="C2113">
        <v>839.63</v>
      </c>
      <c r="D2113">
        <v>862.87</v>
      </c>
      <c r="E2113">
        <v>873.89</v>
      </c>
      <c r="F2113">
        <v>880.22</v>
      </c>
      <c r="G2113">
        <v>853.36</v>
      </c>
      <c r="H2113">
        <v>851.29</v>
      </c>
      <c r="I2113">
        <v>861.84</v>
      </c>
      <c r="J2113">
        <v>841.79</v>
      </c>
      <c r="K2113">
        <v>869.47</v>
      </c>
      <c r="L2113">
        <v>835.48</v>
      </c>
      <c r="N2113">
        <f t="shared" si="128"/>
        <v>835.48</v>
      </c>
      <c r="O2113">
        <f t="shared" si="129"/>
        <v>880.22</v>
      </c>
      <c r="P2113">
        <f t="shared" si="130"/>
        <v>856.98400000000004</v>
      </c>
      <c r="Q2113">
        <f t="shared" si="131"/>
        <v>857.6</v>
      </c>
    </row>
    <row r="2114" spans="1:17" x14ac:dyDescent="0.3">
      <c r="A2114">
        <v>21080</v>
      </c>
      <c r="C2114">
        <v>839.63</v>
      </c>
      <c r="D2114">
        <v>862.87</v>
      </c>
      <c r="E2114">
        <v>873.89</v>
      </c>
      <c r="F2114">
        <v>880.22</v>
      </c>
      <c r="G2114">
        <v>853.36</v>
      </c>
      <c r="H2114">
        <v>851.29</v>
      </c>
      <c r="I2114">
        <v>861.84</v>
      </c>
      <c r="J2114">
        <v>841.79</v>
      </c>
      <c r="K2114">
        <v>869.47</v>
      </c>
      <c r="L2114">
        <v>835.48</v>
      </c>
      <c r="N2114">
        <f t="shared" si="128"/>
        <v>835.48</v>
      </c>
      <c r="O2114">
        <f t="shared" si="129"/>
        <v>880.22</v>
      </c>
      <c r="P2114">
        <f t="shared" si="130"/>
        <v>856.98400000000004</v>
      </c>
      <c r="Q2114">
        <f t="shared" si="131"/>
        <v>857.6</v>
      </c>
    </row>
    <row r="2115" spans="1:17" x14ac:dyDescent="0.3">
      <c r="A2115">
        <v>21090</v>
      </c>
      <c r="C2115">
        <v>839.63</v>
      </c>
      <c r="D2115">
        <v>862.87</v>
      </c>
      <c r="E2115">
        <v>873.89</v>
      </c>
      <c r="F2115">
        <v>880.22</v>
      </c>
      <c r="G2115">
        <v>853.36</v>
      </c>
      <c r="H2115">
        <v>851.29</v>
      </c>
      <c r="I2115">
        <v>861.84</v>
      </c>
      <c r="J2115">
        <v>841.79</v>
      </c>
      <c r="K2115">
        <v>869.47</v>
      </c>
      <c r="L2115">
        <v>835.48</v>
      </c>
      <c r="N2115">
        <f t="shared" si="128"/>
        <v>835.48</v>
      </c>
      <c r="O2115">
        <f t="shared" si="129"/>
        <v>880.22</v>
      </c>
      <c r="P2115">
        <f t="shared" si="130"/>
        <v>856.98400000000004</v>
      </c>
      <c r="Q2115">
        <f t="shared" si="131"/>
        <v>857.6</v>
      </c>
    </row>
    <row r="2116" spans="1:17" x14ac:dyDescent="0.3">
      <c r="A2116">
        <v>21100</v>
      </c>
      <c r="C2116">
        <v>839.63</v>
      </c>
      <c r="D2116">
        <v>862.87</v>
      </c>
      <c r="E2116">
        <v>873.89</v>
      </c>
      <c r="F2116">
        <v>880.22</v>
      </c>
      <c r="G2116">
        <v>853.36</v>
      </c>
      <c r="H2116">
        <v>851.29</v>
      </c>
      <c r="I2116">
        <v>861.84</v>
      </c>
      <c r="J2116">
        <v>841.79</v>
      </c>
      <c r="K2116">
        <v>869.47</v>
      </c>
      <c r="L2116">
        <v>835.48</v>
      </c>
      <c r="N2116">
        <f t="shared" si="128"/>
        <v>835.48</v>
      </c>
      <c r="O2116">
        <f t="shared" si="129"/>
        <v>880.22</v>
      </c>
      <c r="P2116">
        <f t="shared" si="130"/>
        <v>856.98400000000004</v>
      </c>
      <c r="Q2116">
        <f t="shared" si="131"/>
        <v>857.6</v>
      </c>
    </row>
    <row r="2117" spans="1:17" x14ac:dyDescent="0.3">
      <c r="A2117">
        <v>21110</v>
      </c>
      <c r="C2117">
        <v>839.63</v>
      </c>
      <c r="D2117">
        <v>862.87</v>
      </c>
      <c r="E2117">
        <v>873.89</v>
      </c>
      <c r="F2117">
        <v>880.22</v>
      </c>
      <c r="G2117">
        <v>853.36</v>
      </c>
      <c r="H2117">
        <v>851.29</v>
      </c>
      <c r="I2117">
        <v>861.84</v>
      </c>
      <c r="J2117">
        <v>841.79</v>
      </c>
      <c r="K2117">
        <v>869.47</v>
      </c>
      <c r="L2117">
        <v>835.48</v>
      </c>
      <c r="N2117">
        <f t="shared" si="128"/>
        <v>835.48</v>
      </c>
      <c r="O2117">
        <f t="shared" si="129"/>
        <v>880.22</v>
      </c>
      <c r="P2117">
        <f t="shared" si="130"/>
        <v>856.98400000000004</v>
      </c>
      <c r="Q2117">
        <f t="shared" si="131"/>
        <v>857.6</v>
      </c>
    </row>
    <row r="2118" spans="1:17" x14ac:dyDescent="0.3">
      <c r="A2118">
        <v>21120</v>
      </c>
      <c r="C2118">
        <v>839.63</v>
      </c>
      <c r="D2118">
        <v>862.87</v>
      </c>
      <c r="E2118">
        <v>873.89</v>
      </c>
      <c r="F2118">
        <v>880.22</v>
      </c>
      <c r="G2118">
        <v>853.36</v>
      </c>
      <c r="H2118">
        <v>851.29</v>
      </c>
      <c r="I2118">
        <v>861.84</v>
      </c>
      <c r="J2118">
        <v>841.79</v>
      </c>
      <c r="K2118">
        <v>869.47</v>
      </c>
      <c r="L2118">
        <v>835.48</v>
      </c>
      <c r="N2118">
        <f t="shared" si="128"/>
        <v>835.48</v>
      </c>
      <c r="O2118">
        <f t="shared" si="129"/>
        <v>880.22</v>
      </c>
      <c r="P2118">
        <f t="shared" si="130"/>
        <v>856.98400000000004</v>
      </c>
      <c r="Q2118">
        <f t="shared" si="131"/>
        <v>857.6</v>
      </c>
    </row>
    <row r="2119" spans="1:17" x14ac:dyDescent="0.3">
      <c r="A2119">
        <v>21130</v>
      </c>
      <c r="C2119">
        <v>839.63</v>
      </c>
      <c r="D2119">
        <v>862.87</v>
      </c>
      <c r="E2119">
        <v>873.89</v>
      </c>
      <c r="F2119">
        <v>880.22</v>
      </c>
      <c r="G2119">
        <v>853.36</v>
      </c>
      <c r="H2119">
        <v>851.29</v>
      </c>
      <c r="I2119">
        <v>861.84</v>
      </c>
      <c r="J2119">
        <v>841.79</v>
      </c>
      <c r="K2119">
        <v>869.47</v>
      </c>
      <c r="L2119">
        <v>835.48</v>
      </c>
      <c r="N2119">
        <f t="shared" ref="N2119:N2182" si="132">MIN(C2119:L2119)</f>
        <v>835.48</v>
      </c>
      <c r="O2119">
        <f t="shared" ref="O2119:O2182" si="133">MAX(C2119:L2119)</f>
        <v>880.22</v>
      </c>
      <c r="P2119">
        <f t="shared" ref="P2119:P2182" si="134">AVERAGE(C2119:L2119)</f>
        <v>856.98400000000004</v>
      </c>
      <c r="Q2119">
        <f t="shared" ref="Q2119:Q2182" si="135">MEDIAN(C2119:L2119)</f>
        <v>857.6</v>
      </c>
    </row>
    <row r="2120" spans="1:17" x14ac:dyDescent="0.3">
      <c r="A2120">
        <v>21140</v>
      </c>
      <c r="C2120">
        <v>839.63</v>
      </c>
      <c r="D2120">
        <v>862.87</v>
      </c>
      <c r="E2120">
        <v>873.89</v>
      </c>
      <c r="F2120">
        <v>880.22</v>
      </c>
      <c r="G2120">
        <v>853.36</v>
      </c>
      <c r="H2120">
        <v>851.29</v>
      </c>
      <c r="I2120">
        <v>861.84</v>
      </c>
      <c r="J2120">
        <v>841.79</v>
      </c>
      <c r="K2120">
        <v>869.47</v>
      </c>
      <c r="L2120">
        <v>835.48</v>
      </c>
      <c r="N2120">
        <f t="shared" si="132"/>
        <v>835.48</v>
      </c>
      <c r="O2120">
        <f t="shared" si="133"/>
        <v>880.22</v>
      </c>
      <c r="P2120">
        <f t="shared" si="134"/>
        <v>856.98400000000004</v>
      </c>
      <c r="Q2120">
        <f t="shared" si="135"/>
        <v>857.6</v>
      </c>
    </row>
    <row r="2121" spans="1:17" x14ac:dyDescent="0.3">
      <c r="A2121">
        <v>21150</v>
      </c>
      <c r="C2121">
        <v>839.63</v>
      </c>
      <c r="D2121">
        <v>862.87</v>
      </c>
      <c r="E2121">
        <v>873.89</v>
      </c>
      <c r="F2121">
        <v>880.22</v>
      </c>
      <c r="G2121">
        <v>853.36</v>
      </c>
      <c r="H2121">
        <v>851.29</v>
      </c>
      <c r="I2121">
        <v>861.84</v>
      </c>
      <c r="J2121">
        <v>841.79</v>
      </c>
      <c r="K2121">
        <v>869.47</v>
      </c>
      <c r="L2121">
        <v>835.48</v>
      </c>
      <c r="N2121">
        <f t="shared" si="132"/>
        <v>835.48</v>
      </c>
      <c r="O2121">
        <f t="shared" si="133"/>
        <v>880.22</v>
      </c>
      <c r="P2121">
        <f t="shared" si="134"/>
        <v>856.98400000000004</v>
      </c>
      <c r="Q2121">
        <f t="shared" si="135"/>
        <v>857.6</v>
      </c>
    </row>
    <row r="2122" spans="1:17" x14ac:dyDescent="0.3">
      <c r="A2122">
        <v>21160</v>
      </c>
      <c r="C2122">
        <v>839.63</v>
      </c>
      <c r="D2122">
        <v>862.87</v>
      </c>
      <c r="E2122">
        <v>873.89</v>
      </c>
      <c r="F2122">
        <v>880.22</v>
      </c>
      <c r="G2122">
        <v>853.36</v>
      </c>
      <c r="H2122">
        <v>851.29</v>
      </c>
      <c r="I2122">
        <v>861.84</v>
      </c>
      <c r="J2122">
        <v>841.79</v>
      </c>
      <c r="K2122">
        <v>869.47</v>
      </c>
      <c r="L2122">
        <v>835.48</v>
      </c>
      <c r="N2122">
        <f t="shared" si="132"/>
        <v>835.48</v>
      </c>
      <c r="O2122">
        <f t="shared" si="133"/>
        <v>880.22</v>
      </c>
      <c r="P2122">
        <f t="shared" si="134"/>
        <v>856.98400000000004</v>
      </c>
      <c r="Q2122">
        <f t="shared" si="135"/>
        <v>857.6</v>
      </c>
    </row>
    <row r="2123" spans="1:17" x14ac:dyDescent="0.3">
      <c r="A2123">
        <v>21170</v>
      </c>
      <c r="C2123">
        <v>839.63</v>
      </c>
      <c r="D2123">
        <v>862.87</v>
      </c>
      <c r="E2123">
        <v>873.89</v>
      </c>
      <c r="F2123">
        <v>880.22</v>
      </c>
      <c r="G2123">
        <v>853.36</v>
      </c>
      <c r="H2123">
        <v>851.29</v>
      </c>
      <c r="I2123">
        <v>861.84</v>
      </c>
      <c r="J2123">
        <v>841.79</v>
      </c>
      <c r="K2123">
        <v>869.47</v>
      </c>
      <c r="L2123">
        <v>835.48</v>
      </c>
      <c r="N2123">
        <f t="shared" si="132"/>
        <v>835.48</v>
      </c>
      <c r="O2123">
        <f t="shared" si="133"/>
        <v>880.22</v>
      </c>
      <c r="P2123">
        <f t="shared" si="134"/>
        <v>856.98400000000004</v>
      </c>
      <c r="Q2123">
        <f t="shared" si="135"/>
        <v>857.6</v>
      </c>
    </row>
    <row r="2124" spans="1:17" x14ac:dyDescent="0.3">
      <c r="A2124">
        <v>21180</v>
      </c>
      <c r="C2124">
        <v>839.63</v>
      </c>
      <c r="D2124">
        <v>862.87</v>
      </c>
      <c r="E2124">
        <v>873.89</v>
      </c>
      <c r="F2124">
        <v>880.22</v>
      </c>
      <c r="G2124">
        <v>853.36</v>
      </c>
      <c r="H2124">
        <v>851.29</v>
      </c>
      <c r="I2124">
        <v>861.84</v>
      </c>
      <c r="J2124">
        <v>841.79</v>
      </c>
      <c r="K2124">
        <v>869.47</v>
      </c>
      <c r="L2124">
        <v>835.48</v>
      </c>
      <c r="N2124">
        <f t="shared" si="132"/>
        <v>835.48</v>
      </c>
      <c r="O2124">
        <f t="shared" si="133"/>
        <v>880.22</v>
      </c>
      <c r="P2124">
        <f t="shared" si="134"/>
        <v>856.98400000000004</v>
      </c>
      <c r="Q2124">
        <f t="shared" si="135"/>
        <v>857.6</v>
      </c>
    </row>
    <row r="2125" spans="1:17" x14ac:dyDescent="0.3">
      <c r="A2125">
        <v>21190</v>
      </c>
      <c r="C2125">
        <v>839.63</v>
      </c>
      <c r="D2125">
        <v>862.87</v>
      </c>
      <c r="E2125">
        <v>873.89</v>
      </c>
      <c r="F2125">
        <v>880.22</v>
      </c>
      <c r="G2125">
        <v>853.36</v>
      </c>
      <c r="H2125">
        <v>851.29</v>
      </c>
      <c r="I2125">
        <v>861.84</v>
      </c>
      <c r="J2125">
        <v>841.79</v>
      </c>
      <c r="K2125">
        <v>869.47</v>
      </c>
      <c r="L2125">
        <v>835.48</v>
      </c>
      <c r="N2125">
        <f t="shared" si="132"/>
        <v>835.48</v>
      </c>
      <c r="O2125">
        <f t="shared" si="133"/>
        <v>880.22</v>
      </c>
      <c r="P2125">
        <f t="shared" si="134"/>
        <v>856.98400000000004</v>
      </c>
      <c r="Q2125">
        <f t="shared" si="135"/>
        <v>857.6</v>
      </c>
    </row>
    <row r="2126" spans="1:17" x14ac:dyDescent="0.3">
      <c r="A2126">
        <v>21200</v>
      </c>
      <c r="C2126">
        <v>839.63</v>
      </c>
      <c r="D2126">
        <v>862.87</v>
      </c>
      <c r="E2126">
        <v>873.89</v>
      </c>
      <c r="F2126">
        <v>880.22</v>
      </c>
      <c r="G2126">
        <v>853.36</v>
      </c>
      <c r="H2126">
        <v>851.29</v>
      </c>
      <c r="I2126">
        <v>861.84</v>
      </c>
      <c r="J2126">
        <v>841.79</v>
      </c>
      <c r="K2126">
        <v>869.47</v>
      </c>
      <c r="L2126">
        <v>835.48</v>
      </c>
      <c r="N2126">
        <f t="shared" si="132"/>
        <v>835.48</v>
      </c>
      <c r="O2126">
        <f t="shared" si="133"/>
        <v>880.22</v>
      </c>
      <c r="P2126">
        <f t="shared" si="134"/>
        <v>856.98400000000004</v>
      </c>
      <c r="Q2126">
        <f t="shared" si="135"/>
        <v>857.6</v>
      </c>
    </row>
    <row r="2127" spans="1:17" x14ac:dyDescent="0.3">
      <c r="A2127">
        <v>21210</v>
      </c>
      <c r="C2127">
        <v>839.63</v>
      </c>
      <c r="D2127">
        <v>862.87</v>
      </c>
      <c r="E2127">
        <v>873.89</v>
      </c>
      <c r="F2127">
        <v>880.22</v>
      </c>
      <c r="G2127">
        <v>853.36</v>
      </c>
      <c r="H2127">
        <v>851.29</v>
      </c>
      <c r="I2127">
        <v>861.84</v>
      </c>
      <c r="J2127">
        <v>841.79</v>
      </c>
      <c r="K2127">
        <v>869.47</v>
      </c>
      <c r="L2127">
        <v>835.48</v>
      </c>
      <c r="N2127">
        <f t="shared" si="132"/>
        <v>835.48</v>
      </c>
      <c r="O2127">
        <f t="shared" si="133"/>
        <v>880.22</v>
      </c>
      <c r="P2127">
        <f t="shared" si="134"/>
        <v>856.98400000000004</v>
      </c>
      <c r="Q2127">
        <f t="shared" si="135"/>
        <v>857.6</v>
      </c>
    </row>
    <row r="2128" spans="1:17" x14ac:dyDescent="0.3">
      <c r="A2128">
        <v>21220</v>
      </c>
      <c r="C2128">
        <v>839.63</v>
      </c>
      <c r="D2128">
        <v>862.87</v>
      </c>
      <c r="E2128">
        <v>873.89</v>
      </c>
      <c r="F2128">
        <v>880.22</v>
      </c>
      <c r="G2128">
        <v>853.36</v>
      </c>
      <c r="H2128">
        <v>851.29</v>
      </c>
      <c r="I2128">
        <v>861.84</v>
      </c>
      <c r="J2128">
        <v>841.79</v>
      </c>
      <c r="K2128">
        <v>869.47</v>
      </c>
      <c r="L2128">
        <v>835.48</v>
      </c>
      <c r="N2128">
        <f t="shared" si="132"/>
        <v>835.48</v>
      </c>
      <c r="O2128">
        <f t="shared" si="133"/>
        <v>880.22</v>
      </c>
      <c r="P2128">
        <f t="shared" si="134"/>
        <v>856.98400000000004</v>
      </c>
      <c r="Q2128">
        <f t="shared" si="135"/>
        <v>857.6</v>
      </c>
    </row>
    <row r="2129" spans="1:17" x14ac:dyDescent="0.3">
      <c r="A2129">
        <v>21230</v>
      </c>
      <c r="C2129">
        <v>839.63</v>
      </c>
      <c r="D2129">
        <v>862.87</v>
      </c>
      <c r="E2129">
        <v>873.89</v>
      </c>
      <c r="F2129">
        <v>880.22</v>
      </c>
      <c r="G2129">
        <v>853.36</v>
      </c>
      <c r="H2129">
        <v>851.29</v>
      </c>
      <c r="I2129">
        <v>861.84</v>
      </c>
      <c r="J2129">
        <v>841.79</v>
      </c>
      <c r="K2129">
        <v>869.47</v>
      </c>
      <c r="L2129">
        <v>835.48</v>
      </c>
      <c r="N2129">
        <f t="shared" si="132"/>
        <v>835.48</v>
      </c>
      <c r="O2129">
        <f t="shared" si="133"/>
        <v>880.22</v>
      </c>
      <c r="P2129">
        <f t="shared" si="134"/>
        <v>856.98400000000004</v>
      </c>
      <c r="Q2129">
        <f t="shared" si="135"/>
        <v>857.6</v>
      </c>
    </row>
    <row r="2130" spans="1:17" x14ac:dyDescent="0.3">
      <c r="A2130">
        <v>21240</v>
      </c>
      <c r="C2130">
        <v>839.63</v>
      </c>
      <c r="D2130">
        <v>862.87</v>
      </c>
      <c r="E2130">
        <v>873.89</v>
      </c>
      <c r="F2130">
        <v>880.22</v>
      </c>
      <c r="G2130">
        <v>853.36</v>
      </c>
      <c r="H2130">
        <v>851.29</v>
      </c>
      <c r="I2130">
        <v>861.84</v>
      </c>
      <c r="J2130">
        <v>841.79</v>
      </c>
      <c r="K2130">
        <v>869.47</v>
      </c>
      <c r="L2130">
        <v>835.48</v>
      </c>
      <c r="N2130">
        <f t="shared" si="132"/>
        <v>835.48</v>
      </c>
      <c r="O2130">
        <f t="shared" si="133"/>
        <v>880.22</v>
      </c>
      <c r="P2130">
        <f t="shared" si="134"/>
        <v>856.98400000000004</v>
      </c>
      <c r="Q2130">
        <f t="shared" si="135"/>
        <v>857.6</v>
      </c>
    </row>
    <row r="2131" spans="1:17" x14ac:dyDescent="0.3">
      <c r="A2131">
        <v>21250</v>
      </c>
      <c r="C2131">
        <v>839.63</v>
      </c>
      <c r="D2131">
        <v>862.87</v>
      </c>
      <c r="E2131">
        <v>873.89</v>
      </c>
      <c r="F2131">
        <v>880.22</v>
      </c>
      <c r="G2131">
        <v>853.36</v>
      </c>
      <c r="H2131">
        <v>851.29</v>
      </c>
      <c r="I2131">
        <v>861.84</v>
      </c>
      <c r="J2131">
        <v>841.79</v>
      </c>
      <c r="K2131">
        <v>869.47</v>
      </c>
      <c r="L2131">
        <v>835.48</v>
      </c>
      <c r="N2131">
        <f t="shared" si="132"/>
        <v>835.48</v>
      </c>
      <c r="O2131">
        <f t="shared" si="133"/>
        <v>880.22</v>
      </c>
      <c r="P2131">
        <f t="shared" si="134"/>
        <v>856.98400000000004</v>
      </c>
      <c r="Q2131">
        <f t="shared" si="135"/>
        <v>857.6</v>
      </c>
    </row>
    <row r="2132" spans="1:17" x14ac:dyDescent="0.3">
      <c r="A2132">
        <v>21260</v>
      </c>
      <c r="C2132">
        <v>839.63</v>
      </c>
      <c r="D2132">
        <v>862.87</v>
      </c>
      <c r="E2132">
        <v>873.89</v>
      </c>
      <c r="F2132">
        <v>880.22</v>
      </c>
      <c r="G2132">
        <v>853.36</v>
      </c>
      <c r="H2132">
        <v>851.29</v>
      </c>
      <c r="I2132">
        <v>861.84</v>
      </c>
      <c r="J2132">
        <v>841.79</v>
      </c>
      <c r="K2132">
        <v>869.47</v>
      </c>
      <c r="L2132">
        <v>835.48</v>
      </c>
      <c r="N2132">
        <f t="shared" si="132"/>
        <v>835.48</v>
      </c>
      <c r="O2132">
        <f t="shared" si="133"/>
        <v>880.22</v>
      </c>
      <c r="P2132">
        <f t="shared" si="134"/>
        <v>856.98400000000004</v>
      </c>
      <c r="Q2132">
        <f t="shared" si="135"/>
        <v>857.6</v>
      </c>
    </row>
    <row r="2133" spans="1:17" x14ac:dyDescent="0.3">
      <c r="A2133">
        <v>21270</v>
      </c>
      <c r="C2133">
        <v>839.63</v>
      </c>
      <c r="D2133">
        <v>862.87</v>
      </c>
      <c r="E2133">
        <v>873.89</v>
      </c>
      <c r="F2133">
        <v>880.22</v>
      </c>
      <c r="G2133">
        <v>853.36</v>
      </c>
      <c r="H2133">
        <v>851.29</v>
      </c>
      <c r="I2133">
        <v>861.84</v>
      </c>
      <c r="J2133">
        <v>841.79</v>
      </c>
      <c r="K2133">
        <v>869.47</v>
      </c>
      <c r="L2133">
        <v>835.48</v>
      </c>
      <c r="N2133">
        <f t="shared" si="132"/>
        <v>835.48</v>
      </c>
      <c r="O2133">
        <f t="shared" si="133"/>
        <v>880.22</v>
      </c>
      <c r="P2133">
        <f t="shared" si="134"/>
        <v>856.98400000000004</v>
      </c>
      <c r="Q2133">
        <f t="shared" si="135"/>
        <v>857.6</v>
      </c>
    </row>
    <row r="2134" spans="1:17" x14ac:dyDescent="0.3">
      <c r="A2134">
        <v>21280</v>
      </c>
      <c r="C2134">
        <v>839.63</v>
      </c>
      <c r="D2134">
        <v>862.87</v>
      </c>
      <c r="E2134">
        <v>873.89</v>
      </c>
      <c r="F2134">
        <v>880.22</v>
      </c>
      <c r="G2134">
        <v>853.36</v>
      </c>
      <c r="H2134">
        <v>851.29</v>
      </c>
      <c r="I2134">
        <v>861.84</v>
      </c>
      <c r="J2134">
        <v>841.79</v>
      </c>
      <c r="K2134">
        <v>869.47</v>
      </c>
      <c r="L2134">
        <v>835.48</v>
      </c>
      <c r="N2134">
        <f t="shared" si="132"/>
        <v>835.48</v>
      </c>
      <c r="O2134">
        <f t="shared" si="133"/>
        <v>880.22</v>
      </c>
      <c r="P2134">
        <f t="shared" si="134"/>
        <v>856.98400000000004</v>
      </c>
      <c r="Q2134">
        <f t="shared" si="135"/>
        <v>857.6</v>
      </c>
    </row>
    <row r="2135" spans="1:17" x14ac:dyDescent="0.3">
      <c r="A2135">
        <v>21290</v>
      </c>
      <c r="C2135">
        <v>839.63</v>
      </c>
      <c r="D2135">
        <v>862.87</v>
      </c>
      <c r="E2135">
        <v>873.89</v>
      </c>
      <c r="F2135">
        <v>880.22</v>
      </c>
      <c r="G2135">
        <v>853.36</v>
      </c>
      <c r="H2135">
        <v>851.29</v>
      </c>
      <c r="I2135">
        <v>861.84</v>
      </c>
      <c r="J2135">
        <v>841.79</v>
      </c>
      <c r="K2135">
        <v>869.47</v>
      </c>
      <c r="L2135">
        <v>835.48</v>
      </c>
      <c r="N2135">
        <f t="shared" si="132"/>
        <v>835.48</v>
      </c>
      <c r="O2135">
        <f t="shared" si="133"/>
        <v>880.22</v>
      </c>
      <c r="P2135">
        <f t="shared" si="134"/>
        <v>856.98400000000004</v>
      </c>
      <c r="Q2135">
        <f t="shared" si="135"/>
        <v>857.6</v>
      </c>
    </row>
    <row r="2136" spans="1:17" x14ac:dyDescent="0.3">
      <c r="A2136">
        <v>21300</v>
      </c>
      <c r="C2136">
        <v>839.63</v>
      </c>
      <c r="D2136">
        <v>862.87</v>
      </c>
      <c r="E2136">
        <v>873.89</v>
      </c>
      <c r="F2136">
        <v>880.22</v>
      </c>
      <c r="G2136">
        <v>853.36</v>
      </c>
      <c r="H2136">
        <v>851.29</v>
      </c>
      <c r="I2136">
        <v>861.84</v>
      </c>
      <c r="J2136">
        <v>841.79</v>
      </c>
      <c r="K2136">
        <v>869.47</v>
      </c>
      <c r="L2136">
        <v>835.48</v>
      </c>
      <c r="N2136">
        <f t="shared" si="132"/>
        <v>835.48</v>
      </c>
      <c r="O2136">
        <f t="shared" si="133"/>
        <v>880.22</v>
      </c>
      <c r="P2136">
        <f t="shared" si="134"/>
        <v>856.98400000000004</v>
      </c>
      <c r="Q2136">
        <f t="shared" si="135"/>
        <v>857.6</v>
      </c>
    </row>
    <row r="2137" spans="1:17" x14ac:dyDescent="0.3">
      <c r="A2137">
        <v>21310</v>
      </c>
      <c r="C2137">
        <v>839.63</v>
      </c>
      <c r="D2137">
        <v>862.87</v>
      </c>
      <c r="E2137">
        <v>873.89</v>
      </c>
      <c r="F2137">
        <v>880.22</v>
      </c>
      <c r="G2137">
        <v>853.36</v>
      </c>
      <c r="H2137">
        <v>851.29</v>
      </c>
      <c r="I2137">
        <v>861.84</v>
      </c>
      <c r="J2137">
        <v>841.79</v>
      </c>
      <c r="K2137">
        <v>869.47</v>
      </c>
      <c r="L2137">
        <v>835.48</v>
      </c>
      <c r="N2137">
        <f t="shared" si="132"/>
        <v>835.48</v>
      </c>
      <c r="O2137">
        <f t="shared" si="133"/>
        <v>880.22</v>
      </c>
      <c r="P2137">
        <f t="shared" si="134"/>
        <v>856.98400000000004</v>
      </c>
      <c r="Q2137">
        <f t="shared" si="135"/>
        <v>857.6</v>
      </c>
    </row>
    <row r="2138" spans="1:17" x14ac:dyDescent="0.3">
      <c r="A2138">
        <v>21320</v>
      </c>
      <c r="C2138">
        <v>839.63</v>
      </c>
      <c r="D2138">
        <v>862.87</v>
      </c>
      <c r="E2138">
        <v>873.89</v>
      </c>
      <c r="F2138">
        <v>880.22</v>
      </c>
      <c r="G2138">
        <v>853.36</v>
      </c>
      <c r="H2138">
        <v>851.29</v>
      </c>
      <c r="I2138">
        <v>861.84</v>
      </c>
      <c r="J2138">
        <v>841.79</v>
      </c>
      <c r="K2138">
        <v>869.47</v>
      </c>
      <c r="L2138">
        <v>835.48</v>
      </c>
      <c r="N2138">
        <f t="shared" si="132"/>
        <v>835.48</v>
      </c>
      <c r="O2138">
        <f t="shared" si="133"/>
        <v>880.22</v>
      </c>
      <c r="P2138">
        <f t="shared" si="134"/>
        <v>856.98400000000004</v>
      </c>
      <c r="Q2138">
        <f t="shared" si="135"/>
        <v>857.6</v>
      </c>
    </row>
    <row r="2139" spans="1:17" x14ac:dyDescent="0.3">
      <c r="A2139">
        <v>21330</v>
      </c>
      <c r="C2139">
        <v>839.63</v>
      </c>
      <c r="D2139">
        <v>862.87</v>
      </c>
      <c r="E2139">
        <v>873.89</v>
      </c>
      <c r="F2139">
        <v>880.22</v>
      </c>
      <c r="G2139">
        <v>853.36</v>
      </c>
      <c r="H2139">
        <v>851.29</v>
      </c>
      <c r="I2139">
        <v>861.84</v>
      </c>
      <c r="J2139">
        <v>841.79</v>
      </c>
      <c r="K2139">
        <v>869.47</v>
      </c>
      <c r="L2139">
        <v>835.48</v>
      </c>
      <c r="N2139">
        <f t="shared" si="132"/>
        <v>835.48</v>
      </c>
      <c r="O2139">
        <f t="shared" si="133"/>
        <v>880.22</v>
      </c>
      <c r="P2139">
        <f t="shared" si="134"/>
        <v>856.98400000000004</v>
      </c>
      <c r="Q2139">
        <f t="shared" si="135"/>
        <v>857.6</v>
      </c>
    </row>
    <row r="2140" spans="1:17" x14ac:dyDescent="0.3">
      <c r="A2140">
        <v>21340</v>
      </c>
      <c r="C2140">
        <v>839.63</v>
      </c>
      <c r="D2140">
        <v>862.87</v>
      </c>
      <c r="E2140">
        <v>873.89</v>
      </c>
      <c r="F2140">
        <v>880.22</v>
      </c>
      <c r="G2140">
        <v>853.36</v>
      </c>
      <c r="H2140">
        <v>851.29</v>
      </c>
      <c r="I2140">
        <v>861.84</v>
      </c>
      <c r="J2140">
        <v>841.79</v>
      </c>
      <c r="K2140">
        <v>869.47</v>
      </c>
      <c r="L2140">
        <v>835.48</v>
      </c>
      <c r="N2140">
        <f t="shared" si="132"/>
        <v>835.48</v>
      </c>
      <c r="O2140">
        <f t="shared" si="133"/>
        <v>880.22</v>
      </c>
      <c r="P2140">
        <f t="shared" si="134"/>
        <v>856.98400000000004</v>
      </c>
      <c r="Q2140">
        <f t="shared" si="135"/>
        <v>857.6</v>
      </c>
    </row>
    <row r="2141" spans="1:17" x14ac:dyDescent="0.3">
      <c r="A2141">
        <v>21350</v>
      </c>
      <c r="C2141">
        <v>839.63</v>
      </c>
      <c r="D2141">
        <v>862.87</v>
      </c>
      <c r="E2141">
        <v>873.89</v>
      </c>
      <c r="F2141">
        <v>880.22</v>
      </c>
      <c r="G2141">
        <v>853.36</v>
      </c>
      <c r="H2141">
        <v>851.29</v>
      </c>
      <c r="I2141">
        <v>861.84</v>
      </c>
      <c r="J2141">
        <v>841.79</v>
      </c>
      <c r="K2141">
        <v>869.47</v>
      </c>
      <c r="L2141">
        <v>835.48</v>
      </c>
      <c r="N2141">
        <f t="shared" si="132"/>
        <v>835.48</v>
      </c>
      <c r="O2141">
        <f t="shared" si="133"/>
        <v>880.22</v>
      </c>
      <c r="P2141">
        <f t="shared" si="134"/>
        <v>856.98400000000004</v>
      </c>
      <c r="Q2141">
        <f t="shared" si="135"/>
        <v>857.6</v>
      </c>
    </row>
    <row r="2142" spans="1:17" x14ac:dyDescent="0.3">
      <c r="A2142">
        <v>21360</v>
      </c>
      <c r="C2142">
        <v>839.63</v>
      </c>
      <c r="D2142">
        <v>862.87</v>
      </c>
      <c r="E2142">
        <v>873.89</v>
      </c>
      <c r="F2142">
        <v>880.22</v>
      </c>
      <c r="G2142">
        <v>853.36</v>
      </c>
      <c r="H2142">
        <v>851.29</v>
      </c>
      <c r="I2142">
        <v>861.84</v>
      </c>
      <c r="J2142">
        <v>841.79</v>
      </c>
      <c r="K2142">
        <v>869.47</v>
      </c>
      <c r="L2142">
        <v>835.48</v>
      </c>
      <c r="N2142">
        <f t="shared" si="132"/>
        <v>835.48</v>
      </c>
      <c r="O2142">
        <f t="shared" si="133"/>
        <v>880.22</v>
      </c>
      <c r="P2142">
        <f t="shared" si="134"/>
        <v>856.98400000000004</v>
      </c>
      <c r="Q2142">
        <f t="shared" si="135"/>
        <v>857.6</v>
      </c>
    </row>
    <row r="2143" spans="1:17" x14ac:dyDescent="0.3">
      <c r="A2143">
        <v>21370</v>
      </c>
      <c r="C2143">
        <v>839.63</v>
      </c>
      <c r="D2143">
        <v>862.87</v>
      </c>
      <c r="E2143">
        <v>873.89</v>
      </c>
      <c r="F2143">
        <v>880.22</v>
      </c>
      <c r="G2143">
        <v>853.36</v>
      </c>
      <c r="H2143">
        <v>851.29</v>
      </c>
      <c r="I2143">
        <v>861.84</v>
      </c>
      <c r="J2143">
        <v>841.79</v>
      </c>
      <c r="K2143">
        <v>869.47</v>
      </c>
      <c r="L2143">
        <v>835.48</v>
      </c>
      <c r="N2143">
        <f t="shared" si="132"/>
        <v>835.48</v>
      </c>
      <c r="O2143">
        <f t="shared" si="133"/>
        <v>880.22</v>
      </c>
      <c r="P2143">
        <f t="shared" si="134"/>
        <v>856.98400000000004</v>
      </c>
      <c r="Q2143">
        <f t="shared" si="135"/>
        <v>857.6</v>
      </c>
    </row>
    <row r="2144" spans="1:17" x14ac:dyDescent="0.3">
      <c r="A2144">
        <v>21380</v>
      </c>
      <c r="C2144">
        <v>839.63</v>
      </c>
      <c r="D2144">
        <v>862.87</v>
      </c>
      <c r="E2144">
        <v>873.89</v>
      </c>
      <c r="F2144">
        <v>880.22</v>
      </c>
      <c r="G2144">
        <v>853.36</v>
      </c>
      <c r="H2144">
        <v>851.29</v>
      </c>
      <c r="I2144">
        <v>861.84</v>
      </c>
      <c r="J2144">
        <v>841.79</v>
      </c>
      <c r="K2144">
        <v>869.47</v>
      </c>
      <c r="L2144">
        <v>835.48</v>
      </c>
      <c r="N2144">
        <f t="shared" si="132"/>
        <v>835.48</v>
      </c>
      <c r="O2144">
        <f t="shared" si="133"/>
        <v>880.22</v>
      </c>
      <c r="P2144">
        <f t="shared" si="134"/>
        <v>856.98400000000004</v>
      </c>
      <c r="Q2144">
        <f t="shared" si="135"/>
        <v>857.6</v>
      </c>
    </row>
    <row r="2145" spans="1:17" x14ac:dyDescent="0.3">
      <c r="A2145">
        <v>21390</v>
      </c>
      <c r="C2145">
        <v>839.63</v>
      </c>
      <c r="D2145">
        <v>862.87</v>
      </c>
      <c r="E2145">
        <v>873.89</v>
      </c>
      <c r="F2145">
        <v>880.22</v>
      </c>
      <c r="G2145">
        <v>853.36</v>
      </c>
      <c r="H2145">
        <v>851.29</v>
      </c>
      <c r="I2145">
        <v>861.84</v>
      </c>
      <c r="J2145">
        <v>841.79</v>
      </c>
      <c r="K2145">
        <v>869.47</v>
      </c>
      <c r="L2145">
        <v>835.48</v>
      </c>
      <c r="N2145">
        <f t="shared" si="132"/>
        <v>835.48</v>
      </c>
      <c r="O2145">
        <f t="shared" si="133"/>
        <v>880.22</v>
      </c>
      <c r="P2145">
        <f t="shared" si="134"/>
        <v>856.98400000000004</v>
      </c>
      <c r="Q2145">
        <f t="shared" si="135"/>
        <v>857.6</v>
      </c>
    </row>
    <row r="2146" spans="1:17" x14ac:dyDescent="0.3">
      <c r="A2146">
        <v>21400</v>
      </c>
      <c r="C2146">
        <v>839.63</v>
      </c>
      <c r="D2146">
        <v>862.87</v>
      </c>
      <c r="E2146">
        <v>873.89</v>
      </c>
      <c r="F2146">
        <v>880.22</v>
      </c>
      <c r="G2146">
        <v>853.36</v>
      </c>
      <c r="H2146">
        <v>851.29</v>
      </c>
      <c r="I2146">
        <v>861.84</v>
      </c>
      <c r="J2146">
        <v>841.79</v>
      </c>
      <c r="K2146">
        <v>869.47</v>
      </c>
      <c r="L2146">
        <v>835.48</v>
      </c>
      <c r="N2146">
        <f t="shared" si="132"/>
        <v>835.48</v>
      </c>
      <c r="O2146">
        <f t="shared" si="133"/>
        <v>880.22</v>
      </c>
      <c r="P2146">
        <f t="shared" si="134"/>
        <v>856.98400000000004</v>
      </c>
      <c r="Q2146">
        <f t="shared" si="135"/>
        <v>857.6</v>
      </c>
    </row>
    <row r="2147" spans="1:17" x14ac:dyDescent="0.3">
      <c r="A2147">
        <v>21410</v>
      </c>
      <c r="C2147">
        <v>839.63</v>
      </c>
      <c r="D2147">
        <v>862.87</v>
      </c>
      <c r="E2147">
        <v>873.89</v>
      </c>
      <c r="F2147">
        <v>880.22</v>
      </c>
      <c r="G2147">
        <v>853.36</v>
      </c>
      <c r="H2147">
        <v>851.29</v>
      </c>
      <c r="I2147">
        <v>861.84</v>
      </c>
      <c r="J2147">
        <v>841.79</v>
      </c>
      <c r="K2147">
        <v>869.47</v>
      </c>
      <c r="L2147">
        <v>835.48</v>
      </c>
      <c r="N2147">
        <f t="shared" si="132"/>
        <v>835.48</v>
      </c>
      <c r="O2147">
        <f t="shared" si="133"/>
        <v>880.22</v>
      </c>
      <c r="P2147">
        <f t="shared" si="134"/>
        <v>856.98400000000004</v>
      </c>
      <c r="Q2147">
        <f t="shared" si="135"/>
        <v>857.6</v>
      </c>
    </row>
    <row r="2148" spans="1:17" x14ac:dyDescent="0.3">
      <c r="A2148">
        <v>21420</v>
      </c>
      <c r="C2148">
        <v>839.63</v>
      </c>
      <c r="D2148">
        <v>862.87</v>
      </c>
      <c r="E2148">
        <v>873.89</v>
      </c>
      <c r="F2148">
        <v>880.22</v>
      </c>
      <c r="G2148">
        <v>853.36</v>
      </c>
      <c r="H2148">
        <v>851.29</v>
      </c>
      <c r="I2148">
        <v>861.84</v>
      </c>
      <c r="J2148">
        <v>841.79</v>
      </c>
      <c r="K2148">
        <v>869.47</v>
      </c>
      <c r="L2148">
        <v>835.48</v>
      </c>
      <c r="N2148">
        <f t="shared" si="132"/>
        <v>835.48</v>
      </c>
      <c r="O2148">
        <f t="shared" si="133"/>
        <v>880.22</v>
      </c>
      <c r="P2148">
        <f t="shared" si="134"/>
        <v>856.98400000000004</v>
      </c>
      <c r="Q2148">
        <f t="shared" si="135"/>
        <v>857.6</v>
      </c>
    </row>
    <row r="2149" spans="1:17" x14ac:dyDescent="0.3">
      <c r="A2149">
        <v>21430</v>
      </c>
      <c r="C2149">
        <v>839.63</v>
      </c>
      <c r="D2149">
        <v>862.87</v>
      </c>
      <c r="E2149">
        <v>873.89</v>
      </c>
      <c r="F2149">
        <v>880.22</v>
      </c>
      <c r="G2149">
        <v>853.36</v>
      </c>
      <c r="H2149">
        <v>851.29</v>
      </c>
      <c r="I2149">
        <v>861.84</v>
      </c>
      <c r="J2149">
        <v>841.79</v>
      </c>
      <c r="K2149">
        <v>869.47</v>
      </c>
      <c r="L2149">
        <v>835.48</v>
      </c>
      <c r="N2149">
        <f t="shared" si="132"/>
        <v>835.48</v>
      </c>
      <c r="O2149">
        <f t="shared" si="133"/>
        <v>880.22</v>
      </c>
      <c r="P2149">
        <f t="shared" si="134"/>
        <v>856.98400000000004</v>
      </c>
      <c r="Q2149">
        <f t="shared" si="135"/>
        <v>857.6</v>
      </c>
    </row>
    <row r="2150" spans="1:17" x14ac:dyDescent="0.3">
      <c r="A2150">
        <v>21440</v>
      </c>
      <c r="C2150">
        <v>839.63</v>
      </c>
      <c r="D2150">
        <v>862.87</v>
      </c>
      <c r="E2150">
        <v>873.89</v>
      </c>
      <c r="F2150">
        <v>880.22</v>
      </c>
      <c r="G2150">
        <v>853.36</v>
      </c>
      <c r="H2150">
        <v>851.29</v>
      </c>
      <c r="I2150">
        <v>861.84</v>
      </c>
      <c r="J2150">
        <v>841.79</v>
      </c>
      <c r="K2150">
        <v>869.47</v>
      </c>
      <c r="L2150">
        <v>835.48</v>
      </c>
      <c r="N2150">
        <f t="shared" si="132"/>
        <v>835.48</v>
      </c>
      <c r="O2150">
        <f t="shared" si="133"/>
        <v>880.22</v>
      </c>
      <c r="P2150">
        <f t="shared" si="134"/>
        <v>856.98400000000004</v>
      </c>
      <c r="Q2150">
        <f t="shared" si="135"/>
        <v>857.6</v>
      </c>
    </row>
    <row r="2151" spans="1:17" x14ac:dyDescent="0.3">
      <c r="A2151">
        <v>21450</v>
      </c>
      <c r="C2151">
        <v>839.63</v>
      </c>
      <c r="D2151">
        <v>862.87</v>
      </c>
      <c r="E2151">
        <v>873.89</v>
      </c>
      <c r="F2151">
        <v>880.22</v>
      </c>
      <c r="G2151">
        <v>853.36</v>
      </c>
      <c r="H2151">
        <v>851.29</v>
      </c>
      <c r="I2151">
        <v>861.84</v>
      </c>
      <c r="J2151">
        <v>841.79</v>
      </c>
      <c r="K2151">
        <v>869.47</v>
      </c>
      <c r="L2151">
        <v>835.48</v>
      </c>
      <c r="N2151">
        <f t="shared" si="132"/>
        <v>835.48</v>
      </c>
      <c r="O2151">
        <f t="shared" si="133"/>
        <v>880.22</v>
      </c>
      <c r="P2151">
        <f t="shared" si="134"/>
        <v>856.98400000000004</v>
      </c>
      <c r="Q2151">
        <f t="shared" si="135"/>
        <v>857.6</v>
      </c>
    </row>
    <row r="2152" spans="1:17" x14ac:dyDescent="0.3">
      <c r="A2152">
        <v>21460</v>
      </c>
      <c r="C2152">
        <v>839.63</v>
      </c>
      <c r="D2152">
        <v>862.87</v>
      </c>
      <c r="E2152">
        <v>873.89</v>
      </c>
      <c r="F2152">
        <v>880.22</v>
      </c>
      <c r="G2152">
        <v>853.36</v>
      </c>
      <c r="H2152">
        <v>851.29</v>
      </c>
      <c r="I2152">
        <v>861.84</v>
      </c>
      <c r="J2152">
        <v>841.79</v>
      </c>
      <c r="K2152">
        <v>869.47</v>
      </c>
      <c r="L2152">
        <v>835.48</v>
      </c>
      <c r="N2152">
        <f t="shared" si="132"/>
        <v>835.48</v>
      </c>
      <c r="O2152">
        <f t="shared" si="133"/>
        <v>880.22</v>
      </c>
      <c r="P2152">
        <f t="shared" si="134"/>
        <v>856.98400000000004</v>
      </c>
      <c r="Q2152">
        <f t="shared" si="135"/>
        <v>857.6</v>
      </c>
    </row>
    <row r="2153" spans="1:17" x14ac:dyDescent="0.3">
      <c r="A2153">
        <v>21470</v>
      </c>
      <c r="C2153">
        <v>839.63</v>
      </c>
      <c r="D2153">
        <v>862.87</v>
      </c>
      <c r="E2153">
        <v>873.89</v>
      </c>
      <c r="F2153">
        <v>880.22</v>
      </c>
      <c r="G2153">
        <v>853.36</v>
      </c>
      <c r="H2153">
        <v>851.29</v>
      </c>
      <c r="I2153">
        <v>861.84</v>
      </c>
      <c r="J2153">
        <v>841.79</v>
      </c>
      <c r="K2153">
        <v>869.47</v>
      </c>
      <c r="L2153">
        <v>835.48</v>
      </c>
      <c r="N2153">
        <f t="shared" si="132"/>
        <v>835.48</v>
      </c>
      <c r="O2153">
        <f t="shared" si="133"/>
        <v>880.22</v>
      </c>
      <c r="P2153">
        <f t="shared" si="134"/>
        <v>856.98400000000004</v>
      </c>
      <c r="Q2153">
        <f t="shared" si="135"/>
        <v>857.6</v>
      </c>
    </row>
    <row r="2154" spans="1:17" x14ac:dyDescent="0.3">
      <c r="A2154">
        <v>21480</v>
      </c>
      <c r="C2154">
        <v>839.63</v>
      </c>
      <c r="D2154">
        <v>862.87</v>
      </c>
      <c r="E2154">
        <v>873.89</v>
      </c>
      <c r="F2154">
        <v>880.22</v>
      </c>
      <c r="G2154">
        <v>853.36</v>
      </c>
      <c r="H2154">
        <v>851.29</v>
      </c>
      <c r="I2154">
        <v>861.84</v>
      </c>
      <c r="J2154">
        <v>841.79</v>
      </c>
      <c r="K2154">
        <v>869.47</v>
      </c>
      <c r="L2154">
        <v>835.48</v>
      </c>
      <c r="N2154">
        <f t="shared" si="132"/>
        <v>835.48</v>
      </c>
      <c r="O2154">
        <f t="shared" si="133"/>
        <v>880.22</v>
      </c>
      <c r="P2154">
        <f t="shared" si="134"/>
        <v>856.98400000000004</v>
      </c>
      <c r="Q2154">
        <f t="shared" si="135"/>
        <v>857.6</v>
      </c>
    </row>
    <row r="2155" spans="1:17" x14ac:dyDescent="0.3">
      <c r="A2155">
        <v>21490</v>
      </c>
      <c r="C2155">
        <v>839.63</v>
      </c>
      <c r="D2155">
        <v>862.87</v>
      </c>
      <c r="E2155">
        <v>873.89</v>
      </c>
      <c r="F2155">
        <v>880.22</v>
      </c>
      <c r="G2155">
        <v>853.36</v>
      </c>
      <c r="H2155">
        <v>851.29</v>
      </c>
      <c r="I2155">
        <v>861.84</v>
      </c>
      <c r="J2155">
        <v>841.79</v>
      </c>
      <c r="K2155">
        <v>869.47</v>
      </c>
      <c r="L2155">
        <v>835.48</v>
      </c>
      <c r="N2155">
        <f t="shared" si="132"/>
        <v>835.48</v>
      </c>
      <c r="O2155">
        <f t="shared" si="133"/>
        <v>880.22</v>
      </c>
      <c r="P2155">
        <f t="shared" si="134"/>
        <v>856.98400000000004</v>
      </c>
      <c r="Q2155">
        <f t="shared" si="135"/>
        <v>857.6</v>
      </c>
    </row>
    <row r="2156" spans="1:17" x14ac:dyDescent="0.3">
      <c r="A2156">
        <v>21500</v>
      </c>
      <c r="C2156">
        <v>839.63</v>
      </c>
      <c r="D2156">
        <v>862.87</v>
      </c>
      <c r="E2156">
        <v>873.89</v>
      </c>
      <c r="F2156">
        <v>880.22</v>
      </c>
      <c r="G2156">
        <v>853.36</v>
      </c>
      <c r="H2156">
        <v>851.29</v>
      </c>
      <c r="I2156">
        <v>861.84</v>
      </c>
      <c r="J2156">
        <v>841.79</v>
      </c>
      <c r="K2156">
        <v>869.47</v>
      </c>
      <c r="L2156">
        <v>835.48</v>
      </c>
      <c r="N2156">
        <f t="shared" si="132"/>
        <v>835.48</v>
      </c>
      <c r="O2156">
        <f t="shared" si="133"/>
        <v>880.22</v>
      </c>
      <c r="P2156">
        <f t="shared" si="134"/>
        <v>856.98400000000004</v>
      </c>
      <c r="Q2156">
        <f t="shared" si="135"/>
        <v>857.6</v>
      </c>
    </row>
    <row r="2157" spans="1:17" x14ac:dyDescent="0.3">
      <c r="A2157">
        <v>21510</v>
      </c>
      <c r="C2157">
        <v>839.63</v>
      </c>
      <c r="D2157">
        <v>862.87</v>
      </c>
      <c r="E2157">
        <v>873.89</v>
      </c>
      <c r="F2157">
        <v>880.22</v>
      </c>
      <c r="G2157">
        <v>853.36</v>
      </c>
      <c r="H2157">
        <v>851.29</v>
      </c>
      <c r="I2157">
        <v>861.84</v>
      </c>
      <c r="J2157">
        <v>841.79</v>
      </c>
      <c r="K2157">
        <v>869.47</v>
      </c>
      <c r="L2157">
        <v>835.48</v>
      </c>
      <c r="N2157">
        <f t="shared" si="132"/>
        <v>835.48</v>
      </c>
      <c r="O2157">
        <f t="shared" si="133"/>
        <v>880.22</v>
      </c>
      <c r="P2157">
        <f t="shared" si="134"/>
        <v>856.98400000000004</v>
      </c>
      <c r="Q2157">
        <f t="shared" si="135"/>
        <v>857.6</v>
      </c>
    </row>
    <row r="2158" spans="1:17" x14ac:dyDescent="0.3">
      <c r="A2158">
        <v>21520</v>
      </c>
      <c r="C2158">
        <v>839.63</v>
      </c>
      <c r="D2158">
        <v>862.87</v>
      </c>
      <c r="E2158">
        <v>873.89</v>
      </c>
      <c r="F2158">
        <v>880.22</v>
      </c>
      <c r="G2158">
        <v>853.36</v>
      </c>
      <c r="H2158">
        <v>851.29</v>
      </c>
      <c r="I2158">
        <v>861.84</v>
      </c>
      <c r="J2158">
        <v>841.79</v>
      </c>
      <c r="K2158">
        <v>869.47</v>
      </c>
      <c r="L2158">
        <v>835.48</v>
      </c>
      <c r="N2158">
        <f t="shared" si="132"/>
        <v>835.48</v>
      </c>
      <c r="O2158">
        <f t="shared" si="133"/>
        <v>880.22</v>
      </c>
      <c r="P2158">
        <f t="shared" si="134"/>
        <v>856.98400000000004</v>
      </c>
      <c r="Q2158">
        <f t="shared" si="135"/>
        <v>857.6</v>
      </c>
    </row>
    <row r="2159" spans="1:17" x14ac:dyDescent="0.3">
      <c r="A2159">
        <v>21530</v>
      </c>
      <c r="C2159">
        <v>839.63</v>
      </c>
      <c r="D2159">
        <v>862.87</v>
      </c>
      <c r="E2159">
        <v>873.89</v>
      </c>
      <c r="F2159">
        <v>880.22</v>
      </c>
      <c r="G2159">
        <v>853.36</v>
      </c>
      <c r="H2159">
        <v>851.29</v>
      </c>
      <c r="I2159">
        <v>861.84</v>
      </c>
      <c r="J2159">
        <v>841.79</v>
      </c>
      <c r="K2159">
        <v>869.47</v>
      </c>
      <c r="L2159">
        <v>835.48</v>
      </c>
      <c r="N2159">
        <f t="shared" si="132"/>
        <v>835.48</v>
      </c>
      <c r="O2159">
        <f t="shared" si="133"/>
        <v>880.22</v>
      </c>
      <c r="P2159">
        <f t="shared" si="134"/>
        <v>856.98400000000004</v>
      </c>
      <c r="Q2159">
        <f t="shared" si="135"/>
        <v>857.6</v>
      </c>
    </row>
    <row r="2160" spans="1:17" x14ac:dyDescent="0.3">
      <c r="A2160">
        <v>21540</v>
      </c>
      <c r="C2160">
        <v>839.63</v>
      </c>
      <c r="D2160">
        <v>862.87</v>
      </c>
      <c r="E2160">
        <v>873.89</v>
      </c>
      <c r="F2160">
        <v>880.22</v>
      </c>
      <c r="G2160">
        <v>853.36</v>
      </c>
      <c r="H2160">
        <v>851.29</v>
      </c>
      <c r="I2160">
        <v>861.84</v>
      </c>
      <c r="J2160">
        <v>841.79</v>
      </c>
      <c r="K2160">
        <v>869.47</v>
      </c>
      <c r="L2160">
        <v>835.48</v>
      </c>
      <c r="N2160">
        <f t="shared" si="132"/>
        <v>835.48</v>
      </c>
      <c r="O2160">
        <f t="shared" si="133"/>
        <v>880.22</v>
      </c>
      <c r="P2160">
        <f t="shared" si="134"/>
        <v>856.98400000000004</v>
      </c>
      <c r="Q2160">
        <f t="shared" si="135"/>
        <v>857.6</v>
      </c>
    </row>
    <row r="2161" spans="1:17" x14ac:dyDescent="0.3">
      <c r="A2161">
        <v>21550</v>
      </c>
      <c r="C2161">
        <v>839.63</v>
      </c>
      <c r="D2161">
        <v>862.87</v>
      </c>
      <c r="E2161">
        <v>873.89</v>
      </c>
      <c r="F2161">
        <v>880.22</v>
      </c>
      <c r="G2161">
        <v>853.36</v>
      </c>
      <c r="H2161">
        <v>851.29</v>
      </c>
      <c r="I2161">
        <v>861.84</v>
      </c>
      <c r="J2161">
        <v>841.79</v>
      </c>
      <c r="K2161">
        <v>869.47</v>
      </c>
      <c r="L2161">
        <v>835.48</v>
      </c>
      <c r="N2161">
        <f t="shared" si="132"/>
        <v>835.48</v>
      </c>
      <c r="O2161">
        <f t="shared" si="133"/>
        <v>880.22</v>
      </c>
      <c r="P2161">
        <f t="shared" si="134"/>
        <v>856.98400000000004</v>
      </c>
      <c r="Q2161">
        <f t="shared" si="135"/>
        <v>857.6</v>
      </c>
    </row>
    <row r="2162" spans="1:17" x14ac:dyDescent="0.3">
      <c r="A2162">
        <v>21560</v>
      </c>
      <c r="C2162">
        <v>839.63</v>
      </c>
      <c r="D2162">
        <v>862.87</v>
      </c>
      <c r="E2162">
        <v>873.89</v>
      </c>
      <c r="F2162">
        <v>880.22</v>
      </c>
      <c r="G2162">
        <v>853.36</v>
      </c>
      <c r="H2162">
        <v>851.29</v>
      </c>
      <c r="I2162">
        <v>861.84</v>
      </c>
      <c r="J2162">
        <v>841.79</v>
      </c>
      <c r="K2162">
        <v>869.47</v>
      </c>
      <c r="L2162">
        <v>835.48</v>
      </c>
      <c r="N2162">
        <f t="shared" si="132"/>
        <v>835.48</v>
      </c>
      <c r="O2162">
        <f t="shared" si="133"/>
        <v>880.22</v>
      </c>
      <c r="P2162">
        <f t="shared" si="134"/>
        <v>856.98400000000004</v>
      </c>
      <c r="Q2162">
        <f t="shared" si="135"/>
        <v>857.6</v>
      </c>
    </row>
    <row r="2163" spans="1:17" x14ac:dyDescent="0.3">
      <c r="A2163">
        <v>21570</v>
      </c>
      <c r="C2163">
        <v>839.63</v>
      </c>
      <c r="D2163">
        <v>862.87</v>
      </c>
      <c r="E2163">
        <v>873.89</v>
      </c>
      <c r="F2163">
        <v>880.22</v>
      </c>
      <c r="G2163">
        <v>853.36</v>
      </c>
      <c r="H2163">
        <v>851.29</v>
      </c>
      <c r="I2163">
        <v>861.84</v>
      </c>
      <c r="J2163">
        <v>841.79</v>
      </c>
      <c r="K2163">
        <v>869.47</v>
      </c>
      <c r="L2163">
        <v>835.48</v>
      </c>
      <c r="N2163">
        <f t="shared" si="132"/>
        <v>835.48</v>
      </c>
      <c r="O2163">
        <f t="shared" si="133"/>
        <v>880.22</v>
      </c>
      <c r="P2163">
        <f t="shared" si="134"/>
        <v>856.98400000000004</v>
      </c>
      <c r="Q2163">
        <f t="shared" si="135"/>
        <v>857.6</v>
      </c>
    </row>
    <row r="2164" spans="1:17" x14ac:dyDescent="0.3">
      <c r="A2164">
        <v>21580</v>
      </c>
      <c r="C2164">
        <v>839.63</v>
      </c>
      <c r="D2164">
        <v>862.87</v>
      </c>
      <c r="E2164">
        <v>873.89</v>
      </c>
      <c r="F2164">
        <v>880.22</v>
      </c>
      <c r="G2164">
        <v>853.36</v>
      </c>
      <c r="H2164">
        <v>851.29</v>
      </c>
      <c r="I2164">
        <v>861.84</v>
      </c>
      <c r="J2164">
        <v>841.79</v>
      </c>
      <c r="K2164">
        <v>869.47</v>
      </c>
      <c r="L2164">
        <v>835.48</v>
      </c>
      <c r="N2164">
        <f t="shared" si="132"/>
        <v>835.48</v>
      </c>
      <c r="O2164">
        <f t="shared" si="133"/>
        <v>880.22</v>
      </c>
      <c r="P2164">
        <f t="shared" si="134"/>
        <v>856.98400000000004</v>
      </c>
      <c r="Q2164">
        <f t="shared" si="135"/>
        <v>857.6</v>
      </c>
    </row>
    <row r="2165" spans="1:17" x14ac:dyDescent="0.3">
      <c r="A2165">
        <v>21590</v>
      </c>
      <c r="C2165">
        <v>839.63</v>
      </c>
      <c r="D2165">
        <v>862.87</v>
      </c>
      <c r="E2165">
        <v>873.89</v>
      </c>
      <c r="F2165">
        <v>880.22</v>
      </c>
      <c r="G2165">
        <v>853.36</v>
      </c>
      <c r="H2165">
        <v>851.29</v>
      </c>
      <c r="I2165">
        <v>861.84</v>
      </c>
      <c r="J2165">
        <v>841.79</v>
      </c>
      <c r="K2165">
        <v>869.47</v>
      </c>
      <c r="L2165">
        <v>835.48</v>
      </c>
      <c r="N2165">
        <f t="shared" si="132"/>
        <v>835.48</v>
      </c>
      <c r="O2165">
        <f t="shared" si="133"/>
        <v>880.22</v>
      </c>
      <c r="P2165">
        <f t="shared" si="134"/>
        <v>856.98400000000004</v>
      </c>
      <c r="Q2165">
        <f t="shared" si="135"/>
        <v>857.6</v>
      </c>
    </row>
    <row r="2166" spans="1:17" x14ac:dyDescent="0.3">
      <c r="A2166">
        <v>21600</v>
      </c>
      <c r="C2166">
        <v>839.63</v>
      </c>
      <c r="D2166">
        <v>862.87</v>
      </c>
      <c r="E2166">
        <v>873.89</v>
      </c>
      <c r="F2166">
        <v>880.22</v>
      </c>
      <c r="G2166">
        <v>853.36</v>
      </c>
      <c r="H2166">
        <v>851.29</v>
      </c>
      <c r="I2166">
        <v>861.84</v>
      </c>
      <c r="J2166">
        <v>841.79</v>
      </c>
      <c r="K2166">
        <v>869.47</v>
      </c>
      <c r="L2166">
        <v>835.48</v>
      </c>
      <c r="N2166">
        <f t="shared" si="132"/>
        <v>835.48</v>
      </c>
      <c r="O2166">
        <f t="shared" si="133"/>
        <v>880.22</v>
      </c>
      <c r="P2166">
        <f t="shared" si="134"/>
        <v>856.98400000000004</v>
      </c>
      <c r="Q2166">
        <f t="shared" si="135"/>
        <v>857.6</v>
      </c>
    </row>
    <row r="2167" spans="1:17" x14ac:dyDescent="0.3">
      <c r="A2167">
        <v>21610</v>
      </c>
      <c r="C2167">
        <v>839.63</v>
      </c>
      <c r="D2167">
        <v>862.87</v>
      </c>
      <c r="E2167">
        <v>873.89</v>
      </c>
      <c r="F2167">
        <v>880.22</v>
      </c>
      <c r="G2167">
        <v>853.36</v>
      </c>
      <c r="H2167">
        <v>851.29</v>
      </c>
      <c r="I2167">
        <v>861.84</v>
      </c>
      <c r="J2167">
        <v>841.79</v>
      </c>
      <c r="K2167">
        <v>869.47</v>
      </c>
      <c r="L2167">
        <v>835.48</v>
      </c>
      <c r="N2167">
        <f t="shared" si="132"/>
        <v>835.48</v>
      </c>
      <c r="O2167">
        <f t="shared" si="133"/>
        <v>880.22</v>
      </c>
      <c r="P2167">
        <f t="shared" si="134"/>
        <v>856.98400000000004</v>
      </c>
      <c r="Q2167">
        <f t="shared" si="135"/>
        <v>857.6</v>
      </c>
    </row>
    <row r="2168" spans="1:17" x14ac:dyDescent="0.3">
      <c r="A2168">
        <v>21620</v>
      </c>
      <c r="C2168">
        <v>839.63</v>
      </c>
      <c r="D2168">
        <v>862.87</v>
      </c>
      <c r="E2168">
        <v>873.89</v>
      </c>
      <c r="F2168">
        <v>880.22</v>
      </c>
      <c r="G2168">
        <v>853.36</v>
      </c>
      <c r="H2168">
        <v>851.29</v>
      </c>
      <c r="I2168">
        <v>861.84</v>
      </c>
      <c r="J2168">
        <v>841.79</v>
      </c>
      <c r="K2168">
        <v>869.47</v>
      </c>
      <c r="L2168">
        <v>835.48</v>
      </c>
      <c r="N2168">
        <f t="shared" si="132"/>
        <v>835.48</v>
      </c>
      <c r="O2168">
        <f t="shared" si="133"/>
        <v>880.22</v>
      </c>
      <c r="P2168">
        <f t="shared" si="134"/>
        <v>856.98400000000004</v>
      </c>
      <c r="Q2168">
        <f t="shared" si="135"/>
        <v>857.6</v>
      </c>
    </row>
    <row r="2169" spans="1:17" x14ac:dyDescent="0.3">
      <c r="A2169">
        <v>21630</v>
      </c>
      <c r="C2169">
        <v>839.63</v>
      </c>
      <c r="D2169">
        <v>862.87</v>
      </c>
      <c r="E2169">
        <v>873.89</v>
      </c>
      <c r="F2169">
        <v>880.22</v>
      </c>
      <c r="G2169">
        <v>853.36</v>
      </c>
      <c r="H2169">
        <v>851.29</v>
      </c>
      <c r="I2169">
        <v>861.84</v>
      </c>
      <c r="J2169">
        <v>841.79</v>
      </c>
      <c r="K2169">
        <v>869.47</v>
      </c>
      <c r="L2169">
        <v>835.48</v>
      </c>
      <c r="N2169">
        <f t="shared" si="132"/>
        <v>835.48</v>
      </c>
      <c r="O2169">
        <f t="shared" si="133"/>
        <v>880.22</v>
      </c>
      <c r="P2169">
        <f t="shared" si="134"/>
        <v>856.98400000000004</v>
      </c>
      <c r="Q2169">
        <f t="shared" si="135"/>
        <v>857.6</v>
      </c>
    </row>
    <row r="2170" spans="1:17" x14ac:dyDescent="0.3">
      <c r="A2170">
        <v>21640</v>
      </c>
      <c r="C2170">
        <v>839.63</v>
      </c>
      <c r="D2170">
        <v>862.87</v>
      </c>
      <c r="E2170">
        <v>873.89</v>
      </c>
      <c r="F2170">
        <v>880.22</v>
      </c>
      <c r="G2170">
        <v>853.36</v>
      </c>
      <c r="H2170">
        <v>851.29</v>
      </c>
      <c r="I2170">
        <v>861.84</v>
      </c>
      <c r="J2170">
        <v>841.79</v>
      </c>
      <c r="K2170">
        <v>869.47</v>
      </c>
      <c r="L2170">
        <v>835.48</v>
      </c>
      <c r="N2170">
        <f t="shared" si="132"/>
        <v>835.48</v>
      </c>
      <c r="O2170">
        <f t="shared" si="133"/>
        <v>880.22</v>
      </c>
      <c r="P2170">
        <f t="shared" si="134"/>
        <v>856.98400000000004</v>
      </c>
      <c r="Q2170">
        <f t="shared" si="135"/>
        <v>857.6</v>
      </c>
    </row>
    <row r="2171" spans="1:17" x14ac:dyDescent="0.3">
      <c r="A2171">
        <v>21650</v>
      </c>
      <c r="C2171">
        <v>839.63</v>
      </c>
      <c r="D2171">
        <v>862.87</v>
      </c>
      <c r="E2171">
        <v>873.89</v>
      </c>
      <c r="F2171">
        <v>880.22</v>
      </c>
      <c r="G2171">
        <v>853.36</v>
      </c>
      <c r="H2171">
        <v>851.29</v>
      </c>
      <c r="I2171">
        <v>861.84</v>
      </c>
      <c r="J2171">
        <v>841.79</v>
      </c>
      <c r="K2171">
        <v>869.47</v>
      </c>
      <c r="L2171">
        <v>835.48</v>
      </c>
      <c r="N2171">
        <f t="shared" si="132"/>
        <v>835.48</v>
      </c>
      <c r="O2171">
        <f t="shared" si="133"/>
        <v>880.22</v>
      </c>
      <c r="P2171">
        <f t="shared" si="134"/>
        <v>856.98400000000004</v>
      </c>
      <c r="Q2171">
        <f t="shared" si="135"/>
        <v>857.6</v>
      </c>
    </row>
    <row r="2172" spans="1:17" x14ac:dyDescent="0.3">
      <c r="A2172">
        <v>21660</v>
      </c>
      <c r="C2172">
        <v>839.63</v>
      </c>
      <c r="D2172">
        <v>862.87</v>
      </c>
      <c r="E2172">
        <v>873.89</v>
      </c>
      <c r="F2172">
        <v>880.22</v>
      </c>
      <c r="G2172">
        <v>853.36</v>
      </c>
      <c r="H2172">
        <v>851.29</v>
      </c>
      <c r="I2172">
        <v>861.84</v>
      </c>
      <c r="J2172">
        <v>841.79</v>
      </c>
      <c r="K2172">
        <v>869.47</v>
      </c>
      <c r="L2172">
        <v>835.48</v>
      </c>
      <c r="N2172">
        <f t="shared" si="132"/>
        <v>835.48</v>
      </c>
      <c r="O2172">
        <f t="shared" si="133"/>
        <v>880.22</v>
      </c>
      <c r="P2172">
        <f t="shared" si="134"/>
        <v>856.98400000000004</v>
      </c>
      <c r="Q2172">
        <f t="shared" si="135"/>
        <v>857.6</v>
      </c>
    </row>
    <row r="2173" spans="1:17" x14ac:dyDescent="0.3">
      <c r="A2173">
        <v>21670</v>
      </c>
      <c r="C2173">
        <v>839.63</v>
      </c>
      <c r="D2173">
        <v>862.87</v>
      </c>
      <c r="E2173">
        <v>873.89</v>
      </c>
      <c r="F2173">
        <v>880.22</v>
      </c>
      <c r="G2173">
        <v>853.36</v>
      </c>
      <c r="H2173">
        <v>851.29</v>
      </c>
      <c r="I2173">
        <v>861.84</v>
      </c>
      <c r="J2173">
        <v>841.79</v>
      </c>
      <c r="K2173">
        <v>869.47</v>
      </c>
      <c r="L2173">
        <v>835.48</v>
      </c>
      <c r="N2173">
        <f t="shared" si="132"/>
        <v>835.48</v>
      </c>
      <c r="O2173">
        <f t="shared" si="133"/>
        <v>880.22</v>
      </c>
      <c r="P2173">
        <f t="shared" si="134"/>
        <v>856.98400000000004</v>
      </c>
      <c r="Q2173">
        <f t="shared" si="135"/>
        <v>857.6</v>
      </c>
    </row>
    <row r="2174" spans="1:17" x14ac:dyDescent="0.3">
      <c r="A2174">
        <v>21680</v>
      </c>
      <c r="C2174">
        <v>839.63</v>
      </c>
      <c r="D2174">
        <v>862.87</v>
      </c>
      <c r="E2174">
        <v>873.89</v>
      </c>
      <c r="F2174">
        <v>880.22</v>
      </c>
      <c r="G2174">
        <v>853.36</v>
      </c>
      <c r="H2174">
        <v>851.29</v>
      </c>
      <c r="I2174">
        <v>861.84</v>
      </c>
      <c r="J2174">
        <v>841.79</v>
      </c>
      <c r="K2174">
        <v>869.47</v>
      </c>
      <c r="L2174">
        <v>835.48</v>
      </c>
      <c r="N2174">
        <f t="shared" si="132"/>
        <v>835.48</v>
      </c>
      <c r="O2174">
        <f t="shared" si="133"/>
        <v>880.22</v>
      </c>
      <c r="P2174">
        <f t="shared" si="134"/>
        <v>856.98400000000004</v>
      </c>
      <c r="Q2174">
        <f t="shared" si="135"/>
        <v>857.6</v>
      </c>
    </row>
    <row r="2175" spans="1:17" x14ac:dyDescent="0.3">
      <c r="A2175">
        <v>21690</v>
      </c>
      <c r="C2175">
        <v>839.63</v>
      </c>
      <c r="D2175">
        <v>862.87</v>
      </c>
      <c r="E2175">
        <v>873.89</v>
      </c>
      <c r="F2175">
        <v>880.22</v>
      </c>
      <c r="G2175">
        <v>853.36</v>
      </c>
      <c r="H2175">
        <v>851.29</v>
      </c>
      <c r="I2175">
        <v>861.84</v>
      </c>
      <c r="J2175">
        <v>841.79</v>
      </c>
      <c r="K2175">
        <v>869.47</v>
      </c>
      <c r="L2175">
        <v>835.48</v>
      </c>
      <c r="N2175">
        <f t="shared" si="132"/>
        <v>835.48</v>
      </c>
      <c r="O2175">
        <f t="shared" si="133"/>
        <v>880.22</v>
      </c>
      <c r="P2175">
        <f t="shared" si="134"/>
        <v>856.98400000000004</v>
      </c>
      <c r="Q2175">
        <f t="shared" si="135"/>
        <v>857.6</v>
      </c>
    </row>
    <row r="2176" spans="1:17" x14ac:dyDescent="0.3">
      <c r="A2176">
        <v>21700</v>
      </c>
      <c r="C2176">
        <v>839.63</v>
      </c>
      <c r="D2176">
        <v>862.87</v>
      </c>
      <c r="E2176">
        <v>873.89</v>
      </c>
      <c r="F2176">
        <v>880.22</v>
      </c>
      <c r="G2176">
        <v>853.36</v>
      </c>
      <c r="H2176">
        <v>851.29</v>
      </c>
      <c r="I2176">
        <v>861.84</v>
      </c>
      <c r="J2176">
        <v>841.79</v>
      </c>
      <c r="K2176">
        <v>869.47</v>
      </c>
      <c r="L2176">
        <v>835.48</v>
      </c>
      <c r="N2176">
        <f t="shared" si="132"/>
        <v>835.48</v>
      </c>
      <c r="O2176">
        <f t="shared" si="133"/>
        <v>880.22</v>
      </c>
      <c r="P2176">
        <f t="shared" si="134"/>
        <v>856.98400000000004</v>
      </c>
      <c r="Q2176">
        <f t="shared" si="135"/>
        <v>857.6</v>
      </c>
    </row>
    <row r="2177" spans="1:17" x14ac:dyDescent="0.3">
      <c r="A2177">
        <v>21710</v>
      </c>
      <c r="C2177">
        <v>839.63</v>
      </c>
      <c r="D2177">
        <v>862.87</v>
      </c>
      <c r="E2177">
        <v>873.89</v>
      </c>
      <c r="F2177">
        <v>880.22</v>
      </c>
      <c r="G2177">
        <v>853.36</v>
      </c>
      <c r="H2177">
        <v>851.29</v>
      </c>
      <c r="I2177">
        <v>861.84</v>
      </c>
      <c r="J2177">
        <v>841.79</v>
      </c>
      <c r="K2177">
        <v>869.47</v>
      </c>
      <c r="L2177">
        <v>835.48</v>
      </c>
      <c r="N2177">
        <f t="shared" si="132"/>
        <v>835.48</v>
      </c>
      <c r="O2177">
        <f t="shared" si="133"/>
        <v>880.22</v>
      </c>
      <c r="P2177">
        <f t="shared" si="134"/>
        <v>856.98400000000004</v>
      </c>
      <c r="Q2177">
        <f t="shared" si="135"/>
        <v>857.6</v>
      </c>
    </row>
    <row r="2178" spans="1:17" x14ac:dyDescent="0.3">
      <c r="A2178">
        <v>21720</v>
      </c>
      <c r="C2178">
        <v>839.63</v>
      </c>
      <c r="D2178">
        <v>862.87</v>
      </c>
      <c r="E2178">
        <v>873.89</v>
      </c>
      <c r="F2178">
        <v>880.22</v>
      </c>
      <c r="G2178">
        <v>853.36</v>
      </c>
      <c r="H2178">
        <v>851.29</v>
      </c>
      <c r="I2178">
        <v>861.84</v>
      </c>
      <c r="J2178">
        <v>841.79</v>
      </c>
      <c r="K2178">
        <v>869.47</v>
      </c>
      <c r="L2178">
        <v>835.48</v>
      </c>
      <c r="N2178">
        <f t="shared" si="132"/>
        <v>835.48</v>
      </c>
      <c r="O2178">
        <f t="shared" si="133"/>
        <v>880.22</v>
      </c>
      <c r="P2178">
        <f t="shared" si="134"/>
        <v>856.98400000000004</v>
      </c>
      <c r="Q2178">
        <f t="shared" si="135"/>
        <v>857.6</v>
      </c>
    </row>
    <row r="2179" spans="1:17" x14ac:dyDescent="0.3">
      <c r="A2179">
        <v>21730</v>
      </c>
      <c r="C2179">
        <v>839.63</v>
      </c>
      <c r="D2179">
        <v>862.87</v>
      </c>
      <c r="E2179">
        <v>873.89</v>
      </c>
      <c r="F2179">
        <v>880.22</v>
      </c>
      <c r="G2179">
        <v>853.36</v>
      </c>
      <c r="H2179">
        <v>851.29</v>
      </c>
      <c r="I2179">
        <v>861.84</v>
      </c>
      <c r="J2179">
        <v>841.79</v>
      </c>
      <c r="K2179">
        <v>869.47</v>
      </c>
      <c r="L2179">
        <v>835.48</v>
      </c>
      <c r="N2179">
        <f t="shared" si="132"/>
        <v>835.48</v>
      </c>
      <c r="O2179">
        <f t="shared" si="133"/>
        <v>880.22</v>
      </c>
      <c r="P2179">
        <f t="shared" si="134"/>
        <v>856.98400000000004</v>
      </c>
      <c r="Q2179">
        <f t="shared" si="135"/>
        <v>857.6</v>
      </c>
    </row>
    <row r="2180" spans="1:17" x14ac:dyDescent="0.3">
      <c r="A2180">
        <v>21740</v>
      </c>
      <c r="C2180">
        <v>839.63</v>
      </c>
      <c r="D2180">
        <v>862.87</v>
      </c>
      <c r="E2180">
        <v>873.89</v>
      </c>
      <c r="F2180">
        <v>880.22</v>
      </c>
      <c r="G2180">
        <v>853.36</v>
      </c>
      <c r="H2180">
        <v>851.29</v>
      </c>
      <c r="I2180">
        <v>861.84</v>
      </c>
      <c r="J2180">
        <v>841.79</v>
      </c>
      <c r="K2180">
        <v>869.47</v>
      </c>
      <c r="L2180">
        <v>835.48</v>
      </c>
      <c r="N2180">
        <f t="shared" si="132"/>
        <v>835.48</v>
      </c>
      <c r="O2180">
        <f t="shared" si="133"/>
        <v>880.22</v>
      </c>
      <c r="P2180">
        <f t="shared" si="134"/>
        <v>856.98400000000004</v>
      </c>
      <c r="Q2180">
        <f t="shared" si="135"/>
        <v>857.6</v>
      </c>
    </row>
    <row r="2181" spans="1:17" x14ac:dyDescent="0.3">
      <c r="A2181">
        <v>21750</v>
      </c>
      <c r="C2181">
        <v>839.63</v>
      </c>
      <c r="D2181">
        <v>862.87</v>
      </c>
      <c r="E2181">
        <v>873.89</v>
      </c>
      <c r="F2181">
        <v>880.22</v>
      </c>
      <c r="G2181">
        <v>853.36</v>
      </c>
      <c r="H2181">
        <v>851.29</v>
      </c>
      <c r="I2181">
        <v>861.84</v>
      </c>
      <c r="J2181">
        <v>841.79</v>
      </c>
      <c r="K2181">
        <v>869.47</v>
      </c>
      <c r="L2181">
        <v>835.48</v>
      </c>
      <c r="N2181">
        <f t="shared" si="132"/>
        <v>835.48</v>
      </c>
      <c r="O2181">
        <f t="shared" si="133"/>
        <v>880.22</v>
      </c>
      <c r="P2181">
        <f t="shared" si="134"/>
        <v>856.98400000000004</v>
      </c>
      <c r="Q2181">
        <f t="shared" si="135"/>
        <v>857.6</v>
      </c>
    </row>
    <row r="2182" spans="1:17" x14ac:dyDescent="0.3">
      <c r="A2182">
        <v>21760</v>
      </c>
      <c r="C2182">
        <v>839.63</v>
      </c>
      <c r="D2182">
        <v>862.87</v>
      </c>
      <c r="E2182">
        <v>873.89</v>
      </c>
      <c r="F2182">
        <v>880.22</v>
      </c>
      <c r="G2182">
        <v>853.36</v>
      </c>
      <c r="H2182">
        <v>851.29</v>
      </c>
      <c r="I2182">
        <v>861.84</v>
      </c>
      <c r="J2182">
        <v>841.79</v>
      </c>
      <c r="K2182">
        <v>869.47</v>
      </c>
      <c r="L2182">
        <v>835.48</v>
      </c>
      <c r="N2182">
        <f t="shared" si="132"/>
        <v>835.48</v>
      </c>
      <c r="O2182">
        <f t="shared" si="133"/>
        <v>880.22</v>
      </c>
      <c r="P2182">
        <f t="shared" si="134"/>
        <v>856.98400000000004</v>
      </c>
      <c r="Q2182">
        <f t="shared" si="135"/>
        <v>857.6</v>
      </c>
    </row>
    <row r="2183" spans="1:17" x14ac:dyDescent="0.3">
      <c r="A2183">
        <v>21770</v>
      </c>
      <c r="C2183">
        <v>839.63</v>
      </c>
      <c r="D2183">
        <v>862.87</v>
      </c>
      <c r="E2183">
        <v>873.89</v>
      </c>
      <c r="F2183">
        <v>880.22</v>
      </c>
      <c r="G2183">
        <v>853.36</v>
      </c>
      <c r="H2183">
        <v>851.29</v>
      </c>
      <c r="I2183">
        <v>861.84</v>
      </c>
      <c r="J2183">
        <v>841.79</v>
      </c>
      <c r="K2183">
        <v>869.47</v>
      </c>
      <c r="L2183">
        <v>835.48</v>
      </c>
      <c r="N2183">
        <f t="shared" ref="N2183:N2246" si="136">MIN(C2183:L2183)</f>
        <v>835.48</v>
      </c>
      <c r="O2183">
        <f t="shared" ref="O2183:O2246" si="137">MAX(C2183:L2183)</f>
        <v>880.22</v>
      </c>
      <c r="P2183">
        <f t="shared" ref="P2183:P2246" si="138">AVERAGE(C2183:L2183)</f>
        <v>856.98400000000004</v>
      </c>
      <c r="Q2183">
        <f t="shared" ref="Q2183:Q2246" si="139">MEDIAN(C2183:L2183)</f>
        <v>857.6</v>
      </c>
    </row>
    <row r="2184" spans="1:17" x14ac:dyDescent="0.3">
      <c r="A2184">
        <v>21780</v>
      </c>
      <c r="C2184">
        <v>839.63</v>
      </c>
      <c r="D2184">
        <v>862.87</v>
      </c>
      <c r="E2184">
        <v>873.89</v>
      </c>
      <c r="F2184">
        <v>880.22</v>
      </c>
      <c r="G2184">
        <v>853.36</v>
      </c>
      <c r="H2184">
        <v>851.29</v>
      </c>
      <c r="I2184">
        <v>861.84</v>
      </c>
      <c r="J2184">
        <v>841.79</v>
      </c>
      <c r="K2184">
        <v>869.47</v>
      </c>
      <c r="L2184">
        <v>835.48</v>
      </c>
      <c r="N2184">
        <f t="shared" si="136"/>
        <v>835.48</v>
      </c>
      <c r="O2184">
        <f t="shared" si="137"/>
        <v>880.22</v>
      </c>
      <c r="P2184">
        <f t="shared" si="138"/>
        <v>856.98400000000004</v>
      </c>
      <c r="Q2184">
        <f t="shared" si="139"/>
        <v>857.6</v>
      </c>
    </row>
    <row r="2185" spans="1:17" x14ac:dyDescent="0.3">
      <c r="A2185">
        <v>21790</v>
      </c>
      <c r="C2185">
        <v>839.63</v>
      </c>
      <c r="D2185">
        <v>862.87</v>
      </c>
      <c r="E2185">
        <v>873.89</v>
      </c>
      <c r="F2185">
        <v>880.22</v>
      </c>
      <c r="G2185">
        <v>853.36</v>
      </c>
      <c r="H2185">
        <v>851.29</v>
      </c>
      <c r="I2185">
        <v>861.84</v>
      </c>
      <c r="J2185">
        <v>841.79</v>
      </c>
      <c r="K2185">
        <v>869.47</v>
      </c>
      <c r="L2185">
        <v>835.48</v>
      </c>
      <c r="N2185">
        <f t="shared" si="136"/>
        <v>835.48</v>
      </c>
      <c r="O2185">
        <f t="shared" si="137"/>
        <v>880.22</v>
      </c>
      <c r="P2185">
        <f t="shared" si="138"/>
        <v>856.98400000000004</v>
      </c>
      <c r="Q2185">
        <f t="shared" si="139"/>
        <v>857.6</v>
      </c>
    </row>
    <row r="2186" spans="1:17" x14ac:dyDescent="0.3">
      <c r="A2186">
        <v>21800</v>
      </c>
      <c r="C2186">
        <v>839.63</v>
      </c>
      <c r="D2186">
        <v>862.87</v>
      </c>
      <c r="E2186">
        <v>873.89</v>
      </c>
      <c r="F2186">
        <v>880.22</v>
      </c>
      <c r="G2186">
        <v>853.36</v>
      </c>
      <c r="H2186">
        <v>851.29</v>
      </c>
      <c r="I2186">
        <v>861.84</v>
      </c>
      <c r="J2186">
        <v>841.79</v>
      </c>
      <c r="K2186">
        <v>869.47</v>
      </c>
      <c r="L2186">
        <v>835.48</v>
      </c>
      <c r="N2186">
        <f t="shared" si="136"/>
        <v>835.48</v>
      </c>
      <c r="O2186">
        <f t="shared" si="137"/>
        <v>880.22</v>
      </c>
      <c r="P2186">
        <f t="shared" si="138"/>
        <v>856.98400000000004</v>
      </c>
      <c r="Q2186">
        <f t="shared" si="139"/>
        <v>857.6</v>
      </c>
    </row>
    <row r="2187" spans="1:17" x14ac:dyDescent="0.3">
      <c r="A2187">
        <v>21810</v>
      </c>
      <c r="C2187">
        <v>839.63</v>
      </c>
      <c r="D2187">
        <v>862.87</v>
      </c>
      <c r="E2187">
        <v>873.89</v>
      </c>
      <c r="F2187">
        <v>880.22</v>
      </c>
      <c r="G2187">
        <v>853.36</v>
      </c>
      <c r="H2187">
        <v>851.29</v>
      </c>
      <c r="I2187">
        <v>861.84</v>
      </c>
      <c r="J2187">
        <v>841.79</v>
      </c>
      <c r="K2187">
        <v>869.47</v>
      </c>
      <c r="L2187">
        <v>835.48</v>
      </c>
      <c r="N2187">
        <f t="shared" si="136"/>
        <v>835.48</v>
      </c>
      <c r="O2187">
        <f t="shared" si="137"/>
        <v>880.22</v>
      </c>
      <c r="P2187">
        <f t="shared" si="138"/>
        <v>856.98400000000004</v>
      </c>
      <c r="Q2187">
        <f t="shared" si="139"/>
        <v>857.6</v>
      </c>
    </row>
    <row r="2188" spans="1:17" x14ac:dyDescent="0.3">
      <c r="A2188">
        <v>21820</v>
      </c>
      <c r="C2188">
        <v>839.63</v>
      </c>
      <c r="D2188">
        <v>862.87</v>
      </c>
      <c r="E2188">
        <v>873.89</v>
      </c>
      <c r="F2188">
        <v>880.22</v>
      </c>
      <c r="G2188">
        <v>853.36</v>
      </c>
      <c r="H2188">
        <v>851.29</v>
      </c>
      <c r="I2188">
        <v>861.84</v>
      </c>
      <c r="J2188">
        <v>841.79</v>
      </c>
      <c r="K2188">
        <v>869.47</v>
      </c>
      <c r="L2188">
        <v>835.48</v>
      </c>
      <c r="N2188">
        <f t="shared" si="136"/>
        <v>835.48</v>
      </c>
      <c r="O2188">
        <f t="shared" si="137"/>
        <v>880.22</v>
      </c>
      <c r="P2188">
        <f t="shared" si="138"/>
        <v>856.98400000000004</v>
      </c>
      <c r="Q2188">
        <f t="shared" si="139"/>
        <v>857.6</v>
      </c>
    </row>
    <row r="2189" spans="1:17" x14ac:dyDescent="0.3">
      <c r="A2189">
        <v>21830</v>
      </c>
      <c r="C2189">
        <v>839.63</v>
      </c>
      <c r="D2189">
        <v>862.87</v>
      </c>
      <c r="E2189">
        <v>873.89</v>
      </c>
      <c r="F2189">
        <v>880.22</v>
      </c>
      <c r="G2189">
        <v>853.36</v>
      </c>
      <c r="H2189">
        <v>851.29</v>
      </c>
      <c r="I2189">
        <v>861.84</v>
      </c>
      <c r="J2189">
        <v>841.79</v>
      </c>
      <c r="K2189">
        <v>869.47</v>
      </c>
      <c r="L2189">
        <v>835.48</v>
      </c>
      <c r="N2189">
        <f t="shared" si="136"/>
        <v>835.48</v>
      </c>
      <c r="O2189">
        <f t="shared" si="137"/>
        <v>880.22</v>
      </c>
      <c r="P2189">
        <f t="shared" si="138"/>
        <v>856.98400000000004</v>
      </c>
      <c r="Q2189">
        <f t="shared" si="139"/>
        <v>857.6</v>
      </c>
    </row>
    <row r="2190" spans="1:17" x14ac:dyDescent="0.3">
      <c r="A2190">
        <v>21840</v>
      </c>
      <c r="C2190">
        <v>839.63</v>
      </c>
      <c r="D2190">
        <v>862.87</v>
      </c>
      <c r="E2190">
        <v>873.89</v>
      </c>
      <c r="F2190">
        <v>880.22</v>
      </c>
      <c r="G2190">
        <v>853.36</v>
      </c>
      <c r="H2190">
        <v>851.29</v>
      </c>
      <c r="I2190">
        <v>861.84</v>
      </c>
      <c r="J2190">
        <v>841.79</v>
      </c>
      <c r="K2190">
        <v>869.47</v>
      </c>
      <c r="L2190">
        <v>835.48</v>
      </c>
      <c r="N2190">
        <f t="shared" si="136"/>
        <v>835.48</v>
      </c>
      <c r="O2190">
        <f t="shared" si="137"/>
        <v>880.22</v>
      </c>
      <c r="P2190">
        <f t="shared" si="138"/>
        <v>856.98400000000004</v>
      </c>
      <c r="Q2190">
        <f t="shared" si="139"/>
        <v>857.6</v>
      </c>
    </row>
    <row r="2191" spans="1:17" x14ac:dyDescent="0.3">
      <c r="A2191">
        <v>21850</v>
      </c>
      <c r="C2191">
        <v>839.63</v>
      </c>
      <c r="D2191">
        <v>862.87</v>
      </c>
      <c r="E2191">
        <v>873.89</v>
      </c>
      <c r="F2191">
        <v>880.22</v>
      </c>
      <c r="G2191">
        <v>853.36</v>
      </c>
      <c r="H2191">
        <v>851.29</v>
      </c>
      <c r="I2191">
        <v>861.84</v>
      </c>
      <c r="J2191">
        <v>841.79</v>
      </c>
      <c r="K2191">
        <v>869.47</v>
      </c>
      <c r="L2191">
        <v>835.48</v>
      </c>
      <c r="N2191">
        <f t="shared" si="136"/>
        <v>835.48</v>
      </c>
      <c r="O2191">
        <f t="shared" si="137"/>
        <v>880.22</v>
      </c>
      <c r="P2191">
        <f t="shared" si="138"/>
        <v>856.98400000000004</v>
      </c>
      <c r="Q2191">
        <f t="shared" si="139"/>
        <v>857.6</v>
      </c>
    </row>
    <row r="2192" spans="1:17" x14ac:dyDescent="0.3">
      <c r="A2192">
        <v>21860</v>
      </c>
      <c r="C2192">
        <v>839.63</v>
      </c>
      <c r="D2192">
        <v>862.87</v>
      </c>
      <c r="E2192">
        <v>873.89</v>
      </c>
      <c r="F2192">
        <v>880.22</v>
      </c>
      <c r="G2192">
        <v>853.36</v>
      </c>
      <c r="H2192">
        <v>851.29</v>
      </c>
      <c r="I2192">
        <v>861.84</v>
      </c>
      <c r="J2192">
        <v>841.79</v>
      </c>
      <c r="K2192">
        <v>869.47</v>
      </c>
      <c r="L2192">
        <v>835.48</v>
      </c>
      <c r="N2192">
        <f t="shared" si="136"/>
        <v>835.48</v>
      </c>
      <c r="O2192">
        <f t="shared" si="137"/>
        <v>880.22</v>
      </c>
      <c r="P2192">
        <f t="shared" si="138"/>
        <v>856.98400000000004</v>
      </c>
      <c r="Q2192">
        <f t="shared" si="139"/>
        <v>857.6</v>
      </c>
    </row>
    <row r="2193" spans="1:17" x14ac:dyDescent="0.3">
      <c r="A2193">
        <v>21870</v>
      </c>
      <c r="C2193">
        <v>839.63</v>
      </c>
      <c r="D2193">
        <v>862.87</v>
      </c>
      <c r="E2193">
        <v>873.89</v>
      </c>
      <c r="F2193">
        <v>880.22</v>
      </c>
      <c r="G2193">
        <v>853.36</v>
      </c>
      <c r="H2193">
        <v>851.29</v>
      </c>
      <c r="I2193">
        <v>861.84</v>
      </c>
      <c r="J2193">
        <v>841.79</v>
      </c>
      <c r="K2193">
        <v>869.47</v>
      </c>
      <c r="L2193">
        <v>835.48</v>
      </c>
      <c r="N2193">
        <f t="shared" si="136"/>
        <v>835.48</v>
      </c>
      <c r="O2193">
        <f t="shared" si="137"/>
        <v>880.22</v>
      </c>
      <c r="P2193">
        <f t="shared" si="138"/>
        <v>856.98400000000004</v>
      </c>
      <c r="Q2193">
        <f t="shared" si="139"/>
        <v>857.6</v>
      </c>
    </row>
    <row r="2194" spans="1:17" x14ac:dyDescent="0.3">
      <c r="A2194">
        <v>21880</v>
      </c>
      <c r="C2194">
        <v>839.63</v>
      </c>
      <c r="D2194">
        <v>862.87</v>
      </c>
      <c r="E2194">
        <v>873.89</v>
      </c>
      <c r="F2194">
        <v>880.22</v>
      </c>
      <c r="G2194">
        <v>853.36</v>
      </c>
      <c r="H2194">
        <v>851.29</v>
      </c>
      <c r="I2194">
        <v>861.84</v>
      </c>
      <c r="J2194">
        <v>841.79</v>
      </c>
      <c r="K2194">
        <v>869.47</v>
      </c>
      <c r="L2194">
        <v>835.48</v>
      </c>
      <c r="N2194">
        <f t="shared" si="136"/>
        <v>835.48</v>
      </c>
      <c r="O2194">
        <f t="shared" si="137"/>
        <v>880.22</v>
      </c>
      <c r="P2194">
        <f t="shared" si="138"/>
        <v>856.98400000000004</v>
      </c>
      <c r="Q2194">
        <f t="shared" si="139"/>
        <v>857.6</v>
      </c>
    </row>
    <row r="2195" spans="1:17" x14ac:dyDescent="0.3">
      <c r="A2195">
        <v>21890</v>
      </c>
      <c r="C2195">
        <v>839.63</v>
      </c>
      <c r="D2195">
        <v>862.87</v>
      </c>
      <c r="E2195">
        <v>873.89</v>
      </c>
      <c r="F2195">
        <v>880.22</v>
      </c>
      <c r="G2195">
        <v>853.36</v>
      </c>
      <c r="H2195">
        <v>851.29</v>
      </c>
      <c r="I2195">
        <v>861.84</v>
      </c>
      <c r="J2195">
        <v>841.79</v>
      </c>
      <c r="K2195">
        <v>869.47</v>
      </c>
      <c r="L2195">
        <v>835.48</v>
      </c>
      <c r="N2195">
        <f t="shared" si="136"/>
        <v>835.48</v>
      </c>
      <c r="O2195">
        <f t="shared" si="137"/>
        <v>880.22</v>
      </c>
      <c r="P2195">
        <f t="shared" si="138"/>
        <v>856.98400000000004</v>
      </c>
      <c r="Q2195">
        <f t="shared" si="139"/>
        <v>857.6</v>
      </c>
    </row>
    <row r="2196" spans="1:17" x14ac:dyDescent="0.3">
      <c r="A2196">
        <v>21900</v>
      </c>
      <c r="C2196">
        <v>839.63</v>
      </c>
      <c r="D2196">
        <v>862.87</v>
      </c>
      <c r="E2196">
        <v>873.89</v>
      </c>
      <c r="F2196">
        <v>880.22</v>
      </c>
      <c r="G2196">
        <v>853.36</v>
      </c>
      <c r="H2196">
        <v>851.29</v>
      </c>
      <c r="I2196">
        <v>861.84</v>
      </c>
      <c r="J2196">
        <v>841.79</v>
      </c>
      <c r="K2196">
        <v>869.47</v>
      </c>
      <c r="L2196">
        <v>835.48</v>
      </c>
      <c r="N2196">
        <f t="shared" si="136"/>
        <v>835.48</v>
      </c>
      <c r="O2196">
        <f t="shared" si="137"/>
        <v>880.22</v>
      </c>
      <c r="P2196">
        <f t="shared" si="138"/>
        <v>856.98400000000004</v>
      </c>
      <c r="Q2196">
        <f t="shared" si="139"/>
        <v>857.6</v>
      </c>
    </row>
    <row r="2197" spans="1:17" x14ac:dyDescent="0.3">
      <c r="A2197">
        <v>21910</v>
      </c>
      <c r="C2197">
        <v>839.63</v>
      </c>
      <c r="D2197">
        <v>862.87</v>
      </c>
      <c r="E2197">
        <v>873.89</v>
      </c>
      <c r="F2197">
        <v>880.22</v>
      </c>
      <c r="G2197">
        <v>853.36</v>
      </c>
      <c r="H2197">
        <v>851.29</v>
      </c>
      <c r="I2197">
        <v>861.84</v>
      </c>
      <c r="J2197">
        <v>841.79</v>
      </c>
      <c r="K2197">
        <v>869.47</v>
      </c>
      <c r="L2197">
        <v>835.48</v>
      </c>
      <c r="N2197">
        <f t="shared" si="136"/>
        <v>835.48</v>
      </c>
      <c r="O2197">
        <f t="shared" si="137"/>
        <v>880.22</v>
      </c>
      <c r="P2197">
        <f t="shared" si="138"/>
        <v>856.98400000000004</v>
      </c>
      <c r="Q2197">
        <f t="shared" si="139"/>
        <v>857.6</v>
      </c>
    </row>
    <row r="2198" spans="1:17" x14ac:dyDescent="0.3">
      <c r="A2198">
        <v>21920</v>
      </c>
      <c r="C2198">
        <v>839.63</v>
      </c>
      <c r="D2198">
        <v>862.87</v>
      </c>
      <c r="E2198">
        <v>873.89</v>
      </c>
      <c r="F2198">
        <v>880.22</v>
      </c>
      <c r="G2198">
        <v>853.36</v>
      </c>
      <c r="H2198">
        <v>851.29</v>
      </c>
      <c r="I2198">
        <v>861.84</v>
      </c>
      <c r="J2198">
        <v>841.79</v>
      </c>
      <c r="K2198">
        <v>869.47</v>
      </c>
      <c r="L2198">
        <v>835.48</v>
      </c>
      <c r="N2198">
        <f t="shared" si="136"/>
        <v>835.48</v>
      </c>
      <c r="O2198">
        <f t="shared" si="137"/>
        <v>880.22</v>
      </c>
      <c r="P2198">
        <f t="shared" si="138"/>
        <v>856.98400000000004</v>
      </c>
      <c r="Q2198">
        <f t="shared" si="139"/>
        <v>857.6</v>
      </c>
    </row>
    <row r="2199" spans="1:17" x14ac:dyDescent="0.3">
      <c r="A2199">
        <v>21930</v>
      </c>
      <c r="C2199">
        <v>839.63</v>
      </c>
      <c r="D2199">
        <v>862.87</v>
      </c>
      <c r="E2199">
        <v>873.89</v>
      </c>
      <c r="F2199">
        <v>880.22</v>
      </c>
      <c r="G2199">
        <v>853.36</v>
      </c>
      <c r="H2199">
        <v>851.29</v>
      </c>
      <c r="I2199">
        <v>861.84</v>
      </c>
      <c r="J2199">
        <v>841.79</v>
      </c>
      <c r="K2199">
        <v>869.47</v>
      </c>
      <c r="L2199">
        <v>835.48</v>
      </c>
      <c r="N2199">
        <f t="shared" si="136"/>
        <v>835.48</v>
      </c>
      <c r="O2199">
        <f t="shared" si="137"/>
        <v>880.22</v>
      </c>
      <c r="P2199">
        <f t="shared" si="138"/>
        <v>856.98400000000004</v>
      </c>
      <c r="Q2199">
        <f t="shared" si="139"/>
        <v>857.6</v>
      </c>
    </row>
    <row r="2200" spans="1:17" x14ac:dyDescent="0.3">
      <c r="A2200">
        <v>21940</v>
      </c>
      <c r="C2200">
        <v>839.63</v>
      </c>
      <c r="D2200">
        <v>862.87</v>
      </c>
      <c r="E2200">
        <v>873.89</v>
      </c>
      <c r="F2200">
        <v>880.22</v>
      </c>
      <c r="G2200">
        <v>853.36</v>
      </c>
      <c r="H2200">
        <v>851.29</v>
      </c>
      <c r="I2200">
        <v>861.84</v>
      </c>
      <c r="J2200">
        <v>841.79</v>
      </c>
      <c r="K2200">
        <v>869.47</v>
      </c>
      <c r="L2200">
        <v>835.48</v>
      </c>
      <c r="N2200">
        <f t="shared" si="136"/>
        <v>835.48</v>
      </c>
      <c r="O2200">
        <f t="shared" si="137"/>
        <v>880.22</v>
      </c>
      <c r="P2200">
        <f t="shared" si="138"/>
        <v>856.98400000000004</v>
      </c>
      <c r="Q2200">
        <f t="shared" si="139"/>
        <v>857.6</v>
      </c>
    </row>
    <row r="2201" spans="1:17" x14ac:dyDescent="0.3">
      <c r="A2201">
        <v>21950</v>
      </c>
      <c r="C2201">
        <v>839.63</v>
      </c>
      <c r="D2201">
        <v>862.87</v>
      </c>
      <c r="E2201">
        <v>873.89</v>
      </c>
      <c r="F2201">
        <v>880.22</v>
      </c>
      <c r="G2201">
        <v>853.36</v>
      </c>
      <c r="H2201">
        <v>851.29</v>
      </c>
      <c r="I2201">
        <v>861.84</v>
      </c>
      <c r="J2201">
        <v>841.79</v>
      </c>
      <c r="K2201">
        <v>869.47</v>
      </c>
      <c r="L2201">
        <v>835.48</v>
      </c>
      <c r="N2201">
        <f t="shared" si="136"/>
        <v>835.48</v>
      </c>
      <c r="O2201">
        <f t="shared" si="137"/>
        <v>880.22</v>
      </c>
      <c r="P2201">
        <f t="shared" si="138"/>
        <v>856.98400000000004</v>
      </c>
      <c r="Q2201">
        <f t="shared" si="139"/>
        <v>857.6</v>
      </c>
    </row>
    <row r="2202" spans="1:17" x14ac:dyDescent="0.3">
      <c r="A2202">
        <v>21960</v>
      </c>
      <c r="C2202">
        <v>839.63</v>
      </c>
      <c r="D2202">
        <v>862.87</v>
      </c>
      <c r="E2202">
        <v>873.89</v>
      </c>
      <c r="F2202">
        <v>880.22</v>
      </c>
      <c r="G2202">
        <v>853.36</v>
      </c>
      <c r="H2202">
        <v>851.29</v>
      </c>
      <c r="I2202">
        <v>861.84</v>
      </c>
      <c r="J2202">
        <v>841.79</v>
      </c>
      <c r="K2202">
        <v>869.47</v>
      </c>
      <c r="L2202">
        <v>835.48</v>
      </c>
      <c r="N2202">
        <f t="shared" si="136"/>
        <v>835.48</v>
      </c>
      <c r="O2202">
        <f t="shared" si="137"/>
        <v>880.22</v>
      </c>
      <c r="P2202">
        <f t="shared" si="138"/>
        <v>856.98400000000004</v>
      </c>
      <c r="Q2202">
        <f t="shared" si="139"/>
        <v>857.6</v>
      </c>
    </row>
    <row r="2203" spans="1:17" x14ac:dyDescent="0.3">
      <c r="A2203">
        <v>21970</v>
      </c>
      <c r="C2203">
        <v>839.63</v>
      </c>
      <c r="D2203">
        <v>862.87</v>
      </c>
      <c r="E2203">
        <v>873.89</v>
      </c>
      <c r="F2203">
        <v>880.22</v>
      </c>
      <c r="G2203">
        <v>853.36</v>
      </c>
      <c r="H2203">
        <v>851.29</v>
      </c>
      <c r="I2203">
        <v>861.84</v>
      </c>
      <c r="J2203">
        <v>841.79</v>
      </c>
      <c r="K2203">
        <v>869.47</v>
      </c>
      <c r="L2203">
        <v>835.48</v>
      </c>
      <c r="N2203">
        <f t="shared" si="136"/>
        <v>835.48</v>
      </c>
      <c r="O2203">
        <f t="shared" si="137"/>
        <v>880.22</v>
      </c>
      <c r="P2203">
        <f t="shared" si="138"/>
        <v>856.98400000000004</v>
      </c>
      <c r="Q2203">
        <f t="shared" si="139"/>
        <v>857.6</v>
      </c>
    </row>
    <row r="2204" spans="1:17" x14ac:dyDescent="0.3">
      <c r="A2204">
        <v>21980</v>
      </c>
      <c r="C2204">
        <v>839.63</v>
      </c>
      <c r="D2204">
        <v>862.87</v>
      </c>
      <c r="E2204">
        <v>873.89</v>
      </c>
      <c r="F2204">
        <v>880.22</v>
      </c>
      <c r="G2204">
        <v>853.36</v>
      </c>
      <c r="H2204">
        <v>851.29</v>
      </c>
      <c r="I2204">
        <v>861.84</v>
      </c>
      <c r="J2204">
        <v>841.79</v>
      </c>
      <c r="K2204">
        <v>869.47</v>
      </c>
      <c r="L2204">
        <v>835.48</v>
      </c>
      <c r="N2204">
        <f t="shared" si="136"/>
        <v>835.48</v>
      </c>
      <c r="O2204">
        <f t="shared" si="137"/>
        <v>880.22</v>
      </c>
      <c r="P2204">
        <f t="shared" si="138"/>
        <v>856.98400000000004</v>
      </c>
      <c r="Q2204">
        <f t="shared" si="139"/>
        <v>857.6</v>
      </c>
    </row>
    <row r="2205" spans="1:17" x14ac:dyDescent="0.3">
      <c r="A2205">
        <v>21990</v>
      </c>
      <c r="C2205">
        <v>839.63</v>
      </c>
      <c r="D2205">
        <v>862.87</v>
      </c>
      <c r="E2205">
        <v>873.89</v>
      </c>
      <c r="F2205">
        <v>880.22</v>
      </c>
      <c r="G2205">
        <v>853.36</v>
      </c>
      <c r="H2205">
        <v>851.29</v>
      </c>
      <c r="I2205">
        <v>861.84</v>
      </c>
      <c r="J2205">
        <v>841.79</v>
      </c>
      <c r="K2205">
        <v>869.47</v>
      </c>
      <c r="L2205">
        <v>835.48</v>
      </c>
      <c r="N2205">
        <f t="shared" si="136"/>
        <v>835.48</v>
      </c>
      <c r="O2205">
        <f t="shared" si="137"/>
        <v>880.22</v>
      </c>
      <c r="P2205">
        <f t="shared" si="138"/>
        <v>856.98400000000004</v>
      </c>
      <c r="Q2205">
        <f t="shared" si="139"/>
        <v>857.6</v>
      </c>
    </row>
    <row r="2206" spans="1:17" x14ac:dyDescent="0.3">
      <c r="A2206">
        <v>22000</v>
      </c>
      <c r="C2206">
        <v>839.63</v>
      </c>
      <c r="D2206">
        <v>862.87</v>
      </c>
      <c r="E2206">
        <v>873.89</v>
      </c>
      <c r="F2206">
        <v>880.22</v>
      </c>
      <c r="G2206">
        <v>853.36</v>
      </c>
      <c r="H2206">
        <v>851.29</v>
      </c>
      <c r="I2206">
        <v>861.84</v>
      </c>
      <c r="J2206">
        <v>841.79</v>
      </c>
      <c r="K2206">
        <v>869.47</v>
      </c>
      <c r="L2206">
        <v>835.48</v>
      </c>
      <c r="N2206">
        <f t="shared" si="136"/>
        <v>835.48</v>
      </c>
      <c r="O2206">
        <f t="shared" si="137"/>
        <v>880.22</v>
      </c>
      <c r="P2206">
        <f t="shared" si="138"/>
        <v>856.98400000000004</v>
      </c>
      <c r="Q2206">
        <f t="shared" si="139"/>
        <v>857.6</v>
      </c>
    </row>
    <row r="2207" spans="1:17" x14ac:dyDescent="0.3">
      <c r="A2207">
        <v>22010</v>
      </c>
      <c r="C2207">
        <v>839.63</v>
      </c>
      <c r="D2207">
        <v>862.87</v>
      </c>
      <c r="E2207">
        <v>873.89</v>
      </c>
      <c r="F2207">
        <v>880.22</v>
      </c>
      <c r="G2207">
        <v>853.36</v>
      </c>
      <c r="H2207">
        <v>851.29</v>
      </c>
      <c r="I2207">
        <v>861.84</v>
      </c>
      <c r="J2207">
        <v>841.79</v>
      </c>
      <c r="K2207">
        <v>869.47</v>
      </c>
      <c r="L2207">
        <v>835.48</v>
      </c>
      <c r="N2207">
        <f t="shared" si="136"/>
        <v>835.48</v>
      </c>
      <c r="O2207">
        <f t="shared" si="137"/>
        <v>880.22</v>
      </c>
      <c r="P2207">
        <f t="shared" si="138"/>
        <v>856.98400000000004</v>
      </c>
      <c r="Q2207">
        <f t="shared" si="139"/>
        <v>857.6</v>
      </c>
    </row>
    <row r="2208" spans="1:17" x14ac:dyDescent="0.3">
      <c r="A2208">
        <v>22020</v>
      </c>
      <c r="C2208">
        <v>839.63</v>
      </c>
      <c r="D2208">
        <v>862.87</v>
      </c>
      <c r="E2208">
        <v>873.89</v>
      </c>
      <c r="F2208">
        <v>880.22</v>
      </c>
      <c r="G2208">
        <v>853.36</v>
      </c>
      <c r="H2208">
        <v>851.29</v>
      </c>
      <c r="I2208">
        <v>861.84</v>
      </c>
      <c r="J2208">
        <v>841.79</v>
      </c>
      <c r="K2208">
        <v>869.47</v>
      </c>
      <c r="L2208">
        <v>835.48</v>
      </c>
      <c r="N2208">
        <f t="shared" si="136"/>
        <v>835.48</v>
      </c>
      <c r="O2208">
        <f t="shared" si="137"/>
        <v>880.22</v>
      </c>
      <c r="P2208">
        <f t="shared" si="138"/>
        <v>856.98400000000004</v>
      </c>
      <c r="Q2208">
        <f t="shared" si="139"/>
        <v>857.6</v>
      </c>
    </row>
    <row r="2209" spans="1:17" x14ac:dyDescent="0.3">
      <c r="A2209">
        <v>22030</v>
      </c>
      <c r="C2209">
        <v>839.63</v>
      </c>
      <c r="D2209">
        <v>862.87</v>
      </c>
      <c r="E2209">
        <v>873.89</v>
      </c>
      <c r="F2209">
        <v>880.22</v>
      </c>
      <c r="G2209">
        <v>853.36</v>
      </c>
      <c r="H2209">
        <v>851.29</v>
      </c>
      <c r="I2209">
        <v>861.84</v>
      </c>
      <c r="J2209">
        <v>841.79</v>
      </c>
      <c r="K2209">
        <v>869.47</v>
      </c>
      <c r="L2209">
        <v>835.48</v>
      </c>
      <c r="N2209">
        <f t="shared" si="136"/>
        <v>835.48</v>
      </c>
      <c r="O2209">
        <f t="shared" si="137"/>
        <v>880.22</v>
      </c>
      <c r="P2209">
        <f t="shared" si="138"/>
        <v>856.98400000000004</v>
      </c>
      <c r="Q2209">
        <f t="shared" si="139"/>
        <v>857.6</v>
      </c>
    </row>
    <row r="2210" spans="1:17" x14ac:dyDescent="0.3">
      <c r="A2210">
        <v>22040</v>
      </c>
      <c r="C2210">
        <v>839.63</v>
      </c>
      <c r="D2210">
        <v>862.87</v>
      </c>
      <c r="E2210">
        <v>873.89</v>
      </c>
      <c r="F2210">
        <v>880.22</v>
      </c>
      <c r="G2210">
        <v>853.36</v>
      </c>
      <c r="H2210">
        <v>851.29</v>
      </c>
      <c r="I2210">
        <v>861.84</v>
      </c>
      <c r="J2210">
        <v>841.79</v>
      </c>
      <c r="K2210">
        <v>869.47</v>
      </c>
      <c r="L2210">
        <v>835.48</v>
      </c>
      <c r="N2210">
        <f t="shared" si="136"/>
        <v>835.48</v>
      </c>
      <c r="O2210">
        <f t="shared" si="137"/>
        <v>880.22</v>
      </c>
      <c r="P2210">
        <f t="shared" si="138"/>
        <v>856.98400000000004</v>
      </c>
      <c r="Q2210">
        <f t="shared" si="139"/>
        <v>857.6</v>
      </c>
    </row>
    <row r="2211" spans="1:17" x14ac:dyDescent="0.3">
      <c r="A2211">
        <v>22050</v>
      </c>
      <c r="C2211">
        <v>839.63</v>
      </c>
      <c r="D2211">
        <v>862.87</v>
      </c>
      <c r="E2211">
        <v>873.89</v>
      </c>
      <c r="F2211">
        <v>880.22</v>
      </c>
      <c r="G2211">
        <v>853.36</v>
      </c>
      <c r="H2211">
        <v>851.29</v>
      </c>
      <c r="I2211">
        <v>861.84</v>
      </c>
      <c r="J2211">
        <v>841.79</v>
      </c>
      <c r="K2211">
        <v>869.47</v>
      </c>
      <c r="L2211">
        <v>835.48</v>
      </c>
      <c r="N2211">
        <f t="shared" si="136"/>
        <v>835.48</v>
      </c>
      <c r="O2211">
        <f t="shared" si="137"/>
        <v>880.22</v>
      </c>
      <c r="P2211">
        <f t="shared" si="138"/>
        <v>856.98400000000004</v>
      </c>
      <c r="Q2211">
        <f t="shared" si="139"/>
        <v>857.6</v>
      </c>
    </row>
    <row r="2212" spans="1:17" x14ac:dyDescent="0.3">
      <c r="A2212">
        <v>22060</v>
      </c>
      <c r="C2212">
        <v>839.63</v>
      </c>
      <c r="D2212">
        <v>862.87</v>
      </c>
      <c r="E2212">
        <v>873.89</v>
      </c>
      <c r="F2212">
        <v>880.22</v>
      </c>
      <c r="G2212">
        <v>853.36</v>
      </c>
      <c r="H2212">
        <v>851.29</v>
      </c>
      <c r="I2212">
        <v>861.84</v>
      </c>
      <c r="J2212">
        <v>841.79</v>
      </c>
      <c r="K2212">
        <v>869.47</v>
      </c>
      <c r="L2212">
        <v>835.48</v>
      </c>
      <c r="N2212">
        <f t="shared" si="136"/>
        <v>835.48</v>
      </c>
      <c r="O2212">
        <f t="shared" si="137"/>
        <v>880.22</v>
      </c>
      <c r="P2212">
        <f t="shared" si="138"/>
        <v>856.98400000000004</v>
      </c>
      <c r="Q2212">
        <f t="shared" si="139"/>
        <v>857.6</v>
      </c>
    </row>
    <row r="2213" spans="1:17" x14ac:dyDescent="0.3">
      <c r="A2213">
        <v>22070</v>
      </c>
      <c r="C2213">
        <v>839.63</v>
      </c>
      <c r="D2213">
        <v>862.87</v>
      </c>
      <c r="E2213">
        <v>873.89</v>
      </c>
      <c r="F2213">
        <v>880.22</v>
      </c>
      <c r="G2213">
        <v>853.36</v>
      </c>
      <c r="H2213">
        <v>851.29</v>
      </c>
      <c r="I2213">
        <v>861.84</v>
      </c>
      <c r="J2213">
        <v>841.79</v>
      </c>
      <c r="K2213">
        <v>869.47</v>
      </c>
      <c r="L2213">
        <v>835.48</v>
      </c>
      <c r="N2213">
        <f t="shared" si="136"/>
        <v>835.48</v>
      </c>
      <c r="O2213">
        <f t="shared" si="137"/>
        <v>880.22</v>
      </c>
      <c r="P2213">
        <f t="shared" si="138"/>
        <v>856.98400000000004</v>
      </c>
      <c r="Q2213">
        <f t="shared" si="139"/>
        <v>857.6</v>
      </c>
    </row>
    <row r="2214" spans="1:17" x14ac:dyDescent="0.3">
      <c r="A2214">
        <v>22080</v>
      </c>
      <c r="C2214">
        <v>839.63</v>
      </c>
      <c r="D2214">
        <v>862.87</v>
      </c>
      <c r="E2214">
        <v>873.89</v>
      </c>
      <c r="F2214">
        <v>880.22</v>
      </c>
      <c r="G2214">
        <v>853.36</v>
      </c>
      <c r="H2214">
        <v>851.29</v>
      </c>
      <c r="I2214">
        <v>861.84</v>
      </c>
      <c r="J2214">
        <v>841.79</v>
      </c>
      <c r="K2214">
        <v>869.47</v>
      </c>
      <c r="L2214">
        <v>835.48</v>
      </c>
      <c r="N2214">
        <f t="shared" si="136"/>
        <v>835.48</v>
      </c>
      <c r="O2214">
        <f t="shared" si="137"/>
        <v>880.22</v>
      </c>
      <c r="P2214">
        <f t="shared" si="138"/>
        <v>856.98400000000004</v>
      </c>
      <c r="Q2214">
        <f t="shared" si="139"/>
        <v>857.6</v>
      </c>
    </row>
    <row r="2215" spans="1:17" x14ac:dyDescent="0.3">
      <c r="A2215">
        <v>22090</v>
      </c>
      <c r="C2215">
        <v>839.63</v>
      </c>
      <c r="D2215">
        <v>862.87</v>
      </c>
      <c r="E2215">
        <v>873.89</v>
      </c>
      <c r="F2215">
        <v>880.22</v>
      </c>
      <c r="G2215">
        <v>853.36</v>
      </c>
      <c r="H2215">
        <v>851.29</v>
      </c>
      <c r="I2215">
        <v>861.84</v>
      </c>
      <c r="J2215">
        <v>841.79</v>
      </c>
      <c r="K2215">
        <v>869.47</v>
      </c>
      <c r="L2215">
        <v>835.48</v>
      </c>
      <c r="N2215">
        <f t="shared" si="136"/>
        <v>835.48</v>
      </c>
      <c r="O2215">
        <f t="shared" si="137"/>
        <v>880.22</v>
      </c>
      <c r="P2215">
        <f t="shared" si="138"/>
        <v>856.98400000000004</v>
      </c>
      <c r="Q2215">
        <f t="shared" si="139"/>
        <v>857.6</v>
      </c>
    </row>
    <row r="2216" spans="1:17" x14ac:dyDescent="0.3">
      <c r="A2216">
        <v>22100</v>
      </c>
      <c r="C2216">
        <v>839.63</v>
      </c>
      <c r="D2216">
        <v>862.87</v>
      </c>
      <c r="E2216">
        <v>873.89</v>
      </c>
      <c r="F2216">
        <v>880.22</v>
      </c>
      <c r="G2216">
        <v>853.36</v>
      </c>
      <c r="H2216">
        <v>851.29</v>
      </c>
      <c r="I2216">
        <v>861.84</v>
      </c>
      <c r="J2216">
        <v>841.79</v>
      </c>
      <c r="K2216">
        <v>869.47</v>
      </c>
      <c r="L2216">
        <v>835.48</v>
      </c>
      <c r="N2216">
        <f t="shared" si="136"/>
        <v>835.48</v>
      </c>
      <c r="O2216">
        <f t="shared" si="137"/>
        <v>880.22</v>
      </c>
      <c r="P2216">
        <f t="shared" si="138"/>
        <v>856.98400000000004</v>
      </c>
      <c r="Q2216">
        <f t="shared" si="139"/>
        <v>857.6</v>
      </c>
    </row>
    <row r="2217" spans="1:17" x14ac:dyDescent="0.3">
      <c r="A2217">
        <v>22110</v>
      </c>
      <c r="C2217">
        <v>839.63</v>
      </c>
      <c r="D2217">
        <v>862.87</v>
      </c>
      <c r="E2217">
        <v>873.89</v>
      </c>
      <c r="F2217">
        <v>880.22</v>
      </c>
      <c r="G2217">
        <v>853.36</v>
      </c>
      <c r="H2217">
        <v>851.29</v>
      </c>
      <c r="I2217">
        <v>861.84</v>
      </c>
      <c r="J2217">
        <v>841.79</v>
      </c>
      <c r="K2217">
        <v>869.47</v>
      </c>
      <c r="L2217">
        <v>835.48</v>
      </c>
      <c r="N2217">
        <f t="shared" si="136"/>
        <v>835.48</v>
      </c>
      <c r="O2217">
        <f t="shared" si="137"/>
        <v>880.22</v>
      </c>
      <c r="P2217">
        <f t="shared" si="138"/>
        <v>856.98400000000004</v>
      </c>
      <c r="Q2217">
        <f t="shared" si="139"/>
        <v>857.6</v>
      </c>
    </row>
    <row r="2218" spans="1:17" x14ac:dyDescent="0.3">
      <c r="A2218">
        <v>22120</v>
      </c>
      <c r="C2218">
        <v>839.63</v>
      </c>
      <c r="D2218">
        <v>862.87</v>
      </c>
      <c r="E2218">
        <v>873.89</v>
      </c>
      <c r="F2218">
        <v>880.22</v>
      </c>
      <c r="G2218">
        <v>853.36</v>
      </c>
      <c r="H2218">
        <v>851.29</v>
      </c>
      <c r="I2218">
        <v>861.84</v>
      </c>
      <c r="J2218">
        <v>841.79</v>
      </c>
      <c r="K2218">
        <v>869.47</v>
      </c>
      <c r="L2218">
        <v>835.48</v>
      </c>
      <c r="N2218">
        <f t="shared" si="136"/>
        <v>835.48</v>
      </c>
      <c r="O2218">
        <f t="shared" si="137"/>
        <v>880.22</v>
      </c>
      <c r="P2218">
        <f t="shared" si="138"/>
        <v>856.98400000000004</v>
      </c>
      <c r="Q2218">
        <f t="shared" si="139"/>
        <v>857.6</v>
      </c>
    </row>
    <row r="2219" spans="1:17" x14ac:dyDescent="0.3">
      <c r="A2219">
        <v>22130</v>
      </c>
      <c r="C2219">
        <v>839.63</v>
      </c>
      <c r="D2219">
        <v>862.87</v>
      </c>
      <c r="E2219">
        <v>873.89</v>
      </c>
      <c r="F2219">
        <v>880.22</v>
      </c>
      <c r="G2219">
        <v>853.36</v>
      </c>
      <c r="H2219">
        <v>851.29</v>
      </c>
      <c r="I2219">
        <v>861.84</v>
      </c>
      <c r="J2219">
        <v>841.79</v>
      </c>
      <c r="K2219">
        <v>869.47</v>
      </c>
      <c r="L2219">
        <v>835.48</v>
      </c>
      <c r="N2219">
        <f t="shared" si="136"/>
        <v>835.48</v>
      </c>
      <c r="O2219">
        <f t="shared" si="137"/>
        <v>880.22</v>
      </c>
      <c r="P2219">
        <f t="shared" si="138"/>
        <v>856.98400000000004</v>
      </c>
      <c r="Q2219">
        <f t="shared" si="139"/>
        <v>857.6</v>
      </c>
    </row>
    <row r="2220" spans="1:17" x14ac:dyDescent="0.3">
      <c r="A2220">
        <v>22140</v>
      </c>
      <c r="C2220">
        <v>839.63</v>
      </c>
      <c r="D2220">
        <v>862.87</v>
      </c>
      <c r="E2220">
        <v>873.89</v>
      </c>
      <c r="F2220">
        <v>880.22</v>
      </c>
      <c r="G2220">
        <v>853.36</v>
      </c>
      <c r="H2220">
        <v>851.29</v>
      </c>
      <c r="I2220">
        <v>861.84</v>
      </c>
      <c r="J2220">
        <v>841.79</v>
      </c>
      <c r="K2220">
        <v>869.47</v>
      </c>
      <c r="L2220">
        <v>835.48</v>
      </c>
      <c r="N2220">
        <f t="shared" si="136"/>
        <v>835.48</v>
      </c>
      <c r="O2220">
        <f t="shared" si="137"/>
        <v>880.22</v>
      </c>
      <c r="P2220">
        <f t="shared" si="138"/>
        <v>856.98400000000004</v>
      </c>
      <c r="Q2220">
        <f t="shared" si="139"/>
        <v>857.6</v>
      </c>
    </row>
    <row r="2221" spans="1:17" x14ac:dyDescent="0.3">
      <c r="A2221">
        <v>22150</v>
      </c>
      <c r="C2221">
        <v>839.63</v>
      </c>
      <c r="D2221">
        <v>862.87</v>
      </c>
      <c r="E2221">
        <v>873.89</v>
      </c>
      <c r="F2221">
        <v>880.22</v>
      </c>
      <c r="G2221">
        <v>853.36</v>
      </c>
      <c r="H2221">
        <v>851.29</v>
      </c>
      <c r="I2221">
        <v>861.84</v>
      </c>
      <c r="J2221">
        <v>841.79</v>
      </c>
      <c r="K2221">
        <v>869.47</v>
      </c>
      <c r="L2221">
        <v>835.48</v>
      </c>
      <c r="N2221">
        <f t="shared" si="136"/>
        <v>835.48</v>
      </c>
      <c r="O2221">
        <f t="shared" si="137"/>
        <v>880.22</v>
      </c>
      <c r="P2221">
        <f t="shared" si="138"/>
        <v>856.98400000000004</v>
      </c>
      <c r="Q2221">
        <f t="shared" si="139"/>
        <v>857.6</v>
      </c>
    </row>
    <row r="2222" spans="1:17" x14ac:dyDescent="0.3">
      <c r="A2222">
        <v>22160</v>
      </c>
      <c r="C2222">
        <v>839.63</v>
      </c>
      <c r="D2222">
        <v>862.87</v>
      </c>
      <c r="E2222">
        <v>873.89</v>
      </c>
      <c r="F2222">
        <v>880.22</v>
      </c>
      <c r="G2222">
        <v>853.36</v>
      </c>
      <c r="H2222">
        <v>851.29</v>
      </c>
      <c r="I2222">
        <v>861.84</v>
      </c>
      <c r="J2222">
        <v>841.79</v>
      </c>
      <c r="K2222">
        <v>869.47</v>
      </c>
      <c r="L2222">
        <v>835.48</v>
      </c>
      <c r="N2222">
        <f t="shared" si="136"/>
        <v>835.48</v>
      </c>
      <c r="O2222">
        <f t="shared" si="137"/>
        <v>880.22</v>
      </c>
      <c r="P2222">
        <f t="shared" si="138"/>
        <v>856.98400000000004</v>
      </c>
      <c r="Q2222">
        <f t="shared" si="139"/>
        <v>857.6</v>
      </c>
    </row>
    <row r="2223" spans="1:17" x14ac:dyDescent="0.3">
      <c r="A2223">
        <v>22170</v>
      </c>
      <c r="C2223">
        <v>839.63</v>
      </c>
      <c r="D2223">
        <v>862.87</v>
      </c>
      <c r="E2223">
        <v>873.89</v>
      </c>
      <c r="F2223">
        <v>880.22</v>
      </c>
      <c r="G2223">
        <v>853.36</v>
      </c>
      <c r="H2223">
        <v>851.29</v>
      </c>
      <c r="I2223">
        <v>861.84</v>
      </c>
      <c r="J2223">
        <v>841.79</v>
      </c>
      <c r="K2223">
        <v>869.47</v>
      </c>
      <c r="L2223">
        <v>835.48</v>
      </c>
      <c r="N2223">
        <f t="shared" si="136"/>
        <v>835.48</v>
      </c>
      <c r="O2223">
        <f t="shared" si="137"/>
        <v>880.22</v>
      </c>
      <c r="P2223">
        <f t="shared" si="138"/>
        <v>856.98400000000004</v>
      </c>
      <c r="Q2223">
        <f t="shared" si="139"/>
        <v>857.6</v>
      </c>
    </row>
    <row r="2224" spans="1:17" x14ac:dyDescent="0.3">
      <c r="A2224">
        <v>22180</v>
      </c>
      <c r="C2224">
        <v>839.63</v>
      </c>
      <c r="D2224">
        <v>862.87</v>
      </c>
      <c r="E2224">
        <v>873.89</v>
      </c>
      <c r="F2224">
        <v>880.22</v>
      </c>
      <c r="G2224">
        <v>853.36</v>
      </c>
      <c r="H2224">
        <v>851.29</v>
      </c>
      <c r="I2224">
        <v>861.84</v>
      </c>
      <c r="J2224">
        <v>841.79</v>
      </c>
      <c r="K2224">
        <v>869.47</v>
      </c>
      <c r="L2224">
        <v>835.48</v>
      </c>
      <c r="N2224">
        <f t="shared" si="136"/>
        <v>835.48</v>
      </c>
      <c r="O2224">
        <f t="shared" si="137"/>
        <v>880.22</v>
      </c>
      <c r="P2224">
        <f t="shared" si="138"/>
        <v>856.98400000000004</v>
      </c>
      <c r="Q2224">
        <f t="shared" si="139"/>
        <v>857.6</v>
      </c>
    </row>
    <row r="2225" spans="1:17" x14ac:dyDescent="0.3">
      <c r="A2225">
        <v>22190</v>
      </c>
      <c r="C2225">
        <v>839.63</v>
      </c>
      <c r="D2225">
        <v>862.87</v>
      </c>
      <c r="E2225">
        <v>873.89</v>
      </c>
      <c r="F2225">
        <v>880.22</v>
      </c>
      <c r="G2225">
        <v>853.36</v>
      </c>
      <c r="H2225">
        <v>851.29</v>
      </c>
      <c r="I2225">
        <v>861.84</v>
      </c>
      <c r="J2225">
        <v>841.79</v>
      </c>
      <c r="K2225">
        <v>869.47</v>
      </c>
      <c r="L2225">
        <v>835.48</v>
      </c>
      <c r="N2225">
        <f t="shared" si="136"/>
        <v>835.48</v>
      </c>
      <c r="O2225">
        <f t="shared" si="137"/>
        <v>880.22</v>
      </c>
      <c r="P2225">
        <f t="shared" si="138"/>
        <v>856.98400000000004</v>
      </c>
      <c r="Q2225">
        <f t="shared" si="139"/>
        <v>857.6</v>
      </c>
    </row>
    <row r="2226" spans="1:17" x14ac:dyDescent="0.3">
      <c r="A2226">
        <v>22200</v>
      </c>
      <c r="C2226">
        <v>839.63</v>
      </c>
      <c r="D2226">
        <v>862.87</v>
      </c>
      <c r="E2226">
        <v>873.89</v>
      </c>
      <c r="F2226">
        <v>880.22</v>
      </c>
      <c r="G2226">
        <v>853.36</v>
      </c>
      <c r="H2226">
        <v>851.29</v>
      </c>
      <c r="I2226">
        <v>861.84</v>
      </c>
      <c r="J2226">
        <v>841.79</v>
      </c>
      <c r="K2226">
        <v>869.47</v>
      </c>
      <c r="L2226">
        <v>835.48</v>
      </c>
      <c r="N2226">
        <f t="shared" si="136"/>
        <v>835.48</v>
      </c>
      <c r="O2226">
        <f t="shared" si="137"/>
        <v>880.22</v>
      </c>
      <c r="P2226">
        <f t="shared" si="138"/>
        <v>856.98400000000004</v>
      </c>
      <c r="Q2226">
        <f t="shared" si="139"/>
        <v>857.6</v>
      </c>
    </row>
    <row r="2227" spans="1:17" x14ac:dyDescent="0.3">
      <c r="A2227">
        <v>22210</v>
      </c>
      <c r="C2227">
        <v>839.63</v>
      </c>
      <c r="D2227">
        <v>862.87</v>
      </c>
      <c r="E2227">
        <v>873.89</v>
      </c>
      <c r="F2227">
        <v>880.22</v>
      </c>
      <c r="G2227">
        <v>853.36</v>
      </c>
      <c r="H2227">
        <v>851.29</v>
      </c>
      <c r="I2227">
        <v>861.84</v>
      </c>
      <c r="J2227">
        <v>841.79</v>
      </c>
      <c r="K2227">
        <v>869.47</v>
      </c>
      <c r="L2227">
        <v>835.48</v>
      </c>
      <c r="N2227">
        <f t="shared" si="136"/>
        <v>835.48</v>
      </c>
      <c r="O2227">
        <f t="shared" si="137"/>
        <v>880.22</v>
      </c>
      <c r="P2227">
        <f t="shared" si="138"/>
        <v>856.98400000000004</v>
      </c>
      <c r="Q2227">
        <f t="shared" si="139"/>
        <v>857.6</v>
      </c>
    </row>
    <row r="2228" spans="1:17" x14ac:dyDescent="0.3">
      <c r="A2228">
        <v>22220</v>
      </c>
      <c r="C2228">
        <v>839.63</v>
      </c>
      <c r="D2228">
        <v>862.87</v>
      </c>
      <c r="E2228">
        <v>873.89</v>
      </c>
      <c r="F2228">
        <v>880.22</v>
      </c>
      <c r="G2228">
        <v>853.36</v>
      </c>
      <c r="H2228">
        <v>851.29</v>
      </c>
      <c r="I2228">
        <v>861.84</v>
      </c>
      <c r="J2228">
        <v>841.79</v>
      </c>
      <c r="K2228">
        <v>869.47</v>
      </c>
      <c r="L2228">
        <v>835.48</v>
      </c>
      <c r="N2228">
        <f t="shared" si="136"/>
        <v>835.48</v>
      </c>
      <c r="O2228">
        <f t="shared" si="137"/>
        <v>880.22</v>
      </c>
      <c r="P2228">
        <f t="shared" si="138"/>
        <v>856.98400000000004</v>
      </c>
      <c r="Q2228">
        <f t="shared" si="139"/>
        <v>857.6</v>
      </c>
    </row>
    <row r="2229" spans="1:17" x14ac:dyDescent="0.3">
      <c r="A2229">
        <v>22230</v>
      </c>
      <c r="C2229">
        <v>839.63</v>
      </c>
      <c r="D2229">
        <v>862.87</v>
      </c>
      <c r="E2229">
        <v>873.89</v>
      </c>
      <c r="F2229">
        <v>880.22</v>
      </c>
      <c r="G2229">
        <v>853.36</v>
      </c>
      <c r="H2229">
        <v>851.29</v>
      </c>
      <c r="I2229">
        <v>861.84</v>
      </c>
      <c r="J2229">
        <v>841.79</v>
      </c>
      <c r="K2229">
        <v>869.47</v>
      </c>
      <c r="L2229">
        <v>835.48</v>
      </c>
      <c r="N2229">
        <f t="shared" si="136"/>
        <v>835.48</v>
      </c>
      <c r="O2229">
        <f t="shared" si="137"/>
        <v>880.22</v>
      </c>
      <c r="P2229">
        <f t="shared" si="138"/>
        <v>856.98400000000004</v>
      </c>
      <c r="Q2229">
        <f t="shared" si="139"/>
        <v>857.6</v>
      </c>
    </row>
    <row r="2230" spans="1:17" x14ac:dyDescent="0.3">
      <c r="A2230">
        <v>22240</v>
      </c>
      <c r="C2230">
        <v>839.63</v>
      </c>
      <c r="D2230">
        <v>862.87</v>
      </c>
      <c r="E2230">
        <v>873.89</v>
      </c>
      <c r="F2230">
        <v>880.22</v>
      </c>
      <c r="G2230">
        <v>853.36</v>
      </c>
      <c r="H2230">
        <v>851.29</v>
      </c>
      <c r="I2230">
        <v>861.84</v>
      </c>
      <c r="J2230">
        <v>841.79</v>
      </c>
      <c r="K2230">
        <v>869.47</v>
      </c>
      <c r="L2230">
        <v>835.48</v>
      </c>
      <c r="N2230">
        <f t="shared" si="136"/>
        <v>835.48</v>
      </c>
      <c r="O2230">
        <f t="shared" si="137"/>
        <v>880.22</v>
      </c>
      <c r="P2230">
        <f t="shared" si="138"/>
        <v>856.98400000000004</v>
      </c>
      <c r="Q2230">
        <f t="shared" si="139"/>
        <v>857.6</v>
      </c>
    </row>
    <row r="2231" spans="1:17" x14ac:dyDescent="0.3">
      <c r="A2231">
        <v>22250</v>
      </c>
      <c r="C2231">
        <v>839.63</v>
      </c>
      <c r="D2231">
        <v>862.87</v>
      </c>
      <c r="E2231">
        <v>873.89</v>
      </c>
      <c r="F2231">
        <v>880.22</v>
      </c>
      <c r="G2231">
        <v>853.36</v>
      </c>
      <c r="H2231">
        <v>851.29</v>
      </c>
      <c r="I2231">
        <v>861.84</v>
      </c>
      <c r="J2231">
        <v>841.79</v>
      </c>
      <c r="K2231">
        <v>869.47</v>
      </c>
      <c r="L2231">
        <v>835.48</v>
      </c>
      <c r="N2231">
        <f t="shared" si="136"/>
        <v>835.48</v>
      </c>
      <c r="O2231">
        <f t="shared" si="137"/>
        <v>880.22</v>
      </c>
      <c r="P2231">
        <f t="shared" si="138"/>
        <v>856.98400000000004</v>
      </c>
      <c r="Q2231">
        <f t="shared" si="139"/>
        <v>857.6</v>
      </c>
    </row>
    <row r="2232" spans="1:17" x14ac:dyDescent="0.3">
      <c r="A2232">
        <v>22260</v>
      </c>
      <c r="C2232">
        <v>839.63</v>
      </c>
      <c r="D2232">
        <v>862.87</v>
      </c>
      <c r="E2232">
        <v>873.89</v>
      </c>
      <c r="F2232">
        <v>880.22</v>
      </c>
      <c r="G2232">
        <v>853.36</v>
      </c>
      <c r="H2232">
        <v>851.29</v>
      </c>
      <c r="I2232">
        <v>861.84</v>
      </c>
      <c r="J2232">
        <v>841.79</v>
      </c>
      <c r="K2232">
        <v>869.47</v>
      </c>
      <c r="L2232">
        <v>835.48</v>
      </c>
      <c r="N2232">
        <f t="shared" si="136"/>
        <v>835.48</v>
      </c>
      <c r="O2232">
        <f t="shared" si="137"/>
        <v>880.22</v>
      </c>
      <c r="P2232">
        <f t="shared" si="138"/>
        <v>856.98400000000004</v>
      </c>
      <c r="Q2232">
        <f t="shared" si="139"/>
        <v>857.6</v>
      </c>
    </row>
    <row r="2233" spans="1:17" x14ac:dyDescent="0.3">
      <c r="A2233">
        <v>22270</v>
      </c>
      <c r="C2233">
        <v>839.63</v>
      </c>
      <c r="D2233">
        <v>862.87</v>
      </c>
      <c r="E2233">
        <v>873.89</v>
      </c>
      <c r="F2233">
        <v>880.22</v>
      </c>
      <c r="G2233">
        <v>853.36</v>
      </c>
      <c r="H2233">
        <v>851.29</v>
      </c>
      <c r="I2233">
        <v>861.84</v>
      </c>
      <c r="J2233">
        <v>841.79</v>
      </c>
      <c r="K2233">
        <v>869.47</v>
      </c>
      <c r="L2233">
        <v>835.48</v>
      </c>
      <c r="N2233">
        <f t="shared" si="136"/>
        <v>835.48</v>
      </c>
      <c r="O2233">
        <f t="shared" si="137"/>
        <v>880.22</v>
      </c>
      <c r="P2233">
        <f t="shared" si="138"/>
        <v>856.98400000000004</v>
      </c>
      <c r="Q2233">
        <f t="shared" si="139"/>
        <v>857.6</v>
      </c>
    </row>
    <row r="2234" spans="1:17" x14ac:dyDescent="0.3">
      <c r="A2234">
        <v>22280</v>
      </c>
      <c r="C2234">
        <v>839.63</v>
      </c>
      <c r="D2234">
        <v>862.87</v>
      </c>
      <c r="E2234">
        <v>873.89</v>
      </c>
      <c r="F2234">
        <v>880.22</v>
      </c>
      <c r="G2234">
        <v>853.36</v>
      </c>
      <c r="H2234">
        <v>851.29</v>
      </c>
      <c r="I2234">
        <v>861.84</v>
      </c>
      <c r="J2234">
        <v>841.79</v>
      </c>
      <c r="K2234">
        <v>869.47</v>
      </c>
      <c r="L2234">
        <v>835.48</v>
      </c>
      <c r="N2234">
        <f t="shared" si="136"/>
        <v>835.48</v>
      </c>
      <c r="O2234">
        <f t="shared" si="137"/>
        <v>880.22</v>
      </c>
      <c r="P2234">
        <f t="shared" si="138"/>
        <v>856.98400000000004</v>
      </c>
      <c r="Q2234">
        <f t="shared" si="139"/>
        <v>857.6</v>
      </c>
    </row>
    <row r="2235" spans="1:17" x14ac:dyDescent="0.3">
      <c r="A2235">
        <v>22290</v>
      </c>
      <c r="C2235">
        <v>839.63</v>
      </c>
      <c r="D2235">
        <v>862.87</v>
      </c>
      <c r="E2235">
        <v>873.89</v>
      </c>
      <c r="F2235">
        <v>880.22</v>
      </c>
      <c r="G2235">
        <v>853.36</v>
      </c>
      <c r="H2235">
        <v>851.29</v>
      </c>
      <c r="I2235">
        <v>861.84</v>
      </c>
      <c r="J2235">
        <v>841.79</v>
      </c>
      <c r="K2235">
        <v>869.47</v>
      </c>
      <c r="L2235">
        <v>835.48</v>
      </c>
      <c r="N2235">
        <f t="shared" si="136"/>
        <v>835.48</v>
      </c>
      <c r="O2235">
        <f t="shared" si="137"/>
        <v>880.22</v>
      </c>
      <c r="P2235">
        <f t="shared" si="138"/>
        <v>856.98400000000004</v>
      </c>
      <c r="Q2235">
        <f t="shared" si="139"/>
        <v>857.6</v>
      </c>
    </row>
    <row r="2236" spans="1:17" x14ac:dyDescent="0.3">
      <c r="A2236">
        <v>22300</v>
      </c>
      <c r="C2236">
        <v>839.63</v>
      </c>
      <c r="D2236">
        <v>862.87</v>
      </c>
      <c r="E2236">
        <v>873.89</v>
      </c>
      <c r="F2236">
        <v>880.22</v>
      </c>
      <c r="G2236">
        <v>853.36</v>
      </c>
      <c r="H2236">
        <v>851.29</v>
      </c>
      <c r="I2236">
        <v>861.84</v>
      </c>
      <c r="J2236">
        <v>841.79</v>
      </c>
      <c r="K2236">
        <v>869.47</v>
      </c>
      <c r="L2236">
        <v>835.48</v>
      </c>
      <c r="N2236">
        <f t="shared" si="136"/>
        <v>835.48</v>
      </c>
      <c r="O2236">
        <f t="shared" si="137"/>
        <v>880.22</v>
      </c>
      <c r="P2236">
        <f t="shared" si="138"/>
        <v>856.98400000000004</v>
      </c>
      <c r="Q2236">
        <f t="shared" si="139"/>
        <v>857.6</v>
      </c>
    </row>
    <row r="2237" spans="1:17" x14ac:dyDescent="0.3">
      <c r="A2237">
        <v>22310</v>
      </c>
      <c r="C2237">
        <v>839.63</v>
      </c>
      <c r="D2237">
        <v>862.87</v>
      </c>
      <c r="E2237">
        <v>873.89</v>
      </c>
      <c r="F2237">
        <v>880.22</v>
      </c>
      <c r="G2237">
        <v>853.36</v>
      </c>
      <c r="H2237">
        <v>851.29</v>
      </c>
      <c r="I2237">
        <v>861.84</v>
      </c>
      <c r="J2237">
        <v>841.79</v>
      </c>
      <c r="K2237">
        <v>869.47</v>
      </c>
      <c r="L2237">
        <v>835.48</v>
      </c>
      <c r="N2237">
        <f t="shared" si="136"/>
        <v>835.48</v>
      </c>
      <c r="O2237">
        <f t="shared" si="137"/>
        <v>880.22</v>
      </c>
      <c r="P2237">
        <f t="shared" si="138"/>
        <v>856.98400000000004</v>
      </c>
      <c r="Q2237">
        <f t="shared" si="139"/>
        <v>857.6</v>
      </c>
    </row>
    <row r="2238" spans="1:17" x14ac:dyDescent="0.3">
      <c r="A2238">
        <v>22320</v>
      </c>
      <c r="C2238">
        <v>839.63</v>
      </c>
      <c r="D2238">
        <v>862.87</v>
      </c>
      <c r="E2238">
        <v>873.89</v>
      </c>
      <c r="F2238">
        <v>880.22</v>
      </c>
      <c r="G2238">
        <v>853.36</v>
      </c>
      <c r="H2238">
        <v>851.29</v>
      </c>
      <c r="I2238">
        <v>861.84</v>
      </c>
      <c r="J2238">
        <v>841.79</v>
      </c>
      <c r="K2238">
        <v>869.47</v>
      </c>
      <c r="L2238">
        <v>835.48</v>
      </c>
      <c r="N2238">
        <f t="shared" si="136"/>
        <v>835.48</v>
      </c>
      <c r="O2238">
        <f t="shared" si="137"/>
        <v>880.22</v>
      </c>
      <c r="P2238">
        <f t="shared" si="138"/>
        <v>856.98400000000004</v>
      </c>
      <c r="Q2238">
        <f t="shared" si="139"/>
        <v>857.6</v>
      </c>
    </row>
    <row r="2239" spans="1:17" x14ac:dyDescent="0.3">
      <c r="A2239">
        <v>22330</v>
      </c>
      <c r="C2239">
        <v>839.63</v>
      </c>
      <c r="D2239">
        <v>862.87</v>
      </c>
      <c r="E2239">
        <v>873.89</v>
      </c>
      <c r="F2239">
        <v>880.22</v>
      </c>
      <c r="G2239">
        <v>853.36</v>
      </c>
      <c r="H2239">
        <v>851.29</v>
      </c>
      <c r="I2239">
        <v>861.84</v>
      </c>
      <c r="J2239">
        <v>841.79</v>
      </c>
      <c r="K2239">
        <v>869.47</v>
      </c>
      <c r="L2239">
        <v>835.48</v>
      </c>
      <c r="N2239">
        <f t="shared" si="136"/>
        <v>835.48</v>
      </c>
      <c r="O2239">
        <f t="shared" si="137"/>
        <v>880.22</v>
      </c>
      <c r="P2239">
        <f t="shared" si="138"/>
        <v>856.98400000000004</v>
      </c>
      <c r="Q2239">
        <f t="shared" si="139"/>
        <v>857.6</v>
      </c>
    </row>
    <row r="2240" spans="1:17" x14ac:dyDescent="0.3">
      <c r="A2240">
        <v>22340</v>
      </c>
      <c r="C2240">
        <v>839.63</v>
      </c>
      <c r="D2240">
        <v>862.87</v>
      </c>
      <c r="E2240">
        <v>873.89</v>
      </c>
      <c r="F2240">
        <v>880.22</v>
      </c>
      <c r="G2240">
        <v>853.36</v>
      </c>
      <c r="H2240">
        <v>851.29</v>
      </c>
      <c r="I2240">
        <v>861.84</v>
      </c>
      <c r="J2240">
        <v>841.79</v>
      </c>
      <c r="K2240">
        <v>869.47</v>
      </c>
      <c r="L2240">
        <v>835.48</v>
      </c>
      <c r="N2240">
        <f t="shared" si="136"/>
        <v>835.48</v>
      </c>
      <c r="O2240">
        <f t="shared" si="137"/>
        <v>880.22</v>
      </c>
      <c r="P2240">
        <f t="shared" si="138"/>
        <v>856.98400000000004</v>
      </c>
      <c r="Q2240">
        <f t="shared" si="139"/>
        <v>857.6</v>
      </c>
    </row>
    <row r="2241" spans="1:17" x14ac:dyDescent="0.3">
      <c r="A2241">
        <v>22350</v>
      </c>
      <c r="C2241">
        <v>839.63</v>
      </c>
      <c r="D2241">
        <v>862.87</v>
      </c>
      <c r="E2241">
        <v>873.89</v>
      </c>
      <c r="F2241">
        <v>880.22</v>
      </c>
      <c r="G2241">
        <v>853.36</v>
      </c>
      <c r="H2241">
        <v>851.29</v>
      </c>
      <c r="I2241">
        <v>861.84</v>
      </c>
      <c r="J2241">
        <v>841.79</v>
      </c>
      <c r="K2241">
        <v>869.47</v>
      </c>
      <c r="L2241">
        <v>835.48</v>
      </c>
      <c r="N2241">
        <f t="shared" si="136"/>
        <v>835.48</v>
      </c>
      <c r="O2241">
        <f t="shared" si="137"/>
        <v>880.22</v>
      </c>
      <c r="P2241">
        <f t="shared" si="138"/>
        <v>856.98400000000004</v>
      </c>
      <c r="Q2241">
        <f t="shared" si="139"/>
        <v>857.6</v>
      </c>
    </row>
    <row r="2242" spans="1:17" x14ac:dyDescent="0.3">
      <c r="A2242">
        <v>22360</v>
      </c>
      <c r="C2242">
        <v>839.63</v>
      </c>
      <c r="D2242">
        <v>862.87</v>
      </c>
      <c r="E2242">
        <v>873.89</v>
      </c>
      <c r="F2242">
        <v>880.22</v>
      </c>
      <c r="G2242">
        <v>853.36</v>
      </c>
      <c r="H2242">
        <v>851.29</v>
      </c>
      <c r="I2242">
        <v>861.84</v>
      </c>
      <c r="J2242">
        <v>841.79</v>
      </c>
      <c r="K2242">
        <v>869.47</v>
      </c>
      <c r="L2242">
        <v>835.48</v>
      </c>
      <c r="N2242">
        <f t="shared" si="136"/>
        <v>835.48</v>
      </c>
      <c r="O2242">
        <f t="shared" si="137"/>
        <v>880.22</v>
      </c>
      <c r="P2242">
        <f t="shared" si="138"/>
        <v>856.98400000000004</v>
      </c>
      <c r="Q2242">
        <f t="shared" si="139"/>
        <v>857.6</v>
      </c>
    </row>
    <row r="2243" spans="1:17" x14ac:dyDescent="0.3">
      <c r="A2243">
        <v>22370</v>
      </c>
      <c r="C2243">
        <v>839.63</v>
      </c>
      <c r="D2243">
        <v>862.87</v>
      </c>
      <c r="E2243">
        <v>873.89</v>
      </c>
      <c r="F2243">
        <v>880.22</v>
      </c>
      <c r="G2243">
        <v>853.36</v>
      </c>
      <c r="H2243">
        <v>851.29</v>
      </c>
      <c r="I2243">
        <v>861.84</v>
      </c>
      <c r="J2243">
        <v>841.79</v>
      </c>
      <c r="K2243">
        <v>869.47</v>
      </c>
      <c r="L2243">
        <v>835.48</v>
      </c>
      <c r="N2243">
        <f t="shared" si="136"/>
        <v>835.48</v>
      </c>
      <c r="O2243">
        <f t="shared" si="137"/>
        <v>880.22</v>
      </c>
      <c r="P2243">
        <f t="shared" si="138"/>
        <v>856.98400000000004</v>
      </c>
      <c r="Q2243">
        <f t="shared" si="139"/>
        <v>857.6</v>
      </c>
    </row>
    <row r="2244" spans="1:17" x14ac:dyDescent="0.3">
      <c r="A2244">
        <v>22380</v>
      </c>
      <c r="C2244">
        <v>839.63</v>
      </c>
      <c r="D2244">
        <v>862.87</v>
      </c>
      <c r="E2244">
        <v>873.89</v>
      </c>
      <c r="F2244">
        <v>880.22</v>
      </c>
      <c r="G2244">
        <v>853.36</v>
      </c>
      <c r="H2244">
        <v>851.29</v>
      </c>
      <c r="I2244">
        <v>861.84</v>
      </c>
      <c r="J2244">
        <v>841.79</v>
      </c>
      <c r="K2244">
        <v>869.47</v>
      </c>
      <c r="L2244">
        <v>835.48</v>
      </c>
      <c r="N2244">
        <f t="shared" si="136"/>
        <v>835.48</v>
      </c>
      <c r="O2244">
        <f t="shared" si="137"/>
        <v>880.22</v>
      </c>
      <c r="P2244">
        <f t="shared" si="138"/>
        <v>856.98400000000004</v>
      </c>
      <c r="Q2244">
        <f t="shared" si="139"/>
        <v>857.6</v>
      </c>
    </row>
    <row r="2245" spans="1:17" x14ac:dyDescent="0.3">
      <c r="A2245">
        <v>22390</v>
      </c>
      <c r="C2245">
        <v>839.63</v>
      </c>
      <c r="D2245">
        <v>862.87</v>
      </c>
      <c r="E2245">
        <v>873.89</v>
      </c>
      <c r="F2245">
        <v>880.22</v>
      </c>
      <c r="G2245">
        <v>853.36</v>
      </c>
      <c r="H2245">
        <v>851.29</v>
      </c>
      <c r="I2245">
        <v>861.84</v>
      </c>
      <c r="J2245">
        <v>841.79</v>
      </c>
      <c r="K2245">
        <v>869.47</v>
      </c>
      <c r="L2245">
        <v>835.48</v>
      </c>
      <c r="N2245">
        <f t="shared" si="136"/>
        <v>835.48</v>
      </c>
      <c r="O2245">
        <f t="shared" si="137"/>
        <v>880.22</v>
      </c>
      <c r="P2245">
        <f t="shared" si="138"/>
        <v>856.98400000000004</v>
      </c>
      <c r="Q2245">
        <f t="shared" si="139"/>
        <v>857.6</v>
      </c>
    </row>
    <row r="2246" spans="1:17" x14ac:dyDescent="0.3">
      <c r="A2246">
        <v>22400</v>
      </c>
      <c r="C2246">
        <v>839.63</v>
      </c>
      <c r="D2246">
        <v>862.87</v>
      </c>
      <c r="E2246">
        <v>873.89</v>
      </c>
      <c r="F2246">
        <v>880.22</v>
      </c>
      <c r="G2246">
        <v>853.36</v>
      </c>
      <c r="H2246">
        <v>851.29</v>
      </c>
      <c r="I2246">
        <v>861.84</v>
      </c>
      <c r="J2246">
        <v>841.79</v>
      </c>
      <c r="K2246">
        <v>869.47</v>
      </c>
      <c r="L2246">
        <v>835.48</v>
      </c>
      <c r="N2246">
        <f t="shared" si="136"/>
        <v>835.48</v>
      </c>
      <c r="O2246">
        <f t="shared" si="137"/>
        <v>880.22</v>
      </c>
      <c r="P2246">
        <f t="shared" si="138"/>
        <v>856.98400000000004</v>
      </c>
      <c r="Q2246">
        <f t="shared" si="139"/>
        <v>857.6</v>
      </c>
    </row>
    <row r="2247" spans="1:17" x14ac:dyDescent="0.3">
      <c r="A2247">
        <v>22410</v>
      </c>
      <c r="C2247">
        <v>839.63</v>
      </c>
      <c r="D2247">
        <v>862.87</v>
      </c>
      <c r="E2247">
        <v>873.89</v>
      </c>
      <c r="F2247">
        <v>880.22</v>
      </c>
      <c r="G2247">
        <v>853.36</v>
      </c>
      <c r="H2247">
        <v>851.29</v>
      </c>
      <c r="I2247">
        <v>861.84</v>
      </c>
      <c r="J2247">
        <v>841.79</v>
      </c>
      <c r="K2247">
        <v>869.47</v>
      </c>
      <c r="L2247">
        <v>835.48</v>
      </c>
      <c r="N2247">
        <f t="shared" ref="N2247:N2310" si="140">MIN(C2247:L2247)</f>
        <v>835.48</v>
      </c>
      <c r="O2247">
        <f t="shared" ref="O2247:O2310" si="141">MAX(C2247:L2247)</f>
        <v>880.22</v>
      </c>
      <c r="P2247">
        <f t="shared" ref="P2247:P2310" si="142">AVERAGE(C2247:L2247)</f>
        <v>856.98400000000004</v>
      </c>
      <c r="Q2247">
        <f t="shared" ref="Q2247:Q2310" si="143">MEDIAN(C2247:L2247)</f>
        <v>857.6</v>
      </c>
    </row>
    <row r="2248" spans="1:17" x14ac:dyDescent="0.3">
      <c r="A2248">
        <v>22420</v>
      </c>
      <c r="C2248">
        <v>839.63</v>
      </c>
      <c r="D2248">
        <v>862.87</v>
      </c>
      <c r="E2248">
        <v>873.89</v>
      </c>
      <c r="F2248">
        <v>880.22</v>
      </c>
      <c r="G2248">
        <v>853.36</v>
      </c>
      <c r="H2248">
        <v>851.29</v>
      </c>
      <c r="I2248">
        <v>861.84</v>
      </c>
      <c r="J2248">
        <v>841.79</v>
      </c>
      <c r="K2248">
        <v>869.47</v>
      </c>
      <c r="L2248">
        <v>835.48</v>
      </c>
      <c r="N2248">
        <f t="shared" si="140"/>
        <v>835.48</v>
      </c>
      <c r="O2248">
        <f t="shared" si="141"/>
        <v>880.22</v>
      </c>
      <c r="P2248">
        <f t="shared" si="142"/>
        <v>856.98400000000004</v>
      </c>
      <c r="Q2248">
        <f t="shared" si="143"/>
        <v>857.6</v>
      </c>
    </row>
    <row r="2249" spans="1:17" x14ac:dyDescent="0.3">
      <c r="A2249">
        <v>22430</v>
      </c>
      <c r="C2249">
        <v>839.63</v>
      </c>
      <c r="D2249">
        <v>862.87</v>
      </c>
      <c r="E2249">
        <v>873.89</v>
      </c>
      <c r="F2249">
        <v>880.22</v>
      </c>
      <c r="G2249">
        <v>853.36</v>
      </c>
      <c r="H2249">
        <v>851.29</v>
      </c>
      <c r="I2249">
        <v>861.84</v>
      </c>
      <c r="J2249">
        <v>841.79</v>
      </c>
      <c r="K2249">
        <v>869.47</v>
      </c>
      <c r="L2249">
        <v>835.48</v>
      </c>
      <c r="N2249">
        <f t="shared" si="140"/>
        <v>835.48</v>
      </c>
      <c r="O2249">
        <f t="shared" si="141"/>
        <v>880.22</v>
      </c>
      <c r="P2249">
        <f t="shared" si="142"/>
        <v>856.98400000000004</v>
      </c>
      <c r="Q2249">
        <f t="shared" si="143"/>
        <v>857.6</v>
      </c>
    </row>
    <row r="2250" spans="1:17" x14ac:dyDescent="0.3">
      <c r="A2250">
        <v>22440</v>
      </c>
      <c r="C2250">
        <v>839.63</v>
      </c>
      <c r="D2250">
        <v>862.87</v>
      </c>
      <c r="E2250">
        <v>873.89</v>
      </c>
      <c r="F2250">
        <v>880.22</v>
      </c>
      <c r="G2250">
        <v>853.36</v>
      </c>
      <c r="H2250">
        <v>851.29</v>
      </c>
      <c r="I2250">
        <v>861.84</v>
      </c>
      <c r="J2250">
        <v>841.79</v>
      </c>
      <c r="K2250">
        <v>869.47</v>
      </c>
      <c r="L2250">
        <v>835.48</v>
      </c>
      <c r="N2250">
        <f t="shared" si="140"/>
        <v>835.48</v>
      </c>
      <c r="O2250">
        <f t="shared" si="141"/>
        <v>880.22</v>
      </c>
      <c r="P2250">
        <f t="shared" si="142"/>
        <v>856.98400000000004</v>
      </c>
      <c r="Q2250">
        <f t="shared" si="143"/>
        <v>857.6</v>
      </c>
    </row>
    <row r="2251" spans="1:17" x14ac:dyDescent="0.3">
      <c r="A2251">
        <v>22450</v>
      </c>
      <c r="C2251">
        <v>839.63</v>
      </c>
      <c r="D2251">
        <v>862.87</v>
      </c>
      <c r="E2251">
        <v>873.89</v>
      </c>
      <c r="F2251">
        <v>880.22</v>
      </c>
      <c r="G2251">
        <v>853.36</v>
      </c>
      <c r="H2251">
        <v>851.29</v>
      </c>
      <c r="I2251">
        <v>861.84</v>
      </c>
      <c r="J2251">
        <v>841.79</v>
      </c>
      <c r="K2251">
        <v>869.47</v>
      </c>
      <c r="L2251">
        <v>835.48</v>
      </c>
      <c r="N2251">
        <f t="shared" si="140"/>
        <v>835.48</v>
      </c>
      <c r="O2251">
        <f t="shared" si="141"/>
        <v>880.22</v>
      </c>
      <c r="P2251">
        <f t="shared" si="142"/>
        <v>856.98400000000004</v>
      </c>
      <c r="Q2251">
        <f t="shared" si="143"/>
        <v>857.6</v>
      </c>
    </row>
    <row r="2252" spans="1:17" x14ac:dyDescent="0.3">
      <c r="A2252">
        <v>22460</v>
      </c>
      <c r="C2252">
        <v>839.63</v>
      </c>
      <c r="D2252">
        <v>862.87</v>
      </c>
      <c r="E2252">
        <v>873.89</v>
      </c>
      <c r="F2252">
        <v>880.22</v>
      </c>
      <c r="G2252">
        <v>853.36</v>
      </c>
      <c r="H2252">
        <v>851.29</v>
      </c>
      <c r="I2252">
        <v>861.84</v>
      </c>
      <c r="J2252">
        <v>841.79</v>
      </c>
      <c r="K2252">
        <v>869.47</v>
      </c>
      <c r="L2252">
        <v>835.48</v>
      </c>
      <c r="N2252">
        <f t="shared" si="140"/>
        <v>835.48</v>
      </c>
      <c r="O2252">
        <f t="shared" si="141"/>
        <v>880.22</v>
      </c>
      <c r="P2252">
        <f t="shared" si="142"/>
        <v>856.98400000000004</v>
      </c>
      <c r="Q2252">
        <f t="shared" si="143"/>
        <v>857.6</v>
      </c>
    </row>
    <row r="2253" spans="1:17" x14ac:dyDescent="0.3">
      <c r="A2253">
        <v>22470</v>
      </c>
      <c r="C2253">
        <v>839.63</v>
      </c>
      <c r="D2253">
        <v>862.87</v>
      </c>
      <c r="E2253">
        <v>873.89</v>
      </c>
      <c r="F2253">
        <v>880.22</v>
      </c>
      <c r="G2253">
        <v>853.36</v>
      </c>
      <c r="H2253">
        <v>851.29</v>
      </c>
      <c r="I2253">
        <v>861.84</v>
      </c>
      <c r="J2253">
        <v>841.79</v>
      </c>
      <c r="K2253">
        <v>869.47</v>
      </c>
      <c r="L2253">
        <v>835.48</v>
      </c>
      <c r="N2253">
        <f t="shared" si="140"/>
        <v>835.48</v>
      </c>
      <c r="O2253">
        <f t="shared" si="141"/>
        <v>880.22</v>
      </c>
      <c r="P2253">
        <f t="shared" si="142"/>
        <v>856.98400000000004</v>
      </c>
      <c r="Q2253">
        <f t="shared" si="143"/>
        <v>857.6</v>
      </c>
    </row>
    <row r="2254" spans="1:17" x14ac:dyDescent="0.3">
      <c r="A2254">
        <v>22480</v>
      </c>
      <c r="C2254">
        <v>839.63</v>
      </c>
      <c r="D2254">
        <v>862.87</v>
      </c>
      <c r="E2254">
        <v>873.89</v>
      </c>
      <c r="F2254">
        <v>880.22</v>
      </c>
      <c r="G2254">
        <v>853.36</v>
      </c>
      <c r="H2254">
        <v>851.29</v>
      </c>
      <c r="I2254">
        <v>861.84</v>
      </c>
      <c r="J2254">
        <v>841.79</v>
      </c>
      <c r="K2254">
        <v>869.47</v>
      </c>
      <c r="L2254">
        <v>835.48</v>
      </c>
      <c r="N2254">
        <f t="shared" si="140"/>
        <v>835.48</v>
      </c>
      <c r="O2254">
        <f t="shared" si="141"/>
        <v>880.22</v>
      </c>
      <c r="P2254">
        <f t="shared" si="142"/>
        <v>856.98400000000004</v>
      </c>
      <c r="Q2254">
        <f t="shared" si="143"/>
        <v>857.6</v>
      </c>
    </row>
    <row r="2255" spans="1:17" x14ac:dyDescent="0.3">
      <c r="A2255">
        <v>22490</v>
      </c>
      <c r="C2255">
        <v>839.63</v>
      </c>
      <c r="D2255">
        <v>862.87</v>
      </c>
      <c r="E2255">
        <v>873.89</v>
      </c>
      <c r="F2255">
        <v>880.22</v>
      </c>
      <c r="G2255">
        <v>853.36</v>
      </c>
      <c r="H2255">
        <v>851.29</v>
      </c>
      <c r="I2255">
        <v>861.84</v>
      </c>
      <c r="J2255">
        <v>841.79</v>
      </c>
      <c r="K2255">
        <v>869.47</v>
      </c>
      <c r="L2255">
        <v>835.48</v>
      </c>
      <c r="N2255">
        <f t="shared" si="140"/>
        <v>835.48</v>
      </c>
      <c r="O2255">
        <f t="shared" si="141"/>
        <v>880.22</v>
      </c>
      <c r="P2255">
        <f t="shared" si="142"/>
        <v>856.98400000000004</v>
      </c>
      <c r="Q2255">
        <f t="shared" si="143"/>
        <v>857.6</v>
      </c>
    </row>
    <row r="2256" spans="1:17" x14ac:dyDescent="0.3">
      <c r="A2256">
        <v>22500</v>
      </c>
      <c r="C2256">
        <v>839.63</v>
      </c>
      <c r="D2256">
        <v>862.87</v>
      </c>
      <c r="E2256">
        <v>873.89</v>
      </c>
      <c r="F2256">
        <v>880.22</v>
      </c>
      <c r="G2256">
        <v>853.36</v>
      </c>
      <c r="H2256">
        <v>851.29</v>
      </c>
      <c r="I2256">
        <v>861.84</v>
      </c>
      <c r="J2256">
        <v>841.79</v>
      </c>
      <c r="K2256">
        <v>869.47</v>
      </c>
      <c r="L2256">
        <v>835.48</v>
      </c>
      <c r="N2256">
        <f t="shared" si="140"/>
        <v>835.48</v>
      </c>
      <c r="O2256">
        <f t="shared" si="141"/>
        <v>880.22</v>
      </c>
      <c r="P2256">
        <f t="shared" si="142"/>
        <v>856.98400000000004</v>
      </c>
      <c r="Q2256">
        <f t="shared" si="143"/>
        <v>857.6</v>
      </c>
    </row>
    <row r="2257" spans="1:17" x14ac:dyDescent="0.3">
      <c r="A2257">
        <v>22510</v>
      </c>
      <c r="C2257">
        <v>839.63</v>
      </c>
      <c r="D2257">
        <v>862.87</v>
      </c>
      <c r="E2257">
        <v>873.89</v>
      </c>
      <c r="F2257">
        <v>880.22</v>
      </c>
      <c r="G2257">
        <v>853.36</v>
      </c>
      <c r="H2257">
        <v>851.29</v>
      </c>
      <c r="I2257">
        <v>861.84</v>
      </c>
      <c r="J2257">
        <v>841.79</v>
      </c>
      <c r="K2257">
        <v>869.47</v>
      </c>
      <c r="L2257">
        <v>835.48</v>
      </c>
      <c r="N2257">
        <f t="shared" si="140"/>
        <v>835.48</v>
      </c>
      <c r="O2257">
        <f t="shared" si="141"/>
        <v>880.22</v>
      </c>
      <c r="P2257">
        <f t="shared" si="142"/>
        <v>856.98400000000004</v>
      </c>
      <c r="Q2257">
        <f t="shared" si="143"/>
        <v>857.6</v>
      </c>
    </row>
    <row r="2258" spans="1:17" x14ac:dyDescent="0.3">
      <c r="A2258">
        <v>22520</v>
      </c>
      <c r="C2258">
        <v>839.63</v>
      </c>
      <c r="D2258">
        <v>862.87</v>
      </c>
      <c r="E2258">
        <v>873.89</v>
      </c>
      <c r="F2258">
        <v>880.22</v>
      </c>
      <c r="G2258">
        <v>853.36</v>
      </c>
      <c r="H2258">
        <v>851.29</v>
      </c>
      <c r="I2258">
        <v>861.84</v>
      </c>
      <c r="J2258">
        <v>841.79</v>
      </c>
      <c r="K2258">
        <v>869.47</v>
      </c>
      <c r="L2258">
        <v>835.48</v>
      </c>
      <c r="N2258">
        <f t="shared" si="140"/>
        <v>835.48</v>
      </c>
      <c r="O2258">
        <f t="shared" si="141"/>
        <v>880.22</v>
      </c>
      <c r="P2258">
        <f t="shared" si="142"/>
        <v>856.98400000000004</v>
      </c>
      <c r="Q2258">
        <f t="shared" si="143"/>
        <v>857.6</v>
      </c>
    </row>
    <row r="2259" spans="1:17" x14ac:dyDescent="0.3">
      <c r="A2259">
        <v>22530</v>
      </c>
      <c r="C2259">
        <v>839.63</v>
      </c>
      <c r="D2259">
        <v>862.87</v>
      </c>
      <c r="E2259">
        <v>873.89</v>
      </c>
      <c r="F2259">
        <v>880.22</v>
      </c>
      <c r="G2259">
        <v>853.36</v>
      </c>
      <c r="H2259">
        <v>851.29</v>
      </c>
      <c r="I2259">
        <v>861.84</v>
      </c>
      <c r="J2259">
        <v>841.79</v>
      </c>
      <c r="K2259">
        <v>869.47</v>
      </c>
      <c r="L2259">
        <v>835.48</v>
      </c>
      <c r="N2259">
        <f t="shared" si="140"/>
        <v>835.48</v>
      </c>
      <c r="O2259">
        <f t="shared" si="141"/>
        <v>880.22</v>
      </c>
      <c r="P2259">
        <f t="shared" si="142"/>
        <v>856.98400000000004</v>
      </c>
      <c r="Q2259">
        <f t="shared" si="143"/>
        <v>857.6</v>
      </c>
    </row>
    <row r="2260" spans="1:17" x14ac:dyDescent="0.3">
      <c r="A2260">
        <v>22540</v>
      </c>
      <c r="C2260">
        <v>839.63</v>
      </c>
      <c r="D2260">
        <v>862.87</v>
      </c>
      <c r="E2260">
        <v>873.89</v>
      </c>
      <c r="F2260">
        <v>880.22</v>
      </c>
      <c r="G2260">
        <v>853.36</v>
      </c>
      <c r="H2260">
        <v>851.29</v>
      </c>
      <c r="I2260">
        <v>861.84</v>
      </c>
      <c r="J2260">
        <v>841.79</v>
      </c>
      <c r="K2260">
        <v>869.47</v>
      </c>
      <c r="L2260">
        <v>835.48</v>
      </c>
      <c r="N2260">
        <f t="shared" si="140"/>
        <v>835.48</v>
      </c>
      <c r="O2260">
        <f t="shared" si="141"/>
        <v>880.22</v>
      </c>
      <c r="P2260">
        <f t="shared" si="142"/>
        <v>856.98400000000004</v>
      </c>
      <c r="Q2260">
        <f t="shared" si="143"/>
        <v>857.6</v>
      </c>
    </row>
    <row r="2261" spans="1:17" x14ac:dyDescent="0.3">
      <c r="A2261">
        <v>22550</v>
      </c>
      <c r="C2261">
        <v>839.63</v>
      </c>
      <c r="D2261">
        <v>862.87</v>
      </c>
      <c r="E2261">
        <v>873.89</v>
      </c>
      <c r="F2261">
        <v>880.22</v>
      </c>
      <c r="G2261">
        <v>853.36</v>
      </c>
      <c r="H2261">
        <v>851.29</v>
      </c>
      <c r="I2261">
        <v>861.84</v>
      </c>
      <c r="J2261">
        <v>841.79</v>
      </c>
      <c r="K2261">
        <v>869.47</v>
      </c>
      <c r="L2261">
        <v>835.48</v>
      </c>
      <c r="N2261">
        <f t="shared" si="140"/>
        <v>835.48</v>
      </c>
      <c r="O2261">
        <f t="shared" si="141"/>
        <v>880.22</v>
      </c>
      <c r="P2261">
        <f t="shared" si="142"/>
        <v>856.98400000000004</v>
      </c>
      <c r="Q2261">
        <f t="shared" si="143"/>
        <v>857.6</v>
      </c>
    </row>
    <row r="2262" spans="1:17" x14ac:dyDescent="0.3">
      <c r="A2262">
        <v>22560</v>
      </c>
      <c r="C2262">
        <v>839.63</v>
      </c>
      <c r="D2262">
        <v>862.87</v>
      </c>
      <c r="E2262">
        <v>873.89</v>
      </c>
      <c r="F2262">
        <v>880.22</v>
      </c>
      <c r="G2262">
        <v>853.36</v>
      </c>
      <c r="H2262">
        <v>851.29</v>
      </c>
      <c r="I2262">
        <v>861.84</v>
      </c>
      <c r="J2262">
        <v>841.79</v>
      </c>
      <c r="K2262">
        <v>869.47</v>
      </c>
      <c r="L2262">
        <v>835.48</v>
      </c>
      <c r="N2262">
        <f t="shared" si="140"/>
        <v>835.48</v>
      </c>
      <c r="O2262">
        <f t="shared" si="141"/>
        <v>880.22</v>
      </c>
      <c r="P2262">
        <f t="shared" si="142"/>
        <v>856.98400000000004</v>
      </c>
      <c r="Q2262">
        <f t="shared" si="143"/>
        <v>857.6</v>
      </c>
    </row>
    <row r="2263" spans="1:17" x14ac:dyDescent="0.3">
      <c r="A2263">
        <v>22570</v>
      </c>
      <c r="C2263">
        <v>839.63</v>
      </c>
      <c r="D2263">
        <v>862.87</v>
      </c>
      <c r="E2263">
        <v>873.89</v>
      </c>
      <c r="F2263">
        <v>880.22</v>
      </c>
      <c r="G2263">
        <v>853.36</v>
      </c>
      <c r="H2263">
        <v>851.29</v>
      </c>
      <c r="I2263">
        <v>861.84</v>
      </c>
      <c r="J2263">
        <v>841.79</v>
      </c>
      <c r="K2263">
        <v>869.47</v>
      </c>
      <c r="L2263">
        <v>835.48</v>
      </c>
      <c r="N2263">
        <f t="shared" si="140"/>
        <v>835.48</v>
      </c>
      <c r="O2263">
        <f t="shared" si="141"/>
        <v>880.22</v>
      </c>
      <c r="P2263">
        <f t="shared" si="142"/>
        <v>856.98400000000004</v>
      </c>
      <c r="Q2263">
        <f t="shared" si="143"/>
        <v>857.6</v>
      </c>
    </row>
    <row r="2264" spans="1:17" x14ac:dyDescent="0.3">
      <c r="A2264">
        <v>22580</v>
      </c>
      <c r="C2264">
        <v>839.63</v>
      </c>
      <c r="D2264">
        <v>862.87</v>
      </c>
      <c r="E2264">
        <v>873.89</v>
      </c>
      <c r="F2264">
        <v>880.22</v>
      </c>
      <c r="G2264">
        <v>853.36</v>
      </c>
      <c r="H2264">
        <v>851.29</v>
      </c>
      <c r="I2264">
        <v>861.84</v>
      </c>
      <c r="J2264">
        <v>841.79</v>
      </c>
      <c r="K2264">
        <v>869.47</v>
      </c>
      <c r="L2264">
        <v>835.48</v>
      </c>
      <c r="N2264">
        <f t="shared" si="140"/>
        <v>835.48</v>
      </c>
      <c r="O2264">
        <f t="shared" si="141"/>
        <v>880.22</v>
      </c>
      <c r="P2264">
        <f t="shared" si="142"/>
        <v>856.98400000000004</v>
      </c>
      <c r="Q2264">
        <f t="shared" si="143"/>
        <v>857.6</v>
      </c>
    </row>
    <row r="2265" spans="1:17" x14ac:dyDescent="0.3">
      <c r="A2265">
        <v>22590</v>
      </c>
      <c r="C2265">
        <v>839.63</v>
      </c>
      <c r="D2265">
        <v>862.87</v>
      </c>
      <c r="E2265">
        <v>873.89</v>
      </c>
      <c r="F2265">
        <v>880.22</v>
      </c>
      <c r="G2265">
        <v>853.36</v>
      </c>
      <c r="H2265">
        <v>851.29</v>
      </c>
      <c r="I2265">
        <v>861.84</v>
      </c>
      <c r="J2265">
        <v>841.79</v>
      </c>
      <c r="K2265">
        <v>869.47</v>
      </c>
      <c r="L2265">
        <v>835.48</v>
      </c>
      <c r="N2265">
        <f t="shared" si="140"/>
        <v>835.48</v>
      </c>
      <c r="O2265">
        <f t="shared" si="141"/>
        <v>880.22</v>
      </c>
      <c r="P2265">
        <f t="shared" si="142"/>
        <v>856.98400000000004</v>
      </c>
      <c r="Q2265">
        <f t="shared" si="143"/>
        <v>857.6</v>
      </c>
    </row>
    <row r="2266" spans="1:17" x14ac:dyDescent="0.3">
      <c r="A2266">
        <v>22600</v>
      </c>
      <c r="C2266">
        <v>839.63</v>
      </c>
      <c r="D2266">
        <v>862.87</v>
      </c>
      <c r="E2266">
        <v>873.89</v>
      </c>
      <c r="F2266">
        <v>880.22</v>
      </c>
      <c r="G2266">
        <v>853.36</v>
      </c>
      <c r="H2266">
        <v>851.29</v>
      </c>
      <c r="I2266">
        <v>861.84</v>
      </c>
      <c r="J2266">
        <v>841.79</v>
      </c>
      <c r="K2266">
        <v>869.47</v>
      </c>
      <c r="L2266">
        <v>835.48</v>
      </c>
      <c r="N2266">
        <f t="shared" si="140"/>
        <v>835.48</v>
      </c>
      <c r="O2266">
        <f t="shared" si="141"/>
        <v>880.22</v>
      </c>
      <c r="P2266">
        <f t="shared" si="142"/>
        <v>856.98400000000004</v>
      </c>
      <c r="Q2266">
        <f t="shared" si="143"/>
        <v>857.6</v>
      </c>
    </row>
    <row r="2267" spans="1:17" x14ac:dyDescent="0.3">
      <c r="A2267">
        <v>22610</v>
      </c>
      <c r="C2267">
        <v>839.63</v>
      </c>
      <c r="D2267">
        <v>862.87</v>
      </c>
      <c r="E2267">
        <v>873.89</v>
      </c>
      <c r="F2267">
        <v>880.22</v>
      </c>
      <c r="G2267">
        <v>853.36</v>
      </c>
      <c r="H2267">
        <v>851.29</v>
      </c>
      <c r="I2267">
        <v>861.84</v>
      </c>
      <c r="J2267">
        <v>841.79</v>
      </c>
      <c r="K2267">
        <v>869.47</v>
      </c>
      <c r="L2267">
        <v>835.48</v>
      </c>
      <c r="N2267">
        <f t="shared" si="140"/>
        <v>835.48</v>
      </c>
      <c r="O2267">
        <f t="shared" si="141"/>
        <v>880.22</v>
      </c>
      <c r="P2267">
        <f t="shared" si="142"/>
        <v>856.98400000000004</v>
      </c>
      <c r="Q2267">
        <f t="shared" si="143"/>
        <v>857.6</v>
      </c>
    </row>
    <row r="2268" spans="1:17" x14ac:dyDescent="0.3">
      <c r="A2268">
        <v>22620</v>
      </c>
      <c r="C2268">
        <v>839.63</v>
      </c>
      <c r="D2268">
        <v>862.87</v>
      </c>
      <c r="E2268">
        <v>873.89</v>
      </c>
      <c r="F2268">
        <v>880.22</v>
      </c>
      <c r="G2268">
        <v>853.36</v>
      </c>
      <c r="H2268">
        <v>851.29</v>
      </c>
      <c r="I2268">
        <v>861.84</v>
      </c>
      <c r="J2268">
        <v>841.79</v>
      </c>
      <c r="K2268">
        <v>869.47</v>
      </c>
      <c r="L2268">
        <v>835.48</v>
      </c>
      <c r="N2268">
        <f t="shared" si="140"/>
        <v>835.48</v>
      </c>
      <c r="O2268">
        <f t="shared" si="141"/>
        <v>880.22</v>
      </c>
      <c r="P2268">
        <f t="shared" si="142"/>
        <v>856.98400000000004</v>
      </c>
      <c r="Q2268">
        <f t="shared" si="143"/>
        <v>857.6</v>
      </c>
    </row>
    <row r="2269" spans="1:17" x14ac:dyDescent="0.3">
      <c r="A2269">
        <v>22630</v>
      </c>
      <c r="C2269">
        <v>839.63</v>
      </c>
      <c r="D2269">
        <v>862.87</v>
      </c>
      <c r="E2269">
        <v>873.89</v>
      </c>
      <c r="F2269">
        <v>880.22</v>
      </c>
      <c r="G2269">
        <v>853.36</v>
      </c>
      <c r="H2269">
        <v>851.29</v>
      </c>
      <c r="I2269">
        <v>861.84</v>
      </c>
      <c r="J2269">
        <v>841.79</v>
      </c>
      <c r="K2269">
        <v>869.47</v>
      </c>
      <c r="L2269">
        <v>835.48</v>
      </c>
      <c r="N2269">
        <f t="shared" si="140"/>
        <v>835.48</v>
      </c>
      <c r="O2269">
        <f t="shared" si="141"/>
        <v>880.22</v>
      </c>
      <c r="P2269">
        <f t="shared" si="142"/>
        <v>856.98400000000004</v>
      </c>
      <c r="Q2269">
        <f t="shared" si="143"/>
        <v>857.6</v>
      </c>
    </row>
    <row r="2270" spans="1:17" x14ac:dyDescent="0.3">
      <c r="A2270">
        <v>22640</v>
      </c>
      <c r="C2270">
        <v>839.63</v>
      </c>
      <c r="D2270">
        <v>862.87</v>
      </c>
      <c r="E2270">
        <v>873.89</v>
      </c>
      <c r="F2270">
        <v>880.22</v>
      </c>
      <c r="G2270">
        <v>853.36</v>
      </c>
      <c r="H2270">
        <v>851.29</v>
      </c>
      <c r="I2270">
        <v>861.84</v>
      </c>
      <c r="J2270">
        <v>841.79</v>
      </c>
      <c r="K2270">
        <v>869.47</v>
      </c>
      <c r="L2270">
        <v>835.48</v>
      </c>
      <c r="N2270">
        <f t="shared" si="140"/>
        <v>835.48</v>
      </c>
      <c r="O2270">
        <f t="shared" si="141"/>
        <v>880.22</v>
      </c>
      <c r="P2270">
        <f t="shared" si="142"/>
        <v>856.98400000000004</v>
      </c>
      <c r="Q2270">
        <f t="shared" si="143"/>
        <v>857.6</v>
      </c>
    </row>
    <row r="2271" spans="1:17" x14ac:dyDescent="0.3">
      <c r="A2271">
        <v>22650</v>
      </c>
      <c r="C2271">
        <v>839.63</v>
      </c>
      <c r="D2271">
        <v>862.87</v>
      </c>
      <c r="E2271">
        <v>873.89</v>
      </c>
      <c r="F2271">
        <v>880.22</v>
      </c>
      <c r="G2271">
        <v>853.36</v>
      </c>
      <c r="H2271">
        <v>851.29</v>
      </c>
      <c r="I2271">
        <v>861.84</v>
      </c>
      <c r="J2271">
        <v>841.79</v>
      </c>
      <c r="K2271">
        <v>869.47</v>
      </c>
      <c r="L2271">
        <v>835.48</v>
      </c>
      <c r="N2271">
        <f t="shared" si="140"/>
        <v>835.48</v>
      </c>
      <c r="O2271">
        <f t="shared" si="141"/>
        <v>880.22</v>
      </c>
      <c r="P2271">
        <f t="shared" si="142"/>
        <v>856.98400000000004</v>
      </c>
      <c r="Q2271">
        <f t="shared" si="143"/>
        <v>857.6</v>
      </c>
    </row>
    <row r="2272" spans="1:17" x14ac:dyDescent="0.3">
      <c r="A2272">
        <v>22660</v>
      </c>
      <c r="C2272">
        <v>839.63</v>
      </c>
      <c r="D2272">
        <v>862.87</v>
      </c>
      <c r="E2272">
        <v>873.89</v>
      </c>
      <c r="F2272">
        <v>880.22</v>
      </c>
      <c r="G2272">
        <v>853.36</v>
      </c>
      <c r="H2272">
        <v>851.29</v>
      </c>
      <c r="I2272">
        <v>861.84</v>
      </c>
      <c r="J2272">
        <v>841.79</v>
      </c>
      <c r="K2272">
        <v>869.47</v>
      </c>
      <c r="L2272">
        <v>835.48</v>
      </c>
      <c r="N2272">
        <f t="shared" si="140"/>
        <v>835.48</v>
      </c>
      <c r="O2272">
        <f t="shared" si="141"/>
        <v>880.22</v>
      </c>
      <c r="P2272">
        <f t="shared" si="142"/>
        <v>856.98400000000004</v>
      </c>
      <c r="Q2272">
        <f t="shared" si="143"/>
        <v>857.6</v>
      </c>
    </row>
    <row r="2273" spans="1:17" x14ac:dyDescent="0.3">
      <c r="A2273">
        <v>22670</v>
      </c>
      <c r="C2273">
        <v>839.63</v>
      </c>
      <c r="D2273">
        <v>862.87</v>
      </c>
      <c r="E2273">
        <v>873.89</v>
      </c>
      <c r="F2273">
        <v>880.22</v>
      </c>
      <c r="G2273">
        <v>853.36</v>
      </c>
      <c r="H2273">
        <v>851.29</v>
      </c>
      <c r="I2273">
        <v>861.84</v>
      </c>
      <c r="J2273">
        <v>841.79</v>
      </c>
      <c r="K2273">
        <v>869.47</v>
      </c>
      <c r="L2273">
        <v>835.48</v>
      </c>
      <c r="N2273">
        <f t="shared" si="140"/>
        <v>835.48</v>
      </c>
      <c r="O2273">
        <f t="shared" si="141"/>
        <v>880.22</v>
      </c>
      <c r="P2273">
        <f t="shared" si="142"/>
        <v>856.98400000000004</v>
      </c>
      <c r="Q2273">
        <f t="shared" si="143"/>
        <v>857.6</v>
      </c>
    </row>
    <row r="2274" spans="1:17" x14ac:dyDescent="0.3">
      <c r="A2274">
        <v>22680</v>
      </c>
      <c r="C2274">
        <v>839.63</v>
      </c>
      <c r="D2274">
        <v>862.87</v>
      </c>
      <c r="E2274">
        <v>873.89</v>
      </c>
      <c r="F2274">
        <v>880.22</v>
      </c>
      <c r="G2274">
        <v>853.36</v>
      </c>
      <c r="H2274">
        <v>851.29</v>
      </c>
      <c r="I2274">
        <v>861.84</v>
      </c>
      <c r="J2274">
        <v>841.79</v>
      </c>
      <c r="K2274">
        <v>869.47</v>
      </c>
      <c r="L2274">
        <v>835.48</v>
      </c>
      <c r="N2274">
        <f t="shared" si="140"/>
        <v>835.48</v>
      </c>
      <c r="O2274">
        <f t="shared" si="141"/>
        <v>880.22</v>
      </c>
      <c r="P2274">
        <f t="shared" si="142"/>
        <v>856.98400000000004</v>
      </c>
      <c r="Q2274">
        <f t="shared" si="143"/>
        <v>857.6</v>
      </c>
    </row>
    <row r="2275" spans="1:17" x14ac:dyDescent="0.3">
      <c r="A2275">
        <v>22690</v>
      </c>
      <c r="C2275">
        <v>839.63</v>
      </c>
      <c r="D2275">
        <v>862.87</v>
      </c>
      <c r="E2275">
        <v>873.89</v>
      </c>
      <c r="F2275">
        <v>880.22</v>
      </c>
      <c r="G2275">
        <v>853.36</v>
      </c>
      <c r="H2275">
        <v>851.29</v>
      </c>
      <c r="I2275">
        <v>861.84</v>
      </c>
      <c r="J2275">
        <v>841.79</v>
      </c>
      <c r="K2275">
        <v>869.47</v>
      </c>
      <c r="L2275">
        <v>835.48</v>
      </c>
      <c r="N2275">
        <f t="shared" si="140"/>
        <v>835.48</v>
      </c>
      <c r="O2275">
        <f t="shared" si="141"/>
        <v>880.22</v>
      </c>
      <c r="P2275">
        <f t="shared" si="142"/>
        <v>856.98400000000004</v>
      </c>
      <c r="Q2275">
        <f t="shared" si="143"/>
        <v>857.6</v>
      </c>
    </row>
    <row r="2276" spans="1:17" x14ac:dyDescent="0.3">
      <c r="A2276">
        <v>22700</v>
      </c>
      <c r="C2276">
        <v>839.63</v>
      </c>
      <c r="D2276">
        <v>862.87</v>
      </c>
      <c r="E2276">
        <v>873.89</v>
      </c>
      <c r="F2276">
        <v>880.22</v>
      </c>
      <c r="G2276">
        <v>853.36</v>
      </c>
      <c r="H2276">
        <v>851.29</v>
      </c>
      <c r="I2276">
        <v>861.84</v>
      </c>
      <c r="J2276">
        <v>841.79</v>
      </c>
      <c r="K2276">
        <v>869.47</v>
      </c>
      <c r="L2276">
        <v>835.48</v>
      </c>
      <c r="N2276">
        <f t="shared" si="140"/>
        <v>835.48</v>
      </c>
      <c r="O2276">
        <f t="shared" si="141"/>
        <v>880.22</v>
      </c>
      <c r="P2276">
        <f t="shared" si="142"/>
        <v>856.98400000000004</v>
      </c>
      <c r="Q2276">
        <f t="shared" si="143"/>
        <v>857.6</v>
      </c>
    </row>
    <row r="2277" spans="1:17" x14ac:dyDescent="0.3">
      <c r="A2277">
        <v>22710</v>
      </c>
      <c r="C2277">
        <v>839.63</v>
      </c>
      <c r="D2277">
        <v>862.87</v>
      </c>
      <c r="E2277">
        <v>873.89</v>
      </c>
      <c r="F2277">
        <v>880.22</v>
      </c>
      <c r="G2277">
        <v>853.36</v>
      </c>
      <c r="H2277">
        <v>851.29</v>
      </c>
      <c r="I2277">
        <v>861.84</v>
      </c>
      <c r="J2277">
        <v>841.79</v>
      </c>
      <c r="K2277">
        <v>869.47</v>
      </c>
      <c r="L2277">
        <v>835.48</v>
      </c>
      <c r="N2277">
        <f t="shared" si="140"/>
        <v>835.48</v>
      </c>
      <c r="O2277">
        <f t="shared" si="141"/>
        <v>880.22</v>
      </c>
      <c r="P2277">
        <f t="shared" si="142"/>
        <v>856.98400000000004</v>
      </c>
      <c r="Q2277">
        <f t="shared" si="143"/>
        <v>857.6</v>
      </c>
    </row>
    <row r="2278" spans="1:17" x14ac:dyDescent="0.3">
      <c r="A2278">
        <v>22720</v>
      </c>
      <c r="C2278">
        <v>839.63</v>
      </c>
      <c r="D2278">
        <v>862.87</v>
      </c>
      <c r="E2278">
        <v>873.89</v>
      </c>
      <c r="F2278">
        <v>880.22</v>
      </c>
      <c r="G2278">
        <v>853.36</v>
      </c>
      <c r="H2278">
        <v>851.29</v>
      </c>
      <c r="I2278">
        <v>861.84</v>
      </c>
      <c r="J2278">
        <v>841.79</v>
      </c>
      <c r="K2278">
        <v>869.47</v>
      </c>
      <c r="L2278">
        <v>835.48</v>
      </c>
      <c r="N2278">
        <f t="shared" si="140"/>
        <v>835.48</v>
      </c>
      <c r="O2278">
        <f t="shared" si="141"/>
        <v>880.22</v>
      </c>
      <c r="P2278">
        <f t="shared" si="142"/>
        <v>856.98400000000004</v>
      </c>
      <c r="Q2278">
        <f t="shared" si="143"/>
        <v>857.6</v>
      </c>
    </row>
    <row r="2279" spans="1:17" x14ac:dyDescent="0.3">
      <c r="A2279">
        <v>22730</v>
      </c>
      <c r="C2279">
        <v>839.63</v>
      </c>
      <c r="D2279">
        <v>862.87</v>
      </c>
      <c r="E2279">
        <v>873.89</v>
      </c>
      <c r="F2279">
        <v>880.22</v>
      </c>
      <c r="G2279">
        <v>853.36</v>
      </c>
      <c r="H2279">
        <v>851.29</v>
      </c>
      <c r="I2279">
        <v>861.84</v>
      </c>
      <c r="J2279">
        <v>841.79</v>
      </c>
      <c r="K2279">
        <v>869.47</v>
      </c>
      <c r="L2279">
        <v>835.48</v>
      </c>
      <c r="N2279">
        <f t="shared" si="140"/>
        <v>835.48</v>
      </c>
      <c r="O2279">
        <f t="shared" si="141"/>
        <v>880.22</v>
      </c>
      <c r="P2279">
        <f t="shared" si="142"/>
        <v>856.98400000000004</v>
      </c>
      <c r="Q2279">
        <f t="shared" si="143"/>
        <v>857.6</v>
      </c>
    </row>
    <row r="2280" spans="1:17" x14ac:dyDescent="0.3">
      <c r="A2280">
        <v>22740</v>
      </c>
      <c r="C2280">
        <v>839.63</v>
      </c>
      <c r="D2280">
        <v>862.87</v>
      </c>
      <c r="E2280">
        <v>873.89</v>
      </c>
      <c r="F2280">
        <v>880.22</v>
      </c>
      <c r="G2280">
        <v>853.36</v>
      </c>
      <c r="H2280">
        <v>851.29</v>
      </c>
      <c r="I2280">
        <v>861.84</v>
      </c>
      <c r="J2280">
        <v>841.79</v>
      </c>
      <c r="K2280">
        <v>869.47</v>
      </c>
      <c r="L2280">
        <v>835.48</v>
      </c>
      <c r="N2280">
        <f t="shared" si="140"/>
        <v>835.48</v>
      </c>
      <c r="O2280">
        <f t="shared" si="141"/>
        <v>880.22</v>
      </c>
      <c r="P2280">
        <f t="shared" si="142"/>
        <v>856.98400000000004</v>
      </c>
      <c r="Q2280">
        <f t="shared" si="143"/>
        <v>857.6</v>
      </c>
    </row>
    <row r="2281" spans="1:17" x14ac:dyDescent="0.3">
      <c r="A2281">
        <v>22750</v>
      </c>
      <c r="C2281">
        <v>839.63</v>
      </c>
      <c r="D2281">
        <v>862.87</v>
      </c>
      <c r="E2281">
        <v>873.89</v>
      </c>
      <c r="F2281">
        <v>880.22</v>
      </c>
      <c r="G2281">
        <v>853.36</v>
      </c>
      <c r="H2281">
        <v>851.29</v>
      </c>
      <c r="I2281">
        <v>861.84</v>
      </c>
      <c r="J2281">
        <v>841.79</v>
      </c>
      <c r="K2281">
        <v>869.47</v>
      </c>
      <c r="L2281">
        <v>835.48</v>
      </c>
      <c r="N2281">
        <f t="shared" si="140"/>
        <v>835.48</v>
      </c>
      <c r="O2281">
        <f t="shared" si="141"/>
        <v>880.22</v>
      </c>
      <c r="P2281">
        <f t="shared" si="142"/>
        <v>856.98400000000004</v>
      </c>
      <c r="Q2281">
        <f t="shared" si="143"/>
        <v>857.6</v>
      </c>
    </row>
    <row r="2282" spans="1:17" x14ac:dyDescent="0.3">
      <c r="A2282">
        <v>22760</v>
      </c>
      <c r="C2282">
        <v>839.63</v>
      </c>
      <c r="D2282">
        <v>862.87</v>
      </c>
      <c r="E2282">
        <v>873.89</v>
      </c>
      <c r="F2282">
        <v>880.22</v>
      </c>
      <c r="G2282">
        <v>853.36</v>
      </c>
      <c r="H2282">
        <v>851.29</v>
      </c>
      <c r="I2282">
        <v>861.84</v>
      </c>
      <c r="J2282">
        <v>841.79</v>
      </c>
      <c r="K2282">
        <v>869.47</v>
      </c>
      <c r="L2282">
        <v>835.48</v>
      </c>
      <c r="N2282">
        <f t="shared" si="140"/>
        <v>835.48</v>
      </c>
      <c r="O2282">
        <f t="shared" si="141"/>
        <v>880.22</v>
      </c>
      <c r="P2282">
        <f t="shared" si="142"/>
        <v>856.98400000000004</v>
      </c>
      <c r="Q2282">
        <f t="shared" si="143"/>
        <v>857.6</v>
      </c>
    </row>
    <row r="2283" spans="1:17" x14ac:dyDescent="0.3">
      <c r="A2283">
        <v>22770</v>
      </c>
      <c r="C2283">
        <v>839.63</v>
      </c>
      <c r="D2283">
        <v>862.87</v>
      </c>
      <c r="E2283">
        <v>873.89</v>
      </c>
      <c r="F2283">
        <v>880.22</v>
      </c>
      <c r="G2283">
        <v>853.36</v>
      </c>
      <c r="H2283">
        <v>851.29</v>
      </c>
      <c r="I2283">
        <v>861.84</v>
      </c>
      <c r="J2283">
        <v>841.79</v>
      </c>
      <c r="K2283">
        <v>869.47</v>
      </c>
      <c r="L2283">
        <v>835.48</v>
      </c>
      <c r="N2283">
        <f t="shared" si="140"/>
        <v>835.48</v>
      </c>
      <c r="O2283">
        <f t="shared" si="141"/>
        <v>880.22</v>
      </c>
      <c r="P2283">
        <f t="shared" si="142"/>
        <v>856.98400000000004</v>
      </c>
      <c r="Q2283">
        <f t="shared" si="143"/>
        <v>857.6</v>
      </c>
    </row>
    <row r="2284" spans="1:17" x14ac:dyDescent="0.3">
      <c r="A2284">
        <v>22780</v>
      </c>
      <c r="C2284">
        <v>839.63</v>
      </c>
      <c r="D2284">
        <v>862.87</v>
      </c>
      <c r="E2284">
        <v>873.89</v>
      </c>
      <c r="F2284">
        <v>880.22</v>
      </c>
      <c r="G2284">
        <v>853.36</v>
      </c>
      <c r="H2284">
        <v>851.29</v>
      </c>
      <c r="I2284">
        <v>861.84</v>
      </c>
      <c r="J2284">
        <v>841.79</v>
      </c>
      <c r="K2284">
        <v>869.47</v>
      </c>
      <c r="L2284">
        <v>835.48</v>
      </c>
      <c r="N2284">
        <f t="shared" si="140"/>
        <v>835.48</v>
      </c>
      <c r="O2284">
        <f t="shared" si="141"/>
        <v>880.22</v>
      </c>
      <c r="P2284">
        <f t="shared" si="142"/>
        <v>856.98400000000004</v>
      </c>
      <c r="Q2284">
        <f t="shared" si="143"/>
        <v>857.6</v>
      </c>
    </row>
    <row r="2285" spans="1:17" x14ac:dyDescent="0.3">
      <c r="A2285">
        <v>22790</v>
      </c>
      <c r="C2285">
        <v>839.63</v>
      </c>
      <c r="D2285">
        <v>862.87</v>
      </c>
      <c r="E2285">
        <v>873.89</v>
      </c>
      <c r="F2285">
        <v>880.22</v>
      </c>
      <c r="G2285">
        <v>853.36</v>
      </c>
      <c r="H2285">
        <v>851.29</v>
      </c>
      <c r="I2285">
        <v>861.84</v>
      </c>
      <c r="J2285">
        <v>841.79</v>
      </c>
      <c r="K2285">
        <v>869.47</v>
      </c>
      <c r="L2285">
        <v>835.48</v>
      </c>
      <c r="N2285">
        <f t="shared" si="140"/>
        <v>835.48</v>
      </c>
      <c r="O2285">
        <f t="shared" si="141"/>
        <v>880.22</v>
      </c>
      <c r="P2285">
        <f t="shared" si="142"/>
        <v>856.98400000000004</v>
      </c>
      <c r="Q2285">
        <f t="shared" si="143"/>
        <v>857.6</v>
      </c>
    </row>
    <row r="2286" spans="1:17" x14ac:dyDescent="0.3">
      <c r="A2286">
        <v>22800</v>
      </c>
      <c r="C2286">
        <v>839.63</v>
      </c>
      <c r="D2286">
        <v>862.87</v>
      </c>
      <c r="E2286">
        <v>873.89</v>
      </c>
      <c r="F2286">
        <v>880.22</v>
      </c>
      <c r="G2286">
        <v>853.36</v>
      </c>
      <c r="H2286">
        <v>851.29</v>
      </c>
      <c r="I2286">
        <v>861.84</v>
      </c>
      <c r="J2286">
        <v>841.79</v>
      </c>
      <c r="K2286">
        <v>869.47</v>
      </c>
      <c r="L2286">
        <v>835.48</v>
      </c>
      <c r="N2286">
        <f t="shared" si="140"/>
        <v>835.48</v>
      </c>
      <c r="O2286">
        <f t="shared" si="141"/>
        <v>880.22</v>
      </c>
      <c r="P2286">
        <f t="shared" si="142"/>
        <v>856.98400000000004</v>
      </c>
      <c r="Q2286">
        <f t="shared" si="143"/>
        <v>857.6</v>
      </c>
    </row>
    <row r="2287" spans="1:17" x14ac:dyDescent="0.3">
      <c r="A2287">
        <v>22810</v>
      </c>
      <c r="C2287">
        <v>839.63</v>
      </c>
      <c r="D2287">
        <v>862.87</v>
      </c>
      <c r="E2287">
        <v>873.89</v>
      </c>
      <c r="F2287">
        <v>880.22</v>
      </c>
      <c r="G2287">
        <v>853.36</v>
      </c>
      <c r="H2287">
        <v>851.29</v>
      </c>
      <c r="I2287">
        <v>861.84</v>
      </c>
      <c r="J2287">
        <v>841.79</v>
      </c>
      <c r="K2287">
        <v>869.47</v>
      </c>
      <c r="L2287">
        <v>835.48</v>
      </c>
      <c r="N2287">
        <f t="shared" si="140"/>
        <v>835.48</v>
      </c>
      <c r="O2287">
        <f t="shared" si="141"/>
        <v>880.22</v>
      </c>
      <c r="P2287">
        <f t="shared" si="142"/>
        <v>856.98400000000004</v>
      </c>
      <c r="Q2287">
        <f t="shared" si="143"/>
        <v>857.6</v>
      </c>
    </row>
    <row r="2288" spans="1:17" x14ac:dyDescent="0.3">
      <c r="A2288">
        <v>22820</v>
      </c>
      <c r="C2288">
        <v>839.63</v>
      </c>
      <c r="D2288">
        <v>862.87</v>
      </c>
      <c r="E2288">
        <v>873.89</v>
      </c>
      <c r="F2288">
        <v>880.22</v>
      </c>
      <c r="G2288">
        <v>853.36</v>
      </c>
      <c r="H2288">
        <v>851.29</v>
      </c>
      <c r="I2288">
        <v>861.84</v>
      </c>
      <c r="J2288">
        <v>841.79</v>
      </c>
      <c r="K2288">
        <v>869.47</v>
      </c>
      <c r="L2288">
        <v>835.48</v>
      </c>
      <c r="N2288">
        <f t="shared" si="140"/>
        <v>835.48</v>
      </c>
      <c r="O2288">
        <f t="shared" si="141"/>
        <v>880.22</v>
      </c>
      <c r="P2288">
        <f t="shared" si="142"/>
        <v>856.98400000000004</v>
      </c>
      <c r="Q2288">
        <f t="shared" si="143"/>
        <v>857.6</v>
      </c>
    </row>
    <row r="2289" spans="1:17" x14ac:dyDescent="0.3">
      <c r="A2289">
        <v>22830</v>
      </c>
      <c r="C2289">
        <v>839.63</v>
      </c>
      <c r="D2289">
        <v>862.87</v>
      </c>
      <c r="E2289">
        <v>873.89</v>
      </c>
      <c r="F2289">
        <v>880.22</v>
      </c>
      <c r="G2289">
        <v>853.36</v>
      </c>
      <c r="H2289">
        <v>851.29</v>
      </c>
      <c r="I2289">
        <v>861.84</v>
      </c>
      <c r="J2289">
        <v>841.79</v>
      </c>
      <c r="K2289">
        <v>869.47</v>
      </c>
      <c r="L2289">
        <v>835.48</v>
      </c>
      <c r="N2289">
        <f t="shared" si="140"/>
        <v>835.48</v>
      </c>
      <c r="O2289">
        <f t="shared" si="141"/>
        <v>880.22</v>
      </c>
      <c r="P2289">
        <f t="shared" si="142"/>
        <v>856.98400000000004</v>
      </c>
      <c r="Q2289">
        <f t="shared" si="143"/>
        <v>857.6</v>
      </c>
    </row>
    <row r="2290" spans="1:17" x14ac:dyDescent="0.3">
      <c r="A2290">
        <v>22840</v>
      </c>
      <c r="C2290">
        <v>839.63</v>
      </c>
      <c r="D2290">
        <v>862.87</v>
      </c>
      <c r="E2290">
        <v>873.89</v>
      </c>
      <c r="F2290">
        <v>880.22</v>
      </c>
      <c r="G2290">
        <v>853.36</v>
      </c>
      <c r="H2290">
        <v>851.29</v>
      </c>
      <c r="I2290">
        <v>861.84</v>
      </c>
      <c r="J2290">
        <v>841.79</v>
      </c>
      <c r="K2290">
        <v>869.47</v>
      </c>
      <c r="L2290">
        <v>835.48</v>
      </c>
      <c r="N2290">
        <f t="shared" si="140"/>
        <v>835.48</v>
      </c>
      <c r="O2290">
        <f t="shared" si="141"/>
        <v>880.22</v>
      </c>
      <c r="P2290">
        <f t="shared" si="142"/>
        <v>856.98400000000004</v>
      </c>
      <c r="Q2290">
        <f t="shared" si="143"/>
        <v>857.6</v>
      </c>
    </row>
    <row r="2291" spans="1:17" x14ac:dyDescent="0.3">
      <c r="A2291">
        <v>22850</v>
      </c>
      <c r="C2291">
        <v>839.63</v>
      </c>
      <c r="D2291">
        <v>862.87</v>
      </c>
      <c r="E2291">
        <v>873.89</v>
      </c>
      <c r="F2291">
        <v>880.22</v>
      </c>
      <c r="G2291">
        <v>853.36</v>
      </c>
      <c r="H2291">
        <v>851.29</v>
      </c>
      <c r="I2291">
        <v>861.84</v>
      </c>
      <c r="J2291">
        <v>841.79</v>
      </c>
      <c r="K2291">
        <v>869.47</v>
      </c>
      <c r="L2291">
        <v>835.48</v>
      </c>
      <c r="N2291">
        <f t="shared" si="140"/>
        <v>835.48</v>
      </c>
      <c r="O2291">
        <f t="shared" si="141"/>
        <v>880.22</v>
      </c>
      <c r="P2291">
        <f t="shared" si="142"/>
        <v>856.98400000000004</v>
      </c>
      <c r="Q2291">
        <f t="shared" si="143"/>
        <v>857.6</v>
      </c>
    </row>
    <row r="2292" spans="1:17" x14ac:dyDescent="0.3">
      <c r="A2292">
        <v>22860</v>
      </c>
      <c r="C2292">
        <v>839.63</v>
      </c>
      <c r="D2292">
        <v>862.87</v>
      </c>
      <c r="E2292">
        <v>873.89</v>
      </c>
      <c r="F2292">
        <v>880.22</v>
      </c>
      <c r="G2292">
        <v>853.36</v>
      </c>
      <c r="H2292">
        <v>851.29</v>
      </c>
      <c r="I2292">
        <v>861.84</v>
      </c>
      <c r="J2292">
        <v>841.79</v>
      </c>
      <c r="K2292">
        <v>869.47</v>
      </c>
      <c r="L2292">
        <v>835.48</v>
      </c>
      <c r="N2292">
        <f t="shared" si="140"/>
        <v>835.48</v>
      </c>
      <c r="O2292">
        <f t="shared" si="141"/>
        <v>880.22</v>
      </c>
      <c r="P2292">
        <f t="shared" si="142"/>
        <v>856.98400000000004</v>
      </c>
      <c r="Q2292">
        <f t="shared" si="143"/>
        <v>857.6</v>
      </c>
    </row>
    <row r="2293" spans="1:17" x14ac:dyDescent="0.3">
      <c r="A2293">
        <v>22870</v>
      </c>
      <c r="C2293">
        <v>839.63</v>
      </c>
      <c r="D2293">
        <v>862.87</v>
      </c>
      <c r="E2293">
        <v>873.89</v>
      </c>
      <c r="F2293">
        <v>880.22</v>
      </c>
      <c r="G2293">
        <v>853.36</v>
      </c>
      <c r="H2293">
        <v>851.29</v>
      </c>
      <c r="I2293">
        <v>861.84</v>
      </c>
      <c r="J2293">
        <v>841.79</v>
      </c>
      <c r="K2293">
        <v>869.47</v>
      </c>
      <c r="L2293">
        <v>835.48</v>
      </c>
      <c r="N2293">
        <f t="shared" si="140"/>
        <v>835.48</v>
      </c>
      <c r="O2293">
        <f t="shared" si="141"/>
        <v>880.22</v>
      </c>
      <c r="P2293">
        <f t="shared" si="142"/>
        <v>856.98400000000004</v>
      </c>
      <c r="Q2293">
        <f t="shared" si="143"/>
        <v>857.6</v>
      </c>
    </row>
    <row r="2294" spans="1:17" x14ac:dyDescent="0.3">
      <c r="A2294">
        <v>22880</v>
      </c>
      <c r="C2294">
        <v>839.63</v>
      </c>
      <c r="D2294">
        <v>862.87</v>
      </c>
      <c r="E2294">
        <v>873.89</v>
      </c>
      <c r="F2294">
        <v>880.22</v>
      </c>
      <c r="G2294">
        <v>853.36</v>
      </c>
      <c r="H2294">
        <v>851.29</v>
      </c>
      <c r="I2294">
        <v>861.84</v>
      </c>
      <c r="J2294">
        <v>841.79</v>
      </c>
      <c r="K2294">
        <v>869.47</v>
      </c>
      <c r="L2294">
        <v>835.48</v>
      </c>
      <c r="N2294">
        <f t="shared" si="140"/>
        <v>835.48</v>
      </c>
      <c r="O2294">
        <f t="shared" si="141"/>
        <v>880.22</v>
      </c>
      <c r="P2294">
        <f t="shared" si="142"/>
        <v>856.98400000000004</v>
      </c>
      <c r="Q2294">
        <f t="shared" si="143"/>
        <v>857.6</v>
      </c>
    </row>
    <row r="2295" spans="1:17" x14ac:dyDescent="0.3">
      <c r="A2295">
        <v>22890</v>
      </c>
      <c r="C2295">
        <v>839.63</v>
      </c>
      <c r="D2295">
        <v>862.87</v>
      </c>
      <c r="E2295">
        <v>873.89</v>
      </c>
      <c r="F2295">
        <v>880.22</v>
      </c>
      <c r="G2295">
        <v>853.36</v>
      </c>
      <c r="H2295">
        <v>851.29</v>
      </c>
      <c r="I2295">
        <v>861.84</v>
      </c>
      <c r="J2295">
        <v>841.79</v>
      </c>
      <c r="K2295">
        <v>869.47</v>
      </c>
      <c r="L2295">
        <v>835.48</v>
      </c>
      <c r="N2295">
        <f t="shared" si="140"/>
        <v>835.48</v>
      </c>
      <c r="O2295">
        <f t="shared" si="141"/>
        <v>880.22</v>
      </c>
      <c r="P2295">
        <f t="shared" si="142"/>
        <v>856.98400000000004</v>
      </c>
      <c r="Q2295">
        <f t="shared" si="143"/>
        <v>857.6</v>
      </c>
    </row>
    <row r="2296" spans="1:17" x14ac:dyDescent="0.3">
      <c r="A2296">
        <v>22900</v>
      </c>
      <c r="C2296">
        <v>839.63</v>
      </c>
      <c r="D2296">
        <v>862.87</v>
      </c>
      <c r="E2296">
        <v>873.89</v>
      </c>
      <c r="F2296">
        <v>880.22</v>
      </c>
      <c r="G2296">
        <v>853.36</v>
      </c>
      <c r="H2296">
        <v>851.29</v>
      </c>
      <c r="I2296">
        <v>861.84</v>
      </c>
      <c r="J2296">
        <v>841.79</v>
      </c>
      <c r="K2296">
        <v>869.47</v>
      </c>
      <c r="L2296">
        <v>835.48</v>
      </c>
      <c r="N2296">
        <f t="shared" si="140"/>
        <v>835.48</v>
      </c>
      <c r="O2296">
        <f t="shared" si="141"/>
        <v>880.22</v>
      </c>
      <c r="P2296">
        <f t="shared" si="142"/>
        <v>856.98400000000004</v>
      </c>
      <c r="Q2296">
        <f t="shared" si="143"/>
        <v>857.6</v>
      </c>
    </row>
    <row r="2297" spans="1:17" x14ac:dyDescent="0.3">
      <c r="A2297">
        <v>22910</v>
      </c>
      <c r="C2297">
        <v>839.63</v>
      </c>
      <c r="D2297">
        <v>862.87</v>
      </c>
      <c r="E2297">
        <v>873.89</v>
      </c>
      <c r="F2297">
        <v>880.22</v>
      </c>
      <c r="G2297">
        <v>853.36</v>
      </c>
      <c r="H2297">
        <v>851.29</v>
      </c>
      <c r="I2297">
        <v>861.84</v>
      </c>
      <c r="J2297">
        <v>841.79</v>
      </c>
      <c r="K2297">
        <v>869.47</v>
      </c>
      <c r="L2297">
        <v>835.48</v>
      </c>
      <c r="N2297">
        <f t="shared" si="140"/>
        <v>835.48</v>
      </c>
      <c r="O2297">
        <f t="shared" si="141"/>
        <v>880.22</v>
      </c>
      <c r="P2297">
        <f t="shared" si="142"/>
        <v>856.98400000000004</v>
      </c>
      <c r="Q2297">
        <f t="shared" si="143"/>
        <v>857.6</v>
      </c>
    </row>
    <row r="2298" spans="1:17" x14ac:dyDescent="0.3">
      <c r="A2298">
        <v>22920</v>
      </c>
      <c r="C2298">
        <v>839.63</v>
      </c>
      <c r="D2298">
        <v>862.87</v>
      </c>
      <c r="E2298">
        <v>873.89</v>
      </c>
      <c r="F2298">
        <v>880.22</v>
      </c>
      <c r="G2298">
        <v>853.36</v>
      </c>
      <c r="H2298">
        <v>851.29</v>
      </c>
      <c r="I2298">
        <v>861.84</v>
      </c>
      <c r="J2298">
        <v>841.79</v>
      </c>
      <c r="K2298">
        <v>869.47</v>
      </c>
      <c r="L2298">
        <v>835.48</v>
      </c>
      <c r="N2298">
        <f t="shared" si="140"/>
        <v>835.48</v>
      </c>
      <c r="O2298">
        <f t="shared" si="141"/>
        <v>880.22</v>
      </c>
      <c r="P2298">
        <f t="shared" si="142"/>
        <v>856.98400000000004</v>
      </c>
      <c r="Q2298">
        <f t="shared" si="143"/>
        <v>857.6</v>
      </c>
    </row>
    <row r="2299" spans="1:17" x14ac:dyDescent="0.3">
      <c r="A2299">
        <v>22930</v>
      </c>
      <c r="C2299">
        <v>839.63</v>
      </c>
      <c r="D2299">
        <v>862.87</v>
      </c>
      <c r="E2299">
        <v>873.89</v>
      </c>
      <c r="F2299">
        <v>880.22</v>
      </c>
      <c r="G2299">
        <v>853.36</v>
      </c>
      <c r="H2299">
        <v>851.29</v>
      </c>
      <c r="I2299">
        <v>861.84</v>
      </c>
      <c r="J2299">
        <v>841.79</v>
      </c>
      <c r="K2299">
        <v>869.47</v>
      </c>
      <c r="L2299">
        <v>835.48</v>
      </c>
      <c r="N2299">
        <f t="shared" si="140"/>
        <v>835.48</v>
      </c>
      <c r="O2299">
        <f t="shared" si="141"/>
        <v>880.22</v>
      </c>
      <c r="P2299">
        <f t="shared" si="142"/>
        <v>856.98400000000004</v>
      </c>
      <c r="Q2299">
        <f t="shared" si="143"/>
        <v>857.6</v>
      </c>
    </row>
    <row r="2300" spans="1:17" x14ac:dyDescent="0.3">
      <c r="A2300">
        <v>22940</v>
      </c>
      <c r="C2300">
        <v>839.63</v>
      </c>
      <c r="D2300">
        <v>862.87</v>
      </c>
      <c r="E2300">
        <v>873.89</v>
      </c>
      <c r="F2300">
        <v>880.22</v>
      </c>
      <c r="G2300">
        <v>853.36</v>
      </c>
      <c r="H2300">
        <v>851.29</v>
      </c>
      <c r="I2300">
        <v>861.84</v>
      </c>
      <c r="J2300">
        <v>841.79</v>
      </c>
      <c r="K2300">
        <v>869.47</v>
      </c>
      <c r="L2300">
        <v>835.48</v>
      </c>
      <c r="N2300">
        <f t="shared" si="140"/>
        <v>835.48</v>
      </c>
      <c r="O2300">
        <f t="shared" si="141"/>
        <v>880.22</v>
      </c>
      <c r="P2300">
        <f t="shared" si="142"/>
        <v>856.98400000000004</v>
      </c>
      <c r="Q2300">
        <f t="shared" si="143"/>
        <v>857.6</v>
      </c>
    </row>
    <row r="2301" spans="1:17" x14ac:dyDescent="0.3">
      <c r="A2301">
        <v>22950</v>
      </c>
      <c r="C2301">
        <v>839.63</v>
      </c>
      <c r="D2301">
        <v>862.87</v>
      </c>
      <c r="E2301">
        <v>873.89</v>
      </c>
      <c r="F2301">
        <v>880.22</v>
      </c>
      <c r="G2301">
        <v>853.36</v>
      </c>
      <c r="H2301">
        <v>851.29</v>
      </c>
      <c r="I2301">
        <v>861.84</v>
      </c>
      <c r="J2301">
        <v>841.79</v>
      </c>
      <c r="K2301">
        <v>869.47</v>
      </c>
      <c r="L2301">
        <v>835.48</v>
      </c>
      <c r="N2301">
        <f t="shared" si="140"/>
        <v>835.48</v>
      </c>
      <c r="O2301">
        <f t="shared" si="141"/>
        <v>880.22</v>
      </c>
      <c r="P2301">
        <f t="shared" si="142"/>
        <v>856.98400000000004</v>
      </c>
      <c r="Q2301">
        <f t="shared" si="143"/>
        <v>857.6</v>
      </c>
    </row>
    <row r="2302" spans="1:17" x14ac:dyDescent="0.3">
      <c r="A2302">
        <v>22960</v>
      </c>
      <c r="C2302">
        <v>839.63</v>
      </c>
      <c r="D2302">
        <v>862.87</v>
      </c>
      <c r="E2302">
        <v>873.89</v>
      </c>
      <c r="F2302">
        <v>880.22</v>
      </c>
      <c r="G2302">
        <v>853.36</v>
      </c>
      <c r="H2302">
        <v>851.29</v>
      </c>
      <c r="I2302">
        <v>861.84</v>
      </c>
      <c r="J2302">
        <v>841.79</v>
      </c>
      <c r="K2302">
        <v>869.47</v>
      </c>
      <c r="L2302">
        <v>835.48</v>
      </c>
      <c r="N2302">
        <f t="shared" si="140"/>
        <v>835.48</v>
      </c>
      <c r="O2302">
        <f t="shared" si="141"/>
        <v>880.22</v>
      </c>
      <c r="P2302">
        <f t="shared" si="142"/>
        <v>856.98400000000004</v>
      </c>
      <c r="Q2302">
        <f t="shared" si="143"/>
        <v>857.6</v>
      </c>
    </row>
    <row r="2303" spans="1:17" x14ac:dyDescent="0.3">
      <c r="A2303">
        <v>22970</v>
      </c>
      <c r="C2303">
        <v>839.63</v>
      </c>
      <c r="D2303">
        <v>862.87</v>
      </c>
      <c r="E2303">
        <v>873.89</v>
      </c>
      <c r="F2303">
        <v>880.22</v>
      </c>
      <c r="G2303">
        <v>853.36</v>
      </c>
      <c r="H2303">
        <v>851.29</v>
      </c>
      <c r="I2303">
        <v>861.84</v>
      </c>
      <c r="J2303">
        <v>841.79</v>
      </c>
      <c r="K2303">
        <v>869.47</v>
      </c>
      <c r="L2303">
        <v>835.48</v>
      </c>
      <c r="N2303">
        <f t="shared" si="140"/>
        <v>835.48</v>
      </c>
      <c r="O2303">
        <f t="shared" si="141"/>
        <v>880.22</v>
      </c>
      <c r="P2303">
        <f t="shared" si="142"/>
        <v>856.98400000000004</v>
      </c>
      <c r="Q2303">
        <f t="shared" si="143"/>
        <v>857.6</v>
      </c>
    </row>
    <row r="2304" spans="1:17" x14ac:dyDescent="0.3">
      <c r="A2304">
        <v>22980</v>
      </c>
      <c r="C2304">
        <v>839.63</v>
      </c>
      <c r="D2304">
        <v>862.87</v>
      </c>
      <c r="E2304">
        <v>873.89</v>
      </c>
      <c r="F2304">
        <v>880.22</v>
      </c>
      <c r="G2304">
        <v>853.36</v>
      </c>
      <c r="H2304">
        <v>851.29</v>
      </c>
      <c r="I2304">
        <v>861.84</v>
      </c>
      <c r="J2304">
        <v>841.79</v>
      </c>
      <c r="K2304">
        <v>869.47</v>
      </c>
      <c r="L2304">
        <v>835.48</v>
      </c>
      <c r="N2304">
        <f t="shared" si="140"/>
        <v>835.48</v>
      </c>
      <c r="O2304">
        <f t="shared" si="141"/>
        <v>880.22</v>
      </c>
      <c r="P2304">
        <f t="shared" si="142"/>
        <v>856.98400000000004</v>
      </c>
      <c r="Q2304">
        <f t="shared" si="143"/>
        <v>857.6</v>
      </c>
    </row>
    <row r="2305" spans="1:17" x14ac:dyDescent="0.3">
      <c r="A2305">
        <v>22990</v>
      </c>
      <c r="C2305">
        <v>839.63</v>
      </c>
      <c r="D2305">
        <v>862.87</v>
      </c>
      <c r="E2305">
        <v>873.89</v>
      </c>
      <c r="F2305">
        <v>880.22</v>
      </c>
      <c r="G2305">
        <v>853.36</v>
      </c>
      <c r="H2305">
        <v>851.29</v>
      </c>
      <c r="I2305">
        <v>861.84</v>
      </c>
      <c r="J2305">
        <v>841.79</v>
      </c>
      <c r="K2305">
        <v>869.47</v>
      </c>
      <c r="L2305">
        <v>835.48</v>
      </c>
      <c r="N2305">
        <f t="shared" si="140"/>
        <v>835.48</v>
      </c>
      <c r="O2305">
        <f t="shared" si="141"/>
        <v>880.22</v>
      </c>
      <c r="P2305">
        <f t="shared" si="142"/>
        <v>856.98400000000004</v>
      </c>
      <c r="Q2305">
        <f t="shared" si="143"/>
        <v>857.6</v>
      </c>
    </row>
    <row r="2306" spans="1:17" x14ac:dyDescent="0.3">
      <c r="A2306">
        <v>23000</v>
      </c>
      <c r="C2306">
        <v>839.63</v>
      </c>
      <c r="D2306">
        <v>862.87</v>
      </c>
      <c r="E2306">
        <v>873.89</v>
      </c>
      <c r="F2306">
        <v>880.22</v>
      </c>
      <c r="G2306">
        <v>853.36</v>
      </c>
      <c r="H2306">
        <v>851.29</v>
      </c>
      <c r="I2306">
        <v>861.84</v>
      </c>
      <c r="J2306">
        <v>841.79</v>
      </c>
      <c r="K2306">
        <v>869.47</v>
      </c>
      <c r="L2306">
        <v>835.48</v>
      </c>
      <c r="N2306">
        <f t="shared" si="140"/>
        <v>835.48</v>
      </c>
      <c r="O2306">
        <f t="shared" si="141"/>
        <v>880.22</v>
      </c>
      <c r="P2306">
        <f t="shared" si="142"/>
        <v>856.98400000000004</v>
      </c>
      <c r="Q2306">
        <f t="shared" si="143"/>
        <v>857.6</v>
      </c>
    </row>
    <row r="2307" spans="1:17" x14ac:dyDescent="0.3">
      <c r="A2307">
        <v>23010</v>
      </c>
      <c r="C2307">
        <v>839.63</v>
      </c>
      <c r="D2307">
        <v>862.87</v>
      </c>
      <c r="E2307">
        <v>873.89</v>
      </c>
      <c r="F2307">
        <v>880.22</v>
      </c>
      <c r="G2307">
        <v>853.36</v>
      </c>
      <c r="H2307">
        <v>851.29</v>
      </c>
      <c r="I2307">
        <v>861.84</v>
      </c>
      <c r="J2307">
        <v>841.79</v>
      </c>
      <c r="K2307">
        <v>869.47</v>
      </c>
      <c r="L2307">
        <v>835.48</v>
      </c>
      <c r="N2307">
        <f t="shared" si="140"/>
        <v>835.48</v>
      </c>
      <c r="O2307">
        <f t="shared" si="141"/>
        <v>880.22</v>
      </c>
      <c r="P2307">
        <f t="shared" si="142"/>
        <v>856.98400000000004</v>
      </c>
      <c r="Q2307">
        <f t="shared" si="143"/>
        <v>857.6</v>
      </c>
    </row>
    <row r="2308" spans="1:17" x14ac:dyDescent="0.3">
      <c r="A2308">
        <v>23020</v>
      </c>
      <c r="C2308">
        <v>839.63</v>
      </c>
      <c r="D2308">
        <v>862.87</v>
      </c>
      <c r="E2308">
        <v>873.89</v>
      </c>
      <c r="F2308">
        <v>880.22</v>
      </c>
      <c r="G2308">
        <v>853.36</v>
      </c>
      <c r="H2308">
        <v>851.29</v>
      </c>
      <c r="I2308">
        <v>861.84</v>
      </c>
      <c r="J2308">
        <v>841.79</v>
      </c>
      <c r="K2308">
        <v>869.47</v>
      </c>
      <c r="L2308">
        <v>835.48</v>
      </c>
      <c r="N2308">
        <f t="shared" si="140"/>
        <v>835.48</v>
      </c>
      <c r="O2308">
        <f t="shared" si="141"/>
        <v>880.22</v>
      </c>
      <c r="P2308">
        <f t="shared" si="142"/>
        <v>856.98400000000004</v>
      </c>
      <c r="Q2308">
        <f t="shared" si="143"/>
        <v>857.6</v>
      </c>
    </row>
    <row r="2309" spans="1:17" x14ac:dyDescent="0.3">
      <c r="A2309">
        <v>23030</v>
      </c>
      <c r="C2309">
        <v>839.63</v>
      </c>
      <c r="D2309">
        <v>862.87</v>
      </c>
      <c r="E2309">
        <v>873.89</v>
      </c>
      <c r="F2309">
        <v>880.22</v>
      </c>
      <c r="G2309">
        <v>853.36</v>
      </c>
      <c r="H2309">
        <v>851.29</v>
      </c>
      <c r="I2309">
        <v>861.84</v>
      </c>
      <c r="J2309">
        <v>841.79</v>
      </c>
      <c r="K2309">
        <v>869.47</v>
      </c>
      <c r="L2309">
        <v>835.48</v>
      </c>
      <c r="N2309">
        <f t="shared" si="140"/>
        <v>835.48</v>
      </c>
      <c r="O2309">
        <f t="shared" si="141"/>
        <v>880.22</v>
      </c>
      <c r="P2309">
        <f t="shared" si="142"/>
        <v>856.98400000000004</v>
      </c>
      <c r="Q2309">
        <f t="shared" si="143"/>
        <v>857.6</v>
      </c>
    </row>
    <row r="2310" spans="1:17" x14ac:dyDescent="0.3">
      <c r="A2310">
        <v>23040</v>
      </c>
      <c r="C2310">
        <v>839.63</v>
      </c>
      <c r="D2310">
        <v>862.87</v>
      </c>
      <c r="E2310">
        <v>873.89</v>
      </c>
      <c r="F2310">
        <v>880.22</v>
      </c>
      <c r="G2310">
        <v>853.36</v>
      </c>
      <c r="H2310">
        <v>851.29</v>
      </c>
      <c r="I2310">
        <v>861.84</v>
      </c>
      <c r="J2310">
        <v>841.79</v>
      </c>
      <c r="K2310">
        <v>869.47</v>
      </c>
      <c r="L2310">
        <v>835.48</v>
      </c>
      <c r="N2310">
        <f t="shared" si="140"/>
        <v>835.48</v>
      </c>
      <c r="O2310">
        <f t="shared" si="141"/>
        <v>880.22</v>
      </c>
      <c r="P2310">
        <f t="shared" si="142"/>
        <v>856.98400000000004</v>
      </c>
      <c r="Q2310">
        <f t="shared" si="143"/>
        <v>857.6</v>
      </c>
    </row>
    <row r="2311" spans="1:17" x14ac:dyDescent="0.3">
      <c r="A2311">
        <v>23050</v>
      </c>
      <c r="C2311">
        <v>839.63</v>
      </c>
      <c r="D2311">
        <v>862.87</v>
      </c>
      <c r="E2311">
        <v>873.89</v>
      </c>
      <c r="F2311">
        <v>880.22</v>
      </c>
      <c r="G2311">
        <v>853.36</v>
      </c>
      <c r="H2311">
        <v>851.29</v>
      </c>
      <c r="I2311">
        <v>861.84</v>
      </c>
      <c r="J2311">
        <v>841.79</v>
      </c>
      <c r="K2311">
        <v>869.47</v>
      </c>
      <c r="L2311">
        <v>835.48</v>
      </c>
      <c r="N2311">
        <f t="shared" ref="N2311:N2374" si="144">MIN(C2311:L2311)</f>
        <v>835.48</v>
      </c>
      <c r="O2311">
        <f t="shared" ref="O2311:O2374" si="145">MAX(C2311:L2311)</f>
        <v>880.22</v>
      </c>
      <c r="P2311">
        <f t="shared" ref="P2311:P2374" si="146">AVERAGE(C2311:L2311)</f>
        <v>856.98400000000004</v>
      </c>
      <c r="Q2311">
        <f t="shared" ref="Q2311:Q2374" si="147">MEDIAN(C2311:L2311)</f>
        <v>857.6</v>
      </c>
    </row>
    <row r="2312" spans="1:17" x14ac:dyDescent="0.3">
      <c r="A2312">
        <v>23060</v>
      </c>
      <c r="C2312">
        <v>839.63</v>
      </c>
      <c r="D2312">
        <v>862.87</v>
      </c>
      <c r="E2312">
        <v>873.89</v>
      </c>
      <c r="F2312">
        <v>880.22</v>
      </c>
      <c r="G2312">
        <v>853.36</v>
      </c>
      <c r="H2312">
        <v>851.29</v>
      </c>
      <c r="I2312">
        <v>861.84</v>
      </c>
      <c r="J2312">
        <v>841.79</v>
      </c>
      <c r="K2312">
        <v>869.47</v>
      </c>
      <c r="L2312">
        <v>835.48</v>
      </c>
      <c r="N2312">
        <f t="shared" si="144"/>
        <v>835.48</v>
      </c>
      <c r="O2312">
        <f t="shared" si="145"/>
        <v>880.22</v>
      </c>
      <c r="P2312">
        <f t="shared" si="146"/>
        <v>856.98400000000004</v>
      </c>
      <c r="Q2312">
        <f t="shared" si="147"/>
        <v>857.6</v>
      </c>
    </row>
    <row r="2313" spans="1:17" x14ac:dyDescent="0.3">
      <c r="A2313">
        <v>23070</v>
      </c>
      <c r="C2313">
        <v>839.63</v>
      </c>
      <c r="D2313">
        <v>862.87</v>
      </c>
      <c r="E2313">
        <v>873.89</v>
      </c>
      <c r="F2313">
        <v>880.22</v>
      </c>
      <c r="G2313">
        <v>853.36</v>
      </c>
      <c r="H2313">
        <v>851.29</v>
      </c>
      <c r="I2313">
        <v>861.84</v>
      </c>
      <c r="J2313">
        <v>841.79</v>
      </c>
      <c r="K2313">
        <v>869.47</v>
      </c>
      <c r="L2313">
        <v>835.48</v>
      </c>
      <c r="N2313">
        <f t="shared" si="144"/>
        <v>835.48</v>
      </c>
      <c r="O2313">
        <f t="shared" si="145"/>
        <v>880.22</v>
      </c>
      <c r="P2313">
        <f t="shared" si="146"/>
        <v>856.98400000000004</v>
      </c>
      <c r="Q2313">
        <f t="shared" si="147"/>
        <v>857.6</v>
      </c>
    </row>
    <row r="2314" spans="1:17" x14ac:dyDescent="0.3">
      <c r="A2314">
        <v>23080</v>
      </c>
      <c r="C2314">
        <v>839.63</v>
      </c>
      <c r="D2314">
        <v>862.87</v>
      </c>
      <c r="E2314">
        <v>873.89</v>
      </c>
      <c r="F2314">
        <v>880.22</v>
      </c>
      <c r="G2314">
        <v>853.36</v>
      </c>
      <c r="H2314">
        <v>851.29</v>
      </c>
      <c r="I2314">
        <v>861.84</v>
      </c>
      <c r="J2314">
        <v>841.79</v>
      </c>
      <c r="K2314">
        <v>869.47</v>
      </c>
      <c r="L2314">
        <v>835.48</v>
      </c>
      <c r="N2314">
        <f t="shared" si="144"/>
        <v>835.48</v>
      </c>
      <c r="O2314">
        <f t="shared" si="145"/>
        <v>880.22</v>
      </c>
      <c r="P2314">
        <f t="shared" si="146"/>
        <v>856.98400000000004</v>
      </c>
      <c r="Q2314">
        <f t="shared" si="147"/>
        <v>857.6</v>
      </c>
    </row>
    <row r="2315" spans="1:17" x14ac:dyDescent="0.3">
      <c r="A2315">
        <v>23090</v>
      </c>
      <c r="C2315">
        <v>839.63</v>
      </c>
      <c r="D2315">
        <v>862.87</v>
      </c>
      <c r="E2315">
        <v>873.89</v>
      </c>
      <c r="F2315">
        <v>880.22</v>
      </c>
      <c r="G2315">
        <v>853.36</v>
      </c>
      <c r="H2315">
        <v>851.29</v>
      </c>
      <c r="I2315">
        <v>861.84</v>
      </c>
      <c r="J2315">
        <v>841.79</v>
      </c>
      <c r="K2315">
        <v>869.47</v>
      </c>
      <c r="L2315">
        <v>835.48</v>
      </c>
      <c r="N2315">
        <f t="shared" si="144"/>
        <v>835.48</v>
      </c>
      <c r="O2315">
        <f t="shared" si="145"/>
        <v>880.22</v>
      </c>
      <c r="P2315">
        <f t="shared" si="146"/>
        <v>856.98400000000004</v>
      </c>
      <c r="Q2315">
        <f t="shared" si="147"/>
        <v>857.6</v>
      </c>
    </row>
    <row r="2316" spans="1:17" x14ac:dyDescent="0.3">
      <c r="A2316">
        <v>23100</v>
      </c>
      <c r="C2316">
        <v>839.63</v>
      </c>
      <c r="D2316">
        <v>862.87</v>
      </c>
      <c r="E2316">
        <v>873.89</v>
      </c>
      <c r="F2316">
        <v>880.22</v>
      </c>
      <c r="G2316">
        <v>853.36</v>
      </c>
      <c r="H2316">
        <v>851.29</v>
      </c>
      <c r="I2316">
        <v>861.84</v>
      </c>
      <c r="J2316">
        <v>841.79</v>
      </c>
      <c r="K2316">
        <v>869.47</v>
      </c>
      <c r="L2316">
        <v>835.48</v>
      </c>
      <c r="N2316">
        <f t="shared" si="144"/>
        <v>835.48</v>
      </c>
      <c r="O2316">
        <f t="shared" si="145"/>
        <v>880.22</v>
      </c>
      <c r="P2316">
        <f t="shared" si="146"/>
        <v>856.98400000000004</v>
      </c>
      <c r="Q2316">
        <f t="shared" si="147"/>
        <v>857.6</v>
      </c>
    </row>
    <row r="2317" spans="1:17" x14ac:dyDescent="0.3">
      <c r="A2317">
        <v>23110</v>
      </c>
      <c r="C2317">
        <v>839.63</v>
      </c>
      <c r="D2317">
        <v>862.87</v>
      </c>
      <c r="E2317">
        <v>873.89</v>
      </c>
      <c r="F2317">
        <v>880.22</v>
      </c>
      <c r="G2317">
        <v>853.36</v>
      </c>
      <c r="H2317">
        <v>851.29</v>
      </c>
      <c r="I2317">
        <v>861.84</v>
      </c>
      <c r="J2317">
        <v>841.79</v>
      </c>
      <c r="K2317">
        <v>869.47</v>
      </c>
      <c r="L2317">
        <v>835.48</v>
      </c>
      <c r="N2317">
        <f t="shared" si="144"/>
        <v>835.48</v>
      </c>
      <c r="O2317">
        <f t="shared" si="145"/>
        <v>880.22</v>
      </c>
      <c r="P2317">
        <f t="shared" si="146"/>
        <v>856.98400000000004</v>
      </c>
      <c r="Q2317">
        <f t="shared" si="147"/>
        <v>857.6</v>
      </c>
    </row>
    <row r="2318" spans="1:17" x14ac:dyDescent="0.3">
      <c r="A2318">
        <v>23120</v>
      </c>
      <c r="C2318">
        <v>839.63</v>
      </c>
      <c r="D2318">
        <v>862.87</v>
      </c>
      <c r="E2318">
        <v>873.89</v>
      </c>
      <c r="F2318">
        <v>880.22</v>
      </c>
      <c r="G2318">
        <v>853.36</v>
      </c>
      <c r="H2318">
        <v>851.29</v>
      </c>
      <c r="I2318">
        <v>861.84</v>
      </c>
      <c r="J2318">
        <v>841.79</v>
      </c>
      <c r="K2318">
        <v>869.47</v>
      </c>
      <c r="L2318">
        <v>835.48</v>
      </c>
      <c r="N2318">
        <f t="shared" si="144"/>
        <v>835.48</v>
      </c>
      <c r="O2318">
        <f t="shared" si="145"/>
        <v>880.22</v>
      </c>
      <c r="P2318">
        <f t="shared" si="146"/>
        <v>856.98400000000004</v>
      </c>
      <c r="Q2318">
        <f t="shared" si="147"/>
        <v>857.6</v>
      </c>
    </row>
    <row r="2319" spans="1:17" x14ac:dyDescent="0.3">
      <c r="A2319">
        <v>23130</v>
      </c>
      <c r="C2319">
        <v>839.63</v>
      </c>
      <c r="D2319">
        <v>862.87</v>
      </c>
      <c r="E2319">
        <v>873.89</v>
      </c>
      <c r="F2319">
        <v>880.22</v>
      </c>
      <c r="G2319">
        <v>853.36</v>
      </c>
      <c r="H2319">
        <v>851.29</v>
      </c>
      <c r="I2319">
        <v>861.84</v>
      </c>
      <c r="J2319">
        <v>841.79</v>
      </c>
      <c r="K2319">
        <v>869.47</v>
      </c>
      <c r="L2319">
        <v>835.48</v>
      </c>
      <c r="N2319">
        <f t="shared" si="144"/>
        <v>835.48</v>
      </c>
      <c r="O2319">
        <f t="shared" si="145"/>
        <v>880.22</v>
      </c>
      <c r="P2319">
        <f t="shared" si="146"/>
        <v>856.98400000000004</v>
      </c>
      <c r="Q2319">
        <f t="shared" si="147"/>
        <v>857.6</v>
      </c>
    </row>
    <row r="2320" spans="1:17" x14ac:dyDescent="0.3">
      <c r="A2320">
        <v>23140</v>
      </c>
      <c r="C2320">
        <v>839.63</v>
      </c>
      <c r="D2320">
        <v>862.87</v>
      </c>
      <c r="E2320">
        <v>873.89</v>
      </c>
      <c r="F2320">
        <v>880.22</v>
      </c>
      <c r="G2320">
        <v>853.36</v>
      </c>
      <c r="H2320">
        <v>851.29</v>
      </c>
      <c r="I2320">
        <v>861.84</v>
      </c>
      <c r="J2320">
        <v>841.79</v>
      </c>
      <c r="K2320">
        <v>869.47</v>
      </c>
      <c r="L2320">
        <v>835.48</v>
      </c>
      <c r="N2320">
        <f t="shared" si="144"/>
        <v>835.48</v>
      </c>
      <c r="O2320">
        <f t="shared" si="145"/>
        <v>880.22</v>
      </c>
      <c r="P2320">
        <f t="shared" si="146"/>
        <v>856.98400000000004</v>
      </c>
      <c r="Q2320">
        <f t="shared" si="147"/>
        <v>857.6</v>
      </c>
    </row>
    <row r="2321" spans="1:17" x14ac:dyDescent="0.3">
      <c r="A2321">
        <v>23150</v>
      </c>
      <c r="C2321">
        <v>839.63</v>
      </c>
      <c r="D2321">
        <v>862.87</v>
      </c>
      <c r="E2321">
        <v>873.89</v>
      </c>
      <c r="F2321">
        <v>880.22</v>
      </c>
      <c r="G2321">
        <v>853.36</v>
      </c>
      <c r="H2321">
        <v>851.29</v>
      </c>
      <c r="I2321">
        <v>861.84</v>
      </c>
      <c r="J2321">
        <v>841.79</v>
      </c>
      <c r="K2321">
        <v>869.47</v>
      </c>
      <c r="L2321">
        <v>835.48</v>
      </c>
      <c r="N2321">
        <f t="shared" si="144"/>
        <v>835.48</v>
      </c>
      <c r="O2321">
        <f t="shared" si="145"/>
        <v>880.22</v>
      </c>
      <c r="P2321">
        <f t="shared" si="146"/>
        <v>856.98400000000004</v>
      </c>
      <c r="Q2321">
        <f t="shared" si="147"/>
        <v>857.6</v>
      </c>
    </row>
    <row r="2322" spans="1:17" x14ac:dyDescent="0.3">
      <c r="A2322">
        <v>23160</v>
      </c>
      <c r="C2322">
        <v>839.63</v>
      </c>
      <c r="D2322">
        <v>862.87</v>
      </c>
      <c r="E2322">
        <v>873.89</v>
      </c>
      <c r="F2322">
        <v>880.22</v>
      </c>
      <c r="G2322">
        <v>853.36</v>
      </c>
      <c r="H2322">
        <v>851.29</v>
      </c>
      <c r="I2322">
        <v>861.84</v>
      </c>
      <c r="J2322">
        <v>841.79</v>
      </c>
      <c r="K2322">
        <v>869.47</v>
      </c>
      <c r="L2322">
        <v>835.48</v>
      </c>
      <c r="N2322">
        <f t="shared" si="144"/>
        <v>835.48</v>
      </c>
      <c r="O2322">
        <f t="shared" si="145"/>
        <v>880.22</v>
      </c>
      <c r="P2322">
        <f t="shared" si="146"/>
        <v>856.98400000000004</v>
      </c>
      <c r="Q2322">
        <f t="shared" si="147"/>
        <v>857.6</v>
      </c>
    </row>
    <row r="2323" spans="1:17" x14ac:dyDescent="0.3">
      <c r="A2323">
        <v>23170</v>
      </c>
      <c r="C2323">
        <v>839.63</v>
      </c>
      <c r="D2323">
        <v>862.87</v>
      </c>
      <c r="E2323">
        <v>873.89</v>
      </c>
      <c r="F2323">
        <v>880.22</v>
      </c>
      <c r="G2323">
        <v>853.36</v>
      </c>
      <c r="H2323">
        <v>851.29</v>
      </c>
      <c r="I2323">
        <v>861.84</v>
      </c>
      <c r="J2323">
        <v>841.79</v>
      </c>
      <c r="K2323">
        <v>869.47</v>
      </c>
      <c r="L2323">
        <v>835.48</v>
      </c>
      <c r="N2323">
        <f t="shared" si="144"/>
        <v>835.48</v>
      </c>
      <c r="O2323">
        <f t="shared" si="145"/>
        <v>880.22</v>
      </c>
      <c r="P2323">
        <f t="shared" si="146"/>
        <v>856.98400000000004</v>
      </c>
      <c r="Q2323">
        <f t="shared" si="147"/>
        <v>857.6</v>
      </c>
    </row>
    <row r="2324" spans="1:17" x14ac:dyDescent="0.3">
      <c r="A2324">
        <v>23180</v>
      </c>
      <c r="C2324">
        <v>839.63</v>
      </c>
      <c r="D2324">
        <v>862.87</v>
      </c>
      <c r="E2324">
        <v>873.89</v>
      </c>
      <c r="F2324">
        <v>880.22</v>
      </c>
      <c r="G2324">
        <v>853.36</v>
      </c>
      <c r="H2324">
        <v>851.29</v>
      </c>
      <c r="I2324">
        <v>861.84</v>
      </c>
      <c r="J2324">
        <v>841.79</v>
      </c>
      <c r="K2324">
        <v>869.47</v>
      </c>
      <c r="L2324">
        <v>835.48</v>
      </c>
      <c r="N2324">
        <f t="shared" si="144"/>
        <v>835.48</v>
      </c>
      <c r="O2324">
        <f t="shared" si="145"/>
        <v>880.22</v>
      </c>
      <c r="P2324">
        <f t="shared" si="146"/>
        <v>856.98400000000004</v>
      </c>
      <c r="Q2324">
        <f t="shared" si="147"/>
        <v>857.6</v>
      </c>
    </row>
    <row r="2325" spans="1:17" x14ac:dyDescent="0.3">
      <c r="A2325">
        <v>23190</v>
      </c>
      <c r="C2325">
        <v>839.63</v>
      </c>
      <c r="D2325">
        <v>862.87</v>
      </c>
      <c r="E2325">
        <v>873.89</v>
      </c>
      <c r="F2325">
        <v>880.22</v>
      </c>
      <c r="G2325">
        <v>853.36</v>
      </c>
      <c r="H2325">
        <v>851.29</v>
      </c>
      <c r="I2325">
        <v>861.84</v>
      </c>
      <c r="J2325">
        <v>841.79</v>
      </c>
      <c r="K2325">
        <v>869.47</v>
      </c>
      <c r="L2325">
        <v>835.48</v>
      </c>
      <c r="N2325">
        <f t="shared" si="144"/>
        <v>835.48</v>
      </c>
      <c r="O2325">
        <f t="shared" si="145"/>
        <v>880.22</v>
      </c>
      <c r="P2325">
        <f t="shared" si="146"/>
        <v>856.98400000000004</v>
      </c>
      <c r="Q2325">
        <f t="shared" si="147"/>
        <v>857.6</v>
      </c>
    </row>
    <row r="2326" spans="1:17" x14ac:dyDescent="0.3">
      <c r="A2326">
        <v>23200</v>
      </c>
      <c r="C2326">
        <v>839.63</v>
      </c>
      <c r="D2326">
        <v>862.87</v>
      </c>
      <c r="E2326">
        <v>873.89</v>
      </c>
      <c r="F2326">
        <v>880.22</v>
      </c>
      <c r="G2326">
        <v>853.36</v>
      </c>
      <c r="H2326">
        <v>851.29</v>
      </c>
      <c r="I2326">
        <v>861.84</v>
      </c>
      <c r="J2326">
        <v>841.79</v>
      </c>
      <c r="K2326">
        <v>869.47</v>
      </c>
      <c r="L2326">
        <v>835.48</v>
      </c>
      <c r="N2326">
        <f t="shared" si="144"/>
        <v>835.48</v>
      </c>
      <c r="O2326">
        <f t="shared" si="145"/>
        <v>880.22</v>
      </c>
      <c r="P2326">
        <f t="shared" si="146"/>
        <v>856.98400000000004</v>
      </c>
      <c r="Q2326">
        <f t="shared" si="147"/>
        <v>857.6</v>
      </c>
    </row>
    <row r="2327" spans="1:17" x14ac:dyDescent="0.3">
      <c r="A2327">
        <v>23210</v>
      </c>
      <c r="C2327">
        <v>839.63</v>
      </c>
      <c r="D2327">
        <v>862.87</v>
      </c>
      <c r="E2327">
        <v>873.89</v>
      </c>
      <c r="F2327">
        <v>880.22</v>
      </c>
      <c r="G2327">
        <v>853.36</v>
      </c>
      <c r="H2327">
        <v>851.29</v>
      </c>
      <c r="I2327">
        <v>861.84</v>
      </c>
      <c r="J2327">
        <v>841.79</v>
      </c>
      <c r="K2327">
        <v>869.47</v>
      </c>
      <c r="L2327">
        <v>835.48</v>
      </c>
      <c r="N2327">
        <f t="shared" si="144"/>
        <v>835.48</v>
      </c>
      <c r="O2327">
        <f t="shared" si="145"/>
        <v>880.22</v>
      </c>
      <c r="P2327">
        <f t="shared" si="146"/>
        <v>856.98400000000004</v>
      </c>
      <c r="Q2327">
        <f t="shared" si="147"/>
        <v>857.6</v>
      </c>
    </row>
    <row r="2328" spans="1:17" x14ac:dyDescent="0.3">
      <c r="A2328">
        <v>23220</v>
      </c>
      <c r="C2328">
        <v>839.63</v>
      </c>
      <c r="D2328">
        <v>862.87</v>
      </c>
      <c r="E2328">
        <v>873.89</v>
      </c>
      <c r="F2328">
        <v>880.22</v>
      </c>
      <c r="G2328">
        <v>853.36</v>
      </c>
      <c r="H2328">
        <v>851.29</v>
      </c>
      <c r="I2328">
        <v>861.84</v>
      </c>
      <c r="J2328">
        <v>841.79</v>
      </c>
      <c r="K2328">
        <v>869.47</v>
      </c>
      <c r="L2328">
        <v>835.48</v>
      </c>
      <c r="N2328">
        <f t="shared" si="144"/>
        <v>835.48</v>
      </c>
      <c r="O2328">
        <f t="shared" si="145"/>
        <v>880.22</v>
      </c>
      <c r="P2328">
        <f t="shared" si="146"/>
        <v>856.98400000000004</v>
      </c>
      <c r="Q2328">
        <f t="shared" si="147"/>
        <v>857.6</v>
      </c>
    </row>
    <row r="2329" spans="1:17" x14ac:dyDescent="0.3">
      <c r="A2329">
        <v>23230</v>
      </c>
      <c r="C2329">
        <v>839.63</v>
      </c>
      <c r="D2329">
        <v>862.87</v>
      </c>
      <c r="E2329">
        <v>873.89</v>
      </c>
      <c r="F2329">
        <v>880.22</v>
      </c>
      <c r="G2329">
        <v>853.36</v>
      </c>
      <c r="H2329">
        <v>851.29</v>
      </c>
      <c r="I2329">
        <v>861.84</v>
      </c>
      <c r="J2329">
        <v>841.79</v>
      </c>
      <c r="K2329">
        <v>869.47</v>
      </c>
      <c r="L2329">
        <v>835.48</v>
      </c>
      <c r="N2329">
        <f t="shared" si="144"/>
        <v>835.48</v>
      </c>
      <c r="O2329">
        <f t="shared" si="145"/>
        <v>880.22</v>
      </c>
      <c r="P2329">
        <f t="shared" si="146"/>
        <v>856.98400000000004</v>
      </c>
      <c r="Q2329">
        <f t="shared" si="147"/>
        <v>857.6</v>
      </c>
    </row>
    <row r="2330" spans="1:17" x14ac:dyDescent="0.3">
      <c r="A2330">
        <v>23240</v>
      </c>
      <c r="C2330">
        <v>839.63</v>
      </c>
      <c r="D2330">
        <v>862.87</v>
      </c>
      <c r="E2330">
        <v>873.89</v>
      </c>
      <c r="F2330">
        <v>880.22</v>
      </c>
      <c r="G2330">
        <v>853.36</v>
      </c>
      <c r="H2330">
        <v>851.29</v>
      </c>
      <c r="I2330">
        <v>861.84</v>
      </c>
      <c r="J2330">
        <v>841.79</v>
      </c>
      <c r="K2330">
        <v>869.47</v>
      </c>
      <c r="L2330">
        <v>835.48</v>
      </c>
      <c r="N2330">
        <f t="shared" si="144"/>
        <v>835.48</v>
      </c>
      <c r="O2330">
        <f t="shared" si="145"/>
        <v>880.22</v>
      </c>
      <c r="P2330">
        <f t="shared" si="146"/>
        <v>856.98400000000004</v>
      </c>
      <c r="Q2330">
        <f t="shared" si="147"/>
        <v>857.6</v>
      </c>
    </row>
    <row r="2331" spans="1:17" x14ac:dyDescent="0.3">
      <c r="A2331">
        <v>23250</v>
      </c>
      <c r="C2331">
        <v>839.63</v>
      </c>
      <c r="D2331">
        <v>862.87</v>
      </c>
      <c r="E2331">
        <v>873.89</v>
      </c>
      <c r="F2331">
        <v>880.22</v>
      </c>
      <c r="G2331">
        <v>853.36</v>
      </c>
      <c r="H2331">
        <v>851.29</v>
      </c>
      <c r="I2331">
        <v>861.84</v>
      </c>
      <c r="J2331">
        <v>841.79</v>
      </c>
      <c r="K2331">
        <v>869.47</v>
      </c>
      <c r="L2331">
        <v>835.48</v>
      </c>
      <c r="N2331">
        <f t="shared" si="144"/>
        <v>835.48</v>
      </c>
      <c r="O2331">
        <f t="shared" si="145"/>
        <v>880.22</v>
      </c>
      <c r="P2331">
        <f t="shared" si="146"/>
        <v>856.98400000000004</v>
      </c>
      <c r="Q2331">
        <f t="shared" si="147"/>
        <v>857.6</v>
      </c>
    </row>
    <row r="2332" spans="1:17" x14ac:dyDescent="0.3">
      <c r="A2332">
        <v>23260</v>
      </c>
      <c r="C2332">
        <v>839.63</v>
      </c>
      <c r="D2332">
        <v>862.87</v>
      </c>
      <c r="E2332">
        <v>873.89</v>
      </c>
      <c r="F2332">
        <v>880.22</v>
      </c>
      <c r="G2332">
        <v>853.36</v>
      </c>
      <c r="H2332">
        <v>851.29</v>
      </c>
      <c r="I2332">
        <v>861.84</v>
      </c>
      <c r="J2332">
        <v>841.79</v>
      </c>
      <c r="K2332">
        <v>869.47</v>
      </c>
      <c r="L2332">
        <v>835.48</v>
      </c>
      <c r="N2332">
        <f t="shared" si="144"/>
        <v>835.48</v>
      </c>
      <c r="O2332">
        <f t="shared" si="145"/>
        <v>880.22</v>
      </c>
      <c r="P2332">
        <f t="shared" si="146"/>
        <v>856.98400000000004</v>
      </c>
      <c r="Q2332">
        <f t="shared" si="147"/>
        <v>857.6</v>
      </c>
    </row>
    <row r="2333" spans="1:17" x14ac:dyDescent="0.3">
      <c r="A2333">
        <v>23270</v>
      </c>
      <c r="C2333">
        <v>839.63</v>
      </c>
      <c r="D2333">
        <v>862.87</v>
      </c>
      <c r="E2333">
        <v>873.89</v>
      </c>
      <c r="F2333">
        <v>880.22</v>
      </c>
      <c r="G2333">
        <v>853.36</v>
      </c>
      <c r="H2333">
        <v>851.29</v>
      </c>
      <c r="I2333">
        <v>861.84</v>
      </c>
      <c r="J2333">
        <v>841.79</v>
      </c>
      <c r="K2333">
        <v>869.47</v>
      </c>
      <c r="L2333">
        <v>835.48</v>
      </c>
      <c r="N2333">
        <f t="shared" si="144"/>
        <v>835.48</v>
      </c>
      <c r="O2333">
        <f t="shared" si="145"/>
        <v>880.22</v>
      </c>
      <c r="P2333">
        <f t="shared" si="146"/>
        <v>856.98400000000004</v>
      </c>
      <c r="Q2333">
        <f t="shared" si="147"/>
        <v>857.6</v>
      </c>
    </row>
    <row r="2334" spans="1:17" x14ac:dyDescent="0.3">
      <c r="A2334">
        <v>23280</v>
      </c>
      <c r="C2334">
        <v>839.63</v>
      </c>
      <c r="D2334">
        <v>862.87</v>
      </c>
      <c r="E2334">
        <v>873.89</v>
      </c>
      <c r="F2334">
        <v>880.22</v>
      </c>
      <c r="G2334">
        <v>853.36</v>
      </c>
      <c r="H2334">
        <v>851.29</v>
      </c>
      <c r="I2334">
        <v>861.84</v>
      </c>
      <c r="J2334">
        <v>841.79</v>
      </c>
      <c r="K2334">
        <v>869.47</v>
      </c>
      <c r="L2334">
        <v>835.48</v>
      </c>
      <c r="N2334">
        <f t="shared" si="144"/>
        <v>835.48</v>
      </c>
      <c r="O2334">
        <f t="shared" si="145"/>
        <v>880.22</v>
      </c>
      <c r="P2334">
        <f t="shared" si="146"/>
        <v>856.98400000000004</v>
      </c>
      <c r="Q2334">
        <f t="shared" si="147"/>
        <v>857.6</v>
      </c>
    </row>
    <row r="2335" spans="1:17" x14ac:dyDescent="0.3">
      <c r="A2335">
        <v>23290</v>
      </c>
      <c r="C2335">
        <v>839.63</v>
      </c>
      <c r="D2335">
        <v>862.87</v>
      </c>
      <c r="E2335">
        <v>873.89</v>
      </c>
      <c r="F2335">
        <v>880.22</v>
      </c>
      <c r="G2335">
        <v>853.36</v>
      </c>
      <c r="H2335">
        <v>851.29</v>
      </c>
      <c r="I2335">
        <v>861.84</v>
      </c>
      <c r="J2335">
        <v>841.79</v>
      </c>
      <c r="K2335">
        <v>869.47</v>
      </c>
      <c r="L2335">
        <v>835.48</v>
      </c>
      <c r="N2335">
        <f t="shared" si="144"/>
        <v>835.48</v>
      </c>
      <c r="O2335">
        <f t="shared" si="145"/>
        <v>880.22</v>
      </c>
      <c r="P2335">
        <f t="shared" si="146"/>
        <v>856.98400000000004</v>
      </c>
      <c r="Q2335">
        <f t="shared" si="147"/>
        <v>857.6</v>
      </c>
    </row>
    <row r="2336" spans="1:17" x14ac:dyDescent="0.3">
      <c r="A2336">
        <v>23300</v>
      </c>
      <c r="C2336">
        <v>839.63</v>
      </c>
      <c r="D2336">
        <v>862.87</v>
      </c>
      <c r="E2336">
        <v>873.89</v>
      </c>
      <c r="F2336">
        <v>880.22</v>
      </c>
      <c r="G2336">
        <v>853.36</v>
      </c>
      <c r="H2336">
        <v>851.29</v>
      </c>
      <c r="I2336">
        <v>861.84</v>
      </c>
      <c r="J2336">
        <v>841.79</v>
      </c>
      <c r="K2336">
        <v>869.47</v>
      </c>
      <c r="L2336">
        <v>835.48</v>
      </c>
      <c r="N2336">
        <f t="shared" si="144"/>
        <v>835.48</v>
      </c>
      <c r="O2336">
        <f t="shared" si="145"/>
        <v>880.22</v>
      </c>
      <c r="P2336">
        <f t="shared" si="146"/>
        <v>856.98400000000004</v>
      </c>
      <c r="Q2336">
        <f t="shared" si="147"/>
        <v>857.6</v>
      </c>
    </row>
    <row r="2337" spans="1:17" x14ac:dyDescent="0.3">
      <c r="A2337">
        <v>23310</v>
      </c>
      <c r="C2337">
        <v>839.63</v>
      </c>
      <c r="D2337">
        <v>862.87</v>
      </c>
      <c r="E2337">
        <v>873.89</v>
      </c>
      <c r="F2337">
        <v>880.22</v>
      </c>
      <c r="G2337">
        <v>853.36</v>
      </c>
      <c r="H2337">
        <v>851.29</v>
      </c>
      <c r="I2337">
        <v>861.84</v>
      </c>
      <c r="J2337">
        <v>841.79</v>
      </c>
      <c r="K2337">
        <v>869.47</v>
      </c>
      <c r="L2337">
        <v>835.48</v>
      </c>
      <c r="N2337">
        <f t="shared" si="144"/>
        <v>835.48</v>
      </c>
      <c r="O2337">
        <f t="shared" si="145"/>
        <v>880.22</v>
      </c>
      <c r="P2337">
        <f t="shared" si="146"/>
        <v>856.98400000000004</v>
      </c>
      <c r="Q2337">
        <f t="shared" si="147"/>
        <v>857.6</v>
      </c>
    </row>
    <row r="2338" spans="1:17" x14ac:dyDescent="0.3">
      <c r="A2338">
        <v>23320</v>
      </c>
      <c r="C2338">
        <v>839.63</v>
      </c>
      <c r="D2338">
        <v>862.87</v>
      </c>
      <c r="E2338">
        <v>873.89</v>
      </c>
      <c r="F2338">
        <v>880.22</v>
      </c>
      <c r="G2338">
        <v>853.36</v>
      </c>
      <c r="H2338">
        <v>851.29</v>
      </c>
      <c r="I2338">
        <v>861.84</v>
      </c>
      <c r="J2338">
        <v>841.79</v>
      </c>
      <c r="K2338">
        <v>869.47</v>
      </c>
      <c r="L2338">
        <v>835.48</v>
      </c>
      <c r="N2338">
        <f t="shared" si="144"/>
        <v>835.48</v>
      </c>
      <c r="O2338">
        <f t="shared" si="145"/>
        <v>880.22</v>
      </c>
      <c r="P2338">
        <f t="shared" si="146"/>
        <v>856.98400000000004</v>
      </c>
      <c r="Q2338">
        <f t="shared" si="147"/>
        <v>857.6</v>
      </c>
    </row>
    <row r="2339" spans="1:17" x14ac:dyDescent="0.3">
      <c r="A2339">
        <v>23330</v>
      </c>
      <c r="C2339">
        <v>839.63</v>
      </c>
      <c r="D2339">
        <v>862.87</v>
      </c>
      <c r="E2339">
        <v>873.89</v>
      </c>
      <c r="F2339">
        <v>880.22</v>
      </c>
      <c r="G2339">
        <v>853.36</v>
      </c>
      <c r="H2339">
        <v>851.29</v>
      </c>
      <c r="I2339">
        <v>861.84</v>
      </c>
      <c r="J2339">
        <v>841.79</v>
      </c>
      <c r="K2339">
        <v>869.47</v>
      </c>
      <c r="L2339">
        <v>835.48</v>
      </c>
      <c r="N2339">
        <f t="shared" si="144"/>
        <v>835.48</v>
      </c>
      <c r="O2339">
        <f t="shared" si="145"/>
        <v>880.22</v>
      </c>
      <c r="P2339">
        <f t="shared" si="146"/>
        <v>856.98400000000004</v>
      </c>
      <c r="Q2339">
        <f t="shared" si="147"/>
        <v>857.6</v>
      </c>
    </row>
    <row r="2340" spans="1:17" x14ac:dyDescent="0.3">
      <c r="A2340">
        <v>23340</v>
      </c>
      <c r="C2340">
        <v>839.63</v>
      </c>
      <c r="D2340">
        <v>862.87</v>
      </c>
      <c r="E2340">
        <v>873.89</v>
      </c>
      <c r="F2340">
        <v>880.22</v>
      </c>
      <c r="G2340">
        <v>853.36</v>
      </c>
      <c r="H2340">
        <v>851.29</v>
      </c>
      <c r="I2340">
        <v>861.84</v>
      </c>
      <c r="J2340">
        <v>841.79</v>
      </c>
      <c r="K2340">
        <v>869.47</v>
      </c>
      <c r="L2340">
        <v>835.48</v>
      </c>
      <c r="N2340">
        <f t="shared" si="144"/>
        <v>835.48</v>
      </c>
      <c r="O2340">
        <f t="shared" si="145"/>
        <v>880.22</v>
      </c>
      <c r="P2340">
        <f t="shared" si="146"/>
        <v>856.98400000000004</v>
      </c>
      <c r="Q2340">
        <f t="shared" si="147"/>
        <v>857.6</v>
      </c>
    </row>
    <row r="2341" spans="1:17" x14ac:dyDescent="0.3">
      <c r="A2341">
        <v>23350</v>
      </c>
      <c r="C2341">
        <v>839.63</v>
      </c>
      <c r="D2341">
        <v>862.87</v>
      </c>
      <c r="E2341">
        <v>873.89</v>
      </c>
      <c r="F2341">
        <v>880.22</v>
      </c>
      <c r="G2341">
        <v>853.36</v>
      </c>
      <c r="H2341">
        <v>851.29</v>
      </c>
      <c r="I2341">
        <v>861.84</v>
      </c>
      <c r="J2341">
        <v>841.79</v>
      </c>
      <c r="K2341">
        <v>869.47</v>
      </c>
      <c r="L2341">
        <v>835.48</v>
      </c>
      <c r="N2341">
        <f t="shared" si="144"/>
        <v>835.48</v>
      </c>
      <c r="O2341">
        <f t="shared" si="145"/>
        <v>880.22</v>
      </c>
      <c r="P2341">
        <f t="shared" si="146"/>
        <v>856.98400000000004</v>
      </c>
      <c r="Q2341">
        <f t="shared" si="147"/>
        <v>857.6</v>
      </c>
    </row>
    <row r="2342" spans="1:17" x14ac:dyDescent="0.3">
      <c r="A2342">
        <v>23360</v>
      </c>
      <c r="C2342">
        <v>839.63</v>
      </c>
      <c r="D2342">
        <v>862.87</v>
      </c>
      <c r="E2342">
        <v>873.89</v>
      </c>
      <c r="F2342">
        <v>880.22</v>
      </c>
      <c r="G2342">
        <v>853.36</v>
      </c>
      <c r="H2342">
        <v>851.29</v>
      </c>
      <c r="I2342">
        <v>861.84</v>
      </c>
      <c r="J2342">
        <v>841.79</v>
      </c>
      <c r="K2342">
        <v>869.47</v>
      </c>
      <c r="L2342">
        <v>835.48</v>
      </c>
      <c r="N2342">
        <f t="shared" si="144"/>
        <v>835.48</v>
      </c>
      <c r="O2342">
        <f t="shared" si="145"/>
        <v>880.22</v>
      </c>
      <c r="P2342">
        <f t="shared" si="146"/>
        <v>856.98400000000004</v>
      </c>
      <c r="Q2342">
        <f t="shared" si="147"/>
        <v>857.6</v>
      </c>
    </row>
    <row r="2343" spans="1:17" x14ac:dyDescent="0.3">
      <c r="A2343">
        <v>23370</v>
      </c>
      <c r="C2343">
        <v>839.63</v>
      </c>
      <c r="D2343">
        <v>862.87</v>
      </c>
      <c r="E2343">
        <v>873.89</v>
      </c>
      <c r="F2343">
        <v>880.22</v>
      </c>
      <c r="G2343">
        <v>853.36</v>
      </c>
      <c r="H2343">
        <v>851.29</v>
      </c>
      <c r="I2343">
        <v>861.84</v>
      </c>
      <c r="J2343">
        <v>841.79</v>
      </c>
      <c r="K2343">
        <v>869.47</v>
      </c>
      <c r="L2343">
        <v>835.48</v>
      </c>
      <c r="N2343">
        <f t="shared" si="144"/>
        <v>835.48</v>
      </c>
      <c r="O2343">
        <f t="shared" si="145"/>
        <v>880.22</v>
      </c>
      <c r="P2343">
        <f t="shared" si="146"/>
        <v>856.98400000000004</v>
      </c>
      <c r="Q2343">
        <f t="shared" si="147"/>
        <v>857.6</v>
      </c>
    </row>
    <row r="2344" spans="1:17" x14ac:dyDescent="0.3">
      <c r="A2344">
        <v>23380</v>
      </c>
      <c r="C2344">
        <v>839.63</v>
      </c>
      <c r="D2344">
        <v>862.87</v>
      </c>
      <c r="E2344">
        <v>873.89</v>
      </c>
      <c r="F2344">
        <v>880.22</v>
      </c>
      <c r="G2344">
        <v>853.36</v>
      </c>
      <c r="H2344">
        <v>851.29</v>
      </c>
      <c r="I2344">
        <v>861.84</v>
      </c>
      <c r="J2344">
        <v>841.79</v>
      </c>
      <c r="K2344">
        <v>869.47</v>
      </c>
      <c r="L2344">
        <v>835.48</v>
      </c>
      <c r="N2344">
        <f t="shared" si="144"/>
        <v>835.48</v>
      </c>
      <c r="O2344">
        <f t="shared" si="145"/>
        <v>880.22</v>
      </c>
      <c r="P2344">
        <f t="shared" si="146"/>
        <v>856.98400000000004</v>
      </c>
      <c r="Q2344">
        <f t="shared" si="147"/>
        <v>857.6</v>
      </c>
    </row>
    <row r="2345" spans="1:17" x14ac:dyDescent="0.3">
      <c r="A2345">
        <v>23390</v>
      </c>
      <c r="C2345">
        <v>839.63</v>
      </c>
      <c r="D2345">
        <v>862.87</v>
      </c>
      <c r="E2345">
        <v>873.89</v>
      </c>
      <c r="F2345">
        <v>880.22</v>
      </c>
      <c r="G2345">
        <v>853.36</v>
      </c>
      <c r="H2345">
        <v>851.29</v>
      </c>
      <c r="I2345">
        <v>861.84</v>
      </c>
      <c r="J2345">
        <v>841.79</v>
      </c>
      <c r="K2345">
        <v>869.47</v>
      </c>
      <c r="L2345">
        <v>835.48</v>
      </c>
      <c r="N2345">
        <f t="shared" si="144"/>
        <v>835.48</v>
      </c>
      <c r="O2345">
        <f t="shared" si="145"/>
        <v>880.22</v>
      </c>
      <c r="P2345">
        <f t="shared" si="146"/>
        <v>856.98400000000004</v>
      </c>
      <c r="Q2345">
        <f t="shared" si="147"/>
        <v>857.6</v>
      </c>
    </row>
    <row r="2346" spans="1:17" x14ac:dyDescent="0.3">
      <c r="A2346">
        <v>23400</v>
      </c>
      <c r="C2346">
        <v>839.63</v>
      </c>
      <c r="D2346">
        <v>862.87</v>
      </c>
      <c r="E2346">
        <v>873.89</v>
      </c>
      <c r="F2346">
        <v>880.22</v>
      </c>
      <c r="G2346">
        <v>853.36</v>
      </c>
      <c r="H2346">
        <v>851.29</v>
      </c>
      <c r="I2346">
        <v>861.84</v>
      </c>
      <c r="J2346">
        <v>841.79</v>
      </c>
      <c r="K2346">
        <v>869.47</v>
      </c>
      <c r="L2346">
        <v>835.48</v>
      </c>
      <c r="N2346">
        <f t="shared" si="144"/>
        <v>835.48</v>
      </c>
      <c r="O2346">
        <f t="shared" si="145"/>
        <v>880.22</v>
      </c>
      <c r="P2346">
        <f t="shared" si="146"/>
        <v>856.98400000000004</v>
      </c>
      <c r="Q2346">
        <f t="shared" si="147"/>
        <v>857.6</v>
      </c>
    </row>
    <row r="2347" spans="1:17" x14ac:dyDescent="0.3">
      <c r="A2347">
        <v>23410</v>
      </c>
      <c r="C2347">
        <v>839.63</v>
      </c>
      <c r="D2347">
        <v>862.87</v>
      </c>
      <c r="E2347">
        <v>873.89</v>
      </c>
      <c r="F2347">
        <v>880.22</v>
      </c>
      <c r="G2347">
        <v>853.36</v>
      </c>
      <c r="H2347">
        <v>851.29</v>
      </c>
      <c r="I2347">
        <v>861.84</v>
      </c>
      <c r="J2347">
        <v>841.79</v>
      </c>
      <c r="K2347">
        <v>869.47</v>
      </c>
      <c r="L2347">
        <v>835.48</v>
      </c>
      <c r="N2347">
        <f t="shared" si="144"/>
        <v>835.48</v>
      </c>
      <c r="O2347">
        <f t="shared" si="145"/>
        <v>880.22</v>
      </c>
      <c r="P2347">
        <f t="shared" si="146"/>
        <v>856.98400000000004</v>
      </c>
      <c r="Q2347">
        <f t="shared" si="147"/>
        <v>857.6</v>
      </c>
    </row>
    <row r="2348" spans="1:17" x14ac:dyDescent="0.3">
      <c r="A2348">
        <v>23420</v>
      </c>
      <c r="C2348">
        <v>839.63</v>
      </c>
      <c r="D2348">
        <v>862.87</v>
      </c>
      <c r="E2348">
        <v>873.89</v>
      </c>
      <c r="F2348">
        <v>880.22</v>
      </c>
      <c r="G2348">
        <v>853.36</v>
      </c>
      <c r="H2348">
        <v>851.29</v>
      </c>
      <c r="I2348">
        <v>861.84</v>
      </c>
      <c r="J2348">
        <v>841.79</v>
      </c>
      <c r="K2348">
        <v>869.47</v>
      </c>
      <c r="L2348">
        <v>835.48</v>
      </c>
      <c r="N2348">
        <f t="shared" si="144"/>
        <v>835.48</v>
      </c>
      <c r="O2348">
        <f t="shared" si="145"/>
        <v>880.22</v>
      </c>
      <c r="P2348">
        <f t="shared" si="146"/>
        <v>856.98400000000004</v>
      </c>
      <c r="Q2348">
        <f t="shared" si="147"/>
        <v>857.6</v>
      </c>
    </row>
    <row r="2349" spans="1:17" x14ac:dyDescent="0.3">
      <c r="A2349">
        <v>23430</v>
      </c>
      <c r="C2349">
        <v>839.63</v>
      </c>
      <c r="D2349">
        <v>862.87</v>
      </c>
      <c r="E2349">
        <v>873.89</v>
      </c>
      <c r="F2349">
        <v>880.22</v>
      </c>
      <c r="G2349">
        <v>853.36</v>
      </c>
      <c r="H2349">
        <v>851.29</v>
      </c>
      <c r="I2349">
        <v>861.84</v>
      </c>
      <c r="J2349">
        <v>841.79</v>
      </c>
      <c r="K2349">
        <v>869.47</v>
      </c>
      <c r="L2349">
        <v>835.48</v>
      </c>
      <c r="N2349">
        <f t="shared" si="144"/>
        <v>835.48</v>
      </c>
      <c r="O2349">
        <f t="shared" si="145"/>
        <v>880.22</v>
      </c>
      <c r="P2349">
        <f t="shared" si="146"/>
        <v>856.98400000000004</v>
      </c>
      <c r="Q2349">
        <f t="shared" si="147"/>
        <v>857.6</v>
      </c>
    </row>
    <row r="2350" spans="1:17" x14ac:dyDescent="0.3">
      <c r="A2350">
        <v>23440</v>
      </c>
      <c r="C2350">
        <v>839.63</v>
      </c>
      <c r="D2350">
        <v>862.87</v>
      </c>
      <c r="E2350">
        <v>873.89</v>
      </c>
      <c r="F2350">
        <v>880.22</v>
      </c>
      <c r="G2350">
        <v>853.36</v>
      </c>
      <c r="H2350">
        <v>851.29</v>
      </c>
      <c r="I2350">
        <v>861.84</v>
      </c>
      <c r="J2350">
        <v>841.79</v>
      </c>
      <c r="K2350">
        <v>869.47</v>
      </c>
      <c r="L2350">
        <v>835.48</v>
      </c>
      <c r="N2350">
        <f t="shared" si="144"/>
        <v>835.48</v>
      </c>
      <c r="O2350">
        <f t="shared" si="145"/>
        <v>880.22</v>
      </c>
      <c r="P2350">
        <f t="shared" si="146"/>
        <v>856.98400000000004</v>
      </c>
      <c r="Q2350">
        <f t="shared" si="147"/>
        <v>857.6</v>
      </c>
    </row>
    <row r="2351" spans="1:17" x14ac:dyDescent="0.3">
      <c r="A2351">
        <v>23450</v>
      </c>
      <c r="C2351">
        <v>839.63</v>
      </c>
      <c r="D2351">
        <v>862.87</v>
      </c>
      <c r="E2351">
        <v>873.89</v>
      </c>
      <c r="F2351">
        <v>880.22</v>
      </c>
      <c r="G2351">
        <v>853.36</v>
      </c>
      <c r="H2351">
        <v>851.29</v>
      </c>
      <c r="I2351">
        <v>861.84</v>
      </c>
      <c r="J2351">
        <v>841.79</v>
      </c>
      <c r="K2351">
        <v>869.47</v>
      </c>
      <c r="L2351">
        <v>835.48</v>
      </c>
      <c r="N2351">
        <f t="shared" si="144"/>
        <v>835.48</v>
      </c>
      <c r="O2351">
        <f t="shared" si="145"/>
        <v>880.22</v>
      </c>
      <c r="P2351">
        <f t="shared" si="146"/>
        <v>856.98400000000004</v>
      </c>
      <c r="Q2351">
        <f t="shared" si="147"/>
        <v>857.6</v>
      </c>
    </row>
    <row r="2352" spans="1:17" x14ac:dyDescent="0.3">
      <c r="A2352">
        <v>23460</v>
      </c>
      <c r="C2352">
        <v>839.63</v>
      </c>
      <c r="D2352">
        <v>862.87</v>
      </c>
      <c r="E2352">
        <v>873.89</v>
      </c>
      <c r="F2352">
        <v>880.22</v>
      </c>
      <c r="G2352">
        <v>853.36</v>
      </c>
      <c r="H2352">
        <v>851.29</v>
      </c>
      <c r="I2352">
        <v>861.84</v>
      </c>
      <c r="J2352">
        <v>841.79</v>
      </c>
      <c r="K2352">
        <v>869.47</v>
      </c>
      <c r="L2352">
        <v>835.48</v>
      </c>
      <c r="N2352">
        <f t="shared" si="144"/>
        <v>835.48</v>
      </c>
      <c r="O2352">
        <f t="shared" si="145"/>
        <v>880.22</v>
      </c>
      <c r="P2352">
        <f t="shared" si="146"/>
        <v>856.98400000000004</v>
      </c>
      <c r="Q2352">
        <f t="shared" si="147"/>
        <v>857.6</v>
      </c>
    </row>
    <row r="2353" spans="1:17" x14ac:dyDescent="0.3">
      <c r="A2353">
        <v>23470</v>
      </c>
      <c r="C2353">
        <v>839.63</v>
      </c>
      <c r="D2353">
        <v>862.87</v>
      </c>
      <c r="E2353">
        <v>873.89</v>
      </c>
      <c r="F2353">
        <v>880.22</v>
      </c>
      <c r="G2353">
        <v>853.36</v>
      </c>
      <c r="H2353">
        <v>851.29</v>
      </c>
      <c r="I2353">
        <v>861.84</v>
      </c>
      <c r="J2353">
        <v>841.79</v>
      </c>
      <c r="K2353">
        <v>869.47</v>
      </c>
      <c r="L2353">
        <v>835.48</v>
      </c>
      <c r="N2353">
        <f t="shared" si="144"/>
        <v>835.48</v>
      </c>
      <c r="O2353">
        <f t="shared" si="145"/>
        <v>880.22</v>
      </c>
      <c r="P2353">
        <f t="shared" si="146"/>
        <v>856.98400000000004</v>
      </c>
      <c r="Q2353">
        <f t="shared" si="147"/>
        <v>857.6</v>
      </c>
    </row>
    <row r="2354" spans="1:17" x14ac:dyDescent="0.3">
      <c r="A2354">
        <v>23480</v>
      </c>
      <c r="C2354">
        <v>839.63</v>
      </c>
      <c r="D2354">
        <v>862.87</v>
      </c>
      <c r="E2354">
        <v>873.89</v>
      </c>
      <c r="F2354">
        <v>880.22</v>
      </c>
      <c r="G2354">
        <v>853.36</v>
      </c>
      <c r="H2354">
        <v>851.29</v>
      </c>
      <c r="I2354">
        <v>861.84</v>
      </c>
      <c r="J2354">
        <v>841.79</v>
      </c>
      <c r="K2354">
        <v>869.47</v>
      </c>
      <c r="L2354">
        <v>835.48</v>
      </c>
      <c r="N2354">
        <f t="shared" si="144"/>
        <v>835.48</v>
      </c>
      <c r="O2354">
        <f t="shared" si="145"/>
        <v>880.22</v>
      </c>
      <c r="P2354">
        <f t="shared" si="146"/>
        <v>856.98400000000004</v>
      </c>
      <c r="Q2354">
        <f t="shared" si="147"/>
        <v>857.6</v>
      </c>
    </row>
    <row r="2355" spans="1:17" x14ac:dyDescent="0.3">
      <c r="A2355">
        <v>23490</v>
      </c>
      <c r="C2355">
        <v>839.63</v>
      </c>
      <c r="D2355">
        <v>862.87</v>
      </c>
      <c r="E2355">
        <v>873.89</v>
      </c>
      <c r="F2355">
        <v>880.22</v>
      </c>
      <c r="G2355">
        <v>853.36</v>
      </c>
      <c r="H2355">
        <v>851.29</v>
      </c>
      <c r="I2355">
        <v>861.84</v>
      </c>
      <c r="J2355">
        <v>841.79</v>
      </c>
      <c r="K2355">
        <v>869.47</v>
      </c>
      <c r="L2355">
        <v>835.48</v>
      </c>
      <c r="N2355">
        <f t="shared" si="144"/>
        <v>835.48</v>
      </c>
      <c r="O2355">
        <f t="shared" si="145"/>
        <v>880.22</v>
      </c>
      <c r="P2355">
        <f t="shared" si="146"/>
        <v>856.98400000000004</v>
      </c>
      <c r="Q2355">
        <f t="shared" si="147"/>
        <v>857.6</v>
      </c>
    </row>
    <row r="2356" spans="1:17" x14ac:dyDescent="0.3">
      <c r="A2356">
        <v>23500</v>
      </c>
      <c r="C2356">
        <v>839.63</v>
      </c>
      <c r="D2356">
        <v>862.87</v>
      </c>
      <c r="E2356">
        <v>873.89</v>
      </c>
      <c r="F2356">
        <v>880.22</v>
      </c>
      <c r="G2356">
        <v>853.36</v>
      </c>
      <c r="H2356">
        <v>851.29</v>
      </c>
      <c r="I2356">
        <v>861.84</v>
      </c>
      <c r="J2356">
        <v>841.79</v>
      </c>
      <c r="K2356">
        <v>869.47</v>
      </c>
      <c r="L2356">
        <v>835.48</v>
      </c>
      <c r="N2356">
        <f t="shared" si="144"/>
        <v>835.48</v>
      </c>
      <c r="O2356">
        <f t="shared" si="145"/>
        <v>880.22</v>
      </c>
      <c r="P2356">
        <f t="shared" si="146"/>
        <v>856.98400000000004</v>
      </c>
      <c r="Q2356">
        <f t="shared" si="147"/>
        <v>857.6</v>
      </c>
    </row>
    <row r="2357" spans="1:17" x14ac:dyDescent="0.3">
      <c r="A2357">
        <v>23510</v>
      </c>
      <c r="C2357">
        <v>839.63</v>
      </c>
      <c r="D2357">
        <v>862.87</v>
      </c>
      <c r="E2357">
        <v>873.89</v>
      </c>
      <c r="F2357">
        <v>880.22</v>
      </c>
      <c r="G2357">
        <v>853.36</v>
      </c>
      <c r="H2357">
        <v>851.29</v>
      </c>
      <c r="I2357">
        <v>861.84</v>
      </c>
      <c r="J2357">
        <v>841.79</v>
      </c>
      <c r="K2357">
        <v>869.47</v>
      </c>
      <c r="L2357">
        <v>835.48</v>
      </c>
      <c r="N2357">
        <f t="shared" si="144"/>
        <v>835.48</v>
      </c>
      <c r="O2357">
        <f t="shared" si="145"/>
        <v>880.22</v>
      </c>
      <c r="P2357">
        <f t="shared" si="146"/>
        <v>856.98400000000004</v>
      </c>
      <c r="Q2357">
        <f t="shared" si="147"/>
        <v>857.6</v>
      </c>
    </row>
    <row r="2358" spans="1:17" x14ac:dyDescent="0.3">
      <c r="A2358">
        <v>23520</v>
      </c>
      <c r="C2358">
        <v>839.63</v>
      </c>
      <c r="D2358">
        <v>862.87</v>
      </c>
      <c r="E2358">
        <v>873.89</v>
      </c>
      <c r="F2358">
        <v>880.22</v>
      </c>
      <c r="G2358">
        <v>853.36</v>
      </c>
      <c r="H2358">
        <v>851.29</v>
      </c>
      <c r="I2358">
        <v>861.84</v>
      </c>
      <c r="J2358">
        <v>841.79</v>
      </c>
      <c r="K2358">
        <v>869.47</v>
      </c>
      <c r="L2358">
        <v>835.48</v>
      </c>
      <c r="N2358">
        <f t="shared" si="144"/>
        <v>835.48</v>
      </c>
      <c r="O2358">
        <f t="shared" si="145"/>
        <v>880.22</v>
      </c>
      <c r="P2358">
        <f t="shared" si="146"/>
        <v>856.98400000000004</v>
      </c>
      <c r="Q2358">
        <f t="shared" si="147"/>
        <v>857.6</v>
      </c>
    </row>
    <row r="2359" spans="1:17" x14ac:dyDescent="0.3">
      <c r="A2359">
        <v>23530</v>
      </c>
      <c r="C2359">
        <v>839.63</v>
      </c>
      <c r="D2359">
        <v>862.87</v>
      </c>
      <c r="E2359">
        <v>873.89</v>
      </c>
      <c r="F2359">
        <v>880.22</v>
      </c>
      <c r="G2359">
        <v>853.36</v>
      </c>
      <c r="H2359">
        <v>851.29</v>
      </c>
      <c r="I2359">
        <v>861.84</v>
      </c>
      <c r="J2359">
        <v>841.79</v>
      </c>
      <c r="K2359">
        <v>869.47</v>
      </c>
      <c r="L2359">
        <v>835.48</v>
      </c>
      <c r="N2359">
        <f t="shared" si="144"/>
        <v>835.48</v>
      </c>
      <c r="O2359">
        <f t="shared" si="145"/>
        <v>880.22</v>
      </c>
      <c r="P2359">
        <f t="shared" si="146"/>
        <v>856.98400000000004</v>
      </c>
      <c r="Q2359">
        <f t="shared" si="147"/>
        <v>857.6</v>
      </c>
    </row>
    <row r="2360" spans="1:17" x14ac:dyDescent="0.3">
      <c r="A2360">
        <v>23540</v>
      </c>
      <c r="C2360">
        <v>839.63</v>
      </c>
      <c r="D2360">
        <v>862.87</v>
      </c>
      <c r="E2360">
        <v>873.89</v>
      </c>
      <c r="F2360">
        <v>880.22</v>
      </c>
      <c r="G2360">
        <v>853.36</v>
      </c>
      <c r="H2360">
        <v>851.29</v>
      </c>
      <c r="I2360">
        <v>861.84</v>
      </c>
      <c r="J2360">
        <v>841.79</v>
      </c>
      <c r="K2360">
        <v>869.47</v>
      </c>
      <c r="L2360">
        <v>835.48</v>
      </c>
      <c r="N2360">
        <f t="shared" si="144"/>
        <v>835.48</v>
      </c>
      <c r="O2360">
        <f t="shared" si="145"/>
        <v>880.22</v>
      </c>
      <c r="P2360">
        <f t="shared" si="146"/>
        <v>856.98400000000004</v>
      </c>
      <c r="Q2360">
        <f t="shared" si="147"/>
        <v>857.6</v>
      </c>
    </row>
    <row r="2361" spans="1:17" x14ac:dyDescent="0.3">
      <c r="A2361">
        <v>23550</v>
      </c>
      <c r="C2361">
        <v>839.63</v>
      </c>
      <c r="D2361">
        <v>862.87</v>
      </c>
      <c r="E2361">
        <v>873.89</v>
      </c>
      <c r="F2361">
        <v>880.22</v>
      </c>
      <c r="G2361">
        <v>853.36</v>
      </c>
      <c r="H2361">
        <v>851.29</v>
      </c>
      <c r="I2361">
        <v>861.84</v>
      </c>
      <c r="J2361">
        <v>841.79</v>
      </c>
      <c r="K2361">
        <v>869.47</v>
      </c>
      <c r="L2361">
        <v>835.48</v>
      </c>
      <c r="N2361">
        <f t="shared" si="144"/>
        <v>835.48</v>
      </c>
      <c r="O2361">
        <f t="shared" si="145"/>
        <v>880.22</v>
      </c>
      <c r="P2361">
        <f t="shared" si="146"/>
        <v>856.98400000000004</v>
      </c>
      <c r="Q2361">
        <f t="shared" si="147"/>
        <v>857.6</v>
      </c>
    </row>
    <row r="2362" spans="1:17" x14ac:dyDescent="0.3">
      <c r="A2362">
        <v>23560</v>
      </c>
      <c r="C2362">
        <v>839.63</v>
      </c>
      <c r="D2362">
        <v>862.87</v>
      </c>
      <c r="E2362">
        <v>873.89</v>
      </c>
      <c r="F2362">
        <v>880.22</v>
      </c>
      <c r="G2362">
        <v>853.36</v>
      </c>
      <c r="H2362">
        <v>851.29</v>
      </c>
      <c r="I2362">
        <v>861.84</v>
      </c>
      <c r="J2362">
        <v>841.79</v>
      </c>
      <c r="K2362">
        <v>869.47</v>
      </c>
      <c r="L2362">
        <v>835.48</v>
      </c>
      <c r="N2362">
        <f t="shared" si="144"/>
        <v>835.48</v>
      </c>
      <c r="O2362">
        <f t="shared" si="145"/>
        <v>880.22</v>
      </c>
      <c r="P2362">
        <f t="shared" si="146"/>
        <v>856.98400000000004</v>
      </c>
      <c r="Q2362">
        <f t="shared" si="147"/>
        <v>857.6</v>
      </c>
    </row>
    <row r="2363" spans="1:17" x14ac:dyDescent="0.3">
      <c r="A2363">
        <v>23570</v>
      </c>
      <c r="C2363">
        <v>839.63</v>
      </c>
      <c r="D2363">
        <v>862.87</v>
      </c>
      <c r="E2363">
        <v>873.89</v>
      </c>
      <c r="F2363">
        <v>880.22</v>
      </c>
      <c r="G2363">
        <v>853.36</v>
      </c>
      <c r="H2363">
        <v>851.29</v>
      </c>
      <c r="I2363">
        <v>861.84</v>
      </c>
      <c r="J2363">
        <v>841.79</v>
      </c>
      <c r="K2363">
        <v>869.47</v>
      </c>
      <c r="L2363">
        <v>835.48</v>
      </c>
      <c r="N2363">
        <f t="shared" si="144"/>
        <v>835.48</v>
      </c>
      <c r="O2363">
        <f t="shared" si="145"/>
        <v>880.22</v>
      </c>
      <c r="P2363">
        <f t="shared" si="146"/>
        <v>856.98400000000004</v>
      </c>
      <c r="Q2363">
        <f t="shared" si="147"/>
        <v>857.6</v>
      </c>
    </row>
    <row r="2364" spans="1:17" x14ac:dyDescent="0.3">
      <c r="A2364">
        <v>23580</v>
      </c>
      <c r="C2364">
        <v>839.63</v>
      </c>
      <c r="D2364">
        <v>862.87</v>
      </c>
      <c r="E2364">
        <v>873.89</v>
      </c>
      <c r="F2364">
        <v>880.22</v>
      </c>
      <c r="G2364">
        <v>853.36</v>
      </c>
      <c r="H2364">
        <v>851.29</v>
      </c>
      <c r="I2364">
        <v>861.84</v>
      </c>
      <c r="J2364">
        <v>841.79</v>
      </c>
      <c r="K2364">
        <v>869.47</v>
      </c>
      <c r="L2364">
        <v>835.48</v>
      </c>
      <c r="N2364">
        <f t="shared" si="144"/>
        <v>835.48</v>
      </c>
      <c r="O2364">
        <f t="shared" si="145"/>
        <v>880.22</v>
      </c>
      <c r="P2364">
        <f t="shared" si="146"/>
        <v>856.98400000000004</v>
      </c>
      <c r="Q2364">
        <f t="shared" si="147"/>
        <v>857.6</v>
      </c>
    </row>
    <row r="2365" spans="1:17" x14ac:dyDescent="0.3">
      <c r="A2365">
        <v>23590</v>
      </c>
      <c r="C2365">
        <v>839.63</v>
      </c>
      <c r="D2365">
        <v>862.87</v>
      </c>
      <c r="E2365">
        <v>873.89</v>
      </c>
      <c r="F2365">
        <v>880.22</v>
      </c>
      <c r="G2365">
        <v>853.36</v>
      </c>
      <c r="H2365">
        <v>851.29</v>
      </c>
      <c r="I2365">
        <v>861.84</v>
      </c>
      <c r="J2365">
        <v>841.79</v>
      </c>
      <c r="K2365">
        <v>869.47</v>
      </c>
      <c r="L2365">
        <v>835.48</v>
      </c>
      <c r="N2365">
        <f t="shared" si="144"/>
        <v>835.48</v>
      </c>
      <c r="O2365">
        <f t="shared" si="145"/>
        <v>880.22</v>
      </c>
      <c r="P2365">
        <f t="shared" si="146"/>
        <v>856.98400000000004</v>
      </c>
      <c r="Q2365">
        <f t="shared" si="147"/>
        <v>857.6</v>
      </c>
    </row>
    <row r="2366" spans="1:17" x14ac:dyDescent="0.3">
      <c r="A2366">
        <v>23600</v>
      </c>
      <c r="C2366">
        <v>839.63</v>
      </c>
      <c r="D2366">
        <v>862.87</v>
      </c>
      <c r="E2366">
        <v>873.89</v>
      </c>
      <c r="F2366">
        <v>880.22</v>
      </c>
      <c r="G2366">
        <v>853.36</v>
      </c>
      <c r="H2366">
        <v>851.29</v>
      </c>
      <c r="I2366">
        <v>861.84</v>
      </c>
      <c r="J2366">
        <v>841.79</v>
      </c>
      <c r="K2366">
        <v>869.47</v>
      </c>
      <c r="L2366">
        <v>835.48</v>
      </c>
      <c r="N2366">
        <f t="shared" si="144"/>
        <v>835.48</v>
      </c>
      <c r="O2366">
        <f t="shared" si="145"/>
        <v>880.22</v>
      </c>
      <c r="P2366">
        <f t="shared" si="146"/>
        <v>856.98400000000004</v>
      </c>
      <c r="Q2366">
        <f t="shared" si="147"/>
        <v>857.6</v>
      </c>
    </row>
    <row r="2367" spans="1:17" x14ac:dyDescent="0.3">
      <c r="A2367">
        <v>23610</v>
      </c>
      <c r="C2367">
        <v>839.63</v>
      </c>
      <c r="D2367">
        <v>862.87</v>
      </c>
      <c r="E2367">
        <v>873.89</v>
      </c>
      <c r="F2367">
        <v>880.22</v>
      </c>
      <c r="G2367">
        <v>853.36</v>
      </c>
      <c r="H2367">
        <v>851.29</v>
      </c>
      <c r="I2367">
        <v>861.84</v>
      </c>
      <c r="J2367">
        <v>841.79</v>
      </c>
      <c r="K2367">
        <v>869.47</v>
      </c>
      <c r="L2367">
        <v>835.48</v>
      </c>
      <c r="N2367">
        <f t="shared" si="144"/>
        <v>835.48</v>
      </c>
      <c r="O2367">
        <f t="shared" si="145"/>
        <v>880.22</v>
      </c>
      <c r="P2367">
        <f t="shared" si="146"/>
        <v>856.98400000000004</v>
      </c>
      <c r="Q2367">
        <f t="shared" si="147"/>
        <v>857.6</v>
      </c>
    </row>
    <row r="2368" spans="1:17" x14ac:dyDescent="0.3">
      <c r="A2368">
        <v>23620</v>
      </c>
      <c r="C2368">
        <v>839.63</v>
      </c>
      <c r="D2368">
        <v>862.87</v>
      </c>
      <c r="E2368">
        <v>873.89</v>
      </c>
      <c r="F2368">
        <v>880.22</v>
      </c>
      <c r="G2368">
        <v>853.36</v>
      </c>
      <c r="H2368">
        <v>851.29</v>
      </c>
      <c r="I2368">
        <v>861.84</v>
      </c>
      <c r="J2368">
        <v>841.79</v>
      </c>
      <c r="K2368">
        <v>869.47</v>
      </c>
      <c r="L2368">
        <v>835.48</v>
      </c>
      <c r="N2368">
        <f t="shared" si="144"/>
        <v>835.48</v>
      </c>
      <c r="O2368">
        <f t="shared" si="145"/>
        <v>880.22</v>
      </c>
      <c r="P2368">
        <f t="shared" si="146"/>
        <v>856.98400000000004</v>
      </c>
      <c r="Q2368">
        <f t="shared" si="147"/>
        <v>857.6</v>
      </c>
    </row>
    <row r="2369" spans="1:17" x14ac:dyDescent="0.3">
      <c r="A2369">
        <v>23630</v>
      </c>
      <c r="C2369">
        <v>839.63</v>
      </c>
      <c r="D2369">
        <v>862.87</v>
      </c>
      <c r="E2369">
        <v>873.89</v>
      </c>
      <c r="F2369">
        <v>880.22</v>
      </c>
      <c r="G2369">
        <v>853.36</v>
      </c>
      <c r="H2369">
        <v>851.29</v>
      </c>
      <c r="I2369">
        <v>861.84</v>
      </c>
      <c r="J2369">
        <v>841.79</v>
      </c>
      <c r="K2369">
        <v>869.47</v>
      </c>
      <c r="L2369">
        <v>835.48</v>
      </c>
      <c r="N2369">
        <f t="shared" si="144"/>
        <v>835.48</v>
      </c>
      <c r="O2369">
        <f t="shared" si="145"/>
        <v>880.22</v>
      </c>
      <c r="P2369">
        <f t="shared" si="146"/>
        <v>856.98400000000004</v>
      </c>
      <c r="Q2369">
        <f t="shared" si="147"/>
        <v>857.6</v>
      </c>
    </row>
    <row r="2370" spans="1:17" x14ac:dyDescent="0.3">
      <c r="A2370">
        <v>23640</v>
      </c>
      <c r="C2370">
        <v>839.63</v>
      </c>
      <c r="D2370">
        <v>862.87</v>
      </c>
      <c r="E2370">
        <v>873.89</v>
      </c>
      <c r="F2370">
        <v>880.22</v>
      </c>
      <c r="G2370">
        <v>853.36</v>
      </c>
      <c r="H2370">
        <v>851.29</v>
      </c>
      <c r="I2370">
        <v>861.84</v>
      </c>
      <c r="J2370">
        <v>841.79</v>
      </c>
      <c r="K2370">
        <v>869.47</v>
      </c>
      <c r="L2370">
        <v>835.48</v>
      </c>
      <c r="N2370">
        <f t="shared" si="144"/>
        <v>835.48</v>
      </c>
      <c r="O2370">
        <f t="shared" si="145"/>
        <v>880.22</v>
      </c>
      <c r="P2370">
        <f t="shared" si="146"/>
        <v>856.98400000000004</v>
      </c>
      <c r="Q2370">
        <f t="shared" si="147"/>
        <v>857.6</v>
      </c>
    </row>
    <row r="2371" spans="1:17" x14ac:dyDescent="0.3">
      <c r="A2371">
        <v>23650</v>
      </c>
      <c r="C2371">
        <v>839.63</v>
      </c>
      <c r="D2371">
        <v>862.87</v>
      </c>
      <c r="E2371">
        <v>873.89</v>
      </c>
      <c r="F2371">
        <v>880.22</v>
      </c>
      <c r="G2371">
        <v>853.36</v>
      </c>
      <c r="H2371">
        <v>851.29</v>
      </c>
      <c r="I2371">
        <v>861.84</v>
      </c>
      <c r="J2371">
        <v>841.79</v>
      </c>
      <c r="K2371">
        <v>869.47</v>
      </c>
      <c r="L2371">
        <v>835.48</v>
      </c>
      <c r="N2371">
        <f t="shared" si="144"/>
        <v>835.48</v>
      </c>
      <c r="O2371">
        <f t="shared" si="145"/>
        <v>880.22</v>
      </c>
      <c r="P2371">
        <f t="shared" si="146"/>
        <v>856.98400000000004</v>
      </c>
      <c r="Q2371">
        <f t="shared" si="147"/>
        <v>857.6</v>
      </c>
    </row>
    <row r="2372" spans="1:17" x14ac:dyDescent="0.3">
      <c r="A2372">
        <v>23660</v>
      </c>
      <c r="C2372">
        <v>839.63</v>
      </c>
      <c r="D2372">
        <v>862.87</v>
      </c>
      <c r="E2372">
        <v>873.89</v>
      </c>
      <c r="F2372">
        <v>880.22</v>
      </c>
      <c r="G2372">
        <v>853.36</v>
      </c>
      <c r="H2372">
        <v>851.29</v>
      </c>
      <c r="I2372">
        <v>861.84</v>
      </c>
      <c r="J2372">
        <v>841.79</v>
      </c>
      <c r="K2372">
        <v>869.47</v>
      </c>
      <c r="L2372">
        <v>835.48</v>
      </c>
      <c r="N2372">
        <f t="shared" si="144"/>
        <v>835.48</v>
      </c>
      <c r="O2372">
        <f t="shared" si="145"/>
        <v>880.22</v>
      </c>
      <c r="P2372">
        <f t="shared" si="146"/>
        <v>856.98400000000004</v>
      </c>
      <c r="Q2372">
        <f t="shared" si="147"/>
        <v>857.6</v>
      </c>
    </row>
    <row r="2373" spans="1:17" x14ac:dyDescent="0.3">
      <c r="A2373">
        <v>23670</v>
      </c>
      <c r="C2373">
        <v>839.63</v>
      </c>
      <c r="D2373">
        <v>862.87</v>
      </c>
      <c r="E2373">
        <v>873.89</v>
      </c>
      <c r="F2373">
        <v>880.22</v>
      </c>
      <c r="G2373">
        <v>853.36</v>
      </c>
      <c r="H2373">
        <v>851.29</v>
      </c>
      <c r="I2373">
        <v>861.84</v>
      </c>
      <c r="J2373">
        <v>841.79</v>
      </c>
      <c r="K2373">
        <v>869.47</v>
      </c>
      <c r="L2373">
        <v>835.48</v>
      </c>
      <c r="N2373">
        <f t="shared" si="144"/>
        <v>835.48</v>
      </c>
      <c r="O2373">
        <f t="shared" si="145"/>
        <v>880.22</v>
      </c>
      <c r="P2373">
        <f t="shared" si="146"/>
        <v>856.98400000000004</v>
      </c>
      <c r="Q2373">
        <f t="shared" si="147"/>
        <v>857.6</v>
      </c>
    </row>
    <row r="2374" spans="1:17" x14ac:dyDescent="0.3">
      <c r="A2374">
        <v>23680</v>
      </c>
      <c r="C2374">
        <v>839.63</v>
      </c>
      <c r="D2374">
        <v>862.87</v>
      </c>
      <c r="E2374">
        <v>873.89</v>
      </c>
      <c r="F2374">
        <v>880.22</v>
      </c>
      <c r="G2374">
        <v>853.36</v>
      </c>
      <c r="H2374">
        <v>851.29</v>
      </c>
      <c r="I2374">
        <v>861.84</v>
      </c>
      <c r="J2374">
        <v>841.79</v>
      </c>
      <c r="K2374">
        <v>869.47</v>
      </c>
      <c r="L2374">
        <v>835.48</v>
      </c>
      <c r="N2374">
        <f t="shared" si="144"/>
        <v>835.48</v>
      </c>
      <c r="O2374">
        <f t="shared" si="145"/>
        <v>880.22</v>
      </c>
      <c r="P2374">
        <f t="shared" si="146"/>
        <v>856.98400000000004</v>
      </c>
      <c r="Q2374">
        <f t="shared" si="147"/>
        <v>857.6</v>
      </c>
    </row>
    <row r="2375" spans="1:17" x14ac:dyDescent="0.3">
      <c r="A2375">
        <v>23690</v>
      </c>
      <c r="C2375">
        <v>839.63</v>
      </c>
      <c r="D2375">
        <v>862.87</v>
      </c>
      <c r="E2375">
        <v>873.89</v>
      </c>
      <c r="F2375">
        <v>880.22</v>
      </c>
      <c r="G2375">
        <v>853.36</v>
      </c>
      <c r="H2375">
        <v>851.29</v>
      </c>
      <c r="I2375">
        <v>861.84</v>
      </c>
      <c r="J2375">
        <v>841.79</v>
      </c>
      <c r="K2375">
        <v>869.47</v>
      </c>
      <c r="L2375">
        <v>835.48</v>
      </c>
      <c r="N2375">
        <f t="shared" ref="N2375:N2438" si="148">MIN(C2375:L2375)</f>
        <v>835.48</v>
      </c>
      <c r="O2375">
        <f t="shared" ref="O2375:O2438" si="149">MAX(C2375:L2375)</f>
        <v>880.22</v>
      </c>
      <c r="P2375">
        <f t="shared" ref="P2375:P2438" si="150">AVERAGE(C2375:L2375)</f>
        <v>856.98400000000004</v>
      </c>
      <c r="Q2375">
        <f t="shared" ref="Q2375:Q2438" si="151">MEDIAN(C2375:L2375)</f>
        <v>857.6</v>
      </c>
    </row>
    <row r="2376" spans="1:17" x14ac:dyDescent="0.3">
      <c r="A2376">
        <v>23700</v>
      </c>
      <c r="C2376">
        <v>839.63</v>
      </c>
      <c r="D2376">
        <v>862.87</v>
      </c>
      <c r="E2376">
        <v>873.89</v>
      </c>
      <c r="F2376">
        <v>880.22</v>
      </c>
      <c r="G2376">
        <v>853.36</v>
      </c>
      <c r="H2376">
        <v>851.29</v>
      </c>
      <c r="I2376">
        <v>861.84</v>
      </c>
      <c r="J2376">
        <v>841.79</v>
      </c>
      <c r="K2376">
        <v>869.47</v>
      </c>
      <c r="L2376">
        <v>835.48</v>
      </c>
      <c r="N2376">
        <f t="shared" si="148"/>
        <v>835.48</v>
      </c>
      <c r="O2376">
        <f t="shared" si="149"/>
        <v>880.22</v>
      </c>
      <c r="P2376">
        <f t="shared" si="150"/>
        <v>856.98400000000004</v>
      </c>
      <c r="Q2376">
        <f t="shared" si="151"/>
        <v>857.6</v>
      </c>
    </row>
    <row r="2377" spans="1:17" x14ac:dyDescent="0.3">
      <c r="A2377">
        <v>23710</v>
      </c>
      <c r="C2377">
        <v>839.63</v>
      </c>
      <c r="D2377">
        <v>862.87</v>
      </c>
      <c r="E2377">
        <v>873.89</v>
      </c>
      <c r="F2377">
        <v>880.22</v>
      </c>
      <c r="G2377">
        <v>853.36</v>
      </c>
      <c r="H2377">
        <v>851.29</v>
      </c>
      <c r="I2377">
        <v>861.84</v>
      </c>
      <c r="J2377">
        <v>841.79</v>
      </c>
      <c r="K2377">
        <v>869.47</v>
      </c>
      <c r="L2377">
        <v>835.48</v>
      </c>
      <c r="N2377">
        <f t="shared" si="148"/>
        <v>835.48</v>
      </c>
      <c r="O2377">
        <f t="shared" si="149"/>
        <v>880.22</v>
      </c>
      <c r="P2377">
        <f t="shared" si="150"/>
        <v>856.98400000000004</v>
      </c>
      <c r="Q2377">
        <f t="shared" si="151"/>
        <v>857.6</v>
      </c>
    </row>
    <row r="2378" spans="1:17" x14ac:dyDescent="0.3">
      <c r="A2378">
        <v>23720</v>
      </c>
      <c r="C2378">
        <v>839.63</v>
      </c>
      <c r="D2378">
        <v>862.87</v>
      </c>
      <c r="E2378">
        <v>873.89</v>
      </c>
      <c r="F2378">
        <v>880.22</v>
      </c>
      <c r="G2378">
        <v>853.36</v>
      </c>
      <c r="H2378">
        <v>851.29</v>
      </c>
      <c r="I2378">
        <v>861.84</v>
      </c>
      <c r="J2378">
        <v>841.79</v>
      </c>
      <c r="K2378">
        <v>869.47</v>
      </c>
      <c r="L2378">
        <v>835.48</v>
      </c>
      <c r="N2378">
        <f t="shared" si="148"/>
        <v>835.48</v>
      </c>
      <c r="O2378">
        <f t="shared" si="149"/>
        <v>880.22</v>
      </c>
      <c r="P2378">
        <f t="shared" si="150"/>
        <v>856.98400000000004</v>
      </c>
      <c r="Q2378">
        <f t="shared" si="151"/>
        <v>857.6</v>
      </c>
    </row>
    <row r="2379" spans="1:17" x14ac:dyDescent="0.3">
      <c r="A2379">
        <v>23730</v>
      </c>
      <c r="C2379">
        <v>839.63</v>
      </c>
      <c r="D2379">
        <v>862.87</v>
      </c>
      <c r="E2379">
        <v>873.89</v>
      </c>
      <c r="F2379">
        <v>880.22</v>
      </c>
      <c r="G2379">
        <v>853.36</v>
      </c>
      <c r="H2379">
        <v>851.29</v>
      </c>
      <c r="I2379">
        <v>861.84</v>
      </c>
      <c r="J2379">
        <v>841.79</v>
      </c>
      <c r="K2379">
        <v>869.47</v>
      </c>
      <c r="L2379">
        <v>835.48</v>
      </c>
      <c r="N2379">
        <f t="shared" si="148"/>
        <v>835.48</v>
      </c>
      <c r="O2379">
        <f t="shared" si="149"/>
        <v>880.22</v>
      </c>
      <c r="P2379">
        <f t="shared" si="150"/>
        <v>856.98400000000004</v>
      </c>
      <c r="Q2379">
        <f t="shared" si="151"/>
        <v>857.6</v>
      </c>
    </row>
    <row r="2380" spans="1:17" x14ac:dyDescent="0.3">
      <c r="A2380">
        <v>23740</v>
      </c>
      <c r="C2380">
        <v>839.63</v>
      </c>
      <c r="D2380">
        <v>862.87</v>
      </c>
      <c r="E2380">
        <v>873.89</v>
      </c>
      <c r="F2380">
        <v>880.22</v>
      </c>
      <c r="G2380">
        <v>853.36</v>
      </c>
      <c r="H2380">
        <v>851.29</v>
      </c>
      <c r="I2380">
        <v>861.84</v>
      </c>
      <c r="J2380">
        <v>841.79</v>
      </c>
      <c r="K2380">
        <v>869.47</v>
      </c>
      <c r="L2380">
        <v>835.48</v>
      </c>
      <c r="N2380">
        <f t="shared" si="148"/>
        <v>835.48</v>
      </c>
      <c r="O2380">
        <f t="shared" si="149"/>
        <v>880.22</v>
      </c>
      <c r="P2380">
        <f t="shared" si="150"/>
        <v>856.98400000000004</v>
      </c>
      <c r="Q2380">
        <f t="shared" si="151"/>
        <v>857.6</v>
      </c>
    </row>
    <row r="2381" spans="1:17" x14ac:dyDescent="0.3">
      <c r="A2381">
        <v>23750</v>
      </c>
      <c r="C2381">
        <v>839.63</v>
      </c>
      <c r="D2381">
        <v>862.87</v>
      </c>
      <c r="E2381">
        <v>873.89</v>
      </c>
      <c r="F2381">
        <v>880.22</v>
      </c>
      <c r="G2381">
        <v>853.36</v>
      </c>
      <c r="H2381">
        <v>851.29</v>
      </c>
      <c r="I2381">
        <v>861.84</v>
      </c>
      <c r="J2381">
        <v>841.79</v>
      </c>
      <c r="K2381">
        <v>869.47</v>
      </c>
      <c r="L2381">
        <v>835.48</v>
      </c>
      <c r="N2381">
        <f t="shared" si="148"/>
        <v>835.48</v>
      </c>
      <c r="O2381">
        <f t="shared" si="149"/>
        <v>880.22</v>
      </c>
      <c r="P2381">
        <f t="shared" si="150"/>
        <v>856.98400000000004</v>
      </c>
      <c r="Q2381">
        <f t="shared" si="151"/>
        <v>857.6</v>
      </c>
    </row>
    <row r="2382" spans="1:17" x14ac:dyDescent="0.3">
      <c r="A2382">
        <v>23760</v>
      </c>
      <c r="C2382">
        <v>839.63</v>
      </c>
      <c r="D2382">
        <v>862.87</v>
      </c>
      <c r="E2382">
        <v>873.89</v>
      </c>
      <c r="F2382">
        <v>880.22</v>
      </c>
      <c r="G2382">
        <v>853.36</v>
      </c>
      <c r="H2382">
        <v>851.29</v>
      </c>
      <c r="I2382">
        <v>861.84</v>
      </c>
      <c r="J2382">
        <v>841.79</v>
      </c>
      <c r="K2382">
        <v>869.47</v>
      </c>
      <c r="L2382">
        <v>835.48</v>
      </c>
      <c r="N2382">
        <f t="shared" si="148"/>
        <v>835.48</v>
      </c>
      <c r="O2382">
        <f t="shared" si="149"/>
        <v>880.22</v>
      </c>
      <c r="P2382">
        <f t="shared" si="150"/>
        <v>856.98400000000004</v>
      </c>
      <c r="Q2382">
        <f t="shared" si="151"/>
        <v>857.6</v>
      </c>
    </row>
    <row r="2383" spans="1:17" x14ac:dyDescent="0.3">
      <c r="A2383">
        <v>23770</v>
      </c>
      <c r="C2383">
        <v>839.63</v>
      </c>
      <c r="D2383">
        <v>862.87</v>
      </c>
      <c r="E2383">
        <v>873.89</v>
      </c>
      <c r="F2383">
        <v>880.22</v>
      </c>
      <c r="G2383">
        <v>853.36</v>
      </c>
      <c r="H2383">
        <v>851.29</v>
      </c>
      <c r="I2383">
        <v>861.84</v>
      </c>
      <c r="J2383">
        <v>841.79</v>
      </c>
      <c r="K2383">
        <v>869.47</v>
      </c>
      <c r="L2383">
        <v>835.48</v>
      </c>
      <c r="N2383">
        <f t="shared" si="148"/>
        <v>835.48</v>
      </c>
      <c r="O2383">
        <f t="shared" si="149"/>
        <v>880.22</v>
      </c>
      <c r="P2383">
        <f t="shared" si="150"/>
        <v>856.98400000000004</v>
      </c>
      <c r="Q2383">
        <f t="shared" si="151"/>
        <v>857.6</v>
      </c>
    </row>
    <row r="2384" spans="1:17" x14ac:dyDescent="0.3">
      <c r="A2384">
        <v>23780</v>
      </c>
      <c r="C2384">
        <v>839.63</v>
      </c>
      <c r="D2384">
        <v>862.87</v>
      </c>
      <c r="E2384">
        <v>873.89</v>
      </c>
      <c r="F2384">
        <v>880.22</v>
      </c>
      <c r="G2384">
        <v>853.36</v>
      </c>
      <c r="H2384">
        <v>851.29</v>
      </c>
      <c r="I2384">
        <v>861.84</v>
      </c>
      <c r="J2384">
        <v>841.79</v>
      </c>
      <c r="K2384">
        <v>869.47</v>
      </c>
      <c r="L2384">
        <v>835.48</v>
      </c>
      <c r="N2384">
        <f t="shared" si="148"/>
        <v>835.48</v>
      </c>
      <c r="O2384">
        <f t="shared" si="149"/>
        <v>880.22</v>
      </c>
      <c r="P2384">
        <f t="shared" si="150"/>
        <v>856.98400000000004</v>
      </c>
      <c r="Q2384">
        <f t="shared" si="151"/>
        <v>857.6</v>
      </c>
    </row>
    <row r="2385" spans="1:17" x14ac:dyDescent="0.3">
      <c r="A2385">
        <v>23790</v>
      </c>
      <c r="C2385">
        <v>839.63</v>
      </c>
      <c r="D2385">
        <v>862.87</v>
      </c>
      <c r="E2385">
        <v>873.89</v>
      </c>
      <c r="F2385">
        <v>880.22</v>
      </c>
      <c r="G2385">
        <v>853.36</v>
      </c>
      <c r="H2385">
        <v>851.29</v>
      </c>
      <c r="I2385">
        <v>861.84</v>
      </c>
      <c r="J2385">
        <v>841.79</v>
      </c>
      <c r="K2385">
        <v>869.47</v>
      </c>
      <c r="L2385">
        <v>835.48</v>
      </c>
      <c r="N2385">
        <f t="shared" si="148"/>
        <v>835.48</v>
      </c>
      <c r="O2385">
        <f t="shared" si="149"/>
        <v>880.22</v>
      </c>
      <c r="P2385">
        <f t="shared" si="150"/>
        <v>856.98400000000004</v>
      </c>
      <c r="Q2385">
        <f t="shared" si="151"/>
        <v>857.6</v>
      </c>
    </row>
    <row r="2386" spans="1:17" x14ac:dyDescent="0.3">
      <c r="A2386">
        <v>23800</v>
      </c>
      <c r="C2386">
        <v>839.63</v>
      </c>
      <c r="D2386">
        <v>862.87</v>
      </c>
      <c r="E2386">
        <v>873.89</v>
      </c>
      <c r="F2386">
        <v>880.22</v>
      </c>
      <c r="G2386">
        <v>853.36</v>
      </c>
      <c r="H2386">
        <v>851.29</v>
      </c>
      <c r="I2386">
        <v>861.84</v>
      </c>
      <c r="J2386">
        <v>841.79</v>
      </c>
      <c r="K2386">
        <v>869.47</v>
      </c>
      <c r="L2386">
        <v>835.48</v>
      </c>
      <c r="N2386">
        <f t="shared" si="148"/>
        <v>835.48</v>
      </c>
      <c r="O2386">
        <f t="shared" si="149"/>
        <v>880.22</v>
      </c>
      <c r="P2386">
        <f t="shared" si="150"/>
        <v>856.98400000000004</v>
      </c>
      <c r="Q2386">
        <f t="shared" si="151"/>
        <v>857.6</v>
      </c>
    </row>
    <row r="2387" spans="1:17" x14ac:dyDescent="0.3">
      <c r="A2387">
        <v>23810</v>
      </c>
      <c r="C2387">
        <v>839.63</v>
      </c>
      <c r="D2387">
        <v>862.87</v>
      </c>
      <c r="E2387">
        <v>873.89</v>
      </c>
      <c r="F2387">
        <v>880.22</v>
      </c>
      <c r="G2387">
        <v>853.36</v>
      </c>
      <c r="H2387">
        <v>851.29</v>
      </c>
      <c r="I2387">
        <v>861.84</v>
      </c>
      <c r="J2387">
        <v>841.79</v>
      </c>
      <c r="K2387">
        <v>869.47</v>
      </c>
      <c r="L2387">
        <v>835.48</v>
      </c>
      <c r="N2387">
        <f t="shared" si="148"/>
        <v>835.48</v>
      </c>
      <c r="O2387">
        <f t="shared" si="149"/>
        <v>880.22</v>
      </c>
      <c r="P2387">
        <f t="shared" si="150"/>
        <v>856.98400000000004</v>
      </c>
      <c r="Q2387">
        <f t="shared" si="151"/>
        <v>857.6</v>
      </c>
    </row>
    <row r="2388" spans="1:17" x14ac:dyDescent="0.3">
      <c r="A2388">
        <v>23820</v>
      </c>
      <c r="C2388">
        <v>839.63</v>
      </c>
      <c r="D2388">
        <v>862.87</v>
      </c>
      <c r="E2388">
        <v>873.89</v>
      </c>
      <c r="F2388">
        <v>880.22</v>
      </c>
      <c r="G2388">
        <v>853.36</v>
      </c>
      <c r="H2388">
        <v>851.29</v>
      </c>
      <c r="I2388">
        <v>861.84</v>
      </c>
      <c r="J2388">
        <v>841.79</v>
      </c>
      <c r="K2388">
        <v>869.47</v>
      </c>
      <c r="L2388">
        <v>835.48</v>
      </c>
      <c r="N2388">
        <f t="shared" si="148"/>
        <v>835.48</v>
      </c>
      <c r="O2388">
        <f t="shared" si="149"/>
        <v>880.22</v>
      </c>
      <c r="P2388">
        <f t="shared" si="150"/>
        <v>856.98400000000004</v>
      </c>
      <c r="Q2388">
        <f t="shared" si="151"/>
        <v>857.6</v>
      </c>
    </row>
    <row r="2389" spans="1:17" x14ac:dyDescent="0.3">
      <c r="A2389">
        <v>23830</v>
      </c>
      <c r="C2389">
        <v>839.63</v>
      </c>
      <c r="D2389">
        <v>862.87</v>
      </c>
      <c r="E2389">
        <v>873.89</v>
      </c>
      <c r="F2389">
        <v>880.22</v>
      </c>
      <c r="G2389">
        <v>853.36</v>
      </c>
      <c r="H2389">
        <v>851.29</v>
      </c>
      <c r="I2389">
        <v>861.84</v>
      </c>
      <c r="J2389">
        <v>841.79</v>
      </c>
      <c r="K2389">
        <v>869.47</v>
      </c>
      <c r="L2389">
        <v>835.48</v>
      </c>
      <c r="N2389">
        <f t="shared" si="148"/>
        <v>835.48</v>
      </c>
      <c r="O2389">
        <f t="shared" si="149"/>
        <v>880.22</v>
      </c>
      <c r="P2389">
        <f t="shared" si="150"/>
        <v>856.98400000000004</v>
      </c>
      <c r="Q2389">
        <f t="shared" si="151"/>
        <v>857.6</v>
      </c>
    </row>
    <row r="2390" spans="1:17" x14ac:dyDescent="0.3">
      <c r="A2390">
        <v>23840</v>
      </c>
      <c r="C2390">
        <v>839.63</v>
      </c>
      <c r="D2390">
        <v>862.87</v>
      </c>
      <c r="E2390">
        <v>873.89</v>
      </c>
      <c r="F2390">
        <v>880.22</v>
      </c>
      <c r="G2390">
        <v>853.36</v>
      </c>
      <c r="H2390">
        <v>851.29</v>
      </c>
      <c r="I2390">
        <v>861.84</v>
      </c>
      <c r="J2390">
        <v>841.79</v>
      </c>
      <c r="K2390">
        <v>869.47</v>
      </c>
      <c r="L2390">
        <v>835.48</v>
      </c>
      <c r="N2390">
        <f t="shared" si="148"/>
        <v>835.48</v>
      </c>
      <c r="O2390">
        <f t="shared" si="149"/>
        <v>880.22</v>
      </c>
      <c r="P2390">
        <f t="shared" si="150"/>
        <v>856.98400000000004</v>
      </c>
      <c r="Q2390">
        <f t="shared" si="151"/>
        <v>857.6</v>
      </c>
    </row>
    <row r="2391" spans="1:17" x14ac:dyDescent="0.3">
      <c r="A2391">
        <v>23850</v>
      </c>
      <c r="C2391">
        <v>839.63</v>
      </c>
      <c r="D2391">
        <v>862.87</v>
      </c>
      <c r="E2391">
        <v>873.89</v>
      </c>
      <c r="F2391">
        <v>880.22</v>
      </c>
      <c r="G2391">
        <v>853.36</v>
      </c>
      <c r="H2391">
        <v>851.29</v>
      </c>
      <c r="I2391">
        <v>861.84</v>
      </c>
      <c r="J2391">
        <v>841.79</v>
      </c>
      <c r="K2391">
        <v>869.47</v>
      </c>
      <c r="L2391">
        <v>835.48</v>
      </c>
      <c r="N2391">
        <f t="shared" si="148"/>
        <v>835.48</v>
      </c>
      <c r="O2391">
        <f t="shared" si="149"/>
        <v>880.22</v>
      </c>
      <c r="P2391">
        <f t="shared" si="150"/>
        <v>856.98400000000004</v>
      </c>
      <c r="Q2391">
        <f t="shared" si="151"/>
        <v>857.6</v>
      </c>
    </row>
    <row r="2392" spans="1:17" x14ac:dyDescent="0.3">
      <c r="A2392">
        <v>23860</v>
      </c>
      <c r="C2392">
        <v>839.63</v>
      </c>
      <c r="D2392">
        <v>862.87</v>
      </c>
      <c r="E2392">
        <v>873.89</v>
      </c>
      <c r="F2392">
        <v>880.22</v>
      </c>
      <c r="G2392">
        <v>853.36</v>
      </c>
      <c r="H2392">
        <v>851.29</v>
      </c>
      <c r="I2392">
        <v>861.84</v>
      </c>
      <c r="J2392">
        <v>841.79</v>
      </c>
      <c r="K2392">
        <v>869.47</v>
      </c>
      <c r="L2392">
        <v>835.48</v>
      </c>
      <c r="N2392">
        <f t="shared" si="148"/>
        <v>835.48</v>
      </c>
      <c r="O2392">
        <f t="shared" si="149"/>
        <v>880.22</v>
      </c>
      <c r="P2392">
        <f t="shared" si="150"/>
        <v>856.98400000000004</v>
      </c>
      <c r="Q2392">
        <f t="shared" si="151"/>
        <v>857.6</v>
      </c>
    </row>
    <row r="2393" spans="1:17" x14ac:dyDescent="0.3">
      <c r="A2393">
        <v>23870</v>
      </c>
      <c r="C2393">
        <v>839.63</v>
      </c>
      <c r="D2393">
        <v>862.87</v>
      </c>
      <c r="E2393">
        <v>873.89</v>
      </c>
      <c r="F2393">
        <v>880.22</v>
      </c>
      <c r="G2393">
        <v>853.36</v>
      </c>
      <c r="H2393">
        <v>851.29</v>
      </c>
      <c r="I2393">
        <v>861.84</v>
      </c>
      <c r="J2393">
        <v>841.79</v>
      </c>
      <c r="K2393">
        <v>869.47</v>
      </c>
      <c r="L2393">
        <v>835.48</v>
      </c>
      <c r="N2393">
        <f t="shared" si="148"/>
        <v>835.48</v>
      </c>
      <c r="O2393">
        <f t="shared" si="149"/>
        <v>880.22</v>
      </c>
      <c r="P2393">
        <f t="shared" si="150"/>
        <v>856.98400000000004</v>
      </c>
      <c r="Q2393">
        <f t="shared" si="151"/>
        <v>857.6</v>
      </c>
    </row>
    <row r="2394" spans="1:17" x14ac:dyDescent="0.3">
      <c r="A2394">
        <v>23880</v>
      </c>
      <c r="C2394">
        <v>839.63</v>
      </c>
      <c r="D2394">
        <v>862.87</v>
      </c>
      <c r="E2394">
        <v>873.89</v>
      </c>
      <c r="F2394">
        <v>880.22</v>
      </c>
      <c r="G2394">
        <v>853.36</v>
      </c>
      <c r="H2394">
        <v>851.29</v>
      </c>
      <c r="I2394">
        <v>861.84</v>
      </c>
      <c r="J2394">
        <v>841.79</v>
      </c>
      <c r="K2394">
        <v>869.47</v>
      </c>
      <c r="L2394">
        <v>835.48</v>
      </c>
      <c r="N2394">
        <f t="shared" si="148"/>
        <v>835.48</v>
      </c>
      <c r="O2394">
        <f t="shared" si="149"/>
        <v>880.22</v>
      </c>
      <c r="P2394">
        <f t="shared" si="150"/>
        <v>856.98400000000004</v>
      </c>
      <c r="Q2394">
        <f t="shared" si="151"/>
        <v>857.6</v>
      </c>
    </row>
    <row r="2395" spans="1:17" x14ac:dyDescent="0.3">
      <c r="A2395">
        <v>23890</v>
      </c>
      <c r="C2395">
        <v>839.63</v>
      </c>
      <c r="D2395">
        <v>862.87</v>
      </c>
      <c r="E2395">
        <v>873.89</v>
      </c>
      <c r="F2395">
        <v>880.22</v>
      </c>
      <c r="G2395">
        <v>853.36</v>
      </c>
      <c r="H2395">
        <v>851.29</v>
      </c>
      <c r="I2395">
        <v>861.84</v>
      </c>
      <c r="J2395">
        <v>841.79</v>
      </c>
      <c r="K2395">
        <v>869.47</v>
      </c>
      <c r="L2395">
        <v>835.48</v>
      </c>
      <c r="N2395">
        <f t="shared" si="148"/>
        <v>835.48</v>
      </c>
      <c r="O2395">
        <f t="shared" si="149"/>
        <v>880.22</v>
      </c>
      <c r="P2395">
        <f t="shared" si="150"/>
        <v>856.98400000000004</v>
      </c>
      <c r="Q2395">
        <f t="shared" si="151"/>
        <v>857.6</v>
      </c>
    </row>
    <row r="2396" spans="1:17" x14ac:dyDescent="0.3">
      <c r="A2396">
        <v>23900</v>
      </c>
      <c r="C2396">
        <v>839.63</v>
      </c>
      <c r="D2396">
        <v>862.87</v>
      </c>
      <c r="E2396">
        <v>873.89</v>
      </c>
      <c r="F2396">
        <v>880.22</v>
      </c>
      <c r="G2396">
        <v>853.36</v>
      </c>
      <c r="H2396">
        <v>851.29</v>
      </c>
      <c r="I2396">
        <v>861.84</v>
      </c>
      <c r="J2396">
        <v>841.79</v>
      </c>
      <c r="K2396">
        <v>869.47</v>
      </c>
      <c r="L2396">
        <v>835.48</v>
      </c>
      <c r="N2396">
        <f t="shared" si="148"/>
        <v>835.48</v>
      </c>
      <c r="O2396">
        <f t="shared" si="149"/>
        <v>880.22</v>
      </c>
      <c r="P2396">
        <f t="shared" si="150"/>
        <v>856.98400000000004</v>
      </c>
      <c r="Q2396">
        <f t="shared" si="151"/>
        <v>857.6</v>
      </c>
    </row>
    <row r="2397" spans="1:17" x14ac:dyDescent="0.3">
      <c r="A2397">
        <v>23910</v>
      </c>
      <c r="C2397">
        <v>839.63</v>
      </c>
      <c r="D2397">
        <v>862.87</v>
      </c>
      <c r="E2397">
        <v>873.89</v>
      </c>
      <c r="F2397">
        <v>880.22</v>
      </c>
      <c r="G2397">
        <v>853.36</v>
      </c>
      <c r="H2397">
        <v>851.29</v>
      </c>
      <c r="I2397">
        <v>861.84</v>
      </c>
      <c r="J2397">
        <v>841.79</v>
      </c>
      <c r="K2397">
        <v>869.47</v>
      </c>
      <c r="L2397">
        <v>835.48</v>
      </c>
      <c r="N2397">
        <f t="shared" si="148"/>
        <v>835.48</v>
      </c>
      <c r="O2397">
        <f t="shared" si="149"/>
        <v>880.22</v>
      </c>
      <c r="P2397">
        <f t="shared" si="150"/>
        <v>856.98400000000004</v>
      </c>
      <c r="Q2397">
        <f t="shared" si="151"/>
        <v>857.6</v>
      </c>
    </row>
    <row r="2398" spans="1:17" x14ac:dyDescent="0.3">
      <c r="A2398">
        <v>23920</v>
      </c>
      <c r="C2398">
        <v>839.63</v>
      </c>
      <c r="D2398">
        <v>862.87</v>
      </c>
      <c r="E2398">
        <v>873.89</v>
      </c>
      <c r="F2398">
        <v>880.22</v>
      </c>
      <c r="G2398">
        <v>853.36</v>
      </c>
      <c r="H2398">
        <v>851.29</v>
      </c>
      <c r="I2398">
        <v>861.84</v>
      </c>
      <c r="J2398">
        <v>841.79</v>
      </c>
      <c r="K2398">
        <v>869.47</v>
      </c>
      <c r="L2398">
        <v>835.48</v>
      </c>
      <c r="N2398">
        <f t="shared" si="148"/>
        <v>835.48</v>
      </c>
      <c r="O2398">
        <f t="shared" si="149"/>
        <v>880.22</v>
      </c>
      <c r="P2398">
        <f t="shared" si="150"/>
        <v>856.98400000000004</v>
      </c>
      <c r="Q2398">
        <f t="shared" si="151"/>
        <v>857.6</v>
      </c>
    </row>
    <row r="2399" spans="1:17" x14ac:dyDescent="0.3">
      <c r="A2399">
        <v>23930</v>
      </c>
      <c r="C2399">
        <v>839.63</v>
      </c>
      <c r="D2399">
        <v>862.87</v>
      </c>
      <c r="E2399">
        <v>873.89</v>
      </c>
      <c r="F2399">
        <v>880.22</v>
      </c>
      <c r="G2399">
        <v>853.36</v>
      </c>
      <c r="H2399">
        <v>851.29</v>
      </c>
      <c r="I2399">
        <v>861.84</v>
      </c>
      <c r="J2399">
        <v>841.79</v>
      </c>
      <c r="K2399">
        <v>869.47</v>
      </c>
      <c r="L2399">
        <v>835.48</v>
      </c>
      <c r="N2399">
        <f t="shared" si="148"/>
        <v>835.48</v>
      </c>
      <c r="O2399">
        <f t="shared" si="149"/>
        <v>880.22</v>
      </c>
      <c r="P2399">
        <f t="shared" si="150"/>
        <v>856.98400000000004</v>
      </c>
      <c r="Q2399">
        <f t="shared" si="151"/>
        <v>857.6</v>
      </c>
    </row>
    <row r="2400" spans="1:17" x14ac:dyDescent="0.3">
      <c r="A2400">
        <v>23940</v>
      </c>
      <c r="C2400">
        <v>839.63</v>
      </c>
      <c r="D2400">
        <v>862.87</v>
      </c>
      <c r="E2400">
        <v>873.89</v>
      </c>
      <c r="F2400">
        <v>880.22</v>
      </c>
      <c r="G2400">
        <v>853.36</v>
      </c>
      <c r="H2400">
        <v>851.29</v>
      </c>
      <c r="I2400">
        <v>861.84</v>
      </c>
      <c r="J2400">
        <v>841.79</v>
      </c>
      <c r="K2400">
        <v>869.47</v>
      </c>
      <c r="L2400">
        <v>835.48</v>
      </c>
      <c r="N2400">
        <f t="shared" si="148"/>
        <v>835.48</v>
      </c>
      <c r="O2400">
        <f t="shared" si="149"/>
        <v>880.22</v>
      </c>
      <c r="P2400">
        <f t="shared" si="150"/>
        <v>856.98400000000004</v>
      </c>
      <c r="Q2400">
        <f t="shared" si="151"/>
        <v>857.6</v>
      </c>
    </row>
    <row r="2401" spans="1:17" x14ac:dyDescent="0.3">
      <c r="A2401">
        <v>23950</v>
      </c>
      <c r="C2401">
        <v>839.63</v>
      </c>
      <c r="D2401">
        <v>862.87</v>
      </c>
      <c r="E2401">
        <v>873.89</v>
      </c>
      <c r="F2401">
        <v>880.22</v>
      </c>
      <c r="G2401">
        <v>853.36</v>
      </c>
      <c r="H2401">
        <v>851.29</v>
      </c>
      <c r="I2401">
        <v>861.84</v>
      </c>
      <c r="J2401">
        <v>841.79</v>
      </c>
      <c r="K2401">
        <v>869.47</v>
      </c>
      <c r="L2401">
        <v>835.48</v>
      </c>
      <c r="N2401">
        <f t="shared" si="148"/>
        <v>835.48</v>
      </c>
      <c r="O2401">
        <f t="shared" si="149"/>
        <v>880.22</v>
      </c>
      <c r="P2401">
        <f t="shared" si="150"/>
        <v>856.98400000000004</v>
      </c>
      <c r="Q2401">
        <f t="shared" si="151"/>
        <v>857.6</v>
      </c>
    </row>
    <row r="2402" spans="1:17" x14ac:dyDescent="0.3">
      <c r="A2402">
        <v>23960</v>
      </c>
      <c r="C2402">
        <v>839.63</v>
      </c>
      <c r="D2402">
        <v>862.87</v>
      </c>
      <c r="E2402">
        <v>873.89</v>
      </c>
      <c r="F2402">
        <v>880.22</v>
      </c>
      <c r="G2402">
        <v>853.36</v>
      </c>
      <c r="H2402">
        <v>851.29</v>
      </c>
      <c r="I2402">
        <v>861.84</v>
      </c>
      <c r="J2402">
        <v>841.79</v>
      </c>
      <c r="K2402">
        <v>869.47</v>
      </c>
      <c r="L2402">
        <v>835.48</v>
      </c>
      <c r="N2402">
        <f t="shared" si="148"/>
        <v>835.48</v>
      </c>
      <c r="O2402">
        <f t="shared" si="149"/>
        <v>880.22</v>
      </c>
      <c r="P2402">
        <f t="shared" si="150"/>
        <v>856.98400000000004</v>
      </c>
      <c r="Q2402">
        <f t="shared" si="151"/>
        <v>857.6</v>
      </c>
    </row>
    <row r="2403" spans="1:17" x14ac:dyDescent="0.3">
      <c r="A2403">
        <v>23970</v>
      </c>
      <c r="C2403">
        <v>839.63</v>
      </c>
      <c r="D2403">
        <v>862.87</v>
      </c>
      <c r="E2403">
        <v>873.89</v>
      </c>
      <c r="F2403">
        <v>880.22</v>
      </c>
      <c r="G2403">
        <v>853.36</v>
      </c>
      <c r="H2403">
        <v>851.29</v>
      </c>
      <c r="I2403">
        <v>861.84</v>
      </c>
      <c r="J2403">
        <v>841.79</v>
      </c>
      <c r="K2403">
        <v>869.47</v>
      </c>
      <c r="L2403">
        <v>835.48</v>
      </c>
      <c r="N2403">
        <f t="shared" si="148"/>
        <v>835.48</v>
      </c>
      <c r="O2403">
        <f t="shared" si="149"/>
        <v>880.22</v>
      </c>
      <c r="P2403">
        <f t="shared" si="150"/>
        <v>856.98400000000004</v>
      </c>
      <c r="Q2403">
        <f t="shared" si="151"/>
        <v>857.6</v>
      </c>
    </row>
    <row r="2404" spans="1:17" x14ac:dyDescent="0.3">
      <c r="A2404">
        <v>23980</v>
      </c>
      <c r="C2404">
        <v>839.63</v>
      </c>
      <c r="D2404">
        <v>862.87</v>
      </c>
      <c r="E2404">
        <v>873.89</v>
      </c>
      <c r="F2404">
        <v>880.22</v>
      </c>
      <c r="G2404">
        <v>853.36</v>
      </c>
      <c r="H2404">
        <v>851.29</v>
      </c>
      <c r="I2404">
        <v>861.84</v>
      </c>
      <c r="J2404">
        <v>841.79</v>
      </c>
      <c r="K2404">
        <v>869.47</v>
      </c>
      <c r="L2404">
        <v>835.48</v>
      </c>
      <c r="N2404">
        <f t="shared" si="148"/>
        <v>835.48</v>
      </c>
      <c r="O2404">
        <f t="shared" si="149"/>
        <v>880.22</v>
      </c>
      <c r="P2404">
        <f t="shared" si="150"/>
        <v>856.98400000000004</v>
      </c>
      <c r="Q2404">
        <f t="shared" si="151"/>
        <v>857.6</v>
      </c>
    </row>
    <row r="2405" spans="1:17" x14ac:dyDescent="0.3">
      <c r="A2405">
        <v>23990</v>
      </c>
      <c r="C2405">
        <v>839.63</v>
      </c>
      <c r="D2405">
        <v>862.87</v>
      </c>
      <c r="E2405">
        <v>873.89</v>
      </c>
      <c r="F2405">
        <v>880.22</v>
      </c>
      <c r="G2405">
        <v>853.36</v>
      </c>
      <c r="H2405">
        <v>851.29</v>
      </c>
      <c r="I2405">
        <v>861.84</v>
      </c>
      <c r="J2405">
        <v>841.79</v>
      </c>
      <c r="K2405">
        <v>869.47</v>
      </c>
      <c r="L2405">
        <v>835.48</v>
      </c>
      <c r="N2405">
        <f t="shared" si="148"/>
        <v>835.48</v>
      </c>
      <c r="O2405">
        <f t="shared" si="149"/>
        <v>880.22</v>
      </c>
      <c r="P2405">
        <f t="shared" si="150"/>
        <v>856.98400000000004</v>
      </c>
      <c r="Q2405">
        <f t="shared" si="151"/>
        <v>857.6</v>
      </c>
    </row>
    <row r="2406" spans="1:17" x14ac:dyDescent="0.3">
      <c r="A2406">
        <v>24000</v>
      </c>
      <c r="C2406">
        <v>839.63</v>
      </c>
      <c r="D2406">
        <v>862.87</v>
      </c>
      <c r="E2406">
        <v>873.89</v>
      </c>
      <c r="F2406">
        <v>880.22</v>
      </c>
      <c r="G2406">
        <v>853.36</v>
      </c>
      <c r="H2406">
        <v>851.29</v>
      </c>
      <c r="I2406">
        <v>861.84</v>
      </c>
      <c r="J2406">
        <v>841.79</v>
      </c>
      <c r="K2406">
        <v>869.47</v>
      </c>
      <c r="L2406">
        <v>835.48</v>
      </c>
      <c r="N2406">
        <f t="shared" si="148"/>
        <v>835.48</v>
      </c>
      <c r="O2406">
        <f t="shared" si="149"/>
        <v>880.22</v>
      </c>
      <c r="P2406">
        <f t="shared" si="150"/>
        <v>856.98400000000004</v>
      </c>
      <c r="Q2406">
        <f t="shared" si="151"/>
        <v>857.6</v>
      </c>
    </row>
    <row r="2407" spans="1:17" x14ac:dyDescent="0.3">
      <c r="A2407">
        <v>24010</v>
      </c>
      <c r="C2407">
        <v>839.63</v>
      </c>
      <c r="D2407">
        <v>862.87</v>
      </c>
      <c r="E2407">
        <v>873.89</v>
      </c>
      <c r="F2407">
        <v>880.22</v>
      </c>
      <c r="G2407">
        <v>853.36</v>
      </c>
      <c r="H2407">
        <v>851.29</v>
      </c>
      <c r="I2407">
        <v>861.84</v>
      </c>
      <c r="J2407">
        <v>841.79</v>
      </c>
      <c r="K2407">
        <v>869.47</v>
      </c>
      <c r="L2407">
        <v>835.48</v>
      </c>
      <c r="N2407">
        <f t="shared" si="148"/>
        <v>835.48</v>
      </c>
      <c r="O2407">
        <f t="shared" si="149"/>
        <v>880.22</v>
      </c>
      <c r="P2407">
        <f t="shared" si="150"/>
        <v>856.98400000000004</v>
      </c>
      <c r="Q2407">
        <f t="shared" si="151"/>
        <v>857.6</v>
      </c>
    </row>
    <row r="2408" spans="1:17" x14ac:dyDescent="0.3">
      <c r="A2408">
        <v>24020</v>
      </c>
      <c r="C2408">
        <v>839.63</v>
      </c>
      <c r="D2408">
        <v>862.87</v>
      </c>
      <c r="E2408">
        <v>873.89</v>
      </c>
      <c r="F2408">
        <v>880.22</v>
      </c>
      <c r="G2408">
        <v>853.36</v>
      </c>
      <c r="H2408">
        <v>851.29</v>
      </c>
      <c r="I2408">
        <v>861.84</v>
      </c>
      <c r="J2408">
        <v>841.79</v>
      </c>
      <c r="K2408">
        <v>869.47</v>
      </c>
      <c r="L2408">
        <v>835.48</v>
      </c>
      <c r="N2408">
        <f t="shared" si="148"/>
        <v>835.48</v>
      </c>
      <c r="O2408">
        <f t="shared" si="149"/>
        <v>880.22</v>
      </c>
      <c r="P2408">
        <f t="shared" si="150"/>
        <v>856.98400000000004</v>
      </c>
      <c r="Q2408">
        <f t="shared" si="151"/>
        <v>857.6</v>
      </c>
    </row>
    <row r="2409" spans="1:17" x14ac:dyDescent="0.3">
      <c r="A2409">
        <v>24030</v>
      </c>
      <c r="C2409">
        <v>839.63</v>
      </c>
      <c r="D2409">
        <v>862.87</v>
      </c>
      <c r="E2409">
        <v>873.89</v>
      </c>
      <c r="F2409">
        <v>880.22</v>
      </c>
      <c r="G2409">
        <v>853.36</v>
      </c>
      <c r="H2409">
        <v>851.29</v>
      </c>
      <c r="I2409">
        <v>861.84</v>
      </c>
      <c r="J2409">
        <v>841.79</v>
      </c>
      <c r="K2409">
        <v>869.47</v>
      </c>
      <c r="L2409">
        <v>835.48</v>
      </c>
      <c r="N2409">
        <f t="shared" si="148"/>
        <v>835.48</v>
      </c>
      <c r="O2409">
        <f t="shared" si="149"/>
        <v>880.22</v>
      </c>
      <c r="P2409">
        <f t="shared" si="150"/>
        <v>856.98400000000004</v>
      </c>
      <c r="Q2409">
        <f t="shared" si="151"/>
        <v>857.6</v>
      </c>
    </row>
    <row r="2410" spans="1:17" x14ac:dyDescent="0.3">
      <c r="A2410">
        <v>24040</v>
      </c>
      <c r="C2410">
        <v>839.63</v>
      </c>
      <c r="D2410">
        <v>862.87</v>
      </c>
      <c r="E2410">
        <v>873.89</v>
      </c>
      <c r="F2410">
        <v>880.22</v>
      </c>
      <c r="G2410">
        <v>853.36</v>
      </c>
      <c r="H2410">
        <v>851.29</v>
      </c>
      <c r="I2410">
        <v>861.84</v>
      </c>
      <c r="J2410">
        <v>841.79</v>
      </c>
      <c r="K2410">
        <v>869.47</v>
      </c>
      <c r="L2410">
        <v>835.48</v>
      </c>
      <c r="N2410">
        <f t="shared" si="148"/>
        <v>835.48</v>
      </c>
      <c r="O2410">
        <f t="shared" si="149"/>
        <v>880.22</v>
      </c>
      <c r="P2410">
        <f t="shared" si="150"/>
        <v>856.98400000000004</v>
      </c>
      <c r="Q2410">
        <f t="shared" si="151"/>
        <v>857.6</v>
      </c>
    </row>
    <row r="2411" spans="1:17" x14ac:dyDescent="0.3">
      <c r="A2411">
        <v>24050</v>
      </c>
      <c r="C2411">
        <v>839.63</v>
      </c>
      <c r="D2411">
        <v>862.87</v>
      </c>
      <c r="E2411">
        <v>873.89</v>
      </c>
      <c r="F2411">
        <v>880.22</v>
      </c>
      <c r="G2411">
        <v>853.36</v>
      </c>
      <c r="H2411">
        <v>851.29</v>
      </c>
      <c r="I2411">
        <v>861.84</v>
      </c>
      <c r="J2411">
        <v>841.79</v>
      </c>
      <c r="K2411">
        <v>869.47</v>
      </c>
      <c r="L2411">
        <v>835.48</v>
      </c>
      <c r="N2411">
        <f t="shared" si="148"/>
        <v>835.48</v>
      </c>
      <c r="O2411">
        <f t="shared" si="149"/>
        <v>880.22</v>
      </c>
      <c r="P2411">
        <f t="shared" si="150"/>
        <v>856.98400000000004</v>
      </c>
      <c r="Q2411">
        <f t="shared" si="151"/>
        <v>857.6</v>
      </c>
    </row>
    <row r="2412" spans="1:17" x14ac:dyDescent="0.3">
      <c r="A2412">
        <v>24060</v>
      </c>
      <c r="C2412">
        <v>839.63</v>
      </c>
      <c r="D2412">
        <v>862.87</v>
      </c>
      <c r="E2412">
        <v>873.89</v>
      </c>
      <c r="F2412">
        <v>880.22</v>
      </c>
      <c r="G2412">
        <v>853.36</v>
      </c>
      <c r="H2412">
        <v>851.29</v>
      </c>
      <c r="I2412">
        <v>861.84</v>
      </c>
      <c r="J2412">
        <v>841.79</v>
      </c>
      <c r="K2412">
        <v>869.47</v>
      </c>
      <c r="L2412">
        <v>835.48</v>
      </c>
      <c r="N2412">
        <f t="shared" si="148"/>
        <v>835.48</v>
      </c>
      <c r="O2412">
        <f t="shared" si="149"/>
        <v>880.22</v>
      </c>
      <c r="P2412">
        <f t="shared" si="150"/>
        <v>856.98400000000004</v>
      </c>
      <c r="Q2412">
        <f t="shared" si="151"/>
        <v>857.6</v>
      </c>
    </row>
    <row r="2413" spans="1:17" x14ac:dyDescent="0.3">
      <c r="A2413">
        <v>24070</v>
      </c>
      <c r="C2413">
        <v>839.63</v>
      </c>
      <c r="D2413">
        <v>862.87</v>
      </c>
      <c r="E2413">
        <v>873.89</v>
      </c>
      <c r="F2413">
        <v>880.22</v>
      </c>
      <c r="G2413">
        <v>853.36</v>
      </c>
      <c r="H2413">
        <v>851.29</v>
      </c>
      <c r="I2413">
        <v>861.84</v>
      </c>
      <c r="J2413">
        <v>841.79</v>
      </c>
      <c r="K2413">
        <v>869.47</v>
      </c>
      <c r="L2413">
        <v>835.48</v>
      </c>
      <c r="N2413">
        <f t="shared" si="148"/>
        <v>835.48</v>
      </c>
      <c r="O2413">
        <f t="shared" si="149"/>
        <v>880.22</v>
      </c>
      <c r="P2413">
        <f t="shared" si="150"/>
        <v>856.98400000000004</v>
      </c>
      <c r="Q2413">
        <f t="shared" si="151"/>
        <v>857.6</v>
      </c>
    </row>
    <row r="2414" spans="1:17" x14ac:dyDescent="0.3">
      <c r="A2414">
        <v>24080</v>
      </c>
      <c r="C2414">
        <v>839.63</v>
      </c>
      <c r="D2414">
        <v>862.87</v>
      </c>
      <c r="E2414">
        <v>873.89</v>
      </c>
      <c r="F2414">
        <v>880.22</v>
      </c>
      <c r="G2414">
        <v>853.36</v>
      </c>
      <c r="H2414">
        <v>851.29</v>
      </c>
      <c r="I2414">
        <v>861.84</v>
      </c>
      <c r="J2414">
        <v>841.79</v>
      </c>
      <c r="K2414">
        <v>869.47</v>
      </c>
      <c r="L2414">
        <v>835.48</v>
      </c>
      <c r="N2414">
        <f t="shared" si="148"/>
        <v>835.48</v>
      </c>
      <c r="O2414">
        <f t="shared" si="149"/>
        <v>880.22</v>
      </c>
      <c r="P2414">
        <f t="shared" si="150"/>
        <v>856.98400000000004</v>
      </c>
      <c r="Q2414">
        <f t="shared" si="151"/>
        <v>857.6</v>
      </c>
    </row>
    <row r="2415" spans="1:17" x14ac:dyDescent="0.3">
      <c r="A2415">
        <v>24090</v>
      </c>
      <c r="C2415">
        <v>839.63</v>
      </c>
      <c r="D2415">
        <v>862.87</v>
      </c>
      <c r="E2415">
        <v>873.89</v>
      </c>
      <c r="F2415">
        <v>880.22</v>
      </c>
      <c r="G2415">
        <v>853.36</v>
      </c>
      <c r="H2415">
        <v>851.29</v>
      </c>
      <c r="I2415">
        <v>861.84</v>
      </c>
      <c r="J2415">
        <v>841.79</v>
      </c>
      <c r="K2415">
        <v>869.47</v>
      </c>
      <c r="L2415">
        <v>835.48</v>
      </c>
      <c r="N2415">
        <f t="shared" si="148"/>
        <v>835.48</v>
      </c>
      <c r="O2415">
        <f t="shared" si="149"/>
        <v>880.22</v>
      </c>
      <c r="P2415">
        <f t="shared" si="150"/>
        <v>856.98400000000004</v>
      </c>
      <c r="Q2415">
        <f t="shared" si="151"/>
        <v>857.6</v>
      </c>
    </row>
    <row r="2416" spans="1:17" x14ac:dyDescent="0.3">
      <c r="A2416">
        <v>24100</v>
      </c>
      <c r="C2416">
        <v>839.63</v>
      </c>
      <c r="D2416">
        <v>862.87</v>
      </c>
      <c r="E2416">
        <v>873.89</v>
      </c>
      <c r="F2416">
        <v>880.22</v>
      </c>
      <c r="G2416">
        <v>853.36</v>
      </c>
      <c r="H2416">
        <v>851.29</v>
      </c>
      <c r="I2416">
        <v>861.84</v>
      </c>
      <c r="J2416">
        <v>841.79</v>
      </c>
      <c r="K2416">
        <v>869.47</v>
      </c>
      <c r="L2416">
        <v>835.48</v>
      </c>
      <c r="N2416">
        <f t="shared" si="148"/>
        <v>835.48</v>
      </c>
      <c r="O2416">
        <f t="shared" si="149"/>
        <v>880.22</v>
      </c>
      <c r="P2416">
        <f t="shared" si="150"/>
        <v>856.98400000000004</v>
      </c>
      <c r="Q2416">
        <f t="shared" si="151"/>
        <v>857.6</v>
      </c>
    </row>
    <row r="2417" spans="1:17" x14ac:dyDescent="0.3">
      <c r="A2417">
        <v>24110</v>
      </c>
      <c r="C2417">
        <v>839.63</v>
      </c>
      <c r="D2417">
        <v>862.87</v>
      </c>
      <c r="E2417">
        <v>873.89</v>
      </c>
      <c r="F2417">
        <v>880.22</v>
      </c>
      <c r="G2417">
        <v>853.36</v>
      </c>
      <c r="H2417">
        <v>851.29</v>
      </c>
      <c r="I2417">
        <v>861.84</v>
      </c>
      <c r="J2417">
        <v>841.79</v>
      </c>
      <c r="K2417">
        <v>869.47</v>
      </c>
      <c r="L2417">
        <v>835.48</v>
      </c>
      <c r="N2417">
        <f t="shared" si="148"/>
        <v>835.48</v>
      </c>
      <c r="O2417">
        <f t="shared" si="149"/>
        <v>880.22</v>
      </c>
      <c r="P2417">
        <f t="shared" si="150"/>
        <v>856.98400000000004</v>
      </c>
      <c r="Q2417">
        <f t="shared" si="151"/>
        <v>857.6</v>
      </c>
    </row>
    <row r="2418" spans="1:17" x14ac:dyDescent="0.3">
      <c r="A2418">
        <v>24120</v>
      </c>
      <c r="C2418">
        <v>839.63</v>
      </c>
      <c r="D2418">
        <v>862.87</v>
      </c>
      <c r="E2418">
        <v>873.89</v>
      </c>
      <c r="F2418">
        <v>880.22</v>
      </c>
      <c r="G2418">
        <v>853.36</v>
      </c>
      <c r="H2418">
        <v>851.29</v>
      </c>
      <c r="I2418">
        <v>861.84</v>
      </c>
      <c r="J2418">
        <v>841.79</v>
      </c>
      <c r="K2418">
        <v>869.47</v>
      </c>
      <c r="L2418">
        <v>835.48</v>
      </c>
      <c r="N2418">
        <f t="shared" si="148"/>
        <v>835.48</v>
      </c>
      <c r="O2418">
        <f t="shared" si="149"/>
        <v>880.22</v>
      </c>
      <c r="P2418">
        <f t="shared" si="150"/>
        <v>856.98400000000004</v>
      </c>
      <c r="Q2418">
        <f t="shared" si="151"/>
        <v>857.6</v>
      </c>
    </row>
    <row r="2419" spans="1:17" x14ac:dyDescent="0.3">
      <c r="A2419">
        <v>24130</v>
      </c>
      <c r="C2419">
        <v>839.63</v>
      </c>
      <c r="D2419">
        <v>862.87</v>
      </c>
      <c r="E2419">
        <v>873.89</v>
      </c>
      <c r="F2419">
        <v>880.22</v>
      </c>
      <c r="G2419">
        <v>853.36</v>
      </c>
      <c r="H2419">
        <v>851.29</v>
      </c>
      <c r="I2419">
        <v>861.84</v>
      </c>
      <c r="J2419">
        <v>841.79</v>
      </c>
      <c r="K2419">
        <v>869.47</v>
      </c>
      <c r="L2419">
        <v>835.48</v>
      </c>
      <c r="N2419">
        <f t="shared" si="148"/>
        <v>835.48</v>
      </c>
      <c r="O2419">
        <f t="shared" si="149"/>
        <v>880.22</v>
      </c>
      <c r="P2419">
        <f t="shared" si="150"/>
        <v>856.98400000000004</v>
      </c>
      <c r="Q2419">
        <f t="shared" si="151"/>
        <v>857.6</v>
      </c>
    </row>
    <row r="2420" spans="1:17" x14ac:dyDescent="0.3">
      <c r="A2420">
        <v>24140</v>
      </c>
      <c r="C2420">
        <v>839.63</v>
      </c>
      <c r="D2420">
        <v>862.87</v>
      </c>
      <c r="E2420">
        <v>873.89</v>
      </c>
      <c r="F2420">
        <v>880.22</v>
      </c>
      <c r="G2420">
        <v>853.36</v>
      </c>
      <c r="H2420">
        <v>851.29</v>
      </c>
      <c r="I2420">
        <v>861.84</v>
      </c>
      <c r="J2420">
        <v>841.79</v>
      </c>
      <c r="K2420">
        <v>869.47</v>
      </c>
      <c r="L2420">
        <v>835.48</v>
      </c>
      <c r="N2420">
        <f t="shared" si="148"/>
        <v>835.48</v>
      </c>
      <c r="O2420">
        <f t="shared" si="149"/>
        <v>880.22</v>
      </c>
      <c r="P2420">
        <f t="shared" si="150"/>
        <v>856.98400000000004</v>
      </c>
      <c r="Q2420">
        <f t="shared" si="151"/>
        <v>857.6</v>
      </c>
    </row>
    <row r="2421" spans="1:17" x14ac:dyDescent="0.3">
      <c r="A2421">
        <v>24150</v>
      </c>
      <c r="C2421">
        <v>839.63</v>
      </c>
      <c r="D2421">
        <v>862.87</v>
      </c>
      <c r="E2421">
        <v>873.89</v>
      </c>
      <c r="F2421">
        <v>880.22</v>
      </c>
      <c r="G2421">
        <v>853.36</v>
      </c>
      <c r="H2421">
        <v>851.29</v>
      </c>
      <c r="I2421">
        <v>861.84</v>
      </c>
      <c r="J2421">
        <v>841.79</v>
      </c>
      <c r="K2421">
        <v>869.47</v>
      </c>
      <c r="L2421">
        <v>835.48</v>
      </c>
      <c r="N2421">
        <f t="shared" si="148"/>
        <v>835.48</v>
      </c>
      <c r="O2421">
        <f t="shared" si="149"/>
        <v>880.22</v>
      </c>
      <c r="P2421">
        <f t="shared" si="150"/>
        <v>856.98400000000004</v>
      </c>
      <c r="Q2421">
        <f t="shared" si="151"/>
        <v>857.6</v>
      </c>
    </row>
    <row r="2422" spans="1:17" x14ac:dyDescent="0.3">
      <c r="A2422">
        <v>24160</v>
      </c>
      <c r="C2422">
        <v>839.63</v>
      </c>
      <c r="D2422">
        <v>862.87</v>
      </c>
      <c r="E2422">
        <v>873.89</v>
      </c>
      <c r="F2422">
        <v>880.22</v>
      </c>
      <c r="G2422">
        <v>853.36</v>
      </c>
      <c r="H2422">
        <v>851.29</v>
      </c>
      <c r="I2422">
        <v>861.84</v>
      </c>
      <c r="J2422">
        <v>841.79</v>
      </c>
      <c r="K2422">
        <v>869.47</v>
      </c>
      <c r="L2422">
        <v>835.48</v>
      </c>
      <c r="N2422">
        <f t="shared" si="148"/>
        <v>835.48</v>
      </c>
      <c r="O2422">
        <f t="shared" si="149"/>
        <v>880.22</v>
      </c>
      <c r="P2422">
        <f t="shared" si="150"/>
        <v>856.98400000000004</v>
      </c>
      <c r="Q2422">
        <f t="shared" si="151"/>
        <v>857.6</v>
      </c>
    </row>
    <row r="2423" spans="1:17" x14ac:dyDescent="0.3">
      <c r="A2423">
        <v>24170</v>
      </c>
      <c r="C2423">
        <v>839.63</v>
      </c>
      <c r="D2423">
        <v>862.87</v>
      </c>
      <c r="E2423">
        <v>873.89</v>
      </c>
      <c r="F2423">
        <v>880.22</v>
      </c>
      <c r="G2423">
        <v>853.36</v>
      </c>
      <c r="H2423">
        <v>851.29</v>
      </c>
      <c r="I2423">
        <v>861.84</v>
      </c>
      <c r="J2423">
        <v>841.79</v>
      </c>
      <c r="K2423">
        <v>869.47</v>
      </c>
      <c r="L2423">
        <v>835.48</v>
      </c>
      <c r="N2423">
        <f t="shared" si="148"/>
        <v>835.48</v>
      </c>
      <c r="O2423">
        <f t="shared" si="149"/>
        <v>880.22</v>
      </c>
      <c r="P2423">
        <f t="shared" si="150"/>
        <v>856.98400000000004</v>
      </c>
      <c r="Q2423">
        <f t="shared" si="151"/>
        <v>857.6</v>
      </c>
    </row>
    <row r="2424" spans="1:17" x14ac:dyDescent="0.3">
      <c r="A2424">
        <v>24180</v>
      </c>
      <c r="C2424">
        <v>839.63</v>
      </c>
      <c r="D2424">
        <v>862.87</v>
      </c>
      <c r="E2424">
        <v>873.89</v>
      </c>
      <c r="F2424">
        <v>880.22</v>
      </c>
      <c r="G2424">
        <v>853.36</v>
      </c>
      <c r="H2424">
        <v>851.29</v>
      </c>
      <c r="I2424">
        <v>861.84</v>
      </c>
      <c r="J2424">
        <v>841.79</v>
      </c>
      <c r="K2424">
        <v>869.47</v>
      </c>
      <c r="L2424">
        <v>835.48</v>
      </c>
      <c r="N2424">
        <f t="shared" si="148"/>
        <v>835.48</v>
      </c>
      <c r="O2424">
        <f t="shared" si="149"/>
        <v>880.22</v>
      </c>
      <c r="P2424">
        <f t="shared" si="150"/>
        <v>856.98400000000004</v>
      </c>
      <c r="Q2424">
        <f t="shared" si="151"/>
        <v>857.6</v>
      </c>
    </row>
    <row r="2425" spans="1:17" x14ac:dyDescent="0.3">
      <c r="A2425">
        <v>24190</v>
      </c>
      <c r="C2425">
        <v>839.63</v>
      </c>
      <c r="D2425">
        <v>862.87</v>
      </c>
      <c r="E2425">
        <v>873.89</v>
      </c>
      <c r="F2425">
        <v>880.22</v>
      </c>
      <c r="G2425">
        <v>853.36</v>
      </c>
      <c r="H2425">
        <v>851.29</v>
      </c>
      <c r="I2425">
        <v>861.84</v>
      </c>
      <c r="J2425">
        <v>841.79</v>
      </c>
      <c r="K2425">
        <v>869.47</v>
      </c>
      <c r="L2425">
        <v>835.48</v>
      </c>
      <c r="N2425">
        <f t="shared" si="148"/>
        <v>835.48</v>
      </c>
      <c r="O2425">
        <f t="shared" si="149"/>
        <v>880.22</v>
      </c>
      <c r="P2425">
        <f t="shared" si="150"/>
        <v>856.98400000000004</v>
      </c>
      <c r="Q2425">
        <f t="shared" si="151"/>
        <v>857.6</v>
      </c>
    </row>
    <row r="2426" spans="1:17" x14ac:dyDescent="0.3">
      <c r="A2426">
        <v>24200</v>
      </c>
      <c r="C2426">
        <v>839.63</v>
      </c>
      <c r="D2426">
        <v>862.87</v>
      </c>
      <c r="E2426">
        <v>873.89</v>
      </c>
      <c r="F2426">
        <v>880.22</v>
      </c>
      <c r="G2426">
        <v>853.36</v>
      </c>
      <c r="H2426">
        <v>851.29</v>
      </c>
      <c r="I2426">
        <v>861.84</v>
      </c>
      <c r="J2426">
        <v>841.79</v>
      </c>
      <c r="K2426">
        <v>869.47</v>
      </c>
      <c r="L2426">
        <v>835.48</v>
      </c>
      <c r="N2426">
        <f t="shared" si="148"/>
        <v>835.48</v>
      </c>
      <c r="O2426">
        <f t="shared" si="149"/>
        <v>880.22</v>
      </c>
      <c r="P2426">
        <f t="shared" si="150"/>
        <v>856.98400000000004</v>
      </c>
      <c r="Q2426">
        <f t="shared" si="151"/>
        <v>857.6</v>
      </c>
    </row>
    <row r="2427" spans="1:17" x14ac:dyDescent="0.3">
      <c r="A2427">
        <v>24210</v>
      </c>
      <c r="C2427">
        <v>839.63</v>
      </c>
      <c r="D2427">
        <v>862.87</v>
      </c>
      <c r="E2427">
        <v>873.89</v>
      </c>
      <c r="F2427">
        <v>880.22</v>
      </c>
      <c r="G2427">
        <v>853.36</v>
      </c>
      <c r="H2427">
        <v>851.29</v>
      </c>
      <c r="I2427">
        <v>861.84</v>
      </c>
      <c r="J2427">
        <v>841.79</v>
      </c>
      <c r="K2427">
        <v>869.47</v>
      </c>
      <c r="L2427">
        <v>835.48</v>
      </c>
      <c r="N2427">
        <f t="shared" si="148"/>
        <v>835.48</v>
      </c>
      <c r="O2427">
        <f t="shared" si="149"/>
        <v>880.22</v>
      </c>
      <c r="P2427">
        <f t="shared" si="150"/>
        <v>856.98400000000004</v>
      </c>
      <c r="Q2427">
        <f t="shared" si="151"/>
        <v>857.6</v>
      </c>
    </row>
    <row r="2428" spans="1:17" x14ac:dyDescent="0.3">
      <c r="A2428">
        <v>24220</v>
      </c>
      <c r="C2428">
        <v>839.63</v>
      </c>
      <c r="D2428">
        <v>862.87</v>
      </c>
      <c r="E2428">
        <v>873.89</v>
      </c>
      <c r="F2428">
        <v>880.22</v>
      </c>
      <c r="G2428">
        <v>853.36</v>
      </c>
      <c r="H2428">
        <v>851.29</v>
      </c>
      <c r="I2428">
        <v>861.84</v>
      </c>
      <c r="J2428">
        <v>841.79</v>
      </c>
      <c r="K2428">
        <v>869.47</v>
      </c>
      <c r="L2428">
        <v>835.48</v>
      </c>
      <c r="N2428">
        <f t="shared" si="148"/>
        <v>835.48</v>
      </c>
      <c r="O2428">
        <f t="shared" si="149"/>
        <v>880.22</v>
      </c>
      <c r="P2428">
        <f t="shared" si="150"/>
        <v>856.98400000000004</v>
      </c>
      <c r="Q2428">
        <f t="shared" si="151"/>
        <v>857.6</v>
      </c>
    </row>
    <row r="2429" spans="1:17" x14ac:dyDescent="0.3">
      <c r="A2429">
        <v>24230</v>
      </c>
      <c r="C2429">
        <v>839.63</v>
      </c>
      <c r="D2429">
        <v>862.87</v>
      </c>
      <c r="E2429">
        <v>873.89</v>
      </c>
      <c r="F2429">
        <v>880.22</v>
      </c>
      <c r="G2429">
        <v>853.36</v>
      </c>
      <c r="H2429">
        <v>851.29</v>
      </c>
      <c r="I2429">
        <v>861.84</v>
      </c>
      <c r="J2429">
        <v>841.79</v>
      </c>
      <c r="K2429">
        <v>869.47</v>
      </c>
      <c r="L2429">
        <v>835.48</v>
      </c>
      <c r="N2429">
        <f t="shared" si="148"/>
        <v>835.48</v>
      </c>
      <c r="O2429">
        <f t="shared" si="149"/>
        <v>880.22</v>
      </c>
      <c r="P2429">
        <f t="shared" si="150"/>
        <v>856.98400000000004</v>
      </c>
      <c r="Q2429">
        <f t="shared" si="151"/>
        <v>857.6</v>
      </c>
    </row>
    <row r="2430" spans="1:17" x14ac:dyDescent="0.3">
      <c r="A2430">
        <v>24240</v>
      </c>
      <c r="C2430">
        <v>839.63</v>
      </c>
      <c r="D2430">
        <v>862.87</v>
      </c>
      <c r="E2430">
        <v>873.89</v>
      </c>
      <c r="F2430">
        <v>880.22</v>
      </c>
      <c r="G2430">
        <v>853.36</v>
      </c>
      <c r="H2430">
        <v>851.29</v>
      </c>
      <c r="I2430">
        <v>861.84</v>
      </c>
      <c r="J2430">
        <v>841.79</v>
      </c>
      <c r="K2430">
        <v>869.47</v>
      </c>
      <c r="L2430">
        <v>835.48</v>
      </c>
      <c r="N2430">
        <f t="shared" si="148"/>
        <v>835.48</v>
      </c>
      <c r="O2430">
        <f t="shared" si="149"/>
        <v>880.22</v>
      </c>
      <c r="P2430">
        <f t="shared" si="150"/>
        <v>856.98400000000004</v>
      </c>
      <c r="Q2430">
        <f t="shared" si="151"/>
        <v>857.6</v>
      </c>
    </row>
    <row r="2431" spans="1:17" x14ac:dyDescent="0.3">
      <c r="A2431">
        <v>24250</v>
      </c>
      <c r="C2431">
        <v>839.63</v>
      </c>
      <c r="D2431">
        <v>862.87</v>
      </c>
      <c r="E2431">
        <v>873.89</v>
      </c>
      <c r="F2431">
        <v>880.22</v>
      </c>
      <c r="G2431">
        <v>853.36</v>
      </c>
      <c r="H2431">
        <v>851.29</v>
      </c>
      <c r="I2431">
        <v>861.84</v>
      </c>
      <c r="J2431">
        <v>841.79</v>
      </c>
      <c r="K2431">
        <v>869.47</v>
      </c>
      <c r="L2431">
        <v>835.48</v>
      </c>
      <c r="N2431">
        <f t="shared" si="148"/>
        <v>835.48</v>
      </c>
      <c r="O2431">
        <f t="shared" si="149"/>
        <v>880.22</v>
      </c>
      <c r="P2431">
        <f t="shared" si="150"/>
        <v>856.98400000000004</v>
      </c>
      <c r="Q2431">
        <f t="shared" si="151"/>
        <v>857.6</v>
      </c>
    </row>
    <row r="2432" spans="1:17" x14ac:dyDescent="0.3">
      <c r="A2432">
        <v>24260</v>
      </c>
      <c r="C2432">
        <v>839.63</v>
      </c>
      <c r="D2432">
        <v>862.87</v>
      </c>
      <c r="E2432">
        <v>873.89</v>
      </c>
      <c r="F2432">
        <v>880.22</v>
      </c>
      <c r="G2432">
        <v>853.36</v>
      </c>
      <c r="H2432">
        <v>851.29</v>
      </c>
      <c r="I2432">
        <v>861.84</v>
      </c>
      <c r="J2432">
        <v>841.79</v>
      </c>
      <c r="K2432">
        <v>869.47</v>
      </c>
      <c r="L2432">
        <v>835.48</v>
      </c>
      <c r="N2432">
        <f t="shared" si="148"/>
        <v>835.48</v>
      </c>
      <c r="O2432">
        <f t="shared" si="149"/>
        <v>880.22</v>
      </c>
      <c r="P2432">
        <f t="shared" si="150"/>
        <v>856.98400000000004</v>
      </c>
      <c r="Q2432">
        <f t="shared" si="151"/>
        <v>857.6</v>
      </c>
    </row>
    <row r="2433" spans="1:17" x14ac:dyDescent="0.3">
      <c r="A2433">
        <v>24270</v>
      </c>
      <c r="C2433">
        <v>839.63</v>
      </c>
      <c r="D2433">
        <v>862.87</v>
      </c>
      <c r="E2433">
        <v>873.89</v>
      </c>
      <c r="F2433">
        <v>880.22</v>
      </c>
      <c r="G2433">
        <v>853.36</v>
      </c>
      <c r="H2433">
        <v>851.29</v>
      </c>
      <c r="I2433">
        <v>861.84</v>
      </c>
      <c r="J2433">
        <v>841.79</v>
      </c>
      <c r="K2433">
        <v>869.47</v>
      </c>
      <c r="L2433">
        <v>835.48</v>
      </c>
      <c r="N2433">
        <f t="shared" si="148"/>
        <v>835.48</v>
      </c>
      <c r="O2433">
        <f t="shared" si="149"/>
        <v>880.22</v>
      </c>
      <c r="P2433">
        <f t="shared" si="150"/>
        <v>856.98400000000004</v>
      </c>
      <c r="Q2433">
        <f t="shared" si="151"/>
        <v>857.6</v>
      </c>
    </row>
    <row r="2434" spans="1:17" x14ac:dyDescent="0.3">
      <c r="A2434">
        <v>24280</v>
      </c>
      <c r="C2434">
        <v>839.63</v>
      </c>
      <c r="D2434">
        <v>862.87</v>
      </c>
      <c r="E2434">
        <v>873.89</v>
      </c>
      <c r="F2434">
        <v>880.22</v>
      </c>
      <c r="G2434">
        <v>853.36</v>
      </c>
      <c r="H2434">
        <v>851.29</v>
      </c>
      <c r="I2434">
        <v>861.84</v>
      </c>
      <c r="J2434">
        <v>841.79</v>
      </c>
      <c r="K2434">
        <v>869.47</v>
      </c>
      <c r="L2434">
        <v>835.48</v>
      </c>
      <c r="N2434">
        <f t="shared" si="148"/>
        <v>835.48</v>
      </c>
      <c r="O2434">
        <f t="shared" si="149"/>
        <v>880.22</v>
      </c>
      <c r="P2434">
        <f t="shared" si="150"/>
        <v>856.98400000000004</v>
      </c>
      <c r="Q2434">
        <f t="shared" si="151"/>
        <v>857.6</v>
      </c>
    </row>
    <row r="2435" spans="1:17" x14ac:dyDescent="0.3">
      <c r="A2435">
        <v>24290</v>
      </c>
      <c r="C2435">
        <v>839.63</v>
      </c>
      <c r="D2435">
        <v>862.87</v>
      </c>
      <c r="E2435">
        <v>873.89</v>
      </c>
      <c r="F2435">
        <v>880.22</v>
      </c>
      <c r="G2435">
        <v>853.36</v>
      </c>
      <c r="H2435">
        <v>851.29</v>
      </c>
      <c r="I2435">
        <v>861.84</v>
      </c>
      <c r="J2435">
        <v>841.79</v>
      </c>
      <c r="K2435">
        <v>869.47</v>
      </c>
      <c r="L2435">
        <v>835.48</v>
      </c>
      <c r="N2435">
        <f t="shared" si="148"/>
        <v>835.48</v>
      </c>
      <c r="O2435">
        <f t="shared" si="149"/>
        <v>880.22</v>
      </c>
      <c r="P2435">
        <f t="shared" si="150"/>
        <v>856.98400000000004</v>
      </c>
      <c r="Q2435">
        <f t="shared" si="151"/>
        <v>857.6</v>
      </c>
    </row>
    <row r="2436" spans="1:17" x14ac:dyDescent="0.3">
      <c r="A2436">
        <v>24300</v>
      </c>
      <c r="C2436">
        <v>839.63</v>
      </c>
      <c r="D2436">
        <v>862.87</v>
      </c>
      <c r="E2436">
        <v>873.89</v>
      </c>
      <c r="F2436">
        <v>880.22</v>
      </c>
      <c r="G2436">
        <v>853.36</v>
      </c>
      <c r="H2436">
        <v>851.29</v>
      </c>
      <c r="I2436">
        <v>861.84</v>
      </c>
      <c r="J2436">
        <v>841.79</v>
      </c>
      <c r="K2436">
        <v>869.47</v>
      </c>
      <c r="L2436">
        <v>835.48</v>
      </c>
      <c r="N2436">
        <f t="shared" si="148"/>
        <v>835.48</v>
      </c>
      <c r="O2436">
        <f t="shared" si="149"/>
        <v>880.22</v>
      </c>
      <c r="P2436">
        <f t="shared" si="150"/>
        <v>856.98400000000004</v>
      </c>
      <c r="Q2436">
        <f t="shared" si="151"/>
        <v>857.6</v>
      </c>
    </row>
    <row r="2437" spans="1:17" x14ac:dyDescent="0.3">
      <c r="A2437">
        <v>24310</v>
      </c>
      <c r="C2437">
        <v>839.63</v>
      </c>
      <c r="D2437">
        <v>862.87</v>
      </c>
      <c r="E2437">
        <v>873.89</v>
      </c>
      <c r="F2437">
        <v>880.22</v>
      </c>
      <c r="G2437">
        <v>853.36</v>
      </c>
      <c r="H2437">
        <v>851.29</v>
      </c>
      <c r="I2437">
        <v>861.84</v>
      </c>
      <c r="J2437">
        <v>841.79</v>
      </c>
      <c r="K2437">
        <v>869.47</v>
      </c>
      <c r="L2437">
        <v>835.48</v>
      </c>
      <c r="N2437">
        <f t="shared" si="148"/>
        <v>835.48</v>
      </c>
      <c r="O2437">
        <f t="shared" si="149"/>
        <v>880.22</v>
      </c>
      <c r="P2437">
        <f t="shared" si="150"/>
        <v>856.98400000000004</v>
      </c>
      <c r="Q2437">
        <f t="shared" si="151"/>
        <v>857.6</v>
      </c>
    </row>
    <row r="2438" spans="1:17" x14ac:dyDescent="0.3">
      <c r="A2438">
        <v>24320</v>
      </c>
      <c r="C2438">
        <v>839.63</v>
      </c>
      <c r="D2438">
        <v>862.87</v>
      </c>
      <c r="E2438">
        <v>873.89</v>
      </c>
      <c r="F2438">
        <v>880.22</v>
      </c>
      <c r="G2438">
        <v>853.36</v>
      </c>
      <c r="H2438">
        <v>851.29</v>
      </c>
      <c r="I2438">
        <v>861.84</v>
      </c>
      <c r="J2438">
        <v>841.79</v>
      </c>
      <c r="K2438">
        <v>869.47</v>
      </c>
      <c r="L2438">
        <v>835.48</v>
      </c>
      <c r="N2438">
        <f t="shared" si="148"/>
        <v>835.48</v>
      </c>
      <c r="O2438">
        <f t="shared" si="149"/>
        <v>880.22</v>
      </c>
      <c r="P2438">
        <f t="shared" si="150"/>
        <v>856.98400000000004</v>
      </c>
      <c r="Q2438">
        <f t="shared" si="151"/>
        <v>857.6</v>
      </c>
    </row>
    <row r="2439" spans="1:17" x14ac:dyDescent="0.3">
      <c r="A2439">
        <v>24330</v>
      </c>
      <c r="C2439">
        <v>839.63</v>
      </c>
      <c r="D2439">
        <v>862.87</v>
      </c>
      <c r="E2439">
        <v>873.89</v>
      </c>
      <c r="F2439">
        <v>880.22</v>
      </c>
      <c r="G2439">
        <v>853.36</v>
      </c>
      <c r="H2439">
        <v>851.29</v>
      </c>
      <c r="I2439">
        <v>861.84</v>
      </c>
      <c r="J2439">
        <v>841.79</v>
      </c>
      <c r="K2439">
        <v>869.47</v>
      </c>
      <c r="L2439">
        <v>835.48</v>
      </c>
      <c r="N2439">
        <f t="shared" ref="N2439:N2502" si="152">MIN(C2439:L2439)</f>
        <v>835.48</v>
      </c>
      <c r="O2439">
        <f t="shared" ref="O2439:O2502" si="153">MAX(C2439:L2439)</f>
        <v>880.22</v>
      </c>
      <c r="P2439">
        <f t="shared" ref="P2439:P2502" si="154">AVERAGE(C2439:L2439)</f>
        <v>856.98400000000004</v>
      </c>
      <c r="Q2439">
        <f t="shared" ref="Q2439:Q2502" si="155">MEDIAN(C2439:L2439)</f>
        <v>857.6</v>
      </c>
    </row>
    <row r="2440" spans="1:17" x14ac:dyDescent="0.3">
      <c r="A2440">
        <v>24340</v>
      </c>
      <c r="C2440">
        <v>839.63</v>
      </c>
      <c r="D2440">
        <v>862.87</v>
      </c>
      <c r="E2440">
        <v>873.89</v>
      </c>
      <c r="F2440">
        <v>880.22</v>
      </c>
      <c r="G2440">
        <v>853.36</v>
      </c>
      <c r="H2440">
        <v>851.29</v>
      </c>
      <c r="I2440">
        <v>861.84</v>
      </c>
      <c r="J2440">
        <v>841.79</v>
      </c>
      <c r="K2440">
        <v>869.47</v>
      </c>
      <c r="L2440">
        <v>835.48</v>
      </c>
      <c r="N2440">
        <f t="shared" si="152"/>
        <v>835.48</v>
      </c>
      <c r="O2440">
        <f t="shared" si="153"/>
        <v>880.22</v>
      </c>
      <c r="P2440">
        <f t="shared" si="154"/>
        <v>856.98400000000004</v>
      </c>
      <c r="Q2440">
        <f t="shared" si="155"/>
        <v>857.6</v>
      </c>
    </row>
    <row r="2441" spans="1:17" x14ac:dyDescent="0.3">
      <c r="A2441">
        <v>24350</v>
      </c>
      <c r="C2441">
        <v>839.63</v>
      </c>
      <c r="D2441">
        <v>862.87</v>
      </c>
      <c r="E2441">
        <v>873.89</v>
      </c>
      <c r="F2441">
        <v>880.22</v>
      </c>
      <c r="G2441">
        <v>853.36</v>
      </c>
      <c r="H2441">
        <v>851.29</v>
      </c>
      <c r="I2441">
        <v>861.84</v>
      </c>
      <c r="J2441">
        <v>841.79</v>
      </c>
      <c r="K2441">
        <v>869.47</v>
      </c>
      <c r="L2441">
        <v>835.48</v>
      </c>
      <c r="N2441">
        <f t="shared" si="152"/>
        <v>835.48</v>
      </c>
      <c r="O2441">
        <f t="shared" si="153"/>
        <v>880.22</v>
      </c>
      <c r="P2441">
        <f t="shared" si="154"/>
        <v>856.98400000000004</v>
      </c>
      <c r="Q2441">
        <f t="shared" si="155"/>
        <v>857.6</v>
      </c>
    </row>
    <row r="2442" spans="1:17" x14ac:dyDescent="0.3">
      <c r="A2442">
        <v>24360</v>
      </c>
      <c r="C2442">
        <v>839.63</v>
      </c>
      <c r="D2442">
        <v>862.87</v>
      </c>
      <c r="E2442">
        <v>873.89</v>
      </c>
      <c r="F2442">
        <v>880.22</v>
      </c>
      <c r="G2442">
        <v>853.36</v>
      </c>
      <c r="H2442">
        <v>851.29</v>
      </c>
      <c r="I2442">
        <v>861.84</v>
      </c>
      <c r="J2442">
        <v>841.79</v>
      </c>
      <c r="K2442">
        <v>869.47</v>
      </c>
      <c r="L2442">
        <v>835.48</v>
      </c>
      <c r="N2442">
        <f t="shared" si="152"/>
        <v>835.48</v>
      </c>
      <c r="O2442">
        <f t="shared" si="153"/>
        <v>880.22</v>
      </c>
      <c r="P2442">
        <f t="shared" si="154"/>
        <v>856.98400000000004</v>
      </c>
      <c r="Q2442">
        <f t="shared" si="155"/>
        <v>857.6</v>
      </c>
    </row>
    <row r="2443" spans="1:17" x14ac:dyDescent="0.3">
      <c r="A2443">
        <v>24370</v>
      </c>
      <c r="C2443">
        <v>839.63</v>
      </c>
      <c r="D2443">
        <v>862.87</v>
      </c>
      <c r="E2443">
        <v>873.89</v>
      </c>
      <c r="F2443">
        <v>880.22</v>
      </c>
      <c r="G2443">
        <v>853.36</v>
      </c>
      <c r="H2443">
        <v>851.29</v>
      </c>
      <c r="I2443">
        <v>861.84</v>
      </c>
      <c r="J2443">
        <v>841.79</v>
      </c>
      <c r="K2443">
        <v>869.47</v>
      </c>
      <c r="L2443">
        <v>835.48</v>
      </c>
      <c r="N2443">
        <f t="shared" si="152"/>
        <v>835.48</v>
      </c>
      <c r="O2443">
        <f t="shared" si="153"/>
        <v>880.22</v>
      </c>
      <c r="P2443">
        <f t="shared" si="154"/>
        <v>856.98400000000004</v>
      </c>
      <c r="Q2443">
        <f t="shared" si="155"/>
        <v>857.6</v>
      </c>
    </row>
    <row r="2444" spans="1:17" x14ac:dyDescent="0.3">
      <c r="A2444">
        <v>24380</v>
      </c>
      <c r="C2444">
        <v>839.63</v>
      </c>
      <c r="D2444">
        <v>862.87</v>
      </c>
      <c r="E2444">
        <v>873.89</v>
      </c>
      <c r="F2444">
        <v>880.22</v>
      </c>
      <c r="G2444">
        <v>853.36</v>
      </c>
      <c r="H2444">
        <v>851.29</v>
      </c>
      <c r="I2444">
        <v>861.84</v>
      </c>
      <c r="J2444">
        <v>841.79</v>
      </c>
      <c r="K2444">
        <v>869.47</v>
      </c>
      <c r="L2444">
        <v>835.48</v>
      </c>
      <c r="N2444">
        <f t="shared" si="152"/>
        <v>835.48</v>
      </c>
      <c r="O2444">
        <f t="shared" si="153"/>
        <v>880.22</v>
      </c>
      <c r="P2444">
        <f t="shared" si="154"/>
        <v>856.98400000000004</v>
      </c>
      <c r="Q2444">
        <f t="shared" si="155"/>
        <v>857.6</v>
      </c>
    </row>
    <row r="2445" spans="1:17" x14ac:dyDescent="0.3">
      <c r="A2445">
        <v>24390</v>
      </c>
      <c r="C2445">
        <v>839.63</v>
      </c>
      <c r="D2445">
        <v>862.87</v>
      </c>
      <c r="E2445">
        <v>873.89</v>
      </c>
      <c r="F2445">
        <v>880.22</v>
      </c>
      <c r="G2445">
        <v>853.36</v>
      </c>
      <c r="H2445">
        <v>851.29</v>
      </c>
      <c r="I2445">
        <v>861.84</v>
      </c>
      <c r="J2445">
        <v>841.79</v>
      </c>
      <c r="K2445">
        <v>869.47</v>
      </c>
      <c r="L2445">
        <v>835.48</v>
      </c>
      <c r="N2445">
        <f t="shared" si="152"/>
        <v>835.48</v>
      </c>
      <c r="O2445">
        <f t="shared" si="153"/>
        <v>880.22</v>
      </c>
      <c r="P2445">
        <f t="shared" si="154"/>
        <v>856.98400000000004</v>
      </c>
      <c r="Q2445">
        <f t="shared" si="155"/>
        <v>857.6</v>
      </c>
    </row>
    <row r="2446" spans="1:17" x14ac:dyDescent="0.3">
      <c r="A2446">
        <v>24400</v>
      </c>
      <c r="C2446">
        <v>839.63</v>
      </c>
      <c r="D2446">
        <v>862.87</v>
      </c>
      <c r="E2446">
        <v>873.89</v>
      </c>
      <c r="F2446">
        <v>880.22</v>
      </c>
      <c r="G2446">
        <v>853.36</v>
      </c>
      <c r="H2446">
        <v>851.29</v>
      </c>
      <c r="I2446">
        <v>861.84</v>
      </c>
      <c r="J2446">
        <v>841.79</v>
      </c>
      <c r="K2446">
        <v>869.47</v>
      </c>
      <c r="L2446">
        <v>835.48</v>
      </c>
      <c r="N2446">
        <f t="shared" si="152"/>
        <v>835.48</v>
      </c>
      <c r="O2446">
        <f t="shared" si="153"/>
        <v>880.22</v>
      </c>
      <c r="P2446">
        <f t="shared" si="154"/>
        <v>856.98400000000004</v>
      </c>
      <c r="Q2446">
        <f t="shared" si="155"/>
        <v>857.6</v>
      </c>
    </row>
    <row r="2447" spans="1:17" x14ac:dyDescent="0.3">
      <c r="A2447">
        <v>24410</v>
      </c>
      <c r="C2447">
        <v>839.63</v>
      </c>
      <c r="D2447">
        <v>862.87</v>
      </c>
      <c r="E2447">
        <v>873.89</v>
      </c>
      <c r="F2447">
        <v>880.22</v>
      </c>
      <c r="G2447">
        <v>853.36</v>
      </c>
      <c r="H2447">
        <v>851.29</v>
      </c>
      <c r="I2447">
        <v>861.84</v>
      </c>
      <c r="J2447">
        <v>841.79</v>
      </c>
      <c r="K2447">
        <v>869.47</v>
      </c>
      <c r="L2447">
        <v>835.48</v>
      </c>
      <c r="N2447">
        <f t="shared" si="152"/>
        <v>835.48</v>
      </c>
      <c r="O2447">
        <f t="shared" si="153"/>
        <v>880.22</v>
      </c>
      <c r="P2447">
        <f t="shared" si="154"/>
        <v>856.98400000000004</v>
      </c>
      <c r="Q2447">
        <f t="shared" si="155"/>
        <v>857.6</v>
      </c>
    </row>
    <row r="2448" spans="1:17" x14ac:dyDescent="0.3">
      <c r="A2448">
        <v>24420</v>
      </c>
      <c r="C2448">
        <v>839.63</v>
      </c>
      <c r="D2448">
        <v>862.87</v>
      </c>
      <c r="E2448">
        <v>873.89</v>
      </c>
      <c r="F2448">
        <v>880.22</v>
      </c>
      <c r="G2448">
        <v>853.36</v>
      </c>
      <c r="H2448">
        <v>851.29</v>
      </c>
      <c r="I2448">
        <v>861.84</v>
      </c>
      <c r="J2448">
        <v>841.79</v>
      </c>
      <c r="K2448">
        <v>869.47</v>
      </c>
      <c r="L2448">
        <v>835.48</v>
      </c>
      <c r="N2448">
        <f t="shared" si="152"/>
        <v>835.48</v>
      </c>
      <c r="O2448">
        <f t="shared" si="153"/>
        <v>880.22</v>
      </c>
      <c r="P2448">
        <f t="shared" si="154"/>
        <v>856.98400000000004</v>
      </c>
      <c r="Q2448">
        <f t="shared" si="155"/>
        <v>857.6</v>
      </c>
    </row>
    <row r="2449" spans="1:17" x14ac:dyDescent="0.3">
      <c r="A2449">
        <v>24430</v>
      </c>
      <c r="C2449">
        <v>839.63</v>
      </c>
      <c r="D2449">
        <v>862.87</v>
      </c>
      <c r="E2449">
        <v>873.89</v>
      </c>
      <c r="F2449">
        <v>880.22</v>
      </c>
      <c r="G2449">
        <v>853.36</v>
      </c>
      <c r="H2449">
        <v>851.29</v>
      </c>
      <c r="I2449">
        <v>861.84</v>
      </c>
      <c r="J2449">
        <v>841.79</v>
      </c>
      <c r="K2449">
        <v>869.47</v>
      </c>
      <c r="L2449">
        <v>835.48</v>
      </c>
      <c r="N2449">
        <f t="shared" si="152"/>
        <v>835.48</v>
      </c>
      <c r="O2449">
        <f t="shared" si="153"/>
        <v>880.22</v>
      </c>
      <c r="P2449">
        <f t="shared" si="154"/>
        <v>856.98400000000004</v>
      </c>
      <c r="Q2449">
        <f t="shared" si="155"/>
        <v>857.6</v>
      </c>
    </row>
    <row r="2450" spans="1:17" x14ac:dyDescent="0.3">
      <c r="A2450">
        <v>24440</v>
      </c>
      <c r="C2450">
        <v>839.63</v>
      </c>
      <c r="D2450">
        <v>862.87</v>
      </c>
      <c r="E2450">
        <v>873.89</v>
      </c>
      <c r="F2450">
        <v>880.22</v>
      </c>
      <c r="G2450">
        <v>853.36</v>
      </c>
      <c r="H2450">
        <v>851.29</v>
      </c>
      <c r="I2450">
        <v>861.84</v>
      </c>
      <c r="J2450">
        <v>841.79</v>
      </c>
      <c r="K2450">
        <v>869.47</v>
      </c>
      <c r="L2450">
        <v>835.48</v>
      </c>
      <c r="N2450">
        <f t="shared" si="152"/>
        <v>835.48</v>
      </c>
      <c r="O2450">
        <f t="shared" si="153"/>
        <v>880.22</v>
      </c>
      <c r="P2450">
        <f t="shared" si="154"/>
        <v>856.98400000000004</v>
      </c>
      <c r="Q2450">
        <f t="shared" si="155"/>
        <v>857.6</v>
      </c>
    </row>
    <row r="2451" spans="1:17" x14ac:dyDescent="0.3">
      <c r="A2451">
        <v>24450</v>
      </c>
      <c r="C2451">
        <v>839.63</v>
      </c>
      <c r="D2451">
        <v>862.87</v>
      </c>
      <c r="E2451">
        <v>873.89</v>
      </c>
      <c r="F2451">
        <v>880.22</v>
      </c>
      <c r="G2451">
        <v>853.36</v>
      </c>
      <c r="H2451">
        <v>851.29</v>
      </c>
      <c r="I2451">
        <v>861.84</v>
      </c>
      <c r="J2451">
        <v>841.79</v>
      </c>
      <c r="K2451">
        <v>869.47</v>
      </c>
      <c r="L2451">
        <v>835.48</v>
      </c>
      <c r="N2451">
        <f t="shared" si="152"/>
        <v>835.48</v>
      </c>
      <c r="O2451">
        <f t="shared" si="153"/>
        <v>880.22</v>
      </c>
      <c r="P2451">
        <f t="shared" si="154"/>
        <v>856.98400000000004</v>
      </c>
      <c r="Q2451">
        <f t="shared" si="155"/>
        <v>857.6</v>
      </c>
    </row>
    <row r="2452" spans="1:17" x14ac:dyDescent="0.3">
      <c r="A2452">
        <v>24460</v>
      </c>
      <c r="C2452">
        <v>839.63</v>
      </c>
      <c r="D2452">
        <v>862.87</v>
      </c>
      <c r="E2452">
        <v>873.89</v>
      </c>
      <c r="F2452">
        <v>880.22</v>
      </c>
      <c r="G2452">
        <v>853.36</v>
      </c>
      <c r="H2452">
        <v>851.29</v>
      </c>
      <c r="I2452">
        <v>861.84</v>
      </c>
      <c r="J2452">
        <v>841.79</v>
      </c>
      <c r="K2452">
        <v>869.47</v>
      </c>
      <c r="L2452">
        <v>835.48</v>
      </c>
      <c r="N2452">
        <f t="shared" si="152"/>
        <v>835.48</v>
      </c>
      <c r="O2452">
        <f t="shared" si="153"/>
        <v>880.22</v>
      </c>
      <c r="P2452">
        <f t="shared" si="154"/>
        <v>856.98400000000004</v>
      </c>
      <c r="Q2452">
        <f t="shared" si="155"/>
        <v>857.6</v>
      </c>
    </row>
    <row r="2453" spans="1:17" x14ac:dyDescent="0.3">
      <c r="A2453">
        <v>24470</v>
      </c>
      <c r="C2453">
        <v>839.63</v>
      </c>
      <c r="D2453">
        <v>862.87</v>
      </c>
      <c r="E2453">
        <v>873.89</v>
      </c>
      <c r="F2453">
        <v>880.22</v>
      </c>
      <c r="G2453">
        <v>853.36</v>
      </c>
      <c r="H2453">
        <v>851.29</v>
      </c>
      <c r="I2453">
        <v>861.84</v>
      </c>
      <c r="J2453">
        <v>841.79</v>
      </c>
      <c r="K2453">
        <v>869.47</v>
      </c>
      <c r="L2453">
        <v>835.48</v>
      </c>
      <c r="N2453">
        <f t="shared" si="152"/>
        <v>835.48</v>
      </c>
      <c r="O2453">
        <f t="shared" si="153"/>
        <v>880.22</v>
      </c>
      <c r="P2453">
        <f t="shared" si="154"/>
        <v>856.98400000000004</v>
      </c>
      <c r="Q2453">
        <f t="shared" si="155"/>
        <v>857.6</v>
      </c>
    </row>
    <row r="2454" spans="1:17" x14ac:dyDescent="0.3">
      <c r="A2454">
        <v>24480</v>
      </c>
      <c r="C2454">
        <v>839.63</v>
      </c>
      <c r="D2454">
        <v>862.87</v>
      </c>
      <c r="E2454">
        <v>873.89</v>
      </c>
      <c r="F2454">
        <v>880.22</v>
      </c>
      <c r="G2454">
        <v>853.36</v>
      </c>
      <c r="H2454">
        <v>851.29</v>
      </c>
      <c r="I2454">
        <v>861.84</v>
      </c>
      <c r="J2454">
        <v>841.79</v>
      </c>
      <c r="K2454">
        <v>869.47</v>
      </c>
      <c r="L2454">
        <v>835.48</v>
      </c>
      <c r="N2454">
        <f t="shared" si="152"/>
        <v>835.48</v>
      </c>
      <c r="O2454">
        <f t="shared" si="153"/>
        <v>880.22</v>
      </c>
      <c r="P2454">
        <f t="shared" si="154"/>
        <v>856.98400000000004</v>
      </c>
      <c r="Q2454">
        <f t="shared" si="155"/>
        <v>857.6</v>
      </c>
    </row>
    <row r="2455" spans="1:17" x14ac:dyDescent="0.3">
      <c r="A2455">
        <v>24490</v>
      </c>
      <c r="C2455">
        <v>839.63</v>
      </c>
      <c r="D2455">
        <v>862.87</v>
      </c>
      <c r="E2455">
        <v>873.89</v>
      </c>
      <c r="F2455">
        <v>880.22</v>
      </c>
      <c r="G2455">
        <v>853.36</v>
      </c>
      <c r="H2455">
        <v>851.29</v>
      </c>
      <c r="I2455">
        <v>861.84</v>
      </c>
      <c r="J2455">
        <v>841.79</v>
      </c>
      <c r="K2455">
        <v>869.47</v>
      </c>
      <c r="L2455">
        <v>835.48</v>
      </c>
      <c r="N2455">
        <f t="shared" si="152"/>
        <v>835.48</v>
      </c>
      <c r="O2455">
        <f t="shared" si="153"/>
        <v>880.22</v>
      </c>
      <c r="P2455">
        <f t="shared" si="154"/>
        <v>856.98400000000004</v>
      </c>
      <c r="Q2455">
        <f t="shared" si="155"/>
        <v>857.6</v>
      </c>
    </row>
    <row r="2456" spans="1:17" x14ac:dyDescent="0.3">
      <c r="A2456">
        <v>24500</v>
      </c>
      <c r="C2456">
        <v>839.63</v>
      </c>
      <c r="D2456">
        <v>862.87</v>
      </c>
      <c r="E2456">
        <v>873.89</v>
      </c>
      <c r="F2456">
        <v>880.22</v>
      </c>
      <c r="G2456">
        <v>853.36</v>
      </c>
      <c r="H2456">
        <v>851.29</v>
      </c>
      <c r="I2456">
        <v>861.84</v>
      </c>
      <c r="J2456">
        <v>841.79</v>
      </c>
      <c r="K2456">
        <v>869.47</v>
      </c>
      <c r="L2456">
        <v>835.48</v>
      </c>
      <c r="N2456">
        <f t="shared" si="152"/>
        <v>835.48</v>
      </c>
      <c r="O2456">
        <f t="shared" si="153"/>
        <v>880.22</v>
      </c>
      <c r="P2456">
        <f t="shared" si="154"/>
        <v>856.98400000000004</v>
      </c>
      <c r="Q2456">
        <f t="shared" si="155"/>
        <v>857.6</v>
      </c>
    </row>
    <row r="2457" spans="1:17" x14ac:dyDescent="0.3">
      <c r="A2457">
        <v>24510</v>
      </c>
      <c r="C2457">
        <v>839.63</v>
      </c>
      <c r="D2457">
        <v>862.87</v>
      </c>
      <c r="E2457">
        <v>873.89</v>
      </c>
      <c r="F2457">
        <v>880.22</v>
      </c>
      <c r="G2457">
        <v>853.36</v>
      </c>
      <c r="H2457">
        <v>851.29</v>
      </c>
      <c r="I2457">
        <v>861.84</v>
      </c>
      <c r="J2457">
        <v>841.79</v>
      </c>
      <c r="K2457">
        <v>869.47</v>
      </c>
      <c r="L2457">
        <v>835.48</v>
      </c>
      <c r="N2457">
        <f t="shared" si="152"/>
        <v>835.48</v>
      </c>
      <c r="O2457">
        <f t="shared" si="153"/>
        <v>880.22</v>
      </c>
      <c r="P2457">
        <f t="shared" si="154"/>
        <v>856.98400000000004</v>
      </c>
      <c r="Q2457">
        <f t="shared" si="155"/>
        <v>857.6</v>
      </c>
    </row>
    <row r="2458" spans="1:17" x14ac:dyDescent="0.3">
      <c r="A2458">
        <v>24520</v>
      </c>
      <c r="C2458">
        <v>839.63</v>
      </c>
      <c r="D2458">
        <v>862.87</v>
      </c>
      <c r="E2458">
        <v>873.89</v>
      </c>
      <c r="F2458">
        <v>880.22</v>
      </c>
      <c r="G2458">
        <v>853.36</v>
      </c>
      <c r="H2458">
        <v>851.29</v>
      </c>
      <c r="I2458">
        <v>861.84</v>
      </c>
      <c r="J2458">
        <v>841.79</v>
      </c>
      <c r="K2458">
        <v>869.47</v>
      </c>
      <c r="L2458">
        <v>835.48</v>
      </c>
      <c r="N2458">
        <f t="shared" si="152"/>
        <v>835.48</v>
      </c>
      <c r="O2458">
        <f t="shared" si="153"/>
        <v>880.22</v>
      </c>
      <c r="P2458">
        <f t="shared" si="154"/>
        <v>856.98400000000004</v>
      </c>
      <c r="Q2458">
        <f t="shared" si="155"/>
        <v>857.6</v>
      </c>
    </row>
    <row r="2459" spans="1:17" x14ac:dyDescent="0.3">
      <c r="A2459">
        <v>24530</v>
      </c>
      <c r="C2459">
        <v>839.63</v>
      </c>
      <c r="D2459">
        <v>862.87</v>
      </c>
      <c r="E2459">
        <v>873.89</v>
      </c>
      <c r="F2459">
        <v>880.22</v>
      </c>
      <c r="G2459">
        <v>853.36</v>
      </c>
      <c r="H2459">
        <v>851.29</v>
      </c>
      <c r="I2459">
        <v>861.84</v>
      </c>
      <c r="J2459">
        <v>841.79</v>
      </c>
      <c r="K2459">
        <v>869.47</v>
      </c>
      <c r="L2459">
        <v>835.48</v>
      </c>
      <c r="N2459">
        <f t="shared" si="152"/>
        <v>835.48</v>
      </c>
      <c r="O2459">
        <f t="shared" si="153"/>
        <v>880.22</v>
      </c>
      <c r="P2459">
        <f t="shared" si="154"/>
        <v>856.98400000000004</v>
      </c>
      <c r="Q2459">
        <f t="shared" si="155"/>
        <v>857.6</v>
      </c>
    </row>
    <row r="2460" spans="1:17" x14ac:dyDescent="0.3">
      <c r="A2460">
        <v>24540</v>
      </c>
      <c r="C2460">
        <v>839.63</v>
      </c>
      <c r="D2460">
        <v>862.87</v>
      </c>
      <c r="E2460">
        <v>873.89</v>
      </c>
      <c r="F2460">
        <v>880.22</v>
      </c>
      <c r="G2460">
        <v>853.36</v>
      </c>
      <c r="H2460">
        <v>851.29</v>
      </c>
      <c r="I2460">
        <v>861.84</v>
      </c>
      <c r="J2460">
        <v>841.79</v>
      </c>
      <c r="K2460">
        <v>869.47</v>
      </c>
      <c r="L2460">
        <v>835.48</v>
      </c>
      <c r="N2460">
        <f t="shared" si="152"/>
        <v>835.48</v>
      </c>
      <c r="O2460">
        <f t="shared" si="153"/>
        <v>880.22</v>
      </c>
      <c r="P2460">
        <f t="shared" si="154"/>
        <v>856.98400000000004</v>
      </c>
      <c r="Q2460">
        <f t="shared" si="155"/>
        <v>857.6</v>
      </c>
    </row>
    <row r="2461" spans="1:17" x14ac:dyDescent="0.3">
      <c r="A2461">
        <v>24550</v>
      </c>
      <c r="C2461">
        <v>839.63</v>
      </c>
      <c r="D2461">
        <v>862.87</v>
      </c>
      <c r="E2461">
        <v>873.89</v>
      </c>
      <c r="F2461">
        <v>880.22</v>
      </c>
      <c r="G2461">
        <v>853.36</v>
      </c>
      <c r="H2461">
        <v>851.29</v>
      </c>
      <c r="I2461">
        <v>861.84</v>
      </c>
      <c r="J2461">
        <v>841.79</v>
      </c>
      <c r="K2461">
        <v>869.47</v>
      </c>
      <c r="L2461">
        <v>835.48</v>
      </c>
      <c r="N2461">
        <f t="shared" si="152"/>
        <v>835.48</v>
      </c>
      <c r="O2461">
        <f t="shared" si="153"/>
        <v>880.22</v>
      </c>
      <c r="P2461">
        <f t="shared" si="154"/>
        <v>856.98400000000004</v>
      </c>
      <c r="Q2461">
        <f t="shared" si="155"/>
        <v>857.6</v>
      </c>
    </row>
    <row r="2462" spans="1:17" x14ac:dyDescent="0.3">
      <c r="A2462">
        <v>24560</v>
      </c>
      <c r="C2462">
        <v>839.63</v>
      </c>
      <c r="D2462">
        <v>862.87</v>
      </c>
      <c r="E2462">
        <v>873.89</v>
      </c>
      <c r="F2462">
        <v>880.22</v>
      </c>
      <c r="G2462">
        <v>853.36</v>
      </c>
      <c r="H2462">
        <v>851.29</v>
      </c>
      <c r="I2462">
        <v>861.84</v>
      </c>
      <c r="J2462">
        <v>841.79</v>
      </c>
      <c r="K2462">
        <v>869.47</v>
      </c>
      <c r="L2462">
        <v>835.48</v>
      </c>
      <c r="N2462">
        <f t="shared" si="152"/>
        <v>835.48</v>
      </c>
      <c r="O2462">
        <f t="shared" si="153"/>
        <v>880.22</v>
      </c>
      <c r="P2462">
        <f t="shared" si="154"/>
        <v>856.98400000000004</v>
      </c>
      <c r="Q2462">
        <f t="shared" si="155"/>
        <v>857.6</v>
      </c>
    </row>
    <row r="2463" spans="1:17" x14ac:dyDescent="0.3">
      <c r="A2463">
        <v>24570</v>
      </c>
      <c r="C2463">
        <v>839.63</v>
      </c>
      <c r="D2463">
        <v>862.87</v>
      </c>
      <c r="E2463">
        <v>873.89</v>
      </c>
      <c r="F2463">
        <v>880.22</v>
      </c>
      <c r="G2463">
        <v>853.36</v>
      </c>
      <c r="H2463">
        <v>851.29</v>
      </c>
      <c r="I2463">
        <v>861.84</v>
      </c>
      <c r="J2463">
        <v>841.79</v>
      </c>
      <c r="K2463">
        <v>869.47</v>
      </c>
      <c r="L2463">
        <v>835.48</v>
      </c>
      <c r="N2463">
        <f t="shared" si="152"/>
        <v>835.48</v>
      </c>
      <c r="O2463">
        <f t="shared" si="153"/>
        <v>880.22</v>
      </c>
      <c r="P2463">
        <f t="shared" si="154"/>
        <v>856.98400000000004</v>
      </c>
      <c r="Q2463">
        <f t="shared" si="155"/>
        <v>857.6</v>
      </c>
    </row>
    <row r="2464" spans="1:17" x14ac:dyDescent="0.3">
      <c r="A2464">
        <v>24580</v>
      </c>
      <c r="C2464">
        <v>839.63</v>
      </c>
      <c r="D2464">
        <v>862.87</v>
      </c>
      <c r="E2464">
        <v>873.89</v>
      </c>
      <c r="F2464">
        <v>880.22</v>
      </c>
      <c r="G2464">
        <v>853.36</v>
      </c>
      <c r="H2464">
        <v>851.29</v>
      </c>
      <c r="I2464">
        <v>861.84</v>
      </c>
      <c r="J2464">
        <v>841.79</v>
      </c>
      <c r="K2464">
        <v>869.47</v>
      </c>
      <c r="L2464">
        <v>835.48</v>
      </c>
      <c r="N2464">
        <f t="shared" si="152"/>
        <v>835.48</v>
      </c>
      <c r="O2464">
        <f t="shared" si="153"/>
        <v>880.22</v>
      </c>
      <c r="P2464">
        <f t="shared" si="154"/>
        <v>856.98400000000004</v>
      </c>
      <c r="Q2464">
        <f t="shared" si="155"/>
        <v>857.6</v>
      </c>
    </row>
    <row r="2465" spans="1:17" x14ac:dyDescent="0.3">
      <c r="A2465">
        <v>24590</v>
      </c>
      <c r="C2465">
        <v>839.63</v>
      </c>
      <c r="D2465">
        <v>862.87</v>
      </c>
      <c r="E2465">
        <v>873.89</v>
      </c>
      <c r="F2465">
        <v>880.22</v>
      </c>
      <c r="G2465">
        <v>853.36</v>
      </c>
      <c r="H2465">
        <v>851.29</v>
      </c>
      <c r="I2465">
        <v>861.84</v>
      </c>
      <c r="J2465">
        <v>841.79</v>
      </c>
      <c r="K2465">
        <v>869.47</v>
      </c>
      <c r="L2465">
        <v>835.48</v>
      </c>
      <c r="N2465">
        <f t="shared" si="152"/>
        <v>835.48</v>
      </c>
      <c r="O2465">
        <f t="shared" si="153"/>
        <v>880.22</v>
      </c>
      <c r="P2465">
        <f t="shared" si="154"/>
        <v>856.98400000000004</v>
      </c>
      <c r="Q2465">
        <f t="shared" si="155"/>
        <v>857.6</v>
      </c>
    </row>
    <row r="2466" spans="1:17" x14ac:dyDescent="0.3">
      <c r="A2466">
        <v>24600</v>
      </c>
      <c r="C2466">
        <v>839.63</v>
      </c>
      <c r="D2466">
        <v>862.87</v>
      </c>
      <c r="E2466">
        <v>873.89</v>
      </c>
      <c r="F2466">
        <v>880.22</v>
      </c>
      <c r="G2466">
        <v>853.36</v>
      </c>
      <c r="H2466">
        <v>851.29</v>
      </c>
      <c r="I2466">
        <v>861.84</v>
      </c>
      <c r="J2466">
        <v>841.79</v>
      </c>
      <c r="K2466">
        <v>869.47</v>
      </c>
      <c r="L2466">
        <v>835.48</v>
      </c>
      <c r="N2466">
        <f t="shared" si="152"/>
        <v>835.48</v>
      </c>
      <c r="O2466">
        <f t="shared" si="153"/>
        <v>880.22</v>
      </c>
      <c r="P2466">
        <f t="shared" si="154"/>
        <v>856.98400000000004</v>
      </c>
      <c r="Q2466">
        <f t="shared" si="155"/>
        <v>857.6</v>
      </c>
    </row>
    <row r="2467" spans="1:17" x14ac:dyDescent="0.3">
      <c r="A2467">
        <v>24610</v>
      </c>
      <c r="C2467">
        <v>839.63</v>
      </c>
      <c r="D2467">
        <v>862.87</v>
      </c>
      <c r="E2467">
        <v>873.89</v>
      </c>
      <c r="F2467">
        <v>880.22</v>
      </c>
      <c r="G2467">
        <v>853.36</v>
      </c>
      <c r="H2467">
        <v>851.29</v>
      </c>
      <c r="I2467">
        <v>861.84</v>
      </c>
      <c r="J2467">
        <v>841.79</v>
      </c>
      <c r="K2467">
        <v>869.47</v>
      </c>
      <c r="L2467">
        <v>835.48</v>
      </c>
      <c r="N2467">
        <f t="shared" si="152"/>
        <v>835.48</v>
      </c>
      <c r="O2467">
        <f t="shared" si="153"/>
        <v>880.22</v>
      </c>
      <c r="P2467">
        <f t="shared" si="154"/>
        <v>856.98400000000004</v>
      </c>
      <c r="Q2467">
        <f t="shared" si="155"/>
        <v>857.6</v>
      </c>
    </row>
    <row r="2468" spans="1:17" x14ac:dyDescent="0.3">
      <c r="A2468">
        <v>24620</v>
      </c>
      <c r="C2468">
        <v>839.63</v>
      </c>
      <c r="D2468">
        <v>862.87</v>
      </c>
      <c r="E2468">
        <v>873.89</v>
      </c>
      <c r="F2468">
        <v>880.22</v>
      </c>
      <c r="G2468">
        <v>853.36</v>
      </c>
      <c r="H2468">
        <v>851.29</v>
      </c>
      <c r="I2468">
        <v>861.84</v>
      </c>
      <c r="J2468">
        <v>841.79</v>
      </c>
      <c r="K2468">
        <v>869.47</v>
      </c>
      <c r="L2468">
        <v>835.48</v>
      </c>
      <c r="N2468">
        <f t="shared" si="152"/>
        <v>835.48</v>
      </c>
      <c r="O2468">
        <f t="shared" si="153"/>
        <v>880.22</v>
      </c>
      <c r="P2468">
        <f t="shared" si="154"/>
        <v>856.98400000000004</v>
      </c>
      <c r="Q2468">
        <f t="shared" si="155"/>
        <v>857.6</v>
      </c>
    </row>
    <row r="2469" spans="1:17" x14ac:dyDescent="0.3">
      <c r="A2469">
        <v>24630</v>
      </c>
      <c r="C2469">
        <v>839.63</v>
      </c>
      <c r="D2469">
        <v>862.87</v>
      </c>
      <c r="E2469">
        <v>873.89</v>
      </c>
      <c r="F2469">
        <v>880.22</v>
      </c>
      <c r="G2469">
        <v>853.36</v>
      </c>
      <c r="H2469">
        <v>851.29</v>
      </c>
      <c r="I2469">
        <v>861.84</v>
      </c>
      <c r="J2469">
        <v>841.79</v>
      </c>
      <c r="K2469">
        <v>869.47</v>
      </c>
      <c r="L2469">
        <v>835.48</v>
      </c>
      <c r="N2469">
        <f t="shared" si="152"/>
        <v>835.48</v>
      </c>
      <c r="O2469">
        <f t="shared" si="153"/>
        <v>880.22</v>
      </c>
      <c r="P2469">
        <f t="shared" si="154"/>
        <v>856.98400000000004</v>
      </c>
      <c r="Q2469">
        <f t="shared" si="155"/>
        <v>857.6</v>
      </c>
    </row>
    <row r="2470" spans="1:17" x14ac:dyDescent="0.3">
      <c r="A2470">
        <v>24640</v>
      </c>
      <c r="C2470">
        <v>839.63</v>
      </c>
      <c r="D2470">
        <v>862.87</v>
      </c>
      <c r="E2470">
        <v>873.89</v>
      </c>
      <c r="F2470">
        <v>880.22</v>
      </c>
      <c r="G2470">
        <v>853.36</v>
      </c>
      <c r="H2470">
        <v>851.29</v>
      </c>
      <c r="I2470">
        <v>861.84</v>
      </c>
      <c r="J2470">
        <v>841.79</v>
      </c>
      <c r="K2470">
        <v>869.47</v>
      </c>
      <c r="L2470">
        <v>835.48</v>
      </c>
      <c r="N2470">
        <f t="shared" si="152"/>
        <v>835.48</v>
      </c>
      <c r="O2470">
        <f t="shared" si="153"/>
        <v>880.22</v>
      </c>
      <c r="P2470">
        <f t="shared" si="154"/>
        <v>856.98400000000004</v>
      </c>
      <c r="Q2470">
        <f t="shared" si="155"/>
        <v>857.6</v>
      </c>
    </row>
    <row r="2471" spans="1:17" x14ac:dyDescent="0.3">
      <c r="A2471">
        <v>24650</v>
      </c>
      <c r="C2471">
        <v>839.63</v>
      </c>
      <c r="D2471">
        <v>862.87</v>
      </c>
      <c r="E2471">
        <v>873.89</v>
      </c>
      <c r="F2471">
        <v>880.22</v>
      </c>
      <c r="G2471">
        <v>853.36</v>
      </c>
      <c r="H2471">
        <v>851.29</v>
      </c>
      <c r="I2471">
        <v>861.84</v>
      </c>
      <c r="J2471">
        <v>841.79</v>
      </c>
      <c r="K2471">
        <v>869.47</v>
      </c>
      <c r="L2471">
        <v>835.48</v>
      </c>
      <c r="N2471">
        <f t="shared" si="152"/>
        <v>835.48</v>
      </c>
      <c r="O2471">
        <f t="shared" si="153"/>
        <v>880.22</v>
      </c>
      <c r="P2471">
        <f t="shared" si="154"/>
        <v>856.98400000000004</v>
      </c>
      <c r="Q2471">
        <f t="shared" si="155"/>
        <v>857.6</v>
      </c>
    </row>
    <row r="2472" spans="1:17" x14ac:dyDescent="0.3">
      <c r="A2472">
        <v>24660</v>
      </c>
      <c r="C2472">
        <v>839.63</v>
      </c>
      <c r="D2472">
        <v>862.87</v>
      </c>
      <c r="E2472">
        <v>873.89</v>
      </c>
      <c r="F2472">
        <v>880.22</v>
      </c>
      <c r="G2472">
        <v>853.36</v>
      </c>
      <c r="H2472">
        <v>851.29</v>
      </c>
      <c r="I2472">
        <v>861.84</v>
      </c>
      <c r="J2472">
        <v>841.79</v>
      </c>
      <c r="K2472">
        <v>869.47</v>
      </c>
      <c r="L2472">
        <v>835.48</v>
      </c>
      <c r="N2472">
        <f t="shared" si="152"/>
        <v>835.48</v>
      </c>
      <c r="O2472">
        <f t="shared" si="153"/>
        <v>880.22</v>
      </c>
      <c r="P2472">
        <f t="shared" si="154"/>
        <v>856.98400000000004</v>
      </c>
      <c r="Q2472">
        <f t="shared" si="155"/>
        <v>857.6</v>
      </c>
    </row>
    <row r="2473" spans="1:17" x14ac:dyDescent="0.3">
      <c r="A2473">
        <v>24670</v>
      </c>
      <c r="C2473">
        <v>839.63</v>
      </c>
      <c r="D2473">
        <v>862.87</v>
      </c>
      <c r="E2473">
        <v>873.89</v>
      </c>
      <c r="F2473">
        <v>880.22</v>
      </c>
      <c r="G2473">
        <v>853.36</v>
      </c>
      <c r="H2473">
        <v>851.29</v>
      </c>
      <c r="I2473">
        <v>861.84</v>
      </c>
      <c r="J2473">
        <v>841.79</v>
      </c>
      <c r="K2473">
        <v>869.47</v>
      </c>
      <c r="L2473">
        <v>835.48</v>
      </c>
      <c r="N2473">
        <f t="shared" si="152"/>
        <v>835.48</v>
      </c>
      <c r="O2473">
        <f t="shared" si="153"/>
        <v>880.22</v>
      </c>
      <c r="P2473">
        <f t="shared" si="154"/>
        <v>856.98400000000004</v>
      </c>
      <c r="Q2473">
        <f t="shared" si="155"/>
        <v>857.6</v>
      </c>
    </row>
    <row r="2474" spans="1:17" x14ac:dyDescent="0.3">
      <c r="A2474">
        <v>24680</v>
      </c>
      <c r="C2474">
        <v>839.63</v>
      </c>
      <c r="D2474">
        <v>862.87</v>
      </c>
      <c r="E2474">
        <v>873.89</v>
      </c>
      <c r="F2474">
        <v>880.22</v>
      </c>
      <c r="G2474">
        <v>853.36</v>
      </c>
      <c r="H2474">
        <v>851.29</v>
      </c>
      <c r="I2474">
        <v>861.84</v>
      </c>
      <c r="J2474">
        <v>841.79</v>
      </c>
      <c r="K2474">
        <v>869.47</v>
      </c>
      <c r="L2474">
        <v>835.48</v>
      </c>
      <c r="N2474">
        <f t="shared" si="152"/>
        <v>835.48</v>
      </c>
      <c r="O2474">
        <f t="shared" si="153"/>
        <v>880.22</v>
      </c>
      <c r="P2474">
        <f t="shared" si="154"/>
        <v>856.98400000000004</v>
      </c>
      <c r="Q2474">
        <f t="shared" si="155"/>
        <v>857.6</v>
      </c>
    </row>
    <row r="2475" spans="1:17" x14ac:dyDescent="0.3">
      <c r="A2475">
        <v>24690</v>
      </c>
      <c r="C2475">
        <v>839.63</v>
      </c>
      <c r="D2475">
        <v>862.87</v>
      </c>
      <c r="E2475">
        <v>873.89</v>
      </c>
      <c r="F2475">
        <v>880.22</v>
      </c>
      <c r="G2475">
        <v>853.36</v>
      </c>
      <c r="H2475">
        <v>851.29</v>
      </c>
      <c r="I2475">
        <v>861.84</v>
      </c>
      <c r="J2475">
        <v>841.79</v>
      </c>
      <c r="K2475">
        <v>869.47</v>
      </c>
      <c r="L2475">
        <v>835.48</v>
      </c>
      <c r="N2475">
        <f t="shared" si="152"/>
        <v>835.48</v>
      </c>
      <c r="O2475">
        <f t="shared" si="153"/>
        <v>880.22</v>
      </c>
      <c r="P2475">
        <f t="shared" si="154"/>
        <v>856.98400000000004</v>
      </c>
      <c r="Q2475">
        <f t="shared" si="155"/>
        <v>857.6</v>
      </c>
    </row>
    <row r="2476" spans="1:17" x14ac:dyDescent="0.3">
      <c r="A2476">
        <v>24700</v>
      </c>
      <c r="C2476">
        <v>839.63</v>
      </c>
      <c r="D2476">
        <v>862.87</v>
      </c>
      <c r="E2476">
        <v>873.89</v>
      </c>
      <c r="F2476">
        <v>880.22</v>
      </c>
      <c r="G2476">
        <v>853.36</v>
      </c>
      <c r="H2476">
        <v>851.29</v>
      </c>
      <c r="I2476">
        <v>861.84</v>
      </c>
      <c r="J2476">
        <v>841.79</v>
      </c>
      <c r="K2476">
        <v>869.47</v>
      </c>
      <c r="L2476">
        <v>835.48</v>
      </c>
      <c r="N2476">
        <f t="shared" si="152"/>
        <v>835.48</v>
      </c>
      <c r="O2476">
        <f t="shared" si="153"/>
        <v>880.22</v>
      </c>
      <c r="P2476">
        <f t="shared" si="154"/>
        <v>856.98400000000004</v>
      </c>
      <c r="Q2476">
        <f t="shared" si="155"/>
        <v>857.6</v>
      </c>
    </row>
    <row r="2477" spans="1:17" x14ac:dyDescent="0.3">
      <c r="A2477">
        <v>24710</v>
      </c>
      <c r="C2477">
        <v>839.63</v>
      </c>
      <c r="D2477">
        <v>862.87</v>
      </c>
      <c r="E2477">
        <v>873.89</v>
      </c>
      <c r="F2477">
        <v>880.22</v>
      </c>
      <c r="G2477">
        <v>853.36</v>
      </c>
      <c r="H2477">
        <v>851.29</v>
      </c>
      <c r="I2477">
        <v>861.84</v>
      </c>
      <c r="J2477">
        <v>841.79</v>
      </c>
      <c r="K2477">
        <v>869.47</v>
      </c>
      <c r="L2477">
        <v>835.48</v>
      </c>
      <c r="N2477">
        <f t="shared" si="152"/>
        <v>835.48</v>
      </c>
      <c r="O2477">
        <f t="shared" si="153"/>
        <v>880.22</v>
      </c>
      <c r="P2477">
        <f t="shared" si="154"/>
        <v>856.98400000000004</v>
      </c>
      <c r="Q2477">
        <f t="shared" si="155"/>
        <v>857.6</v>
      </c>
    </row>
    <row r="2478" spans="1:17" x14ac:dyDescent="0.3">
      <c r="A2478">
        <v>24720</v>
      </c>
      <c r="C2478">
        <v>839.63</v>
      </c>
      <c r="D2478">
        <v>862.87</v>
      </c>
      <c r="E2478">
        <v>873.89</v>
      </c>
      <c r="F2478">
        <v>880.22</v>
      </c>
      <c r="G2478">
        <v>853.36</v>
      </c>
      <c r="H2478">
        <v>851.29</v>
      </c>
      <c r="I2478">
        <v>861.84</v>
      </c>
      <c r="J2478">
        <v>841.79</v>
      </c>
      <c r="K2478">
        <v>869.47</v>
      </c>
      <c r="L2478">
        <v>835.48</v>
      </c>
      <c r="N2478">
        <f t="shared" si="152"/>
        <v>835.48</v>
      </c>
      <c r="O2478">
        <f t="shared" si="153"/>
        <v>880.22</v>
      </c>
      <c r="P2478">
        <f t="shared" si="154"/>
        <v>856.98400000000004</v>
      </c>
      <c r="Q2478">
        <f t="shared" si="155"/>
        <v>857.6</v>
      </c>
    </row>
    <row r="2479" spans="1:17" x14ac:dyDescent="0.3">
      <c r="A2479">
        <v>24730</v>
      </c>
      <c r="C2479">
        <v>839.63</v>
      </c>
      <c r="D2479">
        <v>862.87</v>
      </c>
      <c r="E2479">
        <v>873.89</v>
      </c>
      <c r="F2479">
        <v>880.22</v>
      </c>
      <c r="G2479">
        <v>853.36</v>
      </c>
      <c r="H2479">
        <v>851.29</v>
      </c>
      <c r="I2479">
        <v>861.84</v>
      </c>
      <c r="J2479">
        <v>841.79</v>
      </c>
      <c r="K2479">
        <v>869.47</v>
      </c>
      <c r="L2479">
        <v>835.48</v>
      </c>
      <c r="N2479">
        <f t="shared" si="152"/>
        <v>835.48</v>
      </c>
      <c r="O2479">
        <f t="shared" si="153"/>
        <v>880.22</v>
      </c>
      <c r="P2479">
        <f t="shared" si="154"/>
        <v>856.98400000000004</v>
      </c>
      <c r="Q2479">
        <f t="shared" si="155"/>
        <v>857.6</v>
      </c>
    </row>
    <row r="2480" spans="1:17" x14ac:dyDescent="0.3">
      <c r="A2480">
        <v>24740</v>
      </c>
      <c r="C2480">
        <v>839.63</v>
      </c>
      <c r="D2480">
        <v>862.87</v>
      </c>
      <c r="E2480">
        <v>873.89</v>
      </c>
      <c r="F2480">
        <v>880.22</v>
      </c>
      <c r="G2480">
        <v>853.36</v>
      </c>
      <c r="H2480">
        <v>851.29</v>
      </c>
      <c r="I2480">
        <v>861.84</v>
      </c>
      <c r="J2480">
        <v>841.79</v>
      </c>
      <c r="K2480">
        <v>869.47</v>
      </c>
      <c r="L2480">
        <v>835.48</v>
      </c>
      <c r="N2480">
        <f t="shared" si="152"/>
        <v>835.48</v>
      </c>
      <c r="O2480">
        <f t="shared" si="153"/>
        <v>880.22</v>
      </c>
      <c r="P2480">
        <f t="shared" si="154"/>
        <v>856.98400000000004</v>
      </c>
      <c r="Q2480">
        <f t="shared" si="155"/>
        <v>857.6</v>
      </c>
    </row>
    <row r="2481" spans="1:17" x14ac:dyDescent="0.3">
      <c r="A2481">
        <v>24750</v>
      </c>
      <c r="C2481">
        <v>839.63</v>
      </c>
      <c r="D2481">
        <v>862.87</v>
      </c>
      <c r="E2481">
        <v>873.89</v>
      </c>
      <c r="F2481">
        <v>880.22</v>
      </c>
      <c r="G2481">
        <v>853.36</v>
      </c>
      <c r="H2481">
        <v>851.29</v>
      </c>
      <c r="I2481">
        <v>861.84</v>
      </c>
      <c r="J2481">
        <v>841.79</v>
      </c>
      <c r="K2481">
        <v>869.47</v>
      </c>
      <c r="L2481">
        <v>835.48</v>
      </c>
      <c r="N2481">
        <f t="shared" si="152"/>
        <v>835.48</v>
      </c>
      <c r="O2481">
        <f t="shared" si="153"/>
        <v>880.22</v>
      </c>
      <c r="P2481">
        <f t="shared" si="154"/>
        <v>856.98400000000004</v>
      </c>
      <c r="Q2481">
        <f t="shared" si="155"/>
        <v>857.6</v>
      </c>
    </row>
    <row r="2482" spans="1:17" x14ac:dyDescent="0.3">
      <c r="A2482">
        <v>24760</v>
      </c>
      <c r="C2482">
        <v>839.63</v>
      </c>
      <c r="D2482">
        <v>862.87</v>
      </c>
      <c r="E2482">
        <v>873.89</v>
      </c>
      <c r="F2482">
        <v>880.22</v>
      </c>
      <c r="G2482">
        <v>853.36</v>
      </c>
      <c r="H2482">
        <v>851.29</v>
      </c>
      <c r="I2482">
        <v>861.84</v>
      </c>
      <c r="J2482">
        <v>841.79</v>
      </c>
      <c r="K2482">
        <v>869.47</v>
      </c>
      <c r="L2482">
        <v>835.48</v>
      </c>
      <c r="N2482">
        <f t="shared" si="152"/>
        <v>835.48</v>
      </c>
      <c r="O2482">
        <f t="shared" si="153"/>
        <v>880.22</v>
      </c>
      <c r="P2482">
        <f t="shared" si="154"/>
        <v>856.98400000000004</v>
      </c>
      <c r="Q2482">
        <f t="shared" si="155"/>
        <v>857.6</v>
      </c>
    </row>
    <row r="2483" spans="1:17" x14ac:dyDescent="0.3">
      <c r="A2483">
        <v>24770</v>
      </c>
      <c r="C2483">
        <v>839.63</v>
      </c>
      <c r="D2483">
        <v>862.87</v>
      </c>
      <c r="E2483">
        <v>873.89</v>
      </c>
      <c r="F2483">
        <v>880.22</v>
      </c>
      <c r="G2483">
        <v>853.36</v>
      </c>
      <c r="H2483">
        <v>851.29</v>
      </c>
      <c r="I2483">
        <v>861.84</v>
      </c>
      <c r="J2483">
        <v>841.79</v>
      </c>
      <c r="K2483">
        <v>869.47</v>
      </c>
      <c r="L2483">
        <v>835.48</v>
      </c>
      <c r="N2483">
        <f t="shared" si="152"/>
        <v>835.48</v>
      </c>
      <c r="O2483">
        <f t="shared" si="153"/>
        <v>880.22</v>
      </c>
      <c r="P2483">
        <f t="shared" si="154"/>
        <v>856.98400000000004</v>
      </c>
      <c r="Q2483">
        <f t="shared" si="155"/>
        <v>857.6</v>
      </c>
    </row>
    <row r="2484" spans="1:17" x14ac:dyDescent="0.3">
      <c r="A2484">
        <v>24780</v>
      </c>
      <c r="C2484">
        <v>839.63</v>
      </c>
      <c r="D2484">
        <v>862.87</v>
      </c>
      <c r="E2484">
        <v>873.89</v>
      </c>
      <c r="F2484">
        <v>880.22</v>
      </c>
      <c r="G2484">
        <v>853.36</v>
      </c>
      <c r="H2484">
        <v>851.29</v>
      </c>
      <c r="I2484">
        <v>861.84</v>
      </c>
      <c r="J2484">
        <v>841.79</v>
      </c>
      <c r="K2484">
        <v>869.47</v>
      </c>
      <c r="L2484">
        <v>835.48</v>
      </c>
      <c r="N2484">
        <f t="shared" si="152"/>
        <v>835.48</v>
      </c>
      <c r="O2484">
        <f t="shared" si="153"/>
        <v>880.22</v>
      </c>
      <c r="P2484">
        <f t="shared" si="154"/>
        <v>856.98400000000004</v>
      </c>
      <c r="Q2484">
        <f t="shared" si="155"/>
        <v>857.6</v>
      </c>
    </row>
    <row r="2485" spans="1:17" x14ac:dyDescent="0.3">
      <c r="A2485">
        <v>24790</v>
      </c>
      <c r="C2485">
        <v>839.63</v>
      </c>
      <c r="D2485">
        <v>862.87</v>
      </c>
      <c r="E2485">
        <v>873.89</v>
      </c>
      <c r="F2485">
        <v>880.22</v>
      </c>
      <c r="G2485">
        <v>853.36</v>
      </c>
      <c r="H2485">
        <v>851.29</v>
      </c>
      <c r="I2485">
        <v>861.84</v>
      </c>
      <c r="J2485">
        <v>841.79</v>
      </c>
      <c r="K2485">
        <v>869.47</v>
      </c>
      <c r="L2485">
        <v>835.48</v>
      </c>
      <c r="N2485">
        <f t="shared" si="152"/>
        <v>835.48</v>
      </c>
      <c r="O2485">
        <f t="shared" si="153"/>
        <v>880.22</v>
      </c>
      <c r="P2485">
        <f t="shared" si="154"/>
        <v>856.98400000000004</v>
      </c>
      <c r="Q2485">
        <f t="shared" si="155"/>
        <v>857.6</v>
      </c>
    </row>
    <row r="2486" spans="1:17" x14ac:dyDescent="0.3">
      <c r="A2486">
        <v>24800</v>
      </c>
      <c r="C2486">
        <v>839.63</v>
      </c>
      <c r="D2486">
        <v>862.87</v>
      </c>
      <c r="E2486">
        <v>873.89</v>
      </c>
      <c r="F2486">
        <v>880.22</v>
      </c>
      <c r="G2486">
        <v>853.36</v>
      </c>
      <c r="H2486">
        <v>851.29</v>
      </c>
      <c r="I2486">
        <v>861.84</v>
      </c>
      <c r="J2486">
        <v>841.79</v>
      </c>
      <c r="K2486">
        <v>869.47</v>
      </c>
      <c r="L2486">
        <v>835.48</v>
      </c>
      <c r="N2486">
        <f t="shared" si="152"/>
        <v>835.48</v>
      </c>
      <c r="O2486">
        <f t="shared" si="153"/>
        <v>880.22</v>
      </c>
      <c r="P2486">
        <f t="shared" si="154"/>
        <v>856.98400000000004</v>
      </c>
      <c r="Q2486">
        <f t="shared" si="155"/>
        <v>857.6</v>
      </c>
    </row>
    <row r="2487" spans="1:17" x14ac:dyDescent="0.3">
      <c r="A2487">
        <v>24810</v>
      </c>
      <c r="C2487">
        <v>839.63</v>
      </c>
      <c r="D2487">
        <v>862.87</v>
      </c>
      <c r="E2487">
        <v>873.89</v>
      </c>
      <c r="F2487">
        <v>880.22</v>
      </c>
      <c r="G2487">
        <v>853.36</v>
      </c>
      <c r="H2487">
        <v>851.29</v>
      </c>
      <c r="I2487">
        <v>861.84</v>
      </c>
      <c r="J2487">
        <v>841.79</v>
      </c>
      <c r="K2487">
        <v>869.47</v>
      </c>
      <c r="L2487">
        <v>835.48</v>
      </c>
      <c r="N2487">
        <f t="shared" si="152"/>
        <v>835.48</v>
      </c>
      <c r="O2487">
        <f t="shared" si="153"/>
        <v>880.22</v>
      </c>
      <c r="P2487">
        <f t="shared" si="154"/>
        <v>856.98400000000004</v>
      </c>
      <c r="Q2487">
        <f t="shared" si="155"/>
        <v>857.6</v>
      </c>
    </row>
    <row r="2488" spans="1:17" x14ac:dyDescent="0.3">
      <c r="A2488">
        <v>24820</v>
      </c>
      <c r="C2488">
        <v>839.63</v>
      </c>
      <c r="D2488">
        <v>862.87</v>
      </c>
      <c r="E2488">
        <v>873.89</v>
      </c>
      <c r="F2488">
        <v>880.22</v>
      </c>
      <c r="G2488">
        <v>853.36</v>
      </c>
      <c r="H2488">
        <v>851.29</v>
      </c>
      <c r="I2488">
        <v>861.84</v>
      </c>
      <c r="J2488">
        <v>841.79</v>
      </c>
      <c r="K2488">
        <v>869.47</v>
      </c>
      <c r="L2488">
        <v>835.48</v>
      </c>
      <c r="N2488">
        <f t="shared" si="152"/>
        <v>835.48</v>
      </c>
      <c r="O2488">
        <f t="shared" si="153"/>
        <v>880.22</v>
      </c>
      <c r="P2488">
        <f t="shared" si="154"/>
        <v>856.98400000000004</v>
      </c>
      <c r="Q2488">
        <f t="shared" si="155"/>
        <v>857.6</v>
      </c>
    </row>
    <row r="2489" spans="1:17" x14ac:dyDescent="0.3">
      <c r="A2489">
        <v>24830</v>
      </c>
      <c r="C2489">
        <v>839.63</v>
      </c>
      <c r="D2489">
        <v>862.87</v>
      </c>
      <c r="E2489">
        <v>873.89</v>
      </c>
      <c r="F2489">
        <v>880.22</v>
      </c>
      <c r="G2489">
        <v>853.36</v>
      </c>
      <c r="H2489">
        <v>851.29</v>
      </c>
      <c r="I2489">
        <v>861.84</v>
      </c>
      <c r="J2489">
        <v>841.79</v>
      </c>
      <c r="K2489">
        <v>869.47</v>
      </c>
      <c r="L2489">
        <v>835.48</v>
      </c>
      <c r="N2489">
        <f t="shared" si="152"/>
        <v>835.48</v>
      </c>
      <c r="O2489">
        <f t="shared" si="153"/>
        <v>880.22</v>
      </c>
      <c r="P2489">
        <f t="shared" si="154"/>
        <v>856.98400000000004</v>
      </c>
      <c r="Q2489">
        <f t="shared" si="155"/>
        <v>857.6</v>
      </c>
    </row>
    <row r="2490" spans="1:17" x14ac:dyDescent="0.3">
      <c r="A2490">
        <v>24840</v>
      </c>
      <c r="C2490">
        <v>839.63</v>
      </c>
      <c r="D2490">
        <v>862.87</v>
      </c>
      <c r="E2490">
        <v>873.89</v>
      </c>
      <c r="F2490">
        <v>880.22</v>
      </c>
      <c r="G2490">
        <v>853.36</v>
      </c>
      <c r="H2490">
        <v>851.29</v>
      </c>
      <c r="I2490">
        <v>861.84</v>
      </c>
      <c r="J2490">
        <v>841.79</v>
      </c>
      <c r="K2490">
        <v>869.47</v>
      </c>
      <c r="L2490">
        <v>835.48</v>
      </c>
      <c r="N2490">
        <f t="shared" si="152"/>
        <v>835.48</v>
      </c>
      <c r="O2490">
        <f t="shared" si="153"/>
        <v>880.22</v>
      </c>
      <c r="P2490">
        <f t="shared" si="154"/>
        <v>856.98400000000004</v>
      </c>
      <c r="Q2490">
        <f t="shared" si="155"/>
        <v>857.6</v>
      </c>
    </row>
    <row r="2491" spans="1:17" x14ac:dyDescent="0.3">
      <c r="A2491">
        <v>24850</v>
      </c>
      <c r="C2491">
        <v>839.63</v>
      </c>
      <c r="D2491">
        <v>862.87</v>
      </c>
      <c r="E2491">
        <v>873.89</v>
      </c>
      <c r="F2491">
        <v>880.22</v>
      </c>
      <c r="G2491">
        <v>853.36</v>
      </c>
      <c r="H2491">
        <v>851.29</v>
      </c>
      <c r="I2491">
        <v>861.84</v>
      </c>
      <c r="J2491">
        <v>841.79</v>
      </c>
      <c r="K2491">
        <v>869.47</v>
      </c>
      <c r="L2491">
        <v>835.48</v>
      </c>
      <c r="N2491">
        <f t="shared" si="152"/>
        <v>835.48</v>
      </c>
      <c r="O2491">
        <f t="shared" si="153"/>
        <v>880.22</v>
      </c>
      <c r="P2491">
        <f t="shared" si="154"/>
        <v>856.98400000000004</v>
      </c>
      <c r="Q2491">
        <f t="shared" si="155"/>
        <v>857.6</v>
      </c>
    </row>
    <row r="2492" spans="1:17" x14ac:dyDescent="0.3">
      <c r="A2492">
        <v>24860</v>
      </c>
      <c r="C2492">
        <v>839.63</v>
      </c>
      <c r="D2492">
        <v>862.87</v>
      </c>
      <c r="E2492">
        <v>873.89</v>
      </c>
      <c r="F2492">
        <v>880.22</v>
      </c>
      <c r="G2492">
        <v>853.36</v>
      </c>
      <c r="H2492">
        <v>851.29</v>
      </c>
      <c r="I2492">
        <v>861.84</v>
      </c>
      <c r="J2492">
        <v>841.79</v>
      </c>
      <c r="K2492">
        <v>869.47</v>
      </c>
      <c r="L2492">
        <v>835.48</v>
      </c>
      <c r="N2492">
        <f t="shared" si="152"/>
        <v>835.48</v>
      </c>
      <c r="O2492">
        <f t="shared" si="153"/>
        <v>880.22</v>
      </c>
      <c r="P2492">
        <f t="shared" si="154"/>
        <v>856.98400000000004</v>
      </c>
      <c r="Q2492">
        <f t="shared" si="155"/>
        <v>857.6</v>
      </c>
    </row>
    <row r="2493" spans="1:17" x14ac:dyDescent="0.3">
      <c r="A2493">
        <v>24870</v>
      </c>
      <c r="C2493">
        <v>839.63</v>
      </c>
      <c r="D2493">
        <v>862.87</v>
      </c>
      <c r="E2493">
        <v>873.89</v>
      </c>
      <c r="F2493">
        <v>880.22</v>
      </c>
      <c r="G2493">
        <v>853.36</v>
      </c>
      <c r="H2493">
        <v>851.29</v>
      </c>
      <c r="I2493">
        <v>861.84</v>
      </c>
      <c r="J2493">
        <v>841.79</v>
      </c>
      <c r="K2493">
        <v>869.47</v>
      </c>
      <c r="L2493">
        <v>835.48</v>
      </c>
      <c r="N2493">
        <f t="shared" si="152"/>
        <v>835.48</v>
      </c>
      <c r="O2493">
        <f t="shared" si="153"/>
        <v>880.22</v>
      </c>
      <c r="P2493">
        <f t="shared" si="154"/>
        <v>856.98400000000004</v>
      </c>
      <c r="Q2493">
        <f t="shared" si="155"/>
        <v>857.6</v>
      </c>
    </row>
    <row r="2494" spans="1:17" x14ac:dyDescent="0.3">
      <c r="A2494">
        <v>24880</v>
      </c>
      <c r="C2494">
        <v>839.63</v>
      </c>
      <c r="D2494">
        <v>862.87</v>
      </c>
      <c r="E2494">
        <v>873.89</v>
      </c>
      <c r="F2494">
        <v>880.22</v>
      </c>
      <c r="G2494">
        <v>853.36</v>
      </c>
      <c r="H2494">
        <v>851.29</v>
      </c>
      <c r="I2494">
        <v>861.84</v>
      </c>
      <c r="J2494">
        <v>841.79</v>
      </c>
      <c r="K2494">
        <v>869.47</v>
      </c>
      <c r="L2494">
        <v>835.48</v>
      </c>
      <c r="N2494">
        <f t="shared" si="152"/>
        <v>835.48</v>
      </c>
      <c r="O2494">
        <f t="shared" si="153"/>
        <v>880.22</v>
      </c>
      <c r="P2494">
        <f t="shared" si="154"/>
        <v>856.98400000000004</v>
      </c>
      <c r="Q2494">
        <f t="shared" si="155"/>
        <v>857.6</v>
      </c>
    </row>
    <row r="2495" spans="1:17" x14ac:dyDescent="0.3">
      <c r="A2495">
        <v>24890</v>
      </c>
      <c r="C2495">
        <v>839.63</v>
      </c>
      <c r="D2495">
        <v>862.87</v>
      </c>
      <c r="E2495">
        <v>873.89</v>
      </c>
      <c r="F2495">
        <v>880.22</v>
      </c>
      <c r="G2495">
        <v>853.36</v>
      </c>
      <c r="H2495">
        <v>851.29</v>
      </c>
      <c r="I2495">
        <v>861.84</v>
      </c>
      <c r="J2495">
        <v>841.79</v>
      </c>
      <c r="K2495">
        <v>869.47</v>
      </c>
      <c r="L2495">
        <v>835.48</v>
      </c>
      <c r="N2495">
        <f t="shared" si="152"/>
        <v>835.48</v>
      </c>
      <c r="O2495">
        <f t="shared" si="153"/>
        <v>880.22</v>
      </c>
      <c r="P2495">
        <f t="shared" si="154"/>
        <v>856.98400000000004</v>
      </c>
      <c r="Q2495">
        <f t="shared" si="155"/>
        <v>857.6</v>
      </c>
    </row>
    <row r="2496" spans="1:17" x14ac:dyDescent="0.3">
      <c r="A2496">
        <v>24900</v>
      </c>
      <c r="C2496">
        <v>839.63</v>
      </c>
      <c r="D2496">
        <v>862.87</v>
      </c>
      <c r="E2496">
        <v>873.89</v>
      </c>
      <c r="F2496">
        <v>880.22</v>
      </c>
      <c r="G2496">
        <v>853.36</v>
      </c>
      <c r="H2496">
        <v>851.29</v>
      </c>
      <c r="I2496">
        <v>861.84</v>
      </c>
      <c r="J2496">
        <v>841.79</v>
      </c>
      <c r="K2496">
        <v>869.47</v>
      </c>
      <c r="L2496">
        <v>835.48</v>
      </c>
      <c r="N2496">
        <f t="shared" si="152"/>
        <v>835.48</v>
      </c>
      <c r="O2496">
        <f t="shared" si="153"/>
        <v>880.22</v>
      </c>
      <c r="P2496">
        <f t="shared" si="154"/>
        <v>856.98400000000004</v>
      </c>
      <c r="Q2496">
        <f t="shared" si="155"/>
        <v>857.6</v>
      </c>
    </row>
    <row r="2497" spans="1:17" x14ac:dyDescent="0.3">
      <c r="A2497">
        <v>24910</v>
      </c>
      <c r="C2497">
        <v>839.63</v>
      </c>
      <c r="D2497">
        <v>862.87</v>
      </c>
      <c r="E2497">
        <v>873.89</v>
      </c>
      <c r="F2497">
        <v>880.22</v>
      </c>
      <c r="G2497">
        <v>853.36</v>
      </c>
      <c r="H2497">
        <v>851.29</v>
      </c>
      <c r="I2497">
        <v>861.84</v>
      </c>
      <c r="J2497">
        <v>841.79</v>
      </c>
      <c r="K2497">
        <v>869.47</v>
      </c>
      <c r="L2497">
        <v>835.48</v>
      </c>
      <c r="N2497">
        <f t="shared" si="152"/>
        <v>835.48</v>
      </c>
      <c r="O2497">
        <f t="shared" si="153"/>
        <v>880.22</v>
      </c>
      <c r="P2497">
        <f t="shared" si="154"/>
        <v>856.98400000000004</v>
      </c>
      <c r="Q2497">
        <f t="shared" si="155"/>
        <v>857.6</v>
      </c>
    </row>
    <row r="2498" spans="1:17" x14ac:dyDescent="0.3">
      <c r="A2498">
        <v>24920</v>
      </c>
      <c r="C2498">
        <v>839.63</v>
      </c>
      <c r="D2498">
        <v>862.87</v>
      </c>
      <c r="E2498">
        <v>873.89</v>
      </c>
      <c r="F2498">
        <v>880.22</v>
      </c>
      <c r="G2498">
        <v>853.36</v>
      </c>
      <c r="H2498">
        <v>851.29</v>
      </c>
      <c r="I2498">
        <v>861.84</v>
      </c>
      <c r="J2498">
        <v>841.79</v>
      </c>
      <c r="K2498">
        <v>869.47</v>
      </c>
      <c r="L2498">
        <v>835.48</v>
      </c>
      <c r="N2498">
        <f t="shared" si="152"/>
        <v>835.48</v>
      </c>
      <c r="O2498">
        <f t="shared" si="153"/>
        <v>880.22</v>
      </c>
      <c r="P2498">
        <f t="shared" si="154"/>
        <v>856.98400000000004</v>
      </c>
      <c r="Q2498">
        <f t="shared" si="155"/>
        <v>857.6</v>
      </c>
    </row>
    <row r="2499" spans="1:17" x14ac:dyDescent="0.3">
      <c r="A2499">
        <v>24930</v>
      </c>
      <c r="C2499">
        <v>839.63</v>
      </c>
      <c r="D2499">
        <v>862.87</v>
      </c>
      <c r="E2499">
        <v>873.89</v>
      </c>
      <c r="F2499">
        <v>880.22</v>
      </c>
      <c r="G2499">
        <v>853.36</v>
      </c>
      <c r="H2499">
        <v>851.29</v>
      </c>
      <c r="I2499">
        <v>861.84</v>
      </c>
      <c r="J2499">
        <v>841.79</v>
      </c>
      <c r="K2499">
        <v>869.47</v>
      </c>
      <c r="L2499">
        <v>835.48</v>
      </c>
      <c r="N2499">
        <f t="shared" si="152"/>
        <v>835.48</v>
      </c>
      <c r="O2499">
        <f t="shared" si="153"/>
        <v>880.22</v>
      </c>
      <c r="P2499">
        <f t="shared" si="154"/>
        <v>856.98400000000004</v>
      </c>
      <c r="Q2499">
        <f t="shared" si="155"/>
        <v>857.6</v>
      </c>
    </row>
    <row r="2500" spans="1:17" x14ac:dyDescent="0.3">
      <c r="A2500">
        <v>24940</v>
      </c>
      <c r="C2500">
        <v>839.63</v>
      </c>
      <c r="D2500">
        <v>862.87</v>
      </c>
      <c r="E2500">
        <v>873.89</v>
      </c>
      <c r="F2500">
        <v>880.22</v>
      </c>
      <c r="G2500">
        <v>853.36</v>
      </c>
      <c r="H2500">
        <v>851.29</v>
      </c>
      <c r="I2500">
        <v>861.84</v>
      </c>
      <c r="J2500">
        <v>841.79</v>
      </c>
      <c r="K2500">
        <v>869.47</v>
      </c>
      <c r="L2500">
        <v>835.48</v>
      </c>
      <c r="N2500">
        <f t="shared" si="152"/>
        <v>835.48</v>
      </c>
      <c r="O2500">
        <f t="shared" si="153"/>
        <v>880.22</v>
      </c>
      <c r="P2500">
        <f t="shared" si="154"/>
        <v>856.98400000000004</v>
      </c>
      <c r="Q2500">
        <f t="shared" si="155"/>
        <v>857.6</v>
      </c>
    </row>
    <row r="2501" spans="1:17" x14ac:dyDescent="0.3">
      <c r="A2501">
        <v>24950</v>
      </c>
      <c r="C2501">
        <v>839.63</v>
      </c>
      <c r="D2501">
        <v>862.87</v>
      </c>
      <c r="E2501">
        <v>873.89</v>
      </c>
      <c r="F2501">
        <v>880.22</v>
      </c>
      <c r="G2501">
        <v>853.36</v>
      </c>
      <c r="H2501">
        <v>851.29</v>
      </c>
      <c r="I2501">
        <v>861.84</v>
      </c>
      <c r="J2501">
        <v>841.79</v>
      </c>
      <c r="K2501">
        <v>869.47</v>
      </c>
      <c r="L2501">
        <v>835.48</v>
      </c>
      <c r="N2501">
        <f t="shared" si="152"/>
        <v>835.48</v>
      </c>
      <c r="O2501">
        <f t="shared" si="153"/>
        <v>880.22</v>
      </c>
      <c r="P2501">
        <f t="shared" si="154"/>
        <v>856.98400000000004</v>
      </c>
      <c r="Q2501">
        <f t="shared" si="155"/>
        <v>857.6</v>
      </c>
    </row>
    <row r="2502" spans="1:17" x14ac:dyDescent="0.3">
      <c r="A2502">
        <v>24960</v>
      </c>
      <c r="C2502">
        <v>839.63</v>
      </c>
      <c r="D2502">
        <v>862.87</v>
      </c>
      <c r="E2502">
        <v>873.89</v>
      </c>
      <c r="F2502">
        <v>880.22</v>
      </c>
      <c r="G2502">
        <v>853.36</v>
      </c>
      <c r="H2502">
        <v>851.29</v>
      </c>
      <c r="I2502">
        <v>861.84</v>
      </c>
      <c r="J2502">
        <v>841.79</v>
      </c>
      <c r="K2502">
        <v>869.47</v>
      </c>
      <c r="L2502">
        <v>835.48</v>
      </c>
      <c r="N2502">
        <f t="shared" si="152"/>
        <v>835.48</v>
      </c>
      <c r="O2502">
        <f t="shared" si="153"/>
        <v>880.22</v>
      </c>
      <c r="P2502">
        <f t="shared" si="154"/>
        <v>856.98400000000004</v>
      </c>
      <c r="Q2502">
        <f t="shared" si="155"/>
        <v>857.6</v>
      </c>
    </row>
    <row r="2503" spans="1:17" x14ac:dyDescent="0.3">
      <c r="A2503">
        <v>24970</v>
      </c>
      <c r="C2503">
        <v>839.63</v>
      </c>
      <c r="D2503">
        <v>862.87</v>
      </c>
      <c r="E2503">
        <v>873.89</v>
      </c>
      <c r="F2503">
        <v>880.22</v>
      </c>
      <c r="G2503">
        <v>853.36</v>
      </c>
      <c r="H2503">
        <v>851.29</v>
      </c>
      <c r="I2503">
        <v>861.84</v>
      </c>
      <c r="J2503">
        <v>841.79</v>
      </c>
      <c r="K2503">
        <v>869.47</v>
      </c>
      <c r="L2503">
        <v>835.48</v>
      </c>
      <c r="N2503">
        <f t="shared" ref="N2503:N2566" si="156">MIN(C2503:L2503)</f>
        <v>835.48</v>
      </c>
      <c r="O2503">
        <f t="shared" ref="O2503:O2566" si="157">MAX(C2503:L2503)</f>
        <v>880.22</v>
      </c>
      <c r="P2503">
        <f t="shared" ref="P2503:P2566" si="158">AVERAGE(C2503:L2503)</f>
        <v>856.98400000000004</v>
      </c>
      <c r="Q2503">
        <f t="shared" ref="Q2503:Q2566" si="159">MEDIAN(C2503:L2503)</f>
        <v>857.6</v>
      </c>
    </row>
    <row r="2504" spans="1:17" x14ac:dyDescent="0.3">
      <c r="A2504">
        <v>24980</v>
      </c>
      <c r="C2504">
        <v>839.63</v>
      </c>
      <c r="D2504">
        <v>862.87</v>
      </c>
      <c r="E2504">
        <v>873.89</v>
      </c>
      <c r="F2504">
        <v>880.22</v>
      </c>
      <c r="G2504">
        <v>853.36</v>
      </c>
      <c r="H2504">
        <v>851.29</v>
      </c>
      <c r="I2504">
        <v>861.84</v>
      </c>
      <c r="J2504">
        <v>841.79</v>
      </c>
      <c r="K2504">
        <v>869.47</v>
      </c>
      <c r="L2504">
        <v>835.48</v>
      </c>
      <c r="N2504">
        <f t="shared" si="156"/>
        <v>835.48</v>
      </c>
      <c r="O2504">
        <f t="shared" si="157"/>
        <v>880.22</v>
      </c>
      <c r="P2504">
        <f t="shared" si="158"/>
        <v>856.98400000000004</v>
      </c>
      <c r="Q2504">
        <f t="shared" si="159"/>
        <v>857.6</v>
      </c>
    </row>
    <row r="2505" spans="1:17" x14ac:dyDescent="0.3">
      <c r="A2505">
        <v>24990</v>
      </c>
      <c r="C2505">
        <v>839.63</v>
      </c>
      <c r="D2505">
        <v>862.87</v>
      </c>
      <c r="E2505">
        <v>873.89</v>
      </c>
      <c r="F2505">
        <v>880.22</v>
      </c>
      <c r="G2505">
        <v>853.36</v>
      </c>
      <c r="H2505">
        <v>851.29</v>
      </c>
      <c r="I2505">
        <v>861.84</v>
      </c>
      <c r="J2505">
        <v>841.79</v>
      </c>
      <c r="K2505">
        <v>869.47</v>
      </c>
      <c r="L2505">
        <v>835.48</v>
      </c>
      <c r="N2505">
        <f t="shared" si="156"/>
        <v>835.48</v>
      </c>
      <c r="O2505">
        <f t="shared" si="157"/>
        <v>880.22</v>
      </c>
      <c r="P2505">
        <f t="shared" si="158"/>
        <v>856.98400000000004</v>
      </c>
      <c r="Q2505">
        <f t="shared" si="159"/>
        <v>857.6</v>
      </c>
    </row>
    <row r="2506" spans="1:17" x14ac:dyDescent="0.3">
      <c r="A2506">
        <v>25000</v>
      </c>
      <c r="C2506">
        <v>839.63</v>
      </c>
      <c r="D2506">
        <v>862.87</v>
      </c>
      <c r="E2506">
        <v>873.89</v>
      </c>
      <c r="F2506">
        <v>880.22</v>
      </c>
      <c r="G2506">
        <v>853.36</v>
      </c>
      <c r="H2506">
        <v>851.29</v>
      </c>
      <c r="I2506">
        <v>861.84</v>
      </c>
      <c r="J2506">
        <v>841.79</v>
      </c>
      <c r="K2506">
        <v>869.47</v>
      </c>
      <c r="L2506">
        <v>835.48</v>
      </c>
      <c r="N2506">
        <f t="shared" si="156"/>
        <v>835.48</v>
      </c>
      <c r="O2506">
        <f t="shared" si="157"/>
        <v>880.22</v>
      </c>
      <c r="P2506">
        <f t="shared" si="158"/>
        <v>856.98400000000004</v>
      </c>
      <c r="Q2506">
        <f t="shared" si="159"/>
        <v>857.6</v>
      </c>
    </row>
    <row r="2507" spans="1:17" x14ac:dyDescent="0.3">
      <c r="A2507">
        <v>25010</v>
      </c>
      <c r="C2507">
        <v>839.63</v>
      </c>
      <c r="D2507">
        <v>862.87</v>
      </c>
      <c r="E2507">
        <v>873.89</v>
      </c>
      <c r="F2507">
        <v>880.22</v>
      </c>
      <c r="G2507">
        <v>853.36</v>
      </c>
      <c r="H2507">
        <v>851.29</v>
      </c>
      <c r="I2507">
        <v>861.84</v>
      </c>
      <c r="J2507">
        <v>841.79</v>
      </c>
      <c r="K2507">
        <v>869.47</v>
      </c>
      <c r="L2507">
        <v>835.48</v>
      </c>
      <c r="N2507">
        <f t="shared" si="156"/>
        <v>835.48</v>
      </c>
      <c r="O2507">
        <f t="shared" si="157"/>
        <v>880.22</v>
      </c>
      <c r="P2507">
        <f t="shared" si="158"/>
        <v>856.98400000000004</v>
      </c>
      <c r="Q2507">
        <f t="shared" si="159"/>
        <v>857.6</v>
      </c>
    </row>
    <row r="2508" spans="1:17" x14ac:dyDescent="0.3">
      <c r="A2508">
        <v>25020</v>
      </c>
      <c r="C2508">
        <v>839.63</v>
      </c>
      <c r="D2508">
        <v>862.87</v>
      </c>
      <c r="E2508">
        <v>873.89</v>
      </c>
      <c r="F2508">
        <v>880.22</v>
      </c>
      <c r="G2508">
        <v>853.36</v>
      </c>
      <c r="H2508">
        <v>851.29</v>
      </c>
      <c r="I2508">
        <v>861.84</v>
      </c>
      <c r="J2508">
        <v>841.79</v>
      </c>
      <c r="K2508">
        <v>869.47</v>
      </c>
      <c r="L2508">
        <v>835.48</v>
      </c>
      <c r="N2508">
        <f t="shared" si="156"/>
        <v>835.48</v>
      </c>
      <c r="O2508">
        <f t="shared" si="157"/>
        <v>880.22</v>
      </c>
      <c r="P2508">
        <f t="shared" si="158"/>
        <v>856.98400000000004</v>
      </c>
      <c r="Q2508">
        <f t="shared" si="159"/>
        <v>857.6</v>
      </c>
    </row>
    <row r="2509" spans="1:17" x14ac:dyDescent="0.3">
      <c r="A2509">
        <v>25030</v>
      </c>
      <c r="C2509">
        <v>839.63</v>
      </c>
      <c r="D2509">
        <v>862.87</v>
      </c>
      <c r="E2509">
        <v>873.89</v>
      </c>
      <c r="F2509">
        <v>880.22</v>
      </c>
      <c r="G2509">
        <v>853.36</v>
      </c>
      <c r="H2509">
        <v>851.29</v>
      </c>
      <c r="I2509">
        <v>861.84</v>
      </c>
      <c r="J2509">
        <v>841.79</v>
      </c>
      <c r="K2509">
        <v>869.47</v>
      </c>
      <c r="L2509">
        <v>835.48</v>
      </c>
      <c r="N2509">
        <f t="shared" si="156"/>
        <v>835.48</v>
      </c>
      <c r="O2509">
        <f t="shared" si="157"/>
        <v>880.22</v>
      </c>
      <c r="P2509">
        <f t="shared" si="158"/>
        <v>856.98400000000004</v>
      </c>
      <c r="Q2509">
        <f t="shared" si="159"/>
        <v>857.6</v>
      </c>
    </row>
    <row r="2510" spans="1:17" x14ac:dyDescent="0.3">
      <c r="A2510">
        <v>25040</v>
      </c>
      <c r="C2510">
        <v>839.63</v>
      </c>
      <c r="D2510">
        <v>862.87</v>
      </c>
      <c r="E2510">
        <v>873.89</v>
      </c>
      <c r="F2510">
        <v>880.22</v>
      </c>
      <c r="G2510">
        <v>853.36</v>
      </c>
      <c r="H2510">
        <v>851.29</v>
      </c>
      <c r="I2510">
        <v>861.84</v>
      </c>
      <c r="J2510">
        <v>841.79</v>
      </c>
      <c r="K2510">
        <v>869.47</v>
      </c>
      <c r="L2510">
        <v>835.48</v>
      </c>
      <c r="N2510">
        <f t="shared" si="156"/>
        <v>835.48</v>
      </c>
      <c r="O2510">
        <f t="shared" si="157"/>
        <v>880.22</v>
      </c>
      <c r="P2510">
        <f t="shared" si="158"/>
        <v>856.98400000000004</v>
      </c>
      <c r="Q2510">
        <f t="shared" si="159"/>
        <v>857.6</v>
      </c>
    </row>
    <row r="2511" spans="1:17" x14ac:dyDescent="0.3">
      <c r="A2511">
        <v>25050</v>
      </c>
      <c r="C2511">
        <v>839.63</v>
      </c>
      <c r="D2511">
        <v>862.87</v>
      </c>
      <c r="E2511">
        <v>873.89</v>
      </c>
      <c r="F2511">
        <v>880.22</v>
      </c>
      <c r="G2511">
        <v>853.36</v>
      </c>
      <c r="H2511">
        <v>851.29</v>
      </c>
      <c r="I2511">
        <v>861.84</v>
      </c>
      <c r="J2511">
        <v>841.79</v>
      </c>
      <c r="K2511">
        <v>869.47</v>
      </c>
      <c r="L2511">
        <v>835.48</v>
      </c>
      <c r="N2511">
        <f t="shared" si="156"/>
        <v>835.48</v>
      </c>
      <c r="O2511">
        <f t="shared" si="157"/>
        <v>880.22</v>
      </c>
      <c r="P2511">
        <f t="shared" si="158"/>
        <v>856.98400000000004</v>
      </c>
      <c r="Q2511">
        <f t="shared" si="159"/>
        <v>857.6</v>
      </c>
    </row>
    <row r="2512" spans="1:17" x14ac:dyDescent="0.3">
      <c r="A2512">
        <v>25060</v>
      </c>
      <c r="C2512">
        <v>839.63</v>
      </c>
      <c r="D2512">
        <v>862.87</v>
      </c>
      <c r="E2512">
        <v>873.89</v>
      </c>
      <c r="F2512">
        <v>880.22</v>
      </c>
      <c r="G2512">
        <v>853.36</v>
      </c>
      <c r="H2512">
        <v>851.29</v>
      </c>
      <c r="I2512">
        <v>861.84</v>
      </c>
      <c r="J2512">
        <v>841.79</v>
      </c>
      <c r="K2512">
        <v>869.47</v>
      </c>
      <c r="L2512">
        <v>835.48</v>
      </c>
      <c r="N2512">
        <f t="shared" si="156"/>
        <v>835.48</v>
      </c>
      <c r="O2512">
        <f t="shared" si="157"/>
        <v>880.22</v>
      </c>
      <c r="P2512">
        <f t="shared" si="158"/>
        <v>856.98400000000004</v>
      </c>
      <c r="Q2512">
        <f t="shared" si="159"/>
        <v>857.6</v>
      </c>
    </row>
    <row r="2513" spans="1:17" x14ac:dyDescent="0.3">
      <c r="A2513">
        <v>25070</v>
      </c>
      <c r="C2513">
        <v>839.63</v>
      </c>
      <c r="D2513">
        <v>862.87</v>
      </c>
      <c r="E2513">
        <v>873.89</v>
      </c>
      <c r="F2513">
        <v>880.22</v>
      </c>
      <c r="G2513">
        <v>853.36</v>
      </c>
      <c r="H2513">
        <v>851.29</v>
      </c>
      <c r="I2513">
        <v>861.84</v>
      </c>
      <c r="J2513">
        <v>841.79</v>
      </c>
      <c r="K2513">
        <v>869.47</v>
      </c>
      <c r="L2513">
        <v>835.48</v>
      </c>
      <c r="N2513">
        <f t="shared" si="156"/>
        <v>835.48</v>
      </c>
      <c r="O2513">
        <f t="shared" si="157"/>
        <v>880.22</v>
      </c>
      <c r="P2513">
        <f t="shared" si="158"/>
        <v>856.98400000000004</v>
      </c>
      <c r="Q2513">
        <f t="shared" si="159"/>
        <v>857.6</v>
      </c>
    </row>
    <row r="2514" spans="1:17" x14ac:dyDescent="0.3">
      <c r="A2514">
        <v>25080</v>
      </c>
      <c r="C2514">
        <v>839.63</v>
      </c>
      <c r="D2514">
        <v>862.87</v>
      </c>
      <c r="E2514">
        <v>873.89</v>
      </c>
      <c r="F2514">
        <v>880.22</v>
      </c>
      <c r="G2514">
        <v>853.36</v>
      </c>
      <c r="H2514">
        <v>851.29</v>
      </c>
      <c r="I2514">
        <v>861.84</v>
      </c>
      <c r="J2514">
        <v>841.79</v>
      </c>
      <c r="K2514">
        <v>869.47</v>
      </c>
      <c r="L2514">
        <v>835.48</v>
      </c>
      <c r="N2514">
        <f t="shared" si="156"/>
        <v>835.48</v>
      </c>
      <c r="O2514">
        <f t="shared" si="157"/>
        <v>880.22</v>
      </c>
      <c r="P2514">
        <f t="shared" si="158"/>
        <v>856.98400000000004</v>
      </c>
      <c r="Q2514">
        <f t="shared" si="159"/>
        <v>857.6</v>
      </c>
    </row>
    <row r="2515" spans="1:17" x14ac:dyDescent="0.3">
      <c r="A2515">
        <v>25090</v>
      </c>
      <c r="C2515">
        <v>839.63</v>
      </c>
      <c r="D2515">
        <v>862.87</v>
      </c>
      <c r="E2515">
        <v>873.89</v>
      </c>
      <c r="F2515">
        <v>880.22</v>
      </c>
      <c r="G2515">
        <v>853.36</v>
      </c>
      <c r="H2515">
        <v>851.29</v>
      </c>
      <c r="I2515">
        <v>861.84</v>
      </c>
      <c r="J2515">
        <v>841.79</v>
      </c>
      <c r="K2515">
        <v>869.47</v>
      </c>
      <c r="L2515">
        <v>835.48</v>
      </c>
      <c r="N2515">
        <f t="shared" si="156"/>
        <v>835.48</v>
      </c>
      <c r="O2515">
        <f t="shared" si="157"/>
        <v>880.22</v>
      </c>
      <c r="P2515">
        <f t="shared" si="158"/>
        <v>856.98400000000004</v>
      </c>
      <c r="Q2515">
        <f t="shared" si="159"/>
        <v>857.6</v>
      </c>
    </row>
    <row r="2516" spans="1:17" x14ac:dyDescent="0.3">
      <c r="A2516">
        <v>25100</v>
      </c>
      <c r="C2516">
        <v>839.63</v>
      </c>
      <c r="D2516">
        <v>862.87</v>
      </c>
      <c r="E2516">
        <v>873.89</v>
      </c>
      <c r="F2516">
        <v>880.22</v>
      </c>
      <c r="G2516">
        <v>853.36</v>
      </c>
      <c r="H2516">
        <v>851.29</v>
      </c>
      <c r="I2516">
        <v>861.84</v>
      </c>
      <c r="J2516">
        <v>841.79</v>
      </c>
      <c r="K2516">
        <v>869.47</v>
      </c>
      <c r="L2516">
        <v>835.48</v>
      </c>
      <c r="N2516">
        <f t="shared" si="156"/>
        <v>835.48</v>
      </c>
      <c r="O2516">
        <f t="shared" si="157"/>
        <v>880.22</v>
      </c>
      <c r="P2516">
        <f t="shared" si="158"/>
        <v>856.98400000000004</v>
      </c>
      <c r="Q2516">
        <f t="shared" si="159"/>
        <v>857.6</v>
      </c>
    </row>
    <row r="2517" spans="1:17" x14ac:dyDescent="0.3">
      <c r="A2517">
        <v>25110</v>
      </c>
      <c r="C2517">
        <v>839.63</v>
      </c>
      <c r="D2517">
        <v>862.87</v>
      </c>
      <c r="E2517">
        <v>873.89</v>
      </c>
      <c r="F2517">
        <v>880.22</v>
      </c>
      <c r="G2517">
        <v>853.36</v>
      </c>
      <c r="H2517">
        <v>851.29</v>
      </c>
      <c r="I2517">
        <v>861.84</v>
      </c>
      <c r="J2517">
        <v>841.79</v>
      </c>
      <c r="K2517">
        <v>869.47</v>
      </c>
      <c r="L2517">
        <v>835.48</v>
      </c>
      <c r="N2517">
        <f t="shared" si="156"/>
        <v>835.48</v>
      </c>
      <c r="O2517">
        <f t="shared" si="157"/>
        <v>880.22</v>
      </c>
      <c r="P2517">
        <f t="shared" si="158"/>
        <v>856.98400000000004</v>
      </c>
      <c r="Q2517">
        <f t="shared" si="159"/>
        <v>857.6</v>
      </c>
    </row>
    <row r="2518" spans="1:17" x14ac:dyDescent="0.3">
      <c r="A2518">
        <v>25120</v>
      </c>
      <c r="C2518">
        <v>839.63</v>
      </c>
      <c r="D2518">
        <v>862.87</v>
      </c>
      <c r="E2518">
        <v>873.89</v>
      </c>
      <c r="F2518">
        <v>880.22</v>
      </c>
      <c r="G2518">
        <v>853.36</v>
      </c>
      <c r="H2518">
        <v>851.29</v>
      </c>
      <c r="I2518">
        <v>861.84</v>
      </c>
      <c r="J2518">
        <v>841.79</v>
      </c>
      <c r="K2518">
        <v>869.47</v>
      </c>
      <c r="L2518">
        <v>835.48</v>
      </c>
      <c r="N2518">
        <f t="shared" si="156"/>
        <v>835.48</v>
      </c>
      <c r="O2518">
        <f t="shared" si="157"/>
        <v>880.22</v>
      </c>
      <c r="P2518">
        <f t="shared" si="158"/>
        <v>856.98400000000004</v>
      </c>
      <c r="Q2518">
        <f t="shared" si="159"/>
        <v>857.6</v>
      </c>
    </row>
    <row r="2519" spans="1:17" x14ac:dyDescent="0.3">
      <c r="A2519">
        <v>25130</v>
      </c>
      <c r="C2519">
        <v>839.63</v>
      </c>
      <c r="D2519">
        <v>862.87</v>
      </c>
      <c r="E2519">
        <v>873.89</v>
      </c>
      <c r="F2519">
        <v>880.22</v>
      </c>
      <c r="G2519">
        <v>853.36</v>
      </c>
      <c r="H2519">
        <v>851.29</v>
      </c>
      <c r="I2519">
        <v>861.84</v>
      </c>
      <c r="J2519">
        <v>841.79</v>
      </c>
      <c r="K2519">
        <v>869.47</v>
      </c>
      <c r="L2519">
        <v>835.48</v>
      </c>
      <c r="N2519">
        <f t="shared" si="156"/>
        <v>835.48</v>
      </c>
      <c r="O2519">
        <f t="shared" si="157"/>
        <v>880.22</v>
      </c>
      <c r="P2519">
        <f t="shared" si="158"/>
        <v>856.98400000000004</v>
      </c>
      <c r="Q2519">
        <f t="shared" si="159"/>
        <v>857.6</v>
      </c>
    </row>
    <row r="2520" spans="1:17" x14ac:dyDescent="0.3">
      <c r="A2520">
        <v>25140</v>
      </c>
      <c r="C2520">
        <v>839.63</v>
      </c>
      <c r="D2520">
        <v>862.87</v>
      </c>
      <c r="E2520">
        <v>873.89</v>
      </c>
      <c r="F2520">
        <v>880.22</v>
      </c>
      <c r="G2520">
        <v>853.36</v>
      </c>
      <c r="H2520">
        <v>851.29</v>
      </c>
      <c r="I2520">
        <v>861.84</v>
      </c>
      <c r="J2520">
        <v>841.79</v>
      </c>
      <c r="K2520">
        <v>869.47</v>
      </c>
      <c r="L2520">
        <v>835.48</v>
      </c>
      <c r="N2520">
        <f t="shared" si="156"/>
        <v>835.48</v>
      </c>
      <c r="O2520">
        <f t="shared" si="157"/>
        <v>880.22</v>
      </c>
      <c r="P2520">
        <f t="shared" si="158"/>
        <v>856.98400000000004</v>
      </c>
      <c r="Q2520">
        <f t="shared" si="159"/>
        <v>857.6</v>
      </c>
    </row>
    <row r="2521" spans="1:17" x14ac:dyDescent="0.3">
      <c r="A2521">
        <v>25150</v>
      </c>
      <c r="C2521">
        <v>839.63</v>
      </c>
      <c r="D2521">
        <v>862.87</v>
      </c>
      <c r="E2521">
        <v>873.89</v>
      </c>
      <c r="F2521">
        <v>880.22</v>
      </c>
      <c r="G2521">
        <v>853.36</v>
      </c>
      <c r="H2521">
        <v>851.29</v>
      </c>
      <c r="I2521">
        <v>861.84</v>
      </c>
      <c r="J2521">
        <v>841.79</v>
      </c>
      <c r="K2521">
        <v>869.47</v>
      </c>
      <c r="L2521">
        <v>835.48</v>
      </c>
      <c r="N2521">
        <f t="shared" si="156"/>
        <v>835.48</v>
      </c>
      <c r="O2521">
        <f t="shared" si="157"/>
        <v>880.22</v>
      </c>
      <c r="P2521">
        <f t="shared" si="158"/>
        <v>856.98400000000004</v>
      </c>
      <c r="Q2521">
        <f t="shared" si="159"/>
        <v>857.6</v>
      </c>
    </row>
    <row r="2522" spans="1:17" x14ac:dyDescent="0.3">
      <c r="A2522">
        <v>25160</v>
      </c>
      <c r="C2522">
        <v>839.63</v>
      </c>
      <c r="D2522">
        <v>862.87</v>
      </c>
      <c r="E2522">
        <v>873.89</v>
      </c>
      <c r="F2522">
        <v>880.22</v>
      </c>
      <c r="G2522">
        <v>853.36</v>
      </c>
      <c r="H2522">
        <v>851.29</v>
      </c>
      <c r="I2522">
        <v>861.84</v>
      </c>
      <c r="J2522">
        <v>841.79</v>
      </c>
      <c r="K2522">
        <v>869.47</v>
      </c>
      <c r="L2522">
        <v>835.48</v>
      </c>
      <c r="N2522">
        <f t="shared" si="156"/>
        <v>835.48</v>
      </c>
      <c r="O2522">
        <f t="shared" si="157"/>
        <v>880.22</v>
      </c>
      <c r="P2522">
        <f t="shared" si="158"/>
        <v>856.98400000000004</v>
      </c>
      <c r="Q2522">
        <f t="shared" si="159"/>
        <v>857.6</v>
      </c>
    </row>
    <row r="2523" spans="1:17" x14ac:dyDescent="0.3">
      <c r="A2523">
        <v>25170</v>
      </c>
      <c r="C2523">
        <v>839.63</v>
      </c>
      <c r="D2523">
        <v>862.87</v>
      </c>
      <c r="E2523">
        <v>873.89</v>
      </c>
      <c r="F2523">
        <v>880.22</v>
      </c>
      <c r="G2523">
        <v>853.36</v>
      </c>
      <c r="H2523">
        <v>851.29</v>
      </c>
      <c r="I2523">
        <v>861.84</v>
      </c>
      <c r="J2523">
        <v>841.79</v>
      </c>
      <c r="K2523">
        <v>869.47</v>
      </c>
      <c r="L2523">
        <v>835.48</v>
      </c>
      <c r="N2523">
        <f t="shared" si="156"/>
        <v>835.48</v>
      </c>
      <c r="O2523">
        <f t="shared" si="157"/>
        <v>880.22</v>
      </c>
      <c r="P2523">
        <f t="shared" si="158"/>
        <v>856.98400000000004</v>
      </c>
      <c r="Q2523">
        <f t="shared" si="159"/>
        <v>857.6</v>
      </c>
    </row>
    <row r="2524" spans="1:17" x14ac:dyDescent="0.3">
      <c r="A2524">
        <v>25180</v>
      </c>
      <c r="C2524">
        <v>839.63</v>
      </c>
      <c r="D2524">
        <v>862.87</v>
      </c>
      <c r="E2524">
        <v>873.89</v>
      </c>
      <c r="F2524">
        <v>880.22</v>
      </c>
      <c r="G2524">
        <v>853.36</v>
      </c>
      <c r="H2524">
        <v>851.29</v>
      </c>
      <c r="I2524">
        <v>861.84</v>
      </c>
      <c r="J2524">
        <v>841.79</v>
      </c>
      <c r="K2524">
        <v>869.47</v>
      </c>
      <c r="L2524">
        <v>835.48</v>
      </c>
      <c r="N2524">
        <f t="shared" si="156"/>
        <v>835.48</v>
      </c>
      <c r="O2524">
        <f t="shared" si="157"/>
        <v>880.22</v>
      </c>
      <c r="P2524">
        <f t="shared" si="158"/>
        <v>856.98400000000004</v>
      </c>
      <c r="Q2524">
        <f t="shared" si="159"/>
        <v>857.6</v>
      </c>
    </row>
    <row r="2525" spans="1:17" x14ac:dyDescent="0.3">
      <c r="A2525">
        <v>25190</v>
      </c>
      <c r="C2525">
        <v>839.63</v>
      </c>
      <c r="D2525">
        <v>862.87</v>
      </c>
      <c r="E2525">
        <v>873.89</v>
      </c>
      <c r="F2525">
        <v>880.22</v>
      </c>
      <c r="G2525">
        <v>853.36</v>
      </c>
      <c r="H2525">
        <v>851.29</v>
      </c>
      <c r="I2525">
        <v>861.84</v>
      </c>
      <c r="J2525">
        <v>841.79</v>
      </c>
      <c r="K2525">
        <v>869.47</v>
      </c>
      <c r="L2525">
        <v>835.48</v>
      </c>
      <c r="N2525">
        <f t="shared" si="156"/>
        <v>835.48</v>
      </c>
      <c r="O2525">
        <f t="shared" si="157"/>
        <v>880.22</v>
      </c>
      <c r="P2525">
        <f t="shared" si="158"/>
        <v>856.98400000000004</v>
      </c>
      <c r="Q2525">
        <f t="shared" si="159"/>
        <v>857.6</v>
      </c>
    </row>
    <row r="2526" spans="1:17" x14ac:dyDescent="0.3">
      <c r="A2526">
        <v>25200</v>
      </c>
      <c r="C2526">
        <v>839.63</v>
      </c>
      <c r="D2526">
        <v>862.87</v>
      </c>
      <c r="E2526">
        <v>873.89</v>
      </c>
      <c r="F2526">
        <v>880.22</v>
      </c>
      <c r="G2526">
        <v>853.36</v>
      </c>
      <c r="H2526">
        <v>851.29</v>
      </c>
      <c r="I2526">
        <v>861.84</v>
      </c>
      <c r="J2526">
        <v>841.79</v>
      </c>
      <c r="K2526">
        <v>869.47</v>
      </c>
      <c r="L2526">
        <v>835.48</v>
      </c>
      <c r="N2526">
        <f t="shared" si="156"/>
        <v>835.48</v>
      </c>
      <c r="O2526">
        <f t="shared" si="157"/>
        <v>880.22</v>
      </c>
      <c r="P2526">
        <f t="shared" si="158"/>
        <v>856.98400000000004</v>
      </c>
      <c r="Q2526">
        <f t="shared" si="159"/>
        <v>857.6</v>
      </c>
    </row>
    <row r="2527" spans="1:17" x14ac:dyDescent="0.3">
      <c r="A2527">
        <v>25210</v>
      </c>
      <c r="C2527">
        <v>839.63</v>
      </c>
      <c r="D2527">
        <v>862.87</v>
      </c>
      <c r="E2527">
        <v>873.89</v>
      </c>
      <c r="F2527">
        <v>880.22</v>
      </c>
      <c r="G2527">
        <v>853.36</v>
      </c>
      <c r="H2527">
        <v>851.29</v>
      </c>
      <c r="I2527">
        <v>861.84</v>
      </c>
      <c r="J2527">
        <v>841.79</v>
      </c>
      <c r="K2527">
        <v>869.47</v>
      </c>
      <c r="L2527">
        <v>835.48</v>
      </c>
      <c r="N2527">
        <f t="shared" si="156"/>
        <v>835.48</v>
      </c>
      <c r="O2527">
        <f t="shared" si="157"/>
        <v>880.22</v>
      </c>
      <c r="P2527">
        <f t="shared" si="158"/>
        <v>856.98400000000004</v>
      </c>
      <c r="Q2527">
        <f t="shared" si="159"/>
        <v>857.6</v>
      </c>
    </row>
    <row r="2528" spans="1:17" x14ac:dyDescent="0.3">
      <c r="A2528">
        <v>25220</v>
      </c>
      <c r="C2528">
        <v>839.63</v>
      </c>
      <c r="D2528">
        <v>862.87</v>
      </c>
      <c r="E2528">
        <v>873.89</v>
      </c>
      <c r="F2528">
        <v>880.22</v>
      </c>
      <c r="G2528">
        <v>853.36</v>
      </c>
      <c r="H2528">
        <v>851.29</v>
      </c>
      <c r="I2528">
        <v>861.84</v>
      </c>
      <c r="J2528">
        <v>841.79</v>
      </c>
      <c r="K2528">
        <v>869.47</v>
      </c>
      <c r="L2528">
        <v>835.48</v>
      </c>
      <c r="N2528">
        <f t="shared" si="156"/>
        <v>835.48</v>
      </c>
      <c r="O2528">
        <f t="shared" si="157"/>
        <v>880.22</v>
      </c>
      <c r="P2528">
        <f t="shared" si="158"/>
        <v>856.98400000000004</v>
      </c>
      <c r="Q2528">
        <f t="shared" si="159"/>
        <v>857.6</v>
      </c>
    </row>
    <row r="2529" spans="1:17" x14ac:dyDescent="0.3">
      <c r="A2529">
        <v>25230</v>
      </c>
      <c r="C2529">
        <v>839.63</v>
      </c>
      <c r="D2529">
        <v>862.87</v>
      </c>
      <c r="E2529">
        <v>873.89</v>
      </c>
      <c r="F2529">
        <v>880.22</v>
      </c>
      <c r="G2529">
        <v>853.36</v>
      </c>
      <c r="H2529">
        <v>851.29</v>
      </c>
      <c r="I2529">
        <v>861.84</v>
      </c>
      <c r="J2529">
        <v>841.79</v>
      </c>
      <c r="K2529">
        <v>869.47</v>
      </c>
      <c r="L2529">
        <v>835.48</v>
      </c>
      <c r="N2529">
        <f t="shared" si="156"/>
        <v>835.48</v>
      </c>
      <c r="O2529">
        <f t="shared" si="157"/>
        <v>880.22</v>
      </c>
      <c r="P2529">
        <f t="shared" si="158"/>
        <v>856.98400000000004</v>
      </c>
      <c r="Q2529">
        <f t="shared" si="159"/>
        <v>857.6</v>
      </c>
    </row>
    <row r="2530" spans="1:17" x14ac:dyDescent="0.3">
      <c r="A2530">
        <v>25240</v>
      </c>
      <c r="C2530">
        <v>839.63</v>
      </c>
      <c r="D2530">
        <v>862.87</v>
      </c>
      <c r="E2530">
        <v>873.89</v>
      </c>
      <c r="F2530">
        <v>880.22</v>
      </c>
      <c r="G2530">
        <v>853.36</v>
      </c>
      <c r="H2530">
        <v>851.29</v>
      </c>
      <c r="I2530">
        <v>861.84</v>
      </c>
      <c r="J2530">
        <v>841.79</v>
      </c>
      <c r="K2530">
        <v>869.47</v>
      </c>
      <c r="L2530">
        <v>835.48</v>
      </c>
      <c r="N2530">
        <f t="shared" si="156"/>
        <v>835.48</v>
      </c>
      <c r="O2530">
        <f t="shared" si="157"/>
        <v>880.22</v>
      </c>
      <c r="P2530">
        <f t="shared" si="158"/>
        <v>856.98400000000004</v>
      </c>
      <c r="Q2530">
        <f t="shared" si="159"/>
        <v>857.6</v>
      </c>
    </row>
    <row r="2531" spans="1:17" x14ac:dyDescent="0.3">
      <c r="A2531">
        <v>25250</v>
      </c>
      <c r="C2531">
        <v>839.63</v>
      </c>
      <c r="D2531">
        <v>862.87</v>
      </c>
      <c r="E2531">
        <v>873.89</v>
      </c>
      <c r="F2531">
        <v>880.22</v>
      </c>
      <c r="G2531">
        <v>853.36</v>
      </c>
      <c r="H2531">
        <v>851.29</v>
      </c>
      <c r="I2531">
        <v>861.84</v>
      </c>
      <c r="J2531">
        <v>841.79</v>
      </c>
      <c r="K2531">
        <v>869.47</v>
      </c>
      <c r="L2531">
        <v>835.48</v>
      </c>
      <c r="N2531">
        <f t="shared" si="156"/>
        <v>835.48</v>
      </c>
      <c r="O2531">
        <f t="shared" si="157"/>
        <v>880.22</v>
      </c>
      <c r="P2531">
        <f t="shared" si="158"/>
        <v>856.98400000000004</v>
      </c>
      <c r="Q2531">
        <f t="shared" si="159"/>
        <v>857.6</v>
      </c>
    </row>
    <row r="2532" spans="1:17" x14ac:dyDescent="0.3">
      <c r="A2532">
        <v>25260</v>
      </c>
      <c r="C2532">
        <v>839.63</v>
      </c>
      <c r="D2532">
        <v>862.87</v>
      </c>
      <c r="E2532">
        <v>873.89</v>
      </c>
      <c r="F2532">
        <v>880.22</v>
      </c>
      <c r="G2532">
        <v>853.36</v>
      </c>
      <c r="H2532">
        <v>851.29</v>
      </c>
      <c r="I2532">
        <v>861.84</v>
      </c>
      <c r="J2532">
        <v>841.79</v>
      </c>
      <c r="K2532">
        <v>869.47</v>
      </c>
      <c r="L2532">
        <v>835.48</v>
      </c>
      <c r="N2532">
        <f t="shared" si="156"/>
        <v>835.48</v>
      </c>
      <c r="O2532">
        <f t="shared" si="157"/>
        <v>880.22</v>
      </c>
      <c r="P2532">
        <f t="shared" si="158"/>
        <v>856.98400000000004</v>
      </c>
      <c r="Q2532">
        <f t="shared" si="159"/>
        <v>857.6</v>
      </c>
    </row>
    <row r="2533" spans="1:17" x14ac:dyDescent="0.3">
      <c r="A2533">
        <v>25270</v>
      </c>
      <c r="C2533">
        <v>839.63</v>
      </c>
      <c r="D2533">
        <v>862.87</v>
      </c>
      <c r="E2533">
        <v>873.89</v>
      </c>
      <c r="F2533">
        <v>880.22</v>
      </c>
      <c r="G2533">
        <v>853.36</v>
      </c>
      <c r="H2533">
        <v>851.29</v>
      </c>
      <c r="I2533">
        <v>861.84</v>
      </c>
      <c r="J2533">
        <v>841.79</v>
      </c>
      <c r="K2533">
        <v>869.47</v>
      </c>
      <c r="L2533">
        <v>835.48</v>
      </c>
      <c r="N2533">
        <f t="shared" si="156"/>
        <v>835.48</v>
      </c>
      <c r="O2533">
        <f t="shared" si="157"/>
        <v>880.22</v>
      </c>
      <c r="P2533">
        <f t="shared" si="158"/>
        <v>856.98400000000004</v>
      </c>
      <c r="Q2533">
        <f t="shared" si="159"/>
        <v>857.6</v>
      </c>
    </row>
    <row r="2534" spans="1:17" x14ac:dyDescent="0.3">
      <c r="A2534">
        <v>25280</v>
      </c>
      <c r="C2534">
        <v>839.63</v>
      </c>
      <c r="D2534">
        <v>862.87</v>
      </c>
      <c r="E2534">
        <v>873.89</v>
      </c>
      <c r="F2534">
        <v>880.22</v>
      </c>
      <c r="G2534">
        <v>853.36</v>
      </c>
      <c r="H2534">
        <v>851.29</v>
      </c>
      <c r="I2534">
        <v>861.84</v>
      </c>
      <c r="J2534">
        <v>841.79</v>
      </c>
      <c r="K2534">
        <v>869.47</v>
      </c>
      <c r="L2534">
        <v>835.48</v>
      </c>
      <c r="N2534">
        <f t="shared" si="156"/>
        <v>835.48</v>
      </c>
      <c r="O2534">
        <f t="shared" si="157"/>
        <v>880.22</v>
      </c>
      <c r="P2534">
        <f t="shared" si="158"/>
        <v>856.98400000000004</v>
      </c>
      <c r="Q2534">
        <f t="shared" si="159"/>
        <v>857.6</v>
      </c>
    </row>
    <row r="2535" spans="1:17" x14ac:dyDescent="0.3">
      <c r="A2535">
        <v>25290</v>
      </c>
      <c r="C2535">
        <v>839.63</v>
      </c>
      <c r="D2535">
        <v>862.87</v>
      </c>
      <c r="E2535">
        <v>873.89</v>
      </c>
      <c r="F2535">
        <v>880.22</v>
      </c>
      <c r="G2535">
        <v>853.36</v>
      </c>
      <c r="H2535">
        <v>851.29</v>
      </c>
      <c r="I2535">
        <v>861.84</v>
      </c>
      <c r="J2535">
        <v>841.79</v>
      </c>
      <c r="K2535">
        <v>869.47</v>
      </c>
      <c r="L2535">
        <v>835.48</v>
      </c>
      <c r="N2535">
        <f t="shared" si="156"/>
        <v>835.48</v>
      </c>
      <c r="O2535">
        <f t="shared" si="157"/>
        <v>880.22</v>
      </c>
      <c r="P2535">
        <f t="shared" si="158"/>
        <v>856.98400000000004</v>
      </c>
      <c r="Q2535">
        <f t="shared" si="159"/>
        <v>857.6</v>
      </c>
    </row>
    <row r="2536" spans="1:17" x14ac:dyDescent="0.3">
      <c r="A2536">
        <v>25300</v>
      </c>
      <c r="C2536">
        <v>839.63</v>
      </c>
      <c r="D2536">
        <v>862.87</v>
      </c>
      <c r="E2536">
        <v>873.89</v>
      </c>
      <c r="F2536">
        <v>880.22</v>
      </c>
      <c r="G2536">
        <v>853.36</v>
      </c>
      <c r="H2536">
        <v>851.29</v>
      </c>
      <c r="I2536">
        <v>861.84</v>
      </c>
      <c r="J2536">
        <v>841.79</v>
      </c>
      <c r="K2536">
        <v>869.47</v>
      </c>
      <c r="L2536">
        <v>835.48</v>
      </c>
      <c r="N2536">
        <f t="shared" si="156"/>
        <v>835.48</v>
      </c>
      <c r="O2536">
        <f t="shared" si="157"/>
        <v>880.22</v>
      </c>
      <c r="P2536">
        <f t="shared" si="158"/>
        <v>856.98400000000004</v>
      </c>
      <c r="Q2536">
        <f t="shared" si="159"/>
        <v>857.6</v>
      </c>
    </row>
    <row r="2537" spans="1:17" x14ac:dyDescent="0.3">
      <c r="A2537">
        <v>25310</v>
      </c>
      <c r="C2537">
        <v>839.63</v>
      </c>
      <c r="D2537">
        <v>862.87</v>
      </c>
      <c r="E2537">
        <v>873.89</v>
      </c>
      <c r="F2537">
        <v>880.22</v>
      </c>
      <c r="G2537">
        <v>853.36</v>
      </c>
      <c r="H2537">
        <v>851.29</v>
      </c>
      <c r="I2537">
        <v>861.84</v>
      </c>
      <c r="J2537">
        <v>841.79</v>
      </c>
      <c r="K2537">
        <v>869.47</v>
      </c>
      <c r="L2537">
        <v>835.48</v>
      </c>
      <c r="N2537">
        <f t="shared" si="156"/>
        <v>835.48</v>
      </c>
      <c r="O2537">
        <f t="shared" si="157"/>
        <v>880.22</v>
      </c>
      <c r="P2537">
        <f t="shared" si="158"/>
        <v>856.98400000000004</v>
      </c>
      <c r="Q2537">
        <f t="shared" si="159"/>
        <v>857.6</v>
      </c>
    </row>
    <row r="2538" spans="1:17" x14ac:dyDescent="0.3">
      <c r="A2538">
        <v>25320</v>
      </c>
      <c r="C2538">
        <v>839.63</v>
      </c>
      <c r="D2538">
        <v>862.87</v>
      </c>
      <c r="E2538">
        <v>873.89</v>
      </c>
      <c r="F2538">
        <v>880.22</v>
      </c>
      <c r="G2538">
        <v>853.36</v>
      </c>
      <c r="H2538">
        <v>851.29</v>
      </c>
      <c r="I2538">
        <v>861.84</v>
      </c>
      <c r="J2538">
        <v>841.79</v>
      </c>
      <c r="K2538">
        <v>869.47</v>
      </c>
      <c r="L2538">
        <v>835.48</v>
      </c>
      <c r="N2538">
        <f t="shared" si="156"/>
        <v>835.48</v>
      </c>
      <c r="O2538">
        <f t="shared" si="157"/>
        <v>880.22</v>
      </c>
      <c r="P2538">
        <f t="shared" si="158"/>
        <v>856.98400000000004</v>
      </c>
      <c r="Q2538">
        <f t="shared" si="159"/>
        <v>857.6</v>
      </c>
    </row>
    <row r="2539" spans="1:17" x14ac:dyDescent="0.3">
      <c r="A2539">
        <v>25330</v>
      </c>
      <c r="C2539">
        <v>839.63</v>
      </c>
      <c r="D2539">
        <v>862.87</v>
      </c>
      <c r="E2539">
        <v>873.89</v>
      </c>
      <c r="F2539">
        <v>880.22</v>
      </c>
      <c r="G2539">
        <v>853.36</v>
      </c>
      <c r="H2539">
        <v>851.29</v>
      </c>
      <c r="I2539">
        <v>861.84</v>
      </c>
      <c r="J2539">
        <v>841.79</v>
      </c>
      <c r="K2539">
        <v>869.47</v>
      </c>
      <c r="L2539">
        <v>835.48</v>
      </c>
      <c r="N2539">
        <f t="shared" si="156"/>
        <v>835.48</v>
      </c>
      <c r="O2539">
        <f t="shared" si="157"/>
        <v>880.22</v>
      </c>
      <c r="P2539">
        <f t="shared" si="158"/>
        <v>856.98400000000004</v>
      </c>
      <c r="Q2539">
        <f t="shared" si="159"/>
        <v>857.6</v>
      </c>
    </row>
    <row r="2540" spans="1:17" x14ac:dyDescent="0.3">
      <c r="A2540">
        <v>25340</v>
      </c>
      <c r="C2540">
        <v>839.63</v>
      </c>
      <c r="D2540">
        <v>862.87</v>
      </c>
      <c r="E2540">
        <v>873.89</v>
      </c>
      <c r="F2540">
        <v>880.22</v>
      </c>
      <c r="G2540">
        <v>853.36</v>
      </c>
      <c r="H2540">
        <v>851.29</v>
      </c>
      <c r="I2540">
        <v>861.84</v>
      </c>
      <c r="J2540">
        <v>841.79</v>
      </c>
      <c r="K2540">
        <v>869.47</v>
      </c>
      <c r="L2540">
        <v>835.48</v>
      </c>
      <c r="N2540">
        <f t="shared" si="156"/>
        <v>835.48</v>
      </c>
      <c r="O2540">
        <f t="shared" si="157"/>
        <v>880.22</v>
      </c>
      <c r="P2540">
        <f t="shared" si="158"/>
        <v>856.98400000000004</v>
      </c>
      <c r="Q2540">
        <f t="shared" si="159"/>
        <v>857.6</v>
      </c>
    </row>
    <row r="2541" spans="1:17" x14ac:dyDescent="0.3">
      <c r="A2541">
        <v>25350</v>
      </c>
      <c r="C2541">
        <v>839.63</v>
      </c>
      <c r="D2541">
        <v>862.87</v>
      </c>
      <c r="E2541">
        <v>873.89</v>
      </c>
      <c r="F2541">
        <v>880.22</v>
      </c>
      <c r="G2541">
        <v>853.36</v>
      </c>
      <c r="H2541">
        <v>851.29</v>
      </c>
      <c r="I2541">
        <v>861.84</v>
      </c>
      <c r="J2541">
        <v>841.79</v>
      </c>
      <c r="K2541">
        <v>869.47</v>
      </c>
      <c r="L2541">
        <v>835.48</v>
      </c>
      <c r="N2541">
        <f t="shared" si="156"/>
        <v>835.48</v>
      </c>
      <c r="O2541">
        <f t="shared" si="157"/>
        <v>880.22</v>
      </c>
      <c r="P2541">
        <f t="shared" si="158"/>
        <v>856.98400000000004</v>
      </c>
      <c r="Q2541">
        <f t="shared" si="159"/>
        <v>857.6</v>
      </c>
    </row>
    <row r="2542" spans="1:17" x14ac:dyDescent="0.3">
      <c r="A2542">
        <v>25360</v>
      </c>
      <c r="C2542">
        <v>839.63</v>
      </c>
      <c r="D2542">
        <v>862.87</v>
      </c>
      <c r="E2542">
        <v>873.89</v>
      </c>
      <c r="F2542">
        <v>880.22</v>
      </c>
      <c r="G2542">
        <v>853.36</v>
      </c>
      <c r="H2542">
        <v>851.29</v>
      </c>
      <c r="I2542">
        <v>861.84</v>
      </c>
      <c r="J2542">
        <v>841.79</v>
      </c>
      <c r="K2542">
        <v>869.47</v>
      </c>
      <c r="L2542">
        <v>835.48</v>
      </c>
      <c r="N2542">
        <f t="shared" si="156"/>
        <v>835.48</v>
      </c>
      <c r="O2542">
        <f t="shared" si="157"/>
        <v>880.22</v>
      </c>
      <c r="P2542">
        <f t="shared" si="158"/>
        <v>856.98400000000004</v>
      </c>
      <c r="Q2542">
        <f t="shared" si="159"/>
        <v>857.6</v>
      </c>
    </row>
    <row r="2543" spans="1:17" x14ac:dyDescent="0.3">
      <c r="A2543">
        <v>25370</v>
      </c>
      <c r="C2543">
        <v>839.63</v>
      </c>
      <c r="D2543">
        <v>862.87</v>
      </c>
      <c r="E2543">
        <v>873.89</v>
      </c>
      <c r="F2543">
        <v>880.22</v>
      </c>
      <c r="G2543">
        <v>853.36</v>
      </c>
      <c r="H2543">
        <v>851.29</v>
      </c>
      <c r="I2543">
        <v>861.84</v>
      </c>
      <c r="J2543">
        <v>841.79</v>
      </c>
      <c r="K2543">
        <v>869.47</v>
      </c>
      <c r="L2543">
        <v>835.48</v>
      </c>
      <c r="N2543">
        <f t="shared" si="156"/>
        <v>835.48</v>
      </c>
      <c r="O2543">
        <f t="shared" si="157"/>
        <v>880.22</v>
      </c>
      <c r="P2543">
        <f t="shared" si="158"/>
        <v>856.98400000000004</v>
      </c>
      <c r="Q2543">
        <f t="shared" si="159"/>
        <v>857.6</v>
      </c>
    </row>
    <row r="2544" spans="1:17" x14ac:dyDescent="0.3">
      <c r="A2544">
        <v>25380</v>
      </c>
      <c r="C2544">
        <v>839.63</v>
      </c>
      <c r="D2544">
        <v>862.87</v>
      </c>
      <c r="E2544">
        <v>873.89</v>
      </c>
      <c r="F2544">
        <v>880.22</v>
      </c>
      <c r="G2544">
        <v>853.36</v>
      </c>
      <c r="H2544">
        <v>851.29</v>
      </c>
      <c r="I2544">
        <v>861.84</v>
      </c>
      <c r="J2544">
        <v>841.79</v>
      </c>
      <c r="K2544">
        <v>869.47</v>
      </c>
      <c r="L2544">
        <v>835.48</v>
      </c>
      <c r="N2544">
        <f t="shared" si="156"/>
        <v>835.48</v>
      </c>
      <c r="O2544">
        <f t="shared" si="157"/>
        <v>880.22</v>
      </c>
      <c r="P2544">
        <f t="shared" si="158"/>
        <v>856.98400000000004</v>
      </c>
      <c r="Q2544">
        <f t="shared" si="159"/>
        <v>857.6</v>
      </c>
    </row>
    <row r="2545" spans="1:17" x14ac:dyDescent="0.3">
      <c r="A2545">
        <v>25390</v>
      </c>
      <c r="C2545">
        <v>839.63</v>
      </c>
      <c r="D2545">
        <v>862.87</v>
      </c>
      <c r="E2545">
        <v>873.89</v>
      </c>
      <c r="F2545">
        <v>880.22</v>
      </c>
      <c r="G2545">
        <v>853.36</v>
      </c>
      <c r="H2545">
        <v>851.29</v>
      </c>
      <c r="I2545">
        <v>861.84</v>
      </c>
      <c r="J2545">
        <v>841.79</v>
      </c>
      <c r="K2545">
        <v>869.47</v>
      </c>
      <c r="L2545">
        <v>835.48</v>
      </c>
      <c r="N2545">
        <f t="shared" si="156"/>
        <v>835.48</v>
      </c>
      <c r="O2545">
        <f t="shared" si="157"/>
        <v>880.22</v>
      </c>
      <c r="P2545">
        <f t="shared" si="158"/>
        <v>856.98400000000004</v>
      </c>
      <c r="Q2545">
        <f t="shared" si="159"/>
        <v>857.6</v>
      </c>
    </row>
    <row r="2546" spans="1:17" x14ac:dyDescent="0.3">
      <c r="A2546">
        <v>25400</v>
      </c>
      <c r="C2546">
        <v>839.63</v>
      </c>
      <c r="D2546">
        <v>862.87</v>
      </c>
      <c r="E2546">
        <v>873.89</v>
      </c>
      <c r="F2546">
        <v>880.22</v>
      </c>
      <c r="G2546">
        <v>853.36</v>
      </c>
      <c r="H2546">
        <v>851.29</v>
      </c>
      <c r="I2546">
        <v>861.84</v>
      </c>
      <c r="J2546">
        <v>841.79</v>
      </c>
      <c r="K2546">
        <v>869.47</v>
      </c>
      <c r="L2546">
        <v>835.48</v>
      </c>
      <c r="N2546">
        <f t="shared" si="156"/>
        <v>835.48</v>
      </c>
      <c r="O2546">
        <f t="shared" si="157"/>
        <v>880.22</v>
      </c>
      <c r="P2546">
        <f t="shared" si="158"/>
        <v>856.98400000000004</v>
      </c>
      <c r="Q2546">
        <f t="shared" si="159"/>
        <v>857.6</v>
      </c>
    </row>
    <row r="2547" spans="1:17" x14ac:dyDescent="0.3">
      <c r="A2547">
        <v>25410</v>
      </c>
      <c r="C2547">
        <v>839.63</v>
      </c>
      <c r="D2547">
        <v>862.87</v>
      </c>
      <c r="E2547">
        <v>873.89</v>
      </c>
      <c r="F2547">
        <v>880.22</v>
      </c>
      <c r="G2547">
        <v>853.36</v>
      </c>
      <c r="H2547">
        <v>851.29</v>
      </c>
      <c r="I2547">
        <v>861.84</v>
      </c>
      <c r="J2547">
        <v>841.79</v>
      </c>
      <c r="K2547">
        <v>869.47</v>
      </c>
      <c r="L2547">
        <v>835.48</v>
      </c>
      <c r="N2547">
        <f t="shared" si="156"/>
        <v>835.48</v>
      </c>
      <c r="O2547">
        <f t="shared" si="157"/>
        <v>880.22</v>
      </c>
      <c r="P2547">
        <f t="shared" si="158"/>
        <v>856.98400000000004</v>
      </c>
      <c r="Q2547">
        <f t="shared" si="159"/>
        <v>857.6</v>
      </c>
    </row>
    <row r="2548" spans="1:17" x14ac:dyDescent="0.3">
      <c r="A2548">
        <v>25420</v>
      </c>
      <c r="C2548">
        <v>839.63</v>
      </c>
      <c r="D2548">
        <v>862.87</v>
      </c>
      <c r="E2548">
        <v>873.89</v>
      </c>
      <c r="F2548">
        <v>880.22</v>
      </c>
      <c r="G2548">
        <v>853.36</v>
      </c>
      <c r="H2548">
        <v>851.29</v>
      </c>
      <c r="I2548">
        <v>861.84</v>
      </c>
      <c r="J2548">
        <v>841.79</v>
      </c>
      <c r="K2548">
        <v>869.47</v>
      </c>
      <c r="L2548">
        <v>835.48</v>
      </c>
      <c r="N2548">
        <f t="shared" si="156"/>
        <v>835.48</v>
      </c>
      <c r="O2548">
        <f t="shared" si="157"/>
        <v>880.22</v>
      </c>
      <c r="P2548">
        <f t="shared" si="158"/>
        <v>856.98400000000004</v>
      </c>
      <c r="Q2548">
        <f t="shared" si="159"/>
        <v>857.6</v>
      </c>
    </row>
    <row r="2549" spans="1:17" x14ac:dyDescent="0.3">
      <c r="A2549">
        <v>25430</v>
      </c>
      <c r="C2549">
        <v>839.63</v>
      </c>
      <c r="D2549">
        <v>862.87</v>
      </c>
      <c r="E2549">
        <v>873.89</v>
      </c>
      <c r="F2549">
        <v>880.22</v>
      </c>
      <c r="G2549">
        <v>853.36</v>
      </c>
      <c r="H2549">
        <v>851.29</v>
      </c>
      <c r="I2549">
        <v>861.84</v>
      </c>
      <c r="J2549">
        <v>841.79</v>
      </c>
      <c r="K2549">
        <v>869.47</v>
      </c>
      <c r="L2549">
        <v>835.48</v>
      </c>
      <c r="N2549">
        <f t="shared" si="156"/>
        <v>835.48</v>
      </c>
      <c r="O2549">
        <f t="shared" si="157"/>
        <v>880.22</v>
      </c>
      <c r="P2549">
        <f t="shared" si="158"/>
        <v>856.98400000000004</v>
      </c>
      <c r="Q2549">
        <f t="shared" si="159"/>
        <v>857.6</v>
      </c>
    </row>
    <row r="2550" spans="1:17" x14ac:dyDescent="0.3">
      <c r="A2550">
        <v>25440</v>
      </c>
      <c r="C2550">
        <v>839.63</v>
      </c>
      <c r="D2550">
        <v>862.87</v>
      </c>
      <c r="E2550">
        <v>873.89</v>
      </c>
      <c r="F2550">
        <v>880.22</v>
      </c>
      <c r="G2550">
        <v>853.36</v>
      </c>
      <c r="H2550">
        <v>851.29</v>
      </c>
      <c r="I2550">
        <v>861.84</v>
      </c>
      <c r="J2550">
        <v>841.79</v>
      </c>
      <c r="K2550">
        <v>869.47</v>
      </c>
      <c r="L2550">
        <v>835.48</v>
      </c>
      <c r="N2550">
        <f t="shared" si="156"/>
        <v>835.48</v>
      </c>
      <c r="O2550">
        <f t="shared" si="157"/>
        <v>880.22</v>
      </c>
      <c r="P2550">
        <f t="shared" si="158"/>
        <v>856.98400000000004</v>
      </c>
      <c r="Q2550">
        <f t="shared" si="159"/>
        <v>857.6</v>
      </c>
    </row>
    <row r="2551" spans="1:17" x14ac:dyDescent="0.3">
      <c r="A2551">
        <v>25450</v>
      </c>
      <c r="C2551">
        <v>839.63</v>
      </c>
      <c r="D2551">
        <v>862.87</v>
      </c>
      <c r="E2551">
        <v>873.89</v>
      </c>
      <c r="F2551">
        <v>880.22</v>
      </c>
      <c r="G2551">
        <v>853.36</v>
      </c>
      <c r="H2551">
        <v>851.29</v>
      </c>
      <c r="I2551">
        <v>861.84</v>
      </c>
      <c r="J2551">
        <v>841.79</v>
      </c>
      <c r="K2551">
        <v>869.47</v>
      </c>
      <c r="L2551">
        <v>835.48</v>
      </c>
      <c r="N2551">
        <f t="shared" si="156"/>
        <v>835.48</v>
      </c>
      <c r="O2551">
        <f t="shared" si="157"/>
        <v>880.22</v>
      </c>
      <c r="P2551">
        <f t="shared" si="158"/>
        <v>856.98400000000004</v>
      </c>
      <c r="Q2551">
        <f t="shared" si="159"/>
        <v>857.6</v>
      </c>
    </row>
    <row r="2552" spans="1:17" x14ac:dyDescent="0.3">
      <c r="A2552">
        <v>25460</v>
      </c>
      <c r="C2552">
        <v>839.63</v>
      </c>
      <c r="D2552">
        <v>862.87</v>
      </c>
      <c r="E2552">
        <v>873.89</v>
      </c>
      <c r="F2552">
        <v>880.22</v>
      </c>
      <c r="G2552">
        <v>853.36</v>
      </c>
      <c r="H2552">
        <v>851.29</v>
      </c>
      <c r="I2552">
        <v>861.84</v>
      </c>
      <c r="J2552">
        <v>841.79</v>
      </c>
      <c r="K2552">
        <v>869.47</v>
      </c>
      <c r="L2552">
        <v>835.48</v>
      </c>
      <c r="N2552">
        <f t="shared" si="156"/>
        <v>835.48</v>
      </c>
      <c r="O2552">
        <f t="shared" si="157"/>
        <v>880.22</v>
      </c>
      <c r="P2552">
        <f t="shared" si="158"/>
        <v>856.98400000000004</v>
      </c>
      <c r="Q2552">
        <f t="shared" si="159"/>
        <v>857.6</v>
      </c>
    </row>
    <row r="2553" spans="1:17" x14ac:dyDescent="0.3">
      <c r="A2553">
        <v>25470</v>
      </c>
      <c r="C2553">
        <v>839.63</v>
      </c>
      <c r="D2553">
        <v>862.87</v>
      </c>
      <c r="E2553">
        <v>873.89</v>
      </c>
      <c r="F2553">
        <v>880.22</v>
      </c>
      <c r="G2553">
        <v>853.36</v>
      </c>
      <c r="H2553">
        <v>851.29</v>
      </c>
      <c r="I2553">
        <v>861.84</v>
      </c>
      <c r="J2553">
        <v>841.79</v>
      </c>
      <c r="K2553">
        <v>869.47</v>
      </c>
      <c r="L2553">
        <v>835.48</v>
      </c>
      <c r="N2553">
        <f t="shared" si="156"/>
        <v>835.48</v>
      </c>
      <c r="O2553">
        <f t="shared" si="157"/>
        <v>880.22</v>
      </c>
      <c r="P2553">
        <f t="shared" si="158"/>
        <v>856.98400000000004</v>
      </c>
      <c r="Q2553">
        <f t="shared" si="159"/>
        <v>857.6</v>
      </c>
    </row>
    <row r="2554" spans="1:17" x14ac:dyDescent="0.3">
      <c r="A2554">
        <v>25480</v>
      </c>
      <c r="C2554">
        <v>839.63</v>
      </c>
      <c r="D2554">
        <v>862.87</v>
      </c>
      <c r="E2554">
        <v>873.89</v>
      </c>
      <c r="F2554">
        <v>880.22</v>
      </c>
      <c r="G2554">
        <v>853.36</v>
      </c>
      <c r="H2554">
        <v>851.29</v>
      </c>
      <c r="I2554">
        <v>861.84</v>
      </c>
      <c r="J2554">
        <v>841.79</v>
      </c>
      <c r="K2554">
        <v>869.47</v>
      </c>
      <c r="L2554">
        <v>835.48</v>
      </c>
      <c r="N2554">
        <f t="shared" si="156"/>
        <v>835.48</v>
      </c>
      <c r="O2554">
        <f t="shared" si="157"/>
        <v>880.22</v>
      </c>
      <c r="P2554">
        <f t="shared" si="158"/>
        <v>856.98400000000004</v>
      </c>
      <c r="Q2554">
        <f t="shared" si="159"/>
        <v>857.6</v>
      </c>
    </row>
    <row r="2555" spans="1:17" x14ac:dyDescent="0.3">
      <c r="A2555">
        <v>25490</v>
      </c>
      <c r="C2555">
        <v>839.63</v>
      </c>
      <c r="D2555">
        <v>862.87</v>
      </c>
      <c r="E2555">
        <v>873.89</v>
      </c>
      <c r="F2555">
        <v>880.22</v>
      </c>
      <c r="G2555">
        <v>853.36</v>
      </c>
      <c r="H2555">
        <v>851.29</v>
      </c>
      <c r="I2555">
        <v>861.84</v>
      </c>
      <c r="J2555">
        <v>841.79</v>
      </c>
      <c r="K2555">
        <v>869.47</v>
      </c>
      <c r="L2555">
        <v>835.48</v>
      </c>
      <c r="N2555">
        <f t="shared" si="156"/>
        <v>835.48</v>
      </c>
      <c r="O2555">
        <f t="shared" si="157"/>
        <v>880.22</v>
      </c>
      <c r="P2555">
        <f t="shared" si="158"/>
        <v>856.98400000000004</v>
      </c>
      <c r="Q2555">
        <f t="shared" si="159"/>
        <v>857.6</v>
      </c>
    </row>
    <row r="2556" spans="1:17" x14ac:dyDescent="0.3">
      <c r="A2556">
        <v>25500</v>
      </c>
      <c r="C2556">
        <v>839.63</v>
      </c>
      <c r="D2556">
        <v>862.87</v>
      </c>
      <c r="E2556">
        <v>873.89</v>
      </c>
      <c r="F2556">
        <v>880.22</v>
      </c>
      <c r="G2556">
        <v>853.36</v>
      </c>
      <c r="H2556">
        <v>851.29</v>
      </c>
      <c r="I2556">
        <v>861.84</v>
      </c>
      <c r="J2556">
        <v>841.79</v>
      </c>
      <c r="K2556">
        <v>869.47</v>
      </c>
      <c r="L2556">
        <v>835.48</v>
      </c>
      <c r="N2556">
        <f t="shared" si="156"/>
        <v>835.48</v>
      </c>
      <c r="O2556">
        <f t="shared" si="157"/>
        <v>880.22</v>
      </c>
      <c r="P2556">
        <f t="shared" si="158"/>
        <v>856.98400000000004</v>
      </c>
      <c r="Q2556">
        <f t="shared" si="159"/>
        <v>857.6</v>
      </c>
    </row>
    <row r="2557" spans="1:17" x14ac:dyDescent="0.3">
      <c r="A2557">
        <v>25510</v>
      </c>
      <c r="C2557">
        <v>839.63</v>
      </c>
      <c r="D2557">
        <v>862.87</v>
      </c>
      <c r="E2557">
        <v>873.89</v>
      </c>
      <c r="F2557">
        <v>880.22</v>
      </c>
      <c r="G2557">
        <v>853.36</v>
      </c>
      <c r="H2557">
        <v>851.29</v>
      </c>
      <c r="I2557">
        <v>861.84</v>
      </c>
      <c r="J2557">
        <v>841.79</v>
      </c>
      <c r="K2557">
        <v>869.47</v>
      </c>
      <c r="L2557">
        <v>835.48</v>
      </c>
      <c r="N2557">
        <f t="shared" si="156"/>
        <v>835.48</v>
      </c>
      <c r="O2557">
        <f t="shared" si="157"/>
        <v>880.22</v>
      </c>
      <c r="P2557">
        <f t="shared" si="158"/>
        <v>856.98400000000004</v>
      </c>
      <c r="Q2557">
        <f t="shared" si="159"/>
        <v>857.6</v>
      </c>
    </row>
    <row r="2558" spans="1:17" x14ac:dyDescent="0.3">
      <c r="A2558">
        <v>25520</v>
      </c>
      <c r="C2558">
        <v>839.63</v>
      </c>
      <c r="D2558">
        <v>862.87</v>
      </c>
      <c r="E2558">
        <v>873.89</v>
      </c>
      <c r="F2558">
        <v>880.22</v>
      </c>
      <c r="G2558">
        <v>853.36</v>
      </c>
      <c r="H2558">
        <v>851.29</v>
      </c>
      <c r="I2558">
        <v>861.84</v>
      </c>
      <c r="J2558">
        <v>841.79</v>
      </c>
      <c r="K2558">
        <v>869.47</v>
      </c>
      <c r="L2558">
        <v>835.48</v>
      </c>
      <c r="N2558">
        <f t="shared" si="156"/>
        <v>835.48</v>
      </c>
      <c r="O2558">
        <f t="shared" si="157"/>
        <v>880.22</v>
      </c>
      <c r="P2558">
        <f t="shared" si="158"/>
        <v>856.98400000000004</v>
      </c>
      <c r="Q2558">
        <f t="shared" si="159"/>
        <v>857.6</v>
      </c>
    </row>
    <row r="2559" spans="1:17" x14ac:dyDescent="0.3">
      <c r="A2559">
        <v>25530</v>
      </c>
      <c r="C2559">
        <v>839.63</v>
      </c>
      <c r="D2559">
        <v>862.87</v>
      </c>
      <c r="E2559">
        <v>873.89</v>
      </c>
      <c r="F2559">
        <v>880.22</v>
      </c>
      <c r="G2559">
        <v>853.36</v>
      </c>
      <c r="H2559">
        <v>851.29</v>
      </c>
      <c r="I2559">
        <v>861.84</v>
      </c>
      <c r="J2559">
        <v>841.79</v>
      </c>
      <c r="K2559">
        <v>869.47</v>
      </c>
      <c r="L2559">
        <v>835.48</v>
      </c>
      <c r="N2559">
        <f t="shared" si="156"/>
        <v>835.48</v>
      </c>
      <c r="O2559">
        <f t="shared" si="157"/>
        <v>880.22</v>
      </c>
      <c r="P2559">
        <f t="shared" si="158"/>
        <v>856.98400000000004</v>
      </c>
      <c r="Q2559">
        <f t="shared" si="159"/>
        <v>857.6</v>
      </c>
    </row>
    <row r="2560" spans="1:17" x14ac:dyDescent="0.3">
      <c r="A2560">
        <v>25540</v>
      </c>
      <c r="C2560">
        <v>839.63</v>
      </c>
      <c r="D2560">
        <v>862.87</v>
      </c>
      <c r="E2560">
        <v>873.89</v>
      </c>
      <c r="F2560">
        <v>880.22</v>
      </c>
      <c r="G2560">
        <v>853.36</v>
      </c>
      <c r="H2560">
        <v>851.29</v>
      </c>
      <c r="I2560">
        <v>861.84</v>
      </c>
      <c r="J2560">
        <v>841.79</v>
      </c>
      <c r="K2560">
        <v>869.47</v>
      </c>
      <c r="L2560">
        <v>835.48</v>
      </c>
      <c r="N2560">
        <f t="shared" si="156"/>
        <v>835.48</v>
      </c>
      <c r="O2560">
        <f t="shared" si="157"/>
        <v>880.22</v>
      </c>
      <c r="P2560">
        <f t="shared" si="158"/>
        <v>856.98400000000004</v>
      </c>
      <c r="Q2560">
        <f t="shared" si="159"/>
        <v>857.6</v>
      </c>
    </row>
    <row r="2561" spans="1:17" x14ac:dyDescent="0.3">
      <c r="A2561">
        <v>25550</v>
      </c>
      <c r="C2561">
        <v>839.63</v>
      </c>
      <c r="D2561">
        <v>862.87</v>
      </c>
      <c r="E2561">
        <v>873.89</v>
      </c>
      <c r="F2561">
        <v>880.22</v>
      </c>
      <c r="G2561">
        <v>853.36</v>
      </c>
      <c r="H2561">
        <v>851.29</v>
      </c>
      <c r="I2561">
        <v>861.84</v>
      </c>
      <c r="J2561">
        <v>841.79</v>
      </c>
      <c r="K2561">
        <v>869.47</v>
      </c>
      <c r="L2561">
        <v>835.48</v>
      </c>
      <c r="N2561">
        <f t="shared" si="156"/>
        <v>835.48</v>
      </c>
      <c r="O2561">
        <f t="shared" si="157"/>
        <v>880.22</v>
      </c>
      <c r="P2561">
        <f t="shared" si="158"/>
        <v>856.98400000000004</v>
      </c>
      <c r="Q2561">
        <f t="shared" si="159"/>
        <v>857.6</v>
      </c>
    </row>
    <row r="2562" spans="1:17" x14ac:dyDescent="0.3">
      <c r="A2562">
        <v>25560</v>
      </c>
      <c r="C2562">
        <v>839.63</v>
      </c>
      <c r="D2562">
        <v>862.87</v>
      </c>
      <c r="E2562">
        <v>873.89</v>
      </c>
      <c r="F2562">
        <v>880.22</v>
      </c>
      <c r="G2562">
        <v>853.36</v>
      </c>
      <c r="H2562">
        <v>851.29</v>
      </c>
      <c r="I2562">
        <v>861.84</v>
      </c>
      <c r="J2562">
        <v>841.79</v>
      </c>
      <c r="K2562">
        <v>869.47</v>
      </c>
      <c r="L2562">
        <v>835.48</v>
      </c>
      <c r="N2562">
        <f t="shared" si="156"/>
        <v>835.48</v>
      </c>
      <c r="O2562">
        <f t="shared" si="157"/>
        <v>880.22</v>
      </c>
      <c r="P2562">
        <f t="shared" si="158"/>
        <v>856.98400000000004</v>
      </c>
      <c r="Q2562">
        <f t="shared" si="159"/>
        <v>857.6</v>
      </c>
    </row>
    <row r="2563" spans="1:17" x14ac:dyDescent="0.3">
      <c r="A2563">
        <v>25570</v>
      </c>
      <c r="C2563">
        <v>839.63</v>
      </c>
      <c r="D2563">
        <v>862.87</v>
      </c>
      <c r="E2563">
        <v>873.89</v>
      </c>
      <c r="F2563">
        <v>880.22</v>
      </c>
      <c r="G2563">
        <v>853.36</v>
      </c>
      <c r="H2563">
        <v>851.29</v>
      </c>
      <c r="I2563">
        <v>861.84</v>
      </c>
      <c r="J2563">
        <v>841.79</v>
      </c>
      <c r="K2563">
        <v>869.47</v>
      </c>
      <c r="L2563">
        <v>835.48</v>
      </c>
      <c r="N2563">
        <f t="shared" si="156"/>
        <v>835.48</v>
      </c>
      <c r="O2563">
        <f t="shared" si="157"/>
        <v>880.22</v>
      </c>
      <c r="P2563">
        <f t="shared" si="158"/>
        <v>856.98400000000004</v>
      </c>
      <c r="Q2563">
        <f t="shared" si="159"/>
        <v>857.6</v>
      </c>
    </row>
    <row r="2564" spans="1:17" x14ac:dyDescent="0.3">
      <c r="A2564">
        <v>25580</v>
      </c>
      <c r="C2564">
        <v>839.63</v>
      </c>
      <c r="D2564">
        <v>862.87</v>
      </c>
      <c r="E2564">
        <v>873.89</v>
      </c>
      <c r="F2564">
        <v>880.22</v>
      </c>
      <c r="G2564">
        <v>853.36</v>
      </c>
      <c r="H2564">
        <v>851.29</v>
      </c>
      <c r="I2564">
        <v>861.84</v>
      </c>
      <c r="J2564">
        <v>841.79</v>
      </c>
      <c r="K2564">
        <v>869.47</v>
      </c>
      <c r="L2564">
        <v>835.48</v>
      </c>
      <c r="N2564">
        <f t="shared" si="156"/>
        <v>835.48</v>
      </c>
      <c r="O2564">
        <f t="shared" si="157"/>
        <v>880.22</v>
      </c>
      <c r="P2564">
        <f t="shared" si="158"/>
        <v>856.98400000000004</v>
      </c>
      <c r="Q2564">
        <f t="shared" si="159"/>
        <v>857.6</v>
      </c>
    </row>
    <row r="2565" spans="1:17" x14ac:dyDescent="0.3">
      <c r="A2565">
        <v>25590</v>
      </c>
      <c r="C2565">
        <v>839.63</v>
      </c>
      <c r="D2565">
        <v>862.87</v>
      </c>
      <c r="E2565">
        <v>873.89</v>
      </c>
      <c r="F2565">
        <v>880.22</v>
      </c>
      <c r="G2565">
        <v>853.36</v>
      </c>
      <c r="H2565">
        <v>851.29</v>
      </c>
      <c r="I2565">
        <v>861.84</v>
      </c>
      <c r="J2565">
        <v>841.79</v>
      </c>
      <c r="K2565">
        <v>869.47</v>
      </c>
      <c r="L2565">
        <v>835.48</v>
      </c>
      <c r="N2565">
        <f t="shared" si="156"/>
        <v>835.48</v>
      </c>
      <c r="O2565">
        <f t="shared" si="157"/>
        <v>880.22</v>
      </c>
      <c r="P2565">
        <f t="shared" si="158"/>
        <v>856.98400000000004</v>
      </c>
      <c r="Q2565">
        <f t="shared" si="159"/>
        <v>857.6</v>
      </c>
    </row>
    <row r="2566" spans="1:17" x14ac:dyDescent="0.3">
      <c r="A2566">
        <v>25600</v>
      </c>
      <c r="C2566">
        <v>839.63</v>
      </c>
      <c r="D2566">
        <v>862.87</v>
      </c>
      <c r="E2566">
        <v>873.89</v>
      </c>
      <c r="F2566">
        <v>880.22</v>
      </c>
      <c r="G2566">
        <v>853.36</v>
      </c>
      <c r="H2566">
        <v>851.29</v>
      </c>
      <c r="I2566">
        <v>861.84</v>
      </c>
      <c r="J2566">
        <v>841.79</v>
      </c>
      <c r="K2566">
        <v>869.47</v>
      </c>
      <c r="L2566">
        <v>835.48</v>
      </c>
      <c r="N2566">
        <f t="shared" si="156"/>
        <v>835.48</v>
      </c>
      <c r="O2566">
        <f t="shared" si="157"/>
        <v>880.22</v>
      </c>
      <c r="P2566">
        <f t="shared" si="158"/>
        <v>856.98400000000004</v>
      </c>
      <c r="Q2566">
        <f t="shared" si="159"/>
        <v>857.6</v>
      </c>
    </row>
    <row r="2567" spans="1:17" x14ac:dyDescent="0.3">
      <c r="A2567">
        <v>25610</v>
      </c>
      <c r="C2567">
        <v>839.63</v>
      </c>
      <c r="D2567">
        <v>862.87</v>
      </c>
      <c r="E2567">
        <v>873.89</v>
      </c>
      <c r="F2567">
        <v>880.22</v>
      </c>
      <c r="G2567">
        <v>853.36</v>
      </c>
      <c r="H2567">
        <v>851.29</v>
      </c>
      <c r="I2567">
        <v>861.84</v>
      </c>
      <c r="J2567">
        <v>841.79</v>
      </c>
      <c r="K2567">
        <v>869.47</v>
      </c>
      <c r="L2567">
        <v>835.48</v>
      </c>
      <c r="N2567">
        <f t="shared" ref="N2567:N2630" si="160">MIN(C2567:L2567)</f>
        <v>835.48</v>
      </c>
      <c r="O2567">
        <f t="shared" ref="O2567:O2630" si="161">MAX(C2567:L2567)</f>
        <v>880.22</v>
      </c>
      <c r="P2567">
        <f t="shared" ref="P2567:P2630" si="162">AVERAGE(C2567:L2567)</f>
        <v>856.98400000000004</v>
      </c>
      <c r="Q2567">
        <f t="shared" ref="Q2567:Q2630" si="163">MEDIAN(C2567:L2567)</f>
        <v>857.6</v>
      </c>
    </row>
    <row r="2568" spans="1:17" x14ac:dyDescent="0.3">
      <c r="A2568">
        <v>25620</v>
      </c>
      <c r="C2568">
        <v>839.63</v>
      </c>
      <c r="D2568">
        <v>862.87</v>
      </c>
      <c r="E2568">
        <v>873.89</v>
      </c>
      <c r="F2568">
        <v>880.22</v>
      </c>
      <c r="G2568">
        <v>853.36</v>
      </c>
      <c r="H2568">
        <v>851.29</v>
      </c>
      <c r="I2568">
        <v>861.84</v>
      </c>
      <c r="J2568">
        <v>841.79</v>
      </c>
      <c r="K2568">
        <v>869.47</v>
      </c>
      <c r="L2568">
        <v>835.48</v>
      </c>
      <c r="N2568">
        <f t="shared" si="160"/>
        <v>835.48</v>
      </c>
      <c r="O2568">
        <f t="shared" si="161"/>
        <v>880.22</v>
      </c>
      <c r="P2568">
        <f t="shared" si="162"/>
        <v>856.98400000000004</v>
      </c>
      <c r="Q2568">
        <f t="shared" si="163"/>
        <v>857.6</v>
      </c>
    </row>
    <row r="2569" spans="1:17" x14ac:dyDescent="0.3">
      <c r="A2569">
        <v>25630</v>
      </c>
      <c r="C2569">
        <v>839.63</v>
      </c>
      <c r="D2569">
        <v>862.87</v>
      </c>
      <c r="E2569">
        <v>873.89</v>
      </c>
      <c r="F2569">
        <v>880.22</v>
      </c>
      <c r="G2569">
        <v>853.36</v>
      </c>
      <c r="H2569">
        <v>851.29</v>
      </c>
      <c r="I2569">
        <v>861.84</v>
      </c>
      <c r="J2569">
        <v>841.79</v>
      </c>
      <c r="K2569">
        <v>869.47</v>
      </c>
      <c r="L2569">
        <v>835.48</v>
      </c>
      <c r="N2569">
        <f t="shared" si="160"/>
        <v>835.48</v>
      </c>
      <c r="O2569">
        <f t="shared" si="161"/>
        <v>880.22</v>
      </c>
      <c r="P2569">
        <f t="shared" si="162"/>
        <v>856.98400000000004</v>
      </c>
      <c r="Q2569">
        <f t="shared" si="163"/>
        <v>857.6</v>
      </c>
    </row>
    <row r="2570" spans="1:17" x14ac:dyDescent="0.3">
      <c r="A2570">
        <v>25640</v>
      </c>
      <c r="C2570">
        <v>839.63</v>
      </c>
      <c r="D2570">
        <v>862.87</v>
      </c>
      <c r="E2570">
        <v>873.89</v>
      </c>
      <c r="F2570">
        <v>880.22</v>
      </c>
      <c r="G2570">
        <v>853.36</v>
      </c>
      <c r="H2570">
        <v>851.29</v>
      </c>
      <c r="I2570">
        <v>861.84</v>
      </c>
      <c r="J2570">
        <v>841.79</v>
      </c>
      <c r="K2570">
        <v>869.47</v>
      </c>
      <c r="L2570">
        <v>835.48</v>
      </c>
      <c r="N2570">
        <f t="shared" si="160"/>
        <v>835.48</v>
      </c>
      <c r="O2570">
        <f t="shared" si="161"/>
        <v>880.22</v>
      </c>
      <c r="P2570">
        <f t="shared" si="162"/>
        <v>856.98400000000004</v>
      </c>
      <c r="Q2570">
        <f t="shared" si="163"/>
        <v>857.6</v>
      </c>
    </row>
    <row r="2571" spans="1:17" x14ac:dyDescent="0.3">
      <c r="A2571">
        <v>25650</v>
      </c>
      <c r="C2571">
        <v>839.63</v>
      </c>
      <c r="D2571">
        <v>862.87</v>
      </c>
      <c r="E2571">
        <v>873.89</v>
      </c>
      <c r="F2571">
        <v>880.22</v>
      </c>
      <c r="G2571">
        <v>853.36</v>
      </c>
      <c r="H2571">
        <v>851.29</v>
      </c>
      <c r="I2571">
        <v>861.84</v>
      </c>
      <c r="J2571">
        <v>841.79</v>
      </c>
      <c r="K2571">
        <v>869.47</v>
      </c>
      <c r="L2571">
        <v>835.48</v>
      </c>
      <c r="N2571">
        <f t="shared" si="160"/>
        <v>835.48</v>
      </c>
      <c r="O2571">
        <f t="shared" si="161"/>
        <v>880.22</v>
      </c>
      <c r="P2571">
        <f t="shared" si="162"/>
        <v>856.98400000000004</v>
      </c>
      <c r="Q2571">
        <f t="shared" si="163"/>
        <v>857.6</v>
      </c>
    </row>
    <row r="2572" spans="1:17" x14ac:dyDescent="0.3">
      <c r="A2572">
        <v>25660</v>
      </c>
      <c r="C2572">
        <v>839.63</v>
      </c>
      <c r="D2572">
        <v>862.87</v>
      </c>
      <c r="E2572">
        <v>873.89</v>
      </c>
      <c r="F2572">
        <v>880.22</v>
      </c>
      <c r="G2572">
        <v>853.36</v>
      </c>
      <c r="H2572">
        <v>851.29</v>
      </c>
      <c r="I2572">
        <v>861.84</v>
      </c>
      <c r="J2572">
        <v>841.79</v>
      </c>
      <c r="K2572">
        <v>869.47</v>
      </c>
      <c r="L2572">
        <v>835.48</v>
      </c>
      <c r="N2572">
        <f t="shared" si="160"/>
        <v>835.48</v>
      </c>
      <c r="O2572">
        <f t="shared" si="161"/>
        <v>880.22</v>
      </c>
      <c r="P2572">
        <f t="shared" si="162"/>
        <v>856.98400000000004</v>
      </c>
      <c r="Q2572">
        <f t="shared" si="163"/>
        <v>857.6</v>
      </c>
    </row>
    <row r="2573" spans="1:17" x14ac:dyDescent="0.3">
      <c r="A2573">
        <v>25670</v>
      </c>
      <c r="C2573">
        <v>839.63</v>
      </c>
      <c r="D2573">
        <v>862.87</v>
      </c>
      <c r="E2573">
        <v>873.89</v>
      </c>
      <c r="F2573">
        <v>880.22</v>
      </c>
      <c r="G2573">
        <v>853.36</v>
      </c>
      <c r="H2573">
        <v>851.29</v>
      </c>
      <c r="I2573">
        <v>861.84</v>
      </c>
      <c r="J2573">
        <v>841.79</v>
      </c>
      <c r="K2573">
        <v>869.47</v>
      </c>
      <c r="L2573">
        <v>835.48</v>
      </c>
      <c r="N2573">
        <f t="shared" si="160"/>
        <v>835.48</v>
      </c>
      <c r="O2573">
        <f t="shared" si="161"/>
        <v>880.22</v>
      </c>
      <c r="P2573">
        <f t="shared" si="162"/>
        <v>856.98400000000004</v>
      </c>
      <c r="Q2573">
        <f t="shared" si="163"/>
        <v>857.6</v>
      </c>
    </row>
    <row r="2574" spans="1:17" x14ac:dyDescent="0.3">
      <c r="A2574">
        <v>25680</v>
      </c>
      <c r="C2574">
        <v>839.63</v>
      </c>
      <c r="D2574">
        <v>862.87</v>
      </c>
      <c r="E2574">
        <v>873.89</v>
      </c>
      <c r="F2574">
        <v>880.22</v>
      </c>
      <c r="G2574">
        <v>853.36</v>
      </c>
      <c r="H2574">
        <v>851.29</v>
      </c>
      <c r="I2574">
        <v>861.84</v>
      </c>
      <c r="J2574">
        <v>841.79</v>
      </c>
      <c r="K2574">
        <v>869.47</v>
      </c>
      <c r="L2574">
        <v>835.48</v>
      </c>
      <c r="N2574">
        <f t="shared" si="160"/>
        <v>835.48</v>
      </c>
      <c r="O2574">
        <f t="shared" si="161"/>
        <v>880.22</v>
      </c>
      <c r="P2574">
        <f t="shared" si="162"/>
        <v>856.98400000000004</v>
      </c>
      <c r="Q2574">
        <f t="shared" si="163"/>
        <v>857.6</v>
      </c>
    </row>
    <row r="2575" spans="1:17" x14ac:dyDescent="0.3">
      <c r="A2575">
        <v>25690</v>
      </c>
      <c r="C2575">
        <v>839.63</v>
      </c>
      <c r="D2575">
        <v>862.87</v>
      </c>
      <c r="E2575">
        <v>873.89</v>
      </c>
      <c r="F2575">
        <v>880.22</v>
      </c>
      <c r="G2575">
        <v>853.36</v>
      </c>
      <c r="H2575">
        <v>851.29</v>
      </c>
      <c r="I2575">
        <v>861.84</v>
      </c>
      <c r="J2575">
        <v>841.79</v>
      </c>
      <c r="K2575">
        <v>869.47</v>
      </c>
      <c r="L2575">
        <v>835.48</v>
      </c>
      <c r="N2575">
        <f t="shared" si="160"/>
        <v>835.48</v>
      </c>
      <c r="O2575">
        <f t="shared" si="161"/>
        <v>880.22</v>
      </c>
      <c r="P2575">
        <f t="shared" si="162"/>
        <v>856.98400000000004</v>
      </c>
      <c r="Q2575">
        <f t="shared" si="163"/>
        <v>857.6</v>
      </c>
    </row>
    <row r="2576" spans="1:17" x14ac:dyDescent="0.3">
      <c r="A2576">
        <v>25700</v>
      </c>
      <c r="C2576">
        <v>839.63</v>
      </c>
      <c r="D2576">
        <v>862.87</v>
      </c>
      <c r="E2576">
        <v>873.89</v>
      </c>
      <c r="F2576">
        <v>880.22</v>
      </c>
      <c r="G2576">
        <v>853.36</v>
      </c>
      <c r="H2576">
        <v>851.29</v>
      </c>
      <c r="I2576">
        <v>861.84</v>
      </c>
      <c r="J2576">
        <v>841.79</v>
      </c>
      <c r="K2576">
        <v>869.47</v>
      </c>
      <c r="L2576">
        <v>835.48</v>
      </c>
      <c r="N2576">
        <f t="shared" si="160"/>
        <v>835.48</v>
      </c>
      <c r="O2576">
        <f t="shared" si="161"/>
        <v>880.22</v>
      </c>
      <c r="P2576">
        <f t="shared" si="162"/>
        <v>856.98400000000004</v>
      </c>
      <c r="Q2576">
        <f t="shared" si="163"/>
        <v>857.6</v>
      </c>
    </row>
    <row r="2577" spans="1:17" x14ac:dyDescent="0.3">
      <c r="A2577">
        <v>25710</v>
      </c>
      <c r="C2577">
        <v>839.63</v>
      </c>
      <c r="D2577">
        <v>862.87</v>
      </c>
      <c r="E2577">
        <v>873.89</v>
      </c>
      <c r="F2577">
        <v>880.22</v>
      </c>
      <c r="G2577">
        <v>853.36</v>
      </c>
      <c r="H2577">
        <v>851.29</v>
      </c>
      <c r="I2577">
        <v>861.84</v>
      </c>
      <c r="J2577">
        <v>841.79</v>
      </c>
      <c r="K2577">
        <v>869.47</v>
      </c>
      <c r="L2577">
        <v>835.48</v>
      </c>
      <c r="N2577">
        <f t="shared" si="160"/>
        <v>835.48</v>
      </c>
      <c r="O2577">
        <f t="shared" si="161"/>
        <v>880.22</v>
      </c>
      <c r="P2577">
        <f t="shared" si="162"/>
        <v>856.98400000000004</v>
      </c>
      <c r="Q2577">
        <f t="shared" si="163"/>
        <v>857.6</v>
      </c>
    </row>
    <row r="2578" spans="1:17" x14ac:dyDescent="0.3">
      <c r="A2578">
        <v>25720</v>
      </c>
      <c r="C2578">
        <v>839.63</v>
      </c>
      <c r="D2578">
        <v>862.87</v>
      </c>
      <c r="E2578">
        <v>873.89</v>
      </c>
      <c r="F2578">
        <v>880.22</v>
      </c>
      <c r="G2578">
        <v>853.36</v>
      </c>
      <c r="H2578">
        <v>851.29</v>
      </c>
      <c r="I2578">
        <v>861.84</v>
      </c>
      <c r="J2578">
        <v>841.79</v>
      </c>
      <c r="K2578">
        <v>869.47</v>
      </c>
      <c r="L2578">
        <v>835.48</v>
      </c>
      <c r="N2578">
        <f t="shared" si="160"/>
        <v>835.48</v>
      </c>
      <c r="O2578">
        <f t="shared" si="161"/>
        <v>880.22</v>
      </c>
      <c r="P2578">
        <f t="shared" si="162"/>
        <v>856.98400000000004</v>
      </c>
      <c r="Q2578">
        <f t="shared" si="163"/>
        <v>857.6</v>
      </c>
    </row>
    <row r="2579" spans="1:17" x14ac:dyDescent="0.3">
      <c r="A2579">
        <v>25730</v>
      </c>
      <c r="C2579">
        <v>839.63</v>
      </c>
      <c r="D2579">
        <v>862.87</v>
      </c>
      <c r="E2579">
        <v>873.89</v>
      </c>
      <c r="F2579">
        <v>880.22</v>
      </c>
      <c r="G2579">
        <v>853.36</v>
      </c>
      <c r="H2579">
        <v>851.29</v>
      </c>
      <c r="I2579">
        <v>861.84</v>
      </c>
      <c r="J2579">
        <v>841.79</v>
      </c>
      <c r="K2579">
        <v>869.47</v>
      </c>
      <c r="L2579">
        <v>835.48</v>
      </c>
      <c r="N2579">
        <f t="shared" si="160"/>
        <v>835.48</v>
      </c>
      <c r="O2579">
        <f t="shared" si="161"/>
        <v>880.22</v>
      </c>
      <c r="P2579">
        <f t="shared" si="162"/>
        <v>856.98400000000004</v>
      </c>
      <c r="Q2579">
        <f t="shared" si="163"/>
        <v>857.6</v>
      </c>
    </row>
    <row r="2580" spans="1:17" x14ac:dyDescent="0.3">
      <c r="A2580">
        <v>25740</v>
      </c>
      <c r="C2580">
        <v>839.63</v>
      </c>
      <c r="D2580">
        <v>862.87</v>
      </c>
      <c r="E2580">
        <v>873.89</v>
      </c>
      <c r="F2580">
        <v>880.22</v>
      </c>
      <c r="G2580">
        <v>853.36</v>
      </c>
      <c r="H2580">
        <v>851.29</v>
      </c>
      <c r="I2580">
        <v>861.84</v>
      </c>
      <c r="J2580">
        <v>841.79</v>
      </c>
      <c r="K2580">
        <v>869.47</v>
      </c>
      <c r="L2580">
        <v>835.48</v>
      </c>
      <c r="N2580">
        <f t="shared" si="160"/>
        <v>835.48</v>
      </c>
      <c r="O2580">
        <f t="shared" si="161"/>
        <v>880.22</v>
      </c>
      <c r="P2580">
        <f t="shared" si="162"/>
        <v>856.98400000000004</v>
      </c>
      <c r="Q2580">
        <f t="shared" si="163"/>
        <v>857.6</v>
      </c>
    </row>
    <row r="2581" spans="1:17" x14ac:dyDescent="0.3">
      <c r="A2581">
        <v>25750</v>
      </c>
      <c r="C2581">
        <v>839.63</v>
      </c>
      <c r="D2581">
        <v>862.87</v>
      </c>
      <c r="E2581">
        <v>873.89</v>
      </c>
      <c r="F2581">
        <v>880.22</v>
      </c>
      <c r="G2581">
        <v>853.36</v>
      </c>
      <c r="H2581">
        <v>851.29</v>
      </c>
      <c r="I2581">
        <v>861.84</v>
      </c>
      <c r="J2581">
        <v>841.79</v>
      </c>
      <c r="K2581">
        <v>869.47</v>
      </c>
      <c r="L2581">
        <v>835.48</v>
      </c>
      <c r="N2581">
        <f t="shared" si="160"/>
        <v>835.48</v>
      </c>
      <c r="O2581">
        <f t="shared" si="161"/>
        <v>880.22</v>
      </c>
      <c r="P2581">
        <f t="shared" si="162"/>
        <v>856.98400000000004</v>
      </c>
      <c r="Q2581">
        <f t="shared" si="163"/>
        <v>857.6</v>
      </c>
    </row>
    <row r="2582" spans="1:17" x14ac:dyDescent="0.3">
      <c r="A2582">
        <v>25760</v>
      </c>
      <c r="C2582">
        <v>839.63</v>
      </c>
      <c r="D2582">
        <v>862.87</v>
      </c>
      <c r="E2582">
        <v>873.89</v>
      </c>
      <c r="F2582">
        <v>880.22</v>
      </c>
      <c r="G2582">
        <v>853.36</v>
      </c>
      <c r="H2582">
        <v>851.29</v>
      </c>
      <c r="I2582">
        <v>861.84</v>
      </c>
      <c r="J2582">
        <v>841.79</v>
      </c>
      <c r="K2582">
        <v>869.47</v>
      </c>
      <c r="L2582">
        <v>835.48</v>
      </c>
      <c r="N2582">
        <f t="shared" si="160"/>
        <v>835.48</v>
      </c>
      <c r="O2582">
        <f t="shared" si="161"/>
        <v>880.22</v>
      </c>
      <c r="P2582">
        <f t="shared" si="162"/>
        <v>856.98400000000004</v>
      </c>
      <c r="Q2582">
        <f t="shared" si="163"/>
        <v>857.6</v>
      </c>
    </row>
    <row r="2583" spans="1:17" x14ac:dyDescent="0.3">
      <c r="A2583">
        <v>25770</v>
      </c>
      <c r="C2583">
        <v>839.63</v>
      </c>
      <c r="D2583">
        <v>862.87</v>
      </c>
      <c r="E2583">
        <v>873.89</v>
      </c>
      <c r="F2583">
        <v>880.22</v>
      </c>
      <c r="G2583">
        <v>853.36</v>
      </c>
      <c r="H2583">
        <v>851.29</v>
      </c>
      <c r="I2583">
        <v>861.84</v>
      </c>
      <c r="J2583">
        <v>841.79</v>
      </c>
      <c r="K2583">
        <v>869.47</v>
      </c>
      <c r="L2583">
        <v>835.48</v>
      </c>
      <c r="N2583">
        <f t="shared" si="160"/>
        <v>835.48</v>
      </c>
      <c r="O2583">
        <f t="shared" si="161"/>
        <v>880.22</v>
      </c>
      <c r="P2583">
        <f t="shared" si="162"/>
        <v>856.98400000000004</v>
      </c>
      <c r="Q2583">
        <f t="shared" si="163"/>
        <v>857.6</v>
      </c>
    </row>
    <row r="2584" spans="1:17" x14ac:dyDescent="0.3">
      <c r="A2584">
        <v>25780</v>
      </c>
      <c r="C2584">
        <v>839.63</v>
      </c>
      <c r="D2584">
        <v>862.87</v>
      </c>
      <c r="E2584">
        <v>873.89</v>
      </c>
      <c r="F2584">
        <v>880.22</v>
      </c>
      <c r="G2584">
        <v>853.36</v>
      </c>
      <c r="H2584">
        <v>851.29</v>
      </c>
      <c r="I2584">
        <v>861.84</v>
      </c>
      <c r="J2584">
        <v>841.79</v>
      </c>
      <c r="K2584">
        <v>869.47</v>
      </c>
      <c r="L2584">
        <v>835.48</v>
      </c>
      <c r="N2584">
        <f t="shared" si="160"/>
        <v>835.48</v>
      </c>
      <c r="O2584">
        <f t="shared" si="161"/>
        <v>880.22</v>
      </c>
      <c r="P2584">
        <f t="shared" si="162"/>
        <v>856.98400000000004</v>
      </c>
      <c r="Q2584">
        <f t="shared" si="163"/>
        <v>857.6</v>
      </c>
    </row>
    <row r="2585" spans="1:17" x14ac:dyDescent="0.3">
      <c r="A2585">
        <v>25790</v>
      </c>
      <c r="C2585">
        <v>839.63</v>
      </c>
      <c r="D2585">
        <v>862.87</v>
      </c>
      <c r="E2585">
        <v>873.89</v>
      </c>
      <c r="F2585">
        <v>880.22</v>
      </c>
      <c r="G2585">
        <v>853.36</v>
      </c>
      <c r="H2585">
        <v>851.29</v>
      </c>
      <c r="I2585">
        <v>861.84</v>
      </c>
      <c r="J2585">
        <v>841.79</v>
      </c>
      <c r="K2585">
        <v>869.47</v>
      </c>
      <c r="L2585">
        <v>835.48</v>
      </c>
      <c r="N2585">
        <f t="shared" si="160"/>
        <v>835.48</v>
      </c>
      <c r="O2585">
        <f t="shared" si="161"/>
        <v>880.22</v>
      </c>
      <c r="P2585">
        <f t="shared" si="162"/>
        <v>856.98400000000004</v>
      </c>
      <c r="Q2585">
        <f t="shared" si="163"/>
        <v>857.6</v>
      </c>
    </row>
    <row r="2586" spans="1:17" x14ac:dyDescent="0.3">
      <c r="A2586">
        <v>25800</v>
      </c>
      <c r="C2586">
        <v>839.63</v>
      </c>
      <c r="D2586">
        <v>862.87</v>
      </c>
      <c r="E2586">
        <v>873.89</v>
      </c>
      <c r="F2586">
        <v>880.22</v>
      </c>
      <c r="G2586">
        <v>853.36</v>
      </c>
      <c r="H2586">
        <v>851.29</v>
      </c>
      <c r="I2586">
        <v>861.84</v>
      </c>
      <c r="J2586">
        <v>841.79</v>
      </c>
      <c r="K2586">
        <v>869.47</v>
      </c>
      <c r="L2586">
        <v>835.48</v>
      </c>
      <c r="N2586">
        <f t="shared" si="160"/>
        <v>835.48</v>
      </c>
      <c r="O2586">
        <f t="shared" si="161"/>
        <v>880.22</v>
      </c>
      <c r="P2586">
        <f t="shared" si="162"/>
        <v>856.98400000000004</v>
      </c>
      <c r="Q2586">
        <f t="shared" si="163"/>
        <v>857.6</v>
      </c>
    </row>
    <row r="2587" spans="1:17" x14ac:dyDescent="0.3">
      <c r="A2587">
        <v>25810</v>
      </c>
      <c r="C2587">
        <v>839.63</v>
      </c>
      <c r="D2587">
        <v>862.87</v>
      </c>
      <c r="E2587">
        <v>873.89</v>
      </c>
      <c r="F2587">
        <v>880.22</v>
      </c>
      <c r="G2587">
        <v>853.36</v>
      </c>
      <c r="H2587">
        <v>851.29</v>
      </c>
      <c r="I2587">
        <v>861.84</v>
      </c>
      <c r="J2587">
        <v>841.79</v>
      </c>
      <c r="K2587">
        <v>869.47</v>
      </c>
      <c r="L2587">
        <v>835.48</v>
      </c>
      <c r="N2587">
        <f t="shared" si="160"/>
        <v>835.48</v>
      </c>
      <c r="O2587">
        <f t="shared" si="161"/>
        <v>880.22</v>
      </c>
      <c r="P2587">
        <f t="shared" si="162"/>
        <v>856.98400000000004</v>
      </c>
      <c r="Q2587">
        <f t="shared" si="163"/>
        <v>857.6</v>
      </c>
    </row>
    <row r="2588" spans="1:17" x14ac:dyDescent="0.3">
      <c r="A2588">
        <v>25820</v>
      </c>
      <c r="C2588">
        <v>839.63</v>
      </c>
      <c r="D2588">
        <v>862.87</v>
      </c>
      <c r="E2588">
        <v>873.89</v>
      </c>
      <c r="F2588">
        <v>880.22</v>
      </c>
      <c r="G2588">
        <v>853.36</v>
      </c>
      <c r="H2588">
        <v>851.29</v>
      </c>
      <c r="I2588">
        <v>861.84</v>
      </c>
      <c r="J2588">
        <v>841.79</v>
      </c>
      <c r="K2588">
        <v>869.47</v>
      </c>
      <c r="L2588">
        <v>835.48</v>
      </c>
      <c r="N2588">
        <f t="shared" si="160"/>
        <v>835.48</v>
      </c>
      <c r="O2588">
        <f t="shared" si="161"/>
        <v>880.22</v>
      </c>
      <c r="P2588">
        <f t="shared" si="162"/>
        <v>856.98400000000004</v>
      </c>
      <c r="Q2588">
        <f t="shared" si="163"/>
        <v>857.6</v>
      </c>
    </row>
    <row r="2589" spans="1:17" x14ac:dyDescent="0.3">
      <c r="A2589">
        <v>25830</v>
      </c>
      <c r="C2589">
        <v>839.63</v>
      </c>
      <c r="D2589">
        <v>862.87</v>
      </c>
      <c r="E2589">
        <v>873.89</v>
      </c>
      <c r="F2589">
        <v>880.22</v>
      </c>
      <c r="G2589">
        <v>853.36</v>
      </c>
      <c r="H2589">
        <v>851.29</v>
      </c>
      <c r="I2589">
        <v>861.84</v>
      </c>
      <c r="J2589">
        <v>841.79</v>
      </c>
      <c r="K2589">
        <v>869.47</v>
      </c>
      <c r="L2589">
        <v>835.48</v>
      </c>
      <c r="N2589">
        <f t="shared" si="160"/>
        <v>835.48</v>
      </c>
      <c r="O2589">
        <f t="shared" si="161"/>
        <v>880.22</v>
      </c>
      <c r="P2589">
        <f t="shared" si="162"/>
        <v>856.98400000000004</v>
      </c>
      <c r="Q2589">
        <f t="shared" si="163"/>
        <v>857.6</v>
      </c>
    </row>
    <row r="2590" spans="1:17" x14ac:dyDescent="0.3">
      <c r="A2590">
        <v>25840</v>
      </c>
      <c r="C2590">
        <v>839.63</v>
      </c>
      <c r="D2590">
        <v>862.87</v>
      </c>
      <c r="E2590">
        <v>873.89</v>
      </c>
      <c r="F2590">
        <v>880.22</v>
      </c>
      <c r="G2590">
        <v>853.36</v>
      </c>
      <c r="H2590">
        <v>851.29</v>
      </c>
      <c r="I2590">
        <v>861.84</v>
      </c>
      <c r="J2590">
        <v>841.79</v>
      </c>
      <c r="K2590">
        <v>869.47</v>
      </c>
      <c r="L2590">
        <v>835.48</v>
      </c>
      <c r="N2590">
        <f t="shared" si="160"/>
        <v>835.48</v>
      </c>
      <c r="O2590">
        <f t="shared" si="161"/>
        <v>880.22</v>
      </c>
      <c r="P2590">
        <f t="shared" si="162"/>
        <v>856.98400000000004</v>
      </c>
      <c r="Q2590">
        <f t="shared" si="163"/>
        <v>857.6</v>
      </c>
    </row>
    <row r="2591" spans="1:17" x14ac:dyDescent="0.3">
      <c r="A2591">
        <v>25850</v>
      </c>
      <c r="C2591">
        <v>839.63</v>
      </c>
      <c r="D2591">
        <v>862.87</v>
      </c>
      <c r="E2591">
        <v>873.89</v>
      </c>
      <c r="F2591">
        <v>880.22</v>
      </c>
      <c r="G2591">
        <v>853.36</v>
      </c>
      <c r="H2591">
        <v>851.29</v>
      </c>
      <c r="I2591">
        <v>861.84</v>
      </c>
      <c r="J2591">
        <v>841.79</v>
      </c>
      <c r="K2591">
        <v>869.47</v>
      </c>
      <c r="L2591">
        <v>835.48</v>
      </c>
      <c r="N2591">
        <f t="shared" si="160"/>
        <v>835.48</v>
      </c>
      <c r="O2591">
        <f t="shared" si="161"/>
        <v>880.22</v>
      </c>
      <c r="P2591">
        <f t="shared" si="162"/>
        <v>856.98400000000004</v>
      </c>
      <c r="Q2591">
        <f t="shared" si="163"/>
        <v>857.6</v>
      </c>
    </row>
    <row r="2592" spans="1:17" x14ac:dyDescent="0.3">
      <c r="A2592">
        <v>25860</v>
      </c>
      <c r="C2592">
        <v>839.63</v>
      </c>
      <c r="D2592">
        <v>862.87</v>
      </c>
      <c r="E2592">
        <v>873.89</v>
      </c>
      <c r="F2592">
        <v>880.22</v>
      </c>
      <c r="G2592">
        <v>853.36</v>
      </c>
      <c r="H2592">
        <v>851.29</v>
      </c>
      <c r="I2592">
        <v>861.84</v>
      </c>
      <c r="J2592">
        <v>841.79</v>
      </c>
      <c r="K2592">
        <v>869.47</v>
      </c>
      <c r="L2592">
        <v>835.48</v>
      </c>
      <c r="N2592">
        <f t="shared" si="160"/>
        <v>835.48</v>
      </c>
      <c r="O2592">
        <f t="shared" si="161"/>
        <v>880.22</v>
      </c>
      <c r="P2592">
        <f t="shared" si="162"/>
        <v>856.98400000000004</v>
      </c>
      <c r="Q2592">
        <f t="shared" si="163"/>
        <v>857.6</v>
      </c>
    </row>
    <row r="2593" spans="1:17" x14ac:dyDescent="0.3">
      <c r="A2593">
        <v>25870</v>
      </c>
      <c r="C2593">
        <v>839.63</v>
      </c>
      <c r="D2593">
        <v>862.87</v>
      </c>
      <c r="E2593">
        <v>873.89</v>
      </c>
      <c r="F2593">
        <v>880.22</v>
      </c>
      <c r="G2593">
        <v>853.36</v>
      </c>
      <c r="H2593">
        <v>851.29</v>
      </c>
      <c r="I2593">
        <v>861.84</v>
      </c>
      <c r="J2593">
        <v>841.79</v>
      </c>
      <c r="K2593">
        <v>869.47</v>
      </c>
      <c r="L2593">
        <v>835.48</v>
      </c>
      <c r="N2593">
        <f t="shared" si="160"/>
        <v>835.48</v>
      </c>
      <c r="O2593">
        <f t="shared" si="161"/>
        <v>880.22</v>
      </c>
      <c r="P2593">
        <f t="shared" si="162"/>
        <v>856.98400000000004</v>
      </c>
      <c r="Q2593">
        <f t="shared" si="163"/>
        <v>857.6</v>
      </c>
    </row>
    <row r="2594" spans="1:17" x14ac:dyDescent="0.3">
      <c r="A2594">
        <v>25880</v>
      </c>
      <c r="C2594">
        <v>839.63</v>
      </c>
      <c r="D2594">
        <v>862.87</v>
      </c>
      <c r="E2594">
        <v>873.89</v>
      </c>
      <c r="F2594">
        <v>880.22</v>
      </c>
      <c r="G2594">
        <v>853.36</v>
      </c>
      <c r="H2594">
        <v>851.29</v>
      </c>
      <c r="I2594">
        <v>861.84</v>
      </c>
      <c r="J2594">
        <v>841.79</v>
      </c>
      <c r="K2594">
        <v>869.47</v>
      </c>
      <c r="L2594">
        <v>835.48</v>
      </c>
      <c r="N2594">
        <f t="shared" si="160"/>
        <v>835.48</v>
      </c>
      <c r="O2594">
        <f t="shared" si="161"/>
        <v>880.22</v>
      </c>
      <c r="P2594">
        <f t="shared" si="162"/>
        <v>856.98400000000004</v>
      </c>
      <c r="Q2594">
        <f t="shared" si="163"/>
        <v>857.6</v>
      </c>
    </row>
    <row r="2595" spans="1:17" x14ac:dyDescent="0.3">
      <c r="A2595">
        <v>25890</v>
      </c>
      <c r="C2595">
        <v>839.63</v>
      </c>
      <c r="D2595">
        <v>862.87</v>
      </c>
      <c r="E2595">
        <v>873.89</v>
      </c>
      <c r="F2595">
        <v>880.22</v>
      </c>
      <c r="G2595">
        <v>853.36</v>
      </c>
      <c r="H2595">
        <v>851.29</v>
      </c>
      <c r="I2595">
        <v>861.84</v>
      </c>
      <c r="J2595">
        <v>841.79</v>
      </c>
      <c r="K2595">
        <v>869.47</v>
      </c>
      <c r="L2595">
        <v>835.48</v>
      </c>
      <c r="N2595">
        <f t="shared" si="160"/>
        <v>835.48</v>
      </c>
      <c r="O2595">
        <f t="shared" si="161"/>
        <v>880.22</v>
      </c>
      <c r="P2595">
        <f t="shared" si="162"/>
        <v>856.98400000000004</v>
      </c>
      <c r="Q2595">
        <f t="shared" si="163"/>
        <v>857.6</v>
      </c>
    </row>
    <row r="2596" spans="1:17" x14ac:dyDescent="0.3">
      <c r="A2596">
        <v>25900</v>
      </c>
      <c r="C2596">
        <v>839.63</v>
      </c>
      <c r="D2596">
        <v>862.87</v>
      </c>
      <c r="E2596">
        <v>873.89</v>
      </c>
      <c r="F2596">
        <v>880.22</v>
      </c>
      <c r="G2596">
        <v>853.36</v>
      </c>
      <c r="H2596">
        <v>851.29</v>
      </c>
      <c r="I2596">
        <v>861.84</v>
      </c>
      <c r="J2596">
        <v>841.79</v>
      </c>
      <c r="K2596">
        <v>869.47</v>
      </c>
      <c r="L2596">
        <v>835.48</v>
      </c>
      <c r="N2596">
        <f t="shared" si="160"/>
        <v>835.48</v>
      </c>
      <c r="O2596">
        <f t="shared" si="161"/>
        <v>880.22</v>
      </c>
      <c r="P2596">
        <f t="shared" si="162"/>
        <v>856.98400000000004</v>
      </c>
      <c r="Q2596">
        <f t="shared" si="163"/>
        <v>857.6</v>
      </c>
    </row>
    <row r="2597" spans="1:17" x14ac:dyDescent="0.3">
      <c r="A2597">
        <v>25910</v>
      </c>
      <c r="C2597">
        <v>839.63</v>
      </c>
      <c r="D2597">
        <v>862.87</v>
      </c>
      <c r="E2597">
        <v>873.89</v>
      </c>
      <c r="F2597">
        <v>880.22</v>
      </c>
      <c r="G2597">
        <v>853.36</v>
      </c>
      <c r="H2597">
        <v>851.29</v>
      </c>
      <c r="I2597">
        <v>861.84</v>
      </c>
      <c r="J2597">
        <v>841.79</v>
      </c>
      <c r="K2597">
        <v>869.47</v>
      </c>
      <c r="L2597">
        <v>835.48</v>
      </c>
      <c r="N2597">
        <f t="shared" si="160"/>
        <v>835.48</v>
      </c>
      <c r="O2597">
        <f t="shared" si="161"/>
        <v>880.22</v>
      </c>
      <c r="P2597">
        <f t="shared" si="162"/>
        <v>856.98400000000004</v>
      </c>
      <c r="Q2597">
        <f t="shared" si="163"/>
        <v>857.6</v>
      </c>
    </row>
    <row r="2598" spans="1:17" x14ac:dyDescent="0.3">
      <c r="A2598">
        <v>25920</v>
      </c>
      <c r="C2598">
        <v>839.63</v>
      </c>
      <c r="D2598">
        <v>862.87</v>
      </c>
      <c r="E2598">
        <v>873.89</v>
      </c>
      <c r="F2598">
        <v>880.22</v>
      </c>
      <c r="G2598">
        <v>853.36</v>
      </c>
      <c r="H2598">
        <v>851.29</v>
      </c>
      <c r="I2598">
        <v>861.84</v>
      </c>
      <c r="J2598">
        <v>841.79</v>
      </c>
      <c r="K2598">
        <v>869.47</v>
      </c>
      <c r="L2598">
        <v>835.48</v>
      </c>
      <c r="N2598">
        <f t="shared" si="160"/>
        <v>835.48</v>
      </c>
      <c r="O2598">
        <f t="shared" si="161"/>
        <v>880.22</v>
      </c>
      <c r="P2598">
        <f t="shared" si="162"/>
        <v>856.98400000000004</v>
      </c>
      <c r="Q2598">
        <f t="shared" si="163"/>
        <v>857.6</v>
      </c>
    </row>
    <row r="2599" spans="1:17" x14ac:dyDescent="0.3">
      <c r="A2599">
        <v>25930</v>
      </c>
      <c r="C2599">
        <v>839.63</v>
      </c>
      <c r="D2599">
        <v>862.87</v>
      </c>
      <c r="E2599">
        <v>873.89</v>
      </c>
      <c r="F2599">
        <v>880.22</v>
      </c>
      <c r="G2599">
        <v>853.36</v>
      </c>
      <c r="H2599">
        <v>851.29</v>
      </c>
      <c r="I2599">
        <v>861.84</v>
      </c>
      <c r="J2599">
        <v>841.79</v>
      </c>
      <c r="K2599">
        <v>869.47</v>
      </c>
      <c r="L2599">
        <v>835.48</v>
      </c>
      <c r="N2599">
        <f t="shared" si="160"/>
        <v>835.48</v>
      </c>
      <c r="O2599">
        <f t="shared" si="161"/>
        <v>880.22</v>
      </c>
      <c r="P2599">
        <f t="shared" si="162"/>
        <v>856.98400000000004</v>
      </c>
      <c r="Q2599">
        <f t="shared" si="163"/>
        <v>857.6</v>
      </c>
    </row>
    <row r="2600" spans="1:17" x14ac:dyDescent="0.3">
      <c r="A2600">
        <v>25940</v>
      </c>
      <c r="C2600">
        <v>839.63</v>
      </c>
      <c r="D2600">
        <v>862.87</v>
      </c>
      <c r="E2600">
        <v>873.89</v>
      </c>
      <c r="F2600">
        <v>880.22</v>
      </c>
      <c r="G2600">
        <v>853.36</v>
      </c>
      <c r="H2600">
        <v>851.29</v>
      </c>
      <c r="I2600">
        <v>861.84</v>
      </c>
      <c r="J2600">
        <v>841.79</v>
      </c>
      <c r="K2600">
        <v>869.47</v>
      </c>
      <c r="L2600">
        <v>835.48</v>
      </c>
      <c r="N2600">
        <f t="shared" si="160"/>
        <v>835.48</v>
      </c>
      <c r="O2600">
        <f t="shared" si="161"/>
        <v>880.22</v>
      </c>
      <c r="P2600">
        <f t="shared" si="162"/>
        <v>856.98400000000004</v>
      </c>
      <c r="Q2600">
        <f t="shared" si="163"/>
        <v>857.6</v>
      </c>
    </row>
    <row r="2601" spans="1:17" x14ac:dyDescent="0.3">
      <c r="A2601">
        <v>25950</v>
      </c>
      <c r="C2601">
        <v>839.63</v>
      </c>
      <c r="D2601">
        <v>862.87</v>
      </c>
      <c r="E2601">
        <v>873.89</v>
      </c>
      <c r="F2601">
        <v>880.22</v>
      </c>
      <c r="G2601">
        <v>853.36</v>
      </c>
      <c r="H2601">
        <v>851.29</v>
      </c>
      <c r="I2601">
        <v>861.84</v>
      </c>
      <c r="J2601">
        <v>841.79</v>
      </c>
      <c r="K2601">
        <v>869.47</v>
      </c>
      <c r="L2601">
        <v>835.48</v>
      </c>
      <c r="N2601">
        <f t="shared" si="160"/>
        <v>835.48</v>
      </c>
      <c r="O2601">
        <f t="shared" si="161"/>
        <v>880.22</v>
      </c>
      <c r="P2601">
        <f t="shared" si="162"/>
        <v>856.98400000000004</v>
      </c>
      <c r="Q2601">
        <f t="shared" si="163"/>
        <v>857.6</v>
      </c>
    </row>
    <row r="2602" spans="1:17" x14ac:dyDescent="0.3">
      <c r="A2602">
        <v>25960</v>
      </c>
      <c r="C2602">
        <v>839.63</v>
      </c>
      <c r="D2602">
        <v>862.87</v>
      </c>
      <c r="E2602">
        <v>873.89</v>
      </c>
      <c r="F2602">
        <v>880.22</v>
      </c>
      <c r="G2602">
        <v>853.36</v>
      </c>
      <c r="H2602">
        <v>851.29</v>
      </c>
      <c r="I2602">
        <v>861.84</v>
      </c>
      <c r="J2602">
        <v>841.79</v>
      </c>
      <c r="K2602">
        <v>869.47</v>
      </c>
      <c r="L2602">
        <v>835.48</v>
      </c>
      <c r="N2602">
        <f t="shared" si="160"/>
        <v>835.48</v>
      </c>
      <c r="O2602">
        <f t="shared" si="161"/>
        <v>880.22</v>
      </c>
      <c r="P2602">
        <f t="shared" si="162"/>
        <v>856.98400000000004</v>
      </c>
      <c r="Q2602">
        <f t="shared" si="163"/>
        <v>857.6</v>
      </c>
    </row>
    <row r="2603" spans="1:17" x14ac:dyDescent="0.3">
      <c r="A2603">
        <v>25970</v>
      </c>
      <c r="C2603">
        <v>839.63</v>
      </c>
      <c r="D2603">
        <v>862.87</v>
      </c>
      <c r="E2603">
        <v>873.89</v>
      </c>
      <c r="F2603">
        <v>880.22</v>
      </c>
      <c r="G2603">
        <v>853.36</v>
      </c>
      <c r="H2603">
        <v>851.29</v>
      </c>
      <c r="I2603">
        <v>861.84</v>
      </c>
      <c r="J2603">
        <v>841.79</v>
      </c>
      <c r="K2603">
        <v>869.47</v>
      </c>
      <c r="L2603">
        <v>835.48</v>
      </c>
      <c r="N2603">
        <f t="shared" si="160"/>
        <v>835.48</v>
      </c>
      <c r="O2603">
        <f t="shared" si="161"/>
        <v>880.22</v>
      </c>
      <c r="P2603">
        <f t="shared" si="162"/>
        <v>856.98400000000004</v>
      </c>
      <c r="Q2603">
        <f t="shared" si="163"/>
        <v>857.6</v>
      </c>
    </row>
    <row r="2604" spans="1:17" x14ac:dyDescent="0.3">
      <c r="A2604">
        <v>25980</v>
      </c>
      <c r="C2604">
        <v>839.63</v>
      </c>
      <c r="D2604">
        <v>862.87</v>
      </c>
      <c r="E2604">
        <v>873.89</v>
      </c>
      <c r="F2604">
        <v>880.22</v>
      </c>
      <c r="G2604">
        <v>853.36</v>
      </c>
      <c r="H2604">
        <v>851.29</v>
      </c>
      <c r="I2604">
        <v>861.84</v>
      </c>
      <c r="J2604">
        <v>841.79</v>
      </c>
      <c r="K2604">
        <v>869.47</v>
      </c>
      <c r="L2604">
        <v>835.48</v>
      </c>
      <c r="N2604">
        <f t="shared" si="160"/>
        <v>835.48</v>
      </c>
      <c r="O2604">
        <f t="shared" si="161"/>
        <v>880.22</v>
      </c>
      <c r="P2604">
        <f t="shared" si="162"/>
        <v>856.98400000000004</v>
      </c>
      <c r="Q2604">
        <f t="shared" si="163"/>
        <v>857.6</v>
      </c>
    </row>
    <row r="2605" spans="1:17" x14ac:dyDescent="0.3">
      <c r="A2605">
        <v>25990</v>
      </c>
      <c r="C2605">
        <v>839.63</v>
      </c>
      <c r="D2605">
        <v>862.87</v>
      </c>
      <c r="E2605">
        <v>873.89</v>
      </c>
      <c r="F2605">
        <v>880.22</v>
      </c>
      <c r="G2605">
        <v>853.36</v>
      </c>
      <c r="H2605">
        <v>851.29</v>
      </c>
      <c r="I2605">
        <v>861.84</v>
      </c>
      <c r="J2605">
        <v>841.79</v>
      </c>
      <c r="K2605">
        <v>869.47</v>
      </c>
      <c r="L2605">
        <v>835.48</v>
      </c>
      <c r="N2605">
        <f t="shared" si="160"/>
        <v>835.48</v>
      </c>
      <c r="O2605">
        <f t="shared" si="161"/>
        <v>880.22</v>
      </c>
      <c r="P2605">
        <f t="shared" si="162"/>
        <v>856.98400000000004</v>
      </c>
      <c r="Q2605">
        <f t="shared" si="163"/>
        <v>857.6</v>
      </c>
    </row>
    <row r="2606" spans="1:17" x14ac:dyDescent="0.3">
      <c r="A2606">
        <v>26000</v>
      </c>
      <c r="C2606">
        <v>839.63</v>
      </c>
      <c r="D2606">
        <v>862.87</v>
      </c>
      <c r="E2606">
        <v>873.89</v>
      </c>
      <c r="F2606">
        <v>880.22</v>
      </c>
      <c r="G2606">
        <v>853.36</v>
      </c>
      <c r="H2606">
        <v>851.29</v>
      </c>
      <c r="I2606">
        <v>861.84</v>
      </c>
      <c r="J2606">
        <v>841.79</v>
      </c>
      <c r="K2606">
        <v>869.47</v>
      </c>
      <c r="L2606">
        <v>835.48</v>
      </c>
      <c r="N2606">
        <f t="shared" si="160"/>
        <v>835.48</v>
      </c>
      <c r="O2606">
        <f t="shared" si="161"/>
        <v>880.22</v>
      </c>
      <c r="P2606">
        <f t="shared" si="162"/>
        <v>856.98400000000004</v>
      </c>
      <c r="Q2606">
        <f t="shared" si="163"/>
        <v>857.6</v>
      </c>
    </row>
    <row r="2607" spans="1:17" x14ac:dyDescent="0.3">
      <c r="A2607">
        <v>26010</v>
      </c>
      <c r="C2607">
        <v>839.63</v>
      </c>
      <c r="D2607">
        <v>862.87</v>
      </c>
      <c r="E2607">
        <v>873.89</v>
      </c>
      <c r="F2607">
        <v>880.22</v>
      </c>
      <c r="G2607">
        <v>853.36</v>
      </c>
      <c r="H2607">
        <v>851.29</v>
      </c>
      <c r="I2607">
        <v>861.84</v>
      </c>
      <c r="J2607">
        <v>841.79</v>
      </c>
      <c r="K2607">
        <v>869.47</v>
      </c>
      <c r="L2607">
        <v>835.48</v>
      </c>
      <c r="N2607">
        <f t="shared" si="160"/>
        <v>835.48</v>
      </c>
      <c r="O2607">
        <f t="shared" si="161"/>
        <v>880.22</v>
      </c>
      <c r="P2607">
        <f t="shared" si="162"/>
        <v>856.98400000000004</v>
      </c>
      <c r="Q2607">
        <f t="shared" si="163"/>
        <v>857.6</v>
      </c>
    </row>
    <row r="2608" spans="1:17" x14ac:dyDescent="0.3">
      <c r="A2608">
        <v>26020</v>
      </c>
      <c r="C2608">
        <v>839.63</v>
      </c>
      <c r="D2608">
        <v>862.87</v>
      </c>
      <c r="E2608">
        <v>873.89</v>
      </c>
      <c r="F2608">
        <v>880.22</v>
      </c>
      <c r="G2608">
        <v>853.36</v>
      </c>
      <c r="H2608">
        <v>851.29</v>
      </c>
      <c r="I2608">
        <v>861.84</v>
      </c>
      <c r="J2608">
        <v>841.79</v>
      </c>
      <c r="K2608">
        <v>869.47</v>
      </c>
      <c r="L2608">
        <v>835.48</v>
      </c>
      <c r="N2608">
        <f t="shared" si="160"/>
        <v>835.48</v>
      </c>
      <c r="O2608">
        <f t="shared" si="161"/>
        <v>880.22</v>
      </c>
      <c r="P2608">
        <f t="shared" si="162"/>
        <v>856.98400000000004</v>
      </c>
      <c r="Q2608">
        <f t="shared" si="163"/>
        <v>857.6</v>
      </c>
    </row>
    <row r="2609" spans="1:17" x14ac:dyDescent="0.3">
      <c r="A2609">
        <v>26030</v>
      </c>
      <c r="C2609">
        <v>839.63</v>
      </c>
      <c r="D2609">
        <v>862.87</v>
      </c>
      <c r="E2609">
        <v>873.89</v>
      </c>
      <c r="F2609">
        <v>880.22</v>
      </c>
      <c r="G2609">
        <v>853.36</v>
      </c>
      <c r="H2609">
        <v>851.29</v>
      </c>
      <c r="I2609">
        <v>861.84</v>
      </c>
      <c r="J2609">
        <v>841.79</v>
      </c>
      <c r="K2609">
        <v>869.47</v>
      </c>
      <c r="L2609">
        <v>835.48</v>
      </c>
      <c r="N2609">
        <f t="shared" si="160"/>
        <v>835.48</v>
      </c>
      <c r="O2609">
        <f t="shared" si="161"/>
        <v>880.22</v>
      </c>
      <c r="P2609">
        <f t="shared" si="162"/>
        <v>856.98400000000004</v>
      </c>
      <c r="Q2609">
        <f t="shared" si="163"/>
        <v>857.6</v>
      </c>
    </row>
    <row r="2610" spans="1:17" x14ac:dyDescent="0.3">
      <c r="A2610">
        <v>26040</v>
      </c>
      <c r="C2610">
        <v>839.63</v>
      </c>
      <c r="D2610">
        <v>862.87</v>
      </c>
      <c r="E2610">
        <v>873.89</v>
      </c>
      <c r="F2610">
        <v>880.22</v>
      </c>
      <c r="G2610">
        <v>853.36</v>
      </c>
      <c r="H2610">
        <v>851.29</v>
      </c>
      <c r="I2610">
        <v>861.84</v>
      </c>
      <c r="J2610">
        <v>841.79</v>
      </c>
      <c r="K2610">
        <v>869.47</v>
      </c>
      <c r="L2610">
        <v>835.48</v>
      </c>
      <c r="N2610">
        <f t="shared" si="160"/>
        <v>835.48</v>
      </c>
      <c r="O2610">
        <f t="shared" si="161"/>
        <v>880.22</v>
      </c>
      <c r="P2610">
        <f t="shared" si="162"/>
        <v>856.98400000000004</v>
      </c>
      <c r="Q2610">
        <f t="shared" si="163"/>
        <v>857.6</v>
      </c>
    </row>
    <row r="2611" spans="1:17" x14ac:dyDescent="0.3">
      <c r="A2611">
        <v>26050</v>
      </c>
      <c r="C2611">
        <v>839.63</v>
      </c>
      <c r="D2611">
        <v>862.87</v>
      </c>
      <c r="E2611">
        <v>873.89</v>
      </c>
      <c r="F2611">
        <v>880.22</v>
      </c>
      <c r="G2611">
        <v>853.36</v>
      </c>
      <c r="H2611">
        <v>851.29</v>
      </c>
      <c r="I2611">
        <v>861.84</v>
      </c>
      <c r="J2611">
        <v>841.79</v>
      </c>
      <c r="K2611">
        <v>869.47</v>
      </c>
      <c r="L2611">
        <v>835.48</v>
      </c>
      <c r="N2611">
        <f t="shared" si="160"/>
        <v>835.48</v>
      </c>
      <c r="O2611">
        <f t="shared" si="161"/>
        <v>880.22</v>
      </c>
      <c r="P2611">
        <f t="shared" si="162"/>
        <v>856.98400000000004</v>
      </c>
      <c r="Q2611">
        <f t="shared" si="163"/>
        <v>857.6</v>
      </c>
    </row>
    <row r="2612" spans="1:17" x14ac:dyDescent="0.3">
      <c r="A2612">
        <v>26060</v>
      </c>
      <c r="C2612">
        <v>839.63</v>
      </c>
      <c r="D2612">
        <v>862.87</v>
      </c>
      <c r="E2612">
        <v>873.89</v>
      </c>
      <c r="F2612">
        <v>880.22</v>
      </c>
      <c r="G2612">
        <v>853.36</v>
      </c>
      <c r="H2612">
        <v>851.29</v>
      </c>
      <c r="I2612">
        <v>861.84</v>
      </c>
      <c r="J2612">
        <v>841.79</v>
      </c>
      <c r="K2612">
        <v>869.47</v>
      </c>
      <c r="L2612">
        <v>835.48</v>
      </c>
      <c r="N2612">
        <f t="shared" si="160"/>
        <v>835.48</v>
      </c>
      <c r="O2612">
        <f t="shared" si="161"/>
        <v>880.22</v>
      </c>
      <c r="P2612">
        <f t="shared" si="162"/>
        <v>856.98400000000004</v>
      </c>
      <c r="Q2612">
        <f t="shared" si="163"/>
        <v>857.6</v>
      </c>
    </row>
    <row r="2613" spans="1:17" x14ac:dyDescent="0.3">
      <c r="A2613">
        <v>26070</v>
      </c>
      <c r="C2613">
        <v>839.63</v>
      </c>
      <c r="D2613">
        <v>862.87</v>
      </c>
      <c r="E2613">
        <v>873.89</v>
      </c>
      <c r="F2613">
        <v>880.22</v>
      </c>
      <c r="G2613">
        <v>853.36</v>
      </c>
      <c r="H2613">
        <v>851.29</v>
      </c>
      <c r="I2613">
        <v>861.84</v>
      </c>
      <c r="J2613">
        <v>841.79</v>
      </c>
      <c r="K2613">
        <v>869.47</v>
      </c>
      <c r="L2613">
        <v>835.48</v>
      </c>
      <c r="N2613">
        <f t="shared" si="160"/>
        <v>835.48</v>
      </c>
      <c r="O2613">
        <f t="shared" si="161"/>
        <v>880.22</v>
      </c>
      <c r="P2613">
        <f t="shared" si="162"/>
        <v>856.98400000000004</v>
      </c>
      <c r="Q2613">
        <f t="shared" si="163"/>
        <v>857.6</v>
      </c>
    </row>
    <row r="2614" spans="1:17" x14ac:dyDescent="0.3">
      <c r="A2614">
        <v>26080</v>
      </c>
      <c r="C2614">
        <v>839.63</v>
      </c>
      <c r="D2614">
        <v>862.87</v>
      </c>
      <c r="E2614">
        <v>873.89</v>
      </c>
      <c r="F2614">
        <v>880.22</v>
      </c>
      <c r="G2614">
        <v>853.36</v>
      </c>
      <c r="H2614">
        <v>851.29</v>
      </c>
      <c r="I2614">
        <v>861.84</v>
      </c>
      <c r="J2614">
        <v>841.79</v>
      </c>
      <c r="K2614">
        <v>869.47</v>
      </c>
      <c r="L2614">
        <v>835.48</v>
      </c>
      <c r="N2614">
        <f t="shared" si="160"/>
        <v>835.48</v>
      </c>
      <c r="O2614">
        <f t="shared" si="161"/>
        <v>880.22</v>
      </c>
      <c r="P2614">
        <f t="shared" si="162"/>
        <v>856.98400000000004</v>
      </c>
      <c r="Q2614">
        <f t="shared" si="163"/>
        <v>857.6</v>
      </c>
    </row>
    <row r="2615" spans="1:17" x14ac:dyDescent="0.3">
      <c r="A2615">
        <v>26090</v>
      </c>
      <c r="C2615">
        <v>839.63</v>
      </c>
      <c r="D2615">
        <v>862.87</v>
      </c>
      <c r="E2615">
        <v>873.89</v>
      </c>
      <c r="F2615">
        <v>880.22</v>
      </c>
      <c r="G2615">
        <v>853.36</v>
      </c>
      <c r="H2615">
        <v>851.29</v>
      </c>
      <c r="I2615">
        <v>861.84</v>
      </c>
      <c r="J2615">
        <v>841.79</v>
      </c>
      <c r="K2615">
        <v>869.47</v>
      </c>
      <c r="L2615">
        <v>835.48</v>
      </c>
      <c r="N2615">
        <f t="shared" si="160"/>
        <v>835.48</v>
      </c>
      <c r="O2615">
        <f t="shared" si="161"/>
        <v>880.22</v>
      </c>
      <c r="P2615">
        <f t="shared" si="162"/>
        <v>856.98400000000004</v>
      </c>
      <c r="Q2615">
        <f t="shared" si="163"/>
        <v>857.6</v>
      </c>
    </row>
    <row r="2616" spans="1:17" x14ac:dyDescent="0.3">
      <c r="A2616">
        <v>26100</v>
      </c>
      <c r="C2616">
        <v>839.63</v>
      </c>
      <c r="D2616">
        <v>862.87</v>
      </c>
      <c r="E2616">
        <v>873.89</v>
      </c>
      <c r="F2616">
        <v>880.22</v>
      </c>
      <c r="G2616">
        <v>853.36</v>
      </c>
      <c r="H2616">
        <v>851.29</v>
      </c>
      <c r="I2616">
        <v>861.84</v>
      </c>
      <c r="J2616">
        <v>841.79</v>
      </c>
      <c r="K2616">
        <v>869.47</v>
      </c>
      <c r="L2616">
        <v>835.48</v>
      </c>
      <c r="N2616">
        <f t="shared" si="160"/>
        <v>835.48</v>
      </c>
      <c r="O2616">
        <f t="shared" si="161"/>
        <v>880.22</v>
      </c>
      <c r="P2616">
        <f t="shared" si="162"/>
        <v>856.98400000000004</v>
      </c>
      <c r="Q2616">
        <f t="shared" si="163"/>
        <v>857.6</v>
      </c>
    </row>
    <row r="2617" spans="1:17" x14ac:dyDescent="0.3">
      <c r="A2617">
        <v>26110</v>
      </c>
      <c r="C2617">
        <v>839.63</v>
      </c>
      <c r="D2617">
        <v>862.87</v>
      </c>
      <c r="E2617">
        <v>873.89</v>
      </c>
      <c r="F2617">
        <v>880.22</v>
      </c>
      <c r="G2617">
        <v>853.36</v>
      </c>
      <c r="H2617">
        <v>851.29</v>
      </c>
      <c r="I2617">
        <v>861.84</v>
      </c>
      <c r="J2617">
        <v>841.79</v>
      </c>
      <c r="K2617">
        <v>869.47</v>
      </c>
      <c r="L2617">
        <v>835.48</v>
      </c>
      <c r="N2617">
        <f t="shared" si="160"/>
        <v>835.48</v>
      </c>
      <c r="O2617">
        <f t="shared" si="161"/>
        <v>880.22</v>
      </c>
      <c r="P2617">
        <f t="shared" si="162"/>
        <v>856.98400000000004</v>
      </c>
      <c r="Q2617">
        <f t="shared" si="163"/>
        <v>857.6</v>
      </c>
    </row>
    <row r="2618" spans="1:17" x14ac:dyDescent="0.3">
      <c r="A2618">
        <v>26120</v>
      </c>
      <c r="C2618">
        <v>839.63</v>
      </c>
      <c r="D2618">
        <v>862.87</v>
      </c>
      <c r="E2618">
        <v>873.89</v>
      </c>
      <c r="F2618">
        <v>880.22</v>
      </c>
      <c r="G2618">
        <v>853.36</v>
      </c>
      <c r="H2618">
        <v>851.29</v>
      </c>
      <c r="I2618">
        <v>861.84</v>
      </c>
      <c r="J2618">
        <v>841.79</v>
      </c>
      <c r="K2618">
        <v>869.47</v>
      </c>
      <c r="L2618">
        <v>835.48</v>
      </c>
      <c r="N2618">
        <f t="shared" si="160"/>
        <v>835.48</v>
      </c>
      <c r="O2618">
        <f t="shared" si="161"/>
        <v>880.22</v>
      </c>
      <c r="P2618">
        <f t="shared" si="162"/>
        <v>856.98400000000004</v>
      </c>
      <c r="Q2618">
        <f t="shared" si="163"/>
        <v>857.6</v>
      </c>
    </row>
    <row r="2619" spans="1:17" x14ac:dyDescent="0.3">
      <c r="A2619">
        <v>26130</v>
      </c>
      <c r="C2619">
        <v>839.63</v>
      </c>
      <c r="D2619">
        <v>862.87</v>
      </c>
      <c r="E2619">
        <v>873.89</v>
      </c>
      <c r="F2619">
        <v>880.22</v>
      </c>
      <c r="G2619">
        <v>853.36</v>
      </c>
      <c r="H2619">
        <v>851.29</v>
      </c>
      <c r="I2619">
        <v>861.84</v>
      </c>
      <c r="J2619">
        <v>841.79</v>
      </c>
      <c r="K2619">
        <v>869.47</v>
      </c>
      <c r="L2619">
        <v>835.48</v>
      </c>
      <c r="N2619">
        <f t="shared" si="160"/>
        <v>835.48</v>
      </c>
      <c r="O2619">
        <f t="shared" si="161"/>
        <v>880.22</v>
      </c>
      <c r="P2619">
        <f t="shared" si="162"/>
        <v>856.98400000000004</v>
      </c>
      <c r="Q2619">
        <f t="shared" si="163"/>
        <v>857.6</v>
      </c>
    </row>
    <row r="2620" spans="1:17" x14ac:dyDescent="0.3">
      <c r="A2620">
        <v>26140</v>
      </c>
      <c r="C2620">
        <v>839.63</v>
      </c>
      <c r="D2620">
        <v>862.87</v>
      </c>
      <c r="E2620">
        <v>873.89</v>
      </c>
      <c r="F2620">
        <v>880.22</v>
      </c>
      <c r="G2620">
        <v>853.36</v>
      </c>
      <c r="H2620">
        <v>851.29</v>
      </c>
      <c r="I2620">
        <v>861.84</v>
      </c>
      <c r="J2620">
        <v>841.79</v>
      </c>
      <c r="K2620">
        <v>869.47</v>
      </c>
      <c r="L2620">
        <v>835.48</v>
      </c>
      <c r="N2620">
        <f t="shared" si="160"/>
        <v>835.48</v>
      </c>
      <c r="O2620">
        <f t="shared" si="161"/>
        <v>880.22</v>
      </c>
      <c r="P2620">
        <f t="shared" si="162"/>
        <v>856.98400000000004</v>
      </c>
      <c r="Q2620">
        <f t="shared" si="163"/>
        <v>857.6</v>
      </c>
    </row>
    <row r="2621" spans="1:17" x14ac:dyDescent="0.3">
      <c r="A2621">
        <v>26150</v>
      </c>
      <c r="C2621">
        <v>839.63</v>
      </c>
      <c r="D2621">
        <v>862.87</v>
      </c>
      <c r="E2621">
        <v>873.89</v>
      </c>
      <c r="F2621">
        <v>880.22</v>
      </c>
      <c r="G2621">
        <v>853.36</v>
      </c>
      <c r="H2621">
        <v>851.29</v>
      </c>
      <c r="I2621">
        <v>861.84</v>
      </c>
      <c r="J2621">
        <v>841.79</v>
      </c>
      <c r="K2621">
        <v>869.47</v>
      </c>
      <c r="L2621">
        <v>835.48</v>
      </c>
      <c r="N2621">
        <f t="shared" si="160"/>
        <v>835.48</v>
      </c>
      <c r="O2621">
        <f t="shared" si="161"/>
        <v>880.22</v>
      </c>
      <c r="P2621">
        <f t="shared" si="162"/>
        <v>856.98400000000004</v>
      </c>
      <c r="Q2621">
        <f t="shared" si="163"/>
        <v>857.6</v>
      </c>
    </row>
    <row r="2622" spans="1:17" x14ac:dyDescent="0.3">
      <c r="A2622">
        <v>26160</v>
      </c>
      <c r="C2622">
        <v>839.63</v>
      </c>
      <c r="D2622">
        <v>862.87</v>
      </c>
      <c r="E2622">
        <v>873.89</v>
      </c>
      <c r="F2622">
        <v>880.22</v>
      </c>
      <c r="G2622">
        <v>853.36</v>
      </c>
      <c r="H2622">
        <v>851.29</v>
      </c>
      <c r="I2622">
        <v>861.84</v>
      </c>
      <c r="J2622">
        <v>841.79</v>
      </c>
      <c r="K2622">
        <v>869.47</v>
      </c>
      <c r="L2622">
        <v>835.48</v>
      </c>
      <c r="N2622">
        <f t="shared" si="160"/>
        <v>835.48</v>
      </c>
      <c r="O2622">
        <f t="shared" si="161"/>
        <v>880.22</v>
      </c>
      <c r="P2622">
        <f t="shared" si="162"/>
        <v>856.98400000000004</v>
      </c>
      <c r="Q2622">
        <f t="shared" si="163"/>
        <v>857.6</v>
      </c>
    </row>
    <row r="2623" spans="1:17" x14ac:dyDescent="0.3">
      <c r="A2623">
        <v>26170</v>
      </c>
      <c r="C2623">
        <v>839.63</v>
      </c>
      <c r="D2623">
        <v>862.87</v>
      </c>
      <c r="E2623">
        <v>873.89</v>
      </c>
      <c r="F2623">
        <v>880.22</v>
      </c>
      <c r="G2623">
        <v>853.36</v>
      </c>
      <c r="H2623">
        <v>851.29</v>
      </c>
      <c r="I2623">
        <v>861.84</v>
      </c>
      <c r="J2623">
        <v>841.79</v>
      </c>
      <c r="K2623">
        <v>869.47</v>
      </c>
      <c r="L2623">
        <v>835.48</v>
      </c>
      <c r="N2623">
        <f t="shared" si="160"/>
        <v>835.48</v>
      </c>
      <c r="O2623">
        <f t="shared" si="161"/>
        <v>880.22</v>
      </c>
      <c r="P2623">
        <f t="shared" si="162"/>
        <v>856.98400000000004</v>
      </c>
      <c r="Q2623">
        <f t="shared" si="163"/>
        <v>857.6</v>
      </c>
    </row>
    <row r="2624" spans="1:17" x14ac:dyDescent="0.3">
      <c r="A2624">
        <v>26180</v>
      </c>
      <c r="C2624">
        <v>839.63</v>
      </c>
      <c r="D2624">
        <v>862.87</v>
      </c>
      <c r="E2624">
        <v>873.89</v>
      </c>
      <c r="F2624">
        <v>880.22</v>
      </c>
      <c r="G2624">
        <v>853.36</v>
      </c>
      <c r="H2624">
        <v>851.29</v>
      </c>
      <c r="I2624">
        <v>861.84</v>
      </c>
      <c r="J2624">
        <v>841.79</v>
      </c>
      <c r="K2624">
        <v>869.47</v>
      </c>
      <c r="L2624">
        <v>835.48</v>
      </c>
      <c r="N2624">
        <f t="shared" si="160"/>
        <v>835.48</v>
      </c>
      <c r="O2624">
        <f t="shared" si="161"/>
        <v>880.22</v>
      </c>
      <c r="P2624">
        <f t="shared" si="162"/>
        <v>856.98400000000004</v>
      </c>
      <c r="Q2624">
        <f t="shared" si="163"/>
        <v>857.6</v>
      </c>
    </row>
    <row r="2625" spans="1:17" x14ac:dyDescent="0.3">
      <c r="A2625">
        <v>26190</v>
      </c>
      <c r="C2625">
        <v>839.63</v>
      </c>
      <c r="D2625">
        <v>862.87</v>
      </c>
      <c r="E2625">
        <v>873.89</v>
      </c>
      <c r="F2625">
        <v>880.22</v>
      </c>
      <c r="G2625">
        <v>853.36</v>
      </c>
      <c r="H2625">
        <v>851.29</v>
      </c>
      <c r="I2625">
        <v>861.84</v>
      </c>
      <c r="J2625">
        <v>841.79</v>
      </c>
      <c r="K2625">
        <v>869.47</v>
      </c>
      <c r="L2625">
        <v>835.48</v>
      </c>
      <c r="N2625">
        <f t="shared" si="160"/>
        <v>835.48</v>
      </c>
      <c r="O2625">
        <f t="shared" si="161"/>
        <v>880.22</v>
      </c>
      <c r="P2625">
        <f t="shared" si="162"/>
        <v>856.98400000000004</v>
      </c>
      <c r="Q2625">
        <f t="shared" si="163"/>
        <v>857.6</v>
      </c>
    </row>
    <row r="2626" spans="1:17" x14ac:dyDescent="0.3">
      <c r="A2626">
        <v>26200</v>
      </c>
      <c r="C2626">
        <v>839.63</v>
      </c>
      <c r="D2626">
        <v>862.87</v>
      </c>
      <c r="E2626">
        <v>873.89</v>
      </c>
      <c r="F2626">
        <v>880.22</v>
      </c>
      <c r="G2626">
        <v>853.36</v>
      </c>
      <c r="H2626">
        <v>851.29</v>
      </c>
      <c r="I2626">
        <v>861.84</v>
      </c>
      <c r="J2626">
        <v>841.79</v>
      </c>
      <c r="K2626">
        <v>869.47</v>
      </c>
      <c r="L2626">
        <v>835.48</v>
      </c>
      <c r="N2626">
        <f t="shared" si="160"/>
        <v>835.48</v>
      </c>
      <c r="O2626">
        <f t="shared" si="161"/>
        <v>880.22</v>
      </c>
      <c r="P2626">
        <f t="shared" si="162"/>
        <v>856.98400000000004</v>
      </c>
      <c r="Q2626">
        <f t="shared" si="163"/>
        <v>857.6</v>
      </c>
    </row>
    <row r="2627" spans="1:17" x14ac:dyDescent="0.3">
      <c r="A2627">
        <v>26210</v>
      </c>
      <c r="C2627">
        <v>839.63</v>
      </c>
      <c r="D2627">
        <v>862.87</v>
      </c>
      <c r="E2627">
        <v>873.89</v>
      </c>
      <c r="F2627">
        <v>880.22</v>
      </c>
      <c r="G2627">
        <v>853.36</v>
      </c>
      <c r="H2627">
        <v>851.29</v>
      </c>
      <c r="I2627">
        <v>861.84</v>
      </c>
      <c r="J2627">
        <v>841.79</v>
      </c>
      <c r="K2627">
        <v>869.47</v>
      </c>
      <c r="L2627">
        <v>835.48</v>
      </c>
      <c r="N2627">
        <f t="shared" si="160"/>
        <v>835.48</v>
      </c>
      <c r="O2627">
        <f t="shared" si="161"/>
        <v>880.22</v>
      </c>
      <c r="P2627">
        <f t="shared" si="162"/>
        <v>856.98400000000004</v>
      </c>
      <c r="Q2627">
        <f t="shared" si="163"/>
        <v>857.6</v>
      </c>
    </row>
    <row r="2628" spans="1:17" x14ac:dyDescent="0.3">
      <c r="A2628">
        <v>26220</v>
      </c>
      <c r="C2628">
        <v>839.63</v>
      </c>
      <c r="D2628">
        <v>862.87</v>
      </c>
      <c r="E2628">
        <v>873.89</v>
      </c>
      <c r="F2628">
        <v>880.22</v>
      </c>
      <c r="G2628">
        <v>853.36</v>
      </c>
      <c r="H2628">
        <v>851.29</v>
      </c>
      <c r="I2628">
        <v>861.84</v>
      </c>
      <c r="J2628">
        <v>841.79</v>
      </c>
      <c r="K2628">
        <v>869.47</v>
      </c>
      <c r="L2628">
        <v>835.48</v>
      </c>
      <c r="N2628">
        <f t="shared" si="160"/>
        <v>835.48</v>
      </c>
      <c r="O2628">
        <f t="shared" si="161"/>
        <v>880.22</v>
      </c>
      <c r="P2628">
        <f t="shared" si="162"/>
        <v>856.98400000000004</v>
      </c>
      <c r="Q2628">
        <f t="shared" si="163"/>
        <v>857.6</v>
      </c>
    </row>
    <row r="2629" spans="1:17" x14ac:dyDescent="0.3">
      <c r="A2629">
        <v>26230</v>
      </c>
      <c r="C2629">
        <v>839.63</v>
      </c>
      <c r="D2629">
        <v>862.87</v>
      </c>
      <c r="E2629">
        <v>873.89</v>
      </c>
      <c r="F2629">
        <v>880.22</v>
      </c>
      <c r="G2629">
        <v>853.36</v>
      </c>
      <c r="H2629">
        <v>851.29</v>
      </c>
      <c r="I2629">
        <v>861.84</v>
      </c>
      <c r="J2629">
        <v>841.79</v>
      </c>
      <c r="K2629">
        <v>869.47</v>
      </c>
      <c r="L2629">
        <v>835.48</v>
      </c>
      <c r="N2629">
        <f t="shared" si="160"/>
        <v>835.48</v>
      </c>
      <c r="O2629">
        <f t="shared" si="161"/>
        <v>880.22</v>
      </c>
      <c r="P2629">
        <f t="shared" si="162"/>
        <v>856.98400000000004</v>
      </c>
      <c r="Q2629">
        <f t="shared" si="163"/>
        <v>857.6</v>
      </c>
    </row>
    <row r="2630" spans="1:17" x14ac:dyDescent="0.3">
      <c r="A2630">
        <v>26240</v>
      </c>
      <c r="C2630">
        <v>839.63</v>
      </c>
      <c r="D2630">
        <v>862.87</v>
      </c>
      <c r="E2630">
        <v>873.89</v>
      </c>
      <c r="F2630">
        <v>880.22</v>
      </c>
      <c r="G2630">
        <v>853.36</v>
      </c>
      <c r="H2630">
        <v>851.29</v>
      </c>
      <c r="I2630">
        <v>861.84</v>
      </c>
      <c r="J2630">
        <v>841.79</v>
      </c>
      <c r="K2630">
        <v>869.47</v>
      </c>
      <c r="L2630">
        <v>835.48</v>
      </c>
      <c r="N2630">
        <f t="shared" si="160"/>
        <v>835.48</v>
      </c>
      <c r="O2630">
        <f t="shared" si="161"/>
        <v>880.22</v>
      </c>
      <c r="P2630">
        <f t="shared" si="162"/>
        <v>856.98400000000004</v>
      </c>
      <c r="Q2630">
        <f t="shared" si="163"/>
        <v>857.6</v>
      </c>
    </row>
    <row r="2631" spans="1:17" x14ac:dyDescent="0.3">
      <c r="A2631">
        <v>26250</v>
      </c>
      <c r="C2631">
        <v>839.63</v>
      </c>
      <c r="D2631">
        <v>862.87</v>
      </c>
      <c r="E2631">
        <v>873.89</v>
      </c>
      <c r="F2631">
        <v>880.22</v>
      </c>
      <c r="G2631">
        <v>853.36</v>
      </c>
      <c r="H2631">
        <v>851.29</v>
      </c>
      <c r="I2631">
        <v>861.84</v>
      </c>
      <c r="J2631">
        <v>841.79</v>
      </c>
      <c r="K2631">
        <v>869.47</v>
      </c>
      <c r="L2631">
        <v>835.48</v>
      </c>
      <c r="N2631">
        <f t="shared" ref="N2631:N2694" si="164">MIN(C2631:L2631)</f>
        <v>835.48</v>
      </c>
      <c r="O2631">
        <f t="shared" ref="O2631:O2694" si="165">MAX(C2631:L2631)</f>
        <v>880.22</v>
      </c>
      <c r="P2631">
        <f t="shared" ref="P2631:P2694" si="166">AVERAGE(C2631:L2631)</f>
        <v>856.98400000000004</v>
      </c>
      <c r="Q2631">
        <f t="shared" ref="Q2631:Q2694" si="167">MEDIAN(C2631:L2631)</f>
        <v>857.6</v>
      </c>
    </row>
    <row r="2632" spans="1:17" x14ac:dyDescent="0.3">
      <c r="A2632">
        <v>26260</v>
      </c>
      <c r="C2632">
        <v>839.63</v>
      </c>
      <c r="D2632">
        <v>862.87</v>
      </c>
      <c r="E2632">
        <v>873.89</v>
      </c>
      <c r="F2632">
        <v>880.22</v>
      </c>
      <c r="G2632">
        <v>853.36</v>
      </c>
      <c r="H2632">
        <v>851.29</v>
      </c>
      <c r="I2632">
        <v>861.84</v>
      </c>
      <c r="J2632">
        <v>841.79</v>
      </c>
      <c r="K2632">
        <v>869.47</v>
      </c>
      <c r="L2632">
        <v>835.48</v>
      </c>
      <c r="N2632">
        <f t="shared" si="164"/>
        <v>835.48</v>
      </c>
      <c r="O2632">
        <f t="shared" si="165"/>
        <v>880.22</v>
      </c>
      <c r="P2632">
        <f t="shared" si="166"/>
        <v>856.98400000000004</v>
      </c>
      <c r="Q2632">
        <f t="shared" si="167"/>
        <v>857.6</v>
      </c>
    </row>
    <row r="2633" spans="1:17" x14ac:dyDescent="0.3">
      <c r="A2633">
        <v>26270</v>
      </c>
      <c r="C2633">
        <v>839.63</v>
      </c>
      <c r="D2633">
        <v>862.87</v>
      </c>
      <c r="E2633">
        <v>873.89</v>
      </c>
      <c r="F2633">
        <v>880.22</v>
      </c>
      <c r="G2633">
        <v>853.36</v>
      </c>
      <c r="H2633">
        <v>851.29</v>
      </c>
      <c r="I2633">
        <v>861.84</v>
      </c>
      <c r="J2633">
        <v>841.79</v>
      </c>
      <c r="K2633">
        <v>869.47</v>
      </c>
      <c r="L2633">
        <v>835.48</v>
      </c>
      <c r="N2633">
        <f t="shared" si="164"/>
        <v>835.48</v>
      </c>
      <c r="O2633">
        <f t="shared" si="165"/>
        <v>880.22</v>
      </c>
      <c r="P2633">
        <f t="shared" si="166"/>
        <v>856.98400000000004</v>
      </c>
      <c r="Q2633">
        <f t="shared" si="167"/>
        <v>857.6</v>
      </c>
    </row>
    <row r="2634" spans="1:17" x14ac:dyDescent="0.3">
      <c r="A2634">
        <v>26280</v>
      </c>
      <c r="C2634">
        <v>839.63</v>
      </c>
      <c r="D2634">
        <v>862.87</v>
      </c>
      <c r="E2634">
        <v>873.89</v>
      </c>
      <c r="F2634">
        <v>880.22</v>
      </c>
      <c r="G2634">
        <v>853.36</v>
      </c>
      <c r="H2634">
        <v>851.29</v>
      </c>
      <c r="I2634">
        <v>861.84</v>
      </c>
      <c r="J2634">
        <v>841.79</v>
      </c>
      <c r="K2634">
        <v>869.47</v>
      </c>
      <c r="L2634">
        <v>835.48</v>
      </c>
      <c r="N2634">
        <f t="shared" si="164"/>
        <v>835.48</v>
      </c>
      <c r="O2634">
        <f t="shared" si="165"/>
        <v>880.22</v>
      </c>
      <c r="P2634">
        <f t="shared" si="166"/>
        <v>856.98400000000004</v>
      </c>
      <c r="Q2634">
        <f t="shared" si="167"/>
        <v>857.6</v>
      </c>
    </row>
    <row r="2635" spans="1:17" x14ac:dyDescent="0.3">
      <c r="A2635">
        <v>26290</v>
      </c>
      <c r="C2635">
        <v>839.63</v>
      </c>
      <c r="D2635">
        <v>862.87</v>
      </c>
      <c r="E2635">
        <v>873.89</v>
      </c>
      <c r="F2635">
        <v>880.22</v>
      </c>
      <c r="G2635">
        <v>853.36</v>
      </c>
      <c r="H2635">
        <v>851.29</v>
      </c>
      <c r="I2635">
        <v>861.84</v>
      </c>
      <c r="J2635">
        <v>841.79</v>
      </c>
      <c r="K2635">
        <v>869.47</v>
      </c>
      <c r="L2635">
        <v>835.48</v>
      </c>
      <c r="N2635">
        <f t="shared" si="164"/>
        <v>835.48</v>
      </c>
      <c r="O2635">
        <f t="shared" si="165"/>
        <v>880.22</v>
      </c>
      <c r="P2635">
        <f t="shared" si="166"/>
        <v>856.98400000000004</v>
      </c>
      <c r="Q2635">
        <f t="shared" si="167"/>
        <v>857.6</v>
      </c>
    </row>
    <row r="2636" spans="1:17" x14ac:dyDescent="0.3">
      <c r="A2636">
        <v>26300</v>
      </c>
      <c r="C2636">
        <v>839.63</v>
      </c>
      <c r="D2636">
        <v>862.87</v>
      </c>
      <c r="E2636">
        <v>873.89</v>
      </c>
      <c r="F2636">
        <v>880.22</v>
      </c>
      <c r="G2636">
        <v>853.36</v>
      </c>
      <c r="H2636">
        <v>851.29</v>
      </c>
      <c r="I2636">
        <v>861.84</v>
      </c>
      <c r="J2636">
        <v>841.79</v>
      </c>
      <c r="K2636">
        <v>869.47</v>
      </c>
      <c r="L2636">
        <v>835.48</v>
      </c>
      <c r="N2636">
        <f t="shared" si="164"/>
        <v>835.48</v>
      </c>
      <c r="O2636">
        <f t="shared" si="165"/>
        <v>880.22</v>
      </c>
      <c r="P2636">
        <f t="shared" si="166"/>
        <v>856.98400000000004</v>
      </c>
      <c r="Q2636">
        <f t="shared" si="167"/>
        <v>857.6</v>
      </c>
    </row>
    <row r="2637" spans="1:17" x14ac:dyDescent="0.3">
      <c r="A2637">
        <v>26310</v>
      </c>
      <c r="C2637">
        <v>839.63</v>
      </c>
      <c r="D2637">
        <v>862.87</v>
      </c>
      <c r="E2637">
        <v>873.89</v>
      </c>
      <c r="F2637">
        <v>880.22</v>
      </c>
      <c r="G2637">
        <v>853.36</v>
      </c>
      <c r="H2637">
        <v>851.29</v>
      </c>
      <c r="I2637">
        <v>861.84</v>
      </c>
      <c r="J2637">
        <v>841.79</v>
      </c>
      <c r="K2637">
        <v>869.47</v>
      </c>
      <c r="L2637">
        <v>835.48</v>
      </c>
      <c r="N2637">
        <f t="shared" si="164"/>
        <v>835.48</v>
      </c>
      <c r="O2637">
        <f t="shared" si="165"/>
        <v>880.22</v>
      </c>
      <c r="P2637">
        <f t="shared" si="166"/>
        <v>856.98400000000004</v>
      </c>
      <c r="Q2637">
        <f t="shared" si="167"/>
        <v>857.6</v>
      </c>
    </row>
    <row r="2638" spans="1:17" x14ac:dyDescent="0.3">
      <c r="A2638">
        <v>26320</v>
      </c>
      <c r="C2638">
        <v>839.63</v>
      </c>
      <c r="D2638">
        <v>862.87</v>
      </c>
      <c r="E2638">
        <v>873.89</v>
      </c>
      <c r="F2638">
        <v>880.22</v>
      </c>
      <c r="G2638">
        <v>853.36</v>
      </c>
      <c r="H2638">
        <v>851.29</v>
      </c>
      <c r="I2638">
        <v>861.84</v>
      </c>
      <c r="J2638">
        <v>841.79</v>
      </c>
      <c r="K2638">
        <v>869.47</v>
      </c>
      <c r="L2638">
        <v>835.48</v>
      </c>
      <c r="N2638">
        <f t="shared" si="164"/>
        <v>835.48</v>
      </c>
      <c r="O2638">
        <f t="shared" si="165"/>
        <v>880.22</v>
      </c>
      <c r="P2638">
        <f t="shared" si="166"/>
        <v>856.98400000000004</v>
      </c>
      <c r="Q2638">
        <f t="shared" si="167"/>
        <v>857.6</v>
      </c>
    </row>
    <row r="2639" spans="1:17" x14ac:dyDescent="0.3">
      <c r="A2639">
        <v>26330</v>
      </c>
      <c r="C2639">
        <v>839.63</v>
      </c>
      <c r="D2639">
        <v>862.87</v>
      </c>
      <c r="E2639">
        <v>873.89</v>
      </c>
      <c r="F2639">
        <v>880.22</v>
      </c>
      <c r="G2639">
        <v>853.36</v>
      </c>
      <c r="H2639">
        <v>851.29</v>
      </c>
      <c r="I2639">
        <v>861.84</v>
      </c>
      <c r="J2639">
        <v>841.79</v>
      </c>
      <c r="K2639">
        <v>869.47</v>
      </c>
      <c r="L2639">
        <v>835.48</v>
      </c>
      <c r="N2639">
        <f t="shared" si="164"/>
        <v>835.48</v>
      </c>
      <c r="O2639">
        <f t="shared" si="165"/>
        <v>880.22</v>
      </c>
      <c r="P2639">
        <f t="shared" si="166"/>
        <v>856.98400000000004</v>
      </c>
      <c r="Q2639">
        <f t="shared" si="167"/>
        <v>857.6</v>
      </c>
    </row>
    <row r="2640" spans="1:17" x14ac:dyDescent="0.3">
      <c r="A2640">
        <v>26340</v>
      </c>
      <c r="C2640">
        <v>839.63</v>
      </c>
      <c r="D2640">
        <v>862.87</v>
      </c>
      <c r="E2640">
        <v>873.89</v>
      </c>
      <c r="F2640">
        <v>880.22</v>
      </c>
      <c r="G2640">
        <v>853.36</v>
      </c>
      <c r="H2640">
        <v>851.29</v>
      </c>
      <c r="I2640">
        <v>861.84</v>
      </c>
      <c r="J2640">
        <v>841.79</v>
      </c>
      <c r="K2640">
        <v>869.47</v>
      </c>
      <c r="L2640">
        <v>835.48</v>
      </c>
      <c r="N2640">
        <f t="shared" si="164"/>
        <v>835.48</v>
      </c>
      <c r="O2640">
        <f t="shared" si="165"/>
        <v>880.22</v>
      </c>
      <c r="P2640">
        <f t="shared" si="166"/>
        <v>856.98400000000004</v>
      </c>
      <c r="Q2640">
        <f t="shared" si="167"/>
        <v>857.6</v>
      </c>
    </row>
    <row r="2641" spans="1:17" x14ac:dyDescent="0.3">
      <c r="A2641">
        <v>26350</v>
      </c>
      <c r="C2641">
        <v>839.63</v>
      </c>
      <c r="D2641">
        <v>862.87</v>
      </c>
      <c r="E2641">
        <v>873.89</v>
      </c>
      <c r="F2641">
        <v>880.22</v>
      </c>
      <c r="G2641">
        <v>853.36</v>
      </c>
      <c r="H2641">
        <v>851.29</v>
      </c>
      <c r="I2641">
        <v>861.84</v>
      </c>
      <c r="J2641">
        <v>841.79</v>
      </c>
      <c r="K2641">
        <v>869.47</v>
      </c>
      <c r="L2641">
        <v>835.48</v>
      </c>
      <c r="N2641">
        <f t="shared" si="164"/>
        <v>835.48</v>
      </c>
      <c r="O2641">
        <f t="shared" si="165"/>
        <v>880.22</v>
      </c>
      <c r="P2641">
        <f t="shared" si="166"/>
        <v>856.98400000000004</v>
      </c>
      <c r="Q2641">
        <f t="shared" si="167"/>
        <v>857.6</v>
      </c>
    </row>
    <row r="2642" spans="1:17" x14ac:dyDescent="0.3">
      <c r="A2642">
        <v>26360</v>
      </c>
      <c r="C2642">
        <v>839.63</v>
      </c>
      <c r="D2642">
        <v>862.87</v>
      </c>
      <c r="E2642">
        <v>873.89</v>
      </c>
      <c r="F2642">
        <v>880.22</v>
      </c>
      <c r="G2642">
        <v>853.36</v>
      </c>
      <c r="H2642">
        <v>851.29</v>
      </c>
      <c r="I2642">
        <v>861.84</v>
      </c>
      <c r="J2642">
        <v>841.79</v>
      </c>
      <c r="K2642">
        <v>869.47</v>
      </c>
      <c r="L2642">
        <v>835.48</v>
      </c>
      <c r="N2642">
        <f t="shared" si="164"/>
        <v>835.48</v>
      </c>
      <c r="O2642">
        <f t="shared" si="165"/>
        <v>880.22</v>
      </c>
      <c r="P2642">
        <f t="shared" si="166"/>
        <v>856.98400000000004</v>
      </c>
      <c r="Q2642">
        <f t="shared" si="167"/>
        <v>857.6</v>
      </c>
    </row>
    <row r="2643" spans="1:17" x14ac:dyDescent="0.3">
      <c r="A2643">
        <v>26370</v>
      </c>
      <c r="C2643">
        <v>839.63</v>
      </c>
      <c r="D2643">
        <v>862.87</v>
      </c>
      <c r="E2643">
        <v>873.89</v>
      </c>
      <c r="F2643">
        <v>880.22</v>
      </c>
      <c r="G2643">
        <v>853.36</v>
      </c>
      <c r="H2643">
        <v>851.29</v>
      </c>
      <c r="I2643">
        <v>861.84</v>
      </c>
      <c r="J2643">
        <v>841.79</v>
      </c>
      <c r="K2643">
        <v>869.47</v>
      </c>
      <c r="L2643">
        <v>835.48</v>
      </c>
      <c r="N2643">
        <f t="shared" si="164"/>
        <v>835.48</v>
      </c>
      <c r="O2643">
        <f t="shared" si="165"/>
        <v>880.22</v>
      </c>
      <c r="P2643">
        <f t="shared" si="166"/>
        <v>856.98400000000004</v>
      </c>
      <c r="Q2643">
        <f t="shared" si="167"/>
        <v>857.6</v>
      </c>
    </row>
    <row r="2644" spans="1:17" x14ac:dyDescent="0.3">
      <c r="A2644">
        <v>26380</v>
      </c>
      <c r="C2644">
        <v>839.63</v>
      </c>
      <c r="D2644">
        <v>862.87</v>
      </c>
      <c r="E2644">
        <v>873.89</v>
      </c>
      <c r="F2644">
        <v>880.22</v>
      </c>
      <c r="G2644">
        <v>853.36</v>
      </c>
      <c r="H2644">
        <v>851.29</v>
      </c>
      <c r="I2644">
        <v>861.84</v>
      </c>
      <c r="J2644">
        <v>841.79</v>
      </c>
      <c r="K2644">
        <v>869.47</v>
      </c>
      <c r="L2644">
        <v>835.48</v>
      </c>
      <c r="N2644">
        <f t="shared" si="164"/>
        <v>835.48</v>
      </c>
      <c r="O2644">
        <f t="shared" si="165"/>
        <v>880.22</v>
      </c>
      <c r="P2644">
        <f t="shared" si="166"/>
        <v>856.98400000000004</v>
      </c>
      <c r="Q2644">
        <f t="shared" si="167"/>
        <v>857.6</v>
      </c>
    </row>
    <row r="2645" spans="1:17" x14ac:dyDescent="0.3">
      <c r="A2645">
        <v>26390</v>
      </c>
      <c r="C2645">
        <v>839.63</v>
      </c>
      <c r="D2645">
        <v>862.87</v>
      </c>
      <c r="E2645">
        <v>873.89</v>
      </c>
      <c r="F2645">
        <v>880.22</v>
      </c>
      <c r="G2645">
        <v>853.36</v>
      </c>
      <c r="H2645">
        <v>851.29</v>
      </c>
      <c r="I2645">
        <v>861.84</v>
      </c>
      <c r="J2645">
        <v>841.79</v>
      </c>
      <c r="K2645">
        <v>869.47</v>
      </c>
      <c r="L2645">
        <v>835.48</v>
      </c>
      <c r="N2645">
        <f t="shared" si="164"/>
        <v>835.48</v>
      </c>
      <c r="O2645">
        <f t="shared" si="165"/>
        <v>880.22</v>
      </c>
      <c r="P2645">
        <f t="shared" si="166"/>
        <v>856.98400000000004</v>
      </c>
      <c r="Q2645">
        <f t="shared" si="167"/>
        <v>857.6</v>
      </c>
    </row>
    <row r="2646" spans="1:17" x14ac:dyDescent="0.3">
      <c r="A2646">
        <v>26400</v>
      </c>
      <c r="C2646">
        <v>839.63</v>
      </c>
      <c r="D2646">
        <v>862.87</v>
      </c>
      <c r="E2646">
        <v>873.89</v>
      </c>
      <c r="F2646">
        <v>880.22</v>
      </c>
      <c r="G2646">
        <v>853.36</v>
      </c>
      <c r="H2646">
        <v>851.29</v>
      </c>
      <c r="I2646">
        <v>861.84</v>
      </c>
      <c r="J2646">
        <v>841.79</v>
      </c>
      <c r="K2646">
        <v>869.47</v>
      </c>
      <c r="L2646">
        <v>835.48</v>
      </c>
      <c r="N2646">
        <f t="shared" si="164"/>
        <v>835.48</v>
      </c>
      <c r="O2646">
        <f t="shared" si="165"/>
        <v>880.22</v>
      </c>
      <c r="P2646">
        <f t="shared" si="166"/>
        <v>856.98400000000004</v>
      </c>
      <c r="Q2646">
        <f t="shared" si="167"/>
        <v>857.6</v>
      </c>
    </row>
    <row r="2647" spans="1:17" x14ac:dyDescent="0.3">
      <c r="A2647">
        <v>26410</v>
      </c>
      <c r="C2647">
        <v>839.63</v>
      </c>
      <c r="D2647">
        <v>862.87</v>
      </c>
      <c r="E2647">
        <v>873.89</v>
      </c>
      <c r="F2647">
        <v>880.22</v>
      </c>
      <c r="G2647">
        <v>853.36</v>
      </c>
      <c r="H2647">
        <v>851.29</v>
      </c>
      <c r="I2647">
        <v>861.84</v>
      </c>
      <c r="J2647">
        <v>841.79</v>
      </c>
      <c r="K2647">
        <v>869.47</v>
      </c>
      <c r="L2647">
        <v>835.48</v>
      </c>
      <c r="N2647">
        <f t="shared" si="164"/>
        <v>835.48</v>
      </c>
      <c r="O2647">
        <f t="shared" si="165"/>
        <v>880.22</v>
      </c>
      <c r="P2647">
        <f t="shared" si="166"/>
        <v>856.98400000000004</v>
      </c>
      <c r="Q2647">
        <f t="shared" si="167"/>
        <v>857.6</v>
      </c>
    </row>
    <row r="2648" spans="1:17" x14ac:dyDescent="0.3">
      <c r="A2648">
        <v>26420</v>
      </c>
      <c r="C2648">
        <v>839.63</v>
      </c>
      <c r="D2648">
        <v>862.87</v>
      </c>
      <c r="E2648">
        <v>873.89</v>
      </c>
      <c r="F2648">
        <v>880.22</v>
      </c>
      <c r="G2648">
        <v>853.36</v>
      </c>
      <c r="H2648">
        <v>851.29</v>
      </c>
      <c r="I2648">
        <v>861.84</v>
      </c>
      <c r="J2648">
        <v>841.79</v>
      </c>
      <c r="K2648">
        <v>869.47</v>
      </c>
      <c r="L2648">
        <v>835.48</v>
      </c>
      <c r="N2648">
        <f t="shared" si="164"/>
        <v>835.48</v>
      </c>
      <c r="O2648">
        <f t="shared" si="165"/>
        <v>880.22</v>
      </c>
      <c r="P2648">
        <f t="shared" si="166"/>
        <v>856.98400000000004</v>
      </c>
      <c r="Q2648">
        <f t="shared" si="167"/>
        <v>857.6</v>
      </c>
    </row>
    <row r="2649" spans="1:17" x14ac:dyDescent="0.3">
      <c r="A2649">
        <v>26430</v>
      </c>
      <c r="C2649">
        <v>839.63</v>
      </c>
      <c r="D2649">
        <v>862.87</v>
      </c>
      <c r="E2649">
        <v>873.89</v>
      </c>
      <c r="F2649">
        <v>880.22</v>
      </c>
      <c r="G2649">
        <v>853.36</v>
      </c>
      <c r="H2649">
        <v>851.29</v>
      </c>
      <c r="I2649">
        <v>861.84</v>
      </c>
      <c r="J2649">
        <v>841.79</v>
      </c>
      <c r="K2649">
        <v>869.47</v>
      </c>
      <c r="L2649">
        <v>835.48</v>
      </c>
      <c r="N2649">
        <f t="shared" si="164"/>
        <v>835.48</v>
      </c>
      <c r="O2649">
        <f t="shared" si="165"/>
        <v>880.22</v>
      </c>
      <c r="P2649">
        <f t="shared" si="166"/>
        <v>856.98400000000004</v>
      </c>
      <c r="Q2649">
        <f t="shared" si="167"/>
        <v>857.6</v>
      </c>
    </row>
    <row r="2650" spans="1:17" x14ac:dyDescent="0.3">
      <c r="A2650">
        <v>26440</v>
      </c>
      <c r="C2650">
        <v>839.63</v>
      </c>
      <c r="D2650">
        <v>862.87</v>
      </c>
      <c r="E2650">
        <v>873.89</v>
      </c>
      <c r="F2650">
        <v>880.22</v>
      </c>
      <c r="G2650">
        <v>853.36</v>
      </c>
      <c r="H2650">
        <v>851.29</v>
      </c>
      <c r="I2650">
        <v>861.84</v>
      </c>
      <c r="J2650">
        <v>841.79</v>
      </c>
      <c r="K2650">
        <v>869.47</v>
      </c>
      <c r="L2650">
        <v>835.48</v>
      </c>
      <c r="N2650">
        <f t="shared" si="164"/>
        <v>835.48</v>
      </c>
      <c r="O2650">
        <f t="shared" si="165"/>
        <v>880.22</v>
      </c>
      <c r="P2650">
        <f t="shared" si="166"/>
        <v>856.98400000000004</v>
      </c>
      <c r="Q2650">
        <f t="shared" si="167"/>
        <v>857.6</v>
      </c>
    </row>
    <row r="2651" spans="1:17" x14ac:dyDescent="0.3">
      <c r="A2651">
        <v>26450</v>
      </c>
      <c r="C2651">
        <v>839.63</v>
      </c>
      <c r="D2651">
        <v>862.87</v>
      </c>
      <c r="E2651">
        <v>873.89</v>
      </c>
      <c r="F2651">
        <v>880.22</v>
      </c>
      <c r="G2651">
        <v>853.36</v>
      </c>
      <c r="H2651">
        <v>851.29</v>
      </c>
      <c r="I2651">
        <v>861.84</v>
      </c>
      <c r="J2651">
        <v>841.79</v>
      </c>
      <c r="K2651">
        <v>869.47</v>
      </c>
      <c r="L2651">
        <v>835.48</v>
      </c>
      <c r="N2651">
        <f t="shared" si="164"/>
        <v>835.48</v>
      </c>
      <c r="O2651">
        <f t="shared" si="165"/>
        <v>880.22</v>
      </c>
      <c r="P2651">
        <f t="shared" si="166"/>
        <v>856.98400000000004</v>
      </c>
      <c r="Q2651">
        <f t="shared" si="167"/>
        <v>857.6</v>
      </c>
    </row>
    <row r="2652" spans="1:17" x14ac:dyDescent="0.3">
      <c r="A2652">
        <v>26460</v>
      </c>
      <c r="C2652">
        <v>839.63</v>
      </c>
      <c r="D2652">
        <v>862.87</v>
      </c>
      <c r="E2652">
        <v>873.89</v>
      </c>
      <c r="F2652">
        <v>880.22</v>
      </c>
      <c r="G2652">
        <v>853.36</v>
      </c>
      <c r="H2652">
        <v>851.29</v>
      </c>
      <c r="I2652">
        <v>861.84</v>
      </c>
      <c r="J2652">
        <v>841.79</v>
      </c>
      <c r="K2652">
        <v>869.47</v>
      </c>
      <c r="L2652">
        <v>835.48</v>
      </c>
      <c r="N2652">
        <f t="shared" si="164"/>
        <v>835.48</v>
      </c>
      <c r="O2652">
        <f t="shared" si="165"/>
        <v>880.22</v>
      </c>
      <c r="P2652">
        <f t="shared" si="166"/>
        <v>856.98400000000004</v>
      </c>
      <c r="Q2652">
        <f t="shared" si="167"/>
        <v>857.6</v>
      </c>
    </row>
    <row r="2653" spans="1:17" x14ac:dyDescent="0.3">
      <c r="A2653">
        <v>26470</v>
      </c>
      <c r="C2653">
        <v>839.63</v>
      </c>
      <c r="D2653">
        <v>862.87</v>
      </c>
      <c r="E2653">
        <v>873.89</v>
      </c>
      <c r="F2653">
        <v>880.22</v>
      </c>
      <c r="G2653">
        <v>853.36</v>
      </c>
      <c r="H2653">
        <v>851.29</v>
      </c>
      <c r="I2653">
        <v>861.84</v>
      </c>
      <c r="J2653">
        <v>841.79</v>
      </c>
      <c r="K2653">
        <v>869.47</v>
      </c>
      <c r="L2653">
        <v>835.48</v>
      </c>
      <c r="N2653">
        <f t="shared" si="164"/>
        <v>835.48</v>
      </c>
      <c r="O2653">
        <f t="shared" si="165"/>
        <v>880.22</v>
      </c>
      <c r="P2653">
        <f t="shared" si="166"/>
        <v>856.98400000000004</v>
      </c>
      <c r="Q2653">
        <f t="shared" si="167"/>
        <v>857.6</v>
      </c>
    </row>
    <row r="2654" spans="1:17" x14ac:dyDescent="0.3">
      <c r="A2654">
        <v>26480</v>
      </c>
      <c r="C2654">
        <v>839.63</v>
      </c>
      <c r="D2654">
        <v>862.87</v>
      </c>
      <c r="E2654">
        <v>873.89</v>
      </c>
      <c r="F2654">
        <v>880.22</v>
      </c>
      <c r="G2654">
        <v>853.36</v>
      </c>
      <c r="H2654">
        <v>851.29</v>
      </c>
      <c r="I2654">
        <v>861.84</v>
      </c>
      <c r="J2654">
        <v>841.79</v>
      </c>
      <c r="K2654">
        <v>869.47</v>
      </c>
      <c r="L2654">
        <v>835.48</v>
      </c>
      <c r="N2654">
        <f t="shared" si="164"/>
        <v>835.48</v>
      </c>
      <c r="O2654">
        <f t="shared" si="165"/>
        <v>880.22</v>
      </c>
      <c r="P2654">
        <f t="shared" si="166"/>
        <v>856.98400000000004</v>
      </c>
      <c r="Q2654">
        <f t="shared" si="167"/>
        <v>857.6</v>
      </c>
    </row>
    <row r="2655" spans="1:17" x14ac:dyDescent="0.3">
      <c r="A2655">
        <v>26490</v>
      </c>
      <c r="C2655">
        <v>839.63</v>
      </c>
      <c r="D2655">
        <v>862.87</v>
      </c>
      <c r="E2655">
        <v>873.89</v>
      </c>
      <c r="F2655">
        <v>880.22</v>
      </c>
      <c r="G2655">
        <v>853.36</v>
      </c>
      <c r="H2655">
        <v>851.29</v>
      </c>
      <c r="I2655">
        <v>861.84</v>
      </c>
      <c r="J2655">
        <v>841.79</v>
      </c>
      <c r="K2655">
        <v>869.47</v>
      </c>
      <c r="L2655">
        <v>835.48</v>
      </c>
      <c r="N2655">
        <f t="shared" si="164"/>
        <v>835.48</v>
      </c>
      <c r="O2655">
        <f t="shared" si="165"/>
        <v>880.22</v>
      </c>
      <c r="P2655">
        <f t="shared" si="166"/>
        <v>856.98400000000004</v>
      </c>
      <c r="Q2655">
        <f t="shared" si="167"/>
        <v>857.6</v>
      </c>
    </row>
    <row r="2656" spans="1:17" x14ac:dyDescent="0.3">
      <c r="A2656">
        <v>26500</v>
      </c>
      <c r="C2656">
        <v>839.63</v>
      </c>
      <c r="D2656">
        <v>862.87</v>
      </c>
      <c r="E2656">
        <v>873.89</v>
      </c>
      <c r="F2656">
        <v>880.22</v>
      </c>
      <c r="G2656">
        <v>853.36</v>
      </c>
      <c r="H2656">
        <v>851.29</v>
      </c>
      <c r="I2656">
        <v>861.84</v>
      </c>
      <c r="J2656">
        <v>841.79</v>
      </c>
      <c r="K2656">
        <v>869.47</v>
      </c>
      <c r="L2656">
        <v>835.48</v>
      </c>
      <c r="N2656">
        <f t="shared" si="164"/>
        <v>835.48</v>
      </c>
      <c r="O2656">
        <f t="shared" si="165"/>
        <v>880.22</v>
      </c>
      <c r="P2656">
        <f t="shared" si="166"/>
        <v>856.98400000000004</v>
      </c>
      <c r="Q2656">
        <f t="shared" si="167"/>
        <v>857.6</v>
      </c>
    </row>
    <row r="2657" spans="1:17" x14ac:dyDescent="0.3">
      <c r="A2657">
        <v>26510</v>
      </c>
      <c r="C2657">
        <v>839.63</v>
      </c>
      <c r="D2657">
        <v>862.87</v>
      </c>
      <c r="E2657">
        <v>873.89</v>
      </c>
      <c r="F2657">
        <v>880.22</v>
      </c>
      <c r="G2657">
        <v>853.36</v>
      </c>
      <c r="H2657">
        <v>851.29</v>
      </c>
      <c r="I2657">
        <v>861.84</v>
      </c>
      <c r="J2657">
        <v>841.79</v>
      </c>
      <c r="K2657">
        <v>869.47</v>
      </c>
      <c r="L2657">
        <v>835.48</v>
      </c>
      <c r="N2657">
        <f t="shared" si="164"/>
        <v>835.48</v>
      </c>
      <c r="O2657">
        <f t="shared" si="165"/>
        <v>880.22</v>
      </c>
      <c r="P2657">
        <f t="shared" si="166"/>
        <v>856.98400000000004</v>
      </c>
      <c r="Q2657">
        <f t="shared" si="167"/>
        <v>857.6</v>
      </c>
    </row>
    <row r="2658" spans="1:17" x14ac:dyDescent="0.3">
      <c r="A2658">
        <v>26520</v>
      </c>
      <c r="C2658">
        <v>839.63</v>
      </c>
      <c r="D2658">
        <v>862.87</v>
      </c>
      <c r="E2658">
        <v>873.89</v>
      </c>
      <c r="F2658">
        <v>880.22</v>
      </c>
      <c r="G2658">
        <v>853.36</v>
      </c>
      <c r="H2658">
        <v>851.29</v>
      </c>
      <c r="I2658">
        <v>861.84</v>
      </c>
      <c r="J2658">
        <v>841.79</v>
      </c>
      <c r="K2658">
        <v>869.47</v>
      </c>
      <c r="L2658">
        <v>835.48</v>
      </c>
      <c r="N2658">
        <f t="shared" si="164"/>
        <v>835.48</v>
      </c>
      <c r="O2658">
        <f t="shared" si="165"/>
        <v>880.22</v>
      </c>
      <c r="P2658">
        <f t="shared" si="166"/>
        <v>856.98400000000004</v>
      </c>
      <c r="Q2658">
        <f t="shared" si="167"/>
        <v>857.6</v>
      </c>
    </row>
    <row r="2659" spans="1:17" x14ac:dyDescent="0.3">
      <c r="A2659">
        <v>26530</v>
      </c>
      <c r="C2659">
        <v>839.63</v>
      </c>
      <c r="D2659">
        <v>862.87</v>
      </c>
      <c r="E2659">
        <v>873.89</v>
      </c>
      <c r="F2659">
        <v>880.22</v>
      </c>
      <c r="G2659">
        <v>853.36</v>
      </c>
      <c r="H2659">
        <v>851.29</v>
      </c>
      <c r="I2659">
        <v>861.84</v>
      </c>
      <c r="J2659">
        <v>841.79</v>
      </c>
      <c r="K2659">
        <v>869.47</v>
      </c>
      <c r="L2659">
        <v>835.48</v>
      </c>
      <c r="N2659">
        <f t="shared" si="164"/>
        <v>835.48</v>
      </c>
      <c r="O2659">
        <f t="shared" si="165"/>
        <v>880.22</v>
      </c>
      <c r="P2659">
        <f t="shared" si="166"/>
        <v>856.98400000000004</v>
      </c>
      <c r="Q2659">
        <f t="shared" si="167"/>
        <v>857.6</v>
      </c>
    </row>
    <row r="2660" spans="1:17" x14ac:dyDescent="0.3">
      <c r="A2660">
        <v>26540</v>
      </c>
      <c r="C2660">
        <v>839.63</v>
      </c>
      <c r="D2660">
        <v>862.87</v>
      </c>
      <c r="E2660">
        <v>873.89</v>
      </c>
      <c r="F2660">
        <v>880.22</v>
      </c>
      <c r="G2660">
        <v>853.36</v>
      </c>
      <c r="H2660">
        <v>851.29</v>
      </c>
      <c r="I2660">
        <v>861.84</v>
      </c>
      <c r="J2660">
        <v>841.79</v>
      </c>
      <c r="K2660">
        <v>869.47</v>
      </c>
      <c r="L2660">
        <v>835.48</v>
      </c>
      <c r="N2660">
        <f t="shared" si="164"/>
        <v>835.48</v>
      </c>
      <c r="O2660">
        <f t="shared" si="165"/>
        <v>880.22</v>
      </c>
      <c r="P2660">
        <f t="shared" si="166"/>
        <v>856.98400000000004</v>
      </c>
      <c r="Q2660">
        <f t="shared" si="167"/>
        <v>857.6</v>
      </c>
    </row>
    <row r="2661" spans="1:17" x14ac:dyDescent="0.3">
      <c r="A2661">
        <v>26550</v>
      </c>
      <c r="C2661">
        <v>839.63</v>
      </c>
      <c r="D2661">
        <v>862.87</v>
      </c>
      <c r="E2661">
        <v>873.89</v>
      </c>
      <c r="F2661">
        <v>880.22</v>
      </c>
      <c r="G2661">
        <v>853.36</v>
      </c>
      <c r="H2661">
        <v>851.29</v>
      </c>
      <c r="I2661">
        <v>861.84</v>
      </c>
      <c r="J2661">
        <v>841.79</v>
      </c>
      <c r="K2661">
        <v>869.47</v>
      </c>
      <c r="L2661">
        <v>835.48</v>
      </c>
      <c r="N2661">
        <f t="shared" si="164"/>
        <v>835.48</v>
      </c>
      <c r="O2661">
        <f t="shared" si="165"/>
        <v>880.22</v>
      </c>
      <c r="P2661">
        <f t="shared" si="166"/>
        <v>856.98400000000004</v>
      </c>
      <c r="Q2661">
        <f t="shared" si="167"/>
        <v>857.6</v>
      </c>
    </row>
    <row r="2662" spans="1:17" x14ac:dyDescent="0.3">
      <c r="A2662">
        <v>26560</v>
      </c>
      <c r="C2662">
        <v>839.63</v>
      </c>
      <c r="D2662">
        <v>862.87</v>
      </c>
      <c r="E2662">
        <v>873.89</v>
      </c>
      <c r="F2662">
        <v>880.22</v>
      </c>
      <c r="G2662">
        <v>853.36</v>
      </c>
      <c r="H2662">
        <v>851.29</v>
      </c>
      <c r="I2662">
        <v>861.84</v>
      </c>
      <c r="J2662">
        <v>841.79</v>
      </c>
      <c r="K2662">
        <v>869.47</v>
      </c>
      <c r="L2662">
        <v>835.48</v>
      </c>
      <c r="N2662">
        <f t="shared" si="164"/>
        <v>835.48</v>
      </c>
      <c r="O2662">
        <f t="shared" si="165"/>
        <v>880.22</v>
      </c>
      <c r="P2662">
        <f t="shared" si="166"/>
        <v>856.98400000000004</v>
      </c>
      <c r="Q2662">
        <f t="shared" si="167"/>
        <v>857.6</v>
      </c>
    </row>
    <row r="2663" spans="1:17" x14ac:dyDescent="0.3">
      <c r="A2663">
        <v>26570</v>
      </c>
      <c r="C2663">
        <v>839.63</v>
      </c>
      <c r="D2663">
        <v>862.87</v>
      </c>
      <c r="E2663">
        <v>873.89</v>
      </c>
      <c r="F2663">
        <v>880.22</v>
      </c>
      <c r="G2663">
        <v>853.36</v>
      </c>
      <c r="H2663">
        <v>851.29</v>
      </c>
      <c r="I2663">
        <v>861.84</v>
      </c>
      <c r="J2663">
        <v>841.79</v>
      </c>
      <c r="K2663">
        <v>869.47</v>
      </c>
      <c r="L2663">
        <v>835.48</v>
      </c>
      <c r="N2663">
        <f t="shared" si="164"/>
        <v>835.48</v>
      </c>
      <c r="O2663">
        <f t="shared" si="165"/>
        <v>880.22</v>
      </c>
      <c r="P2663">
        <f t="shared" si="166"/>
        <v>856.98400000000004</v>
      </c>
      <c r="Q2663">
        <f t="shared" si="167"/>
        <v>857.6</v>
      </c>
    </row>
    <row r="2664" spans="1:17" x14ac:dyDescent="0.3">
      <c r="A2664">
        <v>26580</v>
      </c>
      <c r="C2664">
        <v>839.63</v>
      </c>
      <c r="D2664">
        <v>862.87</v>
      </c>
      <c r="E2664">
        <v>873.89</v>
      </c>
      <c r="F2664">
        <v>880.22</v>
      </c>
      <c r="G2664">
        <v>853.36</v>
      </c>
      <c r="H2664">
        <v>851.29</v>
      </c>
      <c r="I2664">
        <v>861.84</v>
      </c>
      <c r="J2664">
        <v>841.79</v>
      </c>
      <c r="K2664">
        <v>869.47</v>
      </c>
      <c r="L2664">
        <v>835.48</v>
      </c>
      <c r="N2664">
        <f t="shared" si="164"/>
        <v>835.48</v>
      </c>
      <c r="O2664">
        <f t="shared" si="165"/>
        <v>880.22</v>
      </c>
      <c r="P2664">
        <f t="shared" si="166"/>
        <v>856.98400000000004</v>
      </c>
      <c r="Q2664">
        <f t="shared" si="167"/>
        <v>857.6</v>
      </c>
    </row>
    <row r="2665" spans="1:17" x14ac:dyDescent="0.3">
      <c r="A2665">
        <v>26590</v>
      </c>
      <c r="C2665">
        <v>839.63</v>
      </c>
      <c r="D2665">
        <v>862.87</v>
      </c>
      <c r="E2665">
        <v>873.89</v>
      </c>
      <c r="F2665">
        <v>880.22</v>
      </c>
      <c r="G2665">
        <v>853.36</v>
      </c>
      <c r="H2665">
        <v>851.29</v>
      </c>
      <c r="I2665">
        <v>861.84</v>
      </c>
      <c r="J2665">
        <v>841.79</v>
      </c>
      <c r="K2665">
        <v>869.47</v>
      </c>
      <c r="L2665">
        <v>835.48</v>
      </c>
      <c r="N2665">
        <f t="shared" si="164"/>
        <v>835.48</v>
      </c>
      <c r="O2665">
        <f t="shared" si="165"/>
        <v>880.22</v>
      </c>
      <c r="P2665">
        <f t="shared" si="166"/>
        <v>856.98400000000004</v>
      </c>
      <c r="Q2665">
        <f t="shared" si="167"/>
        <v>857.6</v>
      </c>
    </row>
    <row r="2666" spans="1:17" x14ac:dyDescent="0.3">
      <c r="A2666">
        <v>26600</v>
      </c>
      <c r="C2666">
        <v>839.63</v>
      </c>
      <c r="D2666">
        <v>862.87</v>
      </c>
      <c r="E2666">
        <v>873.89</v>
      </c>
      <c r="F2666">
        <v>880.22</v>
      </c>
      <c r="G2666">
        <v>853.36</v>
      </c>
      <c r="H2666">
        <v>851.29</v>
      </c>
      <c r="I2666">
        <v>861.84</v>
      </c>
      <c r="J2666">
        <v>841.79</v>
      </c>
      <c r="K2666">
        <v>869.47</v>
      </c>
      <c r="L2666">
        <v>835.48</v>
      </c>
      <c r="N2666">
        <f t="shared" si="164"/>
        <v>835.48</v>
      </c>
      <c r="O2666">
        <f t="shared" si="165"/>
        <v>880.22</v>
      </c>
      <c r="P2666">
        <f t="shared" si="166"/>
        <v>856.98400000000004</v>
      </c>
      <c r="Q2666">
        <f t="shared" si="167"/>
        <v>857.6</v>
      </c>
    </row>
    <row r="2667" spans="1:17" x14ac:dyDescent="0.3">
      <c r="A2667">
        <v>26610</v>
      </c>
      <c r="C2667">
        <v>839.63</v>
      </c>
      <c r="D2667">
        <v>862.87</v>
      </c>
      <c r="E2667">
        <v>873.89</v>
      </c>
      <c r="F2667">
        <v>880.22</v>
      </c>
      <c r="G2667">
        <v>853.36</v>
      </c>
      <c r="H2667">
        <v>851.29</v>
      </c>
      <c r="I2667">
        <v>861.84</v>
      </c>
      <c r="J2667">
        <v>841.79</v>
      </c>
      <c r="K2667">
        <v>869.47</v>
      </c>
      <c r="L2667">
        <v>835.48</v>
      </c>
      <c r="N2667">
        <f t="shared" si="164"/>
        <v>835.48</v>
      </c>
      <c r="O2667">
        <f t="shared" si="165"/>
        <v>880.22</v>
      </c>
      <c r="P2667">
        <f t="shared" si="166"/>
        <v>856.98400000000004</v>
      </c>
      <c r="Q2667">
        <f t="shared" si="167"/>
        <v>857.6</v>
      </c>
    </row>
    <row r="2668" spans="1:17" x14ac:dyDescent="0.3">
      <c r="A2668">
        <v>26620</v>
      </c>
      <c r="C2668">
        <v>839.63</v>
      </c>
      <c r="D2668">
        <v>862.87</v>
      </c>
      <c r="E2668">
        <v>873.89</v>
      </c>
      <c r="F2668">
        <v>880.22</v>
      </c>
      <c r="G2668">
        <v>853.36</v>
      </c>
      <c r="H2668">
        <v>851.29</v>
      </c>
      <c r="I2668">
        <v>861.84</v>
      </c>
      <c r="J2668">
        <v>841.79</v>
      </c>
      <c r="K2668">
        <v>869.47</v>
      </c>
      <c r="L2668">
        <v>835.48</v>
      </c>
      <c r="N2668">
        <f t="shared" si="164"/>
        <v>835.48</v>
      </c>
      <c r="O2668">
        <f t="shared" si="165"/>
        <v>880.22</v>
      </c>
      <c r="P2668">
        <f t="shared" si="166"/>
        <v>856.98400000000004</v>
      </c>
      <c r="Q2668">
        <f t="shared" si="167"/>
        <v>857.6</v>
      </c>
    </row>
    <row r="2669" spans="1:17" x14ac:dyDescent="0.3">
      <c r="A2669">
        <v>26630</v>
      </c>
      <c r="C2669">
        <v>839.63</v>
      </c>
      <c r="D2669">
        <v>862.87</v>
      </c>
      <c r="E2669">
        <v>873.89</v>
      </c>
      <c r="F2669">
        <v>880.22</v>
      </c>
      <c r="G2669">
        <v>853.36</v>
      </c>
      <c r="H2669">
        <v>851.29</v>
      </c>
      <c r="I2669">
        <v>861.84</v>
      </c>
      <c r="J2669">
        <v>841.79</v>
      </c>
      <c r="K2669">
        <v>869.47</v>
      </c>
      <c r="L2669">
        <v>835.48</v>
      </c>
      <c r="N2669">
        <f t="shared" si="164"/>
        <v>835.48</v>
      </c>
      <c r="O2669">
        <f t="shared" si="165"/>
        <v>880.22</v>
      </c>
      <c r="P2669">
        <f t="shared" si="166"/>
        <v>856.98400000000004</v>
      </c>
      <c r="Q2669">
        <f t="shared" si="167"/>
        <v>857.6</v>
      </c>
    </row>
    <row r="2670" spans="1:17" x14ac:dyDescent="0.3">
      <c r="A2670">
        <v>26640</v>
      </c>
      <c r="C2670">
        <v>839.63</v>
      </c>
      <c r="D2670">
        <v>862.87</v>
      </c>
      <c r="E2670">
        <v>873.89</v>
      </c>
      <c r="F2670">
        <v>880.22</v>
      </c>
      <c r="G2670">
        <v>853.36</v>
      </c>
      <c r="H2670">
        <v>851.29</v>
      </c>
      <c r="I2670">
        <v>861.84</v>
      </c>
      <c r="J2670">
        <v>841.79</v>
      </c>
      <c r="K2670">
        <v>869.47</v>
      </c>
      <c r="L2670">
        <v>835.48</v>
      </c>
      <c r="N2670">
        <f t="shared" si="164"/>
        <v>835.48</v>
      </c>
      <c r="O2670">
        <f t="shared" si="165"/>
        <v>880.22</v>
      </c>
      <c r="P2670">
        <f t="shared" si="166"/>
        <v>856.98400000000004</v>
      </c>
      <c r="Q2670">
        <f t="shared" si="167"/>
        <v>857.6</v>
      </c>
    </row>
    <row r="2671" spans="1:17" x14ac:dyDescent="0.3">
      <c r="A2671">
        <v>26650</v>
      </c>
      <c r="C2671">
        <v>839.63</v>
      </c>
      <c r="D2671">
        <v>862.87</v>
      </c>
      <c r="E2671">
        <v>873.89</v>
      </c>
      <c r="F2671">
        <v>880.22</v>
      </c>
      <c r="G2671">
        <v>853.36</v>
      </c>
      <c r="H2671">
        <v>851.29</v>
      </c>
      <c r="I2671">
        <v>861.84</v>
      </c>
      <c r="J2671">
        <v>841.79</v>
      </c>
      <c r="K2671">
        <v>869.47</v>
      </c>
      <c r="L2671">
        <v>835.48</v>
      </c>
      <c r="N2671">
        <f t="shared" si="164"/>
        <v>835.48</v>
      </c>
      <c r="O2671">
        <f t="shared" si="165"/>
        <v>880.22</v>
      </c>
      <c r="P2671">
        <f t="shared" si="166"/>
        <v>856.98400000000004</v>
      </c>
      <c r="Q2671">
        <f t="shared" si="167"/>
        <v>857.6</v>
      </c>
    </row>
    <row r="2672" spans="1:17" x14ac:dyDescent="0.3">
      <c r="A2672">
        <v>26660</v>
      </c>
      <c r="C2672">
        <v>839.63</v>
      </c>
      <c r="D2672">
        <v>862.87</v>
      </c>
      <c r="E2672">
        <v>873.89</v>
      </c>
      <c r="F2672">
        <v>880.22</v>
      </c>
      <c r="G2672">
        <v>853.36</v>
      </c>
      <c r="H2672">
        <v>851.29</v>
      </c>
      <c r="I2672">
        <v>861.84</v>
      </c>
      <c r="J2672">
        <v>841.79</v>
      </c>
      <c r="K2672">
        <v>869.47</v>
      </c>
      <c r="L2672">
        <v>835.48</v>
      </c>
      <c r="N2672">
        <f t="shared" si="164"/>
        <v>835.48</v>
      </c>
      <c r="O2672">
        <f t="shared" si="165"/>
        <v>880.22</v>
      </c>
      <c r="P2672">
        <f t="shared" si="166"/>
        <v>856.98400000000004</v>
      </c>
      <c r="Q2672">
        <f t="shared" si="167"/>
        <v>857.6</v>
      </c>
    </row>
    <row r="2673" spans="1:17" x14ac:dyDescent="0.3">
      <c r="A2673">
        <v>26670</v>
      </c>
      <c r="C2673">
        <v>839.63</v>
      </c>
      <c r="D2673">
        <v>862.87</v>
      </c>
      <c r="E2673">
        <v>873.89</v>
      </c>
      <c r="F2673">
        <v>880.22</v>
      </c>
      <c r="G2673">
        <v>853.36</v>
      </c>
      <c r="H2673">
        <v>851.29</v>
      </c>
      <c r="I2673">
        <v>861.84</v>
      </c>
      <c r="J2673">
        <v>841.79</v>
      </c>
      <c r="K2673">
        <v>869.47</v>
      </c>
      <c r="L2673">
        <v>835.48</v>
      </c>
      <c r="N2673">
        <f t="shared" si="164"/>
        <v>835.48</v>
      </c>
      <c r="O2673">
        <f t="shared" si="165"/>
        <v>880.22</v>
      </c>
      <c r="P2673">
        <f t="shared" si="166"/>
        <v>856.98400000000004</v>
      </c>
      <c r="Q2673">
        <f t="shared" si="167"/>
        <v>857.6</v>
      </c>
    </row>
    <row r="2674" spans="1:17" x14ac:dyDescent="0.3">
      <c r="A2674">
        <v>26680</v>
      </c>
      <c r="C2674">
        <v>839.63</v>
      </c>
      <c r="D2674">
        <v>862.87</v>
      </c>
      <c r="E2674">
        <v>873.89</v>
      </c>
      <c r="F2674">
        <v>880.22</v>
      </c>
      <c r="G2674">
        <v>853.36</v>
      </c>
      <c r="H2674">
        <v>851.29</v>
      </c>
      <c r="I2674">
        <v>861.84</v>
      </c>
      <c r="J2674">
        <v>841.79</v>
      </c>
      <c r="K2674">
        <v>869.47</v>
      </c>
      <c r="L2674">
        <v>835.48</v>
      </c>
      <c r="N2674">
        <f t="shared" si="164"/>
        <v>835.48</v>
      </c>
      <c r="O2674">
        <f t="shared" si="165"/>
        <v>880.22</v>
      </c>
      <c r="P2674">
        <f t="shared" si="166"/>
        <v>856.98400000000004</v>
      </c>
      <c r="Q2674">
        <f t="shared" si="167"/>
        <v>857.6</v>
      </c>
    </row>
    <row r="2675" spans="1:17" x14ac:dyDescent="0.3">
      <c r="A2675">
        <v>26690</v>
      </c>
      <c r="C2675">
        <v>839.63</v>
      </c>
      <c r="D2675">
        <v>862.87</v>
      </c>
      <c r="E2675">
        <v>873.89</v>
      </c>
      <c r="F2675">
        <v>880.22</v>
      </c>
      <c r="G2675">
        <v>853.36</v>
      </c>
      <c r="H2675">
        <v>851.29</v>
      </c>
      <c r="I2675">
        <v>861.84</v>
      </c>
      <c r="J2675">
        <v>841.79</v>
      </c>
      <c r="K2675">
        <v>869.47</v>
      </c>
      <c r="L2675">
        <v>835.48</v>
      </c>
      <c r="N2675">
        <f t="shared" si="164"/>
        <v>835.48</v>
      </c>
      <c r="O2675">
        <f t="shared" si="165"/>
        <v>880.22</v>
      </c>
      <c r="P2675">
        <f t="shared" si="166"/>
        <v>856.98400000000004</v>
      </c>
      <c r="Q2675">
        <f t="shared" si="167"/>
        <v>857.6</v>
      </c>
    </row>
    <row r="2676" spans="1:17" x14ac:dyDescent="0.3">
      <c r="A2676">
        <v>26700</v>
      </c>
      <c r="C2676">
        <v>839.63</v>
      </c>
      <c r="D2676">
        <v>862.87</v>
      </c>
      <c r="E2676">
        <v>873.89</v>
      </c>
      <c r="F2676">
        <v>880.22</v>
      </c>
      <c r="G2676">
        <v>853.36</v>
      </c>
      <c r="H2676">
        <v>851.29</v>
      </c>
      <c r="I2676">
        <v>861.84</v>
      </c>
      <c r="J2676">
        <v>841.79</v>
      </c>
      <c r="K2676">
        <v>869.47</v>
      </c>
      <c r="L2676">
        <v>835.48</v>
      </c>
      <c r="N2676">
        <f t="shared" si="164"/>
        <v>835.48</v>
      </c>
      <c r="O2676">
        <f t="shared" si="165"/>
        <v>880.22</v>
      </c>
      <c r="P2676">
        <f t="shared" si="166"/>
        <v>856.98400000000004</v>
      </c>
      <c r="Q2676">
        <f t="shared" si="167"/>
        <v>857.6</v>
      </c>
    </row>
    <row r="2677" spans="1:17" x14ac:dyDescent="0.3">
      <c r="A2677">
        <v>26710</v>
      </c>
      <c r="C2677">
        <v>839.63</v>
      </c>
      <c r="D2677">
        <v>862.87</v>
      </c>
      <c r="E2677">
        <v>873.89</v>
      </c>
      <c r="F2677">
        <v>880.22</v>
      </c>
      <c r="G2677">
        <v>853.36</v>
      </c>
      <c r="H2677">
        <v>851.29</v>
      </c>
      <c r="I2677">
        <v>861.84</v>
      </c>
      <c r="J2677">
        <v>841.79</v>
      </c>
      <c r="K2677">
        <v>869.47</v>
      </c>
      <c r="L2677">
        <v>835.48</v>
      </c>
      <c r="N2677">
        <f t="shared" si="164"/>
        <v>835.48</v>
      </c>
      <c r="O2677">
        <f t="shared" si="165"/>
        <v>880.22</v>
      </c>
      <c r="P2677">
        <f t="shared" si="166"/>
        <v>856.98400000000004</v>
      </c>
      <c r="Q2677">
        <f t="shared" si="167"/>
        <v>857.6</v>
      </c>
    </row>
    <row r="2678" spans="1:17" x14ac:dyDescent="0.3">
      <c r="A2678">
        <v>26720</v>
      </c>
      <c r="C2678">
        <v>839.63</v>
      </c>
      <c r="D2678">
        <v>862.87</v>
      </c>
      <c r="E2678">
        <v>873.89</v>
      </c>
      <c r="F2678">
        <v>880.22</v>
      </c>
      <c r="G2678">
        <v>853.36</v>
      </c>
      <c r="H2678">
        <v>851.29</v>
      </c>
      <c r="I2678">
        <v>861.84</v>
      </c>
      <c r="J2678">
        <v>841.79</v>
      </c>
      <c r="K2678">
        <v>869.47</v>
      </c>
      <c r="L2678">
        <v>835.48</v>
      </c>
      <c r="N2678">
        <f t="shared" si="164"/>
        <v>835.48</v>
      </c>
      <c r="O2678">
        <f t="shared" si="165"/>
        <v>880.22</v>
      </c>
      <c r="P2678">
        <f t="shared" si="166"/>
        <v>856.98400000000004</v>
      </c>
      <c r="Q2678">
        <f t="shared" si="167"/>
        <v>857.6</v>
      </c>
    </row>
    <row r="2679" spans="1:17" x14ac:dyDescent="0.3">
      <c r="A2679">
        <v>26730</v>
      </c>
      <c r="C2679">
        <v>839.63</v>
      </c>
      <c r="D2679">
        <v>862.87</v>
      </c>
      <c r="E2679">
        <v>873.89</v>
      </c>
      <c r="F2679">
        <v>880.22</v>
      </c>
      <c r="G2679">
        <v>853.36</v>
      </c>
      <c r="H2679">
        <v>851.29</v>
      </c>
      <c r="I2679">
        <v>861.84</v>
      </c>
      <c r="J2679">
        <v>841.79</v>
      </c>
      <c r="K2679">
        <v>869.47</v>
      </c>
      <c r="L2679">
        <v>835.48</v>
      </c>
      <c r="N2679">
        <f t="shared" si="164"/>
        <v>835.48</v>
      </c>
      <c r="O2679">
        <f t="shared" si="165"/>
        <v>880.22</v>
      </c>
      <c r="P2679">
        <f t="shared" si="166"/>
        <v>856.98400000000004</v>
      </c>
      <c r="Q2679">
        <f t="shared" si="167"/>
        <v>857.6</v>
      </c>
    </row>
    <row r="2680" spans="1:17" x14ac:dyDescent="0.3">
      <c r="A2680">
        <v>26740</v>
      </c>
      <c r="C2680">
        <v>839.63</v>
      </c>
      <c r="D2680">
        <v>862.87</v>
      </c>
      <c r="E2680">
        <v>873.89</v>
      </c>
      <c r="F2680">
        <v>880.22</v>
      </c>
      <c r="G2680">
        <v>853.36</v>
      </c>
      <c r="H2680">
        <v>851.29</v>
      </c>
      <c r="I2680">
        <v>861.84</v>
      </c>
      <c r="J2680">
        <v>841.79</v>
      </c>
      <c r="K2680">
        <v>869.47</v>
      </c>
      <c r="L2680">
        <v>835.48</v>
      </c>
      <c r="N2680">
        <f t="shared" si="164"/>
        <v>835.48</v>
      </c>
      <c r="O2680">
        <f t="shared" si="165"/>
        <v>880.22</v>
      </c>
      <c r="P2680">
        <f t="shared" si="166"/>
        <v>856.98400000000004</v>
      </c>
      <c r="Q2680">
        <f t="shared" si="167"/>
        <v>857.6</v>
      </c>
    </row>
    <row r="2681" spans="1:17" x14ac:dyDescent="0.3">
      <c r="A2681">
        <v>26750</v>
      </c>
      <c r="C2681">
        <v>839.63</v>
      </c>
      <c r="D2681">
        <v>862.87</v>
      </c>
      <c r="E2681">
        <v>873.89</v>
      </c>
      <c r="F2681">
        <v>880.22</v>
      </c>
      <c r="G2681">
        <v>853.36</v>
      </c>
      <c r="H2681">
        <v>851.29</v>
      </c>
      <c r="I2681">
        <v>861.84</v>
      </c>
      <c r="J2681">
        <v>841.79</v>
      </c>
      <c r="K2681">
        <v>869.47</v>
      </c>
      <c r="L2681">
        <v>835.48</v>
      </c>
      <c r="N2681">
        <f t="shared" si="164"/>
        <v>835.48</v>
      </c>
      <c r="O2681">
        <f t="shared" si="165"/>
        <v>880.22</v>
      </c>
      <c r="P2681">
        <f t="shared" si="166"/>
        <v>856.98400000000004</v>
      </c>
      <c r="Q2681">
        <f t="shared" si="167"/>
        <v>857.6</v>
      </c>
    </row>
    <row r="2682" spans="1:17" x14ac:dyDescent="0.3">
      <c r="A2682">
        <v>26760</v>
      </c>
      <c r="C2682">
        <v>839.63</v>
      </c>
      <c r="D2682">
        <v>862.87</v>
      </c>
      <c r="E2682">
        <v>873.89</v>
      </c>
      <c r="F2682">
        <v>880.22</v>
      </c>
      <c r="G2682">
        <v>853.36</v>
      </c>
      <c r="H2682">
        <v>851.29</v>
      </c>
      <c r="I2682">
        <v>861.84</v>
      </c>
      <c r="J2682">
        <v>841.79</v>
      </c>
      <c r="K2682">
        <v>869.47</v>
      </c>
      <c r="L2682">
        <v>835.48</v>
      </c>
      <c r="N2682">
        <f t="shared" si="164"/>
        <v>835.48</v>
      </c>
      <c r="O2682">
        <f t="shared" si="165"/>
        <v>880.22</v>
      </c>
      <c r="P2682">
        <f t="shared" si="166"/>
        <v>856.98400000000004</v>
      </c>
      <c r="Q2682">
        <f t="shared" si="167"/>
        <v>857.6</v>
      </c>
    </row>
    <row r="2683" spans="1:17" x14ac:dyDescent="0.3">
      <c r="A2683">
        <v>26770</v>
      </c>
      <c r="C2683">
        <v>839.63</v>
      </c>
      <c r="D2683">
        <v>862.87</v>
      </c>
      <c r="E2683">
        <v>873.89</v>
      </c>
      <c r="F2683">
        <v>880.22</v>
      </c>
      <c r="G2683">
        <v>853.36</v>
      </c>
      <c r="H2683">
        <v>851.29</v>
      </c>
      <c r="I2683">
        <v>861.84</v>
      </c>
      <c r="J2683">
        <v>841.79</v>
      </c>
      <c r="K2683">
        <v>869.47</v>
      </c>
      <c r="L2683">
        <v>835.48</v>
      </c>
      <c r="N2683">
        <f t="shared" si="164"/>
        <v>835.48</v>
      </c>
      <c r="O2683">
        <f t="shared" si="165"/>
        <v>880.22</v>
      </c>
      <c r="P2683">
        <f t="shared" si="166"/>
        <v>856.98400000000004</v>
      </c>
      <c r="Q2683">
        <f t="shared" si="167"/>
        <v>857.6</v>
      </c>
    </row>
    <row r="2684" spans="1:17" x14ac:dyDescent="0.3">
      <c r="A2684">
        <v>26780</v>
      </c>
      <c r="C2684">
        <v>839.63</v>
      </c>
      <c r="D2684">
        <v>862.87</v>
      </c>
      <c r="E2684">
        <v>873.89</v>
      </c>
      <c r="F2684">
        <v>880.22</v>
      </c>
      <c r="G2684">
        <v>853.36</v>
      </c>
      <c r="H2684">
        <v>851.29</v>
      </c>
      <c r="I2684">
        <v>861.84</v>
      </c>
      <c r="J2684">
        <v>841.79</v>
      </c>
      <c r="K2684">
        <v>869.47</v>
      </c>
      <c r="L2684">
        <v>835.48</v>
      </c>
      <c r="N2684">
        <f t="shared" si="164"/>
        <v>835.48</v>
      </c>
      <c r="O2684">
        <f t="shared" si="165"/>
        <v>880.22</v>
      </c>
      <c r="P2684">
        <f t="shared" si="166"/>
        <v>856.98400000000004</v>
      </c>
      <c r="Q2684">
        <f t="shared" si="167"/>
        <v>857.6</v>
      </c>
    </row>
    <row r="2685" spans="1:17" x14ac:dyDescent="0.3">
      <c r="A2685">
        <v>26790</v>
      </c>
      <c r="C2685">
        <v>839.63</v>
      </c>
      <c r="D2685">
        <v>862.87</v>
      </c>
      <c r="E2685">
        <v>873.89</v>
      </c>
      <c r="F2685">
        <v>880.22</v>
      </c>
      <c r="G2685">
        <v>853.36</v>
      </c>
      <c r="H2685">
        <v>851.29</v>
      </c>
      <c r="I2685">
        <v>861.84</v>
      </c>
      <c r="J2685">
        <v>841.79</v>
      </c>
      <c r="K2685">
        <v>869.47</v>
      </c>
      <c r="L2685">
        <v>835.48</v>
      </c>
      <c r="N2685">
        <f t="shared" si="164"/>
        <v>835.48</v>
      </c>
      <c r="O2685">
        <f t="shared" si="165"/>
        <v>880.22</v>
      </c>
      <c r="P2685">
        <f t="shared" si="166"/>
        <v>856.98400000000004</v>
      </c>
      <c r="Q2685">
        <f t="shared" si="167"/>
        <v>857.6</v>
      </c>
    </row>
    <row r="2686" spans="1:17" x14ac:dyDescent="0.3">
      <c r="A2686">
        <v>26800</v>
      </c>
      <c r="C2686">
        <v>839.63</v>
      </c>
      <c r="D2686">
        <v>862.87</v>
      </c>
      <c r="E2686">
        <v>873.89</v>
      </c>
      <c r="F2686">
        <v>880.22</v>
      </c>
      <c r="G2686">
        <v>853.36</v>
      </c>
      <c r="H2686">
        <v>851.29</v>
      </c>
      <c r="I2686">
        <v>861.84</v>
      </c>
      <c r="J2686">
        <v>841.79</v>
      </c>
      <c r="K2686">
        <v>869.47</v>
      </c>
      <c r="L2686">
        <v>835.48</v>
      </c>
      <c r="N2686">
        <f t="shared" si="164"/>
        <v>835.48</v>
      </c>
      <c r="O2686">
        <f t="shared" si="165"/>
        <v>880.22</v>
      </c>
      <c r="P2686">
        <f t="shared" si="166"/>
        <v>856.98400000000004</v>
      </c>
      <c r="Q2686">
        <f t="shared" si="167"/>
        <v>857.6</v>
      </c>
    </row>
    <row r="2687" spans="1:17" x14ac:dyDescent="0.3">
      <c r="A2687">
        <v>26810</v>
      </c>
      <c r="C2687">
        <v>839.63</v>
      </c>
      <c r="D2687">
        <v>862.87</v>
      </c>
      <c r="E2687">
        <v>873.89</v>
      </c>
      <c r="F2687">
        <v>880.22</v>
      </c>
      <c r="G2687">
        <v>853.36</v>
      </c>
      <c r="H2687">
        <v>851.29</v>
      </c>
      <c r="I2687">
        <v>861.84</v>
      </c>
      <c r="J2687">
        <v>841.79</v>
      </c>
      <c r="K2687">
        <v>869.47</v>
      </c>
      <c r="L2687">
        <v>835.48</v>
      </c>
      <c r="N2687">
        <f t="shared" si="164"/>
        <v>835.48</v>
      </c>
      <c r="O2687">
        <f t="shared" si="165"/>
        <v>880.22</v>
      </c>
      <c r="P2687">
        <f t="shared" si="166"/>
        <v>856.98400000000004</v>
      </c>
      <c r="Q2687">
        <f t="shared" si="167"/>
        <v>857.6</v>
      </c>
    </row>
    <row r="2688" spans="1:17" x14ac:dyDescent="0.3">
      <c r="A2688">
        <v>26820</v>
      </c>
      <c r="C2688">
        <v>839.63</v>
      </c>
      <c r="D2688">
        <v>862.87</v>
      </c>
      <c r="E2688">
        <v>873.89</v>
      </c>
      <c r="F2688">
        <v>880.22</v>
      </c>
      <c r="G2688">
        <v>853.36</v>
      </c>
      <c r="H2688">
        <v>851.29</v>
      </c>
      <c r="I2688">
        <v>861.84</v>
      </c>
      <c r="J2688">
        <v>841.79</v>
      </c>
      <c r="K2688">
        <v>869.47</v>
      </c>
      <c r="L2688">
        <v>835.48</v>
      </c>
      <c r="N2688">
        <f t="shared" si="164"/>
        <v>835.48</v>
      </c>
      <c r="O2688">
        <f t="shared" si="165"/>
        <v>880.22</v>
      </c>
      <c r="P2688">
        <f t="shared" si="166"/>
        <v>856.98400000000004</v>
      </c>
      <c r="Q2688">
        <f t="shared" si="167"/>
        <v>857.6</v>
      </c>
    </row>
    <row r="2689" spans="1:17" x14ac:dyDescent="0.3">
      <c r="A2689">
        <v>26830</v>
      </c>
      <c r="C2689">
        <v>839.63</v>
      </c>
      <c r="D2689">
        <v>862.87</v>
      </c>
      <c r="E2689">
        <v>873.89</v>
      </c>
      <c r="F2689">
        <v>880.22</v>
      </c>
      <c r="G2689">
        <v>853.36</v>
      </c>
      <c r="H2689">
        <v>851.29</v>
      </c>
      <c r="I2689">
        <v>861.84</v>
      </c>
      <c r="J2689">
        <v>841.79</v>
      </c>
      <c r="K2689">
        <v>869.47</v>
      </c>
      <c r="L2689">
        <v>835.48</v>
      </c>
      <c r="N2689">
        <f t="shared" si="164"/>
        <v>835.48</v>
      </c>
      <c r="O2689">
        <f t="shared" si="165"/>
        <v>880.22</v>
      </c>
      <c r="P2689">
        <f t="shared" si="166"/>
        <v>856.98400000000004</v>
      </c>
      <c r="Q2689">
        <f t="shared" si="167"/>
        <v>857.6</v>
      </c>
    </row>
    <row r="2690" spans="1:17" x14ac:dyDescent="0.3">
      <c r="A2690">
        <v>26840</v>
      </c>
      <c r="C2690">
        <v>839.63</v>
      </c>
      <c r="D2690">
        <v>862.87</v>
      </c>
      <c r="E2690">
        <v>873.89</v>
      </c>
      <c r="F2690">
        <v>880.22</v>
      </c>
      <c r="G2690">
        <v>853.36</v>
      </c>
      <c r="H2690">
        <v>851.29</v>
      </c>
      <c r="I2690">
        <v>861.84</v>
      </c>
      <c r="J2690">
        <v>841.79</v>
      </c>
      <c r="K2690">
        <v>869.47</v>
      </c>
      <c r="L2690">
        <v>835.48</v>
      </c>
      <c r="N2690">
        <f t="shared" si="164"/>
        <v>835.48</v>
      </c>
      <c r="O2690">
        <f t="shared" si="165"/>
        <v>880.22</v>
      </c>
      <c r="P2690">
        <f t="shared" si="166"/>
        <v>856.98400000000004</v>
      </c>
      <c r="Q2690">
        <f t="shared" si="167"/>
        <v>857.6</v>
      </c>
    </row>
    <row r="2691" spans="1:17" x14ac:dyDescent="0.3">
      <c r="A2691">
        <v>26850</v>
      </c>
      <c r="C2691">
        <v>839.63</v>
      </c>
      <c r="D2691">
        <v>862.87</v>
      </c>
      <c r="E2691">
        <v>873.89</v>
      </c>
      <c r="F2691">
        <v>880.22</v>
      </c>
      <c r="G2691">
        <v>853.36</v>
      </c>
      <c r="H2691">
        <v>851.29</v>
      </c>
      <c r="I2691">
        <v>861.84</v>
      </c>
      <c r="J2691">
        <v>841.79</v>
      </c>
      <c r="K2691">
        <v>869.47</v>
      </c>
      <c r="L2691">
        <v>835.48</v>
      </c>
      <c r="N2691">
        <f t="shared" si="164"/>
        <v>835.48</v>
      </c>
      <c r="O2691">
        <f t="shared" si="165"/>
        <v>880.22</v>
      </c>
      <c r="P2691">
        <f t="shared" si="166"/>
        <v>856.98400000000004</v>
      </c>
      <c r="Q2691">
        <f t="shared" si="167"/>
        <v>857.6</v>
      </c>
    </row>
    <row r="2692" spans="1:17" x14ac:dyDescent="0.3">
      <c r="A2692">
        <v>26860</v>
      </c>
      <c r="C2692">
        <v>839.63</v>
      </c>
      <c r="D2692">
        <v>862.87</v>
      </c>
      <c r="E2692">
        <v>873.89</v>
      </c>
      <c r="F2692">
        <v>880.22</v>
      </c>
      <c r="G2692">
        <v>853.36</v>
      </c>
      <c r="H2692">
        <v>851.29</v>
      </c>
      <c r="I2692">
        <v>861.84</v>
      </c>
      <c r="J2692">
        <v>841.79</v>
      </c>
      <c r="K2692">
        <v>869.47</v>
      </c>
      <c r="L2692">
        <v>835.48</v>
      </c>
      <c r="N2692">
        <f t="shared" si="164"/>
        <v>835.48</v>
      </c>
      <c r="O2692">
        <f t="shared" si="165"/>
        <v>880.22</v>
      </c>
      <c r="P2692">
        <f t="shared" si="166"/>
        <v>856.98400000000004</v>
      </c>
      <c r="Q2692">
        <f t="shared" si="167"/>
        <v>857.6</v>
      </c>
    </row>
    <row r="2693" spans="1:17" x14ac:dyDescent="0.3">
      <c r="A2693">
        <v>26870</v>
      </c>
      <c r="C2693">
        <v>839.63</v>
      </c>
      <c r="D2693">
        <v>862.87</v>
      </c>
      <c r="E2693">
        <v>873.89</v>
      </c>
      <c r="F2693">
        <v>880.22</v>
      </c>
      <c r="G2693">
        <v>853.36</v>
      </c>
      <c r="H2693">
        <v>851.29</v>
      </c>
      <c r="I2693">
        <v>861.84</v>
      </c>
      <c r="J2693">
        <v>841.79</v>
      </c>
      <c r="K2693">
        <v>869.47</v>
      </c>
      <c r="L2693">
        <v>835.48</v>
      </c>
      <c r="N2693">
        <f t="shared" si="164"/>
        <v>835.48</v>
      </c>
      <c r="O2693">
        <f t="shared" si="165"/>
        <v>880.22</v>
      </c>
      <c r="P2693">
        <f t="shared" si="166"/>
        <v>856.98400000000004</v>
      </c>
      <c r="Q2693">
        <f t="shared" si="167"/>
        <v>857.6</v>
      </c>
    </row>
    <row r="2694" spans="1:17" x14ac:dyDescent="0.3">
      <c r="A2694">
        <v>26880</v>
      </c>
      <c r="C2694">
        <v>839.63</v>
      </c>
      <c r="D2694">
        <v>862.87</v>
      </c>
      <c r="E2694">
        <v>873.89</v>
      </c>
      <c r="F2694">
        <v>880.22</v>
      </c>
      <c r="G2694">
        <v>853.36</v>
      </c>
      <c r="H2694">
        <v>851.29</v>
      </c>
      <c r="I2694">
        <v>861.84</v>
      </c>
      <c r="J2694">
        <v>841.79</v>
      </c>
      <c r="K2694">
        <v>869.47</v>
      </c>
      <c r="L2694">
        <v>835.48</v>
      </c>
      <c r="N2694">
        <f t="shared" si="164"/>
        <v>835.48</v>
      </c>
      <c r="O2694">
        <f t="shared" si="165"/>
        <v>880.22</v>
      </c>
      <c r="P2694">
        <f t="shared" si="166"/>
        <v>856.98400000000004</v>
      </c>
      <c r="Q2694">
        <f t="shared" si="167"/>
        <v>857.6</v>
      </c>
    </row>
    <row r="2695" spans="1:17" x14ac:dyDescent="0.3">
      <c r="A2695">
        <v>26890</v>
      </c>
      <c r="C2695">
        <v>839.63</v>
      </c>
      <c r="D2695">
        <v>862.87</v>
      </c>
      <c r="E2695">
        <v>873.89</v>
      </c>
      <c r="F2695">
        <v>880.22</v>
      </c>
      <c r="G2695">
        <v>853.36</v>
      </c>
      <c r="H2695">
        <v>851.29</v>
      </c>
      <c r="I2695">
        <v>861.84</v>
      </c>
      <c r="J2695">
        <v>841.79</v>
      </c>
      <c r="K2695">
        <v>869.47</v>
      </c>
      <c r="L2695">
        <v>835.48</v>
      </c>
      <c r="N2695">
        <f t="shared" ref="N2695:N2758" si="168">MIN(C2695:L2695)</f>
        <v>835.48</v>
      </c>
      <c r="O2695">
        <f t="shared" ref="O2695:O2758" si="169">MAX(C2695:L2695)</f>
        <v>880.22</v>
      </c>
      <c r="P2695">
        <f t="shared" ref="P2695:P2758" si="170">AVERAGE(C2695:L2695)</f>
        <v>856.98400000000004</v>
      </c>
      <c r="Q2695">
        <f t="shared" ref="Q2695:Q2758" si="171">MEDIAN(C2695:L2695)</f>
        <v>857.6</v>
      </c>
    </row>
    <row r="2696" spans="1:17" x14ac:dyDescent="0.3">
      <c r="A2696">
        <v>26900</v>
      </c>
      <c r="C2696">
        <v>839.63</v>
      </c>
      <c r="D2696">
        <v>862.87</v>
      </c>
      <c r="E2696">
        <v>873.89</v>
      </c>
      <c r="F2696">
        <v>880.22</v>
      </c>
      <c r="G2696">
        <v>853.36</v>
      </c>
      <c r="H2696">
        <v>851.29</v>
      </c>
      <c r="I2696">
        <v>861.84</v>
      </c>
      <c r="J2696">
        <v>841.79</v>
      </c>
      <c r="K2696">
        <v>869.47</v>
      </c>
      <c r="L2696">
        <v>835.48</v>
      </c>
      <c r="N2696">
        <f t="shared" si="168"/>
        <v>835.48</v>
      </c>
      <c r="O2696">
        <f t="shared" si="169"/>
        <v>880.22</v>
      </c>
      <c r="P2696">
        <f t="shared" si="170"/>
        <v>856.98400000000004</v>
      </c>
      <c r="Q2696">
        <f t="shared" si="171"/>
        <v>857.6</v>
      </c>
    </row>
    <row r="2697" spans="1:17" x14ac:dyDescent="0.3">
      <c r="A2697">
        <v>26910</v>
      </c>
      <c r="C2697">
        <v>839.63</v>
      </c>
      <c r="D2697">
        <v>862.87</v>
      </c>
      <c r="E2697">
        <v>873.89</v>
      </c>
      <c r="F2697">
        <v>880.22</v>
      </c>
      <c r="G2697">
        <v>853.36</v>
      </c>
      <c r="H2697">
        <v>851.29</v>
      </c>
      <c r="I2697">
        <v>861.84</v>
      </c>
      <c r="J2697">
        <v>841.79</v>
      </c>
      <c r="K2697">
        <v>869.47</v>
      </c>
      <c r="L2697">
        <v>835.48</v>
      </c>
      <c r="N2697">
        <f t="shared" si="168"/>
        <v>835.48</v>
      </c>
      <c r="O2697">
        <f t="shared" si="169"/>
        <v>880.22</v>
      </c>
      <c r="P2697">
        <f t="shared" si="170"/>
        <v>856.98400000000004</v>
      </c>
      <c r="Q2697">
        <f t="shared" si="171"/>
        <v>857.6</v>
      </c>
    </row>
    <row r="2698" spans="1:17" x14ac:dyDescent="0.3">
      <c r="A2698">
        <v>26920</v>
      </c>
      <c r="C2698">
        <v>839.63</v>
      </c>
      <c r="D2698">
        <v>862.87</v>
      </c>
      <c r="E2698">
        <v>873.89</v>
      </c>
      <c r="F2698">
        <v>880.22</v>
      </c>
      <c r="G2698">
        <v>853.36</v>
      </c>
      <c r="H2698">
        <v>851.29</v>
      </c>
      <c r="I2698">
        <v>861.84</v>
      </c>
      <c r="J2698">
        <v>841.79</v>
      </c>
      <c r="K2698">
        <v>869.47</v>
      </c>
      <c r="L2698">
        <v>835.48</v>
      </c>
      <c r="N2698">
        <f t="shared" si="168"/>
        <v>835.48</v>
      </c>
      <c r="O2698">
        <f t="shared" si="169"/>
        <v>880.22</v>
      </c>
      <c r="P2698">
        <f t="shared" si="170"/>
        <v>856.98400000000004</v>
      </c>
      <c r="Q2698">
        <f t="shared" si="171"/>
        <v>857.6</v>
      </c>
    </row>
    <row r="2699" spans="1:17" x14ac:dyDescent="0.3">
      <c r="A2699">
        <v>26930</v>
      </c>
      <c r="C2699">
        <v>839.63</v>
      </c>
      <c r="D2699">
        <v>862.87</v>
      </c>
      <c r="E2699">
        <v>873.89</v>
      </c>
      <c r="F2699">
        <v>880.22</v>
      </c>
      <c r="G2699">
        <v>853.36</v>
      </c>
      <c r="H2699">
        <v>851.29</v>
      </c>
      <c r="I2699">
        <v>861.84</v>
      </c>
      <c r="J2699">
        <v>841.79</v>
      </c>
      <c r="K2699">
        <v>869.47</v>
      </c>
      <c r="L2699">
        <v>835.48</v>
      </c>
      <c r="N2699">
        <f t="shared" si="168"/>
        <v>835.48</v>
      </c>
      <c r="O2699">
        <f t="shared" si="169"/>
        <v>880.22</v>
      </c>
      <c r="P2699">
        <f t="shared" si="170"/>
        <v>856.98400000000004</v>
      </c>
      <c r="Q2699">
        <f t="shared" si="171"/>
        <v>857.6</v>
      </c>
    </row>
    <row r="2700" spans="1:17" x14ac:dyDescent="0.3">
      <c r="A2700">
        <v>26940</v>
      </c>
      <c r="C2700">
        <v>839.63</v>
      </c>
      <c r="D2700">
        <v>862.87</v>
      </c>
      <c r="E2700">
        <v>873.89</v>
      </c>
      <c r="F2700">
        <v>880.22</v>
      </c>
      <c r="G2700">
        <v>853.36</v>
      </c>
      <c r="H2700">
        <v>851.29</v>
      </c>
      <c r="I2700">
        <v>861.84</v>
      </c>
      <c r="J2700">
        <v>841.79</v>
      </c>
      <c r="K2700">
        <v>869.47</v>
      </c>
      <c r="L2700">
        <v>835.48</v>
      </c>
      <c r="N2700">
        <f t="shared" si="168"/>
        <v>835.48</v>
      </c>
      <c r="O2700">
        <f t="shared" si="169"/>
        <v>880.22</v>
      </c>
      <c r="P2700">
        <f t="shared" si="170"/>
        <v>856.98400000000004</v>
      </c>
      <c r="Q2700">
        <f t="shared" si="171"/>
        <v>857.6</v>
      </c>
    </row>
    <row r="2701" spans="1:17" x14ac:dyDescent="0.3">
      <c r="A2701">
        <v>26950</v>
      </c>
      <c r="C2701">
        <v>839.63</v>
      </c>
      <c r="D2701">
        <v>862.87</v>
      </c>
      <c r="E2701">
        <v>873.89</v>
      </c>
      <c r="F2701">
        <v>880.22</v>
      </c>
      <c r="G2701">
        <v>853.36</v>
      </c>
      <c r="H2701">
        <v>851.29</v>
      </c>
      <c r="I2701">
        <v>861.84</v>
      </c>
      <c r="J2701">
        <v>841.79</v>
      </c>
      <c r="K2701">
        <v>869.47</v>
      </c>
      <c r="L2701">
        <v>835.48</v>
      </c>
      <c r="N2701">
        <f t="shared" si="168"/>
        <v>835.48</v>
      </c>
      <c r="O2701">
        <f t="shared" si="169"/>
        <v>880.22</v>
      </c>
      <c r="P2701">
        <f t="shared" si="170"/>
        <v>856.98400000000004</v>
      </c>
      <c r="Q2701">
        <f t="shared" si="171"/>
        <v>857.6</v>
      </c>
    </row>
    <row r="2702" spans="1:17" x14ac:dyDescent="0.3">
      <c r="A2702">
        <v>26960</v>
      </c>
      <c r="C2702">
        <v>839.63</v>
      </c>
      <c r="D2702">
        <v>862.87</v>
      </c>
      <c r="E2702">
        <v>873.89</v>
      </c>
      <c r="F2702">
        <v>880.22</v>
      </c>
      <c r="G2702">
        <v>853.36</v>
      </c>
      <c r="H2702">
        <v>851.29</v>
      </c>
      <c r="I2702">
        <v>861.84</v>
      </c>
      <c r="J2702">
        <v>841.79</v>
      </c>
      <c r="K2702">
        <v>869.47</v>
      </c>
      <c r="L2702">
        <v>835.48</v>
      </c>
      <c r="N2702">
        <f t="shared" si="168"/>
        <v>835.48</v>
      </c>
      <c r="O2702">
        <f t="shared" si="169"/>
        <v>880.22</v>
      </c>
      <c r="P2702">
        <f t="shared" si="170"/>
        <v>856.98400000000004</v>
      </c>
      <c r="Q2702">
        <f t="shared" si="171"/>
        <v>857.6</v>
      </c>
    </row>
    <row r="2703" spans="1:17" x14ac:dyDescent="0.3">
      <c r="A2703">
        <v>26970</v>
      </c>
      <c r="C2703">
        <v>839.63</v>
      </c>
      <c r="D2703">
        <v>862.87</v>
      </c>
      <c r="E2703">
        <v>873.89</v>
      </c>
      <c r="F2703">
        <v>880.22</v>
      </c>
      <c r="G2703">
        <v>853.36</v>
      </c>
      <c r="H2703">
        <v>851.29</v>
      </c>
      <c r="I2703">
        <v>861.84</v>
      </c>
      <c r="J2703">
        <v>841.79</v>
      </c>
      <c r="K2703">
        <v>869.47</v>
      </c>
      <c r="L2703">
        <v>835.48</v>
      </c>
      <c r="N2703">
        <f t="shared" si="168"/>
        <v>835.48</v>
      </c>
      <c r="O2703">
        <f t="shared" si="169"/>
        <v>880.22</v>
      </c>
      <c r="P2703">
        <f t="shared" si="170"/>
        <v>856.98400000000004</v>
      </c>
      <c r="Q2703">
        <f t="shared" si="171"/>
        <v>857.6</v>
      </c>
    </row>
    <row r="2704" spans="1:17" x14ac:dyDescent="0.3">
      <c r="A2704">
        <v>26980</v>
      </c>
      <c r="C2704">
        <v>839.63</v>
      </c>
      <c r="D2704">
        <v>862.87</v>
      </c>
      <c r="E2704">
        <v>873.89</v>
      </c>
      <c r="F2704">
        <v>880.22</v>
      </c>
      <c r="G2704">
        <v>853.36</v>
      </c>
      <c r="H2704">
        <v>851.29</v>
      </c>
      <c r="I2704">
        <v>861.84</v>
      </c>
      <c r="J2704">
        <v>841.79</v>
      </c>
      <c r="K2704">
        <v>869.47</v>
      </c>
      <c r="L2704">
        <v>835.48</v>
      </c>
      <c r="N2704">
        <f t="shared" si="168"/>
        <v>835.48</v>
      </c>
      <c r="O2704">
        <f t="shared" si="169"/>
        <v>880.22</v>
      </c>
      <c r="P2704">
        <f t="shared" si="170"/>
        <v>856.98400000000004</v>
      </c>
      <c r="Q2704">
        <f t="shared" si="171"/>
        <v>857.6</v>
      </c>
    </row>
    <row r="2705" spans="1:17" x14ac:dyDescent="0.3">
      <c r="A2705">
        <v>26990</v>
      </c>
      <c r="C2705">
        <v>839.63</v>
      </c>
      <c r="D2705">
        <v>862.87</v>
      </c>
      <c r="E2705">
        <v>873.89</v>
      </c>
      <c r="F2705">
        <v>880.22</v>
      </c>
      <c r="G2705">
        <v>853.36</v>
      </c>
      <c r="H2705">
        <v>851.29</v>
      </c>
      <c r="I2705">
        <v>861.84</v>
      </c>
      <c r="J2705">
        <v>841.79</v>
      </c>
      <c r="K2705">
        <v>869.47</v>
      </c>
      <c r="L2705">
        <v>835.48</v>
      </c>
      <c r="N2705">
        <f t="shared" si="168"/>
        <v>835.48</v>
      </c>
      <c r="O2705">
        <f t="shared" si="169"/>
        <v>880.22</v>
      </c>
      <c r="P2705">
        <f t="shared" si="170"/>
        <v>856.98400000000004</v>
      </c>
      <c r="Q2705">
        <f t="shared" si="171"/>
        <v>857.6</v>
      </c>
    </row>
    <row r="2706" spans="1:17" x14ac:dyDescent="0.3">
      <c r="A2706">
        <v>27000</v>
      </c>
      <c r="C2706">
        <v>839.63</v>
      </c>
      <c r="D2706">
        <v>862.87</v>
      </c>
      <c r="E2706">
        <v>873.89</v>
      </c>
      <c r="F2706">
        <v>880.22</v>
      </c>
      <c r="G2706">
        <v>853.36</v>
      </c>
      <c r="H2706">
        <v>851.29</v>
      </c>
      <c r="I2706">
        <v>861.84</v>
      </c>
      <c r="J2706">
        <v>841.79</v>
      </c>
      <c r="K2706">
        <v>869.47</v>
      </c>
      <c r="L2706">
        <v>835.48</v>
      </c>
      <c r="N2706">
        <f t="shared" si="168"/>
        <v>835.48</v>
      </c>
      <c r="O2706">
        <f t="shared" si="169"/>
        <v>880.22</v>
      </c>
      <c r="P2706">
        <f t="shared" si="170"/>
        <v>856.98400000000004</v>
      </c>
      <c r="Q2706">
        <f t="shared" si="171"/>
        <v>857.6</v>
      </c>
    </row>
    <row r="2707" spans="1:17" x14ac:dyDescent="0.3">
      <c r="A2707">
        <v>27010</v>
      </c>
      <c r="C2707">
        <v>839.63</v>
      </c>
      <c r="D2707">
        <v>862.87</v>
      </c>
      <c r="E2707">
        <v>873.89</v>
      </c>
      <c r="F2707">
        <v>880.22</v>
      </c>
      <c r="G2707">
        <v>853.36</v>
      </c>
      <c r="H2707">
        <v>851.29</v>
      </c>
      <c r="I2707">
        <v>861.84</v>
      </c>
      <c r="J2707">
        <v>841.79</v>
      </c>
      <c r="K2707">
        <v>869.47</v>
      </c>
      <c r="L2707">
        <v>835.48</v>
      </c>
      <c r="N2707">
        <f t="shared" si="168"/>
        <v>835.48</v>
      </c>
      <c r="O2707">
        <f t="shared" si="169"/>
        <v>880.22</v>
      </c>
      <c r="P2707">
        <f t="shared" si="170"/>
        <v>856.98400000000004</v>
      </c>
      <c r="Q2707">
        <f t="shared" si="171"/>
        <v>857.6</v>
      </c>
    </row>
    <row r="2708" spans="1:17" x14ac:dyDescent="0.3">
      <c r="A2708">
        <v>27020</v>
      </c>
      <c r="C2708">
        <v>839.63</v>
      </c>
      <c r="D2708">
        <v>862.87</v>
      </c>
      <c r="E2708">
        <v>873.89</v>
      </c>
      <c r="F2708">
        <v>880.22</v>
      </c>
      <c r="G2708">
        <v>853.36</v>
      </c>
      <c r="H2708">
        <v>851.29</v>
      </c>
      <c r="I2708">
        <v>861.84</v>
      </c>
      <c r="J2708">
        <v>841.79</v>
      </c>
      <c r="K2708">
        <v>869.47</v>
      </c>
      <c r="L2708">
        <v>835.48</v>
      </c>
      <c r="N2708">
        <f t="shared" si="168"/>
        <v>835.48</v>
      </c>
      <c r="O2708">
        <f t="shared" si="169"/>
        <v>880.22</v>
      </c>
      <c r="P2708">
        <f t="shared" si="170"/>
        <v>856.98400000000004</v>
      </c>
      <c r="Q2708">
        <f t="shared" si="171"/>
        <v>857.6</v>
      </c>
    </row>
    <row r="2709" spans="1:17" x14ac:dyDescent="0.3">
      <c r="A2709">
        <v>27030</v>
      </c>
      <c r="C2709">
        <v>839.63</v>
      </c>
      <c r="D2709">
        <v>862.87</v>
      </c>
      <c r="E2709">
        <v>873.89</v>
      </c>
      <c r="F2709">
        <v>880.22</v>
      </c>
      <c r="G2709">
        <v>853.36</v>
      </c>
      <c r="H2709">
        <v>851.29</v>
      </c>
      <c r="I2709">
        <v>861.84</v>
      </c>
      <c r="J2709">
        <v>841.79</v>
      </c>
      <c r="K2709">
        <v>869.47</v>
      </c>
      <c r="L2709">
        <v>835.48</v>
      </c>
      <c r="N2709">
        <f t="shared" si="168"/>
        <v>835.48</v>
      </c>
      <c r="O2709">
        <f t="shared" si="169"/>
        <v>880.22</v>
      </c>
      <c r="P2709">
        <f t="shared" si="170"/>
        <v>856.98400000000004</v>
      </c>
      <c r="Q2709">
        <f t="shared" si="171"/>
        <v>857.6</v>
      </c>
    </row>
    <row r="2710" spans="1:17" x14ac:dyDescent="0.3">
      <c r="A2710">
        <v>27040</v>
      </c>
      <c r="C2710">
        <v>839.63</v>
      </c>
      <c r="D2710">
        <v>862.87</v>
      </c>
      <c r="E2710">
        <v>873.89</v>
      </c>
      <c r="F2710">
        <v>880.22</v>
      </c>
      <c r="G2710">
        <v>853.36</v>
      </c>
      <c r="H2710">
        <v>851.29</v>
      </c>
      <c r="I2710">
        <v>861.84</v>
      </c>
      <c r="J2710">
        <v>841.79</v>
      </c>
      <c r="K2710">
        <v>869.47</v>
      </c>
      <c r="L2710">
        <v>835.48</v>
      </c>
      <c r="N2710">
        <f t="shared" si="168"/>
        <v>835.48</v>
      </c>
      <c r="O2710">
        <f t="shared" si="169"/>
        <v>880.22</v>
      </c>
      <c r="P2710">
        <f t="shared" si="170"/>
        <v>856.98400000000004</v>
      </c>
      <c r="Q2710">
        <f t="shared" si="171"/>
        <v>857.6</v>
      </c>
    </row>
    <row r="2711" spans="1:17" x14ac:dyDescent="0.3">
      <c r="A2711">
        <v>27050</v>
      </c>
      <c r="C2711">
        <v>839.63</v>
      </c>
      <c r="D2711">
        <v>862.87</v>
      </c>
      <c r="E2711">
        <v>873.89</v>
      </c>
      <c r="F2711">
        <v>880.22</v>
      </c>
      <c r="G2711">
        <v>853.36</v>
      </c>
      <c r="H2711">
        <v>851.29</v>
      </c>
      <c r="I2711">
        <v>861.84</v>
      </c>
      <c r="J2711">
        <v>841.79</v>
      </c>
      <c r="K2711">
        <v>869.47</v>
      </c>
      <c r="L2711">
        <v>835.48</v>
      </c>
      <c r="N2711">
        <f t="shared" si="168"/>
        <v>835.48</v>
      </c>
      <c r="O2711">
        <f t="shared" si="169"/>
        <v>880.22</v>
      </c>
      <c r="P2711">
        <f t="shared" si="170"/>
        <v>856.98400000000004</v>
      </c>
      <c r="Q2711">
        <f t="shared" si="171"/>
        <v>857.6</v>
      </c>
    </row>
    <row r="2712" spans="1:17" x14ac:dyDescent="0.3">
      <c r="A2712">
        <v>27060</v>
      </c>
      <c r="C2712">
        <v>839.63</v>
      </c>
      <c r="D2712">
        <v>862.87</v>
      </c>
      <c r="E2712">
        <v>873.89</v>
      </c>
      <c r="F2712">
        <v>880.22</v>
      </c>
      <c r="G2712">
        <v>853.36</v>
      </c>
      <c r="H2712">
        <v>851.29</v>
      </c>
      <c r="I2712">
        <v>861.84</v>
      </c>
      <c r="J2712">
        <v>841.79</v>
      </c>
      <c r="K2712">
        <v>869.47</v>
      </c>
      <c r="L2712">
        <v>835.48</v>
      </c>
      <c r="N2712">
        <f t="shared" si="168"/>
        <v>835.48</v>
      </c>
      <c r="O2712">
        <f t="shared" si="169"/>
        <v>880.22</v>
      </c>
      <c r="P2712">
        <f t="shared" si="170"/>
        <v>856.98400000000004</v>
      </c>
      <c r="Q2712">
        <f t="shared" si="171"/>
        <v>857.6</v>
      </c>
    </row>
    <row r="2713" spans="1:17" x14ac:dyDescent="0.3">
      <c r="A2713">
        <v>27070</v>
      </c>
      <c r="C2713">
        <v>839.63</v>
      </c>
      <c r="D2713">
        <v>862.87</v>
      </c>
      <c r="E2713">
        <v>873.89</v>
      </c>
      <c r="F2713">
        <v>880.22</v>
      </c>
      <c r="G2713">
        <v>853.36</v>
      </c>
      <c r="H2713">
        <v>851.29</v>
      </c>
      <c r="I2713">
        <v>861.84</v>
      </c>
      <c r="J2713">
        <v>841.79</v>
      </c>
      <c r="K2713">
        <v>869.47</v>
      </c>
      <c r="L2713">
        <v>835.48</v>
      </c>
      <c r="N2713">
        <f t="shared" si="168"/>
        <v>835.48</v>
      </c>
      <c r="O2713">
        <f t="shared" si="169"/>
        <v>880.22</v>
      </c>
      <c r="P2713">
        <f t="shared" si="170"/>
        <v>856.98400000000004</v>
      </c>
      <c r="Q2713">
        <f t="shared" si="171"/>
        <v>857.6</v>
      </c>
    </row>
    <row r="2714" spans="1:17" x14ac:dyDescent="0.3">
      <c r="A2714">
        <v>27080</v>
      </c>
      <c r="C2714">
        <v>839.63</v>
      </c>
      <c r="D2714">
        <v>862.87</v>
      </c>
      <c r="E2714">
        <v>873.89</v>
      </c>
      <c r="F2714">
        <v>880.22</v>
      </c>
      <c r="G2714">
        <v>853.36</v>
      </c>
      <c r="H2714">
        <v>851.29</v>
      </c>
      <c r="I2714">
        <v>861.84</v>
      </c>
      <c r="J2714">
        <v>841.79</v>
      </c>
      <c r="K2714">
        <v>869.47</v>
      </c>
      <c r="L2714">
        <v>835.48</v>
      </c>
      <c r="N2714">
        <f t="shared" si="168"/>
        <v>835.48</v>
      </c>
      <c r="O2714">
        <f t="shared" si="169"/>
        <v>880.22</v>
      </c>
      <c r="P2714">
        <f t="shared" si="170"/>
        <v>856.98400000000004</v>
      </c>
      <c r="Q2714">
        <f t="shared" si="171"/>
        <v>857.6</v>
      </c>
    </row>
    <row r="2715" spans="1:17" x14ac:dyDescent="0.3">
      <c r="A2715">
        <v>27090</v>
      </c>
      <c r="C2715">
        <v>839.63</v>
      </c>
      <c r="D2715">
        <v>862.87</v>
      </c>
      <c r="E2715">
        <v>873.89</v>
      </c>
      <c r="F2715">
        <v>880.22</v>
      </c>
      <c r="G2715">
        <v>853.36</v>
      </c>
      <c r="H2715">
        <v>851.29</v>
      </c>
      <c r="I2715">
        <v>861.84</v>
      </c>
      <c r="J2715">
        <v>841.79</v>
      </c>
      <c r="K2715">
        <v>869.47</v>
      </c>
      <c r="L2715">
        <v>835.48</v>
      </c>
      <c r="N2715">
        <f t="shared" si="168"/>
        <v>835.48</v>
      </c>
      <c r="O2715">
        <f t="shared" si="169"/>
        <v>880.22</v>
      </c>
      <c r="P2715">
        <f t="shared" si="170"/>
        <v>856.98400000000004</v>
      </c>
      <c r="Q2715">
        <f t="shared" si="171"/>
        <v>857.6</v>
      </c>
    </row>
    <row r="2716" spans="1:17" x14ac:dyDescent="0.3">
      <c r="A2716">
        <v>27100</v>
      </c>
      <c r="C2716">
        <v>839.63</v>
      </c>
      <c r="D2716">
        <v>862.87</v>
      </c>
      <c r="E2716">
        <v>873.89</v>
      </c>
      <c r="F2716">
        <v>880.22</v>
      </c>
      <c r="G2716">
        <v>853.36</v>
      </c>
      <c r="H2716">
        <v>851.29</v>
      </c>
      <c r="I2716">
        <v>861.84</v>
      </c>
      <c r="J2716">
        <v>841.79</v>
      </c>
      <c r="K2716">
        <v>869.47</v>
      </c>
      <c r="L2716">
        <v>835.48</v>
      </c>
      <c r="N2716">
        <f t="shared" si="168"/>
        <v>835.48</v>
      </c>
      <c r="O2716">
        <f t="shared" si="169"/>
        <v>880.22</v>
      </c>
      <c r="P2716">
        <f t="shared" si="170"/>
        <v>856.98400000000004</v>
      </c>
      <c r="Q2716">
        <f t="shared" si="171"/>
        <v>857.6</v>
      </c>
    </row>
    <row r="2717" spans="1:17" x14ac:dyDescent="0.3">
      <c r="A2717">
        <v>27110</v>
      </c>
      <c r="C2717">
        <v>839.63</v>
      </c>
      <c r="D2717">
        <v>862.87</v>
      </c>
      <c r="E2717">
        <v>873.89</v>
      </c>
      <c r="F2717">
        <v>880.22</v>
      </c>
      <c r="G2717">
        <v>853.36</v>
      </c>
      <c r="H2717">
        <v>851.29</v>
      </c>
      <c r="I2717">
        <v>861.84</v>
      </c>
      <c r="J2717">
        <v>841.79</v>
      </c>
      <c r="K2717">
        <v>869.47</v>
      </c>
      <c r="L2717">
        <v>835.48</v>
      </c>
      <c r="N2717">
        <f t="shared" si="168"/>
        <v>835.48</v>
      </c>
      <c r="O2717">
        <f t="shared" si="169"/>
        <v>880.22</v>
      </c>
      <c r="P2717">
        <f t="shared" si="170"/>
        <v>856.98400000000004</v>
      </c>
      <c r="Q2717">
        <f t="shared" si="171"/>
        <v>857.6</v>
      </c>
    </row>
    <row r="2718" spans="1:17" x14ac:dyDescent="0.3">
      <c r="A2718">
        <v>27120</v>
      </c>
      <c r="C2718">
        <v>839.63</v>
      </c>
      <c r="D2718">
        <v>862.87</v>
      </c>
      <c r="E2718">
        <v>873.89</v>
      </c>
      <c r="F2718">
        <v>880.22</v>
      </c>
      <c r="G2718">
        <v>853.36</v>
      </c>
      <c r="H2718">
        <v>851.29</v>
      </c>
      <c r="I2718">
        <v>861.84</v>
      </c>
      <c r="J2718">
        <v>841.79</v>
      </c>
      <c r="K2718">
        <v>869.47</v>
      </c>
      <c r="L2718">
        <v>835.48</v>
      </c>
      <c r="N2718">
        <f t="shared" si="168"/>
        <v>835.48</v>
      </c>
      <c r="O2718">
        <f t="shared" si="169"/>
        <v>880.22</v>
      </c>
      <c r="P2718">
        <f t="shared" si="170"/>
        <v>856.98400000000004</v>
      </c>
      <c r="Q2718">
        <f t="shared" si="171"/>
        <v>857.6</v>
      </c>
    </row>
    <row r="2719" spans="1:17" x14ac:dyDescent="0.3">
      <c r="A2719">
        <v>27130</v>
      </c>
      <c r="C2719">
        <v>839.63</v>
      </c>
      <c r="D2719">
        <v>862.87</v>
      </c>
      <c r="E2719">
        <v>873.89</v>
      </c>
      <c r="F2719">
        <v>880.22</v>
      </c>
      <c r="G2719">
        <v>853.36</v>
      </c>
      <c r="H2719">
        <v>851.29</v>
      </c>
      <c r="I2719">
        <v>861.84</v>
      </c>
      <c r="J2719">
        <v>841.79</v>
      </c>
      <c r="K2719">
        <v>869.47</v>
      </c>
      <c r="L2719">
        <v>835.48</v>
      </c>
      <c r="N2719">
        <f t="shared" si="168"/>
        <v>835.48</v>
      </c>
      <c r="O2719">
        <f t="shared" si="169"/>
        <v>880.22</v>
      </c>
      <c r="P2719">
        <f t="shared" si="170"/>
        <v>856.98400000000004</v>
      </c>
      <c r="Q2719">
        <f t="shared" si="171"/>
        <v>857.6</v>
      </c>
    </row>
    <row r="2720" spans="1:17" x14ac:dyDescent="0.3">
      <c r="A2720">
        <v>27140</v>
      </c>
      <c r="C2720">
        <v>839.63</v>
      </c>
      <c r="D2720">
        <v>862.87</v>
      </c>
      <c r="E2720">
        <v>873.89</v>
      </c>
      <c r="F2720">
        <v>880.22</v>
      </c>
      <c r="G2720">
        <v>853.36</v>
      </c>
      <c r="H2720">
        <v>851.29</v>
      </c>
      <c r="I2720">
        <v>861.84</v>
      </c>
      <c r="J2720">
        <v>841.79</v>
      </c>
      <c r="K2720">
        <v>869.47</v>
      </c>
      <c r="L2720">
        <v>835.48</v>
      </c>
      <c r="N2720">
        <f t="shared" si="168"/>
        <v>835.48</v>
      </c>
      <c r="O2720">
        <f t="shared" si="169"/>
        <v>880.22</v>
      </c>
      <c r="P2720">
        <f t="shared" si="170"/>
        <v>856.98400000000004</v>
      </c>
      <c r="Q2720">
        <f t="shared" si="171"/>
        <v>857.6</v>
      </c>
    </row>
    <row r="2721" spans="1:17" x14ac:dyDescent="0.3">
      <c r="A2721">
        <v>27150</v>
      </c>
      <c r="C2721">
        <v>839.63</v>
      </c>
      <c r="D2721">
        <v>862.87</v>
      </c>
      <c r="E2721">
        <v>873.89</v>
      </c>
      <c r="F2721">
        <v>880.22</v>
      </c>
      <c r="G2721">
        <v>853.36</v>
      </c>
      <c r="H2721">
        <v>851.29</v>
      </c>
      <c r="I2721">
        <v>861.84</v>
      </c>
      <c r="J2721">
        <v>841.79</v>
      </c>
      <c r="K2721">
        <v>869.47</v>
      </c>
      <c r="L2721">
        <v>835.48</v>
      </c>
      <c r="N2721">
        <f t="shared" si="168"/>
        <v>835.48</v>
      </c>
      <c r="O2721">
        <f t="shared" si="169"/>
        <v>880.22</v>
      </c>
      <c r="P2721">
        <f t="shared" si="170"/>
        <v>856.98400000000004</v>
      </c>
      <c r="Q2721">
        <f t="shared" si="171"/>
        <v>857.6</v>
      </c>
    </row>
    <row r="2722" spans="1:17" x14ac:dyDescent="0.3">
      <c r="A2722">
        <v>27160</v>
      </c>
      <c r="C2722">
        <v>839.63</v>
      </c>
      <c r="D2722">
        <v>862.87</v>
      </c>
      <c r="E2722">
        <v>873.89</v>
      </c>
      <c r="F2722">
        <v>880.22</v>
      </c>
      <c r="G2722">
        <v>853.36</v>
      </c>
      <c r="H2722">
        <v>851.29</v>
      </c>
      <c r="I2722">
        <v>861.84</v>
      </c>
      <c r="J2722">
        <v>841.79</v>
      </c>
      <c r="K2722">
        <v>869.47</v>
      </c>
      <c r="L2722">
        <v>835.48</v>
      </c>
      <c r="N2722">
        <f t="shared" si="168"/>
        <v>835.48</v>
      </c>
      <c r="O2722">
        <f t="shared" si="169"/>
        <v>880.22</v>
      </c>
      <c r="P2722">
        <f t="shared" si="170"/>
        <v>856.98400000000004</v>
      </c>
      <c r="Q2722">
        <f t="shared" si="171"/>
        <v>857.6</v>
      </c>
    </row>
    <row r="2723" spans="1:17" x14ac:dyDescent="0.3">
      <c r="A2723">
        <v>27170</v>
      </c>
      <c r="C2723">
        <v>839.63</v>
      </c>
      <c r="D2723">
        <v>862.87</v>
      </c>
      <c r="E2723">
        <v>873.89</v>
      </c>
      <c r="F2723">
        <v>880.22</v>
      </c>
      <c r="G2723">
        <v>853.36</v>
      </c>
      <c r="H2723">
        <v>851.29</v>
      </c>
      <c r="I2723">
        <v>861.84</v>
      </c>
      <c r="J2723">
        <v>841.79</v>
      </c>
      <c r="K2723">
        <v>869.47</v>
      </c>
      <c r="L2723">
        <v>835.48</v>
      </c>
      <c r="N2723">
        <f t="shared" si="168"/>
        <v>835.48</v>
      </c>
      <c r="O2723">
        <f t="shared" si="169"/>
        <v>880.22</v>
      </c>
      <c r="P2723">
        <f t="shared" si="170"/>
        <v>856.98400000000004</v>
      </c>
      <c r="Q2723">
        <f t="shared" si="171"/>
        <v>857.6</v>
      </c>
    </row>
    <row r="2724" spans="1:17" x14ac:dyDescent="0.3">
      <c r="A2724">
        <v>27180</v>
      </c>
      <c r="C2724">
        <v>839.63</v>
      </c>
      <c r="D2724">
        <v>862.87</v>
      </c>
      <c r="E2724">
        <v>873.89</v>
      </c>
      <c r="F2724">
        <v>880.22</v>
      </c>
      <c r="G2724">
        <v>853.36</v>
      </c>
      <c r="H2724">
        <v>851.29</v>
      </c>
      <c r="I2724">
        <v>861.84</v>
      </c>
      <c r="J2724">
        <v>841.79</v>
      </c>
      <c r="K2724">
        <v>869.47</v>
      </c>
      <c r="L2724">
        <v>835.48</v>
      </c>
      <c r="N2724">
        <f t="shared" si="168"/>
        <v>835.48</v>
      </c>
      <c r="O2724">
        <f t="shared" si="169"/>
        <v>880.22</v>
      </c>
      <c r="P2724">
        <f t="shared" si="170"/>
        <v>856.98400000000004</v>
      </c>
      <c r="Q2724">
        <f t="shared" si="171"/>
        <v>857.6</v>
      </c>
    </row>
    <row r="2725" spans="1:17" x14ac:dyDescent="0.3">
      <c r="A2725">
        <v>27190</v>
      </c>
      <c r="C2725">
        <v>839.63</v>
      </c>
      <c r="D2725">
        <v>862.87</v>
      </c>
      <c r="E2725">
        <v>873.89</v>
      </c>
      <c r="F2725">
        <v>880.22</v>
      </c>
      <c r="G2725">
        <v>853.36</v>
      </c>
      <c r="H2725">
        <v>851.29</v>
      </c>
      <c r="I2725">
        <v>861.84</v>
      </c>
      <c r="J2725">
        <v>841.79</v>
      </c>
      <c r="K2725">
        <v>869.47</v>
      </c>
      <c r="L2725">
        <v>835.48</v>
      </c>
      <c r="N2725">
        <f t="shared" si="168"/>
        <v>835.48</v>
      </c>
      <c r="O2725">
        <f t="shared" si="169"/>
        <v>880.22</v>
      </c>
      <c r="P2725">
        <f t="shared" si="170"/>
        <v>856.98400000000004</v>
      </c>
      <c r="Q2725">
        <f t="shared" si="171"/>
        <v>857.6</v>
      </c>
    </row>
    <row r="2726" spans="1:17" x14ac:dyDescent="0.3">
      <c r="A2726">
        <v>27200</v>
      </c>
      <c r="C2726">
        <v>839.63</v>
      </c>
      <c r="D2726">
        <v>862.87</v>
      </c>
      <c r="E2726">
        <v>873.89</v>
      </c>
      <c r="F2726">
        <v>880.22</v>
      </c>
      <c r="G2726">
        <v>853.36</v>
      </c>
      <c r="H2726">
        <v>851.29</v>
      </c>
      <c r="I2726">
        <v>861.84</v>
      </c>
      <c r="J2726">
        <v>841.79</v>
      </c>
      <c r="K2726">
        <v>869.47</v>
      </c>
      <c r="L2726">
        <v>835.48</v>
      </c>
      <c r="N2726">
        <f t="shared" si="168"/>
        <v>835.48</v>
      </c>
      <c r="O2726">
        <f t="shared" si="169"/>
        <v>880.22</v>
      </c>
      <c r="P2726">
        <f t="shared" si="170"/>
        <v>856.98400000000004</v>
      </c>
      <c r="Q2726">
        <f t="shared" si="171"/>
        <v>857.6</v>
      </c>
    </row>
    <row r="2727" spans="1:17" x14ac:dyDescent="0.3">
      <c r="A2727">
        <v>27210</v>
      </c>
      <c r="C2727">
        <v>839.63</v>
      </c>
      <c r="D2727">
        <v>862.87</v>
      </c>
      <c r="E2727">
        <v>873.89</v>
      </c>
      <c r="F2727">
        <v>880.22</v>
      </c>
      <c r="G2727">
        <v>853.36</v>
      </c>
      <c r="H2727">
        <v>851.29</v>
      </c>
      <c r="I2727">
        <v>861.84</v>
      </c>
      <c r="J2727">
        <v>841.79</v>
      </c>
      <c r="K2727">
        <v>869.47</v>
      </c>
      <c r="L2727">
        <v>835.48</v>
      </c>
      <c r="N2727">
        <f t="shared" si="168"/>
        <v>835.48</v>
      </c>
      <c r="O2727">
        <f t="shared" si="169"/>
        <v>880.22</v>
      </c>
      <c r="P2727">
        <f t="shared" si="170"/>
        <v>856.98400000000004</v>
      </c>
      <c r="Q2727">
        <f t="shared" si="171"/>
        <v>857.6</v>
      </c>
    </row>
    <row r="2728" spans="1:17" x14ac:dyDescent="0.3">
      <c r="A2728">
        <v>27220</v>
      </c>
      <c r="C2728">
        <v>839.63</v>
      </c>
      <c r="D2728">
        <v>862.87</v>
      </c>
      <c r="E2728">
        <v>873.89</v>
      </c>
      <c r="F2728">
        <v>880.22</v>
      </c>
      <c r="G2728">
        <v>853.36</v>
      </c>
      <c r="H2728">
        <v>851.29</v>
      </c>
      <c r="I2728">
        <v>861.84</v>
      </c>
      <c r="J2728">
        <v>841.79</v>
      </c>
      <c r="K2728">
        <v>869.47</v>
      </c>
      <c r="L2728">
        <v>835.48</v>
      </c>
      <c r="N2728">
        <f t="shared" si="168"/>
        <v>835.48</v>
      </c>
      <c r="O2728">
        <f t="shared" si="169"/>
        <v>880.22</v>
      </c>
      <c r="P2728">
        <f t="shared" si="170"/>
        <v>856.98400000000004</v>
      </c>
      <c r="Q2728">
        <f t="shared" si="171"/>
        <v>857.6</v>
      </c>
    </row>
    <row r="2729" spans="1:17" x14ac:dyDescent="0.3">
      <c r="A2729">
        <v>27230</v>
      </c>
      <c r="C2729">
        <v>839.63</v>
      </c>
      <c r="D2729">
        <v>862.87</v>
      </c>
      <c r="E2729">
        <v>873.89</v>
      </c>
      <c r="F2729">
        <v>880.22</v>
      </c>
      <c r="G2729">
        <v>853.36</v>
      </c>
      <c r="H2729">
        <v>851.29</v>
      </c>
      <c r="I2729">
        <v>861.84</v>
      </c>
      <c r="J2729">
        <v>841.79</v>
      </c>
      <c r="K2729">
        <v>869.47</v>
      </c>
      <c r="L2729">
        <v>835.48</v>
      </c>
      <c r="N2729">
        <f t="shared" si="168"/>
        <v>835.48</v>
      </c>
      <c r="O2729">
        <f t="shared" si="169"/>
        <v>880.22</v>
      </c>
      <c r="P2729">
        <f t="shared" si="170"/>
        <v>856.98400000000004</v>
      </c>
      <c r="Q2729">
        <f t="shared" si="171"/>
        <v>857.6</v>
      </c>
    </row>
    <row r="2730" spans="1:17" x14ac:dyDescent="0.3">
      <c r="A2730">
        <v>27240</v>
      </c>
      <c r="C2730">
        <v>839.63</v>
      </c>
      <c r="D2730">
        <v>862.87</v>
      </c>
      <c r="E2730">
        <v>873.89</v>
      </c>
      <c r="F2730">
        <v>880.22</v>
      </c>
      <c r="G2730">
        <v>853.36</v>
      </c>
      <c r="H2730">
        <v>851.29</v>
      </c>
      <c r="I2730">
        <v>861.84</v>
      </c>
      <c r="J2730">
        <v>841.79</v>
      </c>
      <c r="K2730">
        <v>869.47</v>
      </c>
      <c r="L2730">
        <v>835.48</v>
      </c>
      <c r="N2730">
        <f t="shared" si="168"/>
        <v>835.48</v>
      </c>
      <c r="O2730">
        <f t="shared" si="169"/>
        <v>880.22</v>
      </c>
      <c r="P2730">
        <f t="shared" si="170"/>
        <v>856.98400000000004</v>
      </c>
      <c r="Q2730">
        <f t="shared" si="171"/>
        <v>857.6</v>
      </c>
    </row>
    <row r="2731" spans="1:17" x14ac:dyDescent="0.3">
      <c r="A2731">
        <v>27250</v>
      </c>
      <c r="C2731">
        <v>839.63</v>
      </c>
      <c r="D2731">
        <v>862.87</v>
      </c>
      <c r="E2731">
        <v>873.89</v>
      </c>
      <c r="F2731">
        <v>880.22</v>
      </c>
      <c r="G2731">
        <v>853.36</v>
      </c>
      <c r="H2731">
        <v>851.29</v>
      </c>
      <c r="I2731">
        <v>861.84</v>
      </c>
      <c r="J2731">
        <v>841.79</v>
      </c>
      <c r="K2731">
        <v>869.47</v>
      </c>
      <c r="L2731">
        <v>835.48</v>
      </c>
      <c r="N2731">
        <f t="shared" si="168"/>
        <v>835.48</v>
      </c>
      <c r="O2731">
        <f t="shared" si="169"/>
        <v>880.22</v>
      </c>
      <c r="P2731">
        <f t="shared" si="170"/>
        <v>856.98400000000004</v>
      </c>
      <c r="Q2731">
        <f t="shared" si="171"/>
        <v>857.6</v>
      </c>
    </row>
    <row r="2732" spans="1:17" x14ac:dyDescent="0.3">
      <c r="A2732">
        <v>27260</v>
      </c>
      <c r="C2732">
        <v>839.63</v>
      </c>
      <c r="D2732">
        <v>862.87</v>
      </c>
      <c r="E2732">
        <v>873.89</v>
      </c>
      <c r="F2732">
        <v>880.22</v>
      </c>
      <c r="G2732">
        <v>853.36</v>
      </c>
      <c r="H2732">
        <v>851.29</v>
      </c>
      <c r="I2732">
        <v>861.84</v>
      </c>
      <c r="J2732">
        <v>841.79</v>
      </c>
      <c r="K2732">
        <v>869.47</v>
      </c>
      <c r="L2732">
        <v>835.48</v>
      </c>
      <c r="N2732">
        <f t="shared" si="168"/>
        <v>835.48</v>
      </c>
      <c r="O2732">
        <f t="shared" si="169"/>
        <v>880.22</v>
      </c>
      <c r="P2732">
        <f t="shared" si="170"/>
        <v>856.98400000000004</v>
      </c>
      <c r="Q2732">
        <f t="shared" si="171"/>
        <v>857.6</v>
      </c>
    </row>
    <row r="2733" spans="1:17" x14ac:dyDescent="0.3">
      <c r="A2733">
        <v>27270</v>
      </c>
      <c r="C2733">
        <v>839.63</v>
      </c>
      <c r="D2733">
        <v>862.87</v>
      </c>
      <c r="E2733">
        <v>873.89</v>
      </c>
      <c r="F2733">
        <v>880.22</v>
      </c>
      <c r="G2733">
        <v>853.36</v>
      </c>
      <c r="H2733">
        <v>851.29</v>
      </c>
      <c r="I2733">
        <v>861.84</v>
      </c>
      <c r="J2733">
        <v>841.79</v>
      </c>
      <c r="K2733">
        <v>869.47</v>
      </c>
      <c r="L2733">
        <v>835.48</v>
      </c>
      <c r="N2733">
        <f t="shared" si="168"/>
        <v>835.48</v>
      </c>
      <c r="O2733">
        <f t="shared" si="169"/>
        <v>880.22</v>
      </c>
      <c r="P2733">
        <f t="shared" si="170"/>
        <v>856.98400000000004</v>
      </c>
      <c r="Q2733">
        <f t="shared" si="171"/>
        <v>857.6</v>
      </c>
    </row>
    <row r="2734" spans="1:17" x14ac:dyDescent="0.3">
      <c r="A2734">
        <v>27280</v>
      </c>
      <c r="C2734">
        <v>839.63</v>
      </c>
      <c r="D2734">
        <v>862.87</v>
      </c>
      <c r="E2734">
        <v>873.89</v>
      </c>
      <c r="F2734">
        <v>880.22</v>
      </c>
      <c r="G2734">
        <v>853.36</v>
      </c>
      <c r="H2734">
        <v>851.29</v>
      </c>
      <c r="I2734">
        <v>861.84</v>
      </c>
      <c r="J2734">
        <v>841.79</v>
      </c>
      <c r="K2734">
        <v>869.47</v>
      </c>
      <c r="L2734">
        <v>835.48</v>
      </c>
      <c r="N2734">
        <f t="shared" si="168"/>
        <v>835.48</v>
      </c>
      <c r="O2734">
        <f t="shared" si="169"/>
        <v>880.22</v>
      </c>
      <c r="P2734">
        <f t="shared" si="170"/>
        <v>856.98400000000004</v>
      </c>
      <c r="Q2734">
        <f t="shared" si="171"/>
        <v>857.6</v>
      </c>
    </row>
    <row r="2735" spans="1:17" x14ac:dyDescent="0.3">
      <c r="A2735">
        <v>27290</v>
      </c>
      <c r="C2735">
        <v>839.63</v>
      </c>
      <c r="D2735">
        <v>862.87</v>
      </c>
      <c r="E2735">
        <v>873.89</v>
      </c>
      <c r="F2735">
        <v>880.22</v>
      </c>
      <c r="G2735">
        <v>853.36</v>
      </c>
      <c r="H2735">
        <v>851.29</v>
      </c>
      <c r="I2735">
        <v>861.84</v>
      </c>
      <c r="J2735">
        <v>841.79</v>
      </c>
      <c r="K2735">
        <v>869.47</v>
      </c>
      <c r="L2735">
        <v>835.48</v>
      </c>
      <c r="N2735">
        <f t="shared" si="168"/>
        <v>835.48</v>
      </c>
      <c r="O2735">
        <f t="shared" si="169"/>
        <v>880.22</v>
      </c>
      <c r="P2735">
        <f t="shared" si="170"/>
        <v>856.98400000000004</v>
      </c>
      <c r="Q2735">
        <f t="shared" si="171"/>
        <v>857.6</v>
      </c>
    </row>
    <row r="2736" spans="1:17" x14ac:dyDescent="0.3">
      <c r="A2736">
        <v>27300</v>
      </c>
      <c r="C2736">
        <v>839.63</v>
      </c>
      <c r="D2736">
        <v>862.87</v>
      </c>
      <c r="E2736">
        <v>873.89</v>
      </c>
      <c r="F2736">
        <v>880.22</v>
      </c>
      <c r="G2736">
        <v>853.36</v>
      </c>
      <c r="H2736">
        <v>851.29</v>
      </c>
      <c r="I2736">
        <v>861.84</v>
      </c>
      <c r="J2736">
        <v>841.79</v>
      </c>
      <c r="K2736">
        <v>869.47</v>
      </c>
      <c r="L2736">
        <v>835.48</v>
      </c>
      <c r="N2736">
        <f t="shared" si="168"/>
        <v>835.48</v>
      </c>
      <c r="O2736">
        <f t="shared" si="169"/>
        <v>880.22</v>
      </c>
      <c r="P2736">
        <f t="shared" si="170"/>
        <v>856.98400000000004</v>
      </c>
      <c r="Q2736">
        <f t="shared" si="171"/>
        <v>857.6</v>
      </c>
    </row>
    <row r="2737" spans="1:17" x14ac:dyDescent="0.3">
      <c r="A2737">
        <v>27310</v>
      </c>
      <c r="C2737">
        <v>839.63</v>
      </c>
      <c r="D2737">
        <v>862.87</v>
      </c>
      <c r="E2737">
        <v>873.89</v>
      </c>
      <c r="F2737">
        <v>880.22</v>
      </c>
      <c r="G2737">
        <v>853.36</v>
      </c>
      <c r="H2737">
        <v>851.29</v>
      </c>
      <c r="I2737">
        <v>861.84</v>
      </c>
      <c r="J2737">
        <v>841.79</v>
      </c>
      <c r="K2737">
        <v>869.47</v>
      </c>
      <c r="L2737">
        <v>835.48</v>
      </c>
      <c r="N2737">
        <f t="shared" si="168"/>
        <v>835.48</v>
      </c>
      <c r="O2737">
        <f t="shared" si="169"/>
        <v>880.22</v>
      </c>
      <c r="P2737">
        <f t="shared" si="170"/>
        <v>856.98400000000004</v>
      </c>
      <c r="Q2737">
        <f t="shared" si="171"/>
        <v>857.6</v>
      </c>
    </row>
    <row r="2738" spans="1:17" x14ac:dyDescent="0.3">
      <c r="A2738">
        <v>27320</v>
      </c>
      <c r="C2738">
        <v>839.63</v>
      </c>
      <c r="D2738">
        <v>862.87</v>
      </c>
      <c r="E2738">
        <v>873.89</v>
      </c>
      <c r="F2738">
        <v>880.22</v>
      </c>
      <c r="G2738">
        <v>853.36</v>
      </c>
      <c r="H2738">
        <v>851.29</v>
      </c>
      <c r="I2738">
        <v>861.84</v>
      </c>
      <c r="J2738">
        <v>841.79</v>
      </c>
      <c r="K2738">
        <v>869.47</v>
      </c>
      <c r="L2738">
        <v>835.48</v>
      </c>
      <c r="N2738">
        <f t="shared" si="168"/>
        <v>835.48</v>
      </c>
      <c r="O2738">
        <f t="shared" si="169"/>
        <v>880.22</v>
      </c>
      <c r="P2738">
        <f t="shared" si="170"/>
        <v>856.98400000000004</v>
      </c>
      <c r="Q2738">
        <f t="shared" si="171"/>
        <v>857.6</v>
      </c>
    </row>
    <row r="2739" spans="1:17" x14ac:dyDescent="0.3">
      <c r="A2739">
        <v>27330</v>
      </c>
      <c r="C2739">
        <v>839.63</v>
      </c>
      <c r="D2739">
        <v>862.87</v>
      </c>
      <c r="E2739">
        <v>873.89</v>
      </c>
      <c r="F2739">
        <v>880.22</v>
      </c>
      <c r="G2739">
        <v>853.36</v>
      </c>
      <c r="H2739">
        <v>851.29</v>
      </c>
      <c r="I2739">
        <v>861.84</v>
      </c>
      <c r="J2739">
        <v>841.79</v>
      </c>
      <c r="K2739">
        <v>869.47</v>
      </c>
      <c r="L2739">
        <v>835.48</v>
      </c>
      <c r="N2739">
        <f t="shared" si="168"/>
        <v>835.48</v>
      </c>
      <c r="O2739">
        <f t="shared" si="169"/>
        <v>880.22</v>
      </c>
      <c r="P2739">
        <f t="shared" si="170"/>
        <v>856.98400000000004</v>
      </c>
      <c r="Q2739">
        <f t="shared" si="171"/>
        <v>857.6</v>
      </c>
    </row>
    <row r="2740" spans="1:17" x14ac:dyDescent="0.3">
      <c r="A2740">
        <v>27340</v>
      </c>
      <c r="C2740">
        <v>839.63</v>
      </c>
      <c r="D2740">
        <v>862.87</v>
      </c>
      <c r="E2740">
        <v>873.89</v>
      </c>
      <c r="F2740">
        <v>880.22</v>
      </c>
      <c r="G2740">
        <v>853.36</v>
      </c>
      <c r="H2740">
        <v>851.29</v>
      </c>
      <c r="I2740">
        <v>861.84</v>
      </c>
      <c r="J2740">
        <v>841.79</v>
      </c>
      <c r="K2740">
        <v>869.47</v>
      </c>
      <c r="L2740">
        <v>835.48</v>
      </c>
      <c r="N2740">
        <f t="shared" si="168"/>
        <v>835.48</v>
      </c>
      <c r="O2740">
        <f t="shared" si="169"/>
        <v>880.22</v>
      </c>
      <c r="P2740">
        <f t="shared" si="170"/>
        <v>856.98400000000004</v>
      </c>
      <c r="Q2740">
        <f t="shared" si="171"/>
        <v>857.6</v>
      </c>
    </row>
    <row r="2741" spans="1:17" x14ac:dyDescent="0.3">
      <c r="A2741">
        <v>27350</v>
      </c>
      <c r="C2741">
        <v>839.63</v>
      </c>
      <c r="D2741">
        <v>862.87</v>
      </c>
      <c r="E2741">
        <v>873.89</v>
      </c>
      <c r="F2741">
        <v>880.22</v>
      </c>
      <c r="G2741">
        <v>853.36</v>
      </c>
      <c r="H2741">
        <v>851.29</v>
      </c>
      <c r="I2741">
        <v>861.84</v>
      </c>
      <c r="J2741">
        <v>841.79</v>
      </c>
      <c r="K2741">
        <v>869.47</v>
      </c>
      <c r="L2741">
        <v>835.48</v>
      </c>
      <c r="N2741">
        <f t="shared" si="168"/>
        <v>835.48</v>
      </c>
      <c r="O2741">
        <f t="shared" si="169"/>
        <v>880.22</v>
      </c>
      <c r="P2741">
        <f t="shared" si="170"/>
        <v>856.98400000000004</v>
      </c>
      <c r="Q2741">
        <f t="shared" si="171"/>
        <v>857.6</v>
      </c>
    </row>
    <row r="2742" spans="1:17" x14ac:dyDescent="0.3">
      <c r="A2742">
        <v>27360</v>
      </c>
      <c r="C2742">
        <v>839.63</v>
      </c>
      <c r="D2742">
        <v>862.87</v>
      </c>
      <c r="E2742">
        <v>873.89</v>
      </c>
      <c r="F2742">
        <v>880.22</v>
      </c>
      <c r="G2742">
        <v>853.36</v>
      </c>
      <c r="H2742">
        <v>851.29</v>
      </c>
      <c r="I2742">
        <v>861.84</v>
      </c>
      <c r="J2742">
        <v>841.79</v>
      </c>
      <c r="K2742">
        <v>869.47</v>
      </c>
      <c r="L2742">
        <v>835.48</v>
      </c>
      <c r="N2742">
        <f t="shared" si="168"/>
        <v>835.48</v>
      </c>
      <c r="O2742">
        <f t="shared" si="169"/>
        <v>880.22</v>
      </c>
      <c r="P2742">
        <f t="shared" si="170"/>
        <v>856.98400000000004</v>
      </c>
      <c r="Q2742">
        <f t="shared" si="171"/>
        <v>857.6</v>
      </c>
    </row>
    <row r="2743" spans="1:17" x14ac:dyDescent="0.3">
      <c r="A2743">
        <v>27370</v>
      </c>
      <c r="C2743">
        <v>839.63</v>
      </c>
      <c r="D2743">
        <v>862.87</v>
      </c>
      <c r="E2743">
        <v>873.89</v>
      </c>
      <c r="F2743">
        <v>880.22</v>
      </c>
      <c r="G2743">
        <v>853.36</v>
      </c>
      <c r="H2743">
        <v>851.29</v>
      </c>
      <c r="I2743">
        <v>861.84</v>
      </c>
      <c r="J2743">
        <v>841.79</v>
      </c>
      <c r="K2743">
        <v>869.47</v>
      </c>
      <c r="L2743">
        <v>835.48</v>
      </c>
      <c r="N2743">
        <f t="shared" si="168"/>
        <v>835.48</v>
      </c>
      <c r="O2743">
        <f t="shared" si="169"/>
        <v>880.22</v>
      </c>
      <c r="P2743">
        <f t="shared" si="170"/>
        <v>856.98400000000004</v>
      </c>
      <c r="Q2743">
        <f t="shared" si="171"/>
        <v>857.6</v>
      </c>
    </row>
    <row r="2744" spans="1:17" x14ac:dyDescent="0.3">
      <c r="A2744">
        <v>27380</v>
      </c>
      <c r="C2744">
        <v>839.63</v>
      </c>
      <c r="D2744">
        <v>862.87</v>
      </c>
      <c r="E2744">
        <v>873.89</v>
      </c>
      <c r="F2744">
        <v>880.22</v>
      </c>
      <c r="G2744">
        <v>853.36</v>
      </c>
      <c r="H2744">
        <v>851.29</v>
      </c>
      <c r="I2744">
        <v>861.84</v>
      </c>
      <c r="J2744">
        <v>841.79</v>
      </c>
      <c r="K2744">
        <v>869.47</v>
      </c>
      <c r="L2744">
        <v>835.48</v>
      </c>
      <c r="N2744">
        <f t="shared" si="168"/>
        <v>835.48</v>
      </c>
      <c r="O2744">
        <f t="shared" si="169"/>
        <v>880.22</v>
      </c>
      <c r="P2744">
        <f t="shared" si="170"/>
        <v>856.98400000000004</v>
      </c>
      <c r="Q2744">
        <f t="shared" si="171"/>
        <v>857.6</v>
      </c>
    </row>
    <row r="2745" spans="1:17" x14ac:dyDescent="0.3">
      <c r="A2745">
        <v>27390</v>
      </c>
      <c r="C2745">
        <v>839.63</v>
      </c>
      <c r="D2745">
        <v>862.87</v>
      </c>
      <c r="E2745">
        <v>873.89</v>
      </c>
      <c r="F2745">
        <v>880.22</v>
      </c>
      <c r="G2745">
        <v>853.36</v>
      </c>
      <c r="H2745">
        <v>851.29</v>
      </c>
      <c r="I2745">
        <v>861.84</v>
      </c>
      <c r="J2745">
        <v>841.79</v>
      </c>
      <c r="K2745">
        <v>869.47</v>
      </c>
      <c r="L2745">
        <v>835.48</v>
      </c>
      <c r="N2745">
        <f t="shared" si="168"/>
        <v>835.48</v>
      </c>
      <c r="O2745">
        <f t="shared" si="169"/>
        <v>880.22</v>
      </c>
      <c r="P2745">
        <f t="shared" si="170"/>
        <v>856.98400000000004</v>
      </c>
      <c r="Q2745">
        <f t="shared" si="171"/>
        <v>857.6</v>
      </c>
    </row>
    <row r="2746" spans="1:17" x14ac:dyDescent="0.3">
      <c r="A2746">
        <v>27400</v>
      </c>
      <c r="C2746">
        <v>839.63</v>
      </c>
      <c r="D2746">
        <v>862.87</v>
      </c>
      <c r="E2746">
        <v>873.89</v>
      </c>
      <c r="F2746">
        <v>880.22</v>
      </c>
      <c r="G2746">
        <v>853.36</v>
      </c>
      <c r="H2746">
        <v>851.29</v>
      </c>
      <c r="I2746">
        <v>861.84</v>
      </c>
      <c r="J2746">
        <v>841.79</v>
      </c>
      <c r="K2746">
        <v>869.47</v>
      </c>
      <c r="L2746">
        <v>835.48</v>
      </c>
      <c r="N2746">
        <f t="shared" si="168"/>
        <v>835.48</v>
      </c>
      <c r="O2746">
        <f t="shared" si="169"/>
        <v>880.22</v>
      </c>
      <c r="P2746">
        <f t="shared" si="170"/>
        <v>856.98400000000004</v>
      </c>
      <c r="Q2746">
        <f t="shared" si="171"/>
        <v>857.6</v>
      </c>
    </row>
    <row r="2747" spans="1:17" x14ac:dyDescent="0.3">
      <c r="A2747">
        <v>27410</v>
      </c>
      <c r="C2747">
        <v>839.63</v>
      </c>
      <c r="D2747">
        <v>862.87</v>
      </c>
      <c r="E2747">
        <v>873.89</v>
      </c>
      <c r="F2747">
        <v>880.22</v>
      </c>
      <c r="G2747">
        <v>853.36</v>
      </c>
      <c r="H2747">
        <v>851.29</v>
      </c>
      <c r="I2747">
        <v>861.84</v>
      </c>
      <c r="J2747">
        <v>841.79</v>
      </c>
      <c r="K2747">
        <v>869.47</v>
      </c>
      <c r="L2747">
        <v>835.48</v>
      </c>
      <c r="N2747">
        <f t="shared" si="168"/>
        <v>835.48</v>
      </c>
      <c r="O2747">
        <f t="shared" si="169"/>
        <v>880.22</v>
      </c>
      <c r="P2747">
        <f t="shared" si="170"/>
        <v>856.98400000000004</v>
      </c>
      <c r="Q2747">
        <f t="shared" si="171"/>
        <v>857.6</v>
      </c>
    </row>
    <row r="2748" spans="1:17" x14ac:dyDescent="0.3">
      <c r="A2748">
        <v>27420</v>
      </c>
      <c r="C2748">
        <v>839.63</v>
      </c>
      <c r="D2748">
        <v>862.87</v>
      </c>
      <c r="E2748">
        <v>873.89</v>
      </c>
      <c r="F2748">
        <v>880.22</v>
      </c>
      <c r="G2748">
        <v>853.36</v>
      </c>
      <c r="H2748">
        <v>851.29</v>
      </c>
      <c r="I2748">
        <v>861.84</v>
      </c>
      <c r="J2748">
        <v>841.79</v>
      </c>
      <c r="K2748">
        <v>869.47</v>
      </c>
      <c r="L2748">
        <v>835.48</v>
      </c>
      <c r="N2748">
        <f t="shared" si="168"/>
        <v>835.48</v>
      </c>
      <c r="O2748">
        <f t="shared" si="169"/>
        <v>880.22</v>
      </c>
      <c r="P2748">
        <f t="shared" si="170"/>
        <v>856.98400000000004</v>
      </c>
      <c r="Q2748">
        <f t="shared" si="171"/>
        <v>857.6</v>
      </c>
    </row>
    <row r="2749" spans="1:17" x14ac:dyDescent="0.3">
      <c r="A2749">
        <v>27430</v>
      </c>
      <c r="C2749">
        <v>839.63</v>
      </c>
      <c r="D2749">
        <v>862.87</v>
      </c>
      <c r="E2749">
        <v>873.89</v>
      </c>
      <c r="F2749">
        <v>880.22</v>
      </c>
      <c r="G2749">
        <v>853.36</v>
      </c>
      <c r="H2749">
        <v>851.29</v>
      </c>
      <c r="I2749">
        <v>861.84</v>
      </c>
      <c r="J2749">
        <v>841.79</v>
      </c>
      <c r="K2749">
        <v>869.47</v>
      </c>
      <c r="L2749">
        <v>835.48</v>
      </c>
      <c r="N2749">
        <f t="shared" si="168"/>
        <v>835.48</v>
      </c>
      <c r="O2749">
        <f t="shared" si="169"/>
        <v>880.22</v>
      </c>
      <c r="P2749">
        <f t="shared" si="170"/>
        <v>856.98400000000004</v>
      </c>
      <c r="Q2749">
        <f t="shared" si="171"/>
        <v>857.6</v>
      </c>
    </row>
    <row r="2750" spans="1:17" x14ac:dyDescent="0.3">
      <c r="A2750">
        <v>27440</v>
      </c>
      <c r="C2750">
        <v>839.63</v>
      </c>
      <c r="D2750">
        <v>862.87</v>
      </c>
      <c r="E2750">
        <v>873.89</v>
      </c>
      <c r="F2750">
        <v>880.22</v>
      </c>
      <c r="G2750">
        <v>853.36</v>
      </c>
      <c r="H2750">
        <v>851.29</v>
      </c>
      <c r="I2750">
        <v>861.84</v>
      </c>
      <c r="J2750">
        <v>841.79</v>
      </c>
      <c r="K2750">
        <v>869.47</v>
      </c>
      <c r="L2750">
        <v>835.48</v>
      </c>
      <c r="N2750">
        <f t="shared" si="168"/>
        <v>835.48</v>
      </c>
      <c r="O2750">
        <f t="shared" si="169"/>
        <v>880.22</v>
      </c>
      <c r="P2750">
        <f t="shared" si="170"/>
        <v>856.98400000000004</v>
      </c>
      <c r="Q2750">
        <f t="shared" si="171"/>
        <v>857.6</v>
      </c>
    </row>
    <row r="2751" spans="1:17" x14ac:dyDescent="0.3">
      <c r="A2751">
        <v>27450</v>
      </c>
      <c r="C2751">
        <v>839.63</v>
      </c>
      <c r="D2751">
        <v>862.87</v>
      </c>
      <c r="E2751">
        <v>873.89</v>
      </c>
      <c r="F2751">
        <v>880.22</v>
      </c>
      <c r="G2751">
        <v>853.36</v>
      </c>
      <c r="H2751">
        <v>851.29</v>
      </c>
      <c r="I2751">
        <v>861.84</v>
      </c>
      <c r="J2751">
        <v>841.79</v>
      </c>
      <c r="K2751">
        <v>869.47</v>
      </c>
      <c r="L2751">
        <v>835.48</v>
      </c>
      <c r="N2751">
        <f t="shared" si="168"/>
        <v>835.48</v>
      </c>
      <c r="O2751">
        <f t="shared" si="169"/>
        <v>880.22</v>
      </c>
      <c r="P2751">
        <f t="shared" si="170"/>
        <v>856.98400000000004</v>
      </c>
      <c r="Q2751">
        <f t="shared" si="171"/>
        <v>857.6</v>
      </c>
    </row>
    <row r="2752" spans="1:17" x14ac:dyDescent="0.3">
      <c r="A2752">
        <v>27460</v>
      </c>
      <c r="C2752">
        <v>839.63</v>
      </c>
      <c r="D2752">
        <v>862.87</v>
      </c>
      <c r="E2752">
        <v>873.89</v>
      </c>
      <c r="F2752">
        <v>880.22</v>
      </c>
      <c r="G2752">
        <v>853.36</v>
      </c>
      <c r="H2752">
        <v>851.29</v>
      </c>
      <c r="I2752">
        <v>861.84</v>
      </c>
      <c r="J2752">
        <v>841.79</v>
      </c>
      <c r="K2752">
        <v>869.47</v>
      </c>
      <c r="L2752">
        <v>835.48</v>
      </c>
      <c r="N2752">
        <f t="shared" si="168"/>
        <v>835.48</v>
      </c>
      <c r="O2752">
        <f t="shared" si="169"/>
        <v>880.22</v>
      </c>
      <c r="P2752">
        <f t="shared" si="170"/>
        <v>856.98400000000004</v>
      </c>
      <c r="Q2752">
        <f t="shared" si="171"/>
        <v>857.6</v>
      </c>
    </row>
    <row r="2753" spans="1:17" x14ac:dyDescent="0.3">
      <c r="A2753">
        <v>27470</v>
      </c>
      <c r="C2753">
        <v>839.63</v>
      </c>
      <c r="D2753">
        <v>862.87</v>
      </c>
      <c r="E2753">
        <v>873.89</v>
      </c>
      <c r="F2753">
        <v>880.22</v>
      </c>
      <c r="G2753">
        <v>853.36</v>
      </c>
      <c r="H2753">
        <v>851.29</v>
      </c>
      <c r="I2753">
        <v>861.84</v>
      </c>
      <c r="J2753">
        <v>841.79</v>
      </c>
      <c r="K2753">
        <v>869.47</v>
      </c>
      <c r="L2753">
        <v>835.48</v>
      </c>
      <c r="N2753">
        <f t="shared" si="168"/>
        <v>835.48</v>
      </c>
      <c r="O2753">
        <f t="shared" si="169"/>
        <v>880.22</v>
      </c>
      <c r="P2753">
        <f t="shared" si="170"/>
        <v>856.98400000000004</v>
      </c>
      <c r="Q2753">
        <f t="shared" si="171"/>
        <v>857.6</v>
      </c>
    </row>
    <row r="2754" spans="1:17" x14ac:dyDescent="0.3">
      <c r="A2754">
        <v>27480</v>
      </c>
      <c r="C2754">
        <v>839.63</v>
      </c>
      <c r="D2754">
        <v>862.87</v>
      </c>
      <c r="E2754">
        <v>873.89</v>
      </c>
      <c r="F2754">
        <v>880.22</v>
      </c>
      <c r="G2754">
        <v>853.36</v>
      </c>
      <c r="H2754">
        <v>851.29</v>
      </c>
      <c r="I2754">
        <v>861.84</v>
      </c>
      <c r="J2754">
        <v>841.79</v>
      </c>
      <c r="K2754">
        <v>869.47</v>
      </c>
      <c r="L2754">
        <v>835.48</v>
      </c>
      <c r="N2754">
        <f t="shared" si="168"/>
        <v>835.48</v>
      </c>
      <c r="O2754">
        <f t="shared" si="169"/>
        <v>880.22</v>
      </c>
      <c r="P2754">
        <f t="shared" si="170"/>
        <v>856.98400000000004</v>
      </c>
      <c r="Q2754">
        <f t="shared" si="171"/>
        <v>857.6</v>
      </c>
    </row>
    <row r="2755" spans="1:17" x14ac:dyDescent="0.3">
      <c r="A2755">
        <v>27490</v>
      </c>
      <c r="C2755">
        <v>839.63</v>
      </c>
      <c r="D2755">
        <v>862.87</v>
      </c>
      <c r="E2755">
        <v>873.89</v>
      </c>
      <c r="F2755">
        <v>880.22</v>
      </c>
      <c r="G2755">
        <v>853.36</v>
      </c>
      <c r="H2755">
        <v>851.29</v>
      </c>
      <c r="I2755">
        <v>861.84</v>
      </c>
      <c r="J2755">
        <v>841.79</v>
      </c>
      <c r="K2755">
        <v>869.47</v>
      </c>
      <c r="L2755">
        <v>835.48</v>
      </c>
      <c r="N2755">
        <f t="shared" si="168"/>
        <v>835.48</v>
      </c>
      <c r="O2755">
        <f t="shared" si="169"/>
        <v>880.22</v>
      </c>
      <c r="P2755">
        <f t="shared" si="170"/>
        <v>856.98400000000004</v>
      </c>
      <c r="Q2755">
        <f t="shared" si="171"/>
        <v>857.6</v>
      </c>
    </row>
    <row r="2756" spans="1:17" x14ac:dyDescent="0.3">
      <c r="A2756">
        <v>27500</v>
      </c>
      <c r="C2756">
        <v>839.63</v>
      </c>
      <c r="D2756">
        <v>862.87</v>
      </c>
      <c r="E2756">
        <v>873.89</v>
      </c>
      <c r="F2756">
        <v>880.22</v>
      </c>
      <c r="G2756">
        <v>853.36</v>
      </c>
      <c r="H2756">
        <v>851.29</v>
      </c>
      <c r="I2756">
        <v>861.84</v>
      </c>
      <c r="J2756">
        <v>841.79</v>
      </c>
      <c r="K2756">
        <v>869.47</v>
      </c>
      <c r="L2756">
        <v>835.48</v>
      </c>
      <c r="N2756">
        <f t="shared" si="168"/>
        <v>835.48</v>
      </c>
      <c r="O2756">
        <f t="shared" si="169"/>
        <v>880.22</v>
      </c>
      <c r="P2756">
        <f t="shared" si="170"/>
        <v>856.98400000000004</v>
      </c>
      <c r="Q2756">
        <f t="shared" si="171"/>
        <v>857.6</v>
      </c>
    </row>
    <row r="2757" spans="1:17" x14ac:dyDescent="0.3">
      <c r="A2757">
        <v>27510</v>
      </c>
      <c r="C2757">
        <v>839.63</v>
      </c>
      <c r="D2757">
        <v>862.87</v>
      </c>
      <c r="E2757">
        <v>873.89</v>
      </c>
      <c r="F2757">
        <v>880.22</v>
      </c>
      <c r="G2757">
        <v>853.36</v>
      </c>
      <c r="H2757">
        <v>851.29</v>
      </c>
      <c r="I2757">
        <v>861.84</v>
      </c>
      <c r="J2757">
        <v>841.79</v>
      </c>
      <c r="K2757">
        <v>869.47</v>
      </c>
      <c r="L2757">
        <v>835.48</v>
      </c>
      <c r="N2757">
        <f t="shared" si="168"/>
        <v>835.48</v>
      </c>
      <c r="O2757">
        <f t="shared" si="169"/>
        <v>880.22</v>
      </c>
      <c r="P2757">
        <f t="shared" si="170"/>
        <v>856.98400000000004</v>
      </c>
      <c r="Q2757">
        <f t="shared" si="171"/>
        <v>857.6</v>
      </c>
    </row>
    <row r="2758" spans="1:17" x14ac:dyDescent="0.3">
      <c r="A2758">
        <v>27520</v>
      </c>
      <c r="C2758">
        <v>839.63</v>
      </c>
      <c r="D2758">
        <v>862.87</v>
      </c>
      <c r="E2758">
        <v>873.89</v>
      </c>
      <c r="F2758">
        <v>880.22</v>
      </c>
      <c r="G2758">
        <v>853.36</v>
      </c>
      <c r="H2758">
        <v>851.29</v>
      </c>
      <c r="I2758">
        <v>861.84</v>
      </c>
      <c r="J2758">
        <v>841.79</v>
      </c>
      <c r="K2758">
        <v>869.47</v>
      </c>
      <c r="L2758">
        <v>835.48</v>
      </c>
      <c r="N2758">
        <f t="shared" si="168"/>
        <v>835.48</v>
      </c>
      <c r="O2758">
        <f t="shared" si="169"/>
        <v>880.22</v>
      </c>
      <c r="P2758">
        <f t="shared" si="170"/>
        <v>856.98400000000004</v>
      </c>
      <c r="Q2758">
        <f t="shared" si="171"/>
        <v>857.6</v>
      </c>
    </row>
    <row r="2759" spans="1:17" x14ac:dyDescent="0.3">
      <c r="A2759">
        <v>27530</v>
      </c>
      <c r="C2759">
        <v>839.63</v>
      </c>
      <c r="D2759">
        <v>862.87</v>
      </c>
      <c r="E2759">
        <v>873.89</v>
      </c>
      <c r="F2759">
        <v>880.22</v>
      </c>
      <c r="G2759">
        <v>853.36</v>
      </c>
      <c r="H2759">
        <v>851.29</v>
      </c>
      <c r="I2759">
        <v>861.84</v>
      </c>
      <c r="J2759">
        <v>841.79</v>
      </c>
      <c r="K2759">
        <v>869.47</v>
      </c>
      <c r="L2759">
        <v>835.48</v>
      </c>
      <c r="N2759">
        <f t="shared" ref="N2759:N2822" si="172">MIN(C2759:L2759)</f>
        <v>835.48</v>
      </c>
      <c r="O2759">
        <f t="shared" ref="O2759:O2822" si="173">MAX(C2759:L2759)</f>
        <v>880.22</v>
      </c>
      <c r="P2759">
        <f t="shared" ref="P2759:P2822" si="174">AVERAGE(C2759:L2759)</f>
        <v>856.98400000000004</v>
      </c>
      <c r="Q2759">
        <f t="shared" ref="Q2759:Q2822" si="175">MEDIAN(C2759:L2759)</f>
        <v>857.6</v>
      </c>
    </row>
    <row r="2760" spans="1:17" x14ac:dyDescent="0.3">
      <c r="A2760">
        <v>27540</v>
      </c>
      <c r="C2760">
        <v>839.63</v>
      </c>
      <c r="D2760">
        <v>862.87</v>
      </c>
      <c r="E2760">
        <v>873.89</v>
      </c>
      <c r="F2760">
        <v>880.22</v>
      </c>
      <c r="G2760">
        <v>853.36</v>
      </c>
      <c r="H2760">
        <v>851.29</v>
      </c>
      <c r="I2760">
        <v>861.84</v>
      </c>
      <c r="J2760">
        <v>841.79</v>
      </c>
      <c r="K2760">
        <v>869.47</v>
      </c>
      <c r="L2760">
        <v>835.48</v>
      </c>
      <c r="N2760">
        <f t="shared" si="172"/>
        <v>835.48</v>
      </c>
      <c r="O2760">
        <f t="shared" si="173"/>
        <v>880.22</v>
      </c>
      <c r="P2760">
        <f t="shared" si="174"/>
        <v>856.98400000000004</v>
      </c>
      <c r="Q2760">
        <f t="shared" si="175"/>
        <v>857.6</v>
      </c>
    </row>
    <row r="2761" spans="1:17" x14ac:dyDescent="0.3">
      <c r="A2761">
        <v>27550</v>
      </c>
      <c r="C2761">
        <v>839.63</v>
      </c>
      <c r="D2761">
        <v>862.87</v>
      </c>
      <c r="E2761">
        <v>873.89</v>
      </c>
      <c r="F2761">
        <v>880.22</v>
      </c>
      <c r="G2761">
        <v>853.36</v>
      </c>
      <c r="H2761">
        <v>851.29</v>
      </c>
      <c r="I2761">
        <v>861.84</v>
      </c>
      <c r="J2761">
        <v>841.79</v>
      </c>
      <c r="K2761">
        <v>869.47</v>
      </c>
      <c r="L2761">
        <v>835.48</v>
      </c>
      <c r="N2761">
        <f t="shared" si="172"/>
        <v>835.48</v>
      </c>
      <c r="O2761">
        <f t="shared" si="173"/>
        <v>880.22</v>
      </c>
      <c r="P2761">
        <f t="shared" si="174"/>
        <v>856.98400000000004</v>
      </c>
      <c r="Q2761">
        <f t="shared" si="175"/>
        <v>857.6</v>
      </c>
    </row>
    <row r="2762" spans="1:17" x14ac:dyDescent="0.3">
      <c r="A2762">
        <v>27560</v>
      </c>
      <c r="C2762">
        <v>839.63</v>
      </c>
      <c r="D2762">
        <v>862.87</v>
      </c>
      <c r="E2762">
        <v>873.89</v>
      </c>
      <c r="F2762">
        <v>880.22</v>
      </c>
      <c r="G2762">
        <v>853.36</v>
      </c>
      <c r="H2762">
        <v>851.29</v>
      </c>
      <c r="I2762">
        <v>861.84</v>
      </c>
      <c r="J2762">
        <v>841.79</v>
      </c>
      <c r="K2762">
        <v>869.47</v>
      </c>
      <c r="L2762">
        <v>835.48</v>
      </c>
      <c r="N2762">
        <f t="shared" si="172"/>
        <v>835.48</v>
      </c>
      <c r="O2762">
        <f t="shared" si="173"/>
        <v>880.22</v>
      </c>
      <c r="P2762">
        <f t="shared" si="174"/>
        <v>856.98400000000004</v>
      </c>
      <c r="Q2762">
        <f t="shared" si="175"/>
        <v>857.6</v>
      </c>
    </row>
    <row r="2763" spans="1:17" x14ac:dyDescent="0.3">
      <c r="A2763">
        <v>27570</v>
      </c>
      <c r="C2763">
        <v>839.63</v>
      </c>
      <c r="D2763">
        <v>862.87</v>
      </c>
      <c r="E2763">
        <v>873.89</v>
      </c>
      <c r="F2763">
        <v>880.22</v>
      </c>
      <c r="G2763">
        <v>853.36</v>
      </c>
      <c r="H2763">
        <v>851.29</v>
      </c>
      <c r="I2763">
        <v>861.84</v>
      </c>
      <c r="J2763">
        <v>841.79</v>
      </c>
      <c r="K2763">
        <v>869.47</v>
      </c>
      <c r="L2763">
        <v>835.48</v>
      </c>
      <c r="N2763">
        <f t="shared" si="172"/>
        <v>835.48</v>
      </c>
      <c r="O2763">
        <f t="shared" si="173"/>
        <v>880.22</v>
      </c>
      <c r="P2763">
        <f t="shared" si="174"/>
        <v>856.98400000000004</v>
      </c>
      <c r="Q2763">
        <f t="shared" si="175"/>
        <v>857.6</v>
      </c>
    </row>
    <row r="2764" spans="1:17" x14ac:dyDescent="0.3">
      <c r="A2764">
        <v>27580</v>
      </c>
      <c r="C2764">
        <v>839.63</v>
      </c>
      <c r="D2764">
        <v>862.87</v>
      </c>
      <c r="E2764">
        <v>873.89</v>
      </c>
      <c r="F2764">
        <v>880.22</v>
      </c>
      <c r="G2764">
        <v>853.36</v>
      </c>
      <c r="H2764">
        <v>851.29</v>
      </c>
      <c r="I2764">
        <v>861.84</v>
      </c>
      <c r="J2764">
        <v>841.79</v>
      </c>
      <c r="K2764">
        <v>869.47</v>
      </c>
      <c r="L2764">
        <v>835.48</v>
      </c>
      <c r="N2764">
        <f t="shared" si="172"/>
        <v>835.48</v>
      </c>
      <c r="O2764">
        <f t="shared" si="173"/>
        <v>880.22</v>
      </c>
      <c r="P2764">
        <f t="shared" si="174"/>
        <v>856.98400000000004</v>
      </c>
      <c r="Q2764">
        <f t="shared" si="175"/>
        <v>857.6</v>
      </c>
    </row>
    <row r="2765" spans="1:17" x14ac:dyDescent="0.3">
      <c r="A2765">
        <v>27590</v>
      </c>
      <c r="C2765">
        <v>839.63</v>
      </c>
      <c r="D2765">
        <v>862.87</v>
      </c>
      <c r="E2765">
        <v>873.89</v>
      </c>
      <c r="F2765">
        <v>880.22</v>
      </c>
      <c r="G2765">
        <v>853.36</v>
      </c>
      <c r="H2765">
        <v>851.29</v>
      </c>
      <c r="I2765">
        <v>861.84</v>
      </c>
      <c r="J2765">
        <v>841.79</v>
      </c>
      <c r="K2765">
        <v>869.47</v>
      </c>
      <c r="L2765">
        <v>835.48</v>
      </c>
      <c r="N2765">
        <f t="shared" si="172"/>
        <v>835.48</v>
      </c>
      <c r="O2765">
        <f t="shared" si="173"/>
        <v>880.22</v>
      </c>
      <c r="P2765">
        <f t="shared" si="174"/>
        <v>856.98400000000004</v>
      </c>
      <c r="Q2765">
        <f t="shared" si="175"/>
        <v>857.6</v>
      </c>
    </row>
    <row r="2766" spans="1:17" x14ac:dyDescent="0.3">
      <c r="A2766">
        <v>27600</v>
      </c>
      <c r="C2766">
        <v>839.63</v>
      </c>
      <c r="D2766">
        <v>862.87</v>
      </c>
      <c r="E2766">
        <v>873.89</v>
      </c>
      <c r="F2766">
        <v>880.22</v>
      </c>
      <c r="G2766">
        <v>853.36</v>
      </c>
      <c r="H2766">
        <v>851.29</v>
      </c>
      <c r="I2766">
        <v>861.84</v>
      </c>
      <c r="J2766">
        <v>841.79</v>
      </c>
      <c r="K2766">
        <v>869.47</v>
      </c>
      <c r="L2766">
        <v>835.48</v>
      </c>
      <c r="N2766">
        <f t="shared" si="172"/>
        <v>835.48</v>
      </c>
      <c r="O2766">
        <f t="shared" si="173"/>
        <v>880.22</v>
      </c>
      <c r="P2766">
        <f t="shared" si="174"/>
        <v>856.98400000000004</v>
      </c>
      <c r="Q2766">
        <f t="shared" si="175"/>
        <v>857.6</v>
      </c>
    </row>
    <row r="2767" spans="1:17" x14ac:dyDescent="0.3">
      <c r="A2767">
        <v>27610</v>
      </c>
      <c r="C2767">
        <v>839.63</v>
      </c>
      <c r="D2767">
        <v>862.87</v>
      </c>
      <c r="E2767">
        <v>873.89</v>
      </c>
      <c r="F2767">
        <v>880.22</v>
      </c>
      <c r="G2767">
        <v>853.36</v>
      </c>
      <c r="H2767">
        <v>851.29</v>
      </c>
      <c r="I2767">
        <v>861.84</v>
      </c>
      <c r="J2767">
        <v>841.79</v>
      </c>
      <c r="K2767">
        <v>869.47</v>
      </c>
      <c r="L2767">
        <v>835.48</v>
      </c>
      <c r="N2767">
        <f t="shared" si="172"/>
        <v>835.48</v>
      </c>
      <c r="O2767">
        <f t="shared" si="173"/>
        <v>880.22</v>
      </c>
      <c r="P2767">
        <f t="shared" si="174"/>
        <v>856.98400000000004</v>
      </c>
      <c r="Q2767">
        <f t="shared" si="175"/>
        <v>857.6</v>
      </c>
    </row>
    <row r="2768" spans="1:17" x14ac:dyDescent="0.3">
      <c r="A2768">
        <v>27620</v>
      </c>
      <c r="C2768">
        <v>839.63</v>
      </c>
      <c r="D2768">
        <v>862.87</v>
      </c>
      <c r="E2768">
        <v>873.89</v>
      </c>
      <c r="F2768">
        <v>880.22</v>
      </c>
      <c r="G2768">
        <v>853.36</v>
      </c>
      <c r="H2768">
        <v>851.29</v>
      </c>
      <c r="I2768">
        <v>861.84</v>
      </c>
      <c r="J2768">
        <v>841.79</v>
      </c>
      <c r="K2768">
        <v>869.47</v>
      </c>
      <c r="L2768">
        <v>835.48</v>
      </c>
      <c r="N2768">
        <f t="shared" si="172"/>
        <v>835.48</v>
      </c>
      <c r="O2768">
        <f t="shared" si="173"/>
        <v>880.22</v>
      </c>
      <c r="P2768">
        <f t="shared" si="174"/>
        <v>856.98400000000004</v>
      </c>
      <c r="Q2768">
        <f t="shared" si="175"/>
        <v>857.6</v>
      </c>
    </row>
    <row r="2769" spans="1:17" x14ac:dyDescent="0.3">
      <c r="A2769">
        <v>27630</v>
      </c>
      <c r="C2769">
        <v>839.63</v>
      </c>
      <c r="D2769">
        <v>862.87</v>
      </c>
      <c r="E2769">
        <v>873.89</v>
      </c>
      <c r="F2769">
        <v>880.22</v>
      </c>
      <c r="G2769">
        <v>853.36</v>
      </c>
      <c r="H2769">
        <v>851.29</v>
      </c>
      <c r="I2769">
        <v>861.84</v>
      </c>
      <c r="J2769">
        <v>841.79</v>
      </c>
      <c r="K2769">
        <v>869.47</v>
      </c>
      <c r="L2769">
        <v>835.48</v>
      </c>
      <c r="N2769">
        <f t="shared" si="172"/>
        <v>835.48</v>
      </c>
      <c r="O2769">
        <f t="shared" si="173"/>
        <v>880.22</v>
      </c>
      <c r="P2769">
        <f t="shared" si="174"/>
        <v>856.98400000000004</v>
      </c>
      <c r="Q2769">
        <f t="shared" si="175"/>
        <v>857.6</v>
      </c>
    </row>
    <row r="2770" spans="1:17" x14ac:dyDescent="0.3">
      <c r="A2770">
        <v>27640</v>
      </c>
      <c r="C2770">
        <v>839.63</v>
      </c>
      <c r="D2770">
        <v>862.87</v>
      </c>
      <c r="E2770">
        <v>873.89</v>
      </c>
      <c r="F2770">
        <v>880.22</v>
      </c>
      <c r="G2770">
        <v>853.36</v>
      </c>
      <c r="H2770">
        <v>851.29</v>
      </c>
      <c r="I2770">
        <v>861.84</v>
      </c>
      <c r="J2770">
        <v>841.79</v>
      </c>
      <c r="K2770">
        <v>869.47</v>
      </c>
      <c r="L2770">
        <v>835.48</v>
      </c>
      <c r="N2770">
        <f t="shared" si="172"/>
        <v>835.48</v>
      </c>
      <c r="O2770">
        <f t="shared" si="173"/>
        <v>880.22</v>
      </c>
      <c r="P2770">
        <f t="shared" si="174"/>
        <v>856.98400000000004</v>
      </c>
      <c r="Q2770">
        <f t="shared" si="175"/>
        <v>857.6</v>
      </c>
    </row>
    <row r="2771" spans="1:17" x14ac:dyDescent="0.3">
      <c r="A2771">
        <v>27650</v>
      </c>
      <c r="C2771">
        <v>839.63</v>
      </c>
      <c r="D2771">
        <v>862.87</v>
      </c>
      <c r="E2771">
        <v>873.89</v>
      </c>
      <c r="F2771">
        <v>880.22</v>
      </c>
      <c r="G2771">
        <v>853.36</v>
      </c>
      <c r="H2771">
        <v>851.29</v>
      </c>
      <c r="I2771">
        <v>861.84</v>
      </c>
      <c r="J2771">
        <v>841.79</v>
      </c>
      <c r="K2771">
        <v>869.47</v>
      </c>
      <c r="L2771">
        <v>835.48</v>
      </c>
      <c r="N2771">
        <f t="shared" si="172"/>
        <v>835.48</v>
      </c>
      <c r="O2771">
        <f t="shared" si="173"/>
        <v>880.22</v>
      </c>
      <c r="P2771">
        <f t="shared" si="174"/>
        <v>856.98400000000004</v>
      </c>
      <c r="Q2771">
        <f t="shared" si="175"/>
        <v>857.6</v>
      </c>
    </row>
    <row r="2772" spans="1:17" x14ac:dyDescent="0.3">
      <c r="A2772">
        <v>27660</v>
      </c>
      <c r="C2772">
        <v>839.63</v>
      </c>
      <c r="D2772">
        <v>862.87</v>
      </c>
      <c r="E2772">
        <v>873.89</v>
      </c>
      <c r="F2772">
        <v>880.22</v>
      </c>
      <c r="G2772">
        <v>853.36</v>
      </c>
      <c r="H2772">
        <v>851.29</v>
      </c>
      <c r="I2772">
        <v>861.84</v>
      </c>
      <c r="J2772">
        <v>841.79</v>
      </c>
      <c r="K2772">
        <v>869.47</v>
      </c>
      <c r="L2772">
        <v>835.48</v>
      </c>
      <c r="N2772">
        <f t="shared" si="172"/>
        <v>835.48</v>
      </c>
      <c r="O2772">
        <f t="shared" si="173"/>
        <v>880.22</v>
      </c>
      <c r="P2772">
        <f t="shared" si="174"/>
        <v>856.98400000000004</v>
      </c>
      <c r="Q2772">
        <f t="shared" si="175"/>
        <v>857.6</v>
      </c>
    </row>
    <row r="2773" spans="1:17" x14ac:dyDescent="0.3">
      <c r="A2773">
        <v>27670</v>
      </c>
      <c r="C2773">
        <v>839.63</v>
      </c>
      <c r="D2773">
        <v>862.87</v>
      </c>
      <c r="E2773">
        <v>873.89</v>
      </c>
      <c r="F2773">
        <v>880.22</v>
      </c>
      <c r="G2773">
        <v>853.36</v>
      </c>
      <c r="H2773">
        <v>851.29</v>
      </c>
      <c r="I2773">
        <v>861.84</v>
      </c>
      <c r="J2773">
        <v>841.79</v>
      </c>
      <c r="K2773">
        <v>869.47</v>
      </c>
      <c r="L2773">
        <v>835.48</v>
      </c>
      <c r="N2773">
        <f t="shared" si="172"/>
        <v>835.48</v>
      </c>
      <c r="O2773">
        <f t="shared" si="173"/>
        <v>880.22</v>
      </c>
      <c r="P2773">
        <f t="shared" si="174"/>
        <v>856.98400000000004</v>
      </c>
      <c r="Q2773">
        <f t="shared" si="175"/>
        <v>857.6</v>
      </c>
    </row>
    <row r="2774" spans="1:17" x14ac:dyDescent="0.3">
      <c r="A2774">
        <v>27680</v>
      </c>
      <c r="C2774">
        <v>839.63</v>
      </c>
      <c r="D2774">
        <v>862.87</v>
      </c>
      <c r="E2774">
        <v>873.89</v>
      </c>
      <c r="F2774">
        <v>880.22</v>
      </c>
      <c r="G2774">
        <v>853.36</v>
      </c>
      <c r="H2774">
        <v>851.29</v>
      </c>
      <c r="I2774">
        <v>861.84</v>
      </c>
      <c r="J2774">
        <v>841.79</v>
      </c>
      <c r="K2774">
        <v>869.47</v>
      </c>
      <c r="L2774">
        <v>835.48</v>
      </c>
      <c r="N2774">
        <f t="shared" si="172"/>
        <v>835.48</v>
      </c>
      <c r="O2774">
        <f t="shared" si="173"/>
        <v>880.22</v>
      </c>
      <c r="P2774">
        <f t="shared" si="174"/>
        <v>856.98400000000004</v>
      </c>
      <c r="Q2774">
        <f t="shared" si="175"/>
        <v>857.6</v>
      </c>
    </row>
    <row r="2775" spans="1:17" x14ac:dyDescent="0.3">
      <c r="A2775">
        <v>27690</v>
      </c>
      <c r="C2775">
        <v>839.63</v>
      </c>
      <c r="D2775">
        <v>862.87</v>
      </c>
      <c r="E2775">
        <v>873.89</v>
      </c>
      <c r="F2775">
        <v>880.22</v>
      </c>
      <c r="G2775">
        <v>853.36</v>
      </c>
      <c r="H2775">
        <v>851.29</v>
      </c>
      <c r="I2775">
        <v>861.84</v>
      </c>
      <c r="J2775">
        <v>841.79</v>
      </c>
      <c r="K2775">
        <v>869.47</v>
      </c>
      <c r="L2775">
        <v>835.48</v>
      </c>
      <c r="N2775">
        <f t="shared" si="172"/>
        <v>835.48</v>
      </c>
      <c r="O2775">
        <f t="shared" si="173"/>
        <v>880.22</v>
      </c>
      <c r="P2775">
        <f t="shared" si="174"/>
        <v>856.98400000000004</v>
      </c>
      <c r="Q2775">
        <f t="shared" si="175"/>
        <v>857.6</v>
      </c>
    </row>
    <row r="2776" spans="1:17" x14ac:dyDescent="0.3">
      <c r="A2776">
        <v>27700</v>
      </c>
      <c r="C2776">
        <v>839.63</v>
      </c>
      <c r="D2776">
        <v>862.87</v>
      </c>
      <c r="E2776">
        <v>873.89</v>
      </c>
      <c r="F2776">
        <v>880.22</v>
      </c>
      <c r="G2776">
        <v>853.36</v>
      </c>
      <c r="H2776">
        <v>851.29</v>
      </c>
      <c r="I2776">
        <v>861.84</v>
      </c>
      <c r="J2776">
        <v>841.79</v>
      </c>
      <c r="K2776">
        <v>869.47</v>
      </c>
      <c r="L2776">
        <v>835.48</v>
      </c>
      <c r="N2776">
        <f t="shared" si="172"/>
        <v>835.48</v>
      </c>
      <c r="O2776">
        <f t="shared" si="173"/>
        <v>880.22</v>
      </c>
      <c r="P2776">
        <f t="shared" si="174"/>
        <v>856.98400000000004</v>
      </c>
      <c r="Q2776">
        <f t="shared" si="175"/>
        <v>857.6</v>
      </c>
    </row>
    <row r="2777" spans="1:17" x14ac:dyDescent="0.3">
      <c r="A2777">
        <v>27710</v>
      </c>
      <c r="C2777">
        <v>839.63</v>
      </c>
      <c r="D2777">
        <v>862.87</v>
      </c>
      <c r="E2777">
        <v>873.89</v>
      </c>
      <c r="F2777">
        <v>880.22</v>
      </c>
      <c r="G2777">
        <v>853.36</v>
      </c>
      <c r="H2777">
        <v>851.29</v>
      </c>
      <c r="I2777">
        <v>861.84</v>
      </c>
      <c r="J2777">
        <v>841.79</v>
      </c>
      <c r="K2777">
        <v>869.47</v>
      </c>
      <c r="L2777">
        <v>835.48</v>
      </c>
      <c r="N2777">
        <f t="shared" si="172"/>
        <v>835.48</v>
      </c>
      <c r="O2777">
        <f t="shared" si="173"/>
        <v>880.22</v>
      </c>
      <c r="P2777">
        <f t="shared" si="174"/>
        <v>856.98400000000004</v>
      </c>
      <c r="Q2777">
        <f t="shared" si="175"/>
        <v>857.6</v>
      </c>
    </row>
    <row r="2778" spans="1:17" x14ac:dyDescent="0.3">
      <c r="A2778">
        <v>27720</v>
      </c>
      <c r="C2778">
        <v>839.63</v>
      </c>
      <c r="D2778">
        <v>862.87</v>
      </c>
      <c r="E2778">
        <v>873.89</v>
      </c>
      <c r="F2778">
        <v>880.22</v>
      </c>
      <c r="G2778">
        <v>853.36</v>
      </c>
      <c r="H2778">
        <v>851.29</v>
      </c>
      <c r="I2778">
        <v>861.84</v>
      </c>
      <c r="J2778">
        <v>841.79</v>
      </c>
      <c r="K2778">
        <v>869.47</v>
      </c>
      <c r="L2778">
        <v>835.48</v>
      </c>
      <c r="N2778">
        <f t="shared" si="172"/>
        <v>835.48</v>
      </c>
      <c r="O2778">
        <f t="shared" si="173"/>
        <v>880.22</v>
      </c>
      <c r="P2778">
        <f t="shared" si="174"/>
        <v>856.98400000000004</v>
      </c>
      <c r="Q2778">
        <f t="shared" si="175"/>
        <v>857.6</v>
      </c>
    </row>
    <row r="2779" spans="1:17" x14ac:dyDescent="0.3">
      <c r="A2779">
        <v>27730</v>
      </c>
      <c r="C2779">
        <v>839.63</v>
      </c>
      <c r="D2779">
        <v>862.87</v>
      </c>
      <c r="E2779">
        <v>873.89</v>
      </c>
      <c r="F2779">
        <v>880.22</v>
      </c>
      <c r="G2779">
        <v>853.36</v>
      </c>
      <c r="H2779">
        <v>851.29</v>
      </c>
      <c r="I2779">
        <v>861.84</v>
      </c>
      <c r="J2779">
        <v>841.79</v>
      </c>
      <c r="K2779">
        <v>869.47</v>
      </c>
      <c r="L2779">
        <v>835.48</v>
      </c>
      <c r="N2779">
        <f t="shared" si="172"/>
        <v>835.48</v>
      </c>
      <c r="O2779">
        <f t="shared" si="173"/>
        <v>880.22</v>
      </c>
      <c r="P2779">
        <f t="shared" si="174"/>
        <v>856.98400000000004</v>
      </c>
      <c r="Q2779">
        <f t="shared" si="175"/>
        <v>857.6</v>
      </c>
    </row>
    <row r="2780" spans="1:17" x14ac:dyDescent="0.3">
      <c r="A2780">
        <v>27740</v>
      </c>
      <c r="C2780">
        <v>839.63</v>
      </c>
      <c r="D2780">
        <v>862.87</v>
      </c>
      <c r="E2780">
        <v>873.89</v>
      </c>
      <c r="F2780">
        <v>880.22</v>
      </c>
      <c r="G2780">
        <v>853.36</v>
      </c>
      <c r="H2780">
        <v>851.29</v>
      </c>
      <c r="I2780">
        <v>861.84</v>
      </c>
      <c r="J2780">
        <v>841.79</v>
      </c>
      <c r="K2780">
        <v>869.47</v>
      </c>
      <c r="L2780">
        <v>835.48</v>
      </c>
      <c r="N2780">
        <f t="shared" si="172"/>
        <v>835.48</v>
      </c>
      <c r="O2780">
        <f t="shared" si="173"/>
        <v>880.22</v>
      </c>
      <c r="P2780">
        <f t="shared" si="174"/>
        <v>856.98400000000004</v>
      </c>
      <c r="Q2780">
        <f t="shared" si="175"/>
        <v>857.6</v>
      </c>
    </row>
    <row r="2781" spans="1:17" x14ac:dyDescent="0.3">
      <c r="A2781">
        <v>27750</v>
      </c>
      <c r="C2781">
        <v>839.63</v>
      </c>
      <c r="D2781">
        <v>862.87</v>
      </c>
      <c r="E2781">
        <v>873.89</v>
      </c>
      <c r="F2781">
        <v>880.22</v>
      </c>
      <c r="G2781">
        <v>853.36</v>
      </c>
      <c r="H2781">
        <v>851.29</v>
      </c>
      <c r="I2781">
        <v>861.84</v>
      </c>
      <c r="J2781">
        <v>841.79</v>
      </c>
      <c r="K2781">
        <v>869.47</v>
      </c>
      <c r="L2781">
        <v>835.48</v>
      </c>
      <c r="N2781">
        <f t="shared" si="172"/>
        <v>835.48</v>
      </c>
      <c r="O2781">
        <f t="shared" si="173"/>
        <v>880.22</v>
      </c>
      <c r="P2781">
        <f t="shared" si="174"/>
        <v>856.98400000000004</v>
      </c>
      <c r="Q2781">
        <f t="shared" si="175"/>
        <v>857.6</v>
      </c>
    </row>
    <row r="2782" spans="1:17" x14ac:dyDescent="0.3">
      <c r="A2782">
        <v>27760</v>
      </c>
      <c r="C2782">
        <v>839.63</v>
      </c>
      <c r="D2782">
        <v>862.87</v>
      </c>
      <c r="E2782">
        <v>873.89</v>
      </c>
      <c r="F2782">
        <v>880.22</v>
      </c>
      <c r="G2782">
        <v>853.36</v>
      </c>
      <c r="H2782">
        <v>851.29</v>
      </c>
      <c r="I2782">
        <v>861.84</v>
      </c>
      <c r="J2782">
        <v>841.79</v>
      </c>
      <c r="K2782">
        <v>869.47</v>
      </c>
      <c r="L2782">
        <v>835.48</v>
      </c>
      <c r="N2782">
        <f t="shared" si="172"/>
        <v>835.48</v>
      </c>
      <c r="O2782">
        <f t="shared" si="173"/>
        <v>880.22</v>
      </c>
      <c r="P2782">
        <f t="shared" si="174"/>
        <v>856.98400000000004</v>
      </c>
      <c r="Q2782">
        <f t="shared" si="175"/>
        <v>857.6</v>
      </c>
    </row>
    <row r="2783" spans="1:17" x14ac:dyDescent="0.3">
      <c r="A2783">
        <v>27770</v>
      </c>
      <c r="C2783">
        <v>839.63</v>
      </c>
      <c r="D2783">
        <v>862.87</v>
      </c>
      <c r="E2783">
        <v>873.89</v>
      </c>
      <c r="F2783">
        <v>880.22</v>
      </c>
      <c r="G2783">
        <v>853.36</v>
      </c>
      <c r="H2783">
        <v>851.29</v>
      </c>
      <c r="I2783">
        <v>861.84</v>
      </c>
      <c r="J2783">
        <v>841.79</v>
      </c>
      <c r="K2783">
        <v>869.47</v>
      </c>
      <c r="L2783">
        <v>835.48</v>
      </c>
      <c r="N2783">
        <f t="shared" si="172"/>
        <v>835.48</v>
      </c>
      <c r="O2783">
        <f t="shared" si="173"/>
        <v>880.22</v>
      </c>
      <c r="P2783">
        <f t="shared" si="174"/>
        <v>856.98400000000004</v>
      </c>
      <c r="Q2783">
        <f t="shared" si="175"/>
        <v>857.6</v>
      </c>
    </row>
    <row r="2784" spans="1:17" x14ac:dyDescent="0.3">
      <c r="A2784">
        <v>27780</v>
      </c>
      <c r="C2784">
        <v>839.63</v>
      </c>
      <c r="D2784">
        <v>862.87</v>
      </c>
      <c r="E2784">
        <v>873.89</v>
      </c>
      <c r="F2784">
        <v>880.22</v>
      </c>
      <c r="G2784">
        <v>853.36</v>
      </c>
      <c r="H2784">
        <v>851.29</v>
      </c>
      <c r="I2784">
        <v>861.84</v>
      </c>
      <c r="J2784">
        <v>841.79</v>
      </c>
      <c r="K2784">
        <v>869.47</v>
      </c>
      <c r="L2784">
        <v>835.48</v>
      </c>
      <c r="N2784">
        <f t="shared" si="172"/>
        <v>835.48</v>
      </c>
      <c r="O2784">
        <f t="shared" si="173"/>
        <v>880.22</v>
      </c>
      <c r="P2784">
        <f t="shared" si="174"/>
        <v>856.98400000000004</v>
      </c>
      <c r="Q2784">
        <f t="shared" si="175"/>
        <v>857.6</v>
      </c>
    </row>
    <row r="2785" spans="1:17" x14ac:dyDescent="0.3">
      <c r="A2785">
        <v>27790</v>
      </c>
      <c r="C2785">
        <v>839.63</v>
      </c>
      <c r="D2785">
        <v>862.87</v>
      </c>
      <c r="E2785">
        <v>873.89</v>
      </c>
      <c r="F2785">
        <v>880.22</v>
      </c>
      <c r="G2785">
        <v>853.36</v>
      </c>
      <c r="H2785">
        <v>851.29</v>
      </c>
      <c r="I2785">
        <v>861.84</v>
      </c>
      <c r="J2785">
        <v>841.79</v>
      </c>
      <c r="K2785">
        <v>869.47</v>
      </c>
      <c r="L2785">
        <v>835.48</v>
      </c>
      <c r="N2785">
        <f t="shared" si="172"/>
        <v>835.48</v>
      </c>
      <c r="O2785">
        <f t="shared" si="173"/>
        <v>880.22</v>
      </c>
      <c r="P2785">
        <f t="shared" si="174"/>
        <v>856.98400000000004</v>
      </c>
      <c r="Q2785">
        <f t="shared" si="175"/>
        <v>857.6</v>
      </c>
    </row>
    <row r="2786" spans="1:17" x14ac:dyDescent="0.3">
      <c r="A2786">
        <v>27800</v>
      </c>
      <c r="C2786">
        <v>839.63</v>
      </c>
      <c r="D2786">
        <v>862.87</v>
      </c>
      <c r="E2786">
        <v>873.89</v>
      </c>
      <c r="F2786">
        <v>880.22</v>
      </c>
      <c r="G2786">
        <v>853.36</v>
      </c>
      <c r="H2786">
        <v>851.29</v>
      </c>
      <c r="I2786">
        <v>861.84</v>
      </c>
      <c r="J2786">
        <v>841.79</v>
      </c>
      <c r="K2786">
        <v>869.47</v>
      </c>
      <c r="L2786">
        <v>835.48</v>
      </c>
      <c r="N2786">
        <f t="shared" si="172"/>
        <v>835.48</v>
      </c>
      <c r="O2786">
        <f t="shared" si="173"/>
        <v>880.22</v>
      </c>
      <c r="P2786">
        <f t="shared" si="174"/>
        <v>856.98400000000004</v>
      </c>
      <c r="Q2786">
        <f t="shared" si="175"/>
        <v>857.6</v>
      </c>
    </row>
    <row r="2787" spans="1:17" x14ac:dyDescent="0.3">
      <c r="A2787">
        <v>27810</v>
      </c>
      <c r="C2787">
        <v>839.63</v>
      </c>
      <c r="D2787">
        <v>862.87</v>
      </c>
      <c r="E2787">
        <v>873.89</v>
      </c>
      <c r="F2787">
        <v>880.22</v>
      </c>
      <c r="G2787">
        <v>853.36</v>
      </c>
      <c r="H2787">
        <v>851.29</v>
      </c>
      <c r="I2787">
        <v>861.84</v>
      </c>
      <c r="J2787">
        <v>841.79</v>
      </c>
      <c r="K2787">
        <v>869.47</v>
      </c>
      <c r="L2787">
        <v>835.48</v>
      </c>
      <c r="N2787">
        <f t="shared" si="172"/>
        <v>835.48</v>
      </c>
      <c r="O2787">
        <f t="shared" si="173"/>
        <v>880.22</v>
      </c>
      <c r="P2787">
        <f t="shared" si="174"/>
        <v>856.98400000000004</v>
      </c>
      <c r="Q2787">
        <f t="shared" si="175"/>
        <v>857.6</v>
      </c>
    </row>
    <row r="2788" spans="1:17" x14ac:dyDescent="0.3">
      <c r="A2788">
        <v>27820</v>
      </c>
      <c r="C2788">
        <v>839.63</v>
      </c>
      <c r="D2788">
        <v>862.87</v>
      </c>
      <c r="E2788">
        <v>873.89</v>
      </c>
      <c r="F2788">
        <v>880.22</v>
      </c>
      <c r="G2788">
        <v>853.36</v>
      </c>
      <c r="H2788">
        <v>851.29</v>
      </c>
      <c r="I2788">
        <v>861.84</v>
      </c>
      <c r="J2788">
        <v>841.79</v>
      </c>
      <c r="K2788">
        <v>869.47</v>
      </c>
      <c r="L2788">
        <v>835.48</v>
      </c>
      <c r="N2788">
        <f t="shared" si="172"/>
        <v>835.48</v>
      </c>
      <c r="O2788">
        <f t="shared" si="173"/>
        <v>880.22</v>
      </c>
      <c r="P2788">
        <f t="shared" si="174"/>
        <v>856.98400000000004</v>
      </c>
      <c r="Q2788">
        <f t="shared" si="175"/>
        <v>857.6</v>
      </c>
    </row>
    <row r="2789" spans="1:17" x14ac:dyDescent="0.3">
      <c r="A2789">
        <v>27830</v>
      </c>
      <c r="C2789">
        <v>839.63</v>
      </c>
      <c r="D2789">
        <v>862.87</v>
      </c>
      <c r="E2789">
        <v>873.89</v>
      </c>
      <c r="F2789">
        <v>880.22</v>
      </c>
      <c r="G2789">
        <v>853.36</v>
      </c>
      <c r="H2789">
        <v>851.29</v>
      </c>
      <c r="I2789">
        <v>861.84</v>
      </c>
      <c r="J2789">
        <v>841.79</v>
      </c>
      <c r="K2789">
        <v>869.47</v>
      </c>
      <c r="L2789">
        <v>835.48</v>
      </c>
      <c r="N2789">
        <f t="shared" si="172"/>
        <v>835.48</v>
      </c>
      <c r="O2789">
        <f t="shared" si="173"/>
        <v>880.22</v>
      </c>
      <c r="P2789">
        <f t="shared" si="174"/>
        <v>856.98400000000004</v>
      </c>
      <c r="Q2789">
        <f t="shared" si="175"/>
        <v>857.6</v>
      </c>
    </row>
    <row r="2790" spans="1:17" x14ac:dyDescent="0.3">
      <c r="A2790">
        <v>27840</v>
      </c>
      <c r="C2790">
        <v>839.63</v>
      </c>
      <c r="D2790">
        <v>862.87</v>
      </c>
      <c r="E2790">
        <v>873.89</v>
      </c>
      <c r="F2790">
        <v>880.22</v>
      </c>
      <c r="G2790">
        <v>853.36</v>
      </c>
      <c r="H2790">
        <v>851.29</v>
      </c>
      <c r="I2790">
        <v>861.84</v>
      </c>
      <c r="J2790">
        <v>841.79</v>
      </c>
      <c r="K2790">
        <v>869.47</v>
      </c>
      <c r="L2790">
        <v>835.48</v>
      </c>
      <c r="N2790">
        <f t="shared" si="172"/>
        <v>835.48</v>
      </c>
      <c r="O2790">
        <f t="shared" si="173"/>
        <v>880.22</v>
      </c>
      <c r="P2790">
        <f t="shared" si="174"/>
        <v>856.98400000000004</v>
      </c>
      <c r="Q2790">
        <f t="shared" si="175"/>
        <v>857.6</v>
      </c>
    </row>
    <row r="2791" spans="1:17" x14ac:dyDescent="0.3">
      <c r="A2791">
        <v>27850</v>
      </c>
      <c r="C2791">
        <v>839.63</v>
      </c>
      <c r="D2791">
        <v>862.87</v>
      </c>
      <c r="E2791">
        <v>873.89</v>
      </c>
      <c r="F2791">
        <v>880.22</v>
      </c>
      <c r="G2791">
        <v>853.36</v>
      </c>
      <c r="H2791">
        <v>851.29</v>
      </c>
      <c r="I2791">
        <v>861.84</v>
      </c>
      <c r="J2791">
        <v>841.79</v>
      </c>
      <c r="K2791">
        <v>869.47</v>
      </c>
      <c r="L2791">
        <v>835.48</v>
      </c>
      <c r="N2791">
        <f t="shared" si="172"/>
        <v>835.48</v>
      </c>
      <c r="O2791">
        <f t="shared" si="173"/>
        <v>880.22</v>
      </c>
      <c r="P2791">
        <f t="shared" si="174"/>
        <v>856.98400000000004</v>
      </c>
      <c r="Q2791">
        <f t="shared" si="175"/>
        <v>857.6</v>
      </c>
    </row>
    <row r="2792" spans="1:17" x14ac:dyDescent="0.3">
      <c r="A2792">
        <v>27860</v>
      </c>
      <c r="C2792">
        <v>839.63</v>
      </c>
      <c r="D2792">
        <v>862.87</v>
      </c>
      <c r="E2792">
        <v>873.89</v>
      </c>
      <c r="F2792">
        <v>880.22</v>
      </c>
      <c r="G2792">
        <v>853.36</v>
      </c>
      <c r="H2792">
        <v>851.29</v>
      </c>
      <c r="I2792">
        <v>861.84</v>
      </c>
      <c r="J2792">
        <v>841.79</v>
      </c>
      <c r="K2792">
        <v>869.47</v>
      </c>
      <c r="L2792">
        <v>835.48</v>
      </c>
      <c r="N2792">
        <f t="shared" si="172"/>
        <v>835.48</v>
      </c>
      <c r="O2792">
        <f t="shared" si="173"/>
        <v>880.22</v>
      </c>
      <c r="P2792">
        <f t="shared" si="174"/>
        <v>856.98400000000004</v>
      </c>
      <c r="Q2792">
        <f t="shared" si="175"/>
        <v>857.6</v>
      </c>
    </row>
    <row r="2793" spans="1:17" x14ac:dyDescent="0.3">
      <c r="A2793">
        <v>27870</v>
      </c>
      <c r="C2793">
        <v>839.63</v>
      </c>
      <c r="D2793">
        <v>862.87</v>
      </c>
      <c r="E2793">
        <v>873.89</v>
      </c>
      <c r="F2793">
        <v>880.22</v>
      </c>
      <c r="G2793">
        <v>853.36</v>
      </c>
      <c r="H2793">
        <v>851.29</v>
      </c>
      <c r="I2793">
        <v>861.84</v>
      </c>
      <c r="J2793">
        <v>841.79</v>
      </c>
      <c r="K2793">
        <v>869.47</v>
      </c>
      <c r="L2793">
        <v>835.48</v>
      </c>
      <c r="N2793">
        <f t="shared" si="172"/>
        <v>835.48</v>
      </c>
      <c r="O2793">
        <f t="shared" si="173"/>
        <v>880.22</v>
      </c>
      <c r="P2793">
        <f t="shared" si="174"/>
        <v>856.98400000000004</v>
      </c>
      <c r="Q2793">
        <f t="shared" si="175"/>
        <v>857.6</v>
      </c>
    </row>
    <row r="2794" spans="1:17" x14ac:dyDescent="0.3">
      <c r="A2794">
        <v>27880</v>
      </c>
      <c r="C2794">
        <v>839.63</v>
      </c>
      <c r="D2794">
        <v>862.87</v>
      </c>
      <c r="E2794">
        <v>873.89</v>
      </c>
      <c r="F2794">
        <v>880.22</v>
      </c>
      <c r="G2794">
        <v>853.36</v>
      </c>
      <c r="H2794">
        <v>851.29</v>
      </c>
      <c r="I2794">
        <v>861.84</v>
      </c>
      <c r="J2794">
        <v>841.79</v>
      </c>
      <c r="K2794">
        <v>869.47</v>
      </c>
      <c r="L2794">
        <v>835.48</v>
      </c>
      <c r="N2794">
        <f t="shared" si="172"/>
        <v>835.48</v>
      </c>
      <c r="O2794">
        <f t="shared" si="173"/>
        <v>880.22</v>
      </c>
      <c r="P2794">
        <f t="shared" si="174"/>
        <v>856.98400000000004</v>
      </c>
      <c r="Q2794">
        <f t="shared" si="175"/>
        <v>857.6</v>
      </c>
    </row>
    <row r="2795" spans="1:17" x14ac:dyDescent="0.3">
      <c r="A2795">
        <v>27890</v>
      </c>
      <c r="C2795">
        <v>839.63</v>
      </c>
      <c r="D2795">
        <v>862.87</v>
      </c>
      <c r="E2795">
        <v>873.89</v>
      </c>
      <c r="F2795">
        <v>880.22</v>
      </c>
      <c r="G2795">
        <v>853.36</v>
      </c>
      <c r="H2795">
        <v>851.29</v>
      </c>
      <c r="I2795">
        <v>861.84</v>
      </c>
      <c r="J2795">
        <v>841.79</v>
      </c>
      <c r="K2795">
        <v>869.47</v>
      </c>
      <c r="L2795">
        <v>835.48</v>
      </c>
      <c r="N2795">
        <f t="shared" si="172"/>
        <v>835.48</v>
      </c>
      <c r="O2795">
        <f t="shared" si="173"/>
        <v>880.22</v>
      </c>
      <c r="P2795">
        <f t="shared" si="174"/>
        <v>856.98400000000004</v>
      </c>
      <c r="Q2795">
        <f t="shared" si="175"/>
        <v>857.6</v>
      </c>
    </row>
    <row r="2796" spans="1:17" x14ac:dyDescent="0.3">
      <c r="A2796">
        <v>27900</v>
      </c>
      <c r="C2796">
        <v>839.63</v>
      </c>
      <c r="D2796">
        <v>862.87</v>
      </c>
      <c r="E2796">
        <v>873.89</v>
      </c>
      <c r="F2796">
        <v>880.22</v>
      </c>
      <c r="G2796">
        <v>853.36</v>
      </c>
      <c r="H2796">
        <v>851.29</v>
      </c>
      <c r="I2796">
        <v>861.84</v>
      </c>
      <c r="J2796">
        <v>841.79</v>
      </c>
      <c r="K2796">
        <v>869.47</v>
      </c>
      <c r="L2796">
        <v>835.48</v>
      </c>
      <c r="N2796">
        <f t="shared" si="172"/>
        <v>835.48</v>
      </c>
      <c r="O2796">
        <f t="shared" si="173"/>
        <v>880.22</v>
      </c>
      <c r="P2796">
        <f t="shared" si="174"/>
        <v>856.98400000000004</v>
      </c>
      <c r="Q2796">
        <f t="shared" si="175"/>
        <v>857.6</v>
      </c>
    </row>
    <row r="2797" spans="1:17" x14ac:dyDescent="0.3">
      <c r="A2797">
        <v>27910</v>
      </c>
      <c r="C2797">
        <v>839.63</v>
      </c>
      <c r="D2797">
        <v>862.87</v>
      </c>
      <c r="E2797">
        <v>873.89</v>
      </c>
      <c r="F2797">
        <v>880.22</v>
      </c>
      <c r="G2797">
        <v>853.36</v>
      </c>
      <c r="H2797">
        <v>851.29</v>
      </c>
      <c r="I2797">
        <v>861.84</v>
      </c>
      <c r="J2797">
        <v>841.79</v>
      </c>
      <c r="K2797">
        <v>869.47</v>
      </c>
      <c r="L2797">
        <v>835.48</v>
      </c>
      <c r="N2797">
        <f t="shared" si="172"/>
        <v>835.48</v>
      </c>
      <c r="O2797">
        <f t="shared" si="173"/>
        <v>880.22</v>
      </c>
      <c r="P2797">
        <f t="shared" si="174"/>
        <v>856.98400000000004</v>
      </c>
      <c r="Q2797">
        <f t="shared" si="175"/>
        <v>857.6</v>
      </c>
    </row>
    <row r="2798" spans="1:17" x14ac:dyDescent="0.3">
      <c r="A2798">
        <v>27920</v>
      </c>
      <c r="C2798">
        <v>839.63</v>
      </c>
      <c r="D2798">
        <v>862.87</v>
      </c>
      <c r="E2798">
        <v>873.89</v>
      </c>
      <c r="F2798">
        <v>880.22</v>
      </c>
      <c r="G2798">
        <v>853.36</v>
      </c>
      <c r="H2798">
        <v>851.29</v>
      </c>
      <c r="I2798">
        <v>861.84</v>
      </c>
      <c r="J2798">
        <v>841.79</v>
      </c>
      <c r="K2798">
        <v>869.47</v>
      </c>
      <c r="L2798">
        <v>835.48</v>
      </c>
      <c r="N2798">
        <f t="shared" si="172"/>
        <v>835.48</v>
      </c>
      <c r="O2798">
        <f t="shared" si="173"/>
        <v>880.22</v>
      </c>
      <c r="P2798">
        <f t="shared" si="174"/>
        <v>856.98400000000004</v>
      </c>
      <c r="Q2798">
        <f t="shared" si="175"/>
        <v>857.6</v>
      </c>
    </row>
    <row r="2799" spans="1:17" x14ac:dyDescent="0.3">
      <c r="A2799">
        <v>27930</v>
      </c>
      <c r="C2799">
        <v>839.63</v>
      </c>
      <c r="D2799">
        <v>862.87</v>
      </c>
      <c r="E2799">
        <v>873.89</v>
      </c>
      <c r="F2799">
        <v>880.22</v>
      </c>
      <c r="G2799">
        <v>853.36</v>
      </c>
      <c r="H2799">
        <v>851.29</v>
      </c>
      <c r="I2799">
        <v>861.84</v>
      </c>
      <c r="J2799">
        <v>841.79</v>
      </c>
      <c r="K2799">
        <v>869.47</v>
      </c>
      <c r="L2799">
        <v>835.48</v>
      </c>
      <c r="N2799">
        <f t="shared" si="172"/>
        <v>835.48</v>
      </c>
      <c r="O2799">
        <f t="shared" si="173"/>
        <v>880.22</v>
      </c>
      <c r="P2799">
        <f t="shared" si="174"/>
        <v>856.98400000000004</v>
      </c>
      <c r="Q2799">
        <f t="shared" si="175"/>
        <v>857.6</v>
      </c>
    </row>
    <row r="2800" spans="1:17" x14ac:dyDescent="0.3">
      <c r="A2800">
        <v>27940</v>
      </c>
      <c r="C2800">
        <v>839.63</v>
      </c>
      <c r="D2800">
        <v>862.87</v>
      </c>
      <c r="E2800">
        <v>873.89</v>
      </c>
      <c r="F2800">
        <v>880.22</v>
      </c>
      <c r="G2800">
        <v>853.36</v>
      </c>
      <c r="H2800">
        <v>851.29</v>
      </c>
      <c r="I2800">
        <v>861.84</v>
      </c>
      <c r="J2800">
        <v>841.79</v>
      </c>
      <c r="K2800">
        <v>869.47</v>
      </c>
      <c r="L2800">
        <v>835.48</v>
      </c>
      <c r="N2800">
        <f t="shared" si="172"/>
        <v>835.48</v>
      </c>
      <c r="O2800">
        <f t="shared" si="173"/>
        <v>880.22</v>
      </c>
      <c r="P2800">
        <f t="shared" si="174"/>
        <v>856.98400000000004</v>
      </c>
      <c r="Q2800">
        <f t="shared" si="175"/>
        <v>857.6</v>
      </c>
    </row>
    <row r="2801" spans="1:17" x14ac:dyDescent="0.3">
      <c r="A2801">
        <v>27950</v>
      </c>
      <c r="C2801">
        <v>839.63</v>
      </c>
      <c r="D2801">
        <v>862.87</v>
      </c>
      <c r="E2801">
        <v>873.89</v>
      </c>
      <c r="F2801">
        <v>880.22</v>
      </c>
      <c r="G2801">
        <v>853.36</v>
      </c>
      <c r="H2801">
        <v>851.29</v>
      </c>
      <c r="I2801">
        <v>861.84</v>
      </c>
      <c r="J2801">
        <v>841.79</v>
      </c>
      <c r="K2801">
        <v>869.47</v>
      </c>
      <c r="L2801">
        <v>835.48</v>
      </c>
      <c r="N2801">
        <f t="shared" si="172"/>
        <v>835.48</v>
      </c>
      <c r="O2801">
        <f t="shared" si="173"/>
        <v>880.22</v>
      </c>
      <c r="P2801">
        <f t="shared" si="174"/>
        <v>856.98400000000004</v>
      </c>
      <c r="Q2801">
        <f t="shared" si="175"/>
        <v>857.6</v>
      </c>
    </row>
    <row r="2802" spans="1:17" x14ac:dyDescent="0.3">
      <c r="A2802">
        <v>27960</v>
      </c>
      <c r="C2802">
        <v>839.63</v>
      </c>
      <c r="D2802">
        <v>862.87</v>
      </c>
      <c r="E2802">
        <v>873.89</v>
      </c>
      <c r="F2802">
        <v>880.22</v>
      </c>
      <c r="G2802">
        <v>853.36</v>
      </c>
      <c r="H2802">
        <v>851.29</v>
      </c>
      <c r="I2802">
        <v>861.84</v>
      </c>
      <c r="J2802">
        <v>841.79</v>
      </c>
      <c r="K2802">
        <v>869.47</v>
      </c>
      <c r="L2802">
        <v>835.48</v>
      </c>
      <c r="N2802">
        <f t="shared" si="172"/>
        <v>835.48</v>
      </c>
      <c r="O2802">
        <f t="shared" si="173"/>
        <v>880.22</v>
      </c>
      <c r="P2802">
        <f t="shared" si="174"/>
        <v>856.98400000000004</v>
      </c>
      <c r="Q2802">
        <f t="shared" si="175"/>
        <v>857.6</v>
      </c>
    </row>
    <row r="2803" spans="1:17" x14ac:dyDescent="0.3">
      <c r="A2803">
        <v>27970</v>
      </c>
      <c r="C2803">
        <v>839.63</v>
      </c>
      <c r="D2803">
        <v>862.87</v>
      </c>
      <c r="E2803">
        <v>873.89</v>
      </c>
      <c r="F2803">
        <v>880.22</v>
      </c>
      <c r="G2803">
        <v>853.36</v>
      </c>
      <c r="H2803">
        <v>851.29</v>
      </c>
      <c r="I2803">
        <v>861.84</v>
      </c>
      <c r="J2803">
        <v>841.79</v>
      </c>
      <c r="K2803">
        <v>869.47</v>
      </c>
      <c r="L2803">
        <v>835.48</v>
      </c>
      <c r="N2803">
        <f t="shared" si="172"/>
        <v>835.48</v>
      </c>
      <c r="O2803">
        <f t="shared" si="173"/>
        <v>880.22</v>
      </c>
      <c r="P2803">
        <f t="shared" si="174"/>
        <v>856.98400000000004</v>
      </c>
      <c r="Q2803">
        <f t="shared" si="175"/>
        <v>857.6</v>
      </c>
    </row>
    <row r="2804" spans="1:17" x14ac:dyDescent="0.3">
      <c r="A2804">
        <v>27980</v>
      </c>
      <c r="C2804">
        <v>839.63</v>
      </c>
      <c r="D2804">
        <v>862.87</v>
      </c>
      <c r="E2804">
        <v>873.89</v>
      </c>
      <c r="F2804">
        <v>880.22</v>
      </c>
      <c r="G2804">
        <v>853.36</v>
      </c>
      <c r="H2804">
        <v>851.29</v>
      </c>
      <c r="I2804">
        <v>861.84</v>
      </c>
      <c r="J2804">
        <v>841.79</v>
      </c>
      <c r="K2804">
        <v>869.47</v>
      </c>
      <c r="L2804">
        <v>835.48</v>
      </c>
      <c r="N2804">
        <f t="shared" si="172"/>
        <v>835.48</v>
      </c>
      <c r="O2804">
        <f t="shared" si="173"/>
        <v>880.22</v>
      </c>
      <c r="P2804">
        <f t="shared" si="174"/>
        <v>856.98400000000004</v>
      </c>
      <c r="Q2804">
        <f t="shared" si="175"/>
        <v>857.6</v>
      </c>
    </row>
    <row r="2805" spans="1:17" x14ac:dyDescent="0.3">
      <c r="A2805">
        <v>27990</v>
      </c>
      <c r="C2805">
        <v>839.63</v>
      </c>
      <c r="D2805">
        <v>862.87</v>
      </c>
      <c r="E2805">
        <v>873.89</v>
      </c>
      <c r="F2805">
        <v>880.22</v>
      </c>
      <c r="G2805">
        <v>853.36</v>
      </c>
      <c r="H2805">
        <v>851.29</v>
      </c>
      <c r="I2805">
        <v>861.84</v>
      </c>
      <c r="J2805">
        <v>841.79</v>
      </c>
      <c r="K2805">
        <v>869.47</v>
      </c>
      <c r="L2805">
        <v>835.48</v>
      </c>
      <c r="N2805">
        <f t="shared" si="172"/>
        <v>835.48</v>
      </c>
      <c r="O2805">
        <f t="shared" si="173"/>
        <v>880.22</v>
      </c>
      <c r="P2805">
        <f t="shared" si="174"/>
        <v>856.98400000000004</v>
      </c>
      <c r="Q2805">
        <f t="shared" si="175"/>
        <v>857.6</v>
      </c>
    </row>
    <row r="2806" spans="1:17" x14ac:dyDescent="0.3">
      <c r="A2806">
        <v>28000</v>
      </c>
      <c r="C2806">
        <v>839.63</v>
      </c>
      <c r="D2806">
        <v>862.87</v>
      </c>
      <c r="E2806">
        <v>873.89</v>
      </c>
      <c r="F2806">
        <v>880.22</v>
      </c>
      <c r="G2806">
        <v>853.36</v>
      </c>
      <c r="H2806">
        <v>851.29</v>
      </c>
      <c r="I2806">
        <v>861.84</v>
      </c>
      <c r="J2806">
        <v>841.79</v>
      </c>
      <c r="K2806">
        <v>869.47</v>
      </c>
      <c r="L2806">
        <v>835.48</v>
      </c>
      <c r="N2806">
        <f t="shared" si="172"/>
        <v>835.48</v>
      </c>
      <c r="O2806">
        <f t="shared" si="173"/>
        <v>880.22</v>
      </c>
      <c r="P2806">
        <f t="shared" si="174"/>
        <v>856.98400000000004</v>
      </c>
      <c r="Q2806">
        <f t="shared" si="175"/>
        <v>857.6</v>
      </c>
    </row>
    <row r="2807" spans="1:17" x14ac:dyDescent="0.3">
      <c r="A2807">
        <v>28010</v>
      </c>
      <c r="C2807">
        <v>839.63</v>
      </c>
      <c r="D2807">
        <v>862.87</v>
      </c>
      <c r="E2807">
        <v>873.89</v>
      </c>
      <c r="F2807">
        <v>880.22</v>
      </c>
      <c r="G2807">
        <v>853.36</v>
      </c>
      <c r="H2807">
        <v>851.29</v>
      </c>
      <c r="I2807">
        <v>861.84</v>
      </c>
      <c r="J2807">
        <v>841.79</v>
      </c>
      <c r="K2807">
        <v>869.47</v>
      </c>
      <c r="L2807">
        <v>835.48</v>
      </c>
      <c r="N2807">
        <f t="shared" si="172"/>
        <v>835.48</v>
      </c>
      <c r="O2807">
        <f t="shared" si="173"/>
        <v>880.22</v>
      </c>
      <c r="P2807">
        <f t="shared" si="174"/>
        <v>856.98400000000004</v>
      </c>
      <c r="Q2807">
        <f t="shared" si="175"/>
        <v>857.6</v>
      </c>
    </row>
    <row r="2808" spans="1:17" x14ac:dyDescent="0.3">
      <c r="A2808">
        <v>28020</v>
      </c>
      <c r="C2808">
        <v>839.63</v>
      </c>
      <c r="D2808">
        <v>862.87</v>
      </c>
      <c r="E2808">
        <v>873.89</v>
      </c>
      <c r="F2808">
        <v>880.22</v>
      </c>
      <c r="G2808">
        <v>853.36</v>
      </c>
      <c r="H2808">
        <v>851.29</v>
      </c>
      <c r="I2808">
        <v>861.84</v>
      </c>
      <c r="J2808">
        <v>841.79</v>
      </c>
      <c r="K2808">
        <v>869.47</v>
      </c>
      <c r="L2808">
        <v>835.48</v>
      </c>
      <c r="N2808">
        <f t="shared" si="172"/>
        <v>835.48</v>
      </c>
      <c r="O2808">
        <f t="shared" si="173"/>
        <v>880.22</v>
      </c>
      <c r="P2808">
        <f t="shared" si="174"/>
        <v>856.98400000000004</v>
      </c>
      <c r="Q2808">
        <f t="shared" si="175"/>
        <v>857.6</v>
      </c>
    </row>
    <row r="2809" spans="1:17" x14ac:dyDescent="0.3">
      <c r="A2809">
        <v>28030</v>
      </c>
      <c r="C2809">
        <v>839.63</v>
      </c>
      <c r="D2809">
        <v>862.87</v>
      </c>
      <c r="E2809">
        <v>873.89</v>
      </c>
      <c r="F2809">
        <v>880.22</v>
      </c>
      <c r="G2809">
        <v>853.36</v>
      </c>
      <c r="H2809">
        <v>851.29</v>
      </c>
      <c r="I2809">
        <v>861.84</v>
      </c>
      <c r="J2809">
        <v>841.79</v>
      </c>
      <c r="K2809">
        <v>869.47</v>
      </c>
      <c r="L2809">
        <v>835.48</v>
      </c>
      <c r="N2809">
        <f t="shared" si="172"/>
        <v>835.48</v>
      </c>
      <c r="O2809">
        <f t="shared" si="173"/>
        <v>880.22</v>
      </c>
      <c r="P2809">
        <f t="shared" si="174"/>
        <v>856.98400000000004</v>
      </c>
      <c r="Q2809">
        <f t="shared" si="175"/>
        <v>857.6</v>
      </c>
    </row>
    <row r="2810" spans="1:17" x14ac:dyDescent="0.3">
      <c r="A2810">
        <v>28040</v>
      </c>
      <c r="C2810">
        <v>839.63</v>
      </c>
      <c r="D2810">
        <v>862.87</v>
      </c>
      <c r="E2810">
        <v>873.89</v>
      </c>
      <c r="F2810">
        <v>880.22</v>
      </c>
      <c r="G2810">
        <v>853.36</v>
      </c>
      <c r="H2810">
        <v>851.29</v>
      </c>
      <c r="I2810">
        <v>861.84</v>
      </c>
      <c r="J2810">
        <v>841.79</v>
      </c>
      <c r="K2810">
        <v>869.47</v>
      </c>
      <c r="L2810">
        <v>835.48</v>
      </c>
      <c r="N2810">
        <f t="shared" si="172"/>
        <v>835.48</v>
      </c>
      <c r="O2810">
        <f t="shared" si="173"/>
        <v>880.22</v>
      </c>
      <c r="P2810">
        <f t="shared" si="174"/>
        <v>856.98400000000004</v>
      </c>
      <c r="Q2810">
        <f t="shared" si="175"/>
        <v>857.6</v>
      </c>
    </row>
    <row r="2811" spans="1:17" x14ac:dyDescent="0.3">
      <c r="A2811">
        <v>28050</v>
      </c>
      <c r="C2811">
        <v>839.63</v>
      </c>
      <c r="D2811">
        <v>862.87</v>
      </c>
      <c r="E2811">
        <v>873.89</v>
      </c>
      <c r="F2811">
        <v>880.22</v>
      </c>
      <c r="G2811">
        <v>853.36</v>
      </c>
      <c r="H2811">
        <v>851.29</v>
      </c>
      <c r="I2811">
        <v>861.84</v>
      </c>
      <c r="J2811">
        <v>841.79</v>
      </c>
      <c r="K2811">
        <v>869.47</v>
      </c>
      <c r="L2811">
        <v>835.48</v>
      </c>
      <c r="N2811">
        <f t="shared" si="172"/>
        <v>835.48</v>
      </c>
      <c r="O2811">
        <f t="shared" si="173"/>
        <v>880.22</v>
      </c>
      <c r="P2811">
        <f t="shared" si="174"/>
        <v>856.98400000000004</v>
      </c>
      <c r="Q2811">
        <f t="shared" si="175"/>
        <v>857.6</v>
      </c>
    </row>
    <row r="2812" spans="1:17" x14ac:dyDescent="0.3">
      <c r="A2812">
        <v>28060</v>
      </c>
      <c r="C2812">
        <v>839.63</v>
      </c>
      <c r="D2812">
        <v>862.87</v>
      </c>
      <c r="E2812">
        <v>873.89</v>
      </c>
      <c r="F2812">
        <v>880.22</v>
      </c>
      <c r="G2812">
        <v>853.36</v>
      </c>
      <c r="H2812">
        <v>851.29</v>
      </c>
      <c r="I2812">
        <v>861.84</v>
      </c>
      <c r="J2812">
        <v>841.79</v>
      </c>
      <c r="K2812">
        <v>869.47</v>
      </c>
      <c r="L2812">
        <v>835.48</v>
      </c>
      <c r="N2812">
        <f t="shared" si="172"/>
        <v>835.48</v>
      </c>
      <c r="O2812">
        <f t="shared" si="173"/>
        <v>880.22</v>
      </c>
      <c r="P2812">
        <f t="shared" si="174"/>
        <v>856.98400000000004</v>
      </c>
      <c r="Q2812">
        <f t="shared" si="175"/>
        <v>857.6</v>
      </c>
    </row>
    <row r="2813" spans="1:17" x14ac:dyDescent="0.3">
      <c r="A2813">
        <v>28070</v>
      </c>
      <c r="C2813">
        <v>839.63</v>
      </c>
      <c r="D2813">
        <v>862.87</v>
      </c>
      <c r="E2813">
        <v>873.89</v>
      </c>
      <c r="F2813">
        <v>880.22</v>
      </c>
      <c r="G2813">
        <v>853.36</v>
      </c>
      <c r="H2813">
        <v>851.29</v>
      </c>
      <c r="I2813">
        <v>861.84</v>
      </c>
      <c r="J2813">
        <v>841.79</v>
      </c>
      <c r="K2813">
        <v>869.47</v>
      </c>
      <c r="L2813">
        <v>835.48</v>
      </c>
      <c r="N2813">
        <f t="shared" si="172"/>
        <v>835.48</v>
      </c>
      <c r="O2813">
        <f t="shared" si="173"/>
        <v>880.22</v>
      </c>
      <c r="P2813">
        <f t="shared" si="174"/>
        <v>856.98400000000004</v>
      </c>
      <c r="Q2813">
        <f t="shared" si="175"/>
        <v>857.6</v>
      </c>
    </row>
    <row r="2814" spans="1:17" x14ac:dyDescent="0.3">
      <c r="A2814">
        <v>28080</v>
      </c>
      <c r="C2814">
        <v>839.63</v>
      </c>
      <c r="D2814">
        <v>862.87</v>
      </c>
      <c r="E2814">
        <v>873.89</v>
      </c>
      <c r="F2814">
        <v>880.22</v>
      </c>
      <c r="G2814">
        <v>853.36</v>
      </c>
      <c r="H2814">
        <v>851.29</v>
      </c>
      <c r="I2814">
        <v>861.84</v>
      </c>
      <c r="J2814">
        <v>841.79</v>
      </c>
      <c r="K2814">
        <v>869.47</v>
      </c>
      <c r="L2814">
        <v>835.48</v>
      </c>
      <c r="N2814">
        <f t="shared" si="172"/>
        <v>835.48</v>
      </c>
      <c r="O2814">
        <f t="shared" si="173"/>
        <v>880.22</v>
      </c>
      <c r="P2814">
        <f t="shared" si="174"/>
        <v>856.98400000000004</v>
      </c>
      <c r="Q2814">
        <f t="shared" si="175"/>
        <v>857.6</v>
      </c>
    </row>
    <row r="2815" spans="1:17" x14ac:dyDescent="0.3">
      <c r="A2815">
        <v>28090</v>
      </c>
      <c r="C2815">
        <v>839.63</v>
      </c>
      <c r="D2815">
        <v>862.87</v>
      </c>
      <c r="E2815">
        <v>873.89</v>
      </c>
      <c r="F2815">
        <v>880.22</v>
      </c>
      <c r="G2815">
        <v>853.36</v>
      </c>
      <c r="H2815">
        <v>851.29</v>
      </c>
      <c r="I2815">
        <v>861.84</v>
      </c>
      <c r="J2815">
        <v>841.79</v>
      </c>
      <c r="K2815">
        <v>869.47</v>
      </c>
      <c r="L2815">
        <v>835.48</v>
      </c>
      <c r="N2815">
        <f t="shared" si="172"/>
        <v>835.48</v>
      </c>
      <c r="O2815">
        <f t="shared" si="173"/>
        <v>880.22</v>
      </c>
      <c r="P2815">
        <f t="shared" si="174"/>
        <v>856.98400000000004</v>
      </c>
      <c r="Q2815">
        <f t="shared" si="175"/>
        <v>857.6</v>
      </c>
    </row>
    <row r="2816" spans="1:17" x14ac:dyDescent="0.3">
      <c r="A2816">
        <v>28100</v>
      </c>
      <c r="C2816">
        <v>839.63</v>
      </c>
      <c r="D2816">
        <v>862.87</v>
      </c>
      <c r="E2816">
        <v>873.89</v>
      </c>
      <c r="F2816">
        <v>880.22</v>
      </c>
      <c r="G2816">
        <v>853.36</v>
      </c>
      <c r="H2816">
        <v>851.29</v>
      </c>
      <c r="I2816">
        <v>861.84</v>
      </c>
      <c r="J2816">
        <v>841.79</v>
      </c>
      <c r="K2816">
        <v>869.47</v>
      </c>
      <c r="L2816">
        <v>835.48</v>
      </c>
      <c r="N2816">
        <f t="shared" si="172"/>
        <v>835.48</v>
      </c>
      <c r="O2816">
        <f t="shared" si="173"/>
        <v>880.22</v>
      </c>
      <c r="P2816">
        <f t="shared" si="174"/>
        <v>856.98400000000004</v>
      </c>
      <c r="Q2816">
        <f t="shared" si="175"/>
        <v>857.6</v>
      </c>
    </row>
    <row r="2817" spans="1:17" x14ac:dyDescent="0.3">
      <c r="A2817">
        <v>28110</v>
      </c>
      <c r="C2817">
        <v>839.63</v>
      </c>
      <c r="D2817">
        <v>862.87</v>
      </c>
      <c r="E2817">
        <v>873.89</v>
      </c>
      <c r="F2817">
        <v>880.22</v>
      </c>
      <c r="G2817">
        <v>853.36</v>
      </c>
      <c r="H2817">
        <v>851.29</v>
      </c>
      <c r="I2817">
        <v>861.84</v>
      </c>
      <c r="J2817">
        <v>841.79</v>
      </c>
      <c r="K2817">
        <v>869.47</v>
      </c>
      <c r="L2817">
        <v>835.48</v>
      </c>
      <c r="N2817">
        <f t="shared" si="172"/>
        <v>835.48</v>
      </c>
      <c r="O2817">
        <f t="shared" si="173"/>
        <v>880.22</v>
      </c>
      <c r="P2817">
        <f t="shared" si="174"/>
        <v>856.98400000000004</v>
      </c>
      <c r="Q2817">
        <f t="shared" si="175"/>
        <v>857.6</v>
      </c>
    </row>
    <row r="2818" spans="1:17" x14ac:dyDescent="0.3">
      <c r="A2818">
        <v>28120</v>
      </c>
      <c r="C2818">
        <v>839.63</v>
      </c>
      <c r="D2818">
        <v>862.87</v>
      </c>
      <c r="E2818">
        <v>873.89</v>
      </c>
      <c r="F2818">
        <v>880.22</v>
      </c>
      <c r="G2818">
        <v>853.36</v>
      </c>
      <c r="H2818">
        <v>851.29</v>
      </c>
      <c r="I2818">
        <v>861.84</v>
      </c>
      <c r="J2818">
        <v>841.79</v>
      </c>
      <c r="K2818">
        <v>869.47</v>
      </c>
      <c r="L2818">
        <v>835.48</v>
      </c>
      <c r="N2818">
        <f t="shared" si="172"/>
        <v>835.48</v>
      </c>
      <c r="O2818">
        <f t="shared" si="173"/>
        <v>880.22</v>
      </c>
      <c r="P2818">
        <f t="shared" si="174"/>
        <v>856.98400000000004</v>
      </c>
      <c r="Q2818">
        <f t="shared" si="175"/>
        <v>857.6</v>
      </c>
    </row>
    <row r="2819" spans="1:17" x14ac:dyDescent="0.3">
      <c r="A2819">
        <v>28130</v>
      </c>
      <c r="C2819">
        <v>839.63</v>
      </c>
      <c r="D2819">
        <v>862.87</v>
      </c>
      <c r="E2819">
        <v>873.89</v>
      </c>
      <c r="F2819">
        <v>880.22</v>
      </c>
      <c r="G2819">
        <v>853.36</v>
      </c>
      <c r="H2819">
        <v>851.29</v>
      </c>
      <c r="I2819">
        <v>861.84</v>
      </c>
      <c r="J2819">
        <v>841.79</v>
      </c>
      <c r="K2819">
        <v>869.47</v>
      </c>
      <c r="L2819">
        <v>835.48</v>
      </c>
      <c r="N2819">
        <f t="shared" si="172"/>
        <v>835.48</v>
      </c>
      <c r="O2819">
        <f t="shared" si="173"/>
        <v>880.22</v>
      </c>
      <c r="P2819">
        <f t="shared" si="174"/>
        <v>856.98400000000004</v>
      </c>
      <c r="Q2819">
        <f t="shared" si="175"/>
        <v>857.6</v>
      </c>
    </row>
    <row r="2820" spans="1:17" x14ac:dyDescent="0.3">
      <c r="A2820">
        <v>28140</v>
      </c>
      <c r="C2820">
        <v>839.63</v>
      </c>
      <c r="D2820">
        <v>862.87</v>
      </c>
      <c r="E2820">
        <v>873.89</v>
      </c>
      <c r="F2820">
        <v>880.22</v>
      </c>
      <c r="G2820">
        <v>853.36</v>
      </c>
      <c r="H2820">
        <v>851.29</v>
      </c>
      <c r="I2820">
        <v>861.84</v>
      </c>
      <c r="J2820">
        <v>841.79</v>
      </c>
      <c r="K2820">
        <v>869.47</v>
      </c>
      <c r="L2820">
        <v>835.48</v>
      </c>
      <c r="N2820">
        <f t="shared" si="172"/>
        <v>835.48</v>
      </c>
      <c r="O2820">
        <f t="shared" si="173"/>
        <v>880.22</v>
      </c>
      <c r="P2820">
        <f t="shared" si="174"/>
        <v>856.98400000000004</v>
      </c>
      <c r="Q2820">
        <f t="shared" si="175"/>
        <v>857.6</v>
      </c>
    </row>
    <row r="2821" spans="1:17" x14ac:dyDescent="0.3">
      <c r="A2821">
        <v>28150</v>
      </c>
      <c r="C2821">
        <v>839.63</v>
      </c>
      <c r="D2821">
        <v>862.87</v>
      </c>
      <c r="E2821">
        <v>873.89</v>
      </c>
      <c r="F2821">
        <v>880.22</v>
      </c>
      <c r="G2821">
        <v>853.36</v>
      </c>
      <c r="H2821">
        <v>851.29</v>
      </c>
      <c r="I2821">
        <v>861.84</v>
      </c>
      <c r="J2821">
        <v>841.79</v>
      </c>
      <c r="K2821">
        <v>869.47</v>
      </c>
      <c r="L2821">
        <v>835.48</v>
      </c>
      <c r="N2821">
        <f t="shared" si="172"/>
        <v>835.48</v>
      </c>
      <c r="O2821">
        <f t="shared" si="173"/>
        <v>880.22</v>
      </c>
      <c r="P2821">
        <f t="shared" si="174"/>
        <v>856.98400000000004</v>
      </c>
      <c r="Q2821">
        <f t="shared" si="175"/>
        <v>857.6</v>
      </c>
    </row>
    <row r="2822" spans="1:17" x14ac:dyDescent="0.3">
      <c r="A2822">
        <v>28160</v>
      </c>
      <c r="C2822">
        <v>839.63</v>
      </c>
      <c r="D2822">
        <v>862.87</v>
      </c>
      <c r="E2822">
        <v>873.89</v>
      </c>
      <c r="F2822">
        <v>880.22</v>
      </c>
      <c r="G2822">
        <v>853.36</v>
      </c>
      <c r="H2822">
        <v>851.29</v>
      </c>
      <c r="I2822">
        <v>861.84</v>
      </c>
      <c r="J2822">
        <v>841.79</v>
      </c>
      <c r="K2822">
        <v>869.47</v>
      </c>
      <c r="L2822">
        <v>835.48</v>
      </c>
      <c r="N2822">
        <f t="shared" si="172"/>
        <v>835.48</v>
      </c>
      <c r="O2822">
        <f t="shared" si="173"/>
        <v>880.22</v>
      </c>
      <c r="P2822">
        <f t="shared" si="174"/>
        <v>856.98400000000004</v>
      </c>
      <c r="Q2822">
        <f t="shared" si="175"/>
        <v>857.6</v>
      </c>
    </row>
    <row r="2823" spans="1:17" x14ac:dyDescent="0.3">
      <c r="A2823">
        <v>28170</v>
      </c>
      <c r="C2823">
        <v>839.63</v>
      </c>
      <c r="D2823">
        <v>862.87</v>
      </c>
      <c r="E2823">
        <v>873.89</v>
      </c>
      <c r="F2823">
        <v>880.22</v>
      </c>
      <c r="G2823">
        <v>853.36</v>
      </c>
      <c r="H2823">
        <v>851.29</v>
      </c>
      <c r="I2823">
        <v>861.84</v>
      </c>
      <c r="J2823">
        <v>841.79</v>
      </c>
      <c r="K2823">
        <v>869.47</v>
      </c>
      <c r="L2823">
        <v>835.48</v>
      </c>
      <c r="N2823">
        <f t="shared" ref="N2823:N2886" si="176">MIN(C2823:L2823)</f>
        <v>835.48</v>
      </c>
      <c r="O2823">
        <f t="shared" ref="O2823:O2886" si="177">MAX(C2823:L2823)</f>
        <v>880.22</v>
      </c>
      <c r="P2823">
        <f t="shared" ref="P2823:P2886" si="178">AVERAGE(C2823:L2823)</f>
        <v>856.98400000000004</v>
      </c>
      <c r="Q2823">
        <f t="shared" ref="Q2823:Q2886" si="179">MEDIAN(C2823:L2823)</f>
        <v>857.6</v>
      </c>
    </row>
    <row r="2824" spans="1:17" x14ac:dyDescent="0.3">
      <c r="A2824">
        <v>28180</v>
      </c>
      <c r="C2824">
        <v>839.63</v>
      </c>
      <c r="D2824">
        <v>862.87</v>
      </c>
      <c r="E2824">
        <v>873.89</v>
      </c>
      <c r="F2824">
        <v>880.22</v>
      </c>
      <c r="G2824">
        <v>853.36</v>
      </c>
      <c r="H2824">
        <v>851.29</v>
      </c>
      <c r="I2824">
        <v>861.84</v>
      </c>
      <c r="J2824">
        <v>841.79</v>
      </c>
      <c r="K2824">
        <v>869.47</v>
      </c>
      <c r="L2824">
        <v>835.48</v>
      </c>
      <c r="N2824">
        <f t="shared" si="176"/>
        <v>835.48</v>
      </c>
      <c r="O2824">
        <f t="shared" si="177"/>
        <v>880.22</v>
      </c>
      <c r="P2824">
        <f t="shared" si="178"/>
        <v>856.98400000000004</v>
      </c>
      <c r="Q2824">
        <f t="shared" si="179"/>
        <v>857.6</v>
      </c>
    </row>
    <row r="2825" spans="1:17" x14ac:dyDescent="0.3">
      <c r="A2825">
        <v>28190</v>
      </c>
      <c r="C2825">
        <v>839.63</v>
      </c>
      <c r="D2825">
        <v>862.87</v>
      </c>
      <c r="E2825">
        <v>873.89</v>
      </c>
      <c r="F2825">
        <v>880.22</v>
      </c>
      <c r="G2825">
        <v>853.36</v>
      </c>
      <c r="H2825">
        <v>851.29</v>
      </c>
      <c r="I2825">
        <v>861.84</v>
      </c>
      <c r="J2825">
        <v>841.79</v>
      </c>
      <c r="K2825">
        <v>869.47</v>
      </c>
      <c r="L2825">
        <v>835.48</v>
      </c>
      <c r="N2825">
        <f t="shared" si="176"/>
        <v>835.48</v>
      </c>
      <c r="O2825">
        <f t="shared" si="177"/>
        <v>880.22</v>
      </c>
      <c r="P2825">
        <f t="shared" si="178"/>
        <v>856.98400000000004</v>
      </c>
      <c r="Q2825">
        <f t="shared" si="179"/>
        <v>857.6</v>
      </c>
    </row>
    <row r="2826" spans="1:17" x14ac:dyDescent="0.3">
      <c r="A2826">
        <v>28200</v>
      </c>
      <c r="C2826">
        <v>839.63</v>
      </c>
      <c r="D2826">
        <v>862.87</v>
      </c>
      <c r="E2826">
        <v>873.89</v>
      </c>
      <c r="F2826">
        <v>880.22</v>
      </c>
      <c r="G2826">
        <v>853.36</v>
      </c>
      <c r="H2826">
        <v>851.29</v>
      </c>
      <c r="I2826">
        <v>861.84</v>
      </c>
      <c r="J2826">
        <v>841.79</v>
      </c>
      <c r="K2826">
        <v>869.47</v>
      </c>
      <c r="L2826">
        <v>835.48</v>
      </c>
      <c r="N2826">
        <f t="shared" si="176"/>
        <v>835.48</v>
      </c>
      <c r="O2826">
        <f t="shared" si="177"/>
        <v>880.22</v>
      </c>
      <c r="P2826">
        <f t="shared" si="178"/>
        <v>856.98400000000004</v>
      </c>
      <c r="Q2826">
        <f t="shared" si="179"/>
        <v>857.6</v>
      </c>
    </row>
    <row r="2827" spans="1:17" x14ac:dyDescent="0.3">
      <c r="A2827">
        <v>28210</v>
      </c>
      <c r="C2827">
        <v>839.63</v>
      </c>
      <c r="D2827">
        <v>862.87</v>
      </c>
      <c r="E2827">
        <v>873.89</v>
      </c>
      <c r="F2827">
        <v>880.22</v>
      </c>
      <c r="G2827">
        <v>853.36</v>
      </c>
      <c r="H2827">
        <v>851.29</v>
      </c>
      <c r="I2827">
        <v>861.84</v>
      </c>
      <c r="J2827">
        <v>841.79</v>
      </c>
      <c r="K2827">
        <v>869.47</v>
      </c>
      <c r="L2827">
        <v>835.48</v>
      </c>
      <c r="N2827">
        <f t="shared" si="176"/>
        <v>835.48</v>
      </c>
      <c r="O2827">
        <f t="shared" si="177"/>
        <v>880.22</v>
      </c>
      <c r="P2827">
        <f t="shared" si="178"/>
        <v>856.98400000000004</v>
      </c>
      <c r="Q2827">
        <f t="shared" si="179"/>
        <v>857.6</v>
      </c>
    </row>
    <row r="2828" spans="1:17" x14ac:dyDescent="0.3">
      <c r="A2828">
        <v>28220</v>
      </c>
      <c r="C2828">
        <v>839.63</v>
      </c>
      <c r="D2828">
        <v>862.87</v>
      </c>
      <c r="E2828">
        <v>873.89</v>
      </c>
      <c r="F2828">
        <v>880.22</v>
      </c>
      <c r="G2828">
        <v>853.36</v>
      </c>
      <c r="H2828">
        <v>851.29</v>
      </c>
      <c r="I2828">
        <v>861.84</v>
      </c>
      <c r="J2828">
        <v>841.79</v>
      </c>
      <c r="K2828">
        <v>869.47</v>
      </c>
      <c r="L2828">
        <v>835.48</v>
      </c>
      <c r="N2828">
        <f t="shared" si="176"/>
        <v>835.48</v>
      </c>
      <c r="O2828">
        <f t="shared" si="177"/>
        <v>880.22</v>
      </c>
      <c r="P2828">
        <f t="shared" si="178"/>
        <v>856.98400000000004</v>
      </c>
      <c r="Q2828">
        <f t="shared" si="179"/>
        <v>857.6</v>
      </c>
    </row>
    <row r="2829" spans="1:17" x14ac:dyDescent="0.3">
      <c r="A2829">
        <v>28230</v>
      </c>
      <c r="C2829">
        <v>839.63</v>
      </c>
      <c r="D2829">
        <v>862.87</v>
      </c>
      <c r="E2829">
        <v>873.89</v>
      </c>
      <c r="F2829">
        <v>880.22</v>
      </c>
      <c r="G2829">
        <v>853.36</v>
      </c>
      <c r="H2829">
        <v>851.29</v>
      </c>
      <c r="I2829">
        <v>861.84</v>
      </c>
      <c r="J2829">
        <v>841.79</v>
      </c>
      <c r="K2829">
        <v>869.47</v>
      </c>
      <c r="L2829">
        <v>835.48</v>
      </c>
      <c r="N2829">
        <f t="shared" si="176"/>
        <v>835.48</v>
      </c>
      <c r="O2829">
        <f t="shared" si="177"/>
        <v>880.22</v>
      </c>
      <c r="P2829">
        <f t="shared" si="178"/>
        <v>856.98400000000004</v>
      </c>
      <c r="Q2829">
        <f t="shared" si="179"/>
        <v>857.6</v>
      </c>
    </row>
    <row r="2830" spans="1:17" x14ac:dyDescent="0.3">
      <c r="A2830">
        <v>28240</v>
      </c>
      <c r="C2830">
        <v>839.63</v>
      </c>
      <c r="D2830">
        <v>862.87</v>
      </c>
      <c r="E2830">
        <v>873.89</v>
      </c>
      <c r="F2830">
        <v>880.22</v>
      </c>
      <c r="G2830">
        <v>853.36</v>
      </c>
      <c r="H2830">
        <v>851.29</v>
      </c>
      <c r="I2830">
        <v>861.84</v>
      </c>
      <c r="J2830">
        <v>841.79</v>
      </c>
      <c r="K2830">
        <v>869.47</v>
      </c>
      <c r="L2830">
        <v>835.48</v>
      </c>
      <c r="N2830">
        <f t="shared" si="176"/>
        <v>835.48</v>
      </c>
      <c r="O2830">
        <f t="shared" si="177"/>
        <v>880.22</v>
      </c>
      <c r="P2830">
        <f t="shared" si="178"/>
        <v>856.98400000000004</v>
      </c>
      <c r="Q2830">
        <f t="shared" si="179"/>
        <v>857.6</v>
      </c>
    </row>
    <row r="2831" spans="1:17" x14ac:dyDescent="0.3">
      <c r="A2831">
        <v>28250</v>
      </c>
      <c r="C2831">
        <v>839.63</v>
      </c>
      <c r="D2831">
        <v>862.87</v>
      </c>
      <c r="E2831">
        <v>873.89</v>
      </c>
      <c r="F2831">
        <v>880.22</v>
      </c>
      <c r="G2831">
        <v>853.36</v>
      </c>
      <c r="H2831">
        <v>851.29</v>
      </c>
      <c r="I2831">
        <v>861.84</v>
      </c>
      <c r="J2831">
        <v>841.79</v>
      </c>
      <c r="K2831">
        <v>869.47</v>
      </c>
      <c r="L2831">
        <v>835.48</v>
      </c>
      <c r="N2831">
        <f t="shared" si="176"/>
        <v>835.48</v>
      </c>
      <c r="O2831">
        <f t="shared" si="177"/>
        <v>880.22</v>
      </c>
      <c r="P2831">
        <f t="shared" si="178"/>
        <v>856.98400000000004</v>
      </c>
      <c r="Q2831">
        <f t="shared" si="179"/>
        <v>857.6</v>
      </c>
    </row>
    <row r="2832" spans="1:17" x14ac:dyDescent="0.3">
      <c r="A2832">
        <v>28260</v>
      </c>
      <c r="C2832">
        <v>839.63</v>
      </c>
      <c r="D2832">
        <v>862.87</v>
      </c>
      <c r="E2832">
        <v>873.89</v>
      </c>
      <c r="F2832">
        <v>880.22</v>
      </c>
      <c r="G2832">
        <v>853.36</v>
      </c>
      <c r="H2832">
        <v>851.29</v>
      </c>
      <c r="I2832">
        <v>861.84</v>
      </c>
      <c r="J2832">
        <v>841.79</v>
      </c>
      <c r="K2832">
        <v>869.47</v>
      </c>
      <c r="L2832">
        <v>835.48</v>
      </c>
      <c r="N2832">
        <f t="shared" si="176"/>
        <v>835.48</v>
      </c>
      <c r="O2832">
        <f t="shared" si="177"/>
        <v>880.22</v>
      </c>
      <c r="P2832">
        <f t="shared" si="178"/>
        <v>856.98400000000004</v>
      </c>
      <c r="Q2832">
        <f t="shared" si="179"/>
        <v>857.6</v>
      </c>
    </row>
    <row r="2833" spans="1:17" x14ac:dyDescent="0.3">
      <c r="A2833">
        <v>28270</v>
      </c>
      <c r="C2833">
        <v>839.63</v>
      </c>
      <c r="D2833">
        <v>862.87</v>
      </c>
      <c r="E2833">
        <v>873.89</v>
      </c>
      <c r="F2833">
        <v>880.22</v>
      </c>
      <c r="G2833">
        <v>853.36</v>
      </c>
      <c r="H2833">
        <v>851.29</v>
      </c>
      <c r="I2833">
        <v>861.84</v>
      </c>
      <c r="J2833">
        <v>841.79</v>
      </c>
      <c r="K2833">
        <v>869.47</v>
      </c>
      <c r="L2833">
        <v>835.48</v>
      </c>
      <c r="N2833">
        <f t="shared" si="176"/>
        <v>835.48</v>
      </c>
      <c r="O2833">
        <f t="shared" si="177"/>
        <v>880.22</v>
      </c>
      <c r="P2833">
        <f t="shared" si="178"/>
        <v>856.98400000000004</v>
      </c>
      <c r="Q2833">
        <f t="shared" si="179"/>
        <v>857.6</v>
      </c>
    </row>
    <row r="2834" spans="1:17" x14ac:dyDescent="0.3">
      <c r="A2834">
        <v>28280</v>
      </c>
      <c r="C2834">
        <v>839.63</v>
      </c>
      <c r="D2834">
        <v>862.87</v>
      </c>
      <c r="E2834">
        <v>873.89</v>
      </c>
      <c r="F2834">
        <v>880.22</v>
      </c>
      <c r="G2834">
        <v>853.36</v>
      </c>
      <c r="H2834">
        <v>851.29</v>
      </c>
      <c r="I2834">
        <v>861.84</v>
      </c>
      <c r="J2834">
        <v>841.79</v>
      </c>
      <c r="K2834">
        <v>869.47</v>
      </c>
      <c r="L2834">
        <v>835.48</v>
      </c>
      <c r="N2834">
        <f t="shared" si="176"/>
        <v>835.48</v>
      </c>
      <c r="O2834">
        <f t="shared" si="177"/>
        <v>880.22</v>
      </c>
      <c r="P2834">
        <f t="shared" si="178"/>
        <v>856.98400000000004</v>
      </c>
      <c r="Q2834">
        <f t="shared" si="179"/>
        <v>857.6</v>
      </c>
    </row>
    <row r="2835" spans="1:17" x14ac:dyDescent="0.3">
      <c r="A2835">
        <v>28290</v>
      </c>
      <c r="C2835">
        <v>839.63</v>
      </c>
      <c r="D2835">
        <v>862.87</v>
      </c>
      <c r="E2835">
        <v>873.89</v>
      </c>
      <c r="F2835">
        <v>880.22</v>
      </c>
      <c r="G2835">
        <v>853.36</v>
      </c>
      <c r="H2835">
        <v>851.29</v>
      </c>
      <c r="I2835">
        <v>861.84</v>
      </c>
      <c r="J2835">
        <v>841.79</v>
      </c>
      <c r="K2835">
        <v>869.47</v>
      </c>
      <c r="L2835">
        <v>835.48</v>
      </c>
      <c r="N2835">
        <f t="shared" si="176"/>
        <v>835.48</v>
      </c>
      <c r="O2835">
        <f t="shared" si="177"/>
        <v>880.22</v>
      </c>
      <c r="P2835">
        <f t="shared" si="178"/>
        <v>856.98400000000004</v>
      </c>
      <c r="Q2835">
        <f t="shared" si="179"/>
        <v>857.6</v>
      </c>
    </row>
    <row r="2836" spans="1:17" x14ac:dyDescent="0.3">
      <c r="A2836">
        <v>28300</v>
      </c>
      <c r="C2836">
        <v>839.63</v>
      </c>
      <c r="D2836">
        <v>862.87</v>
      </c>
      <c r="E2836">
        <v>873.89</v>
      </c>
      <c r="F2836">
        <v>880.22</v>
      </c>
      <c r="G2836">
        <v>853.36</v>
      </c>
      <c r="H2836">
        <v>851.29</v>
      </c>
      <c r="I2836">
        <v>861.84</v>
      </c>
      <c r="J2836">
        <v>841.79</v>
      </c>
      <c r="K2836">
        <v>869.47</v>
      </c>
      <c r="L2836">
        <v>835.48</v>
      </c>
      <c r="N2836">
        <f t="shared" si="176"/>
        <v>835.48</v>
      </c>
      <c r="O2836">
        <f t="shared" si="177"/>
        <v>880.22</v>
      </c>
      <c r="P2836">
        <f t="shared" si="178"/>
        <v>856.98400000000004</v>
      </c>
      <c r="Q2836">
        <f t="shared" si="179"/>
        <v>857.6</v>
      </c>
    </row>
    <row r="2837" spans="1:17" x14ac:dyDescent="0.3">
      <c r="A2837">
        <v>28310</v>
      </c>
      <c r="C2837">
        <v>839.63</v>
      </c>
      <c r="D2837">
        <v>862.87</v>
      </c>
      <c r="E2837">
        <v>873.89</v>
      </c>
      <c r="F2837">
        <v>880.22</v>
      </c>
      <c r="G2837">
        <v>853.36</v>
      </c>
      <c r="H2837">
        <v>851.29</v>
      </c>
      <c r="I2837">
        <v>861.84</v>
      </c>
      <c r="J2837">
        <v>841.79</v>
      </c>
      <c r="K2837">
        <v>869.47</v>
      </c>
      <c r="L2837">
        <v>835.48</v>
      </c>
      <c r="N2837">
        <f t="shared" si="176"/>
        <v>835.48</v>
      </c>
      <c r="O2837">
        <f t="shared" si="177"/>
        <v>880.22</v>
      </c>
      <c r="P2837">
        <f t="shared" si="178"/>
        <v>856.98400000000004</v>
      </c>
      <c r="Q2837">
        <f t="shared" si="179"/>
        <v>857.6</v>
      </c>
    </row>
    <row r="2838" spans="1:17" x14ac:dyDescent="0.3">
      <c r="A2838">
        <v>28320</v>
      </c>
      <c r="C2838">
        <v>839.63</v>
      </c>
      <c r="D2838">
        <v>862.87</v>
      </c>
      <c r="E2838">
        <v>873.89</v>
      </c>
      <c r="F2838">
        <v>880.22</v>
      </c>
      <c r="G2838">
        <v>853.36</v>
      </c>
      <c r="H2838">
        <v>851.29</v>
      </c>
      <c r="I2838">
        <v>861.84</v>
      </c>
      <c r="J2838">
        <v>841.79</v>
      </c>
      <c r="K2838">
        <v>869.47</v>
      </c>
      <c r="L2838">
        <v>835.48</v>
      </c>
      <c r="N2838">
        <f t="shared" si="176"/>
        <v>835.48</v>
      </c>
      <c r="O2838">
        <f t="shared" si="177"/>
        <v>880.22</v>
      </c>
      <c r="P2838">
        <f t="shared" si="178"/>
        <v>856.98400000000004</v>
      </c>
      <c r="Q2838">
        <f t="shared" si="179"/>
        <v>857.6</v>
      </c>
    </row>
    <row r="2839" spans="1:17" x14ac:dyDescent="0.3">
      <c r="A2839">
        <v>28330</v>
      </c>
      <c r="C2839">
        <v>839.63</v>
      </c>
      <c r="D2839">
        <v>862.87</v>
      </c>
      <c r="E2839">
        <v>873.89</v>
      </c>
      <c r="F2839">
        <v>880.22</v>
      </c>
      <c r="G2839">
        <v>853.36</v>
      </c>
      <c r="H2839">
        <v>851.29</v>
      </c>
      <c r="I2839">
        <v>861.84</v>
      </c>
      <c r="J2839">
        <v>841.79</v>
      </c>
      <c r="K2839">
        <v>869.47</v>
      </c>
      <c r="L2839">
        <v>835.48</v>
      </c>
      <c r="N2839">
        <f t="shared" si="176"/>
        <v>835.48</v>
      </c>
      <c r="O2839">
        <f t="shared" si="177"/>
        <v>880.22</v>
      </c>
      <c r="P2839">
        <f t="shared" si="178"/>
        <v>856.98400000000004</v>
      </c>
      <c r="Q2839">
        <f t="shared" si="179"/>
        <v>857.6</v>
      </c>
    </row>
    <row r="2840" spans="1:17" x14ac:dyDescent="0.3">
      <c r="A2840">
        <v>28340</v>
      </c>
      <c r="C2840">
        <v>839.63</v>
      </c>
      <c r="D2840">
        <v>862.87</v>
      </c>
      <c r="E2840">
        <v>873.89</v>
      </c>
      <c r="F2840">
        <v>880.22</v>
      </c>
      <c r="G2840">
        <v>853.36</v>
      </c>
      <c r="H2840">
        <v>851.29</v>
      </c>
      <c r="I2840">
        <v>861.84</v>
      </c>
      <c r="J2840">
        <v>841.79</v>
      </c>
      <c r="K2840">
        <v>869.47</v>
      </c>
      <c r="L2840">
        <v>835.48</v>
      </c>
      <c r="N2840">
        <f t="shared" si="176"/>
        <v>835.48</v>
      </c>
      <c r="O2840">
        <f t="shared" si="177"/>
        <v>880.22</v>
      </c>
      <c r="P2840">
        <f t="shared" si="178"/>
        <v>856.98400000000004</v>
      </c>
      <c r="Q2840">
        <f t="shared" si="179"/>
        <v>857.6</v>
      </c>
    </row>
    <row r="2841" spans="1:17" x14ac:dyDescent="0.3">
      <c r="A2841">
        <v>28350</v>
      </c>
      <c r="C2841">
        <v>839.63</v>
      </c>
      <c r="D2841">
        <v>862.87</v>
      </c>
      <c r="E2841">
        <v>873.89</v>
      </c>
      <c r="F2841">
        <v>880.22</v>
      </c>
      <c r="G2841">
        <v>853.36</v>
      </c>
      <c r="H2841">
        <v>851.29</v>
      </c>
      <c r="I2841">
        <v>861.84</v>
      </c>
      <c r="J2841">
        <v>841.79</v>
      </c>
      <c r="K2841">
        <v>869.47</v>
      </c>
      <c r="L2841">
        <v>835.48</v>
      </c>
      <c r="N2841">
        <f t="shared" si="176"/>
        <v>835.48</v>
      </c>
      <c r="O2841">
        <f t="shared" si="177"/>
        <v>880.22</v>
      </c>
      <c r="P2841">
        <f t="shared" si="178"/>
        <v>856.98400000000004</v>
      </c>
      <c r="Q2841">
        <f t="shared" si="179"/>
        <v>857.6</v>
      </c>
    </row>
    <row r="2842" spans="1:17" x14ac:dyDescent="0.3">
      <c r="A2842">
        <v>28360</v>
      </c>
      <c r="C2842">
        <v>839.63</v>
      </c>
      <c r="D2842">
        <v>862.87</v>
      </c>
      <c r="E2842">
        <v>873.89</v>
      </c>
      <c r="F2842">
        <v>880.22</v>
      </c>
      <c r="G2842">
        <v>853.36</v>
      </c>
      <c r="H2842">
        <v>851.29</v>
      </c>
      <c r="I2842">
        <v>861.84</v>
      </c>
      <c r="J2842">
        <v>841.79</v>
      </c>
      <c r="K2842">
        <v>869.47</v>
      </c>
      <c r="L2842">
        <v>835.48</v>
      </c>
      <c r="N2842">
        <f t="shared" si="176"/>
        <v>835.48</v>
      </c>
      <c r="O2842">
        <f t="shared" si="177"/>
        <v>880.22</v>
      </c>
      <c r="P2842">
        <f t="shared" si="178"/>
        <v>856.98400000000004</v>
      </c>
      <c r="Q2842">
        <f t="shared" si="179"/>
        <v>857.6</v>
      </c>
    </row>
    <row r="2843" spans="1:17" x14ac:dyDescent="0.3">
      <c r="A2843">
        <v>28370</v>
      </c>
      <c r="C2843">
        <v>839.63</v>
      </c>
      <c r="D2843">
        <v>862.87</v>
      </c>
      <c r="E2843">
        <v>873.89</v>
      </c>
      <c r="F2843">
        <v>880.22</v>
      </c>
      <c r="G2843">
        <v>853.36</v>
      </c>
      <c r="H2843">
        <v>851.29</v>
      </c>
      <c r="I2843">
        <v>861.84</v>
      </c>
      <c r="J2843">
        <v>841.79</v>
      </c>
      <c r="K2843">
        <v>869.47</v>
      </c>
      <c r="L2843">
        <v>835.48</v>
      </c>
      <c r="N2843">
        <f t="shared" si="176"/>
        <v>835.48</v>
      </c>
      <c r="O2843">
        <f t="shared" si="177"/>
        <v>880.22</v>
      </c>
      <c r="P2843">
        <f t="shared" si="178"/>
        <v>856.98400000000004</v>
      </c>
      <c r="Q2843">
        <f t="shared" si="179"/>
        <v>857.6</v>
      </c>
    </row>
    <row r="2844" spans="1:17" x14ac:dyDescent="0.3">
      <c r="A2844">
        <v>28380</v>
      </c>
      <c r="C2844">
        <v>839.63</v>
      </c>
      <c r="D2844">
        <v>862.87</v>
      </c>
      <c r="E2844">
        <v>873.89</v>
      </c>
      <c r="F2844">
        <v>880.22</v>
      </c>
      <c r="G2844">
        <v>853.36</v>
      </c>
      <c r="H2844">
        <v>851.29</v>
      </c>
      <c r="I2844">
        <v>861.84</v>
      </c>
      <c r="J2844">
        <v>841.79</v>
      </c>
      <c r="K2844">
        <v>869.47</v>
      </c>
      <c r="L2844">
        <v>835.48</v>
      </c>
      <c r="N2844">
        <f t="shared" si="176"/>
        <v>835.48</v>
      </c>
      <c r="O2844">
        <f t="shared" si="177"/>
        <v>880.22</v>
      </c>
      <c r="P2844">
        <f t="shared" si="178"/>
        <v>856.98400000000004</v>
      </c>
      <c r="Q2844">
        <f t="shared" si="179"/>
        <v>857.6</v>
      </c>
    </row>
    <row r="2845" spans="1:17" x14ac:dyDescent="0.3">
      <c r="A2845">
        <v>28390</v>
      </c>
      <c r="C2845">
        <v>839.63</v>
      </c>
      <c r="D2845">
        <v>862.87</v>
      </c>
      <c r="E2845">
        <v>873.89</v>
      </c>
      <c r="F2845">
        <v>880.22</v>
      </c>
      <c r="G2845">
        <v>853.36</v>
      </c>
      <c r="H2845">
        <v>851.29</v>
      </c>
      <c r="I2845">
        <v>861.84</v>
      </c>
      <c r="J2845">
        <v>841.79</v>
      </c>
      <c r="K2845">
        <v>869.47</v>
      </c>
      <c r="L2845">
        <v>835.48</v>
      </c>
      <c r="N2845">
        <f t="shared" si="176"/>
        <v>835.48</v>
      </c>
      <c r="O2845">
        <f t="shared" si="177"/>
        <v>880.22</v>
      </c>
      <c r="P2845">
        <f t="shared" si="178"/>
        <v>856.98400000000004</v>
      </c>
      <c r="Q2845">
        <f t="shared" si="179"/>
        <v>857.6</v>
      </c>
    </row>
    <row r="2846" spans="1:17" x14ac:dyDescent="0.3">
      <c r="A2846">
        <v>28400</v>
      </c>
      <c r="C2846">
        <v>839.63</v>
      </c>
      <c r="D2846">
        <v>862.87</v>
      </c>
      <c r="E2846">
        <v>873.89</v>
      </c>
      <c r="F2846">
        <v>880.22</v>
      </c>
      <c r="G2846">
        <v>853.36</v>
      </c>
      <c r="H2846">
        <v>851.29</v>
      </c>
      <c r="I2846">
        <v>861.84</v>
      </c>
      <c r="J2846">
        <v>841.79</v>
      </c>
      <c r="K2846">
        <v>869.47</v>
      </c>
      <c r="L2846">
        <v>835.48</v>
      </c>
      <c r="N2846">
        <f t="shared" si="176"/>
        <v>835.48</v>
      </c>
      <c r="O2846">
        <f t="shared" si="177"/>
        <v>880.22</v>
      </c>
      <c r="P2846">
        <f t="shared" si="178"/>
        <v>856.98400000000004</v>
      </c>
      <c r="Q2846">
        <f t="shared" si="179"/>
        <v>857.6</v>
      </c>
    </row>
    <row r="2847" spans="1:17" x14ac:dyDescent="0.3">
      <c r="A2847">
        <v>28410</v>
      </c>
      <c r="C2847">
        <v>839.63</v>
      </c>
      <c r="D2847">
        <v>862.87</v>
      </c>
      <c r="E2847">
        <v>873.89</v>
      </c>
      <c r="F2847">
        <v>880.22</v>
      </c>
      <c r="G2847">
        <v>853.36</v>
      </c>
      <c r="H2847">
        <v>851.29</v>
      </c>
      <c r="I2847">
        <v>861.84</v>
      </c>
      <c r="J2847">
        <v>841.79</v>
      </c>
      <c r="K2847">
        <v>869.47</v>
      </c>
      <c r="L2847">
        <v>835.48</v>
      </c>
      <c r="N2847">
        <f t="shared" si="176"/>
        <v>835.48</v>
      </c>
      <c r="O2847">
        <f t="shared" si="177"/>
        <v>880.22</v>
      </c>
      <c r="P2847">
        <f t="shared" si="178"/>
        <v>856.98400000000004</v>
      </c>
      <c r="Q2847">
        <f t="shared" si="179"/>
        <v>857.6</v>
      </c>
    </row>
    <row r="2848" spans="1:17" x14ac:dyDescent="0.3">
      <c r="A2848">
        <v>28420</v>
      </c>
      <c r="C2848">
        <v>839.63</v>
      </c>
      <c r="D2848">
        <v>862.87</v>
      </c>
      <c r="E2848">
        <v>873.89</v>
      </c>
      <c r="F2848">
        <v>880.22</v>
      </c>
      <c r="G2848">
        <v>853.36</v>
      </c>
      <c r="H2848">
        <v>851.29</v>
      </c>
      <c r="I2848">
        <v>861.84</v>
      </c>
      <c r="J2848">
        <v>841.79</v>
      </c>
      <c r="K2848">
        <v>869.47</v>
      </c>
      <c r="L2848">
        <v>835.48</v>
      </c>
      <c r="N2848">
        <f t="shared" si="176"/>
        <v>835.48</v>
      </c>
      <c r="O2848">
        <f t="shared" si="177"/>
        <v>880.22</v>
      </c>
      <c r="P2848">
        <f t="shared" si="178"/>
        <v>856.98400000000004</v>
      </c>
      <c r="Q2848">
        <f t="shared" si="179"/>
        <v>857.6</v>
      </c>
    </row>
    <row r="2849" spans="1:17" x14ac:dyDescent="0.3">
      <c r="A2849">
        <v>28430</v>
      </c>
      <c r="C2849">
        <v>839.63</v>
      </c>
      <c r="D2849">
        <v>862.87</v>
      </c>
      <c r="E2849">
        <v>873.89</v>
      </c>
      <c r="F2849">
        <v>880.22</v>
      </c>
      <c r="G2849">
        <v>853.36</v>
      </c>
      <c r="H2849">
        <v>851.29</v>
      </c>
      <c r="I2849">
        <v>861.84</v>
      </c>
      <c r="J2849">
        <v>841.79</v>
      </c>
      <c r="K2849">
        <v>869.47</v>
      </c>
      <c r="L2849">
        <v>835.48</v>
      </c>
      <c r="N2849">
        <f t="shared" si="176"/>
        <v>835.48</v>
      </c>
      <c r="O2849">
        <f t="shared" si="177"/>
        <v>880.22</v>
      </c>
      <c r="P2849">
        <f t="shared" si="178"/>
        <v>856.98400000000004</v>
      </c>
      <c r="Q2849">
        <f t="shared" si="179"/>
        <v>857.6</v>
      </c>
    </row>
    <row r="2850" spans="1:17" x14ac:dyDescent="0.3">
      <c r="A2850">
        <v>28440</v>
      </c>
      <c r="C2850">
        <v>839.63</v>
      </c>
      <c r="D2850">
        <v>862.87</v>
      </c>
      <c r="E2850">
        <v>873.89</v>
      </c>
      <c r="F2850">
        <v>880.22</v>
      </c>
      <c r="G2850">
        <v>853.36</v>
      </c>
      <c r="H2850">
        <v>851.29</v>
      </c>
      <c r="I2850">
        <v>861.84</v>
      </c>
      <c r="J2850">
        <v>841.79</v>
      </c>
      <c r="K2850">
        <v>869.47</v>
      </c>
      <c r="L2850">
        <v>835.48</v>
      </c>
      <c r="N2850">
        <f t="shared" si="176"/>
        <v>835.48</v>
      </c>
      <c r="O2850">
        <f t="shared" si="177"/>
        <v>880.22</v>
      </c>
      <c r="P2850">
        <f t="shared" si="178"/>
        <v>856.98400000000004</v>
      </c>
      <c r="Q2850">
        <f t="shared" si="179"/>
        <v>857.6</v>
      </c>
    </row>
    <row r="2851" spans="1:17" x14ac:dyDescent="0.3">
      <c r="A2851">
        <v>28450</v>
      </c>
      <c r="C2851">
        <v>839.63</v>
      </c>
      <c r="D2851">
        <v>862.87</v>
      </c>
      <c r="E2851">
        <v>873.89</v>
      </c>
      <c r="F2851">
        <v>880.22</v>
      </c>
      <c r="G2851">
        <v>853.36</v>
      </c>
      <c r="H2851">
        <v>851.29</v>
      </c>
      <c r="I2851">
        <v>861.84</v>
      </c>
      <c r="J2851">
        <v>841.79</v>
      </c>
      <c r="K2851">
        <v>869.47</v>
      </c>
      <c r="L2851">
        <v>835.48</v>
      </c>
      <c r="N2851">
        <f t="shared" si="176"/>
        <v>835.48</v>
      </c>
      <c r="O2851">
        <f t="shared" si="177"/>
        <v>880.22</v>
      </c>
      <c r="P2851">
        <f t="shared" si="178"/>
        <v>856.98400000000004</v>
      </c>
      <c r="Q2851">
        <f t="shared" si="179"/>
        <v>857.6</v>
      </c>
    </row>
    <row r="2852" spans="1:17" x14ac:dyDescent="0.3">
      <c r="A2852">
        <v>28460</v>
      </c>
      <c r="C2852">
        <v>839.63</v>
      </c>
      <c r="D2852">
        <v>862.87</v>
      </c>
      <c r="E2852">
        <v>873.89</v>
      </c>
      <c r="F2852">
        <v>880.22</v>
      </c>
      <c r="G2852">
        <v>853.36</v>
      </c>
      <c r="H2852">
        <v>851.29</v>
      </c>
      <c r="I2852">
        <v>861.84</v>
      </c>
      <c r="J2852">
        <v>841.79</v>
      </c>
      <c r="K2852">
        <v>869.47</v>
      </c>
      <c r="L2852">
        <v>835.48</v>
      </c>
      <c r="N2852">
        <f t="shared" si="176"/>
        <v>835.48</v>
      </c>
      <c r="O2852">
        <f t="shared" si="177"/>
        <v>880.22</v>
      </c>
      <c r="P2852">
        <f t="shared" si="178"/>
        <v>856.98400000000004</v>
      </c>
      <c r="Q2852">
        <f t="shared" si="179"/>
        <v>857.6</v>
      </c>
    </row>
    <row r="2853" spans="1:17" x14ac:dyDescent="0.3">
      <c r="A2853">
        <v>28470</v>
      </c>
      <c r="C2853">
        <v>839.63</v>
      </c>
      <c r="D2853">
        <v>862.87</v>
      </c>
      <c r="E2853">
        <v>873.89</v>
      </c>
      <c r="F2853">
        <v>880.22</v>
      </c>
      <c r="G2853">
        <v>853.36</v>
      </c>
      <c r="H2853">
        <v>851.29</v>
      </c>
      <c r="I2853">
        <v>861.84</v>
      </c>
      <c r="J2853">
        <v>841.79</v>
      </c>
      <c r="K2853">
        <v>869.47</v>
      </c>
      <c r="L2853">
        <v>835.48</v>
      </c>
      <c r="N2853">
        <f t="shared" si="176"/>
        <v>835.48</v>
      </c>
      <c r="O2853">
        <f t="shared" si="177"/>
        <v>880.22</v>
      </c>
      <c r="P2853">
        <f t="shared" si="178"/>
        <v>856.98400000000004</v>
      </c>
      <c r="Q2853">
        <f t="shared" si="179"/>
        <v>857.6</v>
      </c>
    </row>
    <row r="2854" spans="1:17" x14ac:dyDescent="0.3">
      <c r="A2854">
        <v>28480</v>
      </c>
      <c r="C2854">
        <v>839.63</v>
      </c>
      <c r="D2854">
        <v>862.87</v>
      </c>
      <c r="E2854">
        <v>873.89</v>
      </c>
      <c r="F2854">
        <v>880.22</v>
      </c>
      <c r="G2854">
        <v>853.36</v>
      </c>
      <c r="H2854">
        <v>851.29</v>
      </c>
      <c r="I2854">
        <v>861.84</v>
      </c>
      <c r="J2854">
        <v>841.79</v>
      </c>
      <c r="K2854">
        <v>869.47</v>
      </c>
      <c r="L2854">
        <v>835.48</v>
      </c>
      <c r="N2854">
        <f t="shared" si="176"/>
        <v>835.48</v>
      </c>
      <c r="O2854">
        <f t="shared" si="177"/>
        <v>880.22</v>
      </c>
      <c r="P2854">
        <f t="shared" si="178"/>
        <v>856.98400000000004</v>
      </c>
      <c r="Q2854">
        <f t="shared" si="179"/>
        <v>857.6</v>
      </c>
    </row>
    <row r="2855" spans="1:17" x14ac:dyDescent="0.3">
      <c r="A2855">
        <v>28490</v>
      </c>
      <c r="C2855">
        <v>839.63</v>
      </c>
      <c r="D2855">
        <v>862.87</v>
      </c>
      <c r="E2855">
        <v>873.89</v>
      </c>
      <c r="F2855">
        <v>880.22</v>
      </c>
      <c r="G2855">
        <v>853.36</v>
      </c>
      <c r="H2855">
        <v>851.29</v>
      </c>
      <c r="I2855">
        <v>861.84</v>
      </c>
      <c r="J2855">
        <v>841.79</v>
      </c>
      <c r="K2855">
        <v>869.47</v>
      </c>
      <c r="L2855">
        <v>835.48</v>
      </c>
      <c r="N2855">
        <f t="shared" si="176"/>
        <v>835.48</v>
      </c>
      <c r="O2855">
        <f t="shared" si="177"/>
        <v>880.22</v>
      </c>
      <c r="P2855">
        <f t="shared" si="178"/>
        <v>856.98400000000004</v>
      </c>
      <c r="Q2855">
        <f t="shared" si="179"/>
        <v>857.6</v>
      </c>
    </row>
    <row r="2856" spans="1:17" x14ac:dyDescent="0.3">
      <c r="A2856">
        <v>28500</v>
      </c>
      <c r="C2856">
        <v>839.63</v>
      </c>
      <c r="D2856">
        <v>862.87</v>
      </c>
      <c r="E2856">
        <v>873.89</v>
      </c>
      <c r="F2856">
        <v>880.22</v>
      </c>
      <c r="G2856">
        <v>853.36</v>
      </c>
      <c r="H2856">
        <v>851.29</v>
      </c>
      <c r="I2856">
        <v>861.84</v>
      </c>
      <c r="J2856">
        <v>841.79</v>
      </c>
      <c r="K2856">
        <v>869.47</v>
      </c>
      <c r="L2856">
        <v>835.48</v>
      </c>
      <c r="N2856">
        <f t="shared" si="176"/>
        <v>835.48</v>
      </c>
      <c r="O2856">
        <f t="shared" si="177"/>
        <v>880.22</v>
      </c>
      <c r="P2856">
        <f t="shared" si="178"/>
        <v>856.98400000000004</v>
      </c>
      <c r="Q2856">
        <f t="shared" si="179"/>
        <v>857.6</v>
      </c>
    </row>
    <row r="2857" spans="1:17" x14ac:dyDescent="0.3">
      <c r="A2857">
        <v>28510</v>
      </c>
      <c r="C2857">
        <v>839.63</v>
      </c>
      <c r="D2857">
        <v>862.87</v>
      </c>
      <c r="E2857">
        <v>873.89</v>
      </c>
      <c r="F2857">
        <v>880.22</v>
      </c>
      <c r="G2857">
        <v>853.36</v>
      </c>
      <c r="H2857">
        <v>851.29</v>
      </c>
      <c r="I2857">
        <v>861.84</v>
      </c>
      <c r="J2857">
        <v>841.79</v>
      </c>
      <c r="K2857">
        <v>869.47</v>
      </c>
      <c r="L2857">
        <v>835.48</v>
      </c>
      <c r="N2857">
        <f t="shared" si="176"/>
        <v>835.48</v>
      </c>
      <c r="O2857">
        <f t="shared" si="177"/>
        <v>880.22</v>
      </c>
      <c r="P2857">
        <f t="shared" si="178"/>
        <v>856.98400000000004</v>
      </c>
      <c r="Q2857">
        <f t="shared" si="179"/>
        <v>857.6</v>
      </c>
    </row>
    <row r="2858" spans="1:17" x14ac:dyDescent="0.3">
      <c r="A2858">
        <v>28520</v>
      </c>
      <c r="C2858">
        <v>839.63</v>
      </c>
      <c r="D2858">
        <v>862.87</v>
      </c>
      <c r="E2858">
        <v>873.89</v>
      </c>
      <c r="F2858">
        <v>880.22</v>
      </c>
      <c r="G2858">
        <v>853.36</v>
      </c>
      <c r="H2858">
        <v>851.29</v>
      </c>
      <c r="I2858">
        <v>861.84</v>
      </c>
      <c r="J2858">
        <v>841.79</v>
      </c>
      <c r="K2858">
        <v>869.47</v>
      </c>
      <c r="L2858">
        <v>835.48</v>
      </c>
      <c r="N2858">
        <f t="shared" si="176"/>
        <v>835.48</v>
      </c>
      <c r="O2858">
        <f t="shared" si="177"/>
        <v>880.22</v>
      </c>
      <c r="P2858">
        <f t="shared" si="178"/>
        <v>856.98400000000004</v>
      </c>
      <c r="Q2858">
        <f t="shared" si="179"/>
        <v>857.6</v>
      </c>
    </row>
    <row r="2859" spans="1:17" x14ac:dyDescent="0.3">
      <c r="A2859">
        <v>28530</v>
      </c>
      <c r="C2859">
        <v>839.63</v>
      </c>
      <c r="D2859">
        <v>862.87</v>
      </c>
      <c r="E2859">
        <v>873.89</v>
      </c>
      <c r="F2859">
        <v>880.22</v>
      </c>
      <c r="G2859">
        <v>853.36</v>
      </c>
      <c r="H2859">
        <v>851.29</v>
      </c>
      <c r="I2859">
        <v>861.84</v>
      </c>
      <c r="J2859">
        <v>841.79</v>
      </c>
      <c r="K2859">
        <v>869.47</v>
      </c>
      <c r="L2859">
        <v>835.48</v>
      </c>
      <c r="N2859">
        <f t="shared" si="176"/>
        <v>835.48</v>
      </c>
      <c r="O2859">
        <f t="shared" si="177"/>
        <v>880.22</v>
      </c>
      <c r="P2859">
        <f t="shared" si="178"/>
        <v>856.98400000000004</v>
      </c>
      <c r="Q2859">
        <f t="shared" si="179"/>
        <v>857.6</v>
      </c>
    </row>
    <row r="2860" spans="1:17" x14ac:dyDescent="0.3">
      <c r="A2860">
        <v>28540</v>
      </c>
      <c r="C2860">
        <v>839.63</v>
      </c>
      <c r="D2860">
        <v>862.87</v>
      </c>
      <c r="E2860">
        <v>873.89</v>
      </c>
      <c r="F2860">
        <v>880.22</v>
      </c>
      <c r="G2860">
        <v>853.36</v>
      </c>
      <c r="H2860">
        <v>851.29</v>
      </c>
      <c r="I2860">
        <v>861.84</v>
      </c>
      <c r="J2860">
        <v>841.79</v>
      </c>
      <c r="K2860">
        <v>869.47</v>
      </c>
      <c r="L2860">
        <v>835.48</v>
      </c>
      <c r="N2860">
        <f t="shared" si="176"/>
        <v>835.48</v>
      </c>
      <c r="O2860">
        <f t="shared" si="177"/>
        <v>880.22</v>
      </c>
      <c r="P2860">
        <f t="shared" si="178"/>
        <v>856.98400000000004</v>
      </c>
      <c r="Q2860">
        <f t="shared" si="179"/>
        <v>857.6</v>
      </c>
    </row>
    <row r="2861" spans="1:17" x14ac:dyDescent="0.3">
      <c r="A2861">
        <v>28550</v>
      </c>
      <c r="C2861">
        <v>839.63</v>
      </c>
      <c r="D2861">
        <v>862.87</v>
      </c>
      <c r="E2861">
        <v>873.89</v>
      </c>
      <c r="F2861">
        <v>880.22</v>
      </c>
      <c r="G2861">
        <v>853.36</v>
      </c>
      <c r="H2861">
        <v>851.29</v>
      </c>
      <c r="I2861">
        <v>861.84</v>
      </c>
      <c r="J2861">
        <v>841.79</v>
      </c>
      <c r="K2861">
        <v>869.47</v>
      </c>
      <c r="L2861">
        <v>835.48</v>
      </c>
      <c r="N2861">
        <f t="shared" si="176"/>
        <v>835.48</v>
      </c>
      <c r="O2861">
        <f t="shared" si="177"/>
        <v>880.22</v>
      </c>
      <c r="P2861">
        <f t="shared" si="178"/>
        <v>856.98400000000004</v>
      </c>
      <c r="Q2861">
        <f t="shared" si="179"/>
        <v>857.6</v>
      </c>
    </row>
    <row r="2862" spans="1:17" x14ac:dyDescent="0.3">
      <c r="A2862">
        <v>28560</v>
      </c>
      <c r="C2862">
        <v>839.63</v>
      </c>
      <c r="D2862">
        <v>862.87</v>
      </c>
      <c r="E2862">
        <v>873.89</v>
      </c>
      <c r="F2862">
        <v>880.22</v>
      </c>
      <c r="G2862">
        <v>853.36</v>
      </c>
      <c r="H2862">
        <v>851.29</v>
      </c>
      <c r="I2862">
        <v>861.84</v>
      </c>
      <c r="J2862">
        <v>841.79</v>
      </c>
      <c r="K2862">
        <v>869.47</v>
      </c>
      <c r="L2862">
        <v>835.48</v>
      </c>
      <c r="N2862">
        <f t="shared" si="176"/>
        <v>835.48</v>
      </c>
      <c r="O2862">
        <f t="shared" si="177"/>
        <v>880.22</v>
      </c>
      <c r="P2862">
        <f t="shared" si="178"/>
        <v>856.98400000000004</v>
      </c>
      <c r="Q2862">
        <f t="shared" si="179"/>
        <v>857.6</v>
      </c>
    </row>
    <row r="2863" spans="1:17" x14ac:dyDescent="0.3">
      <c r="A2863">
        <v>28570</v>
      </c>
      <c r="C2863">
        <v>839.63</v>
      </c>
      <c r="D2863">
        <v>862.87</v>
      </c>
      <c r="E2863">
        <v>873.89</v>
      </c>
      <c r="F2863">
        <v>880.22</v>
      </c>
      <c r="G2863">
        <v>853.36</v>
      </c>
      <c r="H2863">
        <v>851.29</v>
      </c>
      <c r="I2863">
        <v>861.84</v>
      </c>
      <c r="J2863">
        <v>841.79</v>
      </c>
      <c r="K2863">
        <v>869.47</v>
      </c>
      <c r="L2863">
        <v>835.48</v>
      </c>
      <c r="N2863">
        <f t="shared" si="176"/>
        <v>835.48</v>
      </c>
      <c r="O2863">
        <f t="shared" si="177"/>
        <v>880.22</v>
      </c>
      <c r="P2863">
        <f t="shared" si="178"/>
        <v>856.98400000000004</v>
      </c>
      <c r="Q2863">
        <f t="shared" si="179"/>
        <v>857.6</v>
      </c>
    </row>
    <row r="2864" spans="1:17" x14ac:dyDescent="0.3">
      <c r="A2864">
        <v>28580</v>
      </c>
      <c r="C2864">
        <v>839.63</v>
      </c>
      <c r="D2864">
        <v>862.87</v>
      </c>
      <c r="E2864">
        <v>873.89</v>
      </c>
      <c r="F2864">
        <v>880.22</v>
      </c>
      <c r="G2864">
        <v>853.36</v>
      </c>
      <c r="H2864">
        <v>851.29</v>
      </c>
      <c r="I2864">
        <v>861.84</v>
      </c>
      <c r="J2864">
        <v>841.79</v>
      </c>
      <c r="K2864">
        <v>869.47</v>
      </c>
      <c r="L2864">
        <v>835.48</v>
      </c>
      <c r="N2864">
        <f t="shared" si="176"/>
        <v>835.48</v>
      </c>
      <c r="O2864">
        <f t="shared" si="177"/>
        <v>880.22</v>
      </c>
      <c r="P2864">
        <f t="shared" si="178"/>
        <v>856.98400000000004</v>
      </c>
      <c r="Q2864">
        <f t="shared" si="179"/>
        <v>857.6</v>
      </c>
    </row>
    <row r="2865" spans="1:17" x14ac:dyDescent="0.3">
      <c r="A2865">
        <v>28590</v>
      </c>
      <c r="C2865">
        <v>839.63</v>
      </c>
      <c r="D2865">
        <v>862.87</v>
      </c>
      <c r="E2865">
        <v>873.89</v>
      </c>
      <c r="F2865">
        <v>880.22</v>
      </c>
      <c r="G2865">
        <v>853.36</v>
      </c>
      <c r="H2865">
        <v>851.29</v>
      </c>
      <c r="I2865">
        <v>861.84</v>
      </c>
      <c r="J2865">
        <v>841.79</v>
      </c>
      <c r="K2865">
        <v>869.47</v>
      </c>
      <c r="L2865">
        <v>835.48</v>
      </c>
      <c r="N2865">
        <f t="shared" si="176"/>
        <v>835.48</v>
      </c>
      <c r="O2865">
        <f t="shared" si="177"/>
        <v>880.22</v>
      </c>
      <c r="P2865">
        <f t="shared" si="178"/>
        <v>856.98400000000004</v>
      </c>
      <c r="Q2865">
        <f t="shared" si="179"/>
        <v>857.6</v>
      </c>
    </row>
    <row r="2866" spans="1:17" x14ac:dyDescent="0.3">
      <c r="A2866">
        <v>28600</v>
      </c>
      <c r="C2866">
        <v>839.63</v>
      </c>
      <c r="D2866">
        <v>862.87</v>
      </c>
      <c r="E2866">
        <v>873.89</v>
      </c>
      <c r="F2866">
        <v>880.22</v>
      </c>
      <c r="G2866">
        <v>853.36</v>
      </c>
      <c r="H2866">
        <v>851.29</v>
      </c>
      <c r="I2866">
        <v>861.84</v>
      </c>
      <c r="J2866">
        <v>841.79</v>
      </c>
      <c r="K2866">
        <v>869.47</v>
      </c>
      <c r="L2866">
        <v>835.48</v>
      </c>
      <c r="N2866">
        <f t="shared" si="176"/>
        <v>835.48</v>
      </c>
      <c r="O2866">
        <f t="shared" si="177"/>
        <v>880.22</v>
      </c>
      <c r="P2866">
        <f t="shared" si="178"/>
        <v>856.98400000000004</v>
      </c>
      <c r="Q2866">
        <f t="shared" si="179"/>
        <v>857.6</v>
      </c>
    </row>
    <row r="2867" spans="1:17" x14ac:dyDescent="0.3">
      <c r="A2867">
        <v>28610</v>
      </c>
      <c r="C2867">
        <v>839.63</v>
      </c>
      <c r="D2867">
        <v>862.87</v>
      </c>
      <c r="E2867">
        <v>873.89</v>
      </c>
      <c r="F2867">
        <v>880.22</v>
      </c>
      <c r="G2867">
        <v>853.36</v>
      </c>
      <c r="H2867">
        <v>851.29</v>
      </c>
      <c r="I2867">
        <v>861.84</v>
      </c>
      <c r="J2867">
        <v>841.79</v>
      </c>
      <c r="K2867">
        <v>869.47</v>
      </c>
      <c r="L2867">
        <v>835.48</v>
      </c>
      <c r="N2867">
        <f t="shared" si="176"/>
        <v>835.48</v>
      </c>
      <c r="O2867">
        <f t="shared" si="177"/>
        <v>880.22</v>
      </c>
      <c r="P2867">
        <f t="shared" si="178"/>
        <v>856.98400000000004</v>
      </c>
      <c r="Q2867">
        <f t="shared" si="179"/>
        <v>857.6</v>
      </c>
    </row>
    <row r="2868" spans="1:17" x14ac:dyDescent="0.3">
      <c r="A2868">
        <v>28620</v>
      </c>
      <c r="C2868">
        <v>839.63</v>
      </c>
      <c r="D2868">
        <v>862.87</v>
      </c>
      <c r="E2868">
        <v>873.89</v>
      </c>
      <c r="F2868">
        <v>880.22</v>
      </c>
      <c r="G2868">
        <v>853.36</v>
      </c>
      <c r="H2868">
        <v>851.29</v>
      </c>
      <c r="I2868">
        <v>861.84</v>
      </c>
      <c r="J2868">
        <v>841.79</v>
      </c>
      <c r="K2868">
        <v>869.47</v>
      </c>
      <c r="L2868">
        <v>835.48</v>
      </c>
      <c r="N2868">
        <f t="shared" si="176"/>
        <v>835.48</v>
      </c>
      <c r="O2868">
        <f t="shared" si="177"/>
        <v>880.22</v>
      </c>
      <c r="P2868">
        <f t="shared" si="178"/>
        <v>856.98400000000004</v>
      </c>
      <c r="Q2868">
        <f t="shared" si="179"/>
        <v>857.6</v>
      </c>
    </row>
    <row r="2869" spans="1:17" x14ac:dyDescent="0.3">
      <c r="A2869">
        <v>28630</v>
      </c>
      <c r="C2869">
        <v>839.63</v>
      </c>
      <c r="D2869">
        <v>862.87</v>
      </c>
      <c r="E2869">
        <v>873.89</v>
      </c>
      <c r="F2869">
        <v>880.22</v>
      </c>
      <c r="G2869">
        <v>853.36</v>
      </c>
      <c r="H2869">
        <v>851.29</v>
      </c>
      <c r="I2869">
        <v>861.84</v>
      </c>
      <c r="J2869">
        <v>841.79</v>
      </c>
      <c r="K2869">
        <v>869.47</v>
      </c>
      <c r="L2869">
        <v>835.48</v>
      </c>
      <c r="N2869">
        <f t="shared" si="176"/>
        <v>835.48</v>
      </c>
      <c r="O2869">
        <f t="shared" si="177"/>
        <v>880.22</v>
      </c>
      <c r="P2869">
        <f t="shared" si="178"/>
        <v>856.98400000000004</v>
      </c>
      <c r="Q2869">
        <f t="shared" si="179"/>
        <v>857.6</v>
      </c>
    </row>
    <row r="2870" spans="1:17" x14ac:dyDescent="0.3">
      <c r="A2870">
        <v>28640</v>
      </c>
      <c r="C2870">
        <v>839.63</v>
      </c>
      <c r="D2870">
        <v>862.87</v>
      </c>
      <c r="E2870">
        <v>873.89</v>
      </c>
      <c r="F2870">
        <v>880.22</v>
      </c>
      <c r="G2870">
        <v>853.36</v>
      </c>
      <c r="H2870">
        <v>851.29</v>
      </c>
      <c r="I2870">
        <v>861.84</v>
      </c>
      <c r="J2870">
        <v>841.79</v>
      </c>
      <c r="K2870">
        <v>869.47</v>
      </c>
      <c r="L2870">
        <v>835.48</v>
      </c>
      <c r="N2870">
        <f t="shared" si="176"/>
        <v>835.48</v>
      </c>
      <c r="O2870">
        <f t="shared" si="177"/>
        <v>880.22</v>
      </c>
      <c r="P2870">
        <f t="shared" si="178"/>
        <v>856.98400000000004</v>
      </c>
      <c r="Q2870">
        <f t="shared" si="179"/>
        <v>857.6</v>
      </c>
    </row>
    <row r="2871" spans="1:17" x14ac:dyDescent="0.3">
      <c r="A2871">
        <v>28650</v>
      </c>
      <c r="C2871">
        <v>839.63</v>
      </c>
      <c r="D2871">
        <v>862.87</v>
      </c>
      <c r="E2871">
        <v>873.89</v>
      </c>
      <c r="F2871">
        <v>880.22</v>
      </c>
      <c r="G2871">
        <v>853.36</v>
      </c>
      <c r="H2871">
        <v>851.29</v>
      </c>
      <c r="I2871">
        <v>861.84</v>
      </c>
      <c r="J2871">
        <v>841.79</v>
      </c>
      <c r="K2871">
        <v>869.47</v>
      </c>
      <c r="L2871">
        <v>835.48</v>
      </c>
      <c r="N2871">
        <f t="shared" si="176"/>
        <v>835.48</v>
      </c>
      <c r="O2871">
        <f t="shared" si="177"/>
        <v>880.22</v>
      </c>
      <c r="P2871">
        <f t="shared" si="178"/>
        <v>856.98400000000004</v>
      </c>
      <c r="Q2871">
        <f t="shared" si="179"/>
        <v>857.6</v>
      </c>
    </row>
    <row r="2872" spans="1:17" x14ac:dyDescent="0.3">
      <c r="A2872">
        <v>28660</v>
      </c>
      <c r="C2872">
        <v>839.63</v>
      </c>
      <c r="D2872">
        <v>862.87</v>
      </c>
      <c r="E2872">
        <v>873.89</v>
      </c>
      <c r="F2872">
        <v>880.22</v>
      </c>
      <c r="G2872">
        <v>853.36</v>
      </c>
      <c r="H2872">
        <v>851.29</v>
      </c>
      <c r="I2872">
        <v>861.84</v>
      </c>
      <c r="J2872">
        <v>841.79</v>
      </c>
      <c r="K2872">
        <v>869.47</v>
      </c>
      <c r="L2872">
        <v>835.48</v>
      </c>
      <c r="N2872">
        <f t="shared" si="176"/>
        <v>835.48</v>
      </c>
      <c r="O2872">
        <f t="shared" si="177"/>
        <v>880.22</v>
      </c>
      <c r="P2872">
        <f t="shared" si="178"/>
        <v>856.98400000000004</v>
      </c>
      <c r="Q2872">
        <f t="shared" si="179"/>
        <v>857.6</v>
      </c>
    </row>
    <row r="2873" spans="1:17" x14ac:dyDescent="0.3">
      <c r="A2873">
        <v>28670</v>
      </c>
      <c r="C2873">
        <v>839.63</v>
      </c>
      <c r="D2873">
        <v>862.87</v>
      </c>
      <c r="E2873">
        <v>873.89</v>
      </c>
      <c r="F2873">
        <v>880.22</v>
      </c>
      <c r="G2873">
        <v>853.36</v>
      </c>
      <c r="H2873">
        <v>851.29</v>
      </c>
      <c r="I2873">
        <v>861.84</v>
      </c>
      <c r="J2873">
        <v>841.79</v>
      </c>
      <c r="K2873">
        <v>869.47</v>
      </c>
      <c r="L2873">
        <v>835.48</v>
      </c>
      <c r="N2873">
        <f t="shared" si="176"/>
        <v>835.48</v>
      </c>
      <c r="O2873">
        <f t="shared" si="177"/>
        <v>880.22</v>
      </c>
      <c r="P2873">
        <f t="shared" si="178"/>
        <v>856.98400000000004</v>
      </c>
      <c r="Q2873">
        <f t="shared" si="179"/>
        <v>857.6</v>
      </c>
    </row>
    <row r="2874" spans="1:17" x14ac:dyDescent="0.3">
      <c r="A2874">
        <v>28680</v>
      </c>
      <c r="C2874">
        <v>839.63</v>
      </c>
      <c r="D2874">
        <v>862.87</v>
      </c>
      <c r="E2874">
        <v>873.89</v>
      </c>
      <c r="F2874">
        <v>880.22</v>
      </c>
      <c r="G2874">
        <v>853.36</v>
      </c>
      <c r="H2874">
        <v>851.29</v>
      </c>
      <c r="I2874">
        <v>861.84</v>
      </c>
      <c r="J2874">
        <v>841.79</v>
      </c>
      <c r="K2874">
        <v>869.47</v>
      </c>
      <c r="L2874">
        <v>835.48</v>
      </c>
      <c r="N2874">
        <f t="shared" si="176"/>
        <v>835.48</v>
      </c>
      <c r="O2874">
        <f t="shared" si="177"/>
        <v>880.22</v>
      </c>
      <c r="P2874">
        <f t="shared" si="178"/>
        <v>856.98400000000004</v>
      </c>
      <c r="Q2874">
        <f t="shared" si="179"/>
        <v>857.6</v>
      </c>
    </row>
    <row r="2875" spans="1:17" x14ac:dyDescent="0.3">
      <c r="A2875">
        <v>28690</v>
      </c>
      <c r="C2875">
        <v>839.63</v>
      </c>
      <c r="D2875">
        <v>862.87</v>
      </c>
      <c r="E2875">
        <v>873.89</v>
      </c>
      <c r="F2875">
        <v>880.22</v>
      </c>
      <c r="G2875">
        <v>853.36</v>
      </c>
      <c r="H2875">
        <v>851.29</v>
      </c>
      <c r="I2875">
        <v>861.84</v>
      </c>
      <c r="J2875">
        <v>841.79</v>
      </c>
      <c r="K2875">
        <v>869.47</v>
      </c>
      <c r="L2875">
        <v>835.48</v>
      </c>
      <c r="N2875">
        <f t="shared" si="176"/>
        <v>835.48</v>
      </c>
      <c r="O2875">
        <f t="shared" si="177"/>
        <v>880.22</v>
      </c>
      <c r="P2875">
        <f t="shared" si="178"/>
        <v>856.98400000000004</v>
      </c>
      <c r="Q2875">
        <f t="shared" si="179"/>
        <v>857.6</v>
      </c>
    </row>
    <row r="2876" spans="1:17" x14ac:dyDescent="0.3">
      <c r="A2876">
        <v>28700</v>
      </c>
      <c r="C2876">
        <v>839.63</v>
      </c>
      <c r="D2876">
        <v>862.87</v>
      </c>
      <c r="E2876">
        <v>873.89</v>
      </c>
      <c r="F2876">
        <v>880.22</v>
      </c>
      <c r="G2876">
        <v>853.36</v>
      </c>
      <c r="H2876">
        <v>851.29</v>
      </c>
      <c r="I2876">
        <v>861.84</v>
      </c>
      <c r="J2876">
        <v>841.79</v>
      </c>
      <c r="K2876">
        <v>869.47</v>
      </c>
      <c r="L2876">
        <v>835.48</v>
      </c>
      <c r="N2876">
        <f t="shared" si="176"/>
        <v>835.48</v>
      </c>
      <c r="O2876">
        <f t="shared" si="177"/>
        <v>880.22</v>
      </c>
      <c r="P2876">
        <f t="shared" si="178"/>
        <v>856.98400000000004</v>
      </c>
      <c r="Q2876">
        <f t="shared" si="179"/>
        <v>857.6</v>
      </c>
    </row>
    <row r="2877" spans="1:17" x14ac:dyDescent="0.3">
      <c r="A2877">
        <v>28710</v>
      </c>
      <c r="C2877">
        <v>839.63</v>
      </c>
      <c r="D2877">
        <v>862.87</v>
      </c>
      <c r="E2877">
        <v>873.89</v>
      </c>
      <c r="F2877">
        <v>880.22</v>
      </c>
      <c r="G2877">
        <v>853.36</v>
      </c>
      <c r="H2877">
        <v>851.29</v>
      </c>
      <c r="I2877">
        <v>861.84</v>
      </c>
      <c r="J2877">
        <v>841.79</v>
      </c>
      <c r="K2877">
        <v>869.47</v>
      </c>
      <c r="L2877">
        <v>835.48</v>
      </c>
      <c r="N2877">
        <f t="shared" si="176"/>
        <v>835.48</v>
      </c>
      <c r="O2877">
        <f t="shared" si="177"/>
        <v>880.22</v>
      </c>
      <c r="P2877">
        <f t="shared" si="178"/>
        <v>856.98400000000004</v>
      </c>
      <c r="Q2877">
        <f t="shared" si="179"/>
        <v>857.6</v>
      </c>
    </row>
    <row r="2878" spans="1:17" x14ac:dyDescent="0.3">
      <c r="A2878">
        <v>28720</v>
      </c>
      <c r="C2878">
        <v>839.63</v>
      </c>
      <c r="D2878">
        <v>862.87</v>
      </c>
      <c r="E2878">
        <v>873.89</v>
      </c>
      <c r="F2878">
        <v>880.22</v>
      </c>
      <c r="G2878">
        <v>853.36</v>
      </c>
      <c r="H2878">
        <v>851.29</v>
      </c>
      <c r="I2878">
        <v>861.84</v>
      </c>
      <c r="J2878">
        <v>841.79</v>
      </c>
      <c r="K2878">
        <v>869.47</v>
      </c>
      <c r="L2878">
        <v>835.48</v>
      </c>
      <c r="N2878">
        <f t="shared" si="176"/>
        <v>835.48</v>
      </c>
      <c r="O2878">
        <f t="shared" si="177"/>
        <v>880.22</v>
      </c>
      <c r="P2878">
        <f t="shared" si="178"/>
        <v>856.98400000000004</v>
      </c>
      <c r="Q2878">
        <f t="shared" si="179"/>
        <v>857.6</v>
      </c>
    </row>
    <row r="2879" spans="1:17" x14ac:dyDescent="0.3">
      <c r="A2879">
        <v>28730</v>
      </c>
      <c r="C2879">
        <v>839.63</v>
      </c>
      <c r="D2879">
        <v>862.87</v>
      </c>
      <c r="E2879">
        <v>873.89</v>
      </c>
      <c r="F2879">
        <v>880.22</v>
      </c>
      <c r="G2879">
        <v>853.36</v>
      </c>
      <c r="H2879">
        <v>851.29</v>
      </c>
      <c r="I2879">
        <v>861.84</v>
      </c>
      <c r="J2879">
        <v>841.79</v>
      </c>
      <c r="K2879">
        <v>869.47</v>
      </c>
      <c r="L2879">
        <v>835.48</v>
      </c>
      <c r="N2879">
        <f t="shared" si="176"/>
        <v>835.48</v>
      </c>
      <c r="O2879">
        <f t="shared" si="177"/>
        <v>880.22</v>
      </c>
      <c r="P2879">
        <f t="shared" si="178"/>
        <v>856.98400000000004</v>
      </c>
      <c r="Q2879">
        <f t="shared" si="179"/>
        <v>857.6</v>
      </c>
    </row>
    <row r="2880" spans="1:17" x14ac:dyDescent="0.3">
      <c r="A2880">
        <v>28740</v>
      </c>
      <c r="C2880">
        <v>839.63</v>
      </c>
      <c r="D2880">
        <v>862.87</v>
      </c>
      <c r="E2880">
        <v>873.89</v>
      </c>
      <c r="F2880">
        <v>880.22</v>
      </c>
      <c r="G2880">
        <v>853.36</v>
      </c>
      <c r="H2880">
        <v>851.29</v>
      </c>
      <c r="I2880">
        <v>861.84</v>
      </c>
      <c r="J2880">
        <v>841.79</v>
      </c>
      <c r="K2880">
        <v>869.47</v>
      </c>
      <c r="L2880">
        <v>835.48</v>
      </c>
      <c r="N2880">
        <f t="shared" si="176"/>
        <v>835.48</v>
      </c>
      <c r="O2880">
        <f t="shared" si="177"/>
        <v>880.22</v>
      </c>
      <c r="P2880">
        <f t="shared" si="178"/>
        <v>856.98400000000004</v>
      </c>
      <c r="Q2880">
        <f t="shared" si="179"/>
        <v>857.6</v>
      </c>
    </row>
    <row r="2881" spans="1:17" x14ac:dyDescent="0.3">
      <c r="A2881">
        <v>28750</v>
      </c>
      <c r="C2881">
        <v>839.63</v>
      </c>
      <c r="D2881">
        <v>862.87</v>
      </c>
      <c r="E2881">
        <v>873.89</v>
      </c>
      <c r="F2881">
        <v>880.22</v>
      </c>
      <c r="G2881">
        <v>853.36</v>
      </c>
      <c r="H2881">
        <v>851.29</v>
      </c>
      <c r="I2881">
        <v>861.84</v>
      </c>
      <c r="J2881">
        <v>841.79</v>
      </c>
      <c r="K2881">
        <v>869.47</v>
      </c>
      <c r="L2881">
        <v>835.48</v>
      </c>
      <c r="N2881">
        <f t="shared" si="176"/>
        <v>835.48</v>
      </c>
      <c r="O2881">
        <f t="shared" si="177"/>
        <v>880.22</v>
      </c>
      <c r="P2881">
        <f t="shared" si="178"/>
        <v>856.98400000000004</v>
      </c>
      <c r="Q2881">
        <f t="shared" si="179"/>
        <v>857.6</v>
      </c>
    </row>
    <row r="2882" spans="1:17" x14ac:dyDescent="0.3">
      <c r="A2882">
        <v>28760</v>
      </c>
      <c r="C2882">
        <v>839.63</v>
      </c>
      <c r="D2882">
        <v>862.87</v>
      </c>
      <c r="E2882">
        <v>873.89</v>
      </c>
      <c r="F2882">
        <v>880.22</v>
      </c>
      <c r="G2882">
        <v>853.36</v>
      </c>
      <c r="H2882">
        <v>851.29</v>
      </c>
      <c r="I2882">
        <v>861.84</v>
      </c>
      <c r="J2882">
        <v>841.79</v>
      </c>
      <c r="K2882">
        <v>869.47</v>
      </c>
      <c r="L2882">
        <v>835.48</v>
      </c>
      <c r="N2882">
        <f t="shared" si="176"/>
        <v>835.48</v>
      </c>
      <c r="O2882">
        <f t="shared" si="177"/>
        <v>880.22</v>
      </c>
      <c r="P2882">
        <f t="shared" si="178"/>
        <v>856.98400000000004</v>
      </c>
      <c r="Q2882">
        <f t="shared" si="179"/>
        <v>857.6</v>
      </c>
    </row>
    <row r="2883" spans="1:17" x14ac:dyDescent="0.3">
      <c r="A2883">
        <v>28770</v>
      </c>
      <c r="C2883">
        <v>839.63</v>
      </c>
      <c r="D2883">
        <v>862.87</v>
      </c>
      <c r="E2883">
        <v>873.89</v>
      </c>
      <c r="F2883">
        <v>880.22</v>
      </c>
      <c r="G2883">
        <v>853.36</v>
      </c>
      <c r="H2883">
        <v>851.29</v>
      </c>
      <c r="I2883">
        <v>861.84</v>
      </c>
      <c r="J2883">
        <v>841.79</v>
      </c>
      <c r="K2883">
        <v>869.47</v>
      </c>
      <c r="L2883">
        <v>835.48</v>
      </c>
      <c r="N2883">
        <f t="shared" si="176"/>
        <v>835.48</v>
      </c>
      <c r="O2883">
        <f t="shared" si="177"/>
        <v>880.22</v>
      </c>
      <c r="P2883">
        <f t="shared" si="178"/>
        <v>856.98400000000004</v>
      </c>
      <c r="Q2883">
        <f t="shared" si="179"/>
        <v>857.6</v>
      </c>
    </row>
    <row r="2884" spans="1:17" x14ac:dyDescent="0.3">
      <c r="A2884">
        <v>28780</v>
      </c>
      <c r="C2884">
        <v>839.63</v>
      </c>
      <c r="D2884">
        <v>862.87</v>
      </c>
      <c r="E2884">
        <v>873.89</v>
      </c>
      <c r="F2884">
        <v>880.22</v>
      </c>
      <c r="G2884">
        <v>853.36</v>
      </c>
      <c r="H2884">
        <v>851.29</v>
      </c>
      <c r="I2884">
        <v>861.84</v>
      </c>
      <c r="J2884">
        <v>841.79</v>
      </c>
      <c r="K2884">
        <v>869.47</v>
      </c>
      <c r="L2884">
        <v>835.48</v>
      </c>
      <c r="N2884">
        <f t="shared" si="176"/>
        <v>835.48</v>
      </c>
      <c r="O2884">
        <f t="shared" si="177"/>
        <v>880.22</v>
      </c>
      <c r="P2884">
        <f t="shared" si="178"/>
        <v>856.98400000000004</v>
      </c>
      <c r="Q2884">
        <f t="shared" si="179"/>
        <v>857.6</v>
      </c>
    </row>
    <row r="2885" spans="1:17" x14ac:dyDescent="0.3">
      <c r="A2885">
        <v>28790</v>
      </c>
      <c r="C2885">
        <v>839.63</v>
      </c>
      <c r="D2885">
        <v>862.87</v>
      </c>
      <c r="E2885">
        <v>873.89</v>
      </c>
      <c r="F2885">
        <v>880.22</v>
      </c>
      <c r="G2885">
        <v>853.36</v>
      </c>
      <c r="H2885">
        <v>851.29</v>
      </c>
      <c r="I2885">
        <v>861.84</v>
      </c>
      <c r="J2885">
        <v>841.79</v>
      </c>
      <c r="K2885">
        <v>869.47</v>
      </c>
      <c r="L2885">
        <v>835.48</v>
      </c>
      <c r="N2885">
        <f t="shared" si="176"/>
        <v>835.48</v>
      </c>
      <c r="O2885">
        <f t="shared" si="177"/>
        <v>880.22</v>
      </c>
      <c r="P2885">
        <f t="shared" si="178"/>
        <v>856.98400000000004</v>
      </c>
      <c r="Q2885">
        <f t="shared" si="179"/>
        <v>857.6</v>
      </c>
    </row>
    <row r="2886" spans="1:17" x14ac:dyDescent="0.3">
      <c r="A2886">
        <v>28800</v>
      </c>
      <c r="C2886">
        <v>839.63</v>
      </c>
      <c r="D2886">
        <v>862.87</v>
      </c>
      <c r="E2886">
        <v>873.89</v>
      </c>
      <c r="F2886">
        <v>880.22</v>
      </c>
      <c r="G2886">
        <v>853.36</v>
      </c>
      <c r="H2886">
        <v>851.29</v>
      </c>
      <c r="I2886">
        <v>861.84</v>
      </c>
      <c r="J2886">
        <v>841.79</v>
      </c>
      <c r="K2886">
        <v>869.47</v>
      </c>
      <c r="L2886">
        <v>835.48</v>
      </c>
      <c r="N2886">
        <f t="shared" si="176"/>
        <v>835.48</v>
      </c>
      <c r="O2886">
        <f t="shared" si="177"/>
        <v>880.22</v>
      </c>
      <c r="P2886">
        <f t="shared" si="178"/>
        <v>856.98400000000004</v>
      </c>
      <c r="Q2886">
        <f t="shared" si="179"/>
        <v>857.6</v>
      </c>
    </row>
    <row r="2887" spans="1:17" x14ac:dyDescent="0.3">
      <c r="A2887">
        <v>28810</v>
      </c>
      <c r="C2887">
        <v>839.63</v>
      </c>
      <c r="D2887">
        <v>862.87</v>
      </c>
      <c r="E2887">
        <v>873.89</v>
      </c>
      <c r="F2887">
        <v>880.22</v>
      </c>
      <c r="G2887">
        <v>853.36</v>
      </c>
      <c r="H2887">
        <v>851.29</v>
      </c>
      <c r="I2887">
        <v>861.84</v>
      </c>
      <c r="J2887">
        <v>841.79</v>
      </c>
      <c r="K2887">
        <v>869.47</v>
      </c>
      <c r="L2887">
        <v>835.48</v>
      </c>
      <c r="N2887">
        <f t="shared" ref="N2887:N2950" si="180">MIN(C2887:L2887)</f>
        <v>835.48</v>
      </c>
      <c r="O2887">
        <f t="shared" ref="O2887:O2950" si="181">MAX(C2887:L2887)</f>
        <v>880.22</v>
      </c>
      <c r="P2887">
        <f t="shared" ref="P2887:P2950" si="182">AVERAGE(C2887:L2887)</f>
        <v>856.98400000000004</v>
      </c>
      <c r="Q2887">
        <f t="shared" ref="Q2887:Q2950" si="183">MEDIAN(C2887:L2887)</f>
        <v>857.6</v>
      </c>
    </row>
    <row r="2888" spans="1:17" x14ac:dyDescent="0.3">
      <c r="A2888">
        <v>28820</v>
      </c>
      <c r="C2888">
        <v>839.63</v>
      </c>
      <c r="D2888">
        <v>862.87</v>
      </c>
      <c r="E2888">
        <v>873.89</v>
      </c>
      <c r="F2888">
        <v>880.22</v>
      </c>
      <c r="G2888">
        <v>853.36</v>
      </c>
      <c r="H2888">
        <v>851.29</v>
      </c>
      <c r="I2888">
        <v>861.84</v>
      </c>
      <c r="J2888">
        <v>841.79</v>
      </c>
      <c r="K2888">
        <v>869.47</v>
      </c>
      <c r="L2888">
        <v>835.48</v>
      </c>
      <c r="N2888">
        <f t="shared" si="180"/>
        <v>835.48</v>
      </c>
      <c r="O2888">
        <f t="shared" si="181"/>
        <v>880.22</v>
      </c>
      <c r="P2888">
        <f t="shared" si="182"/>
        <v>856.98400000000004</v>
      </c>
      <c r="Q2888">
        <f t="shared" si="183"/>
        <v>857.6</v>
      </c>
    </row>
    <row r="2889" spans="1:17" x14ac:dyDescent="0.3">
      <c r="A2889">
        <v>28830</v>
      </c>
      <c r="C2889">
        <v>839.63</v>
      </c>
      <c r="D2889">
        <v>862.87</v>
      </c>
      <c r="E2889">
        <v>873.89</v>
      </c>
      <c r="F2889">
        <v>880.22</v>
      </c>
      <c r="G2889">
        <v>853.36</v>
      </c>
      <c r="H2889">
        <v>851.29</v>
      </c>
      <c r="I2889">
        <v>861.84</v>
      </c>
      <c r="J2889">
        <v>841.79</v>
      </c>
      <c r="K2889">
        <v>869.47</v>
      </c>
      <c r="L2889">
        <v>835.48</v>
      </c>
      <c r="N2889">
        <f t="shared" si="180"/>
        <v>835.48</v>
      </c>
      <c r="O2889">
        <f t="shared" si="181"/>
        <v>880.22</v>
      </c>
      <c r="P2889">
        <f t="shared" si="182"/>
        <v>856.98400000000004</v>
      </c>
      <c r="Q2889">
        <f t="shared" si="183"/>
        <v>857.6</v>
      </c>
    </row>
    <row r="2890" spans="1:17" x14ac:dyDescent="0.3">
      <c r="A2890">
        <v>28840</v>
      </c>
      <c r="C2890">
        <v>839.63</v>
      </c>
      <c r="D2890">
        <v>862.87</v>
      </c>
      <c r="E2890">
        <v>873.89</v>
      </c>
      <c r="F2890">
        <v>880.22</v>
      </c>
      <c r="G2890">
        <v>853.36</v>
      </c>
      <c r="H2890">
        <v>851.29</v>
      </c>
      <c r="I2890">
        <v>861.84</v>
      </c>
      <c r="J2890">
        <v>841.79</v>
      </c>
      <c r="K2890">
        <v>869.47</v>
      </c>
      <c r="L2890">
        <v>835.48</v>
      </c>
      <c r="N2890">
        <f t="shared" si="180"/>
        <v>835.48</v>
      </c>
      <c r="O2890">
        <f t="shared" si="181"/>
        <v>880.22</v>
      </c>
      <c r="P2890">
        <f t="shared" si="182"/>
        <v>856.98400000000004</v>
      </c>
      <c r="Q2890">
        <f t="shared" si="183"/>
        <v>857.6</v>
      </c>
    </row>
    <row r="2891" spans="1:17" x14ac:dyDescent="0.3">
      <c r="A2891">
        <v>28850</v>
      </c>
      <c r="C2891">
        <v>839.63</v>
      </c>
      <c r="D2891">
        <v>862.87</v>
      </c>
      <c r="E2891">
        <v>873.89</v>
      </c>
      <c r="F2891">
        <v>880.22</v>
      </c>
      <c r="G2891">
        <v>853.36</v>
      </c>
      <c r="H2891">
        <v>851.29</v>
      </c>
      <c r="I2891">
        <v>861.84</v>
      </c>
      <c r="J2891">
        <v>841.79</v>
      </c>
      <c r="K2891">
        <v>869.47</v>
      </c>
      <c r="L2891">
        <v>835.48</v>
      </c>
      <c r="N2891">
        <f t="shared" si="180"/>
        <v>835.48</v>
      </c>
      <c r="O2891">
        <f t="shared" si="181"/>
        <v>880.22</v>
      </c>
      <c r="P2891">
        <f t="shared" si="182"/>
        <v>856.98400000000004</v>
      </c>
      <c r="Q2891">
        <f t="shared" si="183"/>
        <v>857.6</v>
      </c>
    </row>
    <row r="2892" spans="1:17" x14ac:dyDescent="0.3">
      <c r="A2892">
        <v>28860</v>
      </c>
      <c r="C2892">
        <v>839.63</v>
      </c>
      <c r="D2892">
        <v>862.87</v>
      </c>
      <c r="E2892">
        <v>873.89</v>
      </c>
      <c r="F2892">
        <v>880.22</v>
      </c>
      <c r="G2892">
        <v>853.36</v>
      </c>
      <c r="H2892">
        <v>851.29</v>
      </c>
      <c r="I2892">
        <v>861.84</v>
      </c>
      <c r="J2892">
        <v>841.79</v>
      </c>
      <c r="K2892">
        <v>869.47</v>
      </c>
      <c r="L2892">
        <v>835.48</v>
      </c>
      <c r="N2892">
        <f t="shared" si="180"/>
        <v>835.48</v>
      </c>
      <c r="O2892">
        <f t="shared" si="181"/>
        <v>880.22</v>
      </c>
      <c r="P2892">
        <f t="shared" si="182"/>
        <v>856.98400000000004</v>
      </c>
      <c r="Q2892">
        <f t="shared" si="183"/>
        <v>857.6</v>
      </c>
    </row>
    <row r="2893" spans="1:17" x14ac:dyDescent="0.3">
      <c r="A2893">
        <v>28870</v>
      </c>
      <c r="C2893">
        <v>839.63</v>
      </c>
      <c r="D2893">
        <v>862.87</v>
      </c>
      <c r="E2893">
        <v>873.89</v>
      </c>
      <c r="F2893">
        <v>880.22</v>
      </c>
      <c r="G2893">
        <v>853.36</v>
      </c>
      <c r="H2893">
        <v>851.29</v>
      </c>
      <c r="I2893">
        <v>861.84</v>
      </c>
      <c r="J2893">
        <v>841.79</v>
      </c>
      <c r="K2893">
        <v>869.47</v>
      </c>
      <c r="L2893">
        <v>835.48</v>
      </c>
      <c r="N2893">
        <f t="shared" si="180"/>
        <v>835.48</v>
      </c>
      <c r="O2893">
        <f t="shared" si="181"/>
        <v>880.22</v>
      </c>
      <c r="P2893">
        <f t="shared" si="182"/>
        <v>856.98400000000004</v>
      </c>
      <c r="Q2893">
        <f t="shared" si="183"/>
        <v>857.6</v>
      </c>
    </row>
    <row r="2894" spans="1:17" x14ac:dyDescent="0.3">
      <c r="A2894">
        <v>28880</v>
      </c>
      <c r="C2894">
        <v>839.63</v>
      </c>
      <c r="D2894">
        <v>862.87</v>
      </c>
      <c r="E2894">
        <v>873.89</v>
      </c>
      <c r="F2894">
        <v>880.22</v>
      </c>
      <c r="G2894">
        <v>853.36</v>
      </c>
      <c r="H2894">
        <v>851.29</v>
      </c>
      <c r="I2894">
        <v>861.84</v>
      </c>
      <c r="J2894">
        <v>841.79</v>
      </c>
      <c r="K2894">
        <v>869.47</v>
      </c>
      <c r="L2894">
        <v>835.48</v>
      </c>
      <c r="N2894">
        <f t="shared" si="180"/>
        <v>835.48</v>
      </c>
      <c r="O2894">
        <f t="shared" si="181"/>
        <v>880.22</v>
      </c>
      <c r="P2894">
        <f t="shared" si="182"/>
        <v>856.98400000000004</v>
      </c>
      <c r="Q2894">
        <f t="shared" si="183"/>
        <v>857.6</v>
      </c>
    </row>
    <row r="2895" spans="1:17" x14ac:dyDescent="0.3">
      <c r="A2895">
        <v>28890</v>
      </c>
      <c r="C2895">
        <v>839.63</v>
      </c>
      <c r="D2895">
        <v>862.87</v>
      </c>
      <c r="E2895">
        <v>873.89</v>
      </c>
      <c r="F2895">
        <v>880.22</v>
      </c>
      <c r="G2895">
        <v>853.36</v>
      </c>
      <c r="H2895">
        <v>851.29</v>
      </c>
      <c r="I2895">
        <v>861.84</v>
      </c>
      <c r="J2895">
        <v>841.79</v>
      </c>
      <c r="K2895">
        <v>869.47</v>
      </c>
      <c r="L2895">
        <v>835.48</v>
      </c>
      <c r="N2895">
        <f t="shared" si="180"/>
        <v>835.48</v>
      </c>
      <c r="O2895">
        <f t="shared" si="181"/>
        <v>880.22</v>
      </c>
      <c r="P2895">
        <f t="shared" si="182"/>
        <v>856.98400000000004</v>
      </c>
      <c r="Q2895">
        <f t="shared" si="183"/>
        <v>857.6</v>
      </c>
    </row>
    <row r="2896" spans="1:17" x14ac:dyDescent="0.3">
      <c r="A2896">
        <v>28900</v>
      </c>
      <c r="C2896">
        <v>839.63</v>
      </c>
      <c r="D2896">
        <v>862.87</v>
      </c>
      <c r="E2896">
        <v>873.89</v>
      </c>
      <c r="F2896">
        <v>880.22</v>
      </c>
      <c r="G2896">
        <v>853.36</v>
      </c>
      <c r="H2896">
        <v>851.29</v>
      </c>
      <c r="I2896">
        <v>861.84</v>
      </c>
      <c r="J2896">
        <v>841.79</v>
      </c>
      <c r="K2896">
        <v>869.47</v>
      </c>
      <c r="L2896">
        <v>835.48</v>
      </c>
      <c r="N2896">
        <f t="shared" si="180"/>
        <v>835.48</v>
      </c>
      <c r="O2896">
        <f t="shared" si="181"/>
        <v>880.22</v>
      </c>
      <c r="P2896">
        <f t="shared" si="182"/>
        <v>856.98400000000004</v>
      </c>
      <c r="Q2896">
        <f t="shared" si="183"/>
        <v>857.6</v>
      </c>
    </row>
    <row r="2897" spans="1:17" x14ac:dyDescent="0.3">
      <c r="A2897">
        <v>28910</v>
      </c>
      <c r="C2897">
        <v>839.63</v>
      </c>
      <c r="D2897">
        <v>862.87</v>
      </c>
      <c r="E2897">
        <v>873.89</v>
      </c>
      <c r="F2897">
        <v>880.22</v>
      </c>
      <c r="G2897">
        <v>853.36</v>
      </c>
      <c r="H2897">
        <v>851.29</v>
      </c>
      <c r="I2897">
        <v>861.84</v>
      </c>
      <c r="J2897">
        <v>841.79</v>
      </c>
      <c r="K2897">
        <v>869.47</v>
      </c>
      <c r="L2897">
        <v>835.48</v>
      </c>
      <c r="N2897">
        <f t="shared" si="180"/>
        <v>835.48</v>
      </c>
      <c r="O2897">
        <f t="shared" si="181"/>
        <v>880.22</v>
      </c>
      <c r="P2897">
        <f t="shared" si="182"/>
        <v>856.98400000000004</v>
      </c>
      <c r="Q2897">
        <f t="shared" si="183"/>
        <v>857.6</v>
      </c>
    </row>
    <row r="2898" spans="1:17" x14ac:dyDescent="0.3">
      <c r="A2898">
        <v>28920</v>
      </c>
      <c r="C2898">
        <v>839.63</v>
      </c>
      <c r="D2898">
        <v>862.87</v>
      </c>
      <c r="E2898">
        <v>873.89</v>
      </c>
      <c r="F2898">
        <v>880.22</v>
      </c>
      <c r="G2898">
        <v>853.36</v>
      </c>
      <c r="H2898">
        <v>851.29</v>
      </c>
      <c r="I2898">
        <v>861.84</v>
      </c>
      <c r="J2898">
        <v>841.79</v>
      </c>
      <c r="K2898">
        <v>869.47</v>
      </c>
      <c r="L2898">
        <v>835.48</v>
      </c>
      <c r="N2898">
        <f t="shared" si="180"/>
        <v>835.48</v>
      </c>
      <c r="O2898">
        <f t="shared" si="181"/>
        <v>880.22</v>
      </c>
      <c r="P2898">
        <f t="shared" si="182"/>
        <v>856.98400000000004</v>
      </c>
      <c r="Q2898">
        <f t="shared" si="183"/>
        <v>857.6</v>
      </c>
    </row>
    <row r="2899" spans="1:17" x14ac:dyDescent="0.3">
      <c r="A2899">
        <v>28930</v>
      </c>
      <c r="C2899">
        <v>839.63</v>
      </c>
      <c r="D2899">
        <v>862.87</v>
      </c>
      <c r="E2899">
        <v>873.89</v>
      </c>
      <c r="F2899">
        <v>880.22</v>
      </c>
      <c r="G2899">
        <v>853.36</v>
      </c>
      <c r="H2899">
        <v>851.29</v>
      </c>
      <c r="I2899">
        <v>861.84</v>
      </c>
      <c r="J2899">
        <v>841.79</v>
      </c>
      <c r="K2899">
        <v>869.47</v>
      </c>
      <c r="L2899">
        <v>835.48</v>
      </c>
      <c r="N2899">
        <f t="shared" si="180"/>
        <v>835.48</v>
      </c>
      <c r="O2899">
        <f t="shared" si="181"/>
        <v>880.22</v>
      </c>
      <c r="P2899">
        <f t="shared" si="182"/>
        <v>856.98400000000004</v>
      </c>
      <c r="Q2899">
        <f t="shared" si="183"/>
        <v>857.6</v>
      </c>
    </row>
    <row r="2900" spans="1:17" x14ac:dyDescent="0.3">
      <c r="A2900">
        <v>28940</v>
      </c>
      <c r="C2900">
        <v>839.63</v>
      </c>
      <c r="D2900">
        <v>862.87</v>
      </c>
      <c r="E2900">
        <v>873.89</v>
      </c>
      <c r="F2900">
        <v>880.22</v>
      </c>
      <c r="G2900">
        <v>853.36</v>
      </c>
      <c r="H2900">
        <v>851.29</v>
      </c>
      <c r="I2900">
        <v>861.84</v>
      </c>
      <c r="J2900">
        <v>841.79</v>
      </c>
      <c r="K2900">
        <v>869.47</v>
      </c>
      <c r="L2900">
        <v>835.48</v>
      </c>
      <c r="N2900">
        <f t="shared" si="180"/>
        <v>835.48</v>
      </c>
      <c r="O2900">
        <f t="shared" si="181"/>
        <v>880.22</v>
      </c>
      <c r="P2900">
        <f t="shared" si="182"/>
        <v>856.98400000000004</v>
      </c>
      <c r="Q2900">
        <f t="shared" si="183"/>
        <v>857.6</v>
      </c>
    </row>
    <row r="2901" spans="1:17" x14ac:dyDescent="0.3">
      <c r="A2901">
        <v>28950</v>
      </c>
      <c r="C2901">
        <v>839.63</v>
      </c>
      <c r="D2901">
        <v>862.87</v>
      </c>
      <c r="E2901">
        <v>873.89</v>
      </c>
      <c r="F2901">
        <v>880.22</v>
      </c>
      <c r="G2901">
        <v>853.36</v>
      </c>
      <c r="H2901">
        <v>851.29</v>
      </c>
      <c r="I2901">
        <v>861.84</v>
      </c>
      <c r="J2901">
        <v>841.79</v>
      </c>
      <c r="K2901">
        <v>869.47</v>
      </c>
      <c r="L2901">
        <v>835.48</v>
      </c>
      <c r="N2901">
        <f t="shared" si="180"/>
        <v>835.48</v>
      </c>
      <c r="O2901">
        <f t="shared" si="181"/>
        <v>880.22</v>
      </c>
      <c r="P2901">
        <f t="shared" si="182"/>
        <v>856.98400000000004</v>
      </c>
      <c r="Q2901">
        <f t="shared" si="183"/>
        <v>857.6</v>
      </c>
    </row>
    <row r="2902" spans="1:17" x14ac:dyDescent="0.3">
      <c r="A2902">
        <v>28960</v>
      </c>
      <c r="C2902">
        <v>839.63</v>
      </c>
      <c r="D2902">
        <v>862.87</v>
      </c>
      <c r="E2902">
        <v>873.89</v>
      </c>
      <c r="F2902">
        <v>880.22</v>
      </c>
      <c r="G2902">
        <v>853.36</v>
      </c>
      <c r="H2902">
        <v>851.29</v>
      </c>
      <c r="I2902">
        <v>861.84</v>
      </c>
      <c r="J2902">
        <v>841.79</v>
      </c>
      <c r="K2902">
        <v>869.47</v>
      </c>
      <c r="L2902">
        <v>835.48</v>
      </c>
      <c r="N2902">
        <f t="shared" si="180"/>
        <v>835.48</v>
      </c>
      <c r="O2902">
        <f t="shared" si="181"/>
        <v>880.22</v>
      </c>
      <c r="P2902">
        <f t="shared" si="182"/>
        <v>856.98400000000004</v>
      </c>
      <c r="Q2902">
        <f t="shared" si="183"/>
        <v>857.6</v>
      </c>
    </row>
    <row r="2903" spans="1:17" x14ac:dyDescent="0.3">
      <c r="A2903">
        <v>28970</v>
      </c>
      <c r="C2903">
        <v>839.63</v>
      </c>
      <c r="D2903">
        <v>862.87</v>
      </c>
      <c r="E2903">
        <v>873.89</v>
      </c>
      <c r="F2903">
        <v>880.22</v>
      </c>
      <c r="G2903">
        <v>853.36</v>
      </c>
      <c r="H2903">
        <v>851.29</v>
      </c>
      <c r="I2903">
        <v>861.84</v>
      </c>
      <c r="J2903">
        <v>841.79</v>
      </c>
      <c r="K2903">
        <v>869.47</v>
      </c>
      <c r="L2903">
        <v>835.48</v>
      </c>
      <c r="N2903">
        <f t="shared" si="180"/>
        <v>835.48</v>
      </c>
      <c r="O2903">
        <f t="shared" si="181"/>
        <v>880.22</v>
      </c>
      <c r="P2903">
        <f t="shared" si="182"/>
        <v>856.98400000000004</v>
      </c>
      <c r="Q2903">
        <f t="shared" si="183"/>
        <v>857.6</v>
      </c>
    </row>
    <row r="2904" spans="1:17" x14ac:dyDescent="0.3">
      <c r="A2904">
        <v>28980</v>
      </c>
      <c r="C2904">
        <v>839.63</v>
      </c>
      <c r="D2904">
        <v>862.87</v>
      </c>
      <c r="E2904">
        <v>873.89</v>
      </c>
      <c r="F2904">
        <v>880.22</v>
      </c>
      <c r="G2904">
        <v>853.36</v>
      </c>
      <c r="H2904">
        <v>851.29</v>
      </c>
      <c r="I2904">
        <v>861.84</v>
      </c>
      <c r="J2904">
        <v>841.79</v>
      </c>
      <c r="K2904">
        <v>869.47</v>
      </c>
      <c r="L2904">
        <v>835.48</v>
      </c>
      <c r="N2904">
        <f t="shared" si="180"/>
        <v>835.48</v>
      </c>
      <c r="O2904">
        <f t="shared" si="181"/>
        <v>880.22</v>
      </c>
      <c r="P2904">
        <f t="shared" si="182"/>
        <v>856.98400000000004</v>
      </c>
      <c r="Q2904">
        <f t="shared" si="183"/>
        <v>857.6</v>
      </c>
    </row>
    <row r="2905" spans="1:17" x14ac:dyDescent="0.3">
      <c r="A2905">
        <v>28990</v>
      </c>
      <c r="C2905">
        <v>839.63</v>
      </c>
      <c r="D2905">
        <v>862.87</v>
      </c>
      <c r="E2905">
        <v>873.89</v>
      </c>
      <c r="F2905">
        <v>880.22</v>
      </c>
      <c r="G2905">
        <v>853.36</v>
      </c>
      <c r="H2905">
        <v>851.29</v>
      </c>
      <c r="I2905">
        <v>861.84</v>
      </c>
      <c r="J2905">
        <v>841.79</v>
      </c>
      <c r="K2905">
        <v>869.47</v>
      </c>
      <c r="L2905">
        <v>835.48</v>
      </c>
      <c r="N2905">
        <f t="shared" si="180"/>
        <v>835.48</v>
      </c>
      <c r="O2905">
        <f t="shared" si="181"/>
        <v>880.22</v>
      </c>
      <c r="P2905">
        <f t="shared" si="182"/>
        <v>856.98400000000004</v>
      </c>
      <c r="Q2905">
        <f t="shared" si="183"/>
        <v>857.6</v>
      </c>
    </row>
    <row r="2906" spans="1:17" x14ac:dyDescent="0.3">
      <c r="A2906">
        <v>29000</v>
      </c>
      <c r="C2906">
        <v>839.63</v>
      </c>
      <c r="D2906">
        <v>862.87</v>
      </c>
      <c r="E2906">
        <v>873.89</v>
      </c>
      <c r="F2906">
        <v>880.22</v>
      </c>
      <c r="G2906">
        <v>853.36</v>
      </c>
      <c r="H2906">
        <v>851.29</v>
      </c>
      <c r="I2906">
        <v>861.84</v>
      </c>
      <c r="J2906">
        <v>841.79</v>
      </c>
      <c r="K2906">
        <v>869.47</v>
      </c>
      <c r="L2906">
        <v>835.48</v>
      </c>
      <c r="N2906">
        <f t="shared" si="180"/>
        <v>835.48</v>
      </c>
      <c r="O2906">
        <f t="shared" si="181"/>
        <v>880.22</v>
      </c>
      <c r="P2906">
        <f t="shared" si="182"/>
        <v>856.98400000000004</v>
      </c>
      <c r="Q2906">
        <f t="shared" si="183"/>
        <v>857.6</v>
      </c>
    </row>
    <row r="2907" spans="1:17" x14ac:dyDescent="0.3">
      <c r="A2907">
        <v>29010</v>
      </c>
      <c r="C2907">
        <v>839.63</v>
      </c>
      <c r="D2907">
        <v>862.87</v>
      </c>
      <c r="E2907">
        <v>873.89</v>
      </c>
      <c r="F2907">
        <v>880.22</v>
      </c>
      <c r="G2907">
        <v>853.36</v>
      </c>
      <c r="H2907">
        <v>851.29</v>
      </c>
      <c r="I2907">
        <v>861.84</v>
      </c>
      <c r="J2907">
        <v>841.79</v>
      </c>
      <c r="K2907">
        <v>869.47</v>
      </c>
      <c r="L2907">
        <v>835.48</v>
      </c>
      <c r="N2907">
        <f t="shared" si="180"/>
        <v>835.48</v>
      </c>
      <c r="O2907">
        <f t="shared" si="181"/>
        <v>880.22</v>
      </c>
      <c r="P2907">
        <f t="shared" si="182"/>
        <v>856.98400000000004</v>
      </c>
      <c r="Q2907">
        <f t="shared" si="183"/>
        <v>857.6</v>
      </c>
    </row>
    <row r="2908" spans="1:17" x14ac:dyDescent="0.3">
      <c r="A2908">
        <v>29020</v>
      </c>
      <c r="C2908">
        <v>839.63</v>
      </c>
      <c r="D2908">
        <v>862.87</v>
      </c>
      <c r="E2908">
        <v>873.89</v>
      </c>
      <c r="F2908">
        <v>880.22</v>
      </c>
      <c r="G2908">
        <v>853.36</v>
      </c>
      <c r="H2908">
        <v>851.29</v>
      </c>
      <c r="I2908">
        <v>861.84</v>
      </c>
      <c r="J2908">
        <v>841.79</v>
      </c>
      <c r="K2908">
        <v>869.47</v>
      </c>
      <c r="L2908">
        <v>835.48</v>
      </c>
      <c r="N2908">
        <f t="shared" si="180"/>
        <v>835.48</v>
      </c>
      <c r="O2908">
        <f t="shared" si="181"/>
        <v>880.22</v>
      </c>
      <c r="P2908">
        <f t="shared" si="182"/>
        <v>856.98400000000004</v>
      </c>
      <c r="Q2908">
        <f t="shared" si="183"/>
        <v>857.6</v>
      </c>
    </row>
    <row r="2909" spans="1:17" x14ac:dyDescent="0.3">
      <c r="A2909">
        <v>29030</v>
      </c>
      <c r="C2909">
        <v>839.63</v>
      </c>
      <c r="D2909">
        <v>862.87</v>
      </c>
      <c r="E2909">
        <v>873.89</v>
      </c>
      <c r="F2909">
        <v>880.22</v>
      </c>
      <c r="G2909">
        <v>853.36</v>
      </c>
      <c r="H2909">
        <v>851.29</v>
      </c>
      <c r="I2909">
        <v>861.84</v>
      </c>
      <c r="J2909">
        <v>841.79</v>
      </c>
      <c r="K2909">
        <v>869.47</v>
      </c>
      <c r="L2909">
        <v>835.48</v>
      </c>
      <c r="N2909">
        <f t="shared" si="180"/>
        <v>835.48</v>
      </c>
      <c r="O2909">
        <f t="shared" si="181"/>
        <v>880.22</v>
      </c>
      <c r="P2909">
        <f t="shared" si="182"/>
        <v>856.98400000000004</v>
      </c>
      <c r="Q2909">
        <f t="shared" si="183"/>
        <v>857.6</v>
      </c>
    </row>
    <row r="2910" spans="1:17" x14ac:dyDescent="0.3">
      <c r="A2910">
        <v>29040</v>
      </c>
      <c r="C2910">
        <v>839.63</v>
      </c>
      <c r="D2910">
        <v>862.87</v>
      </c>
      <c r="E2910">
        <v>873.89</v>
      </c>
      <c r="F2910">
        <v>880.22</v>
      </c>
      <c r="G2910">
        <v>853.36</v>
      </c>
      <c r="H2910">
        <v>851.29</v>
      </c>
      <c r="I2910">
        <v>861.84</v>
      </c>
      <c r="J2910">
        <v>841.79</v>
      </c>
      <c r="K2910">
        <v>869.47</v>
      </c>
      <c r="L2910">
        <v>835.48</v>
      </c>
      <c r="N2910">
        <f t="shared" si="180"/>
        <v>835.48</v>
      </c>
      <c r="O2910">
        <f t="shared" si="181"/>
        <v>880.22</v>
      </c>
      <c r="P2910">
        <f t="shared" si="182"/>
        <v>856.98400000000004</v>
      </c>
      <c r="Q2910">
        <f t="shared" si="183"/>
        <v>857.6</v>
      </c>
    </row>
    <row r="2911" spans="1:17" x14ac:dyDescent="0.3">
      <c r="A2911">
        <v>29050</v>
      </c>
      <c r="C2911">
        <v>839.63</v>
      </c>
      <c r="D2911">
        <v>862.87</v>
      </c>
      <c r="E2911">
        <v>873.89</v>
      </c>
      <c r="F2911">
        <v>880.22</v>
      </c>
      <c r="G2911">
        <v>853.36</v>
      </c>
      <c r="H2911">
        <v>851.29</v>
      </c>
      <c r="I2911">
        <v>861.84</v>
      </c>
      <c r="J2911">
        <v>841.79</v>
      </c>
      <c r="K2911">
        <v>869.47</v>
      </c>
      <c r="L2911">
        <v>835.48</v>
      </c>
      <c r="N2911">
        <f t="shared" si="180"/>
        <v>835.48</v>
      </c>
      <c r="O2911">
        <f t="shared" si="181"/>
        <v>880.22</v>
      </c>
      <c r="P2911">
        <f t="shared" si="182"/>
        <v>856.98400000000004</v>
      </c>
      <c r="Q2911">
        <f t="shared" si="183"/>
        <v>857.6</v>
      </c>
    </row>
    <row r="2912" spans="1:17" x14ac:dyDescent="0.3">
      <c r="A2912">
        <v>29060</v>
      </c>
      <c r="C2912">
        <v>839.63</v>
      </c>
      <c r="D2912">
        <v>862.87</v>
      </c>
      <c r="E2912">
        <v>873.89</v>
      </c>
      <c r="F2912">
        <v>880.22</v>
      </c>
      <c r="G2912">
        <v>853.36</v>
      </c>
      <c r="H2912">
        <v>851.29</v>
      </c>
      <c r="I2912">
        <v>861.84</v>
      </c>
      <c r="J2912">
        <v>841.79</v>
      </c>
      <c r="K2912">
        <v>869.47</v>
      </c>
      <c r="L2912">
        <v>835.48</v>
      </c>
      <c r="N2912">
        <f t="shared" si="180"/>
        <v>835.48</v>
      </c>
      <c r="O2912">
        <f t="shared" si="181"/>
        <v>880.22</v>
      </c>
      <c r="P2912">
        <f t="shared" si="182"/>
        <v>856.98400000000004</v>
      </c>
      <c r="Q2912">
        <f t="shared" si="183"/>
        <v>857.6</v>
      </c>
    </row>
    <row r="2913" spans="1:17" x14ac:dyDescent="0.3">
      <c r="A2913">
        <v>29070</v>
      </c>
      <c r="C2913">
        <v>839.63</v>
      </c>
      <c r="D2913">
        <v>862.87</v>
      </c>
      <c r="E2913">
        <v>873.89</v>
      </c>
      <c r="F2913">
        <v>880.22</v>
      </c>
      <c r="G2913">
        <v>853.36</v>
      </c>
      <c r="H2913">
        <v>851.29</v>
      </c>
      <c r="I2913">
        <v>861.84</v>
      </c>
      <c r="J2913">
        <v>841.79</v>
      </c>
      <c r="K2913">
        <v>869.47</v>
      </c>
      <c r="L2913">
        <v>835.48</v>
      </c>
      <c r="N2913">
        <f t="shared" si="180"/>
        <v>835.48</v>
      </c>
      <c r="O2913">
        <f t="shared" si="181"/>
        <v>880.22</v>
      </c>
      <c r="P2913">
        <f t="shared" si="182"/>
        <v>856.98400000000004</v>
      </c>
      <c r="Q2913">
        <f t="shared" si="183"/>
        <v>857.6</v>
      </c>
    </row>
    <row r="2914" spans="1:17" x14ac:dyDescent="0.3">
      <c r="A2914">
        <v>29080</v>
      </c>
      <c r="C2914">
        <v>839.63</v>
      </c>
      <c r="D2914">
        <v>862.87</v>
      </c>
      <c r="E2914">
        <v>873.89</v>
      </c>
      <c r="F2914">
        <v>880.22</v>
      </c>
      <c r="G2914">
        <v>853.36</v>
      </c>
      <c r="H2914">
        <v>851.29</v>
      </c>
      <c r="I2914">
        <v>861.84</v>
      </c>
      <c r="J2914">
        <v>841.79</v>
      </c>
      <c r="K2914">
        <v>869.47</v>
      </c>
      <c r="L2914">
        <v>835.48</v>
      </c>
      <c r="N2914">
        <f t="shared" si="180"/>
        <v>835.48</v>
      </c>
      <c r="O2914">
        <f t="shared" si="181"/>
        <v>880.22</v>
      </c>
      <c r="P2914">
        <f t="shared" si="182"/>
        <v>856.98400000000004</v>
      </c>
      <c r="Q2914">
        <f t="shared" si="183"/>
        <v>857.6</v>
      </c>
    </row>
    <row r="2915" spans="1:17" x14ac:dyDescent="0.3">
      <c r="A2915">
        <v>29090</v>
      </c>
      <c r="C2915">
        <v>839.63</v>
      </c>
      <c r="D2915">
        <v>862.87</v>
      </c>
      <c r="E2915">
        <v>873.89</v>
      </c>
      <c r="F2915">
        <v>880.22</v>
      </c>
      <c r="G2915">
        <v>853.36</v>
      </c>
      <c r="H2915">
        <v>851.29</v>
      </c>
      <c r="I2915">
        <v>861.84</v>
      </c>
      <c r="J2915">
        <v>841.79</v>
      </c>
      <c r="K2915">
        <v>869.47</v>
      </c>
      <c r="L2915">
        <v>835.48</v>
      </c>
      <c r="N2915">
        <f t="shared" si="180"/>
        <v>835.48</v>
      </c>
      <c r="O2915">
        <f t="shared" si="181"/>
        <v>880.22</v>
      </c>
      <c r="P2915">
        <f t="shared" si="182"/>
        <v>856.98400000000004</v>
      </c>
      <c r="Q2915">
        <f t="shared" si="183"/>
        <v>857.6</v>
      </c>
    </row>
    <row r="2916" spans="1:17" x14ac:dyDescent="0.3">
      <c r="A2916">
        <v>29100</v>
      </c>
      <c r="C2916">
        <v>839.63</v>
      </c>
      <c r="D2916">
        <v>862.87</v>
      </c>
      <c r="E2916">
        <v>873.89</v>
      </c>
      <c r="F2916">
        <v>880.22</v>
      </c>
      <c r="G2916">
        <v>853.36</v>
      </c>
      <c r="H2916">
        <v>851.29</v>
      </c>
      <c r="I2916">
        <v>861.84</v>
      </c>
      <c r="J2916">
        <v>841.79</v>
      </c>
      <c r="K2916">
        <v>869.47</v>
      </c>
      <c r="L2916">
        <v>835.48</v>
      </c>
      <c r="N2916">
        <f t="shared" si="180"/>
        <v>835.48</v>
      </c>
      <c r="O2916">
        <f t="shared" si="181"/>
        <v>880.22</v>
      </c>
      <c r="P2916">
        <f t="shared" si="182"/>
        <v>856.98400000000004</v>
      </c>
      <c r="Q2916">
        <f t="shared" si="183"/>
        <v>857.6</v>
      </c>
    </row>
    <row r="2917" spans="1:17" x14ac:dyDescent="0.3">
      <c r="A2917">
        <v>29110</v>
      </c>
      <c r="C2917">
        <v>839.63</v>
      </c>
      <c r="D2917">
        <v>862.87</v>
      </c>
      <c r="E2917">
        <v>873.89</v>
      </c>
      <c r="F2917">
        <v>880.22</v>
      </c>
      <c r="G2917">
        <v>853.36</v>
      </c>
      <c r="H2917">
        <v>851.29</v>
      </c>
      <c r="I2917">
        <v>861.84</v>
      </c>
      <c r="J2917">
        <v>841.79</v>
      </c>
      <c r="K2917">
        <v>869.47</v>
      </c>
      <c r="L2917">
        <v>835.48</v>
      </c>
      <c r="N2917">
        <f t="shared" si="180"/>
        <v>835.48</v>
      </c>
      <c r="O2917">
        <f t="shared" si="181"/>
        <v>880.22</v>
      </c>
      <c r="P2917">
        <f t="shared" si="182"/>
        <v>856.98400000000004</v>
      </c>
      <c r="Q2917">
        <f t="shared" si="183"/>
        <v>857.6</v>
      </c>
    </row>
    <row r="2918" spans="1:17" x14ac:dyDescent="0.3">
      <c r="A2918">
        <v>29120</v>
      </c>
      <c r="C2918">
        <v>839.63</v>
      </c>
      <c r="D2918">
        <v>862.87</v>
      </c>
      <c r="E2918">
        <v>873.89</v>
      </c>
      <c r="F2918">
        <v>880.22</v>
      </c>
      <c r="G2918">
        <v>853.36</v>
      </c>
      <c r="H2918">
        <v>851.29</v>
      </c>
      <c r="I2918">
        <v>861.84</v>
      </c>
      <c r="J2918">
        <v>841.79</v>
      </c>
      <c r="K2918">
        <v>869.47</v>
      </c>
      <c r="L2918">
        <v>835.48</v>
      </c>
      <c r="N2918">
        <f t="shared" si="180"/>
        <v>835.48</v>
      </c>
      <c r="O2918">
        <f t="shared" si="181"/>
        <v>880.22</v>
      </c>
      <c r="P2918">
        <f t="shared" si="182"/>
        <v>856.98400000000004</v>
      </c>
      <c r="Q2918">
        <f t="shared" si="183"/>
        <v>857.6</v>
      </c>
    </row>
    <row r="2919" spans="1:17" x14ac:dyDescent="0.3">
      <c r="A2919">
        <v>29130</v>
      </c>
      <c r="C2919">
        <v>839.63</v>
      </c>
      <c r="D2919">
        <v>862.87</v>
      </c>
      <c r="E2919">
        <v>873.89</v>
      </c>
      <c r="F2919">
        <v>880.22</v>
      </c>
      <c r="G2919">
        <v>853.36</v>
      </c>
      <c r="H2919">
        <v>851.29</v>
      </c>
      <c r="I2919">
        <v>861.84</v>
      </c>
      <c r="J2919">
        <v>841.79</v>
      </c>
      <c r="K2919">
        <v>869.47</v>
      </c>
      <c r="L2919">
        <v>835.48</v>
      </c>
      <c r="N2919">
        <f t="shared" si="180"/>
        <v>835.48</v>
      </c>
      <c r="O2919">
        <f t="shared" si="181"/>
        <v>880.22</v>
      </c>
      <c r="P2919">
        <f t="shared" si="182"/>
        <v>856.98400000000004</v>
      </c>
      <c r="Q2919">
        <f t="shared" si="183"/>
        <v>857.6</v>
      </c>
    </row>
    <row r="2920" spans="1:17" x14ac:dyDescent="0.3">
      <c r="A2920">
        <v>29140</v>
      </c>
      <c r="C2920">
        <v>839.63</v>
      </c>
      <c r="D2920">
        <v>862.87</v>
      </c>
      <c r="E2920">
        <v>873.89</v>
      </c>
      <c r="F2920">
        <v>880.22</v>
      </c>
      <c r="G2920">
        <v>853.36</v>
      </c>
      <c r="H2920">
        <v>851.29</v>
      </c>
      <c r="I2920">
        <v>861.84</v>
      </c>
      <c r="J2920">
        <v>841.79</v>
      </c>
      <c r="K2920">
        <v>869.47</v>
      </c>
      <c r="L2920">
        <v>835.48</v>
      </c>
      <c r="N2920">
        <f t="shared" si="180"/>
        <v>835.48</v>
      </c>
      <c r="O2920">
        <f t="shared" si="181"/>
        <v>880.22</v>
      </c>
      <c r="P2920">
        <f t="shared" si="182"/>
        <v>856.98400000000004</v>
      </c>
      <c r="Q2920">
        <f t="shared" si="183"/>
        <v>857.6</v>
      </c>
    </row>
    <row r="2921" spans="1:17" x14ac:dyDescent="0.3">
      <c r="A2921">
        <v>29150</v>
      </c>
      <c r="C2921">
        <v>839.63</v>
      </c>
      <c r="D2921">
        <v>862.87</v>
      </c>
      <c r="E2921">
        <v>873.89</v>
      </c>
      <c r="F2921">
        <v>880.22</v>
      </c>
      <c r="G2921">
        <v>853.36</v>
      </c>
      <c r="H2921">
        <v>851.29</v>
      </c>
      <c r="I2921">
        <v>861.84</v>
      </c>
      <c r="J2921">
        <v>841.79</v>
      </c>
      <c r="K2921">
        <v>869.47</v>
      </c>
      <c r="L2921">
        <v>835.48</v>
      </c>
      <c r="N2921">
        <f t="shared" si="180"/>
        <v>835.48</v>
      </c>
      <c r="O2921">
        <f t="shared" si="181"/>
        <v>880.22</v>
      </c>
      <c r="P2921">
        <f t="shared" si="182"/>
        <v>856.98400000000004</v>
      </c>
      <c r="Q2921">
        <f t="shared" si="183"/>
        <v>857.6</v>
      </c>
    </row>
    <row r="2922" spans="1:17" x14ac:dyDescent="0.3">
      <c r="A2922">
        <v>29160</v>
      </c>
      <c r="C2922">
        <v>839.63</v>
      </c>
      <c r="D2922">
        <v>862.87</v>
      </c>
      <c r="E2922">
        <v>873.89</v>
      </c>
      <c r="F2922">
        <v>880.22</v>
      </c>
      <c r="G2922">
        <v>853.36</v>
      </c>
      <c r="H2922">
        <v>851.29</v>
      </c>
      <c r="I2922">
        <v>861.84</v>
      </c>
      <c r="J2922">
        <v>841.79</v>
      </c>
      <c r="K2922">
        <v>869.47</v>
      </c>
      <c r="L2922">
        <v>835.48</v>
      </c>
      <c r="N2922">
        <f t="shared" si="180"/>
        <v>835.48</v>
      </c>
      <c r="O2922">
        <f t="shared" si="181"/>
        <v>880.22</v>
      </c>
      <c r="P2922">
        <f t="shared" si="182"/>
        <v>856.98400000000004</v>
      </c>
      <c r="Q2922">
        <f t="shared" si="183"/>
        <v>857.6</v>
      </c>
    </row>
    <row r="2923" spans="1:17" x14ac:dyDescent="0.3">
      <c r="A2923">
        <v>29170</v>
      </c>
      <c r="C2923">
        <v>839.63</v>
      </c>
      <c r="D2923">
        <v>862.87</v>
      </c>
      <c r="E2923">
        <v>873.89</v>
      </c>
      <c r="F2923">
        <v>880.22</v>
      </c>
      <c r="G2923">
        <v>853.36</v>
      </c>
      <c r="H2923">
        <v>851.29</v>
      </c>
      <c r="I2923">
        <v>861.84</v>
      </c>
      <c r="J2923">
        <v>841.79</v>
      </c>
      <c r="K2923">
        <v>869.47</v>
      </c>
      <c r="L2923">
        <v>835.48</v>
      </c>
      <c r="N2923">
        <f t="shared" si="180"/>
        <v>835.48</v>
      </c>
      <c r="O2923">
        <f t="shared" si="181"/>
        <v>880.22</v>
      </c>
      <c r="P2923">
        <f t="shared" si="182"/>
        <v>856.98400000000004</v>
      </c>
      <c r="Q2923">
        <f t="shared" si="183"/>
        <v>857.6</v>
      </c>
    </row>
    <row r="2924" spans="1:17" x14ac:dyDescent="0.3">
      <c r="A2924">
        <v>29180</v>
      </c>
      <c r="C2924">
        <v>839.63</v>
      </c>
      <c r="D2924">
        <v>862.87</v>
      </c>
      <c r="E2924">
        <v>873.89</v>
      </c>
      <c r="F2924">
        <v>880.22</v>
      </c>
      <c r="G2924">
        <v>853.36</v>
      </c>
      <c r="H2924">
        <v>851.29</v>
      </c>
      <c r="I2924">
        <v>861.84</v>
      </c>
      <c r="J2924">
        <v>841.79</v>
      </c>
      <c r="K2924">
        <v>869.47</v>
      </c>
      <c r="L2924">
        <v>835.48</v>
      </c>
      <c r="N2924">
        <f t="shared" si="180"/>
        <v>835.48</v>
      </c>
      <c r="O2924">
        <f t="shared" si="181"/>
        <v>880.22</v>
      </c>
      <c r="P2924">
        <f t="shared" si="182"/>
        <v>856.98400000000004</v>
      </c>
      <c r="Q2924">
        <f t="shared" si="183"/>
        <v>857.6</v>
      </c>
    </row>
    <row r="2925" spans="1:17" x14ac:dyDescent="0.3">
      <c r="A2925">
        <v>29190</v>
      </c>
      <c r="C2925">
        <v>839.63</v>
      </c>
      <c r="D2925">
        <v>862.87</v>
      </c>
      <c r="E2925">
        <v>873.89</v>
      </c>
      <c r="F2925">
        <v>880.22</v>
      </c>
      <c r="G2925">
        <v>853.36</v>
      </c>
      <c r="H2925">
        <v>851.29</v>
      </c>
      <c r="I2925">
        <v>861.84</v>
      </c>
      <c r="J2925">
        <v>841.79</v>
      </c>
      <c r="K2925">
        <v>869.47</v>
      </c>
      <c r="L2925">
        <v>835.48</v>
      </c>
      <c r="N2925">
        <f t="shared" si="180"/>
        <v>835.48</v>
      </c>
      <c r="O2925">
        <f t="shared" si="181"/>
        <v>880.22</v>
      </c>
      <c r="P2925">
        <f t="shared" si="182"/>
        <v>856.98400000000004</v>
      </c>
      <c r="Q2925">
        <f t="shared" si="183"/>
        <v>857.6</v>
      </c>
    </row>
    <row r="2926" spans="1:17" x14ac:dyDescent="0.3">
      <c r="A2926">
        <v>29200</v>
      </c>
      <c r="C2926">
        <v>839.63</v>
      </c>
      <c r="D2926">
        <v>862.87</v>
      </c>
      <c r="E2926">
        <v>873.89</v>
      </c>
      <c r="F2926">
        <v>880.22</v>
      </c>
      <c r="G2926">
        <v>853.36</v>
      </c>
      <c r="H2926">
        <v>851.29</v>
      </c>
      <c r="I2926">
        <v>861.84</v>
      </c>
      <c r="J2926">
        <v>841.79</v>
      </c>
      <c r="K2926">
        <v>869.47</v>
      </c>
      <c r="L2926">
        <v>835.48</v>
      </c>
      <c r="N2926">
        <f t="shared" si="180"/>
        <v>835.48</v>
      </c>
      <c r="O2926">
        <f t="shared" si="181"/>
        <v>880.22</v>
      </c>
      <c r="P2926">
        <f t="shared" si="182"/>
        <v>856.98400000000004</v>
      </c>
      <c r="Q2926">
        <f t="shared" si="183"/>
        <v>857.6</v>
      </c>
    </row>
    <row r="2927" spans="1:17" x14ac:dyDescent="0.3">
      <c r="A2927">
        <v>29210</v>
      </c>
      <c r="C2927">
        <v>839.63</v>
      </c>
      <c r="D2927">
        <v>862.87</v>
      </c>
      <c r="E2927">
        <v>873.89</v>
      </c>
      <c r="F2927">
        <v>880.22</v>
      </c>
      <c r="G2927">
        <v>853.36</v>
      </c>
      <c r="H2927">
        <v>851.29</v>
      </c>
      <c r="I2927">
        <v>861.84</v>
      </c>
      <c r="J2927">
        <v>841.79</v>
      </c>
      <c r="K2927">
        <v>869.47</v>
      </c>
      <c r="L2927">
        <v>835.48</v>
      </c>
      <c r="N2927">
        <f t="shared" si="180"/>
        <v>835.48</v>
      </c>
      <c r="O2927">
        <f t="shared" si="181"/>
        <v>880.22</v>
      </c>
      <c r="P2927">
        <f t="shared" si="182"/>
        <v>856.98400000000004</v>
      </c>
      <c r="Q2927">
        <f t="shared" si="183"/>
        <v>857.6</v>
      </c>
    </row>
    <row r="2928" spans="1:17" x14ac:dyDescent="0.3">
      <c r="A2928">
        <v>29220</v>
      </c>
      <c r="C2928">
        <v>839.63</v>
      </c>
      <c r="D2928">
        <v>862.87</v>
      </c>
      <c r="E2928">
        <v>873.89</v>
      </c>
      <c r="F2928">
        <v>880.22</v>
      </c>
      <c r="G2928">
        <v>853.36</v>
      </c>
      <c r="H2928">
        <v>851.29</v>
      </c>
      <c r="I2928">
        <v>861.84</v>
      </c>
      <c r="J2928">
        <v>841.79</v>
      </c>
      <c r="K2928">
        <v>869.47</v>
      </c>
      <c r="L2928">
        <v>835.48</v>
      </c>
      <c r="N2928">
        <f t="shared" si="180"/>
        <v>835.48</v>
      </c>
      <c r="O2928">
        <f t="shared" si="181"/>
        <v>880.22</v>
      </c>
      <c r="P2928">
        <f t="shared" si="182"/>
        <v>856.98400000000004</v>
      </c>
      <c r="Q2928">
        <f t="shared" si="183"/>
        <v>857.6</v>
      </c>
    </row>
    <row r="2929" spans="1:17" x14ac:dyDescent="0.3">
      <c r="A2929">
        <v>29230</v>
      </c>
      <c r="C2929">
        <v>839.63</v>
      </c>
      <c r="D2929">
        <v>862.87</v>
      </c>
      <c r="E2929">
        <v>873.89</v>
      </c>
      <c r="F2929">
        <v>880.22</v>
      </c>
      <c r="G2929">
        <v>853.36</v>
      </c>
      <c r="H2929">
        <v>851.29</v>
      </c>
      <c r="I2929">
        <v>861.84</v>
      </c>
      <c r="J2929">
        <v>841.79</v>
      </c>
      <c r="K2929">
        <v>869.47</v>
      </c>
      <c r="L2929">
        <v>835.48</v>
      </c>
      <c r="N2929">
        <f t="shared" si="180"/>
        <v>835.48</v>
      </c>
      <c r="O2929">
        <f t="shared" si="181"/>
        <v>880.22</v>
      </c>
      <c r="P2929">
        <f t="shared" si="182"/>
        <v>856.98400000000004</v>
      </c>
      <c r="Q2929">
        <f t="shared" si="183"/>
        <v>857.6</v>
      </c>
    </row>
    <row r="2930" spans="1:17" x14ac:dyDescent="0.3">
      <c r="A2930">
        <v>29240</v>
      </c>
      <c r="C2930">
        <v>839.63</v>
      </c>
      <c r="D2930">
        <v>862.87</v>
      </c>
      <c r="E2930">
        <v>873.89</v>
      </c>
      <c r="F2930">
        <v>880.22</v>
      </c>
      <c r="G2930">
        <v>853.36</v>
      </c>
      <c r="H2930">
        <v>851.29</v>
      </c>
      <c r="I2930">
        <v>861.84</v>
      </c>
      <c r="J2930">
        <v>841.79</v>
      </c>
      <c r="K2930">
        <v>869.47</v>
      </c>
      <c r="L2930">
        <v>835.48</v>
      </c>
      <c r="N2930">
        <f t="shared" si="180"/>
        <v>835.48</v>
      </c>
      <c r="O2930">
        <f t="shared" si="181"/>
        <v>880.22</v>
      </c>
      <c r="P2930">
        <f t="shared" si="182"/>
        <v>856.98400000000004</v>
      </c>
      <c r="Q2930">
        <f t="shared" si="183"/>
        <v>857.6</v>
      </c>
    </row>
    <row r="2931" spans="1:17" x14ac:dyDescent="0.3">
      <c r="A2931">
        <v>29250</v>
      </c>
      <c r="C2931">
        <v>839.63</v>
      </c>
      <c r="D2931">
        <v>862.87</v>
      </c>
      <c r="E2931">
        <v>873.89</v>
      </c>
      <c r="F2931">
        <v>880.22</v>
      </c>
      <c r="G2931">
        <v>853.36</v>
      </c>
      <c r="H2931">
        <v>851.29</v>
      </c>
      <c r="I2931">
        <v>861.84</v>
      </c>
      <c r="J2931">
        <v>841.79</v>
      </c>
      <c r="K2931">
        <v>869.47</v>
      </c>
      <c r="L2931">
        <v>835.48</v>
      </c>
      <c r="N2931">
        <f t="shared" si="180"/>
        <v>835.48</v>
      </c>
      <c r="O2931">
        <f t="shared" si="181"/>
        <v>880.22</v>
      </c>
      <c r="P2931">
        <f t="shared" si="182"/>
        <v>856.98400000000004</v>
      </c>
      <c r="Q2931">
        <f t="shared" si="183"/>
        <v>857.6</v>
      </c>
    </row>
    <row r="2932" spans="1:17" x14ac:dyDescent="0.3">
      <c r="A2932">
        <v>29260</v>
      </c>
      <c r="C2932">
        <v>839.63</v>
      </c>
      <c r="D2932">
        <v>862.87</v>
      </c>
      <c r="E2932">
        <v>873.89</v>
      </c>
      <c r="F2932">
        <v>880.22</v>
      </c>
      <c r="G2932">
        <v>853.36</v>
      </c>
      <c r="H2932">
        <v>851.29</v>
      </c>
      <c r="I2932">
        <v>861.84</v>
      </c>
      <c r="J2932">
        <v>841.79</v>
      </c>
      <c r="K2932">
        <v>869.47</v>
      </c>
      <c r="L2932">
        <v>835.48</v>
      </c>
      <c r="N2932">
        <f t="shared" si="180"/>
        <v>835.48</v>
      </c>
      <c r="O2932">
        <f t="shared" si="181"/>
        <v>880.22</v>
      </c>
      <c r="P2932">
        <f t="shared" si="182"/>
        <v>856.98400000000004</v>
      </c>
      <c r="Q2932">
        <f t="shared" si="183"/>
        <v>857.6</v>
      </c>
    </row>
    <row r="2933" spans="1:17" x14ac:dyDescent="0.3">
      <c r="A2933">
        <v>29270</v>
      </c>
      <c r="C2933">
        <v>839.63</v>
      </c>
      <c r="D2933">
        <v>862.87</v>
      </c>
      <c r="E2933">
        <v>873.89</v>
      </c>
      <c r="F2933">
        <v>880.22</v>
      </c>
      <c r="G2933">
        <v>853.36</v>
      </c>
      <c r="H2933">
        <v>851.29</v>
      </c>
      <c r="I2933">
        <v>861.84</v>
      </c>
      <c r="J2933">
        <v>841.79</v>
      </c>
      <c r="K2933">
        <v>869.47</v>
      </c>
      <c r="L2933">
        <v>835.48</v>
      </c>
      <c r="N2933">
        <f t="shared" si="180"/>
        <v>835.48</v>
      </c>
      <c r="O2933">
        <f t="shared" si="181"/>
        <v>880.22</v>
      </c>
      <c r="P2933">
        <f t="shared" si="182"/>
        <v>856.98400000000004</v>
      </c>
      <c r="Q2933">
        <f t="shared" si="183"/>
        <v>857.6</v>
      </c>
    </row>
    <row r="2934" spans="1:17" x14ac:dyDescent="0.3">
      <c r="A2934">
        <v>29280</v>
      </c>
      <c r="C2934">
        <v>839.63</v>
      </c>
      <c r="D2934">
        <v>862.87</v>
      </c>
      <c r="E2934">
        <v>873.89</v>
      </c>
      <c r="F2934">
        <v>880.22</v>
      </c>
      <c r="G2934">
        <v>853.36</v>
      </c>
      <c r="H2934">
        <v>851.29</v>
      </c>
      <c r="I2934">
        <v>861.84</v>
      </c>
      <c r="J2934">
        <v>841.79</v>
      </c>
      <c r="K2934">
        <v>869.47</v>
      </c>
      <c r="L2934">
        <v>835.48</v>
      </c>
      <c r="N2934">
        <f t="shared" si="180"/>
        <v>835.48</v>
      </c>
      <c r="O2934">
        <f t="shared" si="181"/>
        <v>880.22</v>
      </c>
      <c r="P2934">
        <f t="shared" si="182"/>
        <v>856.98400000000004</v>
      </c>
      <c r="Q2934">
        <f t="shared" si="183"/>
        <v>857.6</v>
      </c>
    </row>
    <row r="2935" spans="1:17" x14ac:dyDescent="0.3">
      <c r="A2935">
        <v>29290</v>
      </c>
      <c r="C2935">
        <v>839.63</v>
      </c>
      <c r="D2935">
        <v>862.87</v>
      </c>
      <c r="E2935">
        <v>873.89</v>
      </c>
      <c r="F2935">
        <v>880.22</v>
      </c>
      <c r="G2935">
        <v>853.36</v>
      </c>
      <c r="H2935">
        <v>851.29</v>
      </c>
      <c r="I2935">
        <v>861.84</v>
      </c>
      <c r="J2935">
        <v>841.79</v>
      </c>
      <c r="K2935">
        <v>869.47</v>
      </c>
      <c r="L2935">
        <v>835.48</v>
      </c>
      <c r="N2935">
        <f t="shared" si="180"/>
        <v>835.48</v>
      </c>
      <c r="O2935">
        <f t="shared" si="181"/>
        <v>880.22</v>
      </c>
      <c r="P2935">
        <f t="shared" si="182"/>
        <v>856.98400000000004</v>
      </c>
      <c r="Q2935">
        <f t="shared" si="183"/>
        <v>857.6</v>
      </c>
    </row>
    <row r="2936" spans="1:17" x14ac:dyDescent="0.3">
      <c r="A2936">
        <v>29300</v>
      </c>
      <c r="C2936">
        <v>839.63</v>
      </c>
      <c r="D2936">
        <v>862.87</v>
      </c>
      <c r="E2936">
        <v>873.89</v>
      </c>
      <c r="F2936">
        <v>880.22</v>
      </c>
      <c r="G2936">
        <v>853.36</v>
      </c>
      <c r="H2936">
        <v>851.29</v>
      </c>
      <c r="I2936">
        <v>861.84</v>
      </c>
      <c r="J2936">
        <v>841.79</v>
      </c>
      <c r="K2936">
        <v>869.47</v>
      </c>
      <c r="L2936">
        <v>835.48</v>
      </c>
      <c r="N2936">
        <f t="shared" si="180"/>
        <v>835.48</v>
      </c>
      <c r="O2936">
        <f t="shared" si="181"/>
        <v>880.22</v>
      </c>
      <c r="P2936">
        <f t="shared" si="182"/>
        <v>856.98400000000004</v>
      </c>
      <c r="Q2936">
        <f t="shared" si="183"/>
        <v>857.6</v>
      </c>
    </row>
    <row r="2937" spans="1:17" x14ac:dyDescent="0.3">
      <c r="A2937">
        <v>29310</v>
      </c>
      <c r="C2937">
        <v>839.63</v>
      </c>
      <c r="D2937">
        <v>862.87</v>
      </c>
      <c r="E2937">
        <v>873.89</v>
      </c>
      <c r="F2937">
        <v>880.22</v>
      </c>
      <c r="G2937">
        <v>853.36</v>
      </c>
      <c r="H2937">
        <v>851.29</v>
      </c>
      <c r="I2937">
        <v>861.84</v>
      </c>
      <c r="J2937">
        <v>841.79</v>
      </c>
      <c r="K2937">
        <v>869.47</v>
      </c>
      <c r="L2937">
        <v>835.48</v>
      </c>
      <c r="N2937">
        <f t="shared" si="180"/>
        <v>835.48</v>
      </c>
      <c r="O2937">
        <f t="shared" si="181"/>
        <v>880.22</v>
      </c>
      <c r="P2937">
        <f t="shared" si="182"/>
        <v>856.98400000000004</v>
      </c>
      <c r="Q2937">
        <f t="shared" si="183"/>
        <v>857.6</v>
      </c>
    </row>
    <row r="2938" spans="1:17" x14ac:dyDescent="0.3">
      <c r="A2938">
        <v>29320</v>
      </c>
      <c r="C2938">
        <v>839.63</v>
      </c>
      <c r="D2938">
        <v>862.87</v>
      </c>
      <c r="E2938">
        <v>873.89</v>
      </c>
      <c r="F2938">
        <v>880.22</v>
      </c>
      <c r="G2938">
        <v>853.36</v>
      </c>
      <c r="H2938">
        <v>851.29</v>
      </c>
      <c r="I2938">
        <v>861.84</v>
      </c>
      <c r="J2938">
        <v>841.79</v>
      </c>
      <c r="K2938">
        <v>869.47</v>
      </c>
      <c r="L2938">
        <v>835.48</v>
      </c>
      <c r="N2938">
        <f t="shared" si="180"/>
        <v>835.48</v>
      </c>
      <c r="O2938">
        <f t="shared" si="181"/>
        <v>880.22</v>
      </c>
      <c r="P2938">
        <f t="shared" si="182"/>
        <v>856.98400000000004</v>
      </c>
      <c r="Q2938">
        <f t="shared" si="183"/>
        <v>857.6</v>
      </c>
    </row>
    <row r="2939" spans="1:17" x14ac:dyDescent="0.3">
      <c r="A2939">
        <v>29330</v>
      </c>
      <c r="C2939">
        <v>839.63</v>
      </c>
      <c r="D2939">
        <v>862.87</v>
      </c>
      <c r="E2939">
        <v>873.89</v>
      </c>
      <c r="F2939">
        <v>880.22</v>
      </c>
      <c r="G2939">
        <v>853.36</v>
      </c>
      <c r="H2939">
        <v>851.29</v>
      </c>
      <c r="I2939">
        <v>861.84</v>
      </c>
      <c r="J2939">
        <v>841.79</v>
      </c>
      <c r="K2939">
        <v>869.47</v>
      </c>
      <c r="L2939">
        <v>835.48</v>
      </c>
      <c r="N2939">
        <f t="shared" si="180"/>
        <v>835.48</v>
      </c>
      <c r="O2939">
        <f t="shared" si="181"/>
        <v>880.22</v>
      </c>
      <c r="P2939">
        <f t="shared" si="182"/>
        <v>856.98400000000004</v>
      </c>
      <c r="Q2939">
        <f t="shared" si="183"/>
        <v>857.6</v>
      </c>
    </row>
    <row r="2940" spans="1:17" x14ac:dyDescent="0.3">
      <c r="A2940">
        <v>29340</v>
      </c>
      <c r="C2940">
        <v>839.63</v>
      </c>
      <c r="D2940">
        <v>862.87</v>
      </c>
      <c r="E2940">
        <v>873.89</v>
      </c>
      <c r="F2940">
        <v>880.22</v>
      </c>
      <c r="G2940">
        <v>853.36</v>
      </c>
      <c r="H2940">
        <v>851.29</v>
      </c>
      <c r="I2940">
        <v>861.84</v>
      </c>
      <c r="J2940">
        <v>841.79</v>
      </c>
      <c r="K2940">
        <v>869.47</v>
      </c>
      <c r="L2940">
        <v>835.48</v>
      </c>
      <c r="N2940">
        <f t="shared" si="180"/>
        <v>835.48</v>
      </c>
      <c r="O2940">
        <f t="shared" si="181"/>
        <v>880.22</v>
      </c>
      <c r="P2940">
        <f t="shared" si="182"/>
        <v>856.98400000000004</v>
      </c>
      <c r="Q2940">
        <f t="shared" si="183"/>
        <v>857.6</v>
      </c>
    </row>
    <row r="2941" spans="1:17" x14ac:dyDescent="0.3">
      <c r="A2941">
        <v>29350</v>
      </c>
      <c r="C2941">
        <v>839.63</v>
      </c>
      <c r="D2941">
        <v>862.87</v>
      </c>
      <c r="E2941">
        <v>873.89</v>
      </c>
      <c r="F2941">
        <v>880.22</v>
      </c>
      <c r="G2941">
        <v>853.36</v>
      </c>
      <c r="H2941">
        <v>851.29</v>
      </c>
      <c r="I2941">
        <v>861.84</v>
      </c>
      <c r="J2941">
        <v>841.79</v>
      </c>
      <c r="K2941">
        <v>869.47</v>
      </c>
      <c r="L2941">
        <v>835.48</v>
      </c>
      <c r="N2941">
        <f t="shared" si="180"/>
        <v>835.48</v>
      </c>
      <c r="O2941">
        <f t="shared" si="181"/>
        <v>880.22</v>
      </c>
      <c r="P2941">
        <f t="shared" si="182"/>
        <v>856.98400000000004</v>
      </c>
      <c r="Q2941">
        <f t="shared" si="183"/>
        <v>857.6</v>
      </c>
    </row>
    <row r="2942" spans="1:17" x14ac:dyDescent="0.3">
      <c r="A2942">
        <v>29360</v>
      </c>
      <c r="C2942">
        <v>839.63</v>
      </c>
      <c r="D2942">
        <v>862.87</v>
      </c>
      <c r="E2942">
        <v>873.89</v>
      </c>
      <c r="F2942">
        <v>880.22</v>
      </c>
      <c r="G2942">
        <v>853.36</v>
      </c>
      <c r="H2942">
        <v>851.29</v>
      </c>
      <c r="I2942">
        <v>861.84</v>
      </c>
      <c r="J2942">
        <v>841.79</v>
      </c>
      <c r="K2942">
        <v>869.47</v>
      </c>
      <c r="L2942">
        <v>835.48</v>
      </c>
      <c r="N2942">
        <f t="shared" si="180"/>
        <v>835.48</v>
      </c>
      <c r="O2942">
        <f t="shared" si="181"/>
        <v>880.22</v>
      </c>
      <c r="P2942">
        <f t="shared" si="182"/>
        <v>856.98400000000004</v>
      </c>
      <c r="Q2942">
        <f t="shared" si="183"/>
        <v>857.6</v>
      </c>
    </row>
    <row r="2943" spans="1:17" x14ac:dyDescent="0.3">
      <c r="A2943">
        <v>29370</v>
      </c>
      <c r="C2943">
        <v>839.63</v>
      </c>
      <c r="D2943">
        <v>862.87</v>
      </c>
      <c r="E2943">
        <v>873.89</v>
      </c>
      <c r="F2943">
        <v>880.22</v>
      </c>
      <c r="G2943">
        <v>853.36</v>
      </c>
      <c r="H2943">
        <v>851.29</v>
      </c>
      <c r="I2943">
        <v>861.84</v>
      </c>
      <c r="J2943">
        <v>841.79</v>
      </c>
      <c r="K2943">
        <v>869.47</v>
      </c>
      <c r="L2943">
        <v>835.48</v>
      </c>
      <c r="N2943">
        <f t="shared" si="180"/>
        <v>835.48</v>
      </c>
      <c r="O2943">
        <f t="shared" si="181"/>
        <v>880.22</v>
      </c>
      <c r="P2943">
        <f t="shared" si="182"/>
        <v>856.98400000000004</v>
      </c>
      <c r="Q2943">
        <f t="shared" si="183"/>
        <v>857.6</v>
      </c>
    </row>
    <row r="2944" spans="1:17" x14ac:dyDescent="0.3">
      <c r="A2944">
        <v>29380</v>
      </c>
      <c r="C2944">
        <v>839.63</v>
      </c>
      <c r="D2944">
        <v>862.87</v>
      </c>
      <c r="E2944">
        <v>873.89</v>
      </c>
      <c r="F2944">
        <v>880.22</v>
      </c>
      <c r="G2944">
        <v>853.36</v>
      </c>
      <c r="H2944">
        <v>851.29</v>
      </c>
      <c r="I2944">
        <v>861.84</v>
      </c>
      <c r="J2944">
        <v>841.79</v>
      </c>
      <c r="K2944">
        <v>869.47</v>
      </c>
      <c r="L2944">
        <v>835.48</v>
      </c>
      <c r="N2944">
        <f t="shared" si="180"/>
        <v>835.48</v>
      </c>
      <c r="O2944">
        <f t="shared" si="181"/>
        <v>880.22</v>
      </c>
      <c r="P2944">
        <f t="shared" si="182"/>
        <v>856.98400000000004</v>
      </c>
      <c r="Q2944">
        <f t="shared" si="183"/>
        <v>857.6</v>
      </c>
    </row>
    <row r="2945" spans="1:17" x14ac:dyDescent="0.3">
      <c r="A2945">
        <v>29390</v>
      </c>
      <c r="C2945">
        <v>839.63</v>
      </c>
      <c r="D2945">
        <v>862.87</v>
      </c>
      <c r="E2945">
        <v>873.89</v>
      </c>
      <c r="F2945">
        <v>880.22</v>
      </c>
      <c r="G2945">
        <v>853.36</v>
      </c>
      <c r="H2945">
        <v>851.29</v>
      </c>
      <c r="I2945">
        <v>861.84</v>
      </c>
      <c r="J2945">
        <v>841.79</v>
      </c>
      <c r="K2945">
        <v>869.47</v>
      </c>
      <c r="L2945">
        <v>835.48</v>
      </c>
      <c r="N2945">
        <f t="shared" si="180"/>
        <v>835.48</v>
      </c>
      <c r="O2945">
        <f t="shared" si="181"/>
        <v>880.22</v>
      </c>
      <c r="P2945">
        <f t="shared" si="182"/>
        <v>856.98400000000004</v>
      </c>
      <c r="Q2945">
        <f t="shared" si="183"/>
        <v>857.6</v>
      </c>
    </row>
    <row r="2946" spans="1:17" x14ac:dyDescent="0.3">
      <c r="A2946">
        <v>29400</v>
      </c>
      <c r="C2946">
        <v>839.63</v>
      </c>
      <c r="D2946">
        <v>862.87</v>
      </c>
      <c r="E2946">
        <v>873.89</v>
      </c>
      <c r="F2946">
        <v>880.22</v>
      </c>
      <c r="G2946">
        <v>853.36</v>
      </c>
      <c r="H2946">
        <v>851.29</v>
      </c>
      <c r="I2946">
        <v>861.84</v>
      </c>
      <c r="J2946">
        <v>841.79</v>
      </c>
      <c r="K2946">
        <v>869.47</v>
      </c>
      <c r="L2946">
        <v>835.48</v>
      </c>
      <c r="N2946">
        <f t="shared" si="180"/>
        <v>835.48</v>
      </c>
      <c r="O2946">
        <f t="shared" si="181"/>
        <v>880.22</v>
      </c>
      <c r="P2946">
        <f t="shared" si="182"/>
        <v>856.98400000000004</v>
      </c>
      <c r="Q2946">
        <f t="shared" si="183"/>
        <v>857.6</v>
      </c>
    </row>
    <row r="2947" spans="1:17" x14ac:dyDescent="0.3">
      <c r="A2947">
        <v>29410</v>
      </c>
      <c r="C2947">
        <v>839.63</v>
      </c>
      <c r="D2947">
        <v>862.87</v>
      </c>
      <c r="E2947">
        <v>873.89</v>
      </c>
      <c r="F2947">
        <v>880.22</v>
      </c>
      <c r="G2947">
        <v>853.36</v>
      </c>
      <c r="H2947">
        <v>851.29</v>
      </c>
      <c r="I2947">
        <v>861.84</v>
      </c>
      <c r="J2947">
        <v>841.79</v>
      </c>
      <c r="K2947">
        <v>869.47</v>
      </c>
      <c r="L2947">
        <v>835.48</v>
      </c>
      <c r="N2947">
        <f t="shared" si="180"/>
        <v>835.48</v>
      </c>
      <c r="O2947">
        <f t="shared" si="181"/>
        <v>880.22</v>
      </c>
      <c r="P2947">
        <f t="shared" si="182"/>
        <v>856.98400000000004</v>
      </c>
      <c r="Q2947">
        <f t="shared" si="183"/>
        <v>857.6</v>
      </c>
    </row>
    <row r="2948" spans="1:17" x14ac:dyDescent="0.3">
      <c r="A2948">
        <v>29420</v>
      </c>
      <c r="C2948">
        <v>839.63</v>
      </c>
      <c r="D2948">
        <v>862.87</v>
      </c>
      <c r="E2948">
        <v>873.89</v>
      </c>
      <c r="F2948">
        <v>880.22</v>
      </c>
      <c r="G2948">
        <v>853.36</v>
      </c>
      <c r="H2948">
        <v>851.29</v>
      </c>
      <c r="I2948">
        <v>861.84</v>
      </c>
      <c r="J2948">
        <v>841.79</v>
      </c>
      <c r="K2948">
        <v>869.47</v>
      </c>
      <c r="L2948">
        <v>835.48</v>
      </c>
      <c r="N2948">
        <f t="shared" si="180"/>
        <v>835.48</v>
      </c>
      <c r="O2948">
        <f t="shared" si="181"/>
        <v>880.22</v>
      </c>
      <c r="P2948">
        <f t="shared" si="182"/>
        <v>856.98400000000004</v>
      </c>
      <c r="Q2948">
        <f t="shared" si="183"/>
        <v>857.6</v>
      </c>
    </row>
    <row r="2949" spans="1:17" x14ac:dyDescent="0.3">
      <c r="A2949">
        <v>29430</v>
      </c>
      <c r="C2949">
        <v>839.63</v>
      </c>
      <c r="D2949">
        <v>862.87</v>
      </c>
      <c r="E2949">
        <v>873.89</v>
      </c>
      <c r="F2949">
        <v>880.22</v>
      </c>
      <c r="G2949">
        <v>853.36</v>
      </c>
      <c r="H2949">
        <v>851.29</v>
      </c>
      <c r="I2949">
        <v>861.84</v>
      </c>
      <c r="J2949">
        <v>841.79</v>
      </c>
      <c r="K2949">
        <v>869.47</v>
      </c>
      <c r="L2949">
        <v>835.48</v>
      </c>
      <c r="N2949">
        <f t="shared" si="180"/>
        <v>835.48</v>
      </c>
      <c r="O2949">
        <f t="shared" si="181"/>
        <v>880.22</v>
      </c>
      <c r="P2949">
        <f t="shared" si="182"/>
        <v>856.98400000000004</v>
      </c>
      <c r="Q2949">
        <f t="shared" si="183"/>
        <v>857.6</v>
      </c>
    </row>
    <row r="2950" spans="1:17" x14ac:dyDescent="0.3">
      <c r="A2950">
        <v>29440</v>
      </c>
      <c r="C2950">
        <v>839.63</v>
      </c>
      <c r="D2950">
        <v>862.87</v>
      </c>
      <c r="E2950">
        <v>873.89</v>
      </c>
      <c r="F2950">
        <v>880.22</v>
      </c>
      <c r="G2950">
        <v>853.36</v>
      </c>
      <c r="H2950">
        <v>851.29</v>
      </c>
      <c r="I2950">
        <v>861.84</v>
      </c>
      <c r="J2950">
        <v>841.79</v>
      </c>
      <c r="K2950">
        <v>869.47</v>
      </c>
      <c r="L2950">
        <v>835.48</v>
      </c>
      <c r="N2950">
        <f t="shared" si="180"/>
        <v>835.48</v>
      </c>
      <c r="O2950">
        <f t="shared" si="181"/>
        <v>880.22</v>
      </c>
      <c r="P2950">
        <f t="shared" si="182"/>
        <v>856.98400000000004</v>
      </c>
      <c r="Q2950">
        <f t="shared" si="183"/>
        <v>857.6</v>
      </c>
    </row>
    <row r="2951" spans="1:17" x14ac:dyDescent="0.3">
      <c r="A2951">
        <v>29450</v>
      </c>
      <c r="C2951">
        <v>839.63</v>
      </c>
      <c r="D2951">
        <v>862.87</v>
      </c>
      <c r="E2951">
        <v>873.89</v>
      </c>
      <c r="F2951">
        <v>880.22</v>
      </c>
      <c r="G2951">
        <v>853.36</v>
      </c>
      <c r="H2951">
        <v>851.29</v>
      </c>
      <c r="I2951">
        <v>861.84</v>
      </c>
      <c r="J2951">
        <v>841.79</v>
      </c>
      <c r="K2951">
        <v>869.47</v>
      </c>
      <c r="L2951">
        <v>835.48</v>
      </c>
      <c r="N2951">
        <f t="shared" ref="N2951:N3014" si="184">MIN(C2951:L2951)</f>
        <v>835.48</v>
      </c>
      <c r="O2951">
        <f t="shared" ref="O2951:O3014" si="185">MAX(C2951:L2951)</f>
        <v>880.22</v>
      </c>
      <c r="P2951">
        <f t="shared" ref="P2951:P3014" si="186">AVERAGE(C2951:L2951)</f>
        <v>856.98400000000004</v>
      </c>
      <c r="Q2951">
        <f t="shared" ref="Q2951:Q3014" si="187">MEDIAN(C2951:L2951)</f>
        <v>857.6</v>
      </c>
    </row>
    <row r="2952" spans="1:17" x14ac:dyDescent="0.3">
      <c r="A2952">
        <v>29460</v>
      </c>
      <c r="C2952">
        <v>839.63</v>
      </c>
      <c r="D2952">
        <v>862.87</v>
      </c>
      <c r="E2952">
        <v>873.89</v>
      </c>
      <c r="F2952">
        <v>880.22</v>
      </c>
      <c r="G2952">
        <v>853.36</v>
      </c>
      <c r="H2952">
        <v>851.29</v>
      </c>
      <c r="I2952">
        <v>861.84</v>
      </c>
      <c r="J2952">
        <v>841.79</v>
      </c>
      <c r="K2952">
        <v>869.47</v>
      </c>
      <c r="L2952">
        <v>835.48</v>
      </c>
      <c r="N2952">
        <f t="shared" si="184"/>
        <v>835.48</v>
      </c>
      <c r="O2952">
        <f t="shared" si="185"/>
        <v>880.22</v>
      </c>
      <c r="P2952">
        <f t="shared" si="186"/>
        <v>856.98400000000004</v>
      </c>
      <c r="Q2952">
        <f t="shared" si="187"/>
        <v>857.6</v>
      </c>
    </row>
    <row r="2953" spans="1:17" x14ac:dyDescent="0.3">
      <c r="A2953">
        <v>29470</v>
      </c>
      <c r="C2953">
        <v>839.63</v>
      </c>
      <c r="D2953">
        <v>862.87</v>
      </c>
      <c r="E2953">
        <v>873.89</v>
      </c>
      <c r="F2953">
        <v>880.22</v>
      </c>
      <c r="G2953">
        <v>853.36</v>
      </c>
      <c r="H2953">
        <v>851.29</v>
      </c>
      <c r="I2953">
        <v>861.84</v>
      </c>
      <c r="J2953">
        <v>841.79</v>
      </c>
      <c r="K2953">
        <v>869.47</v>
      </c>
      <c r="L2953">
        <v>835.48</v>
      </c>
      <c r="N2953">
        <f t="shared" si="184"/>
        <v>835.48</v>
      </c>
      <c r="O2953">
        <f t="shared" si="185"/>
        <v>880.22</v>
      </c>
      <c r="P2953">
        <f t="shared" si="186"/>
        <v>856.98400000000004</v>
      </c>
      <c r="Q2953">
        <f t="shared" si="187"/>
        <v>857.6</v>
      </c>
    </row>
    <row r="2954" spans="1:17" x14ac:dyDescent="0.3">
      <c r="A2954">
        <v>29480</v>
      </c>
      <c r="C2954">
        <v>839.63</v>
      </c>
      <c r="D2954">
        <v>862.87</v>
      </c>
      <c r="E2954">
        <v>873.89</v>
      </c>
      <c r="F2954">
        <v>880.22</v>
      </c>
      <c r="G2954">
        <v>853.36</v>
      </c>
      <c r="H2954">
        <v>851.29</v>
      </c>
      <c r="I2954">
        <v>861.84</v>
      </c>
      <c r="J2954">
        <v>841.79</v>
      </c>
      <c r="K2954">
        <v>869.47</v>
      </c>
      <c r="L2954">
        <v>835.48</v>
      </c>
      <c r="N2954">
        <f t="shared" si="184"/>
        <v>835.48</v>
      </c>
      <c r="O2954">
        <f t="shared" si="185"/>
        <v>880.22</v>
      </c>
      <c r="P2954">
        <f t="shared" si="186"/>
        <v>856.98400000000004</v>
      </c>
      <c r="Q2954">
        <f t="shared" si="187"/>
        <v>857.6</v>
      </c>
    </row>
    <row r="2955" spans="1:17" x14ac:dyDescent="0.3">
      <c r="A2955">
        <v>29490</v>
      </c>
      <c r="C2955">
        <v>839.63</v>
      </c>
      <c r="D2955">
        <v>862.87</v>
      </c>
      <c r="E2955">
        <v>873.89</v>
      </c>
      <c r="F2955">
        <v>880.22</v>
      </c>
      <c r="G2955">
        <v>853.36</v>
      </c>
      <c r="H2955">
        <v>851.29</v>
      </c>
      <c r="I2955">
        <v>861.84</v>
      </c>
      <c r="J2955">
        <v>841.79</v>
      </c>
      <c r="K2955">
        <v>869.47</v>
      </c>
      <c r="L2955">
        <v>835.48</v>
      </c>
      <c r="N2955">
        <f t="shared" si="184"/>
        <v>835.48</v>
      </c>
      <c r="O2955">
        <f t="shared" si="185"/>
        <v>880.22</v>
      </c>
      <c r="P2955">
        <f t="shared" si="186"/>
        <v>856.98400000000004</v>
      </c>
      <c r="Q2955">
        <f t="shared" si="187"/>
        <v>857.6</v>
      </c>
    </row>
    <row r="2956" spans="1:17" x14ac:dyDescent="0.3">
      <c r="A2956">
        <v>29500</v>
      </c>
      <c r="C2956">
        <v>839.63</v>
      </c>
      <c r="D2956">
        <v>862.87</v>
      </c>
      <c r="E2956">
        <v>873.89</v>
      </c>
      <c r="F2956">
        <v>880.22</v>
      </c>
      <c r="G2956">
        <v>853.36</v>
      </c>
      <c r="H2956">
        <v>851.29</v>
      </c>
      <c r="I2956">
        <v>861.84</v>
      </c>
      <c r="J2956">
        <v>841.79</v>
      </c>
      <c r="K2956">
        <v>869.47</v>
      </c>
      <c r="L2956">
        <v>835.48</v>
      </c>
      <c r="N2956">
        <f t="shared" si="184"/>
        <v>835.48</v>
      </c>
      <c r="O2956">
        <f t="shared" si="185"/>
        <v>880.22</v>
      </c>
      <c r="P2956">
        <f t="shared" si="186"/>
        <v>856.98400000000004</v>
      </c>
      <c r="Q2956">
        <f t="shared" si="187"/>
        <v>857.6</v>
      </c>
    </row>
    <row r="2957" spans="1:17" x14ac:dyDescent="0.3">
      <c r="A2957">
        <v>29510</v>
      </c>
      <c r="C2957">
        <v>839.63</v>
      </c>
      <c r="D2957">
        <v>862.87</v>
      </c>
      <c r="E2957">
        <v>873.89</v>
      </c>
      <c r="F2957">
        <v>880.22</v>
      </c>
      <c r="G2957">
        <v>853.36</v>
      </c>
      <c r="H2957">
        <v>851.29</v>
      </c>
      <c r="I2957">
        <v>861.84</v>
      </c>
      <c r="J2957">
        <v>841.79</v>
      </c>
      <c r="K2957">
        <v>869.47</v>
      </c>
      <c r="L2957">
        <v>835.48</v>
      </c>
      <c r="N2957">
        <f t="shared" si="184"/>
        <v>835.48</v>
      </c>
      <c r="O2957">
        <f t="shared" si="185"/>
        <v>880.22</v>
      </c>
      <c r="P2957">
        <f t="shared" si="186"/>
        <v>856.98400000000004</v>
      </c>
      <c r="Q2957">
        <f t="shared" si="187"/>
        <v>857.6</v>
      </c>
    </row>
    <row r="2958" spans="1:17" x14ac:dyDescent="0.3">
      <c r="A2958">
        <v>29520</v>
      </c>
      <c r="C2958">
        <v>839.63</v>
      </c>
      <c r="D2958">
        <v>862.87</v>
      </c>
      <c r="E2958">
        <v>873.89</v>
      </c>
      <c r="F2958">
        <v>880.22</v>
      </c>
      <c r="G2958">
        <v>853.36</v>
      </c>
      <c r="H2958">
        <v>851.29</v>
      </c>
      <c r="I2958">
        <v>861.84</v>
      </c>
      <c r="J2958">
        <v>841.79</v>
      </c>
      <c r="K2958">
        <v>869.47</v>
      </c>
      <c r="L2958">
        <v>835.48</v>
      </c>
      <c r="N2958">
        <f t="shared" si="184"/>
        <v>835.48</v>
      </c>
      <c r="O2958">
        <f t="shared" si="185"/>
        <v>880.22</v>
      </c>
      <c r="P2958">
        <f t="shared" si="186"/>
        <v>856.98400000000004</v>
      </c>
      <c r="Q2958">
        <f t="shared" si="187"/>
        <v>857.6</v>
      </c>
    </row>
    <row r="2959" spans="1:17" x14ac:dyDescent="0.3">
      <c r="A2959">
        <v>29530</v>
      </c>
      <c r="C2959">
        <v>839.63</v>
      </c>
      <c r="D2959">
        <v>862.87</v>
      </c>
      <c r="E2959">
        <v>873.89</v>
      </c>
      <c r="F2959">
        <v>880.22</v>
      </c>
      <c r="G2959">
        <v>853.36</v>
      </c>
      <c r="H2959">
        <v>851.29</v>
      </c>
      <c r="I2959">
        <v>861.84</v>
      </c>
      <c r="J2959">
        <v>841.79</v>
      </c>
      <c r="K2959">
        <v>869.47</v>
      </c>
      <c r="L2959">
        <v>835.48</v>
      </c>
      <c r="N2959">
        <f t="shared" si="184"/>
        <v>835.48</v>
      </c>
      <c r="O2959">
        <f t="shared" si="185"/>
        <v>880.22</v>
      </c>
      <c r="P2959">
        <f t="shared" si="186"/>
        <v>856.98400000000004</v>
      </c>
      <c r="Q2959">
        <f t="shared" si="187"/>
        <v>857.6</v>
      </c>
    </row>
    <row r="2960" spans="1:17" x14ac:dyDescent="0.3">
      <c r="A2960">
        <v>29540</v>
      </c>
      <c r="C2960">
        <v>839.63</v>
      </c>
      <c r="D2960">
        <v>862.87</v>
      </c>
      <c r="E2960">
        <v>873.89</v>
      </c>
      <c r="F2960">
        <v>880.22</v>
      </c>
      <c r="G2960">
        <v>853.36</v>
      </c>
      <c r="H2960">
        <v>851.29</v>
      </c>
      <c r="I2960">
        <v>861.84</v>
      </c>
      <c r="J2960">
        <v>841.79</v>
      </c>
      <c r="K2960">
        <v>869.47</v>
      </c>
      <c r="L2960">
        <v>835.48</v>
      </c>
      <c r="N2960">
        <f t="shared" si="184"/>
        <v>835.48</v>
      </c>
      <c r="O2960">
        <f t="shared" si="185"/>
        <v>880.22</v>
      </c>
      <c r="P2960">
        <f t="shared" si="186"/>
        <v>856.98400000000004</v>
      </c>
      <c r="Q2960">
        <f t="shared" si="187"/>
        <v>857.6</v>
      </c>
    </row>
    <row r="2961" spans="1:17" x14ac:dyDescent="0.3">
      <c r="A2961">
        <v>29550</v>
      </c>
      <c r="C2961">
        <v>839.63</v>
      </c>
      <c r="D2961">
        <v>862.87</v>
      </c>
      <c r="E2961">
        <v>873.89</v>
      </c>
      <c r="F2961">
        <v>880.22</v>
      </c>
      <c r="G2961">
        <v>853.36</v>
      </c>
      <c r="H2961">
        <v>851.29</v>
      </c>
      <c r="I2961">
        <v>861.84</v>
      </c>
      <c r="J2961">
        <v>841.79</v>
      </c>
      <c r="K2961">
        <v>869.47</v>
      </c>
      <c r="L2961">
        <v>835.48</v>
      </c>
      <c r="N2961">
        <f t="shared" si="184"/>
        <v>835.48</v>
      </c>
      <c r="O2961">
        <f t="shared" si="185"/>
        <v>880.22</v>
      </c>
      <c r="P2961">
        <f t="shared" si="186"/>
        <v>856.98400000000004</v>
      </c>
      <c r="Q2961">
        <f t="shared" si="187"/>
        <v>857.6</v>
      </c>
    </row>
    <row r="2962" spans="1:17" x14ac:dyDescent="0.3">
      <c r="A2962">
        <v>29560</v>
      </c>
      <c r="C2962">
        <v>839.63</v>
      </c>
      <c r="D2962">
        <v>862.87</v>
      </c>
      <c r="E2962">
        <v>873.89</v>
      </c>
      <c r="F2962">
        <v>880.22</v>
      </c>
      <c r="G2962">
        <v>853.36</v>
      </c>
      <c r="H2962">
        <v>851.29</v>
      </c>
      <c r="I2962">
        <v>861.84</v>
      </c>
      <c r="J2962">
        <v>841.79</v>
      </c>
      <c r="K2962">
        <v>869.47</v>
      </c>
      <c r="L2962">
        <v>835.48</v>
      </c>
      <c r="N2962">
        <f t="shared" si="184"/>
        <v>835.48</v>
      </c>
      <c r="O2962">
        <f t="shared" si="185"/>
        <v>880.22</v>
      </c>
      <c r="P2962">
        <f t="shared" si="186"/>
        <v>856.98400000000004</v>
      </c>
      <c r="Q2962">
        <f t="shared" si="187"/>
        <v>857.6</v>
      </c>
    </row>
    <row r="2963" spans="1:17" x14ac:dyDescent="0.3">
      <c r="A2963">
        <v>29570</v>
      </c>
      <c r="C2963">
        <v>839.63</v>
      </c>
      <c r="D2963">
        <v>862.87</v>
      </c>
      <c r="E2963">
        <v>873.89</v>
      </c>
      <c r="F2963">
        <v>880.22</v>
      </c>
      <c r="G2963">
        <v>853.36</v>
      </c>
      <c r="H2963">
        <v>851.29</v>
      </c>
      <c r="I2963">
        <v>861.84</v>
      </c>
      <c r="J2963">
        <v>841.79</v>
      </c>
      <c r="K2963">
        <v>869.47</v>
      </c>
      <c r="L2963">
        <v>835.48</v>
      </c>
      <c r="N2963">
        <f t="shared" si="184"/>
        <v>835.48</v>
      </c>
      <c r="O2963">
        <f t="shared" si="185"/>
        <v>880.22</v>
      </c>
      <c r="P2963">
        <f t="shared" si="186"/>
        <v>856.98400000000004</v>
      </c>
      <c r="Q2963">
        <f t="shared" si="187"/>
        <v>857.6</v>
      </c>
    </row>
    <row r="2964" spans="1:17" x14ac:dyDescent="0.3">
      <c r="A2964">
        <v>29580</v>
      </c>
      <c r="C2964">
        <v>839.63</v>
      </c>
      <c r="D2964">
        <v>862.87</v>
      </c>
      <c r="E2964">
        <v>873.89</v>
      </c>
      <c r="F2964">
        <v>880.22</v>
      </c>
      <c r="G2964">
        <v>853.36</v>
      </c>
      <c r="H2964">
        <v>851.29</v>
      </c>
      <c r="I2964">
        <v>861.84</v>
      </c>
      <c r="J2964">
        <v>841.79</v>
      </c>
      <c r="K2964">
        <v>869.47</v>
      </c>
      <c r="L2964">
        <v>835.48</v>
      </c>
      <c r="N2964">
        <f t="shared" si="184"/>
        <v>835.48</v>
      </c>
      <c r="O2964">
        <f t="shared" si="185"/>
        <v>880.22</v>
      </c>
      <c r="P2964">
        <f t="shared" si="186"/>
        <v>856.98400000000004</v>
      </c>
      <c r="Q2964">
        <f t="shared" si="187"/>
        <v>857.6</v>
      </c>
    </row>
    <row r="2965" spans="1:17" x14ac:dyDescent="0.3">
      <c r="A2965">
        <v>29590</v>
      </c>
      <c r="C2965">
        <v>839.63</v>
      </c>
      <c r="D2965">
        <v>862.87</v>
      </c>
      <c r="E2965">
        <v>873.89</v>
      </c>
      <c r="F2965">
        <v>880.22</v>
      </c>
      <c r="G2965">
        <v>853.36</v>
      </c>
      <c r="H2965">
        <v>851.29</v>
      </c>
      <c r="I2965">
        <v>861.84</v>
      </c>
      <c r="J2965">
        <v>841.79</v>
      </c>
      <c r="K2965">
        <v>869.47</v>
      </c>
      <c r="L2965">
        <v>835.48</v>
      </c>
      <c r="N2965">
        <f t="shared" si="184"/>
        <v>835.48</v>
      </c>
      <c r="O2965">
        <f t="shared" si="185"/>
        <v>880.22</v>
      </c>
      <c r="P2965">
        <f t="shared" si="186"/>
        <v>856.98400000000004</v>
      </c>
      <c r="Q2965">
        <f t="shared" si="187"/>
        <v>857.6</v>
      </c>
    </row>
    <row r="2966" spans="1:17" x14ac:dyDescent="0.3">
      <c r="A2966">
        <v>29600</v>
      </c>
      <c r="C2966">
        <v>839.63</v>
      </c>
      <c r="D2966">
        <v>862.87</v>
      </c>
      <c r="E2966">
        <v>873.89</v>
      </c>
      <c r="F2966">
        <v>880.22</v>
      </c>
      <c r="G2966">
        <v>853.36</v>
      </c>
      <c r="H2966">
        <v>851.29</v>
      </c>
      <c r="I2966">
        <v>861.84</v>
      </c>
      <c r="J2966">
        <v>841.79</v>
      </c>
      <c r="K2966">
        <v>869.47</v>
      </c>
      <c r="L2966">
        <v>835.48</v>
      </c>
      <c r="N2966">
        <f t="shared" si="184"/>
        <v>835.48</v>
      </c>
      <c r="O2966">
        <f t="shared" si="185"/>
        <v>880.22</v>
      </c>
      <c r="P2966">
        <f t="shared" si="186"/>
        <v>856.98400000000004</v>
      </c>
      <c r="Q2966">
        <f t="shared" si="187"/>
        <v>857.6</v>
      </c>
    </row>
    <row r="2967" spans="1:17" x14ac:dyDescent="0.3">
      <c r="A2967">
        <v>29610</v>
      </c>
      <c r="C2967">
        <v>839.63</v>
      </c>
      <c r="D2967">
        <v>862.87</v>
      </c>
      <c r="E2967">
        <v>873.89</v>
      </c>
      <c r="F2967">
        <v>880.22</v>
      </c>
      <c r="G2967">
        <v>853.36</v>
      </c>
      <c r="H2967">
        <v>851.29</v>
      </c>
      <c r="I2967">
        <v>861.84</v>
      </c>
      <c r="J2967">
        <v>841.79</v>
      </c>
      <c r="K2967">
        <v>869.47</v>
      </c>
      <c r="L2967">
        <v>835.48</v>
      </c>
      <c r="N2967">
        <f t="shared" si="184"/>
        <v>835.48</v>
      </c>
      <c r="O2967">
        <f t="shared" si="185"/>
        <v>880.22</v>
      </c>
      <c r="P2967">
        <f t="shared" si="186"/>
        <v>856.98400000000004</v>
      </c>
      <c r="Q2967">
        <f t="shared" si="187"/>
        <v>857.6</v>
      </c>
    </row>
    <row r="2968" spans="1:17" x14ac:dyDescent="0.3">
      <c r="A2968">
        <v>29620</v>
      </c>
      <c r="C2968">
        <v>839.63</v>
      </c>
      <c r="D2968">
        <v>862.87</v>
      </c>
      <c r="E2968">
        <v>873.89</v>
      </c>
      <c r="F2968">
        <v>880.22</v>
      </c>
      <c r="G2968">
        <v>853.36</v>
      </c>
      <c r="H2968">
        <v>851.29</v>
      </c>
      <c r="I2968">
        <v>861.84</v>
      </c>
      <c r="J2968">
        <v>841.79</v>
      </c>
      <c r="K2968">
        <v>869.47</v>
      </c>
      <c r="L2968">
        <v>835.48</v>
      </c>
      <c r="N2968">
        <f t="shared" si="184"/>
        <v>835.48</v>
      </c>
      <c r="O2968">
        <f t="shared" si="185"/>
        <v>880.22</v>
      </c>
      <c r="P2968">
        <f t="shared" si="186"/>
        <v>856.98400000000004</v>
      </c>
      <c r="Q2968">
        <f t="shared" si="187"/>
        <v>857.6</v>
      </c>
    </row>
    <row r="2969" spans="1:17" x14ac:dyDescent="0.3">
      <c r="A2969">
        <v>29630</v>
      </c>
      <c r="C2969">
        <v>839.63</v>
      </c>
      <c r="D2969">
        <v>862.87</v>
      </c>
      <c r="E2969">
        <v>873.89</v>
      </c>
      <c r="F2969">
        <v>880.22</v>
      </c>
      <c r="G2969">
        <v>853.36</v>
      </c>
      <c r="H2969">
        <v>851.29</v>
      </c>
      <c r="I2969">
        <v>861.84</v>
      </c>
      <c r="J2969">
        <v>841.79</v>
      </c>
      <c r="K2969">
        <v>869.47</v>
      </c>
      <c r="L2969">
        <v>835.48</v>
      </c>
      <c r="N2969">
        <f t="shared" si="184"/>
        <v>835.48</v>
      </c>
      <c r="O2969">
        <f t="shared" si="185"/>
        <v>880.22</v>
      </c>
      <c r="P2969">
        <f t="shared" si="186"/>
        <v>856.98400000000004</v>
      </c>
      <c r="Q2969">
        <f t="shared" si="187"/>
        <v>857.6</v>
      </c>
    </row>
    <row r="2970" spans="1:17" x14ac:dyDescent="0.3">
      <c r="A2970">
        <v>29640</v>
      </c>
      <c r="C2970">
        <v>839.63</v>
      </c>
      <c r="D2970">
        <v>862.87</v>
      </c>
      <c r="E2970">
        <v>873.89</v>
      </c>
      <c r="F2970">
        <v>880.22</v>
      </c>
      <c r="G2970">
        <v>853.36</v>
      </c>
      <c r="H2970">
        <v>851.29</v>
      </c>
      <c r="I2970">
        <v>861.84</v>
      </c>
      <c r="J2970">
        <v>841.79</v>
      </c>
      <c r="K2970">
        <v>869.47</v>
      </c>
      <c r="L2970">
        <v>835.48</v>
      </c>
      <c r="N2970">
        <f t="shared" si="184"/>
        <v>835.48</v>
      </c>
      <c r="O2970">
        <f t="shared" si="185"/>
        <v>880.22</v>
      </c>
      <c r="P2970">
        <f t="shared" si="186"/>
        <v>856.98400000000004</v>
      </c>
      <c r="Q2970">
        <f t="shared" si="187"/>
        <v>857.6</v>
      </c>
    </row>
    <row r="2971" spans="1:17" x14ac:dyDescent="0.3">
      <c r="A2971">
        <v>29650</v>
      </c>
      <c r="C2971">
        <v>839.63</v>
      </c>
      <c r="D2971">
        <v>862.87</v>
      </c>
      <c r="E2971">
        <v>873.89</v>
      </c>
      <c r="F2971">
        <v>880.22</v>
      </c>
      <c r="G2971">
        <v>853.36</v>
      </c>
      <c r="H2971">
        <v>851.29</v>
      </c>
      <c r="I2971">
        <v>861.84</v>
      </c>
      <c r="J2971">
        <v>841.79</v>
      </c>
      <c r="K2971">
        <v>869.47</v>
      </c>
      <c r="L2971">
        <v>835.48</v>
      </c>
      <c r="N2971">
        <f t="shared" si="184"/>
        <v>835.48</v>
      </c>
      <c r="O2971">
        <f t="shared" si="185"/>
        <v>880.22</v>
      </c>
      <c r="P2971">
        <f t="shared" si="186"/>
        <v>856.98400000000004</v>
      </c>
      <c r="Q2971">
        <f t="shared" si="187"/>
        <v>857.6</v>
      </c>
    </row>
    <row r="2972" spans="1:17" x14ac:dyDescent="0.3">
      <c r="A2972">
        <v>29660</v>
      </c>
      <c r="C2972">
        <v>839.63</v>
      </c>
      <c r="D2972">
        <v>862.87</v>
      </c>
      <c r="E2972">
        <v>873.89</v>
      </c>
      <c r="F2972">
        <v>880.22</v>
      </c>
      <c r="G2972">
        <v>853.36</v>
      </c>
      <c r="H2972">
        <v>851.29</v>
      </c>
      <c r="I2972">
        <v>861.84</v>
      </c>
      <c r="J2972">
        <v>841.79</v>
      </c>
      <c r="K2972">
        <v>869.47</v>
      </c>
      <c r="L2972">
        <v>835.48</v>
      </c>
      <c r="N2972">
        <f t="shared" si="184"/>
        <v>835.48</v>
      </c>
      <c r="O2972">
        <f t="shared" si="185"/>
        <v>880.22</v>
      </c>
      <c r="P2972">
        <f t="shared" si="186"/>
        <v>856.98400000000004</v>
      </c>
      <c r="Q2972">
        <f t="shared" si="187"/>
        <v>857.6</v>
      </c>
    </row>
    <row r="2973" spans="1:17" x14ac:dyDescent="0.3">
      <c r="A2973">
        <v>29670</v>
      </c>
      <c r="C2973">
        <v>839.63</v>
      </c>
      <c r="D2973">
        <v>862.87</v>
      </c>
      <c r="E2973">
        <v>873.89</v>
      </c>
      <c r="F2973">
        <v>880.22</v>
      </c>
      <c r="G2973">
        <v>853.36</v>
      </c>
      <c r="H2973">
        <v>851.29</v>
      </c>
      <c r="I2973">
        <v>861.84</v>
      </c>
      <c r="J2973">
        <v>841.79</v>
      </c>
      <c r="K2973">
        <v>869.47</v>
      </c>
      <c r="L2973">
        <v>835.48</v>
      </c>
      <c r="N2973">
        <f t="shared" si="184"/>
        <v>835.48</v>
      </c>
      <c r="O2973">
        <f t="shared" si="185"/>
        <v>880.22</v>
      </c>
      <c r="P2973">
        <f t="shared" si="186"/>
        <v>856.98400000000004</v>
      </c>
      <c r="Q2973">
        <f t="shared" si="187"/>
        <v>857.6</v>
      </c>
    </row>
    <row r="2974" spans="1:17" x14ac:dyDescent="0.3">
      <c r="A2974">
        <v>29680</v>
      </c>
      <c r="C2974">
        <v>839.63</v>
      </c>
      <c r="D2974">
        <v>862.87</v>
      </c>
      <c r="E2974">
        <v>873.89</v>
      </c>
      <c r="F2974">
        <v>880.22</v>
      </c>
      <c r="G2974">
        <v>853.36</v>
      </c>
      <c r="H2974">
        <v>851.29</v>
      </c>
      <c r="I2974">
        <v>861.84</v>
      </c>
      <c r="J2974">
        <v>841.79</v>
      </c>
      <c r="K2974">
        <v>869.47</v>
      </c>
      <c r="L2974">
        <v>835.48</v>
      </c>
      <c r="N2974">
        <f t="shared" si="184"/>
        <v>835.48</v>
      </c>
      <c r="O2974">
        <f t="shared" si="185"/>
        <v>880.22</v>
      </c>
      <c r="P2974">
        <f t="shared" si="186"/>
        <v>856.98400000000004</v>
      </c>
      <c r="Q2974">
        <f t="shared" si="187"/>
        <v>857.6</v>
      </c>
    </row>
    <row r="2975" spans="1:17" x14ac:dyDescent="0.3">
      <c r="A2975">
        <v>29690</v>
      </c>
      <c r="C2975">
        <v>839.63</v>
      </c>
      <c r="D2975">
        <v>862.87</v>
      </c>
      <c r="E2975">
        <v>873.89</v>
      </c>
      <c r="F2975">
        <v>880.22</v>
      </c>
      <c r="G2975">
        <v>853.36</v>
      </c>
      <c r="H2975">
        <v>851.29</v>
      </c>
      <c r="I2975">
        <v>861.84</v>
      </c>
      <c r="J2975">
        <v>841.79</v>
      </c>
      <c r="K2975">
        <v>869.47</v>
      </c>
      <c r="L2975">
        <v>835.48</v>
      </c>
      <c r="N2975">
        <f t="shared" si="184"/>
        <v>835.48</v>
      </c>
      <c r="O2975">
        <f t="shared" si="185"/>
        <v>880.22</v>
      </c>
      <c r="P2975">
        <f t="shared" si="186"/>
        <v>856.98400000000004</v>
      </c>
      <c r="Q2975">
        <f t="shared" si="187"/>
        <v>857.6</v>
      </c>
    </row>
    <row r="2976" spans="1:17" x14ac:dyDescent="0.3">
      <c r="A2976">
        <v>29700</v>
      </c>
      <c r="C2976">
        <v>839.63</v>
      </c>
      <c r="D2976">
        <v>862.87</v>
      </c>
      <c r="E2976">
        <v>873.89</v>
      </c>
      <c r="F2976">
        <v>880.22</v>
      </c>
      <c r="G2976">
        <v>853.36</v>
      </c>
      <c r="H2976">
        <v>851.29</v>
      </c>
      <c r="I2976">
        <v>861.84</v>
      </c>
      <c r="J2976">
        <v>841.79</v>
      </c>
      <c r="K2976">
        <v>869.47</v>
      </c>
      <c r="L2976">
        <v>835.48</v>
      </c>
      <c r="N2976">
        <f t="shared" si="184"/>
        <v>835.48</v>
      </c>
      <c r="O2976">
        <f t="shared" si="185"/>
        <v>880.22</v>
      </c>
      <c r="P2976">
        <f t="shared" si="186"/>
        <v>856.98400000000004</v>
      </c>
      <c r="Q2976">
        <f t="shared" si="187"/>
        <v>857.6</v>
      </c>
    </row>
    <row r="2977" spans="1:17" x14ac:dyDescent="0.3">
      <c r="A2977">
        <v>29710</v>
      </c>
      <c r="C2977">
        <v>839.63</v>
      </c>
      <c r="D2977">
        <v>862.87</v>
      </c>
      <c r="E2977">
        <v>873.89</v>
      </c>
      <c r="F2977">
        <v>880.22</v>
      </c>
      <c r="G2977">
        <v>853.36</v>
      </c>
      <c r="H2977">
        <v>851.29</v>
      </c>
      <c r="I2977">
        <v>861.84</v>
      </c>
      <c r="J2977">
        <v>841.79</v>
      </c>
      <c r="K2977">
        <v>869.47</v>
      </c>
      <c r="L2977">
        <v>835.48</v>
      </c>
      <c r="N2977">
        <f t="shared" si="184"/>
        <v>835.48</v>
      </c>
      <c r="O2977">
        <f t="shared" si="185"/>
        <v>880.22</v>
      </c>
      <c r="P2977">
        <f t="shared" si="186"/>
        <v>856.98400000000004</v>
      </c>
      <c r="Q2977">
        <f t="shared" si="187"/>
        <v>857.6</v>
      </c>
    </row>
    <row r="2978" spans="1:17" x14ac:dyDescent="0.3">
      <c r="A2978">
        <v>29720</v>
      </c>
      <c r="C2978">
        <v>839.63</v>
      </c>
      <c r="D2978">
        <v>862.87</v>
      </c>
      <c r="E2978">
        <v>873.89</v>
      </c>
      <c r="F2978">
        <v>880.22</v>
      </c>
      <c r="G2978">
        <v>853.36</v>
      </c>
      <c r="H2978">
        <v>851.29</v>
      </c>
      <c r="I2978">
        <v>861.84</v>
      </c>
      <c r="J2978">
        <v>841.79</v>
      </c>
      <c r="K2978">
        <v>869.47</v>
      </c>
      <c r="L2978">
        <v>835.48</v>
      </c>
      <c r="N2978">
        <f t="shared" si="184"/>
        <v>835.48</v>
      </c>
      <c r="O2978">
        <f t="shared" si="185"/>
        <v>880.22</v>
      </c>
      <c r="P2978">
        <f t="shared" si="186"/>
        <v>856.98400000000004</v>
      </c>
      <c r="Q2978">
        <f t="shared" si="187"/>
        <v>857.6</v>
      </c>
    </row>
    <row r="2979" spans="1:17" x14ac:dyDescent="0.3">
      <c r="A2979">
        <v>29730</v>
      </c>
      <c r="C2979">
        <v>839.63</v>
      </c>
      <c r="D2979">
        <v>862.87</v>
      </c>
      <c r="E2979">
        <v>873.89</v>
      </c>
      <c r="F2979">
        <v>880.22</v>
      </c>
      <c r="G2979">
        <v>853.36</v>
      </c>
      <c r="H2979">
        <v>851.29</v>
      </c>
      <c r="I2979">
        <v>861.84</v>
      </c>
      <c r="J2979">
        <v>841.79</v>
      </c>
      <c r="K2979">
        <v>869.47</v>
      </c>
      <c r="L2979">
        <v>835.48</v>
      </c>
      <c r="N2979">
        <f t="shared" si="184"/>
        <v>835.48</v>
      </c>
      <c r="O2979">
        <f t="shared" si="185"/>
        <v>880.22</v>
      </c>
      <c r="P2979">
        <f t="shared" si="186"/>
        <v>856.98400000000004</v>
      </c>
      <c r="Q2979">
        <f t="shared" si="187"/>
        <v>857.6</v>
      </c>
    </row>
    <row r="2980" spans="1:17" x14ac:dyDescent="0.3">
      <c r="A2980">
        <v>29740</v>
      </c>
      <c r="C2980">
        <v>839.63</v>
      </c>
      <c r="D2980">
        <v>862.87</v>
      </c>
      <c r="E2980">
        <v>873.89</v>
      </c>
      <c r="F2980">
        <v>880.22</v>
      </c>
      <c r="G2980">
        <v>853.36</v>
      </c>
      <c r="H2980">
        <v>851.29</v>
      </c>
      <c r="I2980">
        <v>861.84</v>
      </c>
      <c r="J2980">
        <v>841.79</v>
      </c>
      <c r="K2980">
        <v>869.47</v>
      </c>
      <c r="L2980">
        <v>835.48</v>
      </c>
      <c r="N2980">
        <f t="shared" si="184"/>
        <v>835.48</v>
      </c>
      <c r="O2980">
        <f t="shared" si="185"/>
        <v>880.22</v>
      </c>
      <c r="P2980">
        <f t="shared" si="186"/>
        <v>856.98400000000004</v>
      </c>
      <c r="Q2980">
        <f t="shared" si="187"/>
        <v>857.6</v>
      </c>
    </row>
    <row r="2981" spans="1:17" x14ac:dyDescent="0.3">
      <c r="A2981">
        <v>29750</v>
      </c>
      <c r="C2981">
        <v>839.63</v>
      </c>
      <c r="D2981">
        <v>862.87</v>
      </c>
      <c r="E2981">
        <v>873.89</v>
      </c>
      <c r="F2981">
        <v>880.22</v>
      </c>
      <c r="G2981">
        <v>853.36</v>
      </c>
      <c r="H2981">
        <v>851.29</v>
      </c>
      <c r="I2981">
        <v>861.84</v>
      </c>
      <c r="J2981">
        <v>841.79</v>
      </c>
      <c r="K2981">
        <v>869.47</v>
      </c>
      <c r="L2981">
        <v>835.48</v>
      </c>
      <c r="N2981">
        <f t="shared" si="184"/>
        <v>835.48</v>
      </c>
      <c r="O2981">
        <f t="shared" si="185"/>
        <v>880.22</v>
      </c>
      <c r="P2981">
        <f t="shared" si="186"/>
        <v>856.98400000000004</v>
      </c>
      <c r="Q2981">
        <f t="shared" si="187"/>
        <v>857.6</v>
      </c>
    </row>
    <row r="2982" spans="1:17" x14ac:dyDescent="0.3">
      <c r="A2982">
        <v>29760</v>
      </c>
      <c r="C2982">
        <v>839.63</v>
      </c>
      <c r="D2982">
        <v>862.87</v>
      </c>
      <c r="E2982">
        <v>873.89</v>
      </c>
      <c r="F2982">
        <v>880.22</v>
      </c>
      <c r="G2982">
        <v>853.36</v>
      </c>
      <c r="H2982">
        <v>851.29</v>
      </c>
      <c r="I2982">
        <v>861.84</v>
      </c>
      <c r="J2982">
        <v>841.79</v>
      </c>
      <c r="K2982">
        <v>869.47</v>
      </c>
      <c r="L2982">
        <v>835.48</v>
      </c>
      <c r="N2982">
        <f t="shared" si="184"/>
        <v>835.48</v>
      </c>
      <c r="O2982">
        <f t="shared" si="185"/>
        <v>880.22</v>
      </c>
      <c r="P2982">
        <f t="shared" si="186"/>
        <v>856.98400000000004</v>
      </c>
      <c r="Q2982">
        <f t="shared" si="187"/>
        <v>857.6</v>
      </c>
    </row>
    <row r="2983" spans="1:17" x14ac:dyDescent="0.3">
      <c r="A2983">
        <v>29770</v>
      </c>
      <c r="C2983">
        <v>839.63</v>
      </c>
      <c r="D2983">
        <v>862.87</v>
      </c>
      <c r="E2983">
        <v>873.89</v>
      </c>
      <c r="F2983">
        <v>880.22</v>
      </c>
      <c r="G2983">
        <v>853.36</v>
      </c>
      <c r="H2983">
        <v>851.29</v>
      </c>
      <c r="I2983">
        <v>861.84</v>
      </c>
      <c r="J2983">
        <v>841.79</v>
      </c>
      <c r="K2983">
        <v>869.47</v>
      </c>
      <c r="L2983">
        <v>835.48</v>
      </c>
      <c r="N2983">
        <f t="shared" si="184"/>
        <v>835.48</v>
      </c>
      <c r="O2983">
        <f t="shared" si="185"/>
        <v>880.22</v>
      </c>
      <c r="P2983">
        <f t="shared" si="186"/>
        <v>856.98400000000004</v>
      </c>
      <c r="Q2983">
        <f t="shared" si="187"/>
        <v>857.6</v>
      </c>
    </row>
    <row r="2984" spans="1:17" x14ac:dyDescent="0.3">
      <c r="A2984">
        <v>29780</v>
      </c>
      <c r="C2984">
        <v>839.63</v>
      </c>
      <c r="D2984">
        <v>862.87</v>
      </c>
      <c r="E2984">
        <v>873.89</v>
      </c>
      <c r="F2984">
        <v>880.22</v>
      </c>
      <c r="G2984">
        <v>853.36</v>
      </c>
      <c r="H2984">
        <v>851.29</v>
      </c>
      <c r="I2984">
        <v>861.84</v>
      </c>
      <c r="J2984">
        <v>841.79</v>
      </c>
      <c r="K2984">
        <v>869.47</v>
      </c>
      <c r="L2984">
        <v>835.48</v>
      </c>
      <c r="N2984">
        <f t="shared" si="184"/>
        <v>835.48</v>
      </c>
      <c r="O2984">
        <f t="shared" si="185"/>
        <v>880.22</v>
      </c>
      <c r="P2984">
        <f t="shared" si="186"/>
        <v>856.98400000000004</v>
      </c>
      <c r="Q2984">
        <f t="shared" si="187"/>
        <v>857.6</v>
      </c>
    </row>
    <row r="2985" spans="1:17" x14ac:dyDescent="0.3">
      <c r="A2985">
        <v>29790</v>
      </c>
      <c r="C2985">
        <v>839.63</v>
      </c>
      <c r="D2985">
        <v>862.87</v>
      </c>
      <c r="E2985">
        <v>873.89</v>
      </c>
      <c r="F2985">
        <v>880.22</v>
      </c>
      <c r="G2985">
        <v>853.36</v>
      </c>
      <c r="H2985">
        <v>851.29</v>
      </c>
      <c r="I2985">
        <v>861.84</v>
      </c>
      <c r="J2985">
        <v>841.79</v>
      </c>
      <c r="K2985">
        <v>869.47</v>
      </c>
      <c r="L2985">
        <v>835.48</v>
      </c>
      <c r="N2985">
        <f t="shared" si="184"/>
        <v>835.48</v>
      </c>
      <c r="O2985">
        <f t="shared" si="185"/>
        <v>880.22</v>
      </c>
      <c r="P2985">
        <f t="shared" si="186"/>
        <v>856.98400000000004</v>
      </c>
      <c r="Q2985">
        <f t="shared" si="187"/>
        <v>857.6</v>
      </c>
    </row>
    <row r="2986" spans="1:17" x14ac:dyDescent="0.3">
      <c r="A2986">
        <v>29800</v>
      </c>
      <c r="C2986">
        <v>839.63</v>
      </c>
      <c r="D2986">
        <v>862.87</v>
      </c>
      <c r="E2986">
        <v>873.89</v>
      </c>
      <c r="F2986">
        <v>880.22</v>
      </c>
      <c r="G2986">
        <v>853.36</v>
      </c>
      <c r="H2986">
        <v>851.29</v>
      </c>
      <c r="I2986">
        <v>861.84</v>
      </c>
      <c r="J2986">
        <v>841.79</v>
      </c>
      <c r="K2986">
        <v>869.47</v>
      </c>
      <c r="L2986">
        <v>835.48</v>
      </c>
      <c r="N2986">
        <f t="shared" si="184"/>
        <v>835.48</v>
      </c>
      <c r="O2986">
        <f t="shared" si="185"/>
        <v>880.22</v>
      </c>
      <c r="P2986">
        <f t="shared" si="186"/>
        <v>856.98400000000004</v>
      </c>
      <c r="Q2986">
        <f t="shared" si="187"/>
        <v>857.6</v>
      </c>
    </row>
    <row r="2987" spans="1:17" x14ac:dyDescent="0.3">
      <c r="A2987">
        <v>29810</v>
      </c>
      <c r="C2987">
        <v>839.63</v>
      </c>
      <c r="D2987">
        <v>862.87</v>
      </c>
      <c r="E2987">
        <v>873.89</v>
      </c>
      <c r="F2987">
        <v>880.22</v>
      </c>
      <c r="G2987">
        <v>853.36</v>
      </c>
      <c r="H2987">
        <v>851.29</v>
      </c>
      <c r="I2987">
        <v>861.84</v>
      </c>
      <c r="J2987">
        <v>841.79</v>
      </c>
      <c r="K2987">
        <v>869.47</v>
      </c>
      <c r="L2987">
        <v>835.48</v>
      </c>
      <c r="N2987">
        <f t="shared" si="184"/>
        <v>835.48</v>
      </c>
      <c r="O2987">
        <f t="shared" si="185"/>
        <v>880.22</v>
      </c>
      <c r="P2987">
        <f t="shared" si="186"/>
        <v>856.98400000000004</v>
      </c>
      <c r="Q2987">
        <f t="shared" si="187"/>
        <v>857.6</v>
      </c>
    </row>
    <row r="2988" spans="1:17" x14ac:dyDescent="0.3">
      <c r="A2988">
        <v>29820</v>
      </c>
      <c r="C2988">
        <v>839.63</v>
      </c>
      <c r="D2988">
        <v>862.87</v>
      </c>
      <c r="E2988">
        <v>873.89</v>
      </c>
      <c r="F2988">
        <v>880.22</v>
      </c>
      <c r="G2988">
        <v>853.36</v>
      </c>
      <c r="H2988">
        <v>851.29</v>
      </c>
      <c r="I2988">
        <v>861.84</v>
      </c>
      <c r="J2988">
        <v>841.79</v>
      </c>
      <c r="K2988">
        <v>869.47</v>
      </c>
      <c r="L2988">
        <v>835.48</v>
      </c>
      <c r="N2988">
        <f t="shared" si="184"/>
        <v>835.48</v>
      </c>
      <c r="O2988">
        <f t="shared" si="185"/>
        <v>880.22</v>
      </c>
      <c r="P2988">
        <f t="shared" si="186"/>
        <v>856.98400000000004</v>
      </c>
      <c r="Q2988">
        <f t="shared" si="187"/>
        <v>857.6</v>
      </c>
    </row>
    <row r="2989" spans="1:17" x14ac:dyDescent="0.3">
      <c r="A2989">
        <v>29830</v>
      </c>
      <c r="C2989">
        <v>839.63</v>
      </c>
      <c r="D2989">
        <v>862.87</v>
      </c>
      <c r="E2989">
        <v>873.89</v>
      </c>
      <c r="F2989">
        <v>880.22</v>
      </c>
      <c r="G2989">
        <v>853.36</v>
      </c>
      <c r="H2989">
        <v>851.29</v>
      </c>
      <c r="I2989">
        <v>861.84</v>
      </c>
      <c r="J2989">
        <v>841.79</v>
      </c>
      <c r="K2989">
        <v>869.47</v>
      </c>
      <c r="L2989">
        <v>835.48</v>
      </c>
      <c r="N2989">
        <f t="shared" si="184"/>
        <v>835.48</v>
      </c>
      <c r="O2989">
        <f t="shared" si="185"/>
        <v>880.22</v>
      </c>
      <c r="P2989">
        <f t="shared" si="186"/>
        <v>856.98400000000004</v>
      </c>
      <c r="Q2989">
        <f t="shared" si="187"/>
        <v>857.6</v>
      </c>
    </row>
    <row r="2990" spans="1:17" x14ac:dyDescent="0.3">
      <c r="A2990">
        <v>29840</v>
      </c>
      <c r="C2990">
        <v>839.63</v>
      </c>
      <c r="D2990">
        <v>862.87</v>
      </c>
      <c r="E2990">
        <v>873.89</v>
      </c>
      <c r="F2990">
        <v>880.22</v>
      </c>
      <c r="G2990">
        <v>853.36</v>
      </c>
      <c r="H2990">
        <v>851.29</v>
      </c>
      <c r="I2990">
        <v>861.84</v>
      </c>
      <c r="J2990">
        <v>841.79</v>
      </c>
      <c r="K2990">
        <v>869.47</v>
      </c>
      <c r="L2990">
        <v>835.48</v>
      </c>
      <c r="N2990">
        <f t="shared" si="184"/>
        <v>835.48</v>
      </c>
      <c r="O2990">
        <f t="shared" si="185"/>
        <v>880.22</v>
      </c>
      <c r="P2990">
        <f t="shared" si="186"/>
        <v>856.98400000000004</v>
      </c>
      <c r="Q2990">
        <f t="shared" si="187"/>
        <v>857.6</v>
      </c>
    </row>
    <row r="2991" spans="1:17" x14ac:dyDescent="0.3">
      <c r="A2991">
        <v>29850</v>
      </c>
      <c r="C2991">
        <v>839.63</v>
      </c>
      <c r="D2991">
        <v>862.87</v>
      </c>
      <c r="E2991">
        <v>873.89</v>
      </c>
      <c r="F2991">
        <v>880.22</v>
      </c>
      <c r="G2991">
        <v>853.36</v>
      </c>
      <c r="H2991">
        <v>851.29</v>
      </c>
      <c r="I2991">
        <v>861.84</v>
      </c>
      <c r="J2991">
        <v>841.79</v>
      </c>
      <c r="K2991">
        <v>869.47</v>
      </c>
      <c r="L2991">
        <v>835.48</v>
      </c>
      <c r="N2991">
        <f t="shared" si="184"/>
        <v>835.48</v>
      </c>
      <c r="O2991">
        <f t="shared" si="185"/>
        <v>880.22</v>
      </c>
      <c r="P2991">
        <f t="shared" si="186"/>
        <v>856.98400000000004</v>
      </c>
      <c r="Q2991">
        <f t="shared" si="187"/>
        <v>857.6</v>
      </c>
    </row>
    <row r="2992" spans="1:17" x14ac:dyDescent="0.3">
      <c r="A2992">
        <v>29860</v>
      </c>
      <c r="C2992">
        <v>839.63</v>
      </c>
      <c r="D2992">
        <v>862.87</v>
      </c>
      <c r="E2992">
        <v>873.89</v>
      </c>
      <c r="F2992">
        <v>880.22</v>
      </c>
      <c r="G2992">
        <v>853.36</v>
      </c>
      <c r="H2992">
        <v>851.29</v>
      </c>
      <c r="I2992">
        <v>861.84</v>
      </c>
      <c r="J2992">
        <v>841.79</v>
      </c>
      <c r="K2992">
        <v>869.47</v>
      </c>
      <c r="L2992">
        <v>835.48</v>
      </c>
      <c r="N2992">
        <f t="shared" si="184"/>
        <v>835.48</v>
      </c>
      <c r="O2992">
        <f t="shared" si="185"/>
        <v>880.22</v>
      </c>
      <c r="P2992">
        <f t="shared" si="186"/>
        <v>856.98400000000004</v>
      </c>
      <c r="Q2992">
        <f t="shared" si="187"/>
        <v>857.6</v>
      </c>
    </row>
    <row r="2993" spans="1:17" x14ac:dyDescent="0.3">
      <c r="A2993">
        <v>29870</v>
      </c>
      <c r="C2993">
        <v>839.63</v>
      </c>
      <c r="D2993">
        <v>862.87</v>
      </c>
      <c r="E2993">
        <v>873.89</v>
      </c>
      <c r="F2993">
        <v>880.22</v>
      </c>
      <c r="G2993">
        <v>853.36</v>
      </c>
      <c r="H2993">
        <v>851.29</v>
      </c>
      <c r="I2993">
        <v>861.84</v>
      </c>
      <c r="J2993">
        <v>841.79</v>
      </c>
      <c r="K2993">
        <v>869.47</v>
      </c>
      <c r="L2993">
        <v>835.48</v>
      </c>
      <c r="N2993">
        <f t="shared" si="184"/>
        <v>835.48</v>
      </c>
      <c r="O2993">
        <f t="shared" si="185"/>
        <v>880.22</v>
      </c>
      <c r="P2993">
        <f t="shared" si="186"/>
        <v>856.98400000000004</v>
      </c>
      <c r="Q2993">
        <f t="shared" si="187"/>
        <v>857.6</v>
      </c>
    </row>
    <row r="2994" spans="1:17" x14ac:dyDescent="0.3">
      <c r="A2994">
        <v>29880</v>
      </c>
      <c r="C2994">
        <v>839.63</v>
      </c>
      <c r="D2994">
        <v>862.87</v>
      </c>
      <c r="E2994">
        <v>873.89</v>
      </c>
      <c r="F2994">
        <v>880.22</v>
      </c>
      <c r="G2994">
        <v>853.36</v>
      </c>
      <c r="H2994">
        <v>851.29</v>
      </c>
      <c r="I2994">
        <v>861.84</v>
      </c>
      <c r="J2994">
        <v>841.79</v>
      </c>
      <c r="K2994">
        <v>869.47</v>
      </c>
      <c r="L2994">
        <v>835.48</v>
      </c>
      <c r="N2994">
        <f t="shared" si="184"/>
        <v>835.48</v>
      </c>
      <c r="O2994">
        <f t="shared" si="185"/>
        <v>880.22</v>
      </c>
      <c r="P2994">
        <f t="shared" si="186"/>
        <v>856.98400000000004</v>
      </c>
      <c r="Q2994">
        <f t="shared" si="187"/>
        <v>857.6</v>
      </c>
    </row>
    <row r="2995" spans="1:17" x14ac:dyDescent="0.3">
      <c r="A2995">
        <v>29890</v>
      </c>
      <c r="C2995">
        <v>839.63</v>
      </c>
      <c r="D2995">
        <v>862.87</v>
      </c>
      <c r="E2995">
        <v>873.89</v>
      </c>
      <c r="F2995">
        <v>880.22</v>
      </c>
      <c r="G2995">
        <v>853.36</v>
      </c>
      <c r="H2995">
        <v>851.29</v>
      </c>
      <c r="I2995">
        <v>861.84</v>
      </c>
      <c r="J2995">
        <v>841.79</v>
      </c>
      <c r="K2995">
        <v>869.47</v>
      </c>
      <c r="L2995">
        <v>835.48</v>
      </c>
      <c r="N2995">
        <f t="shared" si="184"/>
        <v>835.48</v>
      </c>
      <c r="O2995">
        <f t="shared" si="185"/>
        <v>880.22</v>
      </c>
      <c r="P2995">
        <f t="shared" si="186"/>
        <v>856.98400000000004</v>
      </c>
      <c r="Q2995">
        <f t="shared" si="187"/>
        <v>857.6</v>
      </c>
    </row>
    <row r="2996" spans="1:17" x14ac:dyDescent="0.3">
      <c r="A2996">
        <v>29900</v>
      </c>
      <c r="C2996">
        <v>839.63</v>
      </c>
      <c r="D2996">
        <v>862.87</v>
      </c>
      <c r="E2996">
        <v>873.89</v>
      </c>
      <c r="F2996">
        <v>880.22</v>
      </c>
      <c r="G2996">
        <v>853.36</v>
      </c>
      <c r="H2996">
        <v>851.29</v>
      </c>
      <c r="I2996">
        <v>861.84</v>
      </c>
      <c r="J2996">
        <v>841.79</v>
      </c>
      <c r="K2996">
        <v>869.47</v>
      </c>
      <c r="L2996">
        <v>835.48</v>
      </c>
      <c r="N2996">
        <f t="shared" si="184"/>
        <v>835.48</v>
      </c>
      <c r="O2996">
        <f t="shared" si="185"/>
        <v>880.22</v>
      </c>
      <c r="P2996">
        <f t="shared" si="186"/>
        <v>856.98400000000004</v>
      </c>
      <c r="Q2996">
        <f t="shared" si="187"/>
        <v>857.6</v>
      </c>
    </row>
    <row r="2997" spans="1:17" x14ac:dyDescent="0.3">
      <c r="A2997">
        <v>29910</v>
      </c>
      <c r="C2997">
        <v>839.63</v>
      </c>
      <c r="D2997">
        <v>862.87</v>
      </c>
      <c r="E2997">
        <v>873.89</v>
      </c>
      <c r="F2997">
        <v>880.22</v>
      </c>
      <c r="G2997">
        <v>853.36</v>
      </c>
      <c r="H2997">
        <v>851.29</v>
      </c>
      <c r="I2997">
        <v>861.84</v>
      </c>
      <c r="J2997">
        <v>841.79</v>
      </c>
      <c r="K2997">
        <v>869.47</v>
      </c>
      <c r="L2997">
        <v>835.48</v>
      </c>
      <c r="N2997">
        <f t="shared" si="184"/>
        <v>835.48</v>
      </c>
      <c r="O2997">
        <f t="shared" si="185"/>
        <v>880.22</v>
      </c>
      <c r="P2997">
        <f t="shared" si="186"/>
        <v>856.98400000000004</v>
      </c>
      <c r="Q2997">
        <f t="shared" si="187"/>
        <v>857.6</v>
      </c>
    </row>
    <row r="2998" spans="1:17" x14ac:dyDescent="0.3">
      <c r="A2998">
        <v>29920</v>
      </c>
      <c r="C2998">
        <v>839.63</v>
      </c>
      <c r="D2998">
        <v>862.87</v>
      </c>
      <c r="E2998">
        <v>873.89</v>
      </c>
      <c r="F2998">
        <v>880.22</v>
      </c>
      <c r="G2998">
        <v>853.36</v>
      </c>
      <c r="H2998">
        <v>851.29</v>
      </c>
      <c r="I2998">
        <v>861.84</v>
      </c>
      <c r="J2998">
        <v>841.79</v>
      </c>
      <c r="K2998">
        <v>869.47</v>
      </c>
      <c r="L2998">
        <v>835.48</v>
      </c>
      <c r="N2998">
        <f t="shared" si="184"/>
        <v>835.48</v>
      </c>
      <c r="O2998">
        <f t="shared" si="185"/>
        <v>880.22</v>
      </c>
      <c r="P2998">
        <f t="shared" si="186"/>
        <v>856.98400000000004</v>
      </c>
      <c r="Q2998">
        <f t="shared" si="187"/>
        <v>857.6</v>
      </c>
    </row>
    <row r="2999" spans="1:17" x14ac:dyDescent="0.3">
      <c r="A2999">
        <v>29930</v>
      </c>
      <c r="C2999">
        <v>839.63</v>
      </c>
      <c r="D2999">
        <v>862.87</v>
      </c>
      <c r="E2999">
        <v>873.89</v>
      </c>
      <c r="F2999">
        <v>880.22</v>
      </c>
      <c r="G2999">
        <v>853.36</v>
      </c>
      <c r="H2999">
        <v>851.29</v>
      </c>
      <c r="I2999">
        <v>861.84</v>
      </c>
      <c r="J2999">
        <v>841.79</v>
      </c>
      <c r="K2999">
        <v>869.47</v>
      </c>
      <c r="L2999">
        <v>835.48</v>
      </c>
      <c r="N2999">
        <f t="shared" si="184"/>
        <v>835.48</v>
      </c>
      <c r="O2999">
        <f t="shared" si="185"/>
        <v>880.22</v>
      </c>
      <c r="P2999">
        <f t="shared" si="186"/>
        <v>856.98400000000004</v>
      </c>
      <c r="Q2999">
        <f t="shared" si="187"/>
        <v>857.6</v>
      </c>
    </row>
    <row r="3000" spans="1:17" x14ac:dyDescent="0.3">
      <c r="A3000">
        <v>29940</v>
      </c>
      <c r="C3000">
        <v>839.63</v>
      </c>
      <c r="D3000">
        <v>862.87</v>
      </c>
      <c r="E3000">
        <v>873.89</v>
      </c>
      <c r="F3000">
        <v>880.22</v>
      </c>
      <c r="G3000">
        <v>853.36</v>
      </c>
      <c r="H3000">
        <v>851.29</v>
      </c>
      <c r="I3000">
        <v>861.84</v>
      </c>
      <c r="J3000">
        <v>841.79</v>
      </c>
      <c r="K3000">
        <v>869.47</v>
      </c>
      <c r="L3000">
        <v>835.48</v>
      </c>
      <c r="N3000">
        <f t="shared" si="184"/>
        <v>835.48</v>
      </c>
      <c r="O3000">
        <f t="shared" si="185"/>
        <v>880.22</v>
      </c>
      <c r="P3000">
        <f t="shared" si="186"/>
        <v>856.98400000000004</v>
      </c>
      <c r="Q3000">
        <f t="shared" si="187"/>
        <v>857.6</v>
      </c>
    </row>
    <row r="3001" spans="1:17" x14ac:dyDescent="0.3">
      <c r="A3001">
        <v>29950</v>
      </c>
      <c r="C3001">
        <v>839.63</v>
      </c>
      <c r="D3001">
        <v>862.87</v>
      </c>
      <c r="E3001">
        <v>873.89</v>
      </c>
      <c r="F3001">
        <v>880.22</v>
      </c>
      <c r="G3001">
        <v>853.36</v>
      </c>
      <c r="H3001">
        <v>851.29</v>
      </c>
      <c r="I3001">
        <v>861.84</v>
      </c>
      <c r="J3001">
        <v>841.79</v>
      </c>
      <c r="K3001">
        <v>869.47</v>
      </c>
      <c r="L3001">
        <v>835.48</v>
      </c>
      <c r="N3001">
        <f t="shared" si="184"/>
        <v>835.48</v>
      </c>
      <c r="O3001">
        <f t="shared" si="185"/>
        <v>880.22</v>
      </c>
      <c r="P3001">
        <f t="shared" si="186"/>
        <v>856.98400000000004</v>
      </c>
      <c r="Q3001">
        <f t="shared" si="187"/>
        <v>857.6</v>
      </c>
    </row>
    <row r="3002" spans="1:17" x14ac:dyDescent="0.3">
      <c r="A3002">
        <v>29960</v>
      </c>
      <c r="C3002">
        <v>839.63</v>
      </c>
      <c r="D3002">
        <v>862.87</v>
      </c>
      <c r="E3002">
        <v>873.89</v>
      </c>
      <c r="F3002">
        <v>880.22</v>
      </c>
      <c r="G3002">
        <v>853.36</v>
      </c>
      <c r="H3002">
        <v>851.29</v>
      </c>
      <c r="I3002">
        <v>861.84</v>
      </c>
      <c r="J3002">
        <v>841.79</v>
      </c>
      <c r="K3002">
        <v>869.47</v>
      </c>
      <c r="L3002">
        <v>835.48</v>
      </c>
      <c r="N3002">
        <f t="shared" si="184"/>
        <v>835.48</v>
      </c>
      <c r="O3002">
        <f t="shared" si="185"/>
        <v>880.22</v>
      </c>
      <c r="P3002">
        <f t="shared" si="186"/>
        <v>856.98400000000004</v>
      </c>
      <c r="Q3002">
        <f t="shared" si="187"/>
        <v>857.6</v>
      </c>
    </row>
    <row r="3003" spans="1:17" x14ac:dyDescent="0.3">
      <c r="A3003">
        <v>29970</v>
      </c>
      <c r="C3003">
        <v>839.63</v>
      </c>
      <c r="D3003">
        <v>862.87</v>
      </c>
      <c r="E3003">
        <v>873.89</v>
      </c>
      <c r="F3003">
        <v>880.22</v>
      </c>
      <c r="G3003">
        <v>853.36</v>
      </c>
      <c r="H3003">
        <v>851.29</v>
      </c>
      <c r="I3003">
        <v>861.84</v>
      </c>
      <c r="J3003">
        <v>841.79</v>
      </c>
      <c r="K3003">
        <v>869.47</v>
      </c>
      <c r="L3003">
        <v>835.48</v>
      </c>
      <c r="N3003">
        <f t="shared" si="184"/>
        <v>835.48</v>
      </c>
      <c r="O3003">
        <f t="shared" si="185"/>
        <v>880.22</v>
      </c>
      <c r="P3003">
        <f t="shared" si="186"/>
        <v>856.98400000000004</v>
      </c>
      <c r="Q3003">
        <f t="shared" si="187"/>
        <v>857.6</v>
      </c>
    </row>
    <row r="3004" spans="1:17" x14ac:dyDescent="0.3">
      <c r="A3004">
        <v>29980</v>
      </c>
      <c r="C3004">
        <v>839.63</v>
      </c>
      <c r="D3004">
        <v>862.87</v>
      </c>
      <c r="E3004">
        <v>873.89</v>
      </c>
      <c r="F3004">
        <v>880.22</v>
      </c>
      <c r="G3004">
        <v>853.36</v>
      </c>
      <c r="H3004">
        <v>851.29</v>
      </c>
      <c r="I3004">
        <v>861.84</v>
      </c>
      <c r="J3004">
        <v>841.79</v>
      </c>
      <c r="K3004">
        <v>869.47</v>
      </c>
      <c r="L3004">
        <v>835.48</v>
      </c>
      <c r="N3004">
        <f t="shared" si="184"/>
        <v>835.48</v>
      </c>
      <c r="O3004">
        <f t="shared" si="185"/>
        <v>880.22</v>
      </c>
      <c r="P3004">
        <f t="shared" si="186"/>
        <v>856.98400000000004</v>
      </c>
      <c r="Q3004">
        <f t="shared" si="187"/>
        <v>857.6</v>
      </c>
    </row>
    <row r="3005" spans="1:17" x14ac:dyDescent="0.3">
      <c r="A3005">
        <v>29990</v>
      </c>
      <c r="C3005">
        <v>839.63</v>
      </c>
      <c r="D3005">
        <v>862.87</v>
      </c>
      <c r="E3005">
        <v>873.89</v>
      </c>
      <c r="F3005">
        <v>880.22</v>
      </c>
      <c r="G3005">
        <v>853.36</v>
      </c>
      <c r="H3005">
        <v>851.29</v>
      </c>
      <c r="I3005">
        <v>861.84</v>
      </c>
      <c r="J3005">
        <v>841.79</v>
      </c>
      <c r="K3005">
        <v>869.47</v>
      </c>
      <c r="L3005">
        <v>835.48</v>
      </c>
      <c r="N3005">
        <f t="shared" si="184"/>
        <v>835.48</v>
      </c>
      <c r="O3005">
        <f t="shared" si="185"/>
        <v>880.22</v>
      </c>
      <c r="P3005">
        <f t="shared" si="186"/>
        <v>856.98400000000004</v>
      </c>
      <c r="Q3005">
        <f t="shared" si="187"/>
        <v>857.6</v>
      </c>
    </row>
    <row r="3006" spans="1:17" x14ac:dyDescent="0.3">
      <c r="A3006">
        <v>30000</v>
      </c>
      <c r="C3006">
        <v>839.63</v>
      </c>
      <c r="D3006">
        <v>862.87</v>
      </c>
      <c r="E3006">
        <v>873.89</v>
      </c>
      <c r="F3006">
        <v>880.22</v>
      </c>
      <c r="G3006">
        <v>853.36</v>
      </c>
      <c r="H3006">
        <v>851.29</v>
      </c>
      <c r="I3006">
        <v>861.84</v>
      </c>
      <c r="J3006">
        <v>841.79</v>
      </c>
      <c r="K3006">
        <v>869.47</v>
      </c>
      <c r="L3006">
        <v>835.48</v>
      </c>
      <c r="N3006">
        <f t="shared" si="184"/>
        <v>835.48</v>
      </c>
      <c r="O3006">
        <f t="shared" si="185"/>
        <v>880.22</v>
      </c>
      <c r="P3006">
        <f t="shared" si="186"/>
        <v>856.98400000000004</v>
      </c>
      <c r="Q3006">
        <f t="shared" si="187"/>
        <v>857.6</v>
      </c>
    </row>
    <row r="3007" spans="1:17" x14ac:dyDescent="0.3">
      <c r="A3007">
        <v>30010</v>
      </c>
      <c r="C3007">
        <v>839.63</v>
      </c>
      <c r="D3007">
        <v>862.87</v>
      </c>
      <c r="E3007">
        <v>873.89</v>
      </c>
      <c r="F3007">
        <v>880.22</v>
      </c>
      <c r="G3007">
        <v>853.36</v>
      </c>
      <c r="H3007">
        <v>851.29</v>
      </c>
      <c r="I3007">
        <v>861.84</v>
      </c>
      <c r="J3007">
        <v>841.79</v>
      </c>
      <c r="K3007">
        <v>869.47</v>
      </c>
      <c r="L3007">
        <v>835.48</v>
      </c>
      <c r="N3007">
        <f t="shared" si="184"/>
        <v>835.48</v>
      </c>
      <c r="O3007">
        <f t="shared" si="185"/>
        <v>880.22</v>
      </c>
      <c r="P3007">
        <f t="shared" si="186"/>
        <v>856.98400000000004</v>
      </c>
      <c r="Q3007">
        <f t="shared" si="187"/>
        <v>857.6</v>
      </c>
    </row>
    <row r="3008" spans="1:17" x14ac:dyDescent="0.3">
      <c r="A3008">
        <v>30020</v>
      </c>
      <c r="C3008">
        <v>839.63</v>
      </c>
      <c r="D3008">
        <v>862.87</v>
      </c>
      <c r="E3008">
        <v>873.89</v>
      </c>
      <c r="F3008">
        <v>880.22</v>
      </c>
      <c r="G3008">
        <v>853.36</v>
      </c>
      <c r="H3008">
        <v>851.29</v>
      </c>
      <c r="I3008">
        <v>861.84</v>
      </c>
      <c r="J3008">
        <v>841.79</v>
      </c>
      <c r="K3008">
        <v>869.47</v>
      </c>
      <c r="L3008">
        <v>835.48</v>
      </c>
      <c r="N3008">
        <f t="shared" si="184"/>
        <v>835.48</v>
      </c>
      <c r="O3008">
        <f t="shared" si="185"/>
        <v>880.22</v>
      </c>
      <c r="P3008">
        <f t="shared" si="186"/>
        <v>856.98400000000004</v>
      </c>
      <c r="Q3008">
        <f t="shared" si="187"/>
        <v>857.6</v>
      </c>
    </row>
    <row r="3009" spans="1:17" x14ac:dyDescent="0.3">
      <c r="A3009">
        <v>30030</v>
      </c>
      <c r="C3009">
        <v>839.63</v>
      </c>
      <c r="D3009">
        <v>862.87</v>
      </c>
      <c r="E3009">
        <v>873.89</v>
      </c>
      <c r="F3009">
        <v>880.22</v>
      </c>
      <c r="G3009">
        <v>853.36</v>
      </c>
      <c r="H3009">
        <v>851.29</v>
      </c>
      <c r="I3009">
        <v>861.84</v>
      </c>
      <c r="J3009">
        <v>841.79</v>
      </c>
      <c r="K3009">
        <v>869.47</v>
      </c>
      <c r="L3009">
        <v>835.48</v>
      </c>
      <c r="N3009">
        <f t="shared" si="184"/>
        <v>835.48</v>
      </c>
      <c r="O3009">
        <f t="shared" si="185"/>
        <v>880.22</v>
      </c>
      <c r="P3009">
        <f t="shared" si="186"/>
        <v>856.98400000000004</v>
      </c>
      <c r="Q3009">
        <f t="shared" si="187"/>
        <v>857.6</v>
      </c>
    </row>
    <row r="3010" spans="1:17" x14ac:dyDescent="0.3">
      <c r="A3010">
        <v>30040</v>
      </c>
      <c r="C3010">
        <v>839.63</v>
      </c>
      <c r="D3010">
        <v>862.87</v>
      </c>
      <c r="E3010">
        <v>873.89</v>
      </c>
      <c r="F3010">
        <v>880.22</v>
      </c>
      <c r="G3010">
        <v>853.36</v>
      </c>
      <c r="H3010">
        <v>851.29</v>
      </c>
      <c r="I3010">
        <v>861.84</v>
      </c>
      <c r="J3010">
        <v>841.79</v>
      </c>
      <c r="K3010">
        <v>869.47</v>
      </c>
      <c r="L3010">
        <v>835.48</v>
      </c>
      <c r="N3010">
        <f t="shared" si="184"/>
        <v>835.48</v>
      </c>
      <c r="O3010">
        <f t="shared" si="185"/>
        <v>880.22</v>
      </c>
      <c r="P3010">
        <f t="shared" si="186"/>
        <v>856.98400000000004</v>
      </c>
      <c r="Q3010">
        <f t="shared" si="187"/>
        <v>857.6</v>
      </c>
    </row>
    <row r="3011" spans="1:17" x14ac:dyDescent="0.3">
      <c r="A3011">
        <v>30050</v>
      </c>
      <c r="C3011">
        <v>839.63</v>
      </c>
      <c r="D3011">
        <v>862.87</v>
      </c>
      <c r="E3011">
        <v>873.89</v>
      </c>
      <c r="F3011">
        <v>880.22</v>
      </c>
      <c r="G3011">
        <v>853.36</v>
      </c>
      <c r="H3011">
        <v>851.29</v>
      </c>
      <c r="I3011">
        <v>861.84</v>
      </c>
      <c r="J3011">
        <v>841.79</v>
      </c>
      <c r="K3011">
        <v>869.47</v>
      </c>
      <c r="L3011">
        <v>835.48</v>
      </c>
      <c r="N3011">
        <f t="shared" si="184"/>
        <v>835.48</v>
      </c>
      <c r="O3011">
        <f t="shared" si="185"/>
        <v>880.22</v>
      </c>
      <c r="P3011">
        <f t="shared" si="186"/>
        <v>856.98400000000004</v>
      </c>
      <c r="Q3011">
        <f t="shared" si="187"/>
        <v>857.6</v>
      </c>
    </row>
    <row r="3012" spans="1:17" x14ac:dyDescent="0.3">
      <c r="A3012">
        <v>30060</v>
      </c>
      <c r="C3012">
        <v>839.63</v>
      </c>
      <c r="D3012">
        <v>862.87</v>
      </c>
      <c r="E3012">
        <v>873.89</v>
      </c>
      <c r="F3012">
        <v>880.22</v>
      </c>
      <c r="G3012">
        <v>853.36</v>
      </c>
      <c r="H3012">
        <v>851.29</v>
      </c>
      <c r="I3012">
        <v>861.84</v>
      </c>
      <c r="J3012">
        <v>841.79</v>
      </c>
      <c r="K3012">
        <v>869.47</v>
      </c>
      <c r="L3012">
        <v>835.48</v>
      </c>
      <c r="N3012">
        <f t="shared" si="184"/>
        <v>835.48</v>
      </c>
      <c r="O3012">
        <f t="shared" si="185"/>
        <v>880.22</v>
      </c>
      <c r="P3012">
        <f t="shared" si="186"/>
        <v>856.98400000000004</v>
      </c>
      <c r="Q3012">
        <f t="shared" si="187"/>
        <v>857.6</v>
      </c>
    </row>
    <row r="3013" spans="1:17" x14ac:dyDescent="0.3">
      <c r="A3013">
        <v>30070</v>
      </c>
      <c r="C3013">
        <v>839.63</v>
      </c>
      <c r="D3013">
        <v>862.87</v>
      </c>
      <c r="E3013">
        <v>873.89</v>
      </c>
      <c r="F3013">
        <v>880.22</v>
      </c>
      <c r="G3013">
        <v>853.36</v>
      </c>
      <c r="H3013">
        <v>851.29</v>
      </c>
      <c r="I3013">
        <v>861.84</v>
      </c>
      <c r="J3013">
        <v>841.79</v>
      </c>
      <c r="K3013">
        <v>869.47</v>
      </c>
      <c r="L3013">
        <v>835.48</v>
      </c>
      <c r="N3013">
        <f t="shared" si="184"/>
        <v>835.48</v>
      </c>
      <c r="O3013">
        <f t="shared" si="185"/>
        <v>880.22</v>
      </c>
      <c r="P3013">
        <f t="shared" si="186"/>
        <v>856.98400000000004</v>
      </c>
      <c r="Q3013">
        <f t="shared" si="187"/>
        <v>857.6</v>
      </c>
    </row>
    <row r="3014" spans="1:17" x14ac:dyDescent="0.3">
      <c r="A3014">
        <v>30080</v>
      </c>
      <c r="C3014">
        <v>839.63</v>
      </c>
      <c r="D3014">
        <v>862.87</v>
      </c>
      <c r="E3014">
        <v>873.89</v>
      </c>
      <c r="F3014">
        <v>880.22</v>
      </c>
      <c r="G3014">
        <v>853.36</v>
      </c>
      <c r="H3014">
        <v>851.29</v>
      </c>
      <c r="I3014">
        <v>861.84</v>
      </c>
      <c r="J3014">
        <v>841.79</v>
      </c>
      <c r="K3014">
        <v>869.47</v>
      </c>
      <c r="L3014">
        <v>835.48</v>
      </c>
      <c r="N3014">
        <f t="shared" si="184"/>
        <v>835.48</v>
      </c>
      <c r="O3014">
        <f t="shared" si="185"/>
        <v>880.22</v>
      </c>
      <c r="P3014">
        <f t="shared" si="186"/>
        <v>856.98400000000004</v>
      </c>
      <c r="Q3014">
        <f t="shared" si="187"/>
        <v>857.6</v>
      </c>
    </row>
    <row r="3015" spans="1:17" x14ac:dyDescent="0.3">
      <c r="A3015">
        <v>30090</v>
      </c>
      <c r="C3015">
        <v>839.63</v>
      </c>
      <c r="D3015">
        <v>862.87</v>
      </c>
      <c r="E3015">
        <v>873.89</v>
      </c>
      <c r="F3015">
        <v>880.22</v>
      </c>
      <c r="G3015">
        <v>853.36</v>
      </c>
      <c r="H3015">
        <v>851.29</v>
      </c>
      <c r="I3015">
        <v>861.84</v>
      </c>
      <c r="J3015">
        <v>841.79</v>
      </c>
      <c r="K3015">
        <v>869.47</v>
      </c>
      <c r="L3015">
        <v>835.48</v>
      </c>
      <c r="N3015">
        <f t="shared" ref="N3015:N3078" si="188">MIN(C3015:L3015)</f>
        <v>835.48</v>
      </c>
      <c r="O3015">
        <f t="shared" ref="O3015:O3078" si="189">MAX(C3015:L3015)</f>
        <v>880.22</v>
      </c>
      <c r="P3015">
        <f t="shared" ref="P3015:P3078" si="190">AVERAGE(C3015:L3015)</f>
        <v>856.98400000000004</v>
      </c>
      <c r="Q3015">
        <f t="shared" ref="Q3015:Q3078" si="191">MEDIAN(C3015:L3015)</f>
        <v>857.6</v>
      </c>
    </row>
    <row r="3016" spans="1:17" x14ac:dyDescent="0.3">
      <c r="A3016">
        <v>30100</v>
      </c>
      <c r="C3016">
        <v>839.63</v>
      </c>
      <c r="D3016">
        <v>862.87</v>
      </c>
      <c r="E3016">
        <v>873.89</v>
      </c>
      <c r="F3016">
        <v>880.22</v>
      </c>
      <c r="G3016">
        <v>853.36</v>
      </c>
      <c r="H3016">
        <v>851.29</v>
      </c>
      <c r="I3016">
        <v>861.84</v>
      </c>
      <c r="J3016">
        <v>841.79</v>
      </c>
      <c r="K3016">
        <v>869.47</v>
      </c>
      <c r="L3016">
        <v>835.48</v>
      </c>
      <c r="N3016">
        <f t="shared" si="188"/>
        <v>835.48</v>
      </c>
      <c r="O3016">
        <f t="shared" si="189"/>
        <v>880.22</v>
      </c>
      <c r="P3016">
        <f t="shared" si="190"/>
        <v>856.98400000000004</v>
      </c>
      <c r="Q3016">
        <f t="shared" si="191"/>
        <v>857.6</v>
      </c>
    </row>
    <row r="3017" spans="1:17" x14ac:dyDescent="0.3">
      <c r="A3017">
        <v>30110</v>
      </c>
      <c r="C3017">
        <v>839.63</v>
      </c>
      <c r="D3017">
        <v>862.87</v>
      </c>
      <c r="E3017">
        <v>873.89</v>
      </c>
      <c r="F3017">
        <v>880.22</v>
      </c>
      <c r="G3017">
        <v>853.36</v>
      </c>
      <c r="H3017">
        <v>851.29</v>
      </c>
      <c r="I3017">
        <v>861.84</v>
      </c>
      <c r="J3017">
        <v>841.79</v>
      </c>
      <c r="K3017">
        <v>869.47</v>
      </c>
      <c r="L3017">
        <v>835.48</v>
      </c>
      <c r="N3017">
        <f t="shared" si="188"/>
        <v>835.48</v>
      </c>
      <c r="O3017">
        <f t="shared" si="189"/>
        <v>880.22</v>
      </c>
      <c r="P3017">
        <f t="shared" si="190"/>
        <v>856.98400000000004</v>
      </c>
      <c r="Q3017">
        <f t="shared" si="191"/>
        <v>857.6</v>
      </c>
    </row>
    <row r="3018" spans="1:17" x14ac:dyDescent="0.3">
      <c r="A3018">
        <v>30120</v>
      </c>
      <c r="C3018">
        <v>839.63</v>
      </c>
      <c r="D3018">
        <v>862.87</v>
      </c>
      <c r="E3018">
        <v>873.89</v>
      </c>
      <c r="F3018">
        <v>880.22</v>
      </c>
      <c r="G3018">
        <v>853.36</v>
      </c>
      <c r="H3018">
        <v>851.29</v>
      </c>
      <c r="I3018">
        <v>861.84</v>
      </c>
      <c r="J3018">
        <v>841.79</v>
      </c>
      <c r="K3018">
        <v>869.47</v>
      </c>
      <c r="L3018">
        <v>835.48</v>
      </c>
      <c r="N3018">
        <f t="shared" si="188"/>
        <v>835.48</v>
      </c>
      <c r="O3018">
        <f t="shared" si="189"/>
        <v>880.22</v>
      </c>
      <c r="P3018">
        <f t="shared" si="190"/>
        <v>856.98400000000004</v>
      </c>
      <c r="Q3018">
        <f t="shared" si="191"/>
        <v>857.6</v>
      </c>
    </row>
    <row r="3019" spans="1:17" x14ac:dyDescent="0.3">
      <c r="A3019">
        <v>30130</v>
      </c>
      <c r="C3019">
        <v>839.63</v>
      </c>
      <c r="D3019">
        <v>862.87</v>
      </c>
      <c r="E3019">
        <v>873.89</v>
      </c>
      <c r="F3019">
        <v>880.22</v>
      </c>
      <c r="G3019">
        <v>853.36</v>
      </c>
      <c r="H3019">
        <v>851.29</v>
      </c>
      <c r="I3019">
        <v>861.84</v>
      </c>
      <c r="J3019">
        <v>841.79</v>
      </c>
      <c r="K3019">
        <v>869.47</v>
      </c>
      <c r="L3019">
        <v>835.48</v>
      </c>
      <c r="N3019">
        <f t="shared" si="188"/>
        <v>835.48</v>
      </c>
      <c r="O3019">
        <f t="shared" si="189"/>
        <v>880.22</v>
      </c>
      <c r="P3019">
        <f t="shared" si="190"/>
        <v>856.98400000000004</v>
      </c>
      <c r="Q3019">
        <f t="shared" si="191"/>
        <v>857.6</v>
      </c>
    </row>
    <row r="3020" spans="1:17" x14ac:dyDescent="0.3">
      <c r="A3020">
        <v>30140</v>
      </c>
      <c r="C3020">
        <v>839.63</v>
      </c>
      <c r="D3020">
        <v>862.87</v>
      </c>
      <c r="E3020">
        <v>873.89</v>
      </c>
      <c r="F3020">
        <v>880.22</v>
      </c>
      <c r="G3020">
        <v>853.36</v>
      </c>
      <c r="H3020">
        <v>851.29</v>
      </c>
      <c r="I3020">
        <v>861.84</v>
      </c>
      <c r="J3020">
        <v>841.79</v>
      </c>
      <c r="K3020">
        <v>869.47</v>
      </c>
      <c r="L3020">
        <v>835.48</v>
      </c>
      <c r="N3020">
        <f t="shared" si="188"/>
        <v>835.48</v>
      </c>
      <c r="O3020">
        <f t="shared" si="189"/>
        <v>880.22</v>
      </c>
      <c r="P3020">
        <f t="shared" si="190"/>
        <v>856.98400000000004</v>
      </c>
      <c r="Q3020">
        <f t="shared" si="191"/>
        <v>857.6</v>
      </c>
    </row>
    <row r="3021" spans="1:17" x14ac:dyDescent="0.3">
      <c r="A3021">
        <v>30150</v>
      </c>
      <c r="C3021">
        <v>839.63</v>
      </c>
      <c r="D3021">
        <v>862.87</v>
      </c>
      <c r="E3021">
        <v>873.89</v>
      </c>
      <c r="F3021">
        <v>880.22</v>
      </c>
      <c r="G3021">
        <v>853.36</v>
      </c>
      <c r="H3021">
        <v>851.29</v>
      </c>
      <c r="I3021">
        <v>861.84</v>
      </c>
      <c r="J3021">
        <v>841.79</v>
      </c>
      <c r="K3021">
        <v>869.47</v>
      </c>
      <c r="L3021">
        <v>835.48</v>
      </c>
      <c r="N3021">
        <f t="shared" si="188"/>
        <v>835.48</v>
      </c>
      <c r="O3021">
        <f t="shared" si="189"/>
        <v>880.22</v>
      </c>
      <c r="P3021">
        <f t="shared" si="190"/>
        <v>856.98400000000004</v>
      </c>
      <c r="Q3021">
        <f t="shared" si="191"/>
        <v>857.6</v>
      </c>
    </row>
    <row r="3022" spans="1:17" x14ac:dyDescent="0.3">
      <c r="A3022">
        <v>30160</v>
      </c>
      <c r="C3022">
        <v>839.63</v>
      </c>
      <c r="D3022">
        <v>862.87</v>
      </c>
      <c r="E3022">
        <v>873.89</v>
      </c>
      <c r="F3022">
        <v>880.22</v>
      </c>
      <c r="G3022">
        <v>853.36</v>
      </c>
      <c r="H3022">
        <v>851.29</v>
      </c>
      <c r="I3022">
        <v>861.84</v>
      </c>
      <c r="J3022">
        <v>841.79</v>
      </c>
      <c r="K3022">
        <v>869.47</v>
      </c>
      <c r="L3022">
        <v>835.48</v>
      </c>
      <c r="N3022">
        <f t="shared" si="188"/>
        <v>835.48</v>
      </c>
      <c r="O3022">
        <f t="shared" si="189"/>
        <v>880.22</v>
      </c>
      <c r="P3022">
        <f t="shared" si="190"/>
        <v>856.98400000000004</v>
      </c>
      <c r="Q3022">
        <f t="shared" si="191"/>
        <v>857.6</v>
      </c>
    </row>
    <row r="3023" spans="1:17" x14ac:dyDescent="0.3">
      <c r="A3023">
        <v>30170</v>
      </c>
      <c r="C3023">
        <v>839.63</v>
      </c>
      <c r="D3023">
        <v>862.87</v>
      </c>
      <c r="E3023">
        <v>873.89</v>
      </c>
      <c r="F3023">
        <v>880.22</v>
      </c>
      <c r="G3023">
        <v>853.36</v>
      </c>
      <c r="H3023">
        <v>851.29</v>
      </c>
      <c r="I3023">
        <v>861.84</v>
      </c>
      <c r="J3023">
        <v>841.79</v>
      </c>
      <c r="K3023">
        <v>869.47</v>
      </c>
      <c r="L3023">
        <v>835.48</v>
      </c>
      <c r="N3023">
        <f t="shared" si="188"/>
        <v>835.48</v>
      </c>
      <c r="O3023">
        <f t="shared" si="189"/>
        <v>880.22</v>
      </c>
      <c r="P3023">
        <f t="shared" si="190"/>
        <v>856.98400000000004</v>
      </c>
      <c r="Q3023">
        <f t="shared" si="191"/>
        <v>857.6</v>
      </c>
    </row>
    <row r="3024" spans="1:17" x14ac:dyDescent="0.3">
      <c r="A3024">
        <v>30180</v>
      </c>
      <c r="C3024">
        <v>839.63</v>
      </c>
      <c r="D3024">
        <v>862.87</v>
      </c>
      <c r="E3024">
        <v>873.89</v>
      </c>
      <c r="F3024">
        <v>880.22</v>
      </c>
      <c r="G3024">
        <v>853.36</v>
      </c>
      <c r="H3024">
        <v>851.29</v>
      </c>
      <c r="I3024">
        <v>861.84</v>
      </c>
      <c r="J3024">
        <v>841.79</v>
      </c>
      <c r="K3024">
        <v>869.47</v>
      </c>
      <c r="L3024">
        <v>835.48</v>
      </c>
      <c r="N3024">
        <f t="shared" si="188"/>
        <v>835.48</v>
      </c>
      <c r="O3024">
        <f t="shared" si="189"/>
        <v>880.22</v>
      </c>
      <c r="P3024">
        <f t="shared" si="190"/>
        <v>856.98400000000004</v>
      </c>
      <c r="Q3024">
        <f t="shared" si="191"/>
        <v>857.6</v>
      </c>
    </row>
    <row r="3025" spans="1:17" x14ac:dyDescent="0.3">
      <c r="A3025">
        <v>30190</v>
      </c>
      <c r="C3025">
        <v>839.63</v>
      </c>
      <c r="D3025">
        <v>862.87</v>
      </c>
      <c r="E3025">
        <v>873.89</v>
      </c>
      <c r="F3025">
        <v>880.22</v>
      </c>
      <c r="G3025">
        <v>853.36</v>
      </c>
      <c r="H3025">
        <v>851.29</v>
      </c>
      <c r="I3025">
        <v>861.84</v>
      </c>
      <c r="J3025">
        <v>841.79</v>
      </c>
      <c r="K3025">
        <v>869.47</v>
      </c>
      <c r="L3025">
        <v>835.48</v>
      </c>
      <c r="N3025">
        <f t="shared" si="188"/>
        <v>835.48</v>
      </c>
      <c r="O3025">
        <f t="shared" si="189"/>
        <v>880.22</v>
      </c>
      <c r="P3025">
        <f t="shared" si="190"/>
        <v>856.98400000000004</v>
      </c>
      <c r="Q3025">
        <f t="shared" si="191"/>
        <v>857.6</v>
      </c>
    </row>
    <row r="3026" spans="1:17" x14ac:dyDescent="0.3">
      <c r="A3026">
        <v>30200</v>
      </c>
      <c r="C3026">
        <v>839.63</v>
      </c>
      <c r="D3026">
        <v>862.87</v>
      </c>
      <c r="E3026">
        <v>873.89</v>
      </c>
      <c r="F3026">
        <v>880.22</v>
      </c>
      <c r="G3026">
        <v>853.36</v>
      </c>
      <c r="H3026">
        <v>851.29</v>
      </c>
      <c r="I3026">
        <v>861.84</v>
      </c>
      <c r="J3026">
        <v>841.79</v>
      </c>
      <c r="K3026">
        <v>869.47</v>
      </c>
      <c r="L3026">
        <v>835.48</v>
      </c>
      <c r="N3026">
        <f t="shared" si="188"/>
        <v>835.48</v>
      </c>
      <c r="O3026">
        <f t="shared" si="189"/>
        <v>880.22</v>
      </c>
      <c r="P3026">
        <f t="shared" si="190"/>
        <v>856.98400000000004</v>
      </c>
      <c r="Q3026">
        <f t="shared" si="191"/>
        <v>857.6</v>
      </c>
    </row>
    <row r="3027" spans="1:17" x14ac:dyDescent="0.3">
      <c r="A3027">
        <v>30210</v>
      </c>
      <c r="C3027">
        <v>839.63</v>
      </c>
      <c r="D3027">
        <v>862.87</v>
      </c>
      <c r="E3027">
        <v>873.89</v>
      </c>
      <c r="F3027">
        <v>880.22</v>
      </c>
      <c r="G3027">
        <v>853.36</v>
      </c>
      <c r="H3027">
        <v>851.29</v>
      </c>
      <c r="I3027">
        <v>861.84</v>
      </c>
      <c r="J3027">
        <v>841.79</v>
      </c>
      <c r="K3027">
        <v>869.47</v>
      </c>
      <c r="L3027">
        <v>835.48</v>
      </c>
      <c r="N3027">
        <f t="shared" si="188"/>
        <v>835.48</v>
      </c>
      <c r="O3027">
        <f t="shared" si="189"/>
        <v>880.22</v>
      </c>
      <c r="P3027">
        <f t="shared" si="190"/>
        <v>856.98400000000004</v>
      </c>
      <c r="Q3027">
        <f t="shared" si="191"/>
        <v>857.6</v>
      </c>
    </row>
    <row r="3028" spans="1:17" x14ac:dyDescent="0.3">
      <c r="A3028">
        <v>30220</v>
      </c>
      <c r="C3028">
        <v>839.63</v>
      </c>
      <c r="D3028">
        <v>862.87</v>
      </c>
      <c r="E3028">
        <v>873.89</v>
      </c>
      <c r="F3028">
        <v>880.22</v>
      </c>
      <c r="G3028">
        <v>853.36</v>
      </c>
      <c r="H3028">
        <v>851.29</v>
      </c>
      <c r="I3028">
        <v>861.84</v>
      </c>
      <c r="J3028">
        <v>841.79</v>
      </c>
      <c r="K3028">
        <v>869.47</v>
      </c>
      <c r="L3028">
        <v>835.48</v>
      </c>
      <c r="N3028">
        <f t="shared" si="188"/>
        <v>835.48</v>
      </c>
      <c r="O3028">
        <f t="shared" si="189"/>
        <v>880.22</v>
      </c>
      <c r="P3028">
        <f t="shared" si="190"/>
        <v>856.98400000000004</v>
      </c>
      <c r="Q3028">
        <f t="shared" si="191"/>
        <v>857.6</v>
      </c>
    </row>
    <row r="3029" spans="1:17" x14ac:dyDescent="0.3">
      <c r="A3029">
        <v>30230</v>
      </c>
      <c r="C3029">
        <v>839.63</v>
      </c>
      <c r="D3029">
        <v>862.87</v>
      </c>
      <c r="E3029">
        <v>873.89</v>
      </c>
      <c r="F3029">
        <v>880.22</v>
      </c>
      <c r="G3029">
        <v>853.36</v>
      </c>
      <c r="H3029">
        <v>851.29</v>
      </c>
      <c r="I3029">
        <v>861.84</v>
      </c>
      <c r="J3029">
        <v>841.79</v>
      </c>
      <c r="K3029">
        <v>869.47</v>
      </c>
      <c r="L3029">
        <v>835.48</v>
      </c>
      <c r="N3029">
        <f t="shared" si="188"/>
        <v>835.48</v>
      </c>
      <c r="O3029">
        <f t="shared" si="189"/>
        <v>880.22</v>
      </c>
      <c r="P3029">
        <f t="shared" si="190"/>
        <v>856.98400000000004</v>
      </c>
      <c r="Q3029">
        <f t="shared" si="191"/>
        <v>857.6</v>
      </c>
    </row>
    <row r="3030" spans="1:17" x14ac:dyDescent="0.3">
      <c r="A3030">
        <v>30240</v>
      </c>
      <c r="C3030">
        <v>839.63</v>
      </c>
      <c r="D3030">
        <v>862.87</v>
      </c>
      <c r="E3030">
        <v>873.89</v>
      </c>
      <c r="F3030">
        <v>880.22</v>
      </c>
      <c r="G3030">
        <v>853.36</v>
      </c>
      <c r="H3030">
        <v>851.29</v>
      </c>
      <c r="I3030">
        <v>861.84</v>
      </c>
      <c r="J3030">
        <v>841.79</v>
      </c>
      <c r="K3030">
        <v>869.47</v>
      </c>
      <c r="L3030">
        <v>835.48</v>
      </c>
      <c r="N3030">
        <f t="shared" si="188"/>
        <v>835.48</v>
      </c>
      <c r="O3030">
        <f t="shared" si="189"/>
        <v>880.22</v>
      </c>
      <c r="P3030">
        <f t="shared" si="190"/>
        <v>856.98400000000004</v>
      </c>
      <c r="Q3030">
        <f t="shared" si="191"/>
        <v>857.6</v>
      </c>
    </row>
    <row r="3031" spans="1:17" x14ac:dyDescent="0.3">
      <c r="A3031">
        <v>30250</v>
      </c>
      <c r="C3031">
        <v>839.63</v>
      </c>
      <c r="D3031">
        <v>862.87</v>
      </c>
      <c r="E3031">
        <v>873.89</v>
      </c>
      <c r="F3031">
        <v>880.22</v>
      </c>
      <c r="G3031">
        <v>853.36</v>
      </c>
      <c r="H3031">
        <v>851.29</v>
      </c>
      <c r="I3031">
        <v>861.84</v>
      </c>
      <c r="J3031">
        <v>841.79</v>
      </c>
      <c r="K3031">
        <v>869.47</v>
      </c>
      <c r="L3031">
        <v>835.48</v>
      </c>
      <c r="N3031">
        <f t="shared" si="188"/>
        <v>835.48</v>
      </c>
      <c r="O3031">
        <f t="shared" si="189"/>
        <v>880.22</v>
      </c>
      <c r="P3031">
        <f t="shared" si="190"/>
        <v>856.98400000000004</v>
      </c>
      <c r="Q3031">
        <f t="shared" si="191"/>
        <v>857.6</v>
      </c>
    </row>
    <row r="3032" spans="1:17" x14ac:dyDescent="0.3">
      <c r="A3032">
        <v>30260</v>
      </c>
      <c r="C3032">
        <v>839.63</v>
      </c>
      <c r="D3032">
        <v>862.87</v>
      </c>
      <c r="E3032">
        <v>873.89</v>
      </c>
      <c r="F3032">
        <v>880.22</v>
      </c>
      <c r="G3032">
        <v>853.36</v>
      </c>
      <c r="H3032">
        <v>851.29</v>
      </c>
      <c r="I3032">
        <v>861.84</v>
      </c>
      <c r="J3032">
        <v>841.79</v>
      </c>
      <c r="K3032">
        <v>869.47</v>
      </c>
      <c r="L3032">
        <v>835.48</v>
      </c>
      <c r="N3032">
        <f t="shared" si="188"/>
        <v>835.48</v>
      </c>
      <c r="O3032">
        <f t="shared" si="189"/>
        <v>880.22</v>
      </c>
      <c r="P3032">
        <f t="shared" si="190"/>
        <v>856.98400000000004</v>
      </c>
      <c r="Q3032">
        <f t="shared" si="191"/>
        <v>857.6</v>
      </c>
    </row>
    <row r="3033" spans="1:17" x14ac:dyDescent="0.3">
      <c r="A3033">
        <v>30270</v>
      </c>
      <c r="C3033">
        <v>839.63</v>
      </c>
      <c r="D3033">
        <v>862.87</v>
      </c>
      <c r="E3033">
        <v>873.89</v>
      </c>
      <c r="F3033">
        <v>880.22</v>
      </c>
      <c r="G3033">
        <v>853.36</v>
      </c>
      <c r="H3033">
        <v>851.29</v>
      </c>
      <c r="I3033">
        <v>861.84</v>
      </c>
      <c r="J3033">
        <v>841.79</v>
      </c>
      <c r="K3033">
        <v>869.47</v>
      </c>
      <c r="L3033">
        <v>835.48</v>
      </c>
      <c r="N3033">
        <f t="shared" si="188"/>
        <v>835.48</v>
      </c>
      <c r="O3033">
        <f t="shared" si="189"/>
        <v>880.22</v>
      </c>
      <c r="P3033">
        <f t="shared" si="190"/>
        <v>856.98400000000004</v>
      </c>
      <c r="Q3033">
        <f t="shared" si="191"/>
        <v>857.6</v>
      </c>
    </row>
    <row r="3034" spans="1:17" x14ac:dyDescent="0.3">
      <c r="A3034">
        <v>30280</v>
      </c>
      <c r="C3034">
        <v>839.63</v>
      </c>
      <c r="D3034">
        <v>862.87</v>
      </c>
      <c r="E3034">
        <v>873.89</v>
      </c>
      <c r="F3034">
        <v>880.22</v>
      </c>
      <c r="G3034">
        <v>853.36</v>
      </c>
      <c r="H3034">
        <v>851.29</v>
      </c>
      <c r="I3034">
        <v>861.84</v>
      </c>
      <c r="J3034">
        <v>841.79</v>
      </c>
      <c r="K3034">
        <v>869.47</v>
      </c>
      <c r="L3034">
        <v>835.48</v>
      </c>
      <c r="N3034">
        <f t="shared" si="188"/>
        <v>835.48</v>
      </c>
      <c r="O3034">
        <f t="shared" si="189"/>
        <v>880.22</v>
      </c>
      <c r="P3034">
        <f t="shared" si="190"/>
        <v>856.98400000000004</v>
      </c>
      <c r="Q3034">
        <f t="shared" si="191"/>
        <v>857.6</v>
      </c>
    </row>
    <row r="3035" spans="1:17" x14ac:dyDescent="0.3">
      <c r="A3035">
        <v>30290</v>
      </c>
      <c r="C3035">
        <v>839.63</v>
      </c>
      <c r="D3035">
        <v>862.87</v>
      </c>
      <c r="E3035">
        <v>873.89</v>
      </c>
      <c r="F3035">
        <v>880.22</v>
      </c>
      <c r="G3035">
        <v>853.36</v>
      </c>
      <c r="H3035">
        <v>851.29</v>
      </c>
      <c r="I3035">
        <v>861.84</v>
      </c>
      <c r="J3035">
        <v>841.79</v>
      </c>
      <c r="K3035">
        <v>869.47</v>
      </c>
      <c r="L3035">
        <v>835.48</v>
      </c>
      <c r="N3035">
        <f t="shared" si="188"/>
        <v>835.48</v>
      </c>
      <c r="O3035">
        <f t="shared" si="189"/>
        <v>880.22</v>
      </c>
      <c r="P3035">
        <f t="shared" si="190"/>
        <v>856.98400000000004</v>
      </c>
      <c r="Q3035">
        <f t="shared" si="191"/>
        <v>857.6</v>
      </c>
    </row>
    <row r="3036" spans="1:17" x14ac:dyDescent="0.3">
      <c r="A3036">
        <v>30300</v>
      </c>
      <c r="C3036">
        <v>839.63</v>
      </c>
      <c r="D3036">
        <v>862.87</v>
      </c>
      <c r="E3036">
        <v>873.89</v>
      </c>
      <c r="F3036">
        <v>880.22</v>
      </c>
      <c r="G3036">
        <v>853.36</v>
      </c>
      <c r="H3036">
        <v>851.29</v>
      </c>
      <c r="I3036">
        <v>861.84</v>
      </c>
      <c r="J3036">
        <v>841.79</v>
      </c>
      <c r="K3036">
        <v>869.47</v>
      </c>
      <c r="L3036">
        <v>835.48</v>
      </c>
      <c r="N3036">
        <f t="shared" si="188"/>
        <v>835.48</v>
      </c>
      <c r="O3036">
        <f t="shared" si="189"/>
        <v>880.22</v>
      </c>
      <c r="P3036">
        <f t="shared" si="190"/>
        <v>856.98400000000004</v>
      </c>
      <c r="Q3036">
        <f t="shared" si="191"/>
        <v>857.6</v>
      </c>
    </row>
    <row r="3037" spans="1:17" x14ac:dyDescent="0.3">
      <c r="A3037">
        <v>30310</v>
      </c>
      <c r="C3037">
        <v>839.63</v>
      </c>
      <c r="D3037">
        <v>862.87</v>
      </c>
      <c r="E3037">
        <v>873.89</v>
      </c>
      <c r="F3037">
        <v>880.22</v>
      </c>
      <c r="G3037">
        <v>853.36</v>
      </c>
      <c r="H3037">
        <v>851.29</v>
      </c>
      <c r="I3037">
        <v>861.84</v>
      </c>
      <c r="J3037">
        <v>841.79</v>
      </c>
      <c r="K3037">
        <v>869.47</v>
      </c>
      <c r="L3037">
        <v>835.48</v>
      </c>
      <c r="N3037">
        <f t="shared" si="188"/>
        <v>835.48</v>
      </c>
      <c r="O3037">
        <f t="shared" si="189"/>
        <v>880.22</v>
      </c>
      <c r="P3037">
        <f t="shared" si="190"/>
        <v>856.98400000000004</v>
      </c>
      <c r="Q3037">
        <f t="shared" si="191"/>
        <v>857.6</v>
      </c>
    </row>
    <row r="3038" spans="1:17" x14ac:dyDescent="0.3">
      <c r="A3038">
        <v>30320</v>
      </c>
      <c r="C3038">
        <v>839.63</v>
      </c>
      <c r="D3038">
        <v>862.87</v>
      </c>
      <c r="E3038">
        <v>873.89</v>
      </c>
      <c r="F3038">
        <v>880.22</v>
      </c>
      <c r="G3038">
        <v>853.36</v>
      </c>
      <c r="H3038">
        <v>851.29</v>
      </c>
      <c r="I3038">
        <v>861.84</v>
      </c>
      <c r="J3038">
        <v>841.79</v>
      </c>
      <c r="K3038">
        <v>869.47</v>
      </c>
      <c r="L3038">
        <v>835.48</v>
      </c>
      <c r="N3038">
        <f t="shared" si="188"/>
        <v>835.48</v>
      </c>
      <c r="O3038">
        <f t="shared" si="189"/>
        <v>880.22</v>
      </c>
      <c r="P3038">
        <f t="shared" si="190"/>
        <v>856.98400000000004</v>
      </c>
      <c r="Q3038">
        <f t="shared" si="191"/>
        <v>857.6</v>
      </c>
    </row>
    <row r="3039" spans="1:17" x14ac:dyDescent="0.3">
      <c r="A3039">
        <v>30330</v>
      </c>
      <c r="C3039">
        <v>839.63</v>
      </c>
      <c r="D3039">
        <v>862.87</v>
      </c>
      <c r="E3039">
        <v>873.89</v>
      </c>
      <c r="F3039">
        <v>880.22</v>
      </c>
      <c r="G3039">
        <v>853.36</v>
      </c>
      <c r="H3039">
        <v>851.29</v>
      </c>
      <c r="I3039">
        <v>861.84</v>
      </c>
      <c r="J3039">
        <v>841.79</v>
      </c>
      <c r="K3039">
        <v>869.47</v>
      </c>
      <c r="L3039">
        <v>835.48</v>
      </c>
      <c r="N3039">
        <f t="shared" si="188"/>
        <v>835.48</v>
      </c>
      <c r="O3039">
        <f t="shared" si="189"/>
        <v>880.22</v>
      </c>
      <c r="P3039">
        <f t="shared" si="190"/>
        <v>856.98400000000004</v>
      </c>
      <c r="Q3039">
        <f t="shared" si="191"/>
        <v>857.6</v>
      </c>
    </row>
    <row r="3040" spans="1:17" x14ac:dyDescent="0.3">
      <c r="A3040">
        <v>30340</v>
      </c>
      <c r="C3040">
        <v>839.63</v>
      </c>
      <c r="D3040">
        <v>862.87</v>
      </c>
      <c r="E3040">
        <v>873.89</v>
      </c>
      <c r="F3040">
        <v>880.22</v>
      </c>
      <c r="G3040">
        <v>853.36</v>
      </c>
      <c r="H3040">
        <v>851.29</v>
      </c>
      <c r="I3040">
        <v>861.84</v>
      </c>
      <c r="J3040">
        <v>841.79</v>
      </c>
      <c r="K3040">
        <v>869.47</v>
      </c>
      <c r="L3040">
        <v>835.48</v>
      </c>
      <c r="N3040">
        <f t="shared" si="188"/>
        <v>835.48</v>
      </c>
      <c r="O3040">
        <f t="shared" si="189"/>
        <v>880.22</v>
      </c>
      <c r="P3040">
        <f t="shared" si="190"/>
        <v>856.98400000000004</v>
      </c>
      <c r="Q3040">
        <f t="shared" si="191"/>
        <v>857.6</v>
      </c>
    </row>
    <row r="3041" spans="1:17" x14ac:dyDescent="0.3">
      <c r="A3041">
        <v>30350</v>
      </c>
      <c r="C3041">
        <v>839.63</v>
      </c>
      <c r="D3041">
        <v>862.87</v>
      </c>
      <c r="E3041">
        <v>873.89</v>
      </c>
      <c r="F3041">
        <v>880.22</v>
      </c>
      <c r="G3041">
        <v>853.36</v>
      </c>
      <c r="H3041">
        <v>851.29</v>
      </c>
      <c r="I3041">
        <v>861.84</v>
      </c>
      <c r="J3041">
        <v>841.79</v>
      </c>
      <c r="K3041">
        <v>869.47</v>
      </c>
      <c r="L3041">
        <v>835.48</v>
      </c>
      <c r="N3041">
        <f t="shared" si="188"/>
        <v>835.48</v>
      </c>
      <c r="O3041">
        <f t="shared" si="189"/>
        <v>880.22</v>
      </c>
      <c r="P3041">
        <f t="shared" si="190"/>
        <v>856.98400000000004</v>
      </c>
      <c r="Q3041">
        <f t="shared" si="191"/>
        <v>857.6</v>
      </c>
    </row>
    <row r="3042" spans="1:17" x14ac:dyDescent="0.3">
      <c r="A3042">
        <v>30360</v>
      </c>
      <c r="C3042">
        <v>839.63</v>
      </c>
      <c r="D3042">
        <v>862.87</v>
      </c>
      <c r="E3042">
        <v>873.89</v>
      </c>
      <c r="F3042">
        <v>880.22</v>
      </c>
      <c r="G3042">
        <v>853.36</v>
      </c>
      <c r="H3042">
        <v>851.29</v>
      </c>
      <c r="I3042">
        <v>861.84</v>
      </c>
      <c r="J3042">
        <v>841.79</v>
      </c>
      <c r="K3042">
        <v>869.47</v>
      </c>
      <c r="L3042">
        <v>835.48</v>
      </c>
      <c r="N3042">
        <f t="shared" si="188"/>
        <v>835.48</v>
      </c>
      <c r="O3042">
        <f t="shared" si="189"/>
        <v>880.22</v>
      </c>
      <c r="P3042">
        <f t="shared" si="190"/>
        <v>856.98400000000004</v>
      </c>
      <c r="Q3042">
        <f t="shared" si="191"/>
        <v>857.6</v>
      </c>
    </row>
    <row r="3043" spans="1:17" x14ac:dyDescent="0.3">
      <c r="A3043">
        <v>30370</v>
      </c>
      <c r="C3043">
        <v>839.63</v>
      </c>
      <c r="D3043">
        <v>862.87</v>
      </c>
      <c r="E3043">
        <v>873.89</v>
      </c>
      <c r="F3043">
        <v>880.22</v>
      </c>
      <c r="G3043">
        <v>853.36</v>
      </c>
      <c r="H3043">
        <v>851.29</v>
      </c>
      <c r="I3043">
        <v>861.84</v>
      </c>
      <c r="J3043">
        <v>841.79</v>
      </c>
      <c r="K3043">
        <v>869.47</v>
      </c>
      <c r="L3043">
        <v>835.48</v>
      </c>
      <c r="N3043">
        <f t="shared" si="188"/>
        <v>835.48</v>
      </c>
      <c r="O3043">
        <f t="shared" si="189"/>
        <v>880.22</v>
      </c>
      <c r="P3043">
        <f t="shared" si="190"/>
        <v>856.98400000000004</v>
      </c>
      <c r="Q3043">
        <f t="shared" si="191"/>
        <v>857.6</v>
      </c>
    </row>
    <row r="3044" spans="1:17" x14ac:dyDescent="0.3">
      <c r="A3044">
        <v>30380</v>
      </c>
      <c r="C3044">
        <v>839.63</v>
      </c>
      <c r="D3044">
        <v>862.87</v>
      </c>
      <c r="E3044">
        <v>873.89</v>
      </c>
      <c r="F3044">
        <v>880.22</v>
      </c>
      <c r="G3044">
        <v>853.36</v>
      </c>
      <c r="H3044">
        <v>851.29</v>
      </c>
      <c r="I3044">
        <v>861.84</v>
      </c>
      <c r="J3044">
        <v>841.79</v>
      </c>
      <c r="K3044">
        <v>869.47</v>
      </c>
      <c r="L3044">
        <v>835.48</v>
      </c>
      <c r="N3044">
        <f t="shared" si="188"/>
        <v>835.48</v>
      </c>
      <c r="O3044">
        <f t="shared" si="189"/>
        <v>880.22</v>
      </c>
      <c r="P3044">
        <f t="shared" si="190"/>
        <v>856.98400000000004</v>
      </c>
      <c r="Q3044">
        <f t="shared" si="191"/>
        <v>857.6</v>
      </c>
    </row>
    <row r="3045" spans="1:17" x14ac:dyDescent="0.3">
      <c r="A3045">
        <v>30390</v>
      </c>
      <c r="C3045">
        <v>839.63</v>
      </c>
      <c r="D3045">
        <v>862.87</v>
      </c>
      <c r="E3045">
        <v>873.89</v>
      </c>
      <c r="F3045">
        <v>880.22</v>
      </c>
      <c r="G3045">
        <v>853.36</v>
      </c>
      <c r="H3045">
        <v>851.29</v>
      </c>
      <c r="I3045">
        <v>861.84</v>
      </c>
      <c r="J3045">
        <v>841.79</v>
      </c>
      <c r="K3045">
        <v>869.47</v>
      </c>
      <c r="L3045">
        <v>835.48</v>
      </c>
      <c r="N3045">
        <f t="shared" si="188"/>
        <v>835.48</v>
      </c>
      <c r="O3045">
        <f t="shared" si="189"/>
        <v>880.22</v>
      </c>
      <c r="P3045">
        <f t="shared" si="190"/>
        <v>856.98400000000004</v>
      </c>
      <c r="Q3045">
        <f t="shared" si="191"/>
        <v>857.6</v>
      </c>
    </row>
    <row r="3046" spans="1:17" x14ac:dyDescent="0.3">
      <c r="A3046">
        <v>30400</v>
      </c>
      <c r="C3046">
        <v>839.63</v>
      </c>
      <c r="D3046">
        <v>862.87</v>
      </c>
      <c r="E3046">
        <v>873.89</v>
      </c>
      <c r="F3046">
        <v>880.22</v>
      </c>
      <c r="G3046">
        <v>853.36</v>
      </c>
      <c r="H3046">
        <v>851.29</v>
      </c>
      <c r="I3046">
        <v>861.84</v>
      </c>
      <c r="J3046">
        <v>841.79</v>
      </c>
      <c r="K3046">
        <v>869.47</v>
      </c>
      <c r="L3046">
        <v>835.48</v>
      </c>
      <c r="N3046">
        <f t="shared" si="188"/>
        <v>835.48</v>
      </c>
      <c r="O3046">
        <f t="shared" si="189"/>
        <v>880.22</v>
      </c>
      <c r="P3046">
        <f t="shared" si="190"/>
        <v>856.98400000000004</v>
      </c>
      <c r="Q3046">
        <f t="shared" si="191"/>
        <v>857.6</v>
      </c>
    </row>
    <row r="3047" spans="1:17" x14ac:dyDescent="0.3">
      <c r="A3047">
        <v>30410</v>
      </c>
      <c r="C3047">
        <v>839.63</v>
      </c>
      <c r="D3047">
        <v>862.87</v>
      </c>
      <c r="E3047">
        <v>873.89</v>
      </c>
      <c r="F3047">
        <v>880.22</v>
      </c>
      <c r="G3047">
        <v>853.36</v>
      </c>
      <c r="H3047">
        <v>851.29</v>
      </c>
      <c r="I3047">
        <v>861.84</v>
      </c>
      <c r="J3047">
        <v>841.79</v>
      </c>
      <c r="K3047">
        <v>869.47</v>
      </c>
      <c r="L3047">
        <v>835.48</v>
      </c>
      <c r="N3047">
        <f t="shared" si="188"/>
        <v>835.48</v>
      </c>
      <c r="O3047">
        <f t="shared" si="189"/>
        <v>880.22</v>
      </c>
      <c r="P3047">
        <f t="shared" si="190"/>
        <v>856.98400000000004</v>
      </c>
      <c r="Q3047">
        <f t="shared" si="191"/>
        <v>857.6</v>
      </c>
    </row>
    <row r="3048" spans="1:17" x14ac:dyDescent="0.3">
      <c r="A3048">
        <v>30420</v>
      </c>
      <c r="C3048">
        <v>839.63</v>
      </c>
      <c r="D3048">
        <v>862.87</v>
      </c>
      <c r="E3048">
        <v>873.89</v>
      </c>
      <c r="F3048">
        <v>880.22</v>
      </c>
      <c r="G3048">
        <v>853.36</v>
      </c>
      <c r="H3048">
        <v>851.29</v>
      </c>
      <c r="I3048">
        <v>861.84</v>
      </c>
      <c r="J3048">
        <v>841.79</v>
      </c>
      <c r="K3048">
        <v>869.47</v>
      </c>
      <c r="L3048">
        <v>835.48</v>
      </c>
      <c r="N3048">
        <f t="shared" si="188"/>
        <v>835.48</v>
      </c>
      <c r="O3048">
        <f t="shared" si="189"/>
        <v>880.22</v>
      </c>
      <c r="P3048">
        <f t="shared" si="190"/>
        <v>856.98400000000004</v>
      </c>
      <c r="Q3048">
        <f t="shared" si="191"/>
        <v>857.6</v>
      </c>
    </row>
    <row r="3049" spans="1:17" x14ac:dyDescent="0.3">
      <c r="A3049">
        <v>30430</v>
      </c>
      <c r="C3049">
        <v>839.63</v>
      </c>
      <c r="D3049">
        <v>862.87</v>
      </c>
      <c r="E3049">
        <v>873.89</v>
      </c>
      <c r="F3049">
        <v>880.22</v>
      </c>
      <c r="G3049">
        <v>853.36</v>
      </c>
      <c r="H3049">
        <v>851.29</v>
      </c>
      <c r="I3049">
        <v>861.84</v>
      </c>
      <c r="J3049">
        <v>841.79</v>
      </c>
      <c r="K3049">
        <v>869.47</v>
      </c>
      <c r="L3049">
        <v>835.48</v>
      </c>
      <c r="N3049">
        <f t="shared" si="188"/>
        <v>835.48</v>
      </c>
      <c r="O3049">
        <f t="shared" si="189"/>
        <v>880.22</v>
      </c>
      <c r="P3049">
        <f t="shared" si="190"/>
        <v>856.98400000000004</v>
      </c>
      <c r="Q3049">
        <f t="shared" si="191"/>
        <v>857.6</v>
      </c>
    </row>
    <row r="3050" spans="1:17" x14ac:dyDescent="0.3">
      <c r="A3050">
        <v>30440</v>
      </c>
      <c r="C3050">
        <v>839.63</v>
      </c>
      <c r="D3050">
        <v>862.87</v>
      </c>
      <c r="E3050">
        <v>873.89</v>
      </c>
      <c r="F3050">
        <v>880.22</v>
      </c>
      <c r="G3050">
        <v>853.36</v>
      </c>
      <c r="H3050">
        <v>851.29</v>
      </c>
      <c r="I3050">
        <v>861.84</v>
      </c>
      <c r="J3050">
        <v>841.79</v>
      </c>
      <c r="K3050">
        <v>869.47</v>
      </c>
      <c r="L3050">
        <v>835.48</v>
      </c>
      <c r="N3050">
        <f t="shared" si="188"/>
        <v>835.48</v>
      </c>
      <c r="O3050">
        <f t="shared" si="189"/>
        <v>880.22</v>
      </c>
      <c r="P3050">
        <f t="shared" si="190"/>
        <v>856.98400000000004</v>
      </c>
      <c r="Q3050">
        <f t="shared" si="191"/>
        <v>857.6</v>
      </c>
    </row>
    <row r="3051" spans="1:17" x14ac:dyDescent="0.3">
      <c r="A3051">
        <v>30450</v>
      </c>
      <c r="C3051">
        <v>839.63</v>
      </c>
      <c r="D3051">
        <v>862.87</v>
      </c>
      <c r="E3051">
        <v>873.89</v>
      </c>
      <c r="F3051">
        <v>880.22</v>
      </c>
      <c r="G3051">
        <v>853.36</v>
      </c>
      <c r="H3051">
        <v>851.29</v>
      </c>
      <c r="I3051">
        <v>861.84</v>
      </c>
      <c r="J3051">
        <v>841.79</v>
      </c>
      <c r="K3051">
        <v>869.47</v>
      </c>
      <c r="L3051">
        <v>835.48</v>
      </c>
      <c r="N3051">
        <f t="shared" si="188"/>
        <v>835.48</v>
      </c>
      <c r="O3051">
        <f t="shared" si="189"/>
        <v>880.22</v>
      </c>
      <c r="P3051">
        <f t="shared" si="190"/>
        <v>856.98400000000004</v>
      </c>
      <c r="Q3051">
        <f t="shared" si="191"/>
        <v>857.6</v>
      </c>
    </row>
    <row r="3052" spans="1:17" x14ac:dyDescent="0.3">
      <c r="A3052">
        <v>30460</v>
      </c>
      <c r="C3052">
        <v>839.63</v>
      </c>
      <c r="D3052">
        <v>862.87</v>
      </c>
      <c r="E3052">
        <v>873.89</v>
      </c>
      <c r="F3052">
        <v>880.22</v>
      </c>
      <c r="G3052">
        <v>853.36</v>
      </c>
      <c r="H3052">
        <v>851.29</v>
      </c>
      <c r="I3052">
        <v>861.84</v>
      </c>
      <c r="J3052">
        <v>841.79</v>
      </c>
      <c r="K3052">
        <v>869.47</v>
      </c>
      <c r="L3052">
        <v>835.48</v>
      </c>
      <c r="N3052">
        <f t="shared" si="188"/>
        <v>835.48</v>
      </c>
      <c r="O3052">
        <f t="shared" si="189"/>
        <v>880.22</v>
      </c>
      <c r="P3052">
        <f t="shared" si="190"/>
        <v>856.98400000000004</v>
      </c>
      <c r="Q3052">
        <f t="shared" si="191"/>
        <v>857.6</v>
      </c>
    </row>
    <row r="3053" spans="1:17" x14ac:dyDescent="0.3">
      <c r="A3053">
        <v>30470</v>
      </c>
      <c r="C3053">
        <v>839.63</v>
      </c>
      <c r="D3053">
        <v>862.87</v>
      </c>
      <c r="E3053">
        <v>873.89</v>
      </c>
      <c r="F3053">
        <v>880.22</v>
      </c>
      <c r="G3053">
        <v>853.36</v>
      </c>
      <c r="H3053">
        <v>851.29</v>
      </c>
      <c r="I3053">
        <v>861.84</v>
      </c>
      <c r="J3053">
        <v>841.79</v>
      </c>
      <c r="K3053">
        <v>869.47</v>
      </c>
      <c r="L3053">
        <v>835.48</v>
      </c>
      <c r="N3053">
        <f t="shared" si="188"/>
        <v>835.48</v>
      </c>
      <c r="O3053">
        <f t="shared" si="189"/>
        <v>880.22</v>
      </c>
      <c r="P3053">
        <f t="shared" si="190"/>
        <v>856.98400000000004</v>
      </c>
      <c r="Q3053">
        <f t="shared" si="191"/>
        <v>857.6</v>
      </c>
    </row>
    <row r="3054" spans="1:17" x14ac:dyDescent="0.3">
      <c r="A3054">
        <v>30480</v>
      </c>
      <c r="C3054">
        <v>839.63</v>
      </c>
      <c r="D3054">
        <v>862.87</v>
      </c>
      <c r="E3054">
        <v>873.89</v>
      </c>
      <c r="F3054">
        <v>880.22</v>
      </c>
      <c r="G3054">
        <v>853.36</v>
      </c>
      <c r="H3054">
        <v>851.29</v>
      </c>
      <c r="I3054">
        <v>861.84</v>
      </c>
      <c r="J3054">
        <v>841.79</v>
      </c>
      <c r="K3054">
        <v>869.47</v>
      </c>
      <c r="L3054">
        <v>835.48</v>
      </c>
      <c r="N3054">
        <f t="shared" si="188"/>
        <v>835.48</v>
      </c>
      <c r="O3054">
        <f t="shared" si="189"/>
        <v>880.22</v>
      </c>
      <c r="P3054">
        <f t="shared" si="190"/>
        <v>856.98400000000004</v>
      </c>
      <c r="Q3054">
        <f t="shared" si="191"/>
        <v>857.6</v>
      </c>
    </row>
    <row r="3055" spans="1:17" x14ac:dyDescent="0.3">
      <c r="A3055">
        <v>30490</v>
      </c>
      <c r="C3055">
        <v>839.63</v>
      </c>
      <c r="D3055">
        <v>862.87</v>
      </c>
      <c r="E3055">
        <v>873.89</v>
      </c>
      <c r="F3055">
        <v>880.22</v>
      </c>
      <c r="G3055">
        <v>853.36</v>
      </c>
      <c r="H3055">
        <v>851.29</v>
      </c>
      <c r="I3055">
        <v>861.84</v>
      </c>
      <c r="J3055">
        <v>841.79</v>
      </c>
      <c r="K3055">
        <v>869.47</v>
      </c>
      <c r="L3055">
        <v>835.48</v>
      </c>
      <c r="N3055">
        <f t="shared" si="188"/>
        <v>835.48</v>
      </c>
      <c r="O3055">
        <f t="shared" si="189"/>
        <v>880.22</v>
      </c>
      <c r="P3055">
        <f t="shared" si="190"/>
        <v>856.98400000000004</v>
      </c>
      <c r="Q3055">
        <f t="shared" si="191"/>
        <v>857.6</v>
      </c>
    </row>
    <row r="3056" spans="1:17" x14ac:dyDescent="0.3">
      <c r="A3056">
        <v>30500</v>
      </c>
      <c r="C3056">
        <v>839.63</v>
      </c>
      <c r="D3056">
        <v>862.87</v>
      </c>
      <c r="E3056">
        <v>873.89</v>
      </c>
      <c r="F3056">
        <v>880.22</v>
      </c>
      <c r="G3056">
        <v>853.36</v>
      </c>
      <c r="H3056">
        <v>851.29</v>
      </c>
      <c r="I3056">
        <v>861.84</v>
      </c>
      <c r="J3056">
        <v>841.79</v>
      </c>
      <c r="K3056">
        <v>869.47</v>
      </c>
      <c r="L3056">
        <v>835.48</v>
      </c>
      <c r="N3056">
        <f t="shared" si="188"/>
        <v>835.48</v>
      </c>
      <c r="O3056">
        <f t="shared" si="189"/>
        <v>880.22</v>
      </c>
      <c r="P3056">
        <f t="shared" si="190"/>
        <v>856.98400000000004</v>
      </c>
      <c r="Q3056">
        <f t="shared" si="191"/>
        <v>857.6</v>
      </c>
    </row>
    <row r="3057" spans="1:17" x14ac:dyDescent="0.3">
      <c r="A3057">
        <v>30510</v>
      </c>
      <c r="C3057">
        <v>839.63</v>
      </c>
      <c r="D3057">
        <v>862.87</v>
      </c>
      <c r="E3057">
        <v>873.89</v>
      </c>
      <c r="F3057">
        <v>880.22</v>
      </c>
      <c r="G3057">
        <v>853.36</v>
      </c>
      <c r="H3057">
        <v>851.29</v>
      </c>
      <c r="I3057">
        <v>861.84</v>
      </c>
      <c r="J3057">
        <v>841.79</v>
      </c>
      <c r="K3057">
        <v>869.47</v>
      </c>
      <c r="L3057">
        <v>835.48</v>
      </c>
      <c r="N3057">
        <f t="shared" si="188"/>
        <v>835.48</v>
      </c>
      <c r="O3057">
        <f t="shared" si="189"/>
        <v>880.22</v>
      </c>
      <c r="P3057">
        <f t="shared" si="190"/>
        <v>856.98400000000004</v>
      </c>
      <c r="Q3057">
        <f t="shared" si="191"/>
        <v>857.6</v>
      </c>
    </row>
    <row r="3058" spans="1:17" x14ac:dyDescent="0.3">
      <c r="A3058">
        <v>30520</v>
      </c>
      <c r="C3058">
        <v>839.63</v>
      </c>
      <c r="D3058">
        <v>862.87</v>
      </c>
      <c r="E3058">
        <v>873.89</v>
      </c>
      <c r="F3058">
        <v>880.22</v>
      </c>
      <c r="G3058">
        <v>853.36</v>
      </c>
      <c r="H3058">
        <v>851.29</v>
      </c>
      <c r="I3058">
        <v>861.84</v>
      </c>
      <c r="J3058">
        <v>841.79</v>
      </c>
      <c r="K3058">
        <v>869.47</v>
      </c>
      <c r="L3058">
        <v>835.48</v>
      </c>
      <c r="N3058">
        <f t="shared" si="188"/>
        <v>835.48</v>
      </c>
      <c r="O3058">
        <f t="shared" si="189"/>
        <v>880.22</v>
      </c>
      <c r="P3058">
        <f t="shared" si="190"/>
        <v>856.98400000000004</v>
      </c>
      <c r="Q3058">
        <f t="shared" si="191"/>
        <v>857.6</v>
      </c>
    </row>
    <row r="3059" spans="1:17" x14ac:dyDescent="0.3">
      <c r="A3059">
        <v>30530</v>
      </c>
      <c r="C3059">
        <v>839.63</v>
      </c>
      <c r="D3059">
        <v>862.87</v>
      </c>
      <c r="E3059">
        <v>873.89</v>
      </c>
      <c r="F3059">
        <v>880.22</v>
      </c>
      <c r="G3059">
        <v>853.36</v>
      </c>
      <c r="H3059">
        <v>851.29</v>
      </c>
      <c r="I3059">
        <v>861.84</v>
      </c>
      <c r="J3059">
        <v>841.79</v>
      </c>
      <c r="K3059">
        <v>869.47</v>
      </c>
      <c r="L3059">
        <v>835.48</v>
      </c>
      <c r="N3059">
        <f t="shared" si="188"/>
        <v>835.48</v>
      </c>
      <c r="O3059">
        <f t="shared" si="189"/>
        <v>880.22</v>
      </c>
      <c r="P3059">
        <f t="shared" si="190"/>
        <v>856.98400000000004</v>
      </c>
      <c r="Q3059">
        <f t="shared" si="191"/>
        <v>857.6</v>
      </c>
    </row>
    <row r="3060" spans="1:17" x14ac:dyDescent="0.3">
      <c r="A3060">
        <v>30540</v>
      </c>
      <c r="C3060">
        <v>839.63</v>
      </c>
      <c r="D3060">
        <v>862.87</v>
      </c>
      <c r="E3060">
        <v>873.89</v>
      </c>
      <c r="F3060">
        <v>880.22</v>
      </c>
      <c r="G3060">
        <v>853.36</v>
      </c>
      <c r="H3060">
        <v>851.29</v>
      </c>
      <c r="I3060">
        <v>861.84</v>
      </c>
      <c r="J3060">
        <v>841.79</v>
      </c>
      <c r="K3060">
        <v>869.47</v>
      </c>
      <c r="L3060">
        <v>835.48</v>
      </c>
      <c r="N3060">
        <f t="shared" si="188"/>
        <v>835.48</v>
      </c>
      <c r="O3060">
        <f t="shared" si="189"/>
        <v>880.22</v>
      </c>
      <c r="P3060">
        <f t="shared" si="190"/>
        <v>856.98400000000004</v>
      </c>
      <c r="Q3060">
        <f t="shared" si="191"/>
        <v>857.6</v>
      </c>
    </row>
    <row r="3061" spans="1:17" x14ac:dyDescent="0.3">
      <c r="A3061">
        <v>30550</v>
      </c>
      <c r="C3061">
        <v>839.63</v>
      </c>
      <c r="D3061">
        <v>862.87</v>
      </c>
      <c r="E3061">
        <v>873.89</v>
      </c>
      <c r="F3061">
        <v>880.22</v>
      </c>
      <c r="G3061">
        <v>853.36</v>
      </c>
      <c r="H3061">
        <v>851.29</v>
      </c>
      <c r="I3061">
        <v>861.84</v>
      </c>
      <c r="J3061">
        <v>841.79</v>
      </c>
      <c r="K3061">
        <v>869.47</v>
      </c>
      <c r="L3061">
        <v>835.48</v>
      </c>
      <c r="N3061">
        <f t="shared" si="188"/>
        <v>835.48</v>
      </c>
      <c r="O3061">
        <f t="shared" si="189"/>
        <v>880.22</v>
      </c>
      <c r="P3061">
        <f t="shared" si="190"/>
        <v>856.98400000000004</v>
      </c>
      <c r="Q3061">
        <f t="shared" si="191"/>
        <v>857.6</v>
      </c>
    </row>
    <row r="3062" spans="1:17" x14ac:dyDescent="0.3">
      <c r="A3062">
        <v>30560</v>
      </c>
      <c r="C3062">
        <v>839.63</v>
      </c>
      <c r="D3062">
        <v>862.87</v>
      </c>
      <c r="E3062">
        <v>873.89</v>
      </c>
      <c r="F3062">
        <v>880.22</v>
      </c>
      <c r="G3062">
        <v>853.36</v>
      </c>
      <c r="H3062">
        <v>851.29</v>
      </c>
      <c r="I3062">
        <v>861.84</v>
      </c>
      <c r="J3062">
        <v>841.79</v>
      </c>
      <c r="K3062">
        <v>869.47</v>
      </c>
      <c r="L3062">
        <v>835.48</v>
      </c>
      <c r="N3062">
        <f t="shared" si="188"/>
        <v>835.48</v>
      </c>
      <c r="O3062">
        <f t="shared" si="189"/>
        <v>880.22</v>
      </c>
      <c r="P3062">
        <f t="shared" si="190"/>
        <v>856.98400000000004</v>
      </c>
      <c r="Q3062">
        <f t="shared" si="191"/>
        <v>857.6</v>
      </c>
    </row>
    <row r="3063" spans="1:17" x14ac:dyDescent="0.3">
      <c r="A3063">
        <v>30570</v>
      </c>
      <c r="C3063">
        <v>839.63</v>
      </c>
      <c r="D3063">
        <v>862.87</v>
      </c>
      <c r="E3063">
        <v>873.89</v>
      </c>
      <c r="F3063">
        <v>880.22</v>
      </c>
      <c r="G3063">
        <v>853.36</v>
      </c>
      <c r="H3063">
        <v>851.29</v>
      </c>
      <c r="I3063">
        <v>861.84</v>
      </c>
      <c r="J3063">
        <v>841.79</v>
      </c>
      <c r="K3063">
        <v>869.47</v>
      </c>
      <c r="L3063">
        <v>835.48</v>
      </c>
      <c r="N3063">
        <f t="shared" si="188"/>
        <v>835.48</v>
      </c>
      <c r="O3063">
        <f t="shared" si="189"/>
        <v>880.22</v>
      </c>
      <c r="P3063">
        <f t="shared" si="190"/>
        <v>856.98400000000004</v>
      </c>
      <c r="Q3063">
        <f t="shared" si="191"/>
        <v>857.6</v>
      </c>
    </row>
    <row r="3064" spans="1:17" x14ac:dyDescent="0.3">
      <c r="A3064">
        <v>30580</v>
      </c>
      <c r="C3064">
        <v>839.63</v>
      </c>
      <c r="D3064">
        <v>862.87</v>
      </c>
      <c r="E3064">
        <v>873.89</v>
      </c>
      <c r="F3064">
        <v>880.22</v>
      </c>
      <c r="G3064">
        <v>853.36</v>
      </c>
      <c r="H3064">
        <v>851.29</v>
      </c>
      <c r="I3064">
        <v>861.84</v>
      </c>
      <c r="J3064">
        <v>841.79</v>
      </c>
      <c r="K3064">
        <v>869.47</v>
      </c>
      <c r="L3064">
        <v>835.48</v>
      </c>
      <c r="N3064">
        <f t="shared" si="188"/>
        <v>835.48</v>
      </c>
      <c r="O3064">
        <f t="shared" si="189"/>
        <v>880.22</v>
      </c>
      <c r="P3064">
        <f t="shared" si="190"/>
        <v>856.98400000000004</v>
      </c>
      <c r="Q3064">
        <f t="shared" si="191"/>
        <v>857.6</v>
      </c>
    </row>
    <row r="3065" spans="1:17" x14ac:dyDescent="0.3">
      <c r="A3065">
        <v>30590</v>
      </c>
      <c r="C3065">
        <v>839.63</v>
      </c>
      <c r="D3065">
        <v>862.87</v>
      </c>
      <c r="E3065">
        <v>873.89</v>
      </c>
      <c r="F3065">
        <v>880.22</v>
      </c>
      <c r="G3065">
        <v>853.36</v>
      </c>
      <c r="H3065">
        <v>851.29</v>
      </c>
      <c r="I3065">
        <v>861.84</v>
      </c>
      <c r="J3065">
        <v>841.79</v>
      </c>
      <c r="K3065">
        <v>869.47</v>
      </c>
      <c r="L3065">
        <v>835.48</v>
      </c>
      <c r="N3065">
        <f t="shared" si="188"/>
        <v>835.48</v>
      </c>
      <c r="O3065">
        <f t="shared" si="189"/>
        <v>880.22</v>
      </c>
      <c r="P3065">
        <f t="shared" si="190"/>
        <v>856.98400000000004</v>
      </c>
      <c r="Q3065">
        <f t="shared" si="191"/>
        <v>857.6</v>
      </c>
    </row>
    <row r="3066" spans="1:17" x14ac:dyDescent="0.3">
      <c r="A3066">
        <v>30600</v>
      </c>
      <c r="C3066">
        <v>839.63</v>
      </c>
      <c r="D3066">
        <v>862.87</v>
      </c>
      <c r="E3066">
        <v>873.89</v>
      </c>
      <c r="F3066">
        <v>880.22</v>
      </c>
      <c r="G3066">
        <v>853.36</v>
      </c>
      <c r="H3066">
        <v>851.29</v>
      </c>
      <c r="I3066">
        <v>861.84</v>
      </c>
      <c r="J3066">
        <v>841.79</v>
      </c>
      <c r="K3066">
        <v>869.47</v>
      </c>
      <c r="L3066">
        <v>835.48</v>
      </c>
      <c r="N3066">
        <f t="shared" si="188"/>
        <v>835.48</v>
      </c>
      <c r="O3066">
        <f t="shared" si="189"/>
        <v>880.22</v>
      </c>
      <c r="P3066">
        <f t="shared" si="190"/>
        <v>856.98400000000004</v>
      </c>
      <c r="Q3066">
        <f t="shared" si="191"/>
        <v>857.6</v>
      </c>
    </row>
    <row r="3067" spans="1:17" x14ac:dyDescent="0.3">
      <c r="A3067">
        <v>30610</v>
      </c>
      <c r="C3067">
        <v>839.63</v>
      </c>
      <c r="D3067">
        <v>862.87</v>
      </c>
      <c r="E3067">
        <v>873.89</v>
      </c>
      <c r="F3067">
        <v>880.22</v>
      </c>
      <c r="G3067">
        <v>853.36</v>
      </c>
      <c r="H3067">
        <v>851.29</v>
      </c>
      <c r="I3067">
        <v>861.84</v>
      </c>
      <c r="J3067">
        <v>841.79</v>
      </c>
      <c r="K3067">
        <v>869.47</v>
      </c>
      <c r="L3067">
        <v>835.48</v>
      </c>
      <c r="N3067">
        <f t="shared" si="188"/>
        <v>835.48</v>
      </c>
      <c r="O3067">
        <f t="shared" si="189"/>
        <v>880.22</v>
      </c>
      <c r="P3067">
        <f t="shared" si="190"/>
        <v>856.98400000000004</v>
      </c>
      <c r="Q3067">
        <f t="shared" si="191"/>
        <v>857.6</v>
      </c>
    </row>
    <row r="3068" spans="1:17" x14ac:dyDescent="0.3">
      <c r="A3068">
        <v>30620</v>
      </c>
      <c r="C3068">
        <v>839.63</v>
      </c>
      <c r="D3068">
        <v>862.87</v>
      </c>
      <c r="E3068">
        <v>873.89</v>
      </c>
      <c r="F3068">
        <v>880.22</v>
      </c>
      <c r="G3068">
        <v>853.36</v>
      </c>
      <c r="H3068">
        <v>851.29</v>
      </c>
      <c r="I3068">
        <v>861.84</v>
      </c>
      <c r="J3068">
        <v>841.79</v>
      </c>
      <c r="K3068">
        <v>869.47</v>
      </c>
      <c r="L3068">
        <v>835.48</v>
      </c>
      <c r="N3068">
        <f t="shared" si="188"/>
        <v>835.48</v>
      </c>
      <c r="O3068">
        <f t="shared" si="189"/>
        <v>880.22</v>
      </c>
      <c r="P3068">
        <f t="shared" si="190"/>
        <v>856.98400000000004</v>
      </c>
      <c r="Q3068">
        <f t="shared" si="191"/>
        <v>857.6</v>
      </c>
    </row>
    <row r="3069" spans="1:17" x14ac:dyDescent="0.3">
      <c r="A3069">
        <v>30630</v>
      </c>
      <c r="C3069">
        <v>839.63</v>
      </c>
      <c r="D3069">
        <v>862.87</v>
      </c>
      <c r="E3069">
        <v>873.89</v>
      </c>
      <c r="F3069">
        <v>880.22</v>
      </c>
      <c r="G3069">
        <v>853.36</v>
      </c>
      <c r="H3069">
        <v>851.29</v>
      </c>
      <c r="I3069">
        <v>861.84</v>
      </c>
      <c r="J3069">
        <v>841.79</v>
      </c>
      <c r="K3069">
        <v>869.47</v>
      </c>
      <c r="L3069">
        <v>835.48</v>
      </c>
      <c r="N3069">
        <f t="shared" si="188"/>
        <v>835.48</v>
      </c>
      <c r="O3069">
        <f t="shared" si="189"/>
        <v>880.22</v>
      </c>
      <c r="P3069">
        <f t="shared" si="190"/>
        <v>856.98400000000004</v>
      </c>
      <c r="Q3069">
        <f t="shared" si="191"/>
        <v>857.6</v>
      </c>
    </row>
    <row r="3070" spans="1:17" x14ac:dyDescent="0.3">
      <c r="A3070">
        <v>30640</v>
      </c>
      <c r="C3070">
        <v>839.63</v>
      </c>
      <c r="D3070">
        <v>862.87</v>
      </c>
      <c r="E3070">
        <v>873.89</v>
      </c>
      <c r="F3070">
        <v>880.22</v>
      </c>
      <c r="G3070">
        <v>853.36</v>
      </c>
      <c r="H3070">
        <v>851.29</v>
      </c>
      <c r="I3070">
        <v>861.84</v>
      </c>
      <c r="J3070">
        <v>841.79</v>
      </c>
      <c r="K3070">
        <v>869.47</v>
      </c>
      <c r="L3070">
        <v>835.48</v>
      </c>
      <c r="N3070">
        <f t="shared" si="188"/>
        <v>835.48</v>
      </c>
      <c r="O3070">
        <f t="shared" si="189"/>
        <v>880.22</v>
      </c>
      <c r="P3070">
        <f t="shared" si="190"/>
        <v>856.98400000000004</v>
      </c>
      <c r="Q3070">
        <f t="shared" si="191"/>
        <v>857.6</v>
      </c>
    </row>
    <row r="3071" spans="1:17" x14ac:dyDescent="0.3">
      <c r="A3071">
        <v>30650</v>
      </c>
      <c r="C3071">
        <v>839.63</v>
      </c>
      <c r="D3071">
        <v>862.87</v>
      </c>
      <c r="E3071">
        <v>873.89</v>
      </c>
      <c r="F3071">
        <v>880.22</v>
      </c>
      <c r="G3071">
        <v>853.36</v>
      </c>
      <c r="H3071">
        <v>851.29</v>
      </c>
      <c r="I3071">
        <v>861.84</v>
      </c>
      <c r="J3071">
        <v>841.79</v>
      </c>
      <c r="K3071">
        <v>869.47</v>
      </c>
      <c r="L3071">
        <v>835.48</v>
      </c>
      <c r="N3071">
        <f t="shared" si="188"/>
        <v>835.48</v>
      </c>
      <c r="O3071">
        <f t="shared" si="189"/>
        <v>880.22</v>
      </c>
      <c r="P3071">
        <f t="shared" si="190"/>
        <v>856.98400000000004</v>
      </c>
      <c r="Q3071">
        <f t="shared" si="191"/>
        <v>857.6</v>
      </c>
    </row>
    <row r="3072" spans="1:17" x14ac:dyDescent="0.3">
      <c r="A3072">
        <v>30660</v>
      </c>
      <c r="C3072">
        <v>839.63</v>
      </c>
      <c r="D3072">
        <v>862.87</v>
      </c>
      <c r="E3072">
        <v>873.89</v>
      </c>
      <c r="F3072">
        <v>880.22</v>
      </c>
      <c r="G3072">
        <v>853.36</v>
      </c>
      <c r="H3072">
        <v>851.29</v>
      </c>
      <c r="I3072">
        <v>861.84</v>
      </c>
      <c r="J3072">
        <v>841.79</v>
      </c>
      <c r="K3072">
        <v>869.47</v>
      </c>
      <c r="L3072">
        <v>835.48</v>
      </c>
      <c r="N3072">
        <f t="shared" si="188"/>
        <v>835.48</v>
      </c>
      <c r="O3072">
        <f t="shared" si="189"/>
        <v>880.22</v>
      </c>
      <c r="P3072">
        <f t="shared" si="190"/>
        <v>856.98400000000004</v>
      </c>
      <c r="Q3072">
        <f t="shared" si="191"/>
        <v>857.6</v>
      </c>
    </row>
    <row r="3073" spans="1:17" x14ac:dyDescent="0.3">
      <c r="A3073">
        <v>30670</v>
      </c>
      <c r="C3073">
        <v>839.63</v>
      </c>
      <c r="D3073">
        <v>862.87</v>
      </c>
      <c r="E3073">
        <v>873.89</v>
      </c>
      <c r="F3073">
        <v>880.22</v>
      </c>
      <c r="G3073">
        <v>853.36</v>
      </c>
      <c r="H3073">
        <v>851.29</v>
      </c>
      <c r="I3073">
        <v>861.84</v>
      </c>
      <c r="J3073">
        <v>841.79</v>
      </c>
      <c r="K3073">
        <v>869.47</v>
      </c>
      <c r="L3073">
        <v>835.48</v>
      </c>
      <c r="N3073">
        <f t="shared" si="188"/>
        <v>835.48</v>
      </c>
      <c r="O3073">
        <f t="shared" si="189"/>
        <v>880.22</v>
      </c>
      <c r="P3073">
        <f t="shared" si="190"/>
        <v>856.98400000000004</v>
      </c>
      <c r="Q3073">
        <f t="shared" si="191"/>
        <v>857.6</v>
      </c>
    </row>
    <row r="3074" spans="1:17" x14ac:dyDescent="0.3">
      <c r="A3074">
        <v>30680</v>
      </c>
      <c r="C3074">
        <v>839.63</v>
      </c>
      <c r="D3074">
        <v>862.87</v>
      </c>
      <c r="E3074">
        <v>873.89</v>
      </c>
      <c r="F3074">
        <v>880.22</v>
      </c>
      <c r="G3074">
        <v>853.36</v>
      </c>
      <c r="H3074">
        <v>851.29</v>
      </c>
      <c r="I3074">
        <v>861.84</v>
      </c>
      <c r="J3074">
        <v>841.79</v>
      </c>
      <c r="K3074">
        <v>869.47</v>
      </c>
      <c r="L3074">
        <v>835.48</v>
      </c>
      <c r="N3074">
        <f t="shared" si="188"/>
        <v>835.48</v>
      </c>
      <c r="O3074">
        <f t="shared" si="189"/>
        <v>880.22</v>
      </c>
      <c r="P3074">
        <f t="shared" si="190"/>
        <v>856.98400000000004</v>
      </c>
      <c r="Q3074">
        <f t="shared" si="191"/>
        <v>857.6</v>
      </c>
    </row>
    <row r="3075" spans="1:17" x14ac:dyDescent="0.3">
      <c r="A3075">
        <v>30690</v>
      </c>
      <c r="C3075">
        <v>839.63</v>
      </c>
      <c r="D3075">
        <v>862.87</v>
      </c>
      <c r="E3075">
        <v>873.89</v>
      </c>
      <c r="F3075">
        <v>880.22</v>
      </c>
      <c r="G3075">
        <v>853.36</v>
      </c>
      <c r="H3075">
        <v>851.29</v>
      </c>
      <c r="I3075">
        <v>861.84</v>
      </c>
      <c r="J3075">
        <v>841.79</v>
      </c>
      <c r="K3075">
        <v>869.47</v>
      </c>
      <c r="L3075">
        <v>835.48</v>
      </c>
      <c r="N3075">
        <f t="shared" si="188"/>
        <v>835.48</v>
      </c>
      <c r="O3075">
        <f t="shared" si="189"/>
        <v>880.22</v>
      </c>
      <c r="P3075">
        <f t="shared" si="190"/>
        <v>856.98400000000004</v>
      </c>
      <c r="Q3075">
        <f t="shared" si="191"/>
        <v>857.6</v>
      </c>
    </row>
    <row r="3076" spans="1:17" x14ac:dyDescent="0.3">
      <c r="A3076">
        <v>30700</v>
      </c>
      <c r="C3076">
        <v>839.63</v>
      </c>
      <c r="D3076">
        <v>862.87</v>
      </c>
      <c r="E3076">
        <v>873.89</v>
      </c>
      <c r="F3076">
        <v>880.22</v>
      </c>
      <c r="G3076">
        <v>853.36</v>
      </c>
      <c r="H3076">
        <v>851.29</v>
      </c>
      <c r="I3076">
        <v>861.84</v>
      </c>
      <c r="J3076">
        <v>841.79</v>
      </c>
      <c r="K3076">
        <v>869.47</v>
      </c>
      <c r="L3076">
        <v>835.48</v>
      </c>
      <c r="N3076">
        <f t="shared" si="188"/>
        <v>835.48</v>
      </c>
      <c r="O3076">
        <f t="shared" si="189"/>
        <v>880.22</v>
      </c>
      <c r="P3076">
        <f t="shared" si="190"/>
        <v>856.98400000000004</v>
      </c>
      <c r="Q3076">
        <f t="shared" si="191"/>
        <v>857.6</v>
      </c>
    </row>
    <row r="3077" spans="1:17" x14ac:dyDescent="0.3">
      <c r="A3077">
        <v>30710</v>
      </c>
      <c r="C3077">
        <v>839.63</v>
      </c>
      <c r="D3077">
        <v>862.87</v>
      </c>
      <c r="E3077">
        <v>873.89</v>
      </c>
      <c r="F3077">
        <v>880.22</v>
      </c>
      <c r="G3077">
        <v>853.36</v>
      </c>
      <c r="H3077">
        <v>851.29</v>
      </c>
      <c r="I3077">
        <v>861.84</v>
      </c>
      <c r="J3077">
        <v>841.79</v>
      </c>
      <c r="K3077">
        <v>869.47</v>
      </c>
      <c r="L3077">
        <v>835.48</v>
      </c>
      <c r="N3077">
        <f t="shared" si="188"/>
        <v>835.48</v>
      </c>
      <c r="O3077">
        <f t="shared" si="189"/>
        <v>880.22</v>
      </c>
      <c r="P3077">
        <f t="shared" si="190"/>
        <v>856.98400000000004</v>
      </c>
      <c r="Q3077">
        <f t="shared" si="191"/>
        <v>857.6</v>
      </c>
    </row>
    <row r="3078" spans="1:17" x14ac:dyDescent="0.3">
      <c r="A3078">
        <v>30720</v>
      </c>
      <c r="C3078">
        <v>839.63</v>
      </c>
      <c r="D3078">
        <v>862.87</v>
      </c>
      <c r="E3078">
        <v>873.89</v>
      </c>
      <c r="F3078">
        <v>880.22</v>
      </c>
      <c r="G3078">
        <v>853.36</v>
      </c>
      <c r="H3078">
        <v>851.29</v>
      </c>
      <c r="I3078">
        <v>861.84</v>
      </c>
      <c r="J3078">
        <v>841.79</v>
      </c>
      <c r="K3078">
        <v>869.47</v>
      </c>
      <c r="L3078">
        <v>835.48</v>
      </c>
      <c r="N3078">
        <f t="shared" si="188"/>
        <v>835.48</v>
      </c>
      <c r="O3078">
        <f t="shared" si="189"/>
        <v>880.22</v>
      </c>
      <c r="P3078">
        <f t="shared" si="190"/>
        <v>856.98400000000004</v>
      </c>
      <c r="Q3078">
        <f t="shared" si="191"/>
        <v>857.6</v>
      </c>
    </row>
    <row r="3079" spans="1:17" x14ac:dyDescent="0.3">
      <c r="A3079">
        <v>30730</v>
      </c>
      <c r="C3079">
        <v>839.63</v>
      </c>
      <c r="D3079">
        <v>862.87</v>
      </c>
      <c r="E3079">
        <v>873.89</v>
      </c>
      <c r="F3079">
        <v>880.22</v>
      </c>
      <c r="G3079">
        <v>853.36</v>
      </c>
      <c r="H3079">
        <v>851.29</v>
      </c>
      <c r="I3079">
        <v>861.84</v>
      </c>
      <c r="J3079">
        <v>841.79</v>
      </c>
      <c r="K3079">
        <v>869.47</v>
      </c>
      <c r="L3079">
        <v>835.48</v>
      </c>
      <c r="N3079">
        <f t="shared" ref="N3079:N3142" si="192">MIN(C3079:L3079)</f>
        <v>835.48</v>
      </c>
      <c r="O3079">
        <f t="shared" ref="O3079:O3142" si="193">MAX(C3079:L3079)</f>
        <v>880.22</v>
      </c>
      <c r="P3079">
        <f t="shared" ref="P3079:P3142" si="194">AVERAGE(C3079:L3079)</f>
        <v>856.98400000000004</v>
      </c>
      <c r="Q3079">
        <f t="shared" ref="Q3079:Q3142" si="195">MEDIAN(C3079:L3079)</f>
        <v>857.6</v>
      </c>
    </row>
    <row r="3080" spans="1:17" x14ac:dyDescent="0.3">
      <c r="A3080">
        <v>30740</v>
      </c>
      <c r="C3080">
        <v>839.63</v>
      </c>
      <c r="D3080">
        <v>862.87</v>
      </c>
      <c r="E3080">
        <v>873.89</v>
      </c>
      <c r="F3080">
        <v>880.22</v>
      </c>
      <c r="G3080">
        <v>853.36</v>
      </c>
      <c r="H3080">
        <v>851.29</v>
      </c>
      <c r="I3080">
        <v>861.84</v>
      </c>
      <c r="J3080">
        <v>841.79</v>
      </c>
      <c r="K3080">
        <v>869.47</v>
      </c>
      <c r="L3080">
        <v>835.48</v>
      </c>
      <c r="N3080">
        <f t="shared" si="192"/>
        <v>835.48</v>
      </c>
      <c r="O3080">
        <f t="shared" si="193"/>
        <v>880.22</v>
      </c>
      <c r="P3080">
        <f t="shared" si="194"/>
        <v>856.98400000000004</v>
      </c>
      <c r="Q3080">
        <f t="shared" si="195"/>
        <v>857.6</v>
      </c>
    </row>
    <row r="3081" spans="1:17" x14ac:dyDescent="0.3">
      <c r="A3081">
        <v>30750</v>
      </c>
      <c r="C3081">
        <v>839.63</v>
      </c>
      <c r="D3081">
        <v>862.87</v>
      </c>
      <c r="E3081">
        <v>873.89</v>
      </c>
      <c r="F3081">
        <v>880.22</v>
      </c>
      <c r="G3081">
        <v>853.36</v>
      </c>
      <c r="H3081">
        <v>851.29</v>
      </c>
      <c r="I3081">
        <v>861.84</v>
      </c>
      <c r="J3081">
        <v>841.79</v>
      </c>
      <c r="K3081">
        <v>869.47</v>
      </c>
      <c r="L3081">
        <v>835.48</v>
      </c>
      <c r="N3081">
        <f t="shared" si="192"/>
        <v>835.48</v>
      </c>
      <c r="O3081">
        <f t="shared" si="193"/>
        <v>880.22</v>
      </c>
      <c r="P3081">
        <f t="shared" si="194"/>
        <v>856.98400000000004</v>
      </c>
      <c r="Q3081">
        <f t="shared" si="195"/>
        <v>857.6</v>
      </c>
    </row>
    <row r="3082" spans="1:17" x14ac:dyDescent="0.3">
      <c r="A3082">
        <v>30760</v>
      </c>
      <c r="C3082">
        <v>839.63</v>
      </c>
      <c r="D3082">
        <v>862.87</v>
      </c>
      <c r="E3082">
        <v>873.89</v>
      </c>
      <c r="F3082">
        <v>880.22</v>
      </c>
      <c r="G3082">
        <v>853.36</v>
      </c>
      <c r="H3082">
        <v>851.29</v>
      </c>
      <c r="I3082">
        <v>861.84</v>
      </c>
      <c r="J3082">
        <v>841.79</v>
      </c>
      <c r="K3082">
        <v>869.47</v>
      </c>
      <c r="L3082">
        <v>835.48</v>
      </c>
      <c r="N3082">
        <f t="shared" si="192"/>
        <v>835.48</v>
      </c>
      <c r="O3082">
        <f t="shared" si="193"/>
        <v>880.22</v>
      </c>
      <c r="P3082">
        <f t="shared" si="194"/>
        <v>856.98400000000004</v>
      </c>
      <c r="Q3082">
        <f t="shared" si="195"/>
        <v>857.6</v>
      </c>
    </row>
    <row r="3083" spans="1:17" x14ac:dyDescent="0.3">
      <c r="A3083">
        <v>30770</v>
      </c>
      <c r="C3083">
        <v>839.63</v>
      </c>
      <c r="D3083">
        <v>862.87</v>
      </c>
      <c r="E3083">
        <v>873.89</v>
      </c>
      <c r="F3083">
        <v>880.22</v>
      </c>
      <c r="G3083">
        <v>853.36</v>
      </c>
      <c r="H3083">
        <v>851.29</v>
      </c>
      <c r="I3083">
        <v>861.84</v>
      </c>
      <c r="J3083">
        <v>841.79</v>
      </c>
      <c r="K3083">
        <v>869.47</v>
      </c>
      <c r="L3083">
        <v>835.48</v>
      </c>
      <c r="N3083">
        <f t="shared" si="192"/>
        <v>835.48</v>
      </c>
      <c r="O3083">
        <f t="shared" si="193"/>
        <v>880.22</v>
      </c>
      <c r="P3083">
        <f t="shared" si="194"/>
        <v>856.98400000000004</v>
      </c>
      <c r="Q3083">
        <f t="shared" si="195"/>
        <v>857.6</v>
      </c>
    </row>
    <row r="3084" spans="1:17" x14ac:dyDescent="0.3">
      <c r="A3084">
        <v>30780</v>
      </c>
      <c r="C3084">
        <v>839.63</v>
      </c>
      <c r="D3084">
        <v>862.87</v>
      </c>
      <c r="E3084">
        <v>873.89</v>
      </c>
      <c r="F3084">
        <v>880.22</v>
      </c>
      <c r="G3084">
        <v>853.36</v>
      </c>
      <c r="H3084">
        <v>851.29</v>
      </c>
      <c r="I3084">
        <v>861.84</v>
      </c>
      <c r="J3084">
        <v>841.79</v>
      </c>
      <c r="K3084">
        <v>869.47</v>
      </c>
      <c r="L3084">
        <v>835.48</v>
      </c>
      <c r="N3084">
        <f t="shared" si="192"/>
        <v>835.48</v>
      </c>
      <c r="O3084">
        <f t="shared" si="193"/>
        <v>880.22</v>
      </c>
      <c r="P3084">
        <f t="shared" si="194"/>
        <v>856.98400000000004</v>
      </c>
      <c r="Q3084">
        <f t="shared" si="195"/>
        <v>857.6</v>
      </c>
    </row>
    <row r="3085" spans="1:17" x14ac:dyDescent="0.3">
      <c r="A3085">
        <v>30790</v>
      </c>
      <c r="C3085">
        <v>839.63</v>
      </c>
      <c r="D3085">
        <v>862.87</v>
      </c>
      <c r="E3085">
        <v>873.89</v>
      </c>
      <c r="F3085">
        <v>880.22</v>
      </c>
      <c r="G3085">
        <v>853.36</v>
      </c>
      <c r="H3085">
        <v>851.29</v>
      </c>
      <c r="I3085">
        <v>861.84</v>
      </c>
      <c r="J3085">
        <v>841.79</v>
      </c>
      <c r="K3085">
        <v>869.47</v>
      </c>
      <c r="L3085">
        <v>835.48</v>
      </c>
      <c r="N3085">
        <f t="shared" si="192"/>
        <v>835.48</v>
      </c>
      <c r="O3085">
        <f t="shared" si="193"/>
        <v>880.22</v>
      </c>
      <c r="P3085">
        <f t="shared" si="194"/>
        <v>856.98400000000004</v>
      </c>
      <c r="Q3085">
        <f t="shared" si="195"/>
        <v>857.6</v>
      </c>
    </row>
    <row r="3086" spans="1:17" x14ac:dyDescent="0.3">
      <c r="A3086">
        <v>30800</v>
      </c>
      <c r="C3086">
        <v>839.63</v>
      </c>
      <c r="D3086">
        <v>862.87</v>
      </c>
      <c r="E3086">
        <v>873.89</v>
      </c>
      <c r="F3086">
        <v>880.22</v>
      </c>
      <c r="G3086">
        <v>853.36</v>
      </c>
      <c r="H3086">
        <v>851.29</v>
      </c>
      <c r="I3086">
        <v>861.84</v>
      </c>
      <c r="J3086">
        <v>841.79</v>
      </c>
      <c r="K3086">
        <v>869.47</v>
      </c>
      <c r="L3086">
        <v>835.48</v>
      </c>
      <c r="N3086">
        <f t="shared" si="192"/>
        <v>835.48</v>
      </c>
      <c r="O3086">
        <f t="shared" si="193"/>
        <v>880.22</v>
      </c>
      <c r="P3086">
        <f t="shared" si="194"/>
        <v>856.98400000000004</v>
      </c>
      <c r="Q3086">
        <f t="shared" si="195"/>
        <v>857.6</v>
      </c>
    </row>
    <row r="3087" spans="1:17" x14ac:dyDescent="0.3">
      <c r="A3087">
        <v>30810</v>
      </c>
      <c r="C3087">
        <v>839.63</v>
      </c>
      <c r="D3087">
        <v>862.87</v>
      </c>
      <c r="E3087">
        <v>873.89</v>
      </c>
      <c r="F3087">
        <v>880.22</v>
      </c>
      <c r="G3087">
        <v>853.36</v>
      </c>
      <c r="H3087">
        <v>851.29</v>
      </c>
      <c r="I3087">
        <v>861.84</v>
      </c>
      <c r="J3087">
        <v>841.79</v>
      </c>
      <c r="K3087">
        <v>869.47</v>
      </c>
      <c r="L3087">
        <v>835.48</v>
      </c>
      <c r="N3087">
        <f t="shared" si="192"/>
        <v>835.48</v>
      </c>
      <c r="O3087">
        <f t="shared" si="193"/>
        <v>880.22</v>
      </c>
      <c r="P3087">
        <f t="shared" si="194"/>
        <v>856.98400000000004</v>
      </c>
      <c r="Q3087">
        <f t="shared" si="195"/>
        <v>857.6</v>
      </c>
    </row>
    <row r="3088" spans="1:17" x14ac:dyDescent="0.3">
      <c r="A3088">
        <v>30820</v>
      </c>
      <c r="C3088">
        <v>839.63</v>
      </c>
      <c r="D3088">
        <v>862.87</v>
      </c>
      <c r="E3088">
        <v>873.89</v>
      </c>
      <c r="F3088">
        <v>880.22</v>
      </c>
      <c r="G3088">
        <v>853.36</v>
      </c>
      <c r="H3088">
        <v>851.29</v>
      </c>
      <c r="I3088">
        <v>861.84</v>
      </c>
      <c r="J3088">
        <v>841.79</v>
      </c>
      <c r="K3088">
        <v>869.47</v>
      </c>
      <c r="L3088">
        <v>835.48</v>
      </c>
      <c r="N3088">
        <f t="shared" si="192"/>
        <v>835.48</v>
      </c>
      <c r="O3088">
        <f t="shared" si="193"/>
        <v>880.22</v>
      </c>
      <c r="P3088">
        <f t="shared" si="194"/>
        <v>856.98400000000004</v>
      </c>
      <c r="Q3088">
        <f t="shared" si="195"/>
        <v>857.6</v>
      </c>
    </row>
    <row r="3089" spans="1:17" x14ac:dyDescent="0.3">
      <c r="A3089">
        <v>30830</v>
      </c>
      <c r="C3089">
        <v>839.63</v>
      </c>
      <c r="D3089">
        <v>862.87</v>
      </c>
      <c r="E3089">
        <v>873.89</v>
      </c>
      <c r="F3089">
        <v>880.22</v>
      </c>
      <c r="G3089">
        <v>853.36</v>
      </c>
      <c r="H3089">
        <v>851.29</v>
      </c>
      <c r="I3089">
        <v>861.84</v>
      </c>
      <c r="J3089">
        <v>841.79</v>
      </c>
      <c r="K3089">
        <v>869.47</v>
      </c>
      <c r="L3089">
        <v>835.48</v>
      </c>
      <c r="N3089">
        <f t="shared" si="192"/>
        <v>835.48</v>
      </c>
      <c r="O3089">
        <f t="shared" si="193"/>
        <v>880.22</v>
      </c>
      <c r="P3089">
        <f t="shared" si="194"/>
        <v>856.98400000000004</v>
      </c>
      <c r="Q3089">
        <f t="shared" si="195"/>
        <v>857.6</v>
      </c>
    </row>
    <row r="3090" spans="1:17" x14ac:dyDescent="0.3">
      <c r="A3090">
        <v>30840</v>
      </c>
      <c r="C3090">
        <v>839.63</v>
      </c>
      <c r="D3090">
        <v>862.87</v>
      </c>
      <c r="E3090">
        <v>873.89</v>
      </c>
      <c r="F3090">
        <v>880.22</v>
      </c>
      <c r="G3090">
        <v>853.36</v>
      </c>
      <c r="H3090">
        <v>851.29</v>
      </c>
      <c r="I3090">
        <v>861.84</v>
      </c>
      <c r="J3090">
        <v>841.79</v>
      </c>
      <c r="K3090">
        <v>869.47</v>
      </c>
      <c r="L3090">
        <v>835.48</v>
      </c>
      <c r="N3090">
        <f t="shared" si="192"/>
        <v>835.48</v>
      </c>
      <c r="O3090">
        <f t="shared" si="193"/>
        <v>880.22</v>
      </c>
      <c r="P3090">
        <f t="shared" si="194"/>
        <v>856.98400000000004</v>
      </c>
      <c r="Q3090">
        <f t="shared" si="195"/>
        <v>857.6</v>
      </c>
    </row>
    <row r="3091" spans="1:17" x14ac:dyDescent="0.3">
      <c r="A3091">
        <v>30850</v>
      </c>
      <c r="C3091">
        <v>839.63</v>
      </c>
      <c r="D3091">
        <v>862.87</v>
      </c>
      <c r="E3091">
        <v>873.89</v>
      </c>
      <c r="F3091">
        <v>880.22</v>
      </c>
      <c r="G3091">
        <v>853.36</v>
      </c>
      <c r="H3091">
        <v>851.29</v>
      </c>
      <c r="I3091">
        <v>861.84</v>
      </c>
      <c r="J3091">
        <v>841.79</v>
      </c>
      <c r="K3091">
        <v>869.47</v>
      </c>
      <c r="L3091">
        <v>835.48</v>
      </c>
      <c r="N3091">
        <f t="shared" si="192"/>
        <v>835.48</v>
      </c>
      <c r="O3091">
        <f t="shared" si="193"/>
        <v>880.22</v>
      </c>
      <c r="P3091">
        <f t="shared" si="194"/>
        <v>856.98400000000004</v>
      </c>
      <c r="Q3091">
        <f t="shared" si="195"/>
        <v>857.6</v>
      </c>
    </row>
    <row r="3092" spans="1:17" x14ac:dyDescent="0.3">
      <c r="A3092">
        <v>30860</v>
      </c>
      <c r="C3092">
        <v>839.63</v>
      </c>
      <c r="D3092">
        <v>862.87</v>
      </c>
      <c r="E3092">
        <v>873.89</v>
      </c>
      <c r="F3092">
        <v>880.22</v>
      </c>
      <c r="G3092">
        <v>853.36</v>
      </c>
      <c r="H3092">
        <v>851.29</v>
      </c>
      <c r="I3092">
        <v>861.84</v>
      </c>
      <c r="J3092">
        <v>841.79</v>
      </c>
      <c r="K3092">
        <v>869.47</v>
      </c>
      <c r="L3092">
        <v>835.48</v>
      </c>
      <c r="N3092">
        <f t="shared" si="192"/>
        <v>835.48</v>
      </c>
      <c r="O3092">
        <f t="shared" si="193"/>
        <v>880.22</v>
      </c>
      <c r="P3092">
        <f t="shared" si="194"/>
        <v>856.98400000000004</v>
      </c>
      <c r="Q3092">
        <f t="shared" si="195"/>
        <v>857.6</v>
      </c>
    </row>
    <row r="3093" spans="1:17" x14ac:dyDescent="0.3">
      <c r="A3093">
        <v>30870</v>
      </c>
      <c r="C3093">
        <v>839.63</v>
      </c>
      <c r="D3093">
        <v>862.87</v>
      </c>
      <c r="E3093">
        <v>873.89</v>
      </c>
      <c r="F3093">
        <v>880.22</v>
      </c>
      <c r="G3093">
        <v>853.36</v>
      </c>
      <c r="H3093">
        <v>851.29</v>
      </c>
      <c r="I3093">
        <v>861.84</v>
      </c>
      <c r="J3093">
        <v>841.79</v>
      </c>
      <c r="K3093">
        <v>869.47</v>
      </c>
      <c r="L3093">
        <v>835.48</v>
      </c>
      <c r="N3093">
        <f t="shared" si="192"/>
        <v>835.48</v>
      </c>
      <c r="O3093">
        <f t="shared" si="193"/>
        <v>880.22</v>
      </c>
      <c r="P3093">
        <f t="shared" si="194"/>
        <v>856.98400000000004</v>
      </c>
      <c r="Q3093">
        <f t="shared" si="195"/>
        <v>857.6</v>
      </c>
    </row>
    <row r="3094" spans="1:17" x14ac:dyDescent="0.3">
      <c r="A3094">
        <v>30880</v>
      </c>
      <c r="C3094">
        <v>839.63</v>
      </c>
      <c r="D3094">
        <v>862.87</v>
      </c>
      <c r="E3094">
        <v>873.89</v>
      </c>
      <c r="F3094">
        <v>880.22</v>
      </c>
      <c r="G3094">
        <v>853.36</v>
      </c>
      <c r="H3094">
        <v>851.29</v>
      </c>
      <c r="I3094">
        <v>861.84</v>
      </c>
      <c r="J3094">
        <v>841.79</v>
      </c>
      <c r="K3094">
        <v>869.47</v>
      </c>
      <c r="L3094">
        <v>835.48</v>
      </c>
      <c r="N3094">
        <f t="shared" si="192"/>
        <v>835.48</v>
      </c>
      <c r="O3094">
        <f t="shared" si="193"/>
        <v>880.22</v>
      </c>
      <c r="P3094">
        <f t="shared" si="194"/>
        <v>856.98400000000004</v>
      </c>
      <c r="Q3094">
        <f t="shared" si="195"/>
        <v>857.6</v>
      </c>
    </row>
    <row r="3095" spans="1:17" x14ac:dyDescent="0.3">
      <c r="A3095">
        <v>30890</v>
      </c>
      <c r="C3095">
        <v>839.63</v>
      </c>
      <c r="D3095">
        <v>862.87</v>
      </c>
      <c r="E3095">
        <v>873.89</v>
      </c>
      <c r="F3095">
        <v>880.22</v>
      </c>
      <c r="G3095">
        <v>853.36</v>
      </c>
      <c r="H3095">
        <v>851.29</v>
      </c>
      <c r="I3095">
        <v>861.84</v>
      </c>
      <c r="J3095">
        <v>841.79</v>
      </c>
      <c r="K3095">
        <v>869.47</v>
      </c>
      <c r="L3095">
        <v>835.48</v>
      </c>
      <c r="N3095">
        <f t="shared" si="192"/>
        <v>835.48</v>
      </c>
      <c r="O3095">
        <f t="shared" si="193"/>
        <v>880.22</v>
      </c>
      <c r="P3095">
        <f t="shared" si="194"/>
        <v>856.98400000000004</v>
      </c>
      <c r="Q3095">
        <f t="shared" si="195"/>
        <v>857.6</v>
      </c>
    </row>
    <row r="3096" spans="1:17" x14ac:dyDescent="0.3">
      <c r="A3096">
        <v>30900</v>
      </c>
      <c r="C3096">
        <v>839.63</v>
      </c>
      <c r="D3096">
        <v>862.87</v>
      </c>
      <c r="E3096">
        <v>873.89</v>
      </c>
      <c r="F3096">
        <v>880.22</v>
      </c>
      <c r="G3096">
        <v>853.36</v>
      </c>
      <c r="H3096">
        <v>851.29</v>
      </c>
      <c r="I3096">
        <v>861.84</v>
      </c>
      <c r="J3096">
        <v>841.79</v>
      </c>
      <c r="K3096">
        <v>869.47</v>
      </c>
      <c r="L3096">
        <v>835.48</v>
      </c>
      <c r="N3096">
        <f t="shared" si="192"/>
        <v>835.48</v>
      </c>
      <c r="O3096">
        <f t="shared" si="193"/>
        <v>880.22</v>
      </c>
      <c r="P3096">
        <f t="shared" si="194"/>
        <v>856.98400000000004</v>
      </c>
      <c r="Q3096">
        <f t="shared" si="195"/>
        <v>857.6</v>
      </c>
    </row>
    <row r="3097" spans="1:17" x14ac:dyDescent="0.3">
      <c r="A3097">
        <v>30910</v>
      </c>
      <c r="C3097">
        <v>839.63</v>
      </c>
      <c r="D3097">
        <v>862.87</v>
      </c>
      <c r="E3097">
        <v>873.89</v>
      </c>
      <c r="F3097">
        <v>880.22</v>
      </c>
      <c r="G3097">
        <v>853.36</v>
      </c>
      <c r="H3097">
        <v>851.29</v>
      </c>
      <c r="I3097">
        <v>861.84</v>
      </c>
      <c r="J3097">
        <v>841.79</v>
      </c>
      <c r="K3097">
        <v>869.47</v>
      </c>
      <c r="L3097">
        <v>835.48</v>
      </c>
      <c r="N3097">
        <f t="shared" si="192"/>
        <v>835.48</v>
      </c>
      <c r="O3097">
        <f t="shared" si="193"/>
        <v>880.22</v>
      </c>
      <c r="P3097">
        <f t="shared" si="194"/>
        <v>856.98400000000004</v>
      </c>
      <c r="Q3097">
        <f t="shared" si="195"/>
        <v>857.6</v>
      </c>
    </row>
    <row r="3098" spans="1:17" x14ac:dyDescent="0.3">
      <c r="A3098">
        <v>30920</v>
      </c>
      <c r="C3098">
        <v>839.63</v>
      </c>
      <c r="D3098">
        <v>862.87</v>
      </c>
      <c r="E3098">
        <v>873.89</v>
      </c>
      <c r="F3098">
        <v>880.22</v>
      </c>
      <c r="G3098">
        <v>853.36</v>
      </c>
      <c r="H3098">
        <v>851.29</v>
      </c>
      <c r="I3098">
        <v>861.84</v>
      </c>
      <c r="J3098">
        <v>841.79</v>
      </c>
      <c r="K3098">
        <v>869.47</v>
      </c>
      <c r="L3098">
        <v>835.48</v>
      </c>
      <c r="N3098">
        <f t="shared" si="192"/>
        <v>835.48</v>
      </c>
      <c r="O3098">
        <f t="shared" si="193"/>
        <v>880.22</v>
      </c>
      <c r="P3098">
        <f t="shared" si="194"/>
        <v>856.98400000000004</v>
      </c>
      <c r="Q3098">
        <f t="shared" si="195"/>
        <v>857.6</v>
      </c>
    </row>
    <row r="3099" spans="1:17" x14ac:dyDescent="0.3">
      <c r="A3099">
        <v>30930</v>
      </c>
      <c r="C3099">
        <v>839.63</v>
      </c>
      <c r="D3099">
        <v>862.87</v>
      </c>
      <c r="E3099">
        <v>873.89</v>
      </c>
      <c r="F3099">
        <v>880.22</v>
      </c>
      <c r="G3099">
        <v>853.36</v>
      </c>
      <c r="H3099">
        <v>851.29</v>
      </c>
      <c r="I3099">
        <v>861.84</v>
      </c>
      <c r="J3099">
        <v>841.79</v>
      </c>
      <c r="K3099">
        <v>869.47</v>
      </c>
      <c r="L3099">
        <v>835.48</v>
      </c>
      <c r="N3099">
        <f t="shared" si="192"/>
        <v>835.48</v>
      </c>
      <c r="O3099">
        <f t="shared" si="193"/>
        <v>880.22</v>
      </c>
      <c r="P3099">
        <f t="shared" si="194"/>
        <v>856.98400000000004</v>
      </c>
      <c r="Q3099">
        <f t="shared" si="195"/>
        <v>857.6</v>
      </c>
    </row>
    <row r="3100" spans="1:17" x14ac:dyDescent="0.3">
      <c r="A3100">
        <v>30940</v>
      </c>
      <c r="C3100">
        <v>839.63</v>
      </c>
      <c r="D3100">
        <v>862.87</v>
      </c>
      <c r="E3100">
        <v>873.89</v>
      </c>
      <c r="F3100">
        <v>880.22</v>
      </c>
      <c r="G3100">
        <v>853.36</v>
      </c>
      <c r="H3100">
        <v>851.29</v>
      </c>
      <c r="I3100">
        <v>861.84</v>
      </c>
      <c r="J3100">
        <v>841.79</v>
      </c>
      <c r="K3100">
        <v>869.47</v>
      </c>
      <c r="L3100">
        <v>835.48</v>
      </c>
      <c r="N3100">
        <f t="shared" si="192"/>
        <v>835.48</v>
      </c>
      <c r="O3100">
        <f t="shared" si="193"/>
        <v>880.22</v>
      </c>
      <c r="P3100">
        <f t="shared" si="194"/>
        <v>856.98400000000004</v>
      </c>
      <c r="Q3100">
        <f t="shared" si="195"/>
        <v>857.6</v>
      </c>
    </row>
    <row r="3101" spans="1:17" x14ac:dyDescent="0.3">
      <c r="A3101">
        <v>30950</v>
      </c>
      <c r="C3101">
        <v>839.63</v>
      </c>
      <c r="D3101">
        <v>862.87</v>
      </c>
      <c r="E3101">
        <v>873.89</v>
      </c>
      <c r="F3101">
        <v>880.22</v>
      </c>
      <c r="G3101">
        <v>853.36</v>
      </c>
      <c r="H3101">
        <v>851.29</v>
      </c>
      <c r="I3101">
        <v>861.84</v>
      </c>
      <c r="J3101">
        <v>841.79</v>
      </c>
      <c r="K3101">
        <v>869.47</v>
      </c>
      <c r="L3101">
        <v>835.48</v>
      </c>
      <c r="N3101">
        <f t="shared" si="192"/>
        <v>835.48</v>
      </c>
      <c r="O3101">
        <f t="shared" si="193"/>
        <v>880.22</v>
      </c>
      <c r="P3101">
        <f t="shared" si="194"/>
        <v>856.98400000000004</v>
      </c>
      <c r="Q3101">
        <f t="shared" si="195"/>
        <v>857.6</v>
      </c>
    </row>
    <row r="3102" spans="1:17" x14ac:dyDescent="0.3">
      <c r="A3102">
        <v>30960</v>
      </c>
      <c r="C3102">
        <v>839.63</v>
      </c>
      <c r="D3102">
        <v>862.87</v>
      </c>
      <c r="E3102">
        <v>873.89</v>
      </c>
      <c r="F3102">
        <v>880.22</v>
      </c>
      <c r="G3102">
        <v>853.36</v>
      </c>
      <c r="H3102">
        <v>851.29</v>
      </c>
      <c r="I3102">
        <v>861.84</v>
      </c>
      <c r="J3102">
        <v>841.79</v>
      </c>
      <c r="K3102">
        <v>869.47</v>
      </c>
      <c r="L3102">
        <v>835.48</v>
      </c>
      <c r="N3102">
        <f t="shared" si="192"/>
        <v>835.48</v>
      </c>
      <c r="O3102">
        <f t="shared" si="193"/>
        <v>880.22</v>
      </c>
      <c r="P3102">
        <f t="shared" si="194"/>
        <v>856.98400000000004</v>
      </c>
      <c r="Q3102">
        <f t="shared" si="195"/>
        <v>857.6</v>
      </c>
    </row>
    <row r="3103" spans="1:17" x14ac:dyDescent="0.3">
      <c r="A3103">
        <v>30970</v>
      </c>
      <c r="C3103">
        <v>839.63</v>
      </c>
      <c r="D3103">
        <v>862.87</v>
      </c>
      <c r="E3103">
        <v>873.89</v>
      </c>
      <c r="F3103">
        <v>880.22</v>
      </c>
      <c r="G3103">
        <v>853.36</v>
      </c>
      <c r="H3103">
        <v>851.29</v>
      </c>
      <c r="I3103">
        <v>861.84</v>
      </c>
      <c r="J3103">
        <v>841.79</v>
      </c>
      <c r="K3103">
        <v>869.47</v>
      </c>
      <c r="L3103">
        <v>835.48</v>
      </c>
      <c r="N3103">
        <f t="shared" si="192"/>
        <v>835.48</v>
      </c>
      <c r="O3103">
        <f t="shared" si="193"/>
        <v>880.22</v>
      </c>
      <c r="P3103">
        <f t="shared" si="194"/>
        <v>856.98400000000004</v>
      </c>
      <c r="Q3103">
        <f t="shared" si="195"/>
        <v>857.6</v>
      </c>
    </row>
    <row r="3104" spans="1:17" x14ac:dyDescent="0.3">
      <c r="A3104">
        <v>30980</v>
      </c>
      <c r="C3104">
        <v>839.63</v>
      </c>
      <c r="D3104">
        <v>862.87</v>
      </c>
      <c r="E3104">
        <v>873.89</v>
      </c>
      <c r="F3104">
        <v>880.22</v>
      </c>
      <c r="G3104">
        <v>853.36</v>
      </c>
      <c r="H3104">
        <v>851.29</v>
      </c>
      <c r="I3104">
        <v>861.84</v>
      </c>
      <c r="J3104">
        <v>841.79</v>
      </c>
      <c r="K3104">
        <v>869.47</v>
      </c>
      <c r="L3104">
        <v>835.48</v>
      </c>
      <c r="N3104">
        <f t="shared" si="192"/>
        <v>835.48</v>
      </c>
      <c r="O3104">
        <f t="shared" si="193"/>
        <v>880.22</v>
      </c>
      <c r="P3104">
        <f t="shared" si="194"/>
        <v>856.98400000000004</v>
      </c>
      <c r="Q3104">
        <f t="shared" si="195"/>
        <v>857.6</v>
      </c>
    </row>
    <row r="3105" spans="1:17" x14ac:dyDescent="0.3">
      <c r="A3105">
        <v>30990</v>
      </c>
      <c r="C3105">
        <v>839.63</v>
      </c>
      <c r="D3105">
        <v>862.87</v>
      </c>
      <c r="E3105">
        <v>873.89</v>
      </c>
      <c r="F3105">
        <v>880.22</v>
      </c>
      <c r="G3105">
        <v>853.36</v>
      </c>
      <c r="H3105">
        <v>851.29</v>
      </c>
      <c r="I3105">
        <v>861.84</v>
      </c>
      <c r="J3105">
        <v>841.79</v>
      </c>
      <c r="K3105">
        <v>869.47</v>
      </c>
      <c r="L3105">
        <v>835.48</v>
      </c>
      <c r="N3105">
        <f t="shared" si="192"/>
        <v>835.48</v>
      </c>
      <c r="O3105">
        <f t="shared" si="193"/>
        <v>880.22</v>
      </c>
      <c r="P3105">
        <f t="shared" si="194"/>
        <v>856.98400000000004</v>
      </c>
      <c r="Q3105">
        <f t="shared" si="195"/>
        <v>857.6</v>
      </c>
    </row>
    <row r="3106" spans="1:17" x14ac:dyDescent="0.3">
      <c r="A3106">
        <v>31000</v>
      </c>
      <c r="C3106">
        <v>839.63</v>
      </c>
      <c r="D3106">
        <v>862.87</v>
      </c>
      <c r="E3106">
        <v>873.89</v>
      </c>
      <c r="F3106">
        <v>880.22</v>
      </c>
      <c r="G3106">
        <v>853.36</v>
      </c>
      <c r="H3106">
        <v>851.29</v>
      </c>
      <c r="I3106">
        <v>861.84</v>
      </c>
      <c r="J3106">
        <v>841.79</v>
      </c>
      <c r="K3106">
        <v>869.47</v>
      </c>
      <c r="L3106">
        <v>835.48</v>
      </c>
      <c r="N3106">
        <f t="shared" si="192"/>
        <v>835.48</v>
      </c>
      <c r="O3106">
        <f t="shared" si="193"/>
        <v>880.22</v>
      </c>
      <c r="P3106">
        <f t="shared" si="194"/>
        <v>856.98400000000004</v>
      </c>
      <c r="Q3106">
        <f t="shared" si="195"/>
        <v>857.6</v>
      </c>
    </row>
    <row r="3107" spans="1:17" x14ac:dyDescent="0.3">
      <c r="A3107">
        <v>31010</v>
      </c>
      <c r="C3107">
        <v>839.63</v>
      </c>
      <c r="D3107">
        <v>862.87</v>
      </c>
      <c r="E3107">
        <v>873.89</v>
      </c>
      <c r="F3107">
        <v>880.22</v>
      </c>
      <c r="G3107">
        <v>853.36</v>
      </c>
      <c r="H3107">
        <v>851.29</v>
      </c>
      <c r="I3107">
        <v>861.84</v>
      </c>
      <c r="J3107">
        <v>841.79</v>
      </c>
      <c r="K3107">
        <v>869.47</v>
      </c>
      <c r="L3107">
        <v>835.48</v>
      </c>
      <c r="N3107">
        <f t="shared" si="192"/>
        <v>835.48</v>
      </c>
      <c r="O3107">
        <f t="shared" si="193"/>
        <v>880.22</v>
      </c>
      <c r="P3107">
        <f t="shared" si="194"/>
        <v>856.98400000000004</v>
      </c>
      <c r="Q3107">
        <f t="shared" si="195"/>
        <v>857.6</v>
      </c>
    </row>
    <row r="3108" spans="1:17" x14ac:dyDescent="0.3">
      <c r="A3108">
        <v>31020</v>
      </c>
      <c r="C3108">
        <v>839.63</v>
      </c>
      <c r="D3108">
        <v>862.87</v>
      </c>
      <c r="E3108">
        <v>873.89</v>
      </c>
      <c r="F3108">
        <v>880.22</v>
      </c>
      <c r="G3108">
        <v>853.36</v>
      </c>
      <c r="H3108">
        <v>851.29</v>
      </c>
      <c r="I3108">
        <v>861.84</v>
      </c>
      <c r="J3108">
        <v>841.79</v>
      </c>
      <c r="K3108">
        <v>869.47</v>
      </c>
      <c r="L3108">
        <v>835.48</v>
      </c>
      <c r="N3108">
        <f t="shared" si="192"/>
        <v>835.48</v>
      </c>
      <c r="O3108">
        <f t="shared" si="193"/>
        <v>880.22</v>
      </c>
      <c r="P3108">
        <f t="shared" si="194"/>
        <v>856.98400000000004</v>
      </c>
      <c r="Q3108">
        <f t="shared" si="195"/>
        <v>857.6</v>
      </c>
    </row>
    <row r="3109" spans="1:17" x14ac:dyDescent="0.3">
      <c r="A3109">
        <v>31030</v>
      </c>
      <c r="C3109">
        <v>839.63</v>
      </c>
      <c r="D3109">
        <v>862.87</v>
      </c>
      <c r="E3109">
        <v>873.89</v>
      </c>
      <c r="F3109">
        <v>880.22</v>
      </c>
      <c r="G3109">
        <v>853.36</v>
      </c>
      <c r="H3109">
        <v>851.29</v>
      </c>
      <c r="I3109">
        <v>861.84</v>
      </c>
      <c r="J3109">
        <v>841.79</v>
      </c>
      <c r="K3109">
        <v>869.47</v>
      </c>
      <c r="L3109">
        <v>835.48</v>
      </c>
      <c r="N3109">
        <f t="shared" si="192"/>
        <v>835.48</v>
      </c>
      <c r="O3109">
        <f t="shared" si="193"/>
        <v>880.22</v>
      </c>
      <c r="P3109">
        <f t="shared" si="194"/>
        <v>856.98400000000004</v>
      </c>
      <c r="Q3109">
        <f t="shared" si="195"/>
        <v>857.6</v>
      </c>
    </row>
    <row r="3110" spans="1:17" x14ac:dyDescent="0.3">
      <c r="A3110">
        <v>31040</v>
      </c>
      <c r="C3110">
        <v>839.63</v>
      </c>
      <c r="D3110">
        <v>862.87</v>
      </c>
      <c r="E3110">
        <v>873.89</v>
      </c>
      <c r="F3110">
        <v>880.22</v>
      </c>
      <c r="G3110">
        <v>853.36</v>
      </c>
      <c r="H3110">
        <v>851.29</v>
      </c>
      <c r="I3110">
        <v>861.84</v>
      </c>
      <c r="J3110">
        <v>841.79</v>
      </c>
      <c r="K3110">
        <v>869.47</v>
      </c>
      <c r="L3110">
        <v>835.48</v>
      </c>
      <c r="N3110">
        <f t="shared" si="192"/>
        <v>835.48</v>
      </c>
      <c r="O3110">
        <f t="shared" si="193"/>
        <v>880.22</v>
      </c>
      <c r="P3110">
        <f t="shared" si="194"/>
        <v>856.98400000000004</v>
      </c>
      <c r="Q3110">
        <f t="shared" si="195"/>
        <v>857.6</v>
      </c>
    </row>
    <row r="3111" spans="1:17" x14ac:dyDescent="0.3">
      <c r="A3111">
        <v>31050</v>
      </c>
      <c r="C3111">
        <v>839.63</v>
      </c>
      <c r="D3111">
        <v>862.87</v>
      </c>
      <c r="E3111">
        <v>873.89</v>
      </c>
      <c r="F3111">
        <v>880.22</v>
      </c>
      <c r="G3111">
        <v>853.36</v>
      </c>
      <c r="H3111">
        <v>851.29</v>
      </c>
      <c r="I3111">
        <v>861.84</v>
      </c>
      <c r="J3111">
        <v>841.79</v>
      </c>
      <c r="K3111">
        <v>869.47</v>
      </c>
      <c r="L3111">
        <v>835.48</v>
      </c>
      <c r="N3111">
        <f t="shared" si="192"/>
        <v>835.48</v>
      </c>
      <c r="O3111">
        <f t="shared" si="193"/>
        <v>880.22</v>
      </c>
      <c r="P3111">
        <f t="shared" si="194"/>
        <v>856.98400000000004</v>
      </c>
      <c r="Q3111">
        <f t="shared" si="195"/>
        <v>857.6</v>
      </c>
    </row>
    <row r="3112" spans="1:17" x14ac:dyDescent="0.3">
      <c r="A3112">
        <v>31060</v>
      </c>
      <c r="C3112">
        <v>839.63</v>
      </c>
      <c r="D3112">
        <v>862.87</v>
      </c>
      <c r="E3112">
        <v>873.89</v>
      </c>
      <c r="F3112">
        <v>880.22</v>
      </c>
      <c r="G3112">
        <v>853.36</v>
      </c>
      <c r="H3112">
        <v>851.29</v>
      </c>
      <c r="I3112">
        <v>861.84</v>
      </c>
      <c r="J3112">
        <v>841.79</v>
      </c>
      <c r="K3112">
        <v>869.47</v>
      </c>
      <c r="L3112">
        <v>835.48</v>
      </c>
      <c r="N3112">
        <f t="shared" si="192"/>
        <v>835.48</v>
      </c>
      <c r="O3112">
        <f t="shared" si="193"/>
        <v>880.22</v>
      </c>
      <c r="P3112">
        <f t="shared" si="194"/>
        <v>856.98400000000004</v>
      </c>
      <c r="Q3112">
        <f t="shared" si="195"/>
        <v>857.6</v>
      </c>
    </row>
    <row r="3113" spans="1:17" x14ac:dyDescent="0.3">
      <c r="A3113">
        <v>31070</v>
      </c>
      <c r="C3113">
        <v>839.63</v>
      </c>
      <c r="D3113">
        <v>862.87</v>
      </c>
      <c r="E3113">
        <v>873.89</v>
      </c>
      <c r="F3113">
        <v>880.22</v>
      </c>
      <c r="G3113">
        <v>853.36</v>
      </c>
      <c r="H3113">
        <v>851.29</v>
      </c>
      <c r="I3113">
        <v>861.84</v>
      </c>
      <c r="J3113">
        <v>841.79</v>
      </c>
      <c r="K3113">
        <v>869.47</v>
      </c>
      <c r="L3113">
        <v>835.48</v>
      </c>
      <c r="N3113">
        <f t="shared" si="192"/>
        <v>835.48</v>
      </c>
      <c r="O3113">
        <f t="shared" si="193"/>
        <v>880.22</v>
      </c>
      <c r="P3113">
        <f t="shared" si="194"/>
        <v>856.98400000000004</v>
      </c>
      <c r="Q3113">
        <f t="shared" si="195"/>
        <v>857.6</v>
      </c>
    </row>
    <row r="3114" spans="1:17" x14ac:dyDescent="0.3">
      <c r="A3114">
        <v>31080</v>
      </c>
      <c r="C3114">
        <v>839.63</v>
      </c>
      <c r="D3114">
        <v>862.87</v>
      </c>
      <c r="E3114">
        <v>873.89</v>
      </c>
      <c r="F3114">
        <v>880.22</v>
      </c>
      <c r="G3114">
        <v>853.36</v>
      </c>
      <c r="H3114">
        <v>851.29</v>
      </c>
      <c r="I3114">
        <v>861.84</v>
      </c>
      <c r="J3114">
        <v>841.79</v>
      </c>
      <c r="K3114">
        <v>869.47</v>
      </c>
      <c r="L3114">
        <v>835.48</v>
      </c>
      <c r="N3114">
        <f t="shared" si="192"/>
        <v>835.48</v>
      </c>
      <c r="O3114">
        <f t="shared" si="193"/>
        <v>880.22</v>
      </c>
      <c r="P3114">
        <f t="shared" si="194"/>
        <v>856.98400000000004</v>
      </c>
      <c r="Q3114">
        <f t="shared" si="195"/>
        <v>857.6</v>
      </c>
    </row>
    <row r="3115" spans="1:17" x14ac:dyDescent="0.3">
      <c r="A3115">
        <v>31090</v>
      </c>
      <c r="C3115">
        <v>839.63</v>
      </c>
      <c r="D3115">
        <v>862.87</v>
      </c>
      <c r="E3115">
        <v>873.89</v>
      </c>
      <c r="F3115">
        <v>880.22</v>
      </c>
      <c r="G3115">
        <v>853.36</v>
      </c>
      <c r="H3115">
        <v>851.29</v>
      </c>
      <c r="I3115">
        <v>861.84</v>
      </c>
      <c r="J3115">
        <v>841.79</v>
      </c>
      <c r="K3115">
        <v>869.47</v>
      </c>
      <c r="L3115">
        <v>835.48</v>
      </c>
      <c r="N3115">
        <f t="shared" si="192"/>
        <v>835.48</v>
      </c>
      <c r="O3115">
        <f t="shared" si="193"/>
        <v>880.22</v>
      </c>
      <c r="P3115">
        <f t="shared" si="194"/>
        <v>856.98400000000004</v>
      </c>
      <c r="Q3115">
        <f t="shared" si="195"/>
        <v>857.6</v>
      </c>
    </row>
    <row r="3116" spans="1:17" x14ac:dyDescent="0.3">
      <c r="A3116">
        <v>31100</v>
      </c>
      <c r="C3116">
        <v>839.63</v>
      </c>
      <c r="D3116">
        <v>862.87</v>
      </c>
      <c r="E3116">
        <v>873.89</v>
      </c>
      <c r="F3116">
        <v>880.22</v>
      </c>
      <c r="G3116">
        <v>853.36</v>
      </c>
      <c r="H3116">
        <v>851.29</v>
      </c>
      <c r="I3116">
        <v>861.84</v>
      </c>
      <c r="J3116">
        <v>841.79</v>
      </c>
      <c r="K3116">
        <v>869.47</v>
      </c>
      <c r="L3116">
        <v>835.48</v>
      </c>
      <c r="N3116">
        <f t="shared" si="192"/>
        <v>835.48</v>
      </c>
      <c r="O3116">
        <f t="shared" si="193"/>
        <v>880.22</v>
      </c>
      <c r="P3116">
        <f t="shared" si="194"/>
        <v>856.98400000000004</v>
      </c>
      <c r="Q3116">
        <f t="shared" si="195"/>
        <v>857.6</v>
      </c>
    </row>
    <row r="3117" spans="1:17" x14ac:dyDescent="0.3">
      <c r="A3117">
        <v>31110</v>
      </c>
      <c r="C3117">
        <v>839.63</v>
      </c>
      <c r="D3117">
        <v>862.87</v>
      </c>
      <c r="E3117">
        <v>873.89</v>
      </c>
      <c r="F3117">
        <v>880.22</v>
      </c>
      <c r="G3117">
        <v>853.36</v>
      </c>
      <c r="H3117">
        <v>851.29</v>
      </c>
      <c r="I3117">
        <v>861.84</v>
      </c>
      <c r="J3117">
        <v>841.79</v>
      </c>
      <c r="K3117">
        <v>869.47</v>
      </c>
      <c r="L3117">
        <v>835.48</v>
      </c>
      <c r="N3117">
        <f t="shared" si="192"/>
        <v>835.48</v>
      </c>
      <c r="O3117">
        <f t="shared" si="193"/>
        <v>880.22</v>
      </c>
      <c r="P3117">
        <f t="shared" si="194"/>
        <v>856.98400000000004</v>
      </c>
      <c r="Q3117">
        <f t="shared" si="195"/>
        <v>857.6</v>
      </c>
    </row>
    <row r="3118" spans="1:17" x14ac:dyDescent="0.3">
      <c r="A3118">
        <v>31120</v>
      </c>
      <c r="C3118">
        <v>839.63</v>
      </c>
      <c r="D3118">
        <v>862.87</v>
      </c>
      <c r="E3118">
        <v>873.89</v>
      </c>
      <c r="F3118">
        <v>880.22</v>
      </c>
      <c r="G3118">
        <v>853.36</v>
      </c>
      <c r="H3118">
        <v>851.29</v>
      </c>
      <c r="I3118">
        <v>861.84</v>
      </c>
      <c r="J3118">
        <v>841.79</v>
      </c>
      <c r="K3118">
        <v>869.47</v>
      </c>
      <c r="L3118">
        <v>835.48</v>
      </c>
      <c r="N3118">
        <f t="shared" si="192"/>
        <v>835.48</v>
      </c>
      <c r="O3118">
        <f t="shared" si="193"/>
        <v>880.22</v>
      </c>
      <c r="P3118">
        <f t="shared" si="194"/>
        <v>856.98400000000004</v>
      </c>
      <c r="Q3118">
        <f t="shared" si="195"/>
        <v>857.6</v>
      </c>
    </row>
    <row r="3119" spans="1:17" x14ac:dyDescent="0.3">
      <c r="A3119">
        <v>31130</v>
      </c>
      <c r="C3119">
        <v>839.63</v>
      </c>
      <c r="D3119">
        <v>862.87</v>
      </c>
      <c r="E3119">
        <v>873.89</v>
      </c>
      <c r="F3119">
        <v>880.22</v>
      </c>
      <c r="G3119">
        <v>853.36</v>
      </c>
      <c r="H3119">
        <v>851.29</v>
      </c>
      <c r="I3119">
        <v>861.84</v>
      </c>
      <c r="J3119">
        <v>841.79</v>
      </c>
      <c r="K3119">
        <v>869.47</v>
      </c>
      <c r="L3119">
        <v>835.48</v>
      </c>
      <c r="N3119">
        <f t="shared" si="192"/>
        <v>835.48</v>
      </c>
      <c r="O3119">
        <f t="shared" si="193"/>
        <v>880.22</v>
      </c>
      <c r="P3119">
        <f t="shared" si="194"/>
        <v>856.98400000000004</v>
      </c>
      <c r="Q3119">
        <f t="shared" si="195"/>
        <v>857.6</v>
      </c>
    </row>
    <row r="3120" spans="1:17" x14ac:dyDescent="0.3">
      <c r="A3120">
        <v>31140</v>
      </c>
      <c r="C3120">
        <v>839.63</v>
      </c>
      <c r="D3120">
        <v>862.87</v>
      </c>
      <c r="E3120">
        <v>873.89</v>
      </c>
      <c r="F3120">
        <v>880.22</v>
      </c>
      <c r="G3120">
        <v>853.36</v>
      </c>
      <c r="H3120">
        <v>851.29</v>
      </c>
      <c r="I3120">
        <v>861.84</v>
      </c>
      <c r="J3120">
        <v>841.79</v>
      </c>
      <c r="K3120">
        <v>869.47</v>
      </c>
      <c r="L3120">
        <v>835.48</v>
      </c>
      <c r="N3120">
        <f t="shared" si="192"/>
        <v>835.48</v>
      </c>
      <c r="O3120">
        <f t="shared" si="193"/>
        <v>880.22</v>
      </c>
      <c r="P3120">
        <f t="shared" si="194"/>
        <v>856.98400000000004</v>
      </c>
      <c r="Q3120">
        <f t="shared" si="195"/>
        <v>857.6</v>
      </c>
    </row>
    <row r="3121" spans="1:17" x14ac:dyDescent="0.3">
      <c r="A3121">
        <v>31150</v>
      </c>
      <c r="C3121">
        <v>839.63</v>
      </c>
      <c r="D3121">
        <v>862.87</v>
      </c>
      <c r="E3121">
        <v>873.89</v>
      </c>
      <c r="F3121">
        <v>880.22</v>
      </c>
      <c r="G3121">
        <v>853.36</v>
      </c>
      <c r="H3121">
        <v>851.29</v>
      </c>
      <c r="I3121">
        <v>861.84</v>
      </c>
      <c r="J3121">
        <v>841.79</v>
      </c>
      <c r="K3121">
        <v>869.47</v>
      </c>
      <c r="L3121">
        <v>835.48</v>
      </c>
      <c r="N3121">
        <f t="shared" si="192"/>
        <v>835.48</v>
      </c>
      <c r="O3121">
        <f t="shared" si="193"/>
        <v>880.22</v>
      </c>
      <c r="P3121">
        <f t="shared" si="194"/>
        <v>856.98400000000004</v>
      </c>
      <c r="Q3121">
        <f t="shared" si="195"/>
        <v>857.6</v>
      </c>
    </row>
    <row r="3122" spans="1:17" x14ac:dyDescent="0.3">
      <c r="A3122">
        <v>31160</v>
      </c>
      <c r="C3122">
        <v>839.63</v>
      </c>
      <c r="D3122">
        <v>862.87</v>
      </c>
      <c r="E3122">
        <v>873.89</v>
      </c>
      <c r="F3122">
        <v>880.22</v>
      </c>
      <c r="G3122">
        <v>853.36</v>
      </c>
      <c r="H3122">
        <v>851.29</v>
      </c>
      <c r="I3122">
        <v>861.84</v>
      </c>
      <c r="J3122">
        <v>841.79</v>
      </c>
      <c r="K3122">
        <v>869.47</v>
      </c>
      <c r="L3122">
        <v>835.48</v>
      </c>
      <c r="N3122">
        <f t="shared" si="192"/>
        <v>835.48</v>
      </c>
      <c r="O3122">
        <f t="shared" si="193"/>
        <v>880.22</v>
      </c>
      <c r="P3122">
        <f t="shared" si="194"/>
        <v>856.98400000000004</v>
      </c>
      <c r="Q3122">
        <f t="shared" si="195"/>
        <v>857.6</v>
      </c>
    </row>
    <row r="3123" spans="1:17" x14ac:dyDescent="0.3">
      <c r="A3123">
        <v>31170</v>
      </c>
      <c r="C3123">
        <v>839.63</v>
      </c>
      <c r="D3123">
        <v>862.87</v>
      </c>
      <c r="E3123">
        <v>873.89</v>
      </c>
      <c r="F3123">
        <v>880.22</v>
      </c>
      <c r="G3123">
        <v>853.36</v>
      </c>
      <c r="H3123">
        <v>851.29</v>
      </c>
      <c r="I3123">
        <v>861.84</v>
      </c>
      <c r="J3123">
        <v>841.79</v>
      </c>
      <c r="K3123">
        <v>869.47</v>
      </c>
      <c r="L3123">
        <v>835.48</v>
      </c>
      <c r="N3123">
        <f t="shared" si="192"/>
        <v>835.48</v>
      </c>
      <c r="O3123">
        <f t="shared" si="193"/>
        <v>880.22</v>
      </c>
      <c r="P3123">
        <f t="shared" si="194"/>
        <v>856.98400000000004</v>
      </c>
      <c r="Q3123">
        <f t="shared" si="195"/>
        <v>857.6</v>
      </c>
    </row>
    <row r="3124" spans="1:17" x14ac:dyDescent="0.3">
      <c r="A3124">
        <v>31180</v>
      </c>
      <c r="C3124">
        <v>839.63</v>
      </c>
      <c r="D3124">
        <v>862.87</v>
      </c>
      <c r="E3124">
        <v>873.89</v>
      </c>
      <c r="F3124">
        <v>880.22</v>
      </c>
      <c r="G3124">
        <v>853.36</v>
      </c>
      <c r="H3124">
        <v>851.29</v>
      </c>
      <c r="I3124">
        <v>861.84</v>
      </c>
      <c r="J3124">
        <v>841.79</v>
      </c>
      <c r="K3124">
        <v>869.47</v>
      </c>
      <c r="L3124">
        <v>835.48</v>
      </c>
      <c r="N3124">
        <f t="shared" si="192"/>
        <v>835.48</v>
      </c>
      <c r="O3124">
        <f t="shared" si="193"/>
        <v>880.22</v>
      </c>
      <c r="P3124">
        <f t="shared" si="194"/>
        <v>856.98400000000004</v>
      </c>
      <c r="Q3124">
        <f t="shared" si="195"/>
        <v>857.6</v>
      </c>
    </row>
    <row r="3125" spans="1:17" x14ac:dyDescent="0.3">
      <c r="A3125">
        <v>31190</v>
      </c>
      <c r="C3125">
        <v>839.63</v>
      </c>
      <c r="D3125">
        <v>862.87</v>
      </c>
      <c r="E3125">
        <v>873.89</v>
      </c>
      <c r="F3125">
        <v>880.22</v>
      </c>
      <c r="G3125">
        <v>853.36</v>
      </c>
      <c r="H3125">
        <v>851.29</v>
      </c>
      <c r="I3125">
        <v>861.84</v>
      </c>
      <c r="J3125">
        <v>841.79</v>
      </c>
      <c r="K3125">
        <v>869.47</v>
      </c>
      <c r="L3125">
        <v>835.48</v>
      </c>
      <c r="N3125">
        <f t="shared" si="192"/>
        <v>835.48</v>
      </c>
      <c r="O3125">
        <f t="shared" si="193"/>
        <v>880.22</v>
      </c>
      <c r="P3125">
        <f t="shared" si="194"/>
        <v>856.98400000000004</v>
      </c>
      <c r="Q3125">
        <f t="shared" si="195"/>
        <v>857.6</v>
      </c>
    </row>
    <row r="3126" spans="1:17" x14ac:dyDescent="0.3">
      <c r="A3126">
        <v>31200</v>
      </c>
      <c r="C3126">
        <v>839.63</v>
      </c>
      <c r="D3126">
        <v>862.87</v>
      </c>
      <c r="E3126">
        <v>873.89</v>
      </c>
      <c r="F3126">
        <v>880.22</v>
      </c>
      <c r="G3126">
        <v>853.36</v>
      </c>
      <c r="H3126">
        <v>851.29</v>
      </c>
      <c r="I3126">
        <v>861.84</v>
      </c>
      <c r="J3126">
        <v>841.79</v>
      </c>
      <c r="K3126">
        <v>869.47</v>
      </c>
      <c r="L3126">
        <v>835.48</v>
      </c>
      <c r="N3126">
        <f t="shared" si="192"/>
        <v>835.48</v>
      </c>
      <c r="O3126">
        <f t="shared" si="193"/>
        <v>880.22</v>
      </c>
      <c r="P3126">
        <f t="shared" si="194"/>
        <v>856.98400000000004</v>
      </c>
      <c r="Q3126">
        <f t="shared" si="195"/>
        <v>857.6</v>
      </c>
    </row>
    <row r="3127" spans="1:17" x14ac:dyDescent="0.3">
      <c r="A3127">
        <v>31210</v>
      </c>
      <c r="C3127">
        <v>839.63</v>
      </c>
      <c r="D3127">
        <v>862.87</v>
      </c>
      <c r="E3127">
        <v>873.89</v>
      </c>
      <c r="F3127">
        <v>880.22</v>
      </c>
      <c r="G3127">
        <v>853.36</v>
      </c>
      <c r="H3127">
        <v>851.29</v>
      </c>
      <c r="I3127">
        <v>861.84</v>
      </c>
      <c r="J3127">
        <v>841.79</v>
      </c>
      <c r="K3127">
        <v>869.47</v>
      </c>
      <c r="L3127">
        <v>835.48</v>
      </c>
      <c r="N3127">
        <f t="shared" si="192"/>
        <v>835.48</v>
      </c>
      <c r="O3127">
        <f t="shared" si="193"/>
        <v>880.22</v>
      </c>
      <c r="P3127">
        <f t="shared" si="194"/>
        <v>856.98400000000004</v>
      </c>
      <c r="Q3127">
        <f t="shared" si="195"/>
        <v>857.6</v>
      </c>
    </row>
    <row r="3128" spans="1:17" x14ac:dyDescent="0.3">
      <c r="A3128">
        <v>31220</v>
      </c>
      <c r="C3128">
        <v>839.63</v>
      </c>
      <c r="D3128">
        <v>862.87</v>
      </c>
      <c r="E3128">
        <v>873.89</v>
      </c>
      <c r="F3128">
        <v>880.22</v>
      </c>
      <c r="G3128">
        <v>853.36</v>
      </c>
      <c r="H3128">
        <v>851.29</v>
      </c>
      <c r="I3128">
        <v>861.84</v>
      </c>
      <c r="J3128">
        <v>841.79</v>
      </c>
      <c r="K3128">
        <v>869.47</v>
      </c>
      <c r="L3128">
        <v>835.48</v>
      </c>
      <c r="N3128">
        <f t="shared" si="192"/>
        <v>835.48</v>
      </c>
      <c r="O3128">
        <f t="shared" si="193"/>
        <v>880.22</v>
      </c>
      <c r="P3128">
        <f t="shared" si="194"/>
        <v>856.98400000000004</v>
      </c>
      <c r="Q3128">
        <f t="shared" si="195"/>
        <v>857.6</v>
      </c>
    </row>
    <row r="3129" spans="1:17" x14ac:dyDescent="0.3">
      <c r="A3129">
        <v>31230</v>
      </c>
      <c r="C3129">
        <v>839.63</v>
      </c>
      <c r="D3129">
        <v>862.87</v>
      </c>
      <c r="E3129">
        <v>873.89</v>
      </c>
      <c r="F3129">
        <v>880.22</v>
      </c>
      <c r="G3129">
        <v>853.36</v>
      </c>
      <c r="H3129">
        <v>851.29</v>
      </c>
      <c r="I3129">
        <v>861.84</v>
      </c>
      <c r="J3129">
        <v>841.79</v>
      </c>
      <c r="K3129">
        <v>869.47</v>
      </c>
      <c r="L3129">
        <v>835.48</v>
      </c>
      <c r="N3129">
        <f t="shared" si="192"/>
        <v>835.48</v>
      </c>
      <c r="O3129">
        <f t="shared" si="193"/>
        <v>880.22</v>
      </c>
      <c r="P3129">
        <f t="shared" si="194"/>
        <v>856.98400000000004</v>
      </c>
      <c r="Q3129">
        <f t="shared" si="195"/>
        <v>857.6</v>
      </c>
    </row>
    <row r="3130" spans="1:17" x14ac:dyDescent="0.3">
      <c r="A3130">
        <v>31240</v>
      </c>
      <c r="C3130">
        <v>839.63</v>
      </c>
      <c r="D3130">
        <v>862.87</v>
      </c>
      <c r="E3130">
        <v>873.89</v>
      </c>
      <c r="F3130">
        <v>880.22</v>
      </c>
      <c r="G3130">
        <v>853.36</v>
      </c>
      <c r="H3130">
        <v>851.29</v>
      </c>
      <c r="I3130">
        <v>861.84</v>
      </c>
      <c r="J3130">
        <v>841.79</v>
      </c>
      <c r="K3130">
        <v>869.47</v>
      </c>
      <c r="L3130">
        <v>835.48</v>
      </c>
      <c r="N3130">
        <f t="shared" si="192"/>
        <v>835.48</v>
      </c>
      <c r="O3130">
        <f t="shared" si="193"/>
        <v>880.22</v>
      </c>
      <c r="P3130">
        <f t="shared" si="194"/>
        <v>856.98400000000004</v>
      </c>
      <c r="Q3130">
        <f t="shared" si="195"/>
        <v>857.6</v>
      </c>
    </row>
    <row r="3131" spans="1:17" x14ac:dyDescent="0.3">
      <c r="A3131">
        <v>31250</v>
      </c>
      <c r="C3131">
        <v>839.63</v>
      </c>
      <c r="D3131">
        <v>862.87</v>
      </c>
      <c r="E3131">
        <v>873.89</v>
      </c>
      <c r="F3131">
        <v>880.22</v>
      </c>
      <c r="G3131">
        <v>853.36</v>
      </c>
      <c r="H3131">
        <v>851.29</v>
      </c>
      <c r="I3131">
        <v>861.84</v>
      </c>
      <c r="J3131">
        <v>841.79</v>
      </c>
      <c r="K3131">
        <v>869.47</v>
      </c>
      <c r="L3131">
        <v>835.48</v>
      </c>
      <c r="N3131">
        <f t="shared" si="192"/>
        <v>835.48</v>
      </c>
      <c r="O3131">
        <f t="shared" si="193"/>
        <v>880.22</v>
      </c>
      <c r="P3131">
        <f t="shared" si="194"/>
        <v>856.98400000000004</v>
      </c>
      <c r="Q3131">
        <f t="shared" si="195"/>
        <v>857.6</v>
      </c>
    </row>
    <row r="3132" spans="1:17" x14ac:dyDescent="0.3">
      <c r="A3132">
        <v>31260</v>
      </c>
      <c r="C3132">
        <v>839.63</v>
      </c>
      <c r="D3132">
        <v>862.87</v>
      </c>
      <c r="E3132">
        <v>873.89</v>
      </c>
      <c r="F3132">
        <v>880.22</v>
      </c>
      <c r="G3132">
        <v>853.36</v>
      </c>
      <c r="H3132">
        <v>851.29</v>
      </c>
      <c r="I3132">
        <v>861.84</v>
      </c>
      <c r="J3132">
        <v>841.79</v>
      </c>
      <c r="K3132">
        <v>869.47</v>
      </c>
      <c r="L3132">
        <v>835.48</v>
      </c>
      <c r="N3132">
        <f t="shared" si="192"/>
        <v>835.48</v>
      </c>
      <c r="O3132">
        <f t="shared" si="193"/>
        <v>880.22</v>
      </c>
      <c r="P3132">
        <f t="shared" si="194"/>
        <v>856.98400000000004</v>
      </c>
      <c r="Q3132">
        <f t="shared" si="195"/>
        <v>857.6</v>
      </c>
    </row>
    <row r="3133" spans="1:17" x14ac:dyDescent="0.3">
      <c r="A3133">
        <v>31270</v>
      </c>
      <c r="C3133">
        <v>839.63</v>
      </c>
      <c r="D3133">
        <v>862.87</v>
      </c>
      <c r="E3133">
        <v>873.89</v>
      </c>
      <c r="F3133">
        <v>880.22</v>
      </c>
      <c r="G3133">
        <v>853.36</v>
      </c>
      <c r="H3133">
        <v>851.29</v>
      </c>
      <c r="I3133">
        <v>861.84</v>
      </c>
      <c r="J3133">
        <v>841.79</v>
      </c>
      <c r="K3133">
        <v>869.47</v>
      </c>
      <c r="L3133">
        <v>835.48</v>
      </c>
      <c r="N3133">
        <f t="shared" si="192"/>
        <v>835.48</v>
      </c>
      <c r="O3133">
        <f t="shared" si="193"/>
        <v>880.22</v>
      </c>
      <c r="P3133">
        <f t="shared" si="194"/>
        <v>856.98400000000004</v>
      </c>
      <c r="Q3133">
        <f t="shared" si="195"/>
        <v>857.6</v>
      </c>
    </row>
    <row r="3134" spans="1:17" x14ac:dyDescent="0.3">
      <c r="A3134">
        <v>31280</v>
      </c>
      <c r="C3134">
        <v>839.63</v>
      </c>
      <c r="D3134">
        <v>862.87</v>
      </c>
      <c r="E3134">
        <v>873.89</v>
      </c>
      <c r="F3134">
        <v>880.22</v>
      </c>
      <c r="G3134">
        <v>853.36</v>
      </c>
      <c r="H3134">
        <v>851.29</v>
      </c>
      <c r="I3134">
        <v>861.84</v>
      </c>
      <c r="J3134">
        <v>841.79</v>
      </c>
      <c r="K3134">
        <v>869.47</v>
      </c>
      <c r="L3134">
        <v>835.48</v>
      </c>
      <c r="N3134">
        <f t="shared" si="192"/>
        <v>835.48</v>
      </c>
      <c r="O3134">
        <f t="shared" si="193"/>
        <v>880.22</v>
      </c>
      <c r="P3134">
        <f t="shared" si="194"/>
        <v>856.98400000000004</v>
      </c>
      <c r="Q3134">
        <f t="shared" si="195"/>
        <v>857.6</v>
      </c>
    </row>
    <row r="3135" spans="1:17" x14ac:dyDescent="0.3">
      <c r="A3135">
        <v>31290</v>
      </c>
      <c r="C3135">
        <v>839.63</v>
      </c>
      <c r="D3135">
        <v>862.87</v>
      </c>
      <c r="E3135">
        <v>873.89</v>
      </c>
      <c r="F3135">
        <v>880.22</v>
      </c>
      <c r="G3135">
        <v>853.36</v>
      </c>
      <c r="H3135">
        <v>851.29</v>
      </c>
      <c r="I3135">
        <v>861.84</v>
      </c>
      <c r="J3135">
        <v>841.79</v>
      </c>
      <c r="K3135">
        <v>869.47</v>
      </c>
      <c r="L3135">
        <v>835.48</v>
      </c>
      <c r="N3135">
        <f t="shared" si="192"/>
        <v>835.48</v>
      </c>
      <c r="O3135">
        <f t="shared" si="193"/>
        <v>880.22</v>
      </c>
      <c r="P3135">
        <f t="shared" si="194"/>
        <v>856.98400000000004</v>
      </c>
      <c r="Q3135">
        <f t="shared" si="195"/>
        <v>857.6</v>
      </c>
    </row>
    <row r="3136" spans="1:17" x14ac:dyDescent="0.3">
      <c r="A3136">
        <v>31300</v>
      </c>
      <c r="C3136">
        <v>839.63</v>
      </c>
      <c r="D3136">
        <v>862.87</v>
      </c>
      <c r="E3136">
        <v>873.89</v>
      </c>
      <c r="F3136">
        <v>880.22</v>
      </c>
      <c r="G3136">
        <v>853.36</v>
      </c>
      <c r="H3136">
        <v>851.29</v>
      </c>
      <c r="I3136">
        <v>861.84</v>
      </c>
      <c r="J3136">
        <v>841.79</v>
      </c>
      <c r="K3136">
        <v>869.47</v>
      </c>
      <c r="L3136">
        <v>835.48</v>
      </c>
      <c r="N3136">
        <f t="shared" si="192"/>
        <v>835.48</v>
      </c>
      <c r="O3136">
        <f t="shared" si="193"/>
        <v>880.22</v>
      </c>
      <c r="P3136">
        <f t="shared" si="194"/>
        <v>856.98400000000004</v>
      </c>
      <c r="Q3136">
        <f t="shared" si="195"/>
        <v>857.6</v>
      </c>
    </row>
    <row r="3137" spans="1:17" x14ac:dyDescent="0.3">
      <c r="A3137">
        <v>31310</v>
      </c>
      <c r="C3137">
        <v>839.63</v>
      </c>
      <c r="D3137">
        <v>862.87</v>
      </c>
      <c r="E3137">
        <v>873.89</v>
      </c>
      <c r="F3137">
        <v>880.22</v>
      </c>
      <c r="G3137">
        <v>853.36</v>
      </c>
      <c r="H3137">
        <v>851.29</v>
      </c>
      <c r="I3137">
        <v>861.84</v>
      </c>
      <c r="J3137">
        <v>841.79</v>
      </c>
      <c r="K3137">
        <v>869.47</v>
      </c>
      <c r="L3137">
        <v>835.48</v>
      </c>
      <c r="N3137">
        <f t="shared" si="192"/>
        <v>835.48</v>
      </c>
      <c r="O3137">
        <f t="shared" si="193"/>
        <v>880.22</v>
      </c>
      <c r="P3137">
        <f t="shared" si="194"/>
        <v>856.98400000000004</v>
      </c>
      <c r="Q3137">
        <f t="shared" si="195"/>
        <v>857.6</v>
      </c>
    </row>
    <row r="3138" spans="1:17" x14ac:dyDescent="0.3">
      <c r="A3138">
        <v>31320</v>
      </c>
      <c r="C3138">
        <v>839.63</v>
      </c>
      <c r="D3138">
        <v>862.87</v>
      </c>
      <c r="E3138">
        <v>873.89</v>
      </c>
      <c r="F3138">
        <v>880.22</v>
      </c>
      <c r="G3138">
        <v>853.36</v>
      </c>
      <c r="H3138">
        <v>851.29</v>
      </c>
      <c r="I3138">
        <v>861.84</v>
      </c>
      <c r="J3138">
        <v>841.79</v>
      </c>
      <c r="K3138">
        <v>869.47</v>
      </c>
      <c r="L3138">
        <v>835.48</v>
      </c>
      <c r="N3138">
        <f t="shared" si="192"/>
        <v>835.48</v>
      </c>
      <c r="O3138">
        <f t="shared" si="193"/>
        <v>880.22</v>
      </c>
      <c r="P3138">
        <f t="shared" si="194"/>
        <v>856.98400000000004</v>
      </c>
      <c r="Q3138">
        <f t="shared" si="195"/>
        <v>857.6</v>
      </c>
    </row>
    <row r="3139" spans="1:17" x14ac:dyDescent="0.3">
      <c r="A3139">
        <v>31330</v>
      </c>
      <c r="C3139">
        <v>839.63</v>
      </c>
      <c r="D3139">
        <v>862.87</v>
      </c>
      <c r="E3139">
        <v>873.89</v>
      </c>
      <c r="F3139">
        <v>880.22</v>
      </c>
      <c r="G3139">
        <v>853.36</v>
      </c>
      <c r="H3139">
        <v>851.29</v>
      </c>
      <c r="I3139">
        <v>861.84</v>
      </c>
      <c r="J3139">
        <v>841.79</v>
      </c>
      <c r="K3139">
        <v>869.47</v>
      </c>
      <c r="L3139">
        <v>835.48</v>
      </c>
      <c r="N3139">
        <f t="shared" si="192"/>
        <v>835.48</v>
      </c>
      <c r="O3139">
        <f t="shared" si="193"/>
        <v>880.22</v>
      </c>
      <c r="P3139">
        <f t="shared" si="194"/>
        <v>856.98400000000004</v>
      </c>
      <c r="Q3139">
        <f t="shared" si="195"/>
        <v>857.6</v>
      </c>
    </row>
    <row r="3140" spans="1:17" x14ac:dyDescent="0.3">
      <c r="A3140">
        <v>31340</v>
      </c>
      <c r="C3140">
        <v>839.63</v>
      </c>
      <c r="D3140">
        <v>862.87</v>
      </c>
      <c r="E3140">
        <v>873.89</v>
      </c>
      <c r="F3140">
        <v>880.22</v>
      </c>
      <c r="G3140">
        <v>853.36</v>
      </c>
      <c r="H3140">
        <v>851.29</v>
      </c>
      <c r="I3140">
        <v>861.84</v>
      </c>
      <c r="J3140">
        <v>841.79</v>
      </c>
      <c r="K3140">
        <v>869.47</v>
      </c>
      <c r="L3140">
        <v>835.48</v>
      </c>
      <c r="N3140">
        <f t="shared" si="192"/>
        <v>835.48</v>
      </c>
      <c r="O3140">
        <f t="shared" si="193"/>
        <v>880.22</v>
      </c>
      <c r="P3140">
        <f t="shared" si="194"/>
        <v>856.98400000000004</v>
      </c>
      <c r="Q3140">
        <f t="shared" si="195"/>
        <v>857.6</v>
      </c>
    </row>
    <row r="3141" spans="1:17" x14ac:dyDescent="0.3">
      <c r="A3141">
        <v>31350</v>
      </c>
      <c r="C3141">
        <v>839.63</v>
      </c>
      <c r="D3141">
        <v>862.87</v>
      </c>
      <c r="E3141">
        <v>873.89</v>
      </c>
      <c r="F3141">
        <v>880.22</v>
      </c>
      <c r="G3141">
        <v>853.36</v>
      </c>
      <c r="H3141">
        <v>851.29</v>
      </c>
      <c r="I3141">
        <v>861.84</v>
      </c>
      <c r="J3141">
        <v>841.79</v>
      </c>
      <c r="K3141">
        <v>869.47</v>
      </c>
      <c r="L3141">
        <v>835.48</v>
      </c>
      <c r="N3141">
        <f t="shared" si="192"/>
        <v>835.48</v>
      </c>
      <c r="O3141">
        <f t="shared" si="193"/>
        <v>880.22</v>
      </c>
      <c r="P3141">
        <f t="shared" si="194"/>
        <v>856.98400000000004</v>
      </c>
      <c r="Q3141">
        <f t="shared" si="195"/>
        <v>857.6</v>
      </c>
    </row>
    <row r="3142" spans="1:17" x14ac:dyDescent="0.3">
      <c r="A3142">
        <v>31360</v>
      </c>
      <c r="C3142">
        <v>839.63</v>
      </c>
      <c r="D3142">
        <v>862.87</v>
      </c>
      <c r="E3142">
        <v>873.89</v>
      </c>
      <c r="F3142">
        <v>880.22</v>
      </c>
      <c r="G3142">
        <v>853.36</v>
      </c>
      <c r="H3142">
        <v>851.29</v>
      </c>
      <c r="I3142">
        <v>861.84</v>
      </c>
      <c r="J3142">
        <v>841.79</v>
      </c>
      <c r="K3142">
        <v>869.47</v>
      </c>
      <c r="L3142">
        <v>835.48</v>
      </c>
      <c r="N3142">
        <f t="shared" si="192"/>
        <v>835.48</v>
      </c>
      <c r="O3142">
        <f t="shared" si="193"/>
        <v>880.22</v>
      </c>
      <c r="P3142">
        <f t="shared" si="194"/>
        <v>856.98400000000004</v>
      </c>
      <c r="Q3142">
        <f t="shared" si="195"/>
        <v>857.6</v>
      </c>
    </row>
    <row r="3143" spans="1:17" x14ac:dyDescent="0.3">
      <c r="A3143">
        <v>31370</v>
      </c>
      <c r="C3143">
        <v>839.63</v>
      </c>
      <c r="D3143">
        <v>862.87</v>
      </c>
      <c r="E3143">
        <v>873.89</v>
      </c>
      <c r="F3143">
        <v>880.22</v>
      </c>
      <c r="G3143">
        <v>853.36</v>
      </c>
      <c r="H3143">
        <v>851.29</v>
      </c>
      <c r="I3143">
        <v>861.84</v>
      </c>
      <c r="J3143">
        <v>841.79</v>
      </c>
      <c r="K3143">
        <v>869.47</v>
      </c>
      <c r="L3143">
        <v>835.48</v>
      </c>
      <c r="N3143">
        <f t="shared" ref="N3143:N3206" si="196">MIN(C3143:L3143)</f>
        <v>835.48</v>
      </c>
      <c r="O3143">
        <f t="shared" ref="O3143:O3206" si="197">MAX(C3143:L3143)</f>
        <v>880.22</v>
      </c>
      <c r="P3143">
        <f t="shared" ref="P3143:P3206" si="198">AVERAGE(C3143:L3143)</f>
        <v>856.98400000000004</v>
      </c>
      <c r="Q3143">
        <f t="shared" ref="Q3143:Q3206" si="199">MEDIAN(C3143:L3143)</f>
        <v>857.6</v>
      </c>
    </row>
    <row r="3144" spans="1:17" x14ac:dyDescent="0.3">
      <c r="A3144">
        <v>31380</v>
      </c>
      <c r="C3144">
        <v>839.63</v>
      </c>
      <c r="D3144">
        <v>862.87</v>
      </c>
      <c r="E3144">
        <v>873.89</v>
      </c>
      <c r="F3144">
        <v>880.22</v>
      </c>
      <c r="G3144">
        <v>853.36</v>
      </c>
      <c r="H3144">
        <v>851.29</v>
      </c>
      <c r="I3144">
        <v>861.84</v>
      </c>
      <c r="J3144">
        <v>841.79</v>
      </c>
      <c r="K3144">
        <v>869.47</v>
      </c>
      <c r="L3144">
        <v>835.48</v>
      </c>
      <c r="N3144">
        <f t="shared" si="196"/>
        <v>835.48</v>
      </c>
      <c r="O3144">
        <f t="shared" si="197"/>
        <v>880.22</v>
      </c>
      <c r="P3144">
        <f t="shared" si="198"/>
        <v>856.98400000000004</v>
      </c>
      <c r="Q3144">
        <f t="shared" si="199"/>
        <v>857.6</v>
      </c>
    </row>
    <row r="3145" spans="1:17" x14ac:dyDescent="0.3">
      <c r="A3145">
        <v>31390</v>
      </c>
      <c r="C3145">
        <v>839.63</v>
      </c>
      <c r="D3145">
        <v>862.87</v>
      </c>
      <c r="E3145">
        <v>873.89</v>
      </c>
      <c r="F3145">
        <v>880.22</v>
      </c>
      <c r="G3145">
        <v>853.36</v>
      </c>
      <c r="H3145">
        <v>851.29</v>
      </c>
      <c r="I3145">
        <v>861.84</v>
      </c>
      <c r="J3145">
        <v>841.79</v>
      </c>
      <c r="K3145">
        <v>869.47</v>
      </c>
      <c r="L3145">
        <v>835.48</v>
      </c>
      <c r="N3145">
        <f t="shared" si="196"/>
        <v>835.48</v>
      </c>
      <c r="O3145">
        <f t="shared" si="197"/>
        <v>880.22</v>
      </c>
      <c r="P3145">
        <f t="shared" si="198"/>
        <v>856.98400000000004</v>
      </c>
      <c r="Q3145">
        <f t="shared" si="199"/>
        <v>857.6</v>
      </c>
    </row>
    <row r="3146" spans="1:17" x14ac:dyDescent="0.3">
      <c r="A3146">
        <v>31400</v>
      </c>
      <c r="C3146">
        <v>839.63</v>
      </c>
      <c r="D3146">
        <v>862.87</v>
      </c>
      <c r="E3146">
        <v>873.89</v>
      </c>
      <c r="F3146">
        <v>880.22</v>
      </c>
      <c r="G3146">
        <v>853.36</v>
      </c>
      <c r="H3146">
        <v>851.29</v>
      </c>
      <c r="I3146">
        <v>861.84</v>
      </c>
      <c r="J3146">
        <v>841.79</v>
      </c>
      <c r="K3146">
        <v>869.47</v>
      </c>
      <c r="L3146">
        <v>835.48</v>
      </c>
      <c r="N3146">
        <f t="shared" si="196"/>
        <v>835.48</v>
      </c>
      <c r="O3146">
        <f t="shared" si="197"/>
        <v>880.22</v>
      </c>
      <c r="P3146">
        <f t="shared" si="198"/>
        <v>856.98400000000004</v>
      </c>
      <c r="Q3146">
        <f t="shared" si="199"/>
        <v>857.6</v>
      </c>
    </row>
    <row r="3147" spans="1:17" x14ac:dyDescent="0.3">
      <c r="A3147">
        <v>31410</v>
      </c>
      <c r="C3147">
        <v>839.63</v>
      </c>
      <c r="D3147">
        <v>862.87</v>
      </c>
      <c r="E3147">
        <v>873.89</v>
      </c>
      <c r="F3147">
        <v>880.22</v>
      </c>
      <c r="G3147">
        <v>853.36</v>
      </c>
      <c r="H3147">
        <v>851.29</v>
      </c>
      <c r="I3147">
        <v>861.84</v>
      </c>
      <c r="J3147">
        <v>841.79</v>
      </c>
      <c r="K3147">
        <v>869.47</v>
      </c>
      <c r="L3147">
        <v>835.48</v>
      </c>
      <c r="N3147">
        <f t="shared" si="196"/>
        <v>835.48</v>
      </c>
      <c r="O3147">
        <f t="shared" si="197"/>
        <v>880.22</v>
      </c>
      <c r="P3147">
        <f t="shared" si="198"/>
        <v>856.98400000000004</v>
      </c>
      <c r="Q3147">
        <f t="shared" si="199"/>
        <v>857.6</v>
      </c>
    </row>
    <row r="3148" spans="1:17" x14ac:dyDescent="0.3">
      <c r="A3148">
        <v>31420</v>
      </c>
      <c r="C3148">
        <v>839.63</v>
      </c>
      <c r="D3148">
        <v>862.87</v>
      </c>
      <c r="E3148">
        <v>873.89</v>
      </c>
      <c r="F3148">
        <v>880.22</v>
      </c>
      <c r="G3148">
        <v>853.36</v>
      </c>
      <c r="H3148">
        <v>851.29</v>
      </c>
      <c r="I3148">
        <v>861.84</v>
      </c>
      <c r="J3148">
        <v>841.79</v>
      </c>
      <c r="K3148">
        <v>869.47</v>
      </c>
      <c r="L3148">
        <v>835.48</v>
      </c>
      <c r="N3148">
        <f t="shared" si="196"/>
        <v>835.48</v>
      </c>
      <c r="O3148">
        <f t="shared" si="197"/>
        <v>880.22</v>
      </c>
      <c r="P3148">
        <f t="shared" si="198"/>
        <v>856.98400000000004</v>
      </c>
      <c r="Q3148">
        <f t="shared" si="199"/>
        <v>857.6</v>
      </c>
    </row>
    <row r="3149" spans="1:17" x14ac:dyDescent="0.3">
      <c r="A3149">
        <v>31430</v>
      </c>
      <c r="C3149">
        <v>839.63</v>
      </c>
      <c r="D3149">
        <v>862.87</v>
      </c>
      <c r="E3149">
        <v>873.89</v>
      </c>
      <c r="F3149">
        <v>880.22</v>
      </c>
      <c r="G3149">
        <v>853.36</v>
      </c>
      <c r="H3149">
        <v>851.29</v>
      </c>
      <c r="I3149">
        <v>861.84</v>
      </c>
      <c r="J3149">
        <v>841.79</v>
      </c>
      <c r="K3149">
        <v>869.47</v>
      </c>
      <c r="L3149">
        <v>835.48</v>
      </c>
      <c r="N3149">
        <f t="shared" si="196"/>
        <v>835.48</v>
      </c>
      <c r="O3149">
        <f t="shared" si="197"/>
        <v>880.22</v>
      </c>
      <c r="P3149">
        <f t="shared" si="198"/>
        <v>856.98400000000004</v>
      </c>
      <c r="Q3149">
        <f t="shared" si="199"/>
        <v>857.6</v>
      </c>
    </row>
    <row r="3150" spans="1:17" x14ac:dyDescent="0.3">
      <c r="A3150">
        <v>31440</v>
      </c>
      <c r="C3150">
        <v>839.63</v>
      </c>
      <c r="D3150">
        <v>862.87</v>
      </c>
      <c r="E3150">
        <v>873.89</v>
      </c>
      <c r="F3150">
        <v>880.22</v>
      </c>
      <c r="G3150">
        <v>853.36</v>
      </c>
      <c r="H3150">
        <v>851.29</v>
      </c>
      <c r="I3150">
        <v>861.84</v>
      </c>
      <c r="J3150">
        <v>841.79</v>
      </c>
      <c r="K3150">
        <v>869.47</v>
      </c>
      <c r="L3150">
        <v>835.48</v>
      </c>
      <c r="N3150">
        <f t="shared" si="196"/>
        <v>835.48</v>
      </c>
      <c r="O3150">
        <f t="shared" si="197"/>
        <v>880.22</v>
      </c>
      <c r="P3150">
        <f t="shared" si="198"/>
        <v>856.98400000000004</v>
      </c>
      <c r="Q3150">
        <f t="shared" si="199"/>
        <v>857.6</v>
      </c>
    </row>
    <row r="3151" spans="1:17" x14ac:dyDescent="0.3">
      <c r="A3151">
        <v>31450</v>
      </c>
      <c r="C3151">
        <v>839.63</v>
      </c>
      <c r="D3151">
        <v>862.87</v>
      </c>
      <c r="E3151">
        <v>873.89</v>
      </c>
      <c r="F3151">
        <v>880.22</v>
      </c>
      <c r="G3151">
        <v>853.36</v>
      </c>
      <c r="H3151">
        <v>851.29</v>
      </c>
      <c r="I3151">
        <v>861.84</v>
      </c>
      <c r="J3151">
        <v>841.79</v>
      </c>
      <c r="K3151">
        <v>869.47</v>
      </c>
      <c r="L3151">
        <v>835.48</v>
      </c>
      <c r="N3151">
        <f t="shared" si="196"/>
        <v>835.48</v>
      </c>
      <c r="O3151">
        <f t="shared" si="197"/>
        <v>880.22</v>
      </c>
      <c r="P3151">
        <f t="shared" si="198"/>
        <v>856.98400000000004</v>
      </c>
      <c r="Q3151">
        <f t="shared" si="199"/>
        <v>857.6</v>
      </c>
    </row>
    <row r="3152" spans="1:17" x14ac:dyDescent="0.3">
      <c r="A3152">
        <v>31460</v>
      </c>
      <c r="C3152">
        <v>839.63</v>
      </c>
      <c r="D3152">
        <v>862.87</v>
      </c>
      <c r="E3152">
        <v>873.89</v>
      </c>
      <c r="F3152">
        <v>880.22</v>
      </c>
      <c r="G3152">
        <v>853.36</v>
      </c>
      <c r="H3152">
        <v>851.29</v>
      </c>
      <c r="I3152">
        <v>861.84</v>
      </c>
      <c r="J3152">
        <v>841.79</v>
      </c>
      <c r="K3152">
        <v>869.47</v>
      </c>
      <c r="L3152">
        <v>835.48</v>
      </c>
      <c r="N3152">
        <f t="shared" si="196"/>
        <v>835.48</v>
      </c>
      <c r="O3152">
        <f t="shared" si="197"/>
        <v>880.22</v>
      </c>
      <c r="P3152">
        <f t="shared" si="198"/>
        <v>856.98400000000004</v>
      </c>
      <c r="Q3152">
        <f t="shared" si="199"/>
        <v>857.6</v>
      </c>
    </row>
    <row r="3153" spans="1:17" x14ac:dyDescent="0.3">
      <c r="A3153">
        <v>31470</v>
      </c>
      <c r="C3153">
        <v>839.63</v>
      </c>
      <c r="D3153">
        <v>862.87</v>
      </c>
      <c r="E3153">
        <v>873.89</v>
      </c>
      <c r="F3153">
        <v>880.22</v>
      </c>
      <c r="G3153">
        <v>853.36</v>
      </c>
      <c r="H3153">
        <v>851.29</v>
      </c>
      <c r="I3153">
        <v>861.84</v>
      </c>
      <c r="J3153">
        <v>841.79</v>
      </c>
      <c r="K3153">
        <v>869.47</v>
      </c>
      <c r="L3153">
        <v>835.48</v>
      </c>
      <c r="N3153">
        <f t="shared" si="196"/>
        <v>835.48</v>
      </c>
      <c r="O3153">
        <f t="shared" si="197"/>
        <v>880.22</v>
      </c>
      <c r="P3153">
        <f t="shared" si="198"/>
        <v>856.98400000000004</v>
      </c>
      <c r="Q3153">
        <f t="shared" si="199"/>
        <v>857.6</v>
      </c>
    </row>
    <row r="3154" spans="1:17" x14ac:dyDescent="0.3">
      <c r="A3154">
        <v>31480</v>
      </c>
      <c r="C3154">
        <v>839.63</v>
      </c>
      <c r="D3154">
        <v>862.87</v>
      </c>
      <c r="E3154">
        <v>873.89</v>
      </c>
      <c r="F3154">
        <v>880.22</v>
      </c>
      <c r="G3154">
        <v>853.36</v>
      </c>
      <c r="H3154">
        <v>851.29</v>
      </c>
      <c r="I3154">
        <v>861.84</v>
      </c>
      <c r="J3154">
        <v>841.79</v>
      </c>
      <c r="K3154">
        <v>869.47</v>
      </c>
      <c r="L3154">
        <v>835.48</v>
      </c>
      <c r="N3154">
        <f t="shared" si="196"/>
        <v>835.48</v>
      </c>
      <c r="O3154">
        <f t="shared" si="197"/>
        <v>880.22</v>
      </c>
      <c r="P3154">
        <f t="shared" si="198"/>
        <v>856.98400000000004</v>
      </c>
      <c r="Q3154">
        <f t="shared" si="199"/>
        <v>857.6</v>
      </c>
    </row>
    <row r="3155" spans="1:17" x14ac:dyDescent="0.3">
      <c r="A3155">
        <v>31490</v>
      </c>
      <c r="C3155">
        <v>839.63</v>
      </c>
      <c r="D3155">
        <v>862.87</v>
      </c>
      <c r="E3155">
        <v>873.89</v>
      </c>
      <c r="F3155">
        <v>880.22</v>
      </c>
      <c r="G3155">
        <v>853.36</v>
      </c>
      <c r="H3155">
        <v>851.29</v>
      </c>
      <c r="I3155">
        <v>861.84</v>
      </c>
      <c r="J3155">
        <v>841.79</v>
      </c>
      <c r="K3155">
        <v>869.47</v>
      </c>
      <c r="L3155">
        <v>835.48</v>
      </c>
      <c r="N3155">
        <f t="shared" si="196"/>
        <v>835.48</v>
      </c>
      <c r="O3155">
        <f t="shared" si="197"/>
        <v>880.22</v>
      </c>
      <c r="P3155">
        <f t="shared" si="198"/>
        <v>856.98400000000004</v>
      </c>
      <c r="Q3155">
        <f t="shared" si="199"/>
        <v>857.6</v>
      </c>
    </row>
    <row r="3156" spans="1:17" x14ac:dyDescent="0.3">
      <c r="A3156">
        <v>31500</v>
      </c>
      <c r="C3156">
        <v>839.63</v>
      </c>
      <c r="D3156">
        <v>862.87</v>
      </c>
      <c r="E3156">
        <v>873.89</v>
      </c>
      <c r="F3156">
        <v>880.22</v>
      </c>
      <c r="G3156">
        <v>853.36</v>
      </c>
      <c r="H3156">
        <v>851.29</v>
      </c>
      <c r="I3156">
        <v>861.84</v>
      </c>
      <c r="J3156">
        <v>841.79</v>
      </c>
      <c r="K3156">
        <v>869.47</v>
      </c>
      <c r="L3156">
        <v>835.48</v>
      </c>
      <c r="N3156">
        <f t="shared" si="196"/>
        <v>835.48</v>
      </c>
      <c r="O3156">
        <f t="shared" si="197"/>
        <v>880.22</v>
      </c>
      <c r="P3156">
        <f t="shared" si="198"/>
        <v>856.98400000000004</v>
      </c>
      <c r="Q3156">
        <f t="shared" si="199"/>
        <v>857.6</v>
      </c>
    </row>
    <row r="3157" spans="1:17" x14ac:dyDescent="0.3">
      <c r="A3157">
        <v>31510</v>
      </c>
      <c r="C3157">
        <v>839.63</v>
      </c>
      <c r="D3157">
        <v>862.87</v>
      </c>
      <c r="E3157">
        <v>873.89</v>
      </c>
      <c r="F3157">
        <v>880.22</v>
      </c>
      <c r="G3157">
        <v>853.36</v>
      </c>
      <c r="H3157">
        <v>851.29</v>
      </c>
      <c r="I3157">
        <v>861.84</v>
      </c>
      <c r="J3157">
        <v>841.79</v>
      </c>
      <c r="K3157">
        <v>869.47</v>
      </c>
      <c r="L3157">
        <v>835.48</v>
      </c>
      <c r="N3157">
        <f t="shared" si="196"/>
        <v>835.48</v>
      </c>
      <c r="O3157">
        <f t="shared" si="197"/>
        <v>880.22</v>
      </c>
      <c r="P3157">
        <f t="shared" si="198"/>
        <v>856.98400000000004</v>
      </c>
      <c r="Q3157">
        <f t="shared" si="199"/>
        <v>857.6</v>
      </c>
    </row>
    <row r="3158" spans="1:17" x14ac:dyDescent="0.3">
      <c r="A3158">
        <v>31520</v>
      </c>
      <c r="C3158">
        <v>839.63</v>
      </c>
      <c r="D3158">
        <v>862.87</v>
      </c>
      <c r="E3158">
        <v>873.89</v>
      </c>
      <c r="F3158">
        <v>880.22</v>
      </c>
      <c r="G3158">
        <v>853.36</v>
      </c>
      <c r="H3158">
        <v>851.29</v>
      </c>
      <c r="I3158">
        <v>861.84</v>
      </c>
      <c r="J3158">
        <v>841.79</v>
      </c>
      <c r="K3158">
        <v>869.47</v>
      </c>
      <c r="L3158">
        <v>835.48</v>
      </c>
      <c r="N3158">
        <f t="shared" si="196"/>
        <v>835.48</v>
      </c>
      <c r="O3158">
        <f t="shared" si="197"/>
        <v>880.22</v>
      </c>
      <c r="P3158">
        <f t="shared" si="198"/>
        <v>856.98400000000004</v>
      </c>
      <c r="Q3158">
        <f t="shared" si="199"/>
        <v>857.6</v>
      </c>
    </row>
    <row r="3159" spans="1:17" x14ac:dyDescent="0.3">
      <c r="A3159">
        <v>31530</v>
      </c>
      <c r="C3159">
        <v>839.63</v>
      </c>
      <c r="D3159">
        <v>862.87</v>
      </c>
      <c r="E3159">
        <v>873.89</v>
      </c>
      <c r="F3159">
        <v>880.22</v>
      </c>
      <c r="G3159">
        <v>853.36</v>
      </c>
      <c r="H3159">
        <v>851.29</v>
      </c>
      <c r="I3159">
        <v>861.84</v>
      </c>
      <c r="J3159">
        <v>841.79</v>
      </c>
      <c r="K3159">
        <v>869.47</v>
      </c>
      <c r="L3159">
        <v>835.48</v>
      </c>
      <c r="N3159">
        <f t="shared" si="196"/>
        <v>835.48</v>
      </c>
      <c r="O3159">
        <f t="shared" si="197"/>
        <v>880.22</v>
      </c>
      <c r="P3159">
        <f t="shared" si="198"/>
        <v>856.98400000000004</v>
      </c>
      <c r="Q3159">
        <f t="shared" si="199"/>
        <v>857.6</v>
      </c>
    </row>
    <row r="3160" spans="1:17" x14ac:dyDescent="0.3">
      <c r="A3160">
        <v>31540</v>
      </c>
      <c r="C3160">
        <v>839.63</v>
      </c>
      <c r="D3160">
        <v>862.87</v>
      </c>
      <c r="E3160">
        <v>873.89</v>
      </c>
      <c r="F3160">
        <v>880.22</v>
      </c>
      <c r="G3160">
        <v>853.36</v>
      </c>
      <c r="H3160">
        <v>851.29</v>
      </c>
      <c r="I3160">
        <v>861.84</v>
      </c>
      <c r="J3160">
        <v>841.79</v>
      </c>
      <c r="K3160">
        <v>869.47</v>
      </c>
      <c r="L3160">
        <v>835.48</v>
      </c>
      <c r="N3160">
        <f t="shared" si="196"/>
        <v>835.48</v>
      </c>
      <c r="O3160">
        <f t="shared" si="197"/>
        <v>880.22</v>
      </c>
      <c r="P3160">
        <f t="shared" si="198"/>
        <v>856.98400000000004</v>
      </c>
      <c r="Q3160">
        <f t="shared" si="199"/>
        <v>857.6</v>
      </c>
    </row>
    <row r="3161" spans="1:17" x14ac:dyDescent="0.3">
      <c r="A3161">
        <v>31550</v>
      </c>
      <c r="C3161">
        <v>839.63</v>
      </c>
      <c r="D3161">
        <v>862.87</v>
      </c>
      <c r="E3161">
        <v>873.89</v>
      </c>
      <c r="F3161">
        <v>880.22</v>
      </c>
      <c r="G3161">
        <v>853.36</v>
      </c>
      <c r="H3161">
        <v>851.29</v>
      </c>
      <c r="I3161">
        <v>861.84</v>
      </c>
      <c r="J3161">
        <v>841.79</v>
      </c>
      <c r="K3161">
        <v>869.47</v>
      </c>
      <c r="L3161">
        <v>835.48</v>
      </c>
      <c r="N3161">
        <f t="shared" si="196"/>
        <v>835.48</v>
      </c>
      <c r="O3161">
        <f t="shared" si="197"/>
        <v>880.22</v>
      </c>
      <c r="P3161">
        <f t="shared" si="198"/>
        <v>856.98400000000004</v>
      </c>
      <c r="Q3161">
        <f t="shared" si="199"/>
        <v>857.6</v>
      </c>
    </row>
    <row r="3162" spans="1:17" x14ac:dyDescent="0.3">
      <c r="A3162">
        <v>31560</v>
      </c>
      <c r="C3162">
        <v>839.63</v>
      </c>
      <c r="D3162">
        <v>862.87</v>
      </c>
      <c r="E3162">
        <v>873.89</v>
      </c>
      <c r="F3162">
        <v>880.22</v>
      </c>
      <c r="G3162">
        <v>853.36</v>
      </c>
      <c r="H3162">
        <v>851.29</v>
      </c>
      <c r="I3162">
        <v>861.84</v>
      </c>
      <c r="J3162">
        <v>841.79</v>
      </c>
      <c r="K3162">
        <v>869.47</v>
      </c>
      <c r="L3162">
        <v>835.48</v>
      </c>
      <c r="N3162">
        <f t="shared" si="196"/>
        <v>835.48</v>
      </c>
      <c r="O3162">
        <f t="shared" si="197"/>
        <v>880.22</v>
      </c>
      <c r="P3162">
        <f t="shared" si="198"/>
        <v>856.98400000000004</v>
      </c>
      <c r="Q3162">
        <f t="shared" si="199"/>
        <v>857.6</v>
      </c>
    </row>
    <row r="3163" spans="1:17" x14ac:dyDescent="0.3">
      <c r="A3163">
        <v>31570</v>
      </c>
      <c r="C3163">
        <v>839.63</v>
      </c>
      <c r="D3163">
        <v>862.87</v>
      </c>
      <c r="E3163">
        <v>873.89</v>
      </c>
      <c r="F3163">
        <v>880.22</v>
      </c>
      <c r="G3163">
        <v>853.36</v>
      </c>
      <c r="H3163">
        <v>851.29</v>
      </c>
      <c r="I3163">
        <v>861.84</v>
      </c>
      <c r="J3163">
        <v>841.79</v>
      </c>
      <c r="K3163">
        <v>869.47</v>
      </c>
      <c r="L3163">
        <v>835.48</v>
      </c>
      <c r="N3163">
        <f t="shared" si="196"/>
        <v>835.48</v>
      </c>
      <c r="O3163">
        <f t="shared" si="197"/>
        <v>880.22</v>
      </c>
      <c r="P3163">
        <f t="shared" si="198"/>
        <v>856.98400000000004</v>
      </c>
      <c r="Q3163">
        <f t="shared" si="199"/>
        <v>857.6</v>
      </c>
    </row>
    <row r="3164" spans="1:17" x14ac:dyDescent="0.3">
      <c r="A3164">
        <v>31580</v>
      </c>
      <c r="C3164">
        <v>839.63</v>
      </c>
      <c r="D3164">
        <v>862.87</v>
      </c>
      <c r="E3164">
        <v>873.89</v>
      </c>
      <c r="F3164">
        <v>880.22</v>
      </c>
      <c r="G3164">
        <v>853.36</v>
      </c>
      <c r="H3164">
        <v>851.29</v>
      </c>
      <c r="I3164">
        <v>861.84</v>
      </c>
      <c r="J3164">
        <v>841.79</v>
      </c>
      <c r="K3164">
        <v>869.47</v>
      </c>
      <c r="L3164">
        <v>835.48</v>
      </c>
      <c r="N3164">
        <f t="shared" si="196"/>
        <v>835.48</v>
      </c>
      <c r="O3164">
        <f t="shared" si="197"/>
        <v>880.22</v>
      </c>
      <c r="P3164">
        <f t="shared" si="198"/>
        <v>856.98400000000004</v>
      </c>
      <c r="Q3164">
        <f t="shared" si="199"/>
        <v>857.6</v>
      </c>
    </row>
    <row r="3165" spans="1:17" x14ac:dyDescent="0.3">
      <c r="A3165">
        <v>31590</v>
      </c>
      <c r="C3165">
        <v>839.63</v>
      </c>
      <c r="D3165">
        <v>862.87</v>
      </c>
      <c r="E3165">
        <v>873.89</v>
      </c>
      <c r="F3165">
        <v>880.22</v>
      </c>
      <c r="G3165">
        <v>853.36</v>
      </c>
      <c r="H3165">
        <v>851.29</v>
      </c>
      <c r="I3165">
        <v>861.84</v>
      </c>
      <c r="J3165">
        <v>841.79</v>
      </c>
      <c r="K3165">
        <v>869.47</v>
      </c>
      <c r="L3165">
        <v>835.48</v>
      </c>
      <c r="N3165">
        <f t="shared" si="196"/>
        <v>835.48</v>
      </c>
      <c r="O3165">
        <f t="shared" si="197"/>
        <v>880.22</v>
      </c>
      <c r="P3165">
        <f t="shared" si="198"/>
        <v>856.98400000000004</v>
      </c>
      <c r="Q3165">
        <f t="shared" si="199"/>
        <v>857.6</v>
      </c>
    </row>
    <row r="3166" spans="1:17" x14ac:dyDescent="0.3">
      <c r="A3166">
        <v>31600</v>
      </c>
      <c r="C3166">
        <v>839.63</v>
      </c>
      <c r="D3166">
        <v>862.87</v>
      </c>
      <c r="E3166">
        <v>873.89</v>
      </c>
      <c r="F3166">
        <v>880.22</v>
      </c>
      <c r="G3166">
        <v>853.36</v>
      </c>
      <c r="H3166">
        <v>851.29</v>
      </c>
      <c r="I3166">
        <v>861.84</v>
      </c>
      <c r="J3166">
        <v>841.79</v>
      </c>
      <c r="K3166">
        <v>869.47</v>
      </c>
      <c r="L3166">
        <v>835.48</v>
      </c>
      <c r="N3166">
        <f t="shared" si="196"/>
        <v>835.48</v>
      </c>
      <c r="O3166">
        <f t="shared" si="197"/>
        <v>880.22</v>
      </c>
      <c r="P3166">
        <f t="shared" si="198"/>
        <v>856.98400000000004</v>
      </c>
      <c r="Q3166">
        <f t="shared" si="199"/>
        <v>857.6</v>
      </c>
    </row>
    <row r="3167" spans="1:17" x14ac:dyDescent="0.3">
      <c r="A3167">
        <v>31610</v>
      </c>
      <c r="C3167">
        <v>839.63</v>
      </c>
      <c r="D3167">
        <v>862.87</v>
      </c>
      <c r="E3167">
        <v>873.89</v>
      </c>
      <c r="F3167">
        <v>880.22</v>
      </c>
      <c r="G3167">
        <v>853.36</v>
      </c>
      <c r="H3167">
        <v>851.29</v>
      </c>
      <c r="I3167">
        <v>861.84</v>
      </c>
      <c r="J3167">
        <v>841.79</v>
      </c>
      <c r="K3167">
        <v>869.47</v>
      </c>
      <c r="L3167">
        <v>835.48</v>
      </c>
      <c r="N3167">
        <f t="shared" si="196"/>
        <v>835.48</v>
      </c>
      <c r="O3167">
        <f t="shared" si="197"/>
        <v>880.22</v>
      </c>
      <c r="P3167">
        <f t="shared" si="198"/>
        <v>856.98400000000004</v>
      </c>
      <c r="Q3167">
        <f t="shared" si="199"/>
        <v>857.6</v>
      </c>
    </row>
    <row r="3168" spans="1:17" x14ac:dyDescent="0.3">
      <c r="A3168">
        <v>31620</v>
      </c>
      <c r="C3168">
        <v>839.63</v>
      </c>
      <c r="D3168">
        <v>862.87</v>
      </c>
      <c r="E3168">
        <v>873.89</v>
      </c>
      <c r="F3168">
        <v>880.22</v>
      </c>
      <c r="G3168">
        <v>853.36</v>
      </c>
      <c r="H3168">
        <v>851.29</v>
      </c>
      <c r="I3168">
        <v>861.84</v>
      </c>
      <c r="J3168">
        <v>841.79</v>
      </c>
      <c r="K3168">
        <v>869.47</v>
      </c>
      <c r="L3168">
        <v>835.48</v>
      </c>
      <c r="N3168">
        <f t="shared" si="196"/>
        <v>835.48</v>
      </c>
      <c r="O3168">
        <f t="shared" si="197"/>
        <v>880.22</v>
      </c>
      <c r="P3168">
        <f t="shared" si="198"/>
        <v>856.98400000000004</v>
      </c>
      <c r="Q3168">
        <f t="shared" si="199"/>
        <v>857.6</v>
      </c>
    </row>
    <row r="3169" spans="1:17" x14ac:dyDescent="0.3">
      <c r="A3169">
        <v>31630</v>
      </c>
      <c r="C3169">
        <v>839.63</v>
      </c>
      <c r="D3169">
        <v>862.87</v>
      </c>
      <c r="E3169">
        <v>873.89</v>
      </c>
      <c r="F3169">
        <v>880.22</v>
      </c>
      <c r="G3169">
        <v>853.36</v>
      </c>
      <c r="H3169">
        <v>851.29</v>
      </c>
      <c r="I3169">
        <v>861.84</v>
      </c>
      <c r="J3169">
        <v>841.79</v>
      </c>
      <c r="K3169">
        <v>869.47</v>
      </c>
      <c r="L3169">
        <v>835.48</v>
      </c>
      <c r="N3169">
        <f t="shared" si="196"/>
        <v>835.48</v>
      </c>
      <c r="O3169">
        <f t="shared" si="197"/>
        <v>880.22</v>
      </c>
      <c r="P3169">
        <f t="shared" si="198"/>
        <v>856.98400000000004</v>
      </c>
      <c r="Q3169">
        <f t="shared" si="199"/>
        <v>857.6</v>
      </c>
    </row>
    <row r="3170" spans="1:17" x14ac:dyDescent="0.3">
      <c r="A3170">
        <v>31640</v>
      </c>
      <c r="C3170">
        <v>839.63</v>
      </c>
      <c r="D3170">
        <v>862.87</v>
      </c>
      <c r="E3170">
        <v>873.89</v>
      </c>
      <c r="F3170">
        <v>880.22</v>
      </c>
      <c r="G3170">
        <v>853.36</v>
      </c>
      <c r="H3170">
        <v>851.29</v>
      </c>
      <c r="I3170">
        <v>861.84</v>
      </c>
      <c r="J3170">
        <v>841.79</v>
      </c>
      <c r="K3170">
        <v>869.47</v>
      </c>
      <c r="L3170">
        <v>835.48</v>
      </c>
      <c r="N3170">
        <f t="shared" si="196"/>
        <v>835.48</v>
      </c>
      <c r="O3170">
        <f t="shared" si="197"/>
        <v>880.22</v>
      </c>
      <c r="P3170">
        <f t="shared" si="198"/>
        <v>856.98400000000004</v>
      </c>
      <c r="Q3170">
        <f t="shared" si="199"/>
        <v>857.6</v>
      </c>
    </row>
    <row r="3171" spans="1:17" x14ac:dyDescent="0.3">
      <c r="A3171">
        <v>31650</v>
      </c>
      <c r="C3171">
        <v>839.63</v>
      </c>
      <c r="D3171">
        <v>862.87</v>
      </c>
      <c r="E3171">
        <v>873.89</v>
      </c>
      <c r="F3171">
        <v>880.22</v>
      </c>
      <c r="G3171">
        <v>853.36</v>
      </c>
      <c r="H3171">
        <v>851.29</v>
      </c>
      <c r="I3171">
        <v>861.84</v>
      </c>
      <c r="J3171">
        <v>841.79</v>
      </c>
      <c r="K3171">
        <v>869.47</v>
      </c>
      <c r="L3171">
        <v>835.48</v>
      </c>
      <c r="N3171">
        <f t="shared" si="196"/>
        <v>835.48</v>
      </c>
      <c r="O3171">
        <f t="shared" si="197"/>
        <v>880.22</v>
      </c>
      <c r="P3171">
        <f t="shared" si="198"/>
        <v>856.98400000000004</v>
      </c>
      <c r="Q3171">
        <f t="shared" si="199"/>
        <v>857.6</v>
      </c>
    </row>
    <row r="3172" spans="1:17" x14ac:dyDescent="0.3">
      <c r="A3172">
        <v>31660</v>
      </c>
      <c r="C3172">
        <v>839.63</v>
      </c>
      <c r="D3172">
        <v>862.87</v>
      </c>
      <c r="E3172">
        <v>873.89</v>
      </c>
      <c r="F3172">
        <v>880.22</v>
      </c>
      <c r="G3172">
        <v>853.36</v>
      </c>
      <c r="H3172">
        <v>851.29</v>
      </c>
      <c r="I3172">
        <v>861.84</v>
      </c>
      <c r="J3172">
        <v>841.79</v>
      </c>
      <c r="K3172">
        <v>869.47</v>
      </c>
      <c r="L3172">
        <v>835.48</v>
      </c>
      <c r="N3172">
        <f t="shared" si="196"/>
        <v>835.48</v>
      </c>
      <c r="O3172">
        <f t="shared" si="197"/>
        <v>880.22</v>
      </c>
      <c r="P3172">
        <f t="shared" si="198"/>
        <v>856.98400000000004</v>
      </c>
      <c r="Q3172">
        <f t="shared" si="199"/>
        <v>857.6</v>
      </c>
    </row>
    <row r="3173" spans="1:17" x14ac:dyDescent="0.3">
      <c r="A3173">
        <v>31670</v>
      </c>
      <c r="C3173">
        <v>839.63</v>
      </c>
      <c r="D3173">
        <v>862.87</v>
      </c>
      <c r="E3173">
        <v>873.89</v>
      </c>
      <c r="F3173">
        <v>880.22</v>
      </c>
      <c r="G3173">
        <v>853.36</v>
      </c>
      <c r="H3173">
        <v>851.29</v>
      </c>
      <c r="I3173">
        <v>861.84</v>
      </c>
      <c r="J3173">
        <v>841.79</v>
      </c>
      <c r="K3173">
        <v>869.47</v>
      </c>
      <c r="L3173">
        <v>835.48</v>
      </c>
      <c r="N3173">
        <f t="shared" si="196"/>
        <v>835.48</v>
      </c>
      <c r="O3173">
        <f t="shared" si="197"/>
        <v>880.22</v>
      </c>
      <c r="P3173">
        <f t="shared" si="198"/>
        <v>856.98400000000004</v>
      </c>
      <c r="Q3173">
        <f t="shared" si="199"/>
        <v>857.6</v>
      </c>
    </row>
    <row r="3174" spans="1:17" x14ac:dyDescent="0.3">
      <c r="A3174">
        <v>31680</v>
      </c>
      <c r="C3174">
        <v>839.63</v>
      </c>
      <c r="D3174">
        <v>862.87</v>
      </c>
      <c r="E3174">
        <v>873.89</v>
      </c>
      <c r="F3174">
        <v>880.22</v>
      </c>
      <c r="G3174">
        <v>853.36</v>
      </c>
      <c r="H3174">
        <v>851.29</v>
      </c>
      <c r="I3174">
        <v>861.84</v>
      </c>
      <c r="J3174">
        <v>841.79</v>
      </c>
      <c r="K3174">
        <v>869.47</v>
      </c>
      <c r="L3174">
        <v>835.48</v>
      </c>
      <c r="N3174">
        <f t="shared" si="196"/>
        <v>835.48</v>
      </c>
      <c r="O3174">
        <f t="shared" si="197"/>
        <v>880.22</v>
      </c>
      <c r="P3174">
        <f t="shared" si="198"/>
        <v>856.98400000000004</v>
      </c>
      <c r="Q3174">
        <f t="shared" si="199"/>
        <v>857.6</v>
      </c>
    </row>
    <row r="3175" spans="1:17" x14ac:dyDescent="0.3">
      <c r="A3175">
        <v>31690</v>
      </c>
      <c r="C3175">
        <v>839.63</v>
      </c>
      <c r="D3175">
        <v>862.87</v>
      </c>
      <c r="E3175">
        <v>873.89</v>
      </c>
      <c r="F3175">
        <v>880.22</v>
      </c>
      <c r="G3175">
        <v>853.36</v>
      </c>
      <c r="H3175">
        <v>851.29</v>
      </c>
      <c r="I3175">
        <v>861.84</v>
      </c>
      <c r="J3175">
        <v>841.79</v>
      </c>
      <c r="K3175">
        <v>869.47</v>
      </c>
      <c r="L3175">
        <v>835.48</v>
      </c>
      <c r="N3175">
        <f t="shared" si="196"/>
        <v>835.48</v>
      </c>
      <c r="O3175">
        <f t="shared" si="197"/>
        <v>880.22</v>
      </c>
      <c r="P3175">
        <f t="shared" si="198"/>
        <v>856.98400000000004</v>
      </c>
      <c r="Q3175">
        <f t="shared" si="199"/>
        <v>857.6</v>
      </c>
    </row>
    <row r="3176" spans="1:17" x14ac:dyDescent="0.3">
      <c r="A3176">
        <v>31700</v>
      </c>
      <c r="C3176">
        <v>839.63</v>
      </c>
      <c r="D3176">
        <v>862.87</v>
      </c>
      <c r="E3176">
        <v>873.89</v>
      </c>
      <c r="F3176">
        <v>880.22</v>
      </c>
      <c r="G3176">
        <v>853.36</v>
      </c>
      <c r="H3176">
        <v>851.29</v>
      </c>
      <c r="I3176">
        <v>861.84</v>
      </c>
      <c r="J3176">
        <v>841.79</v>
      </c>
      <c r="K3176">
        <v>869.47</v>
      </c>
      <c r="L3176">
        <v>835.48</v>
      </c>
      <c r="N3176">
        <f t="shared" si="196"/>
        <v>835.48</v>
      </c>
      <c r="O3176">
        <f t="shared" si="197"/>
        <v>880.22</v>
      </c>
      <c r="P3176">
        <f t="shared" si="198"/>
        <v>856.98400000000004</v>
      </c>
      <c r="Q3176">
        <f t="shared" si="199"/>
        <v>857.6</v>
      </c>
    </row>
    <row r="3177" spans="1:17" x14ac:dyDescent="0.3">
      <c r="A3177">
        <v>31710</v>
      </c>
      <c r="C3177">
        <v>839.63</v>
      </c>
      <c r="D3177">
        <v>862.87</v>
      </c>
      <c r="E3177">
        <v>873.89</v>
      </c>
      <c r="F3177">
        <v>880.22</v>
      </c>
      <c r="G3177">
        <v>853.36</v>
      </c>
      <c r="H3177">
        <v>851.29</v>
      </c>
      <c r="I3177">
        <v>861.84</v>
      </c>
      <c r="J3177">
        <v>841.79</v>
      </c>
      <c r="K3177">
        <v>869.47</v>
      </c>
      <c r="L3177">
        <v>835.48</v>
      </c>
      <c r="N3177">
        <f t="shared" si="196"/>
        <v>835.48</v>
      </c>
      <c r="O3177">
        <f t="shared" si="197"/>
        <v>880.22</v>
      </c>
      <c r="P3177">
        <f t="shared" si="198"/>
        <v>856.98400000000004</v>
      </c>
      <c r="Q3177">
        <f t="shared" si="199"/>
        <v>857.6</v>
      </c>
    </row>
    <row r="3178" spans="1:17" x14ac:dyDescent="0.3">
      <c r="A3178">
        <v>31720</v>
      </c>
      <c r="C3178">
        <v>839.63</v>
      </c>
      <c r="D3178">
        <v>862.87</v>
      </c>
      <c r="E3178">
        <v>873.89</v>
      </c>
      <c r="F3178">
        <v>880.22</v>
      </c>
      <c r="G3178">
        <v>853.36</v>
      </c>
      <c r="H3178">
        <v>851.29</v>
      </c>
      <c r="I3178">
        <v>861.84</v>
      </c>
      <c r="J3178">
        <v>841.79</v>
      </c>
      <c r="K3178">
        <v>869.47</v>
      </c>
      <c r="L3178">
        <v>835.48</v>
      </c>
      <c r="N3178">
        <f t="shared" si="196"/>
        <v>835.48</v>
      </c>
      <c r="O3178">
        <f t="shared" si="197"/>
        <v>880.22</v>
      </c>
      <c r="P3178">
        <f t="shared" si="198"/>
        <v>856.98400000000004</v>
      </c>
      <c r="Q3178">
        <f t="shared" si="199"/>
        <v>857.6</v>
      </c>
    </row>
    <row r="3179" spans="1:17" x14ac:dyDescent="0.3">
      <c r="A3179">
        <v>31730</v>
      </c>
      <c r="C3179">
        <v>839.63</v>
      </c>
      <c r="D3179">
        <v>862.87</v>
      </c>
      <c r="E3179">
        <v>873.89</v>
      </c>
      <c r="F3179">
        <v>880.22</v>
      </c>
      <c r="G3179">
        <v>853.36</v>
      </c>
      <c r="H3179">
        <v>851.29</v>
      </c>
      <c r="I3179">
        <v>861.84</v>
      </c>
      <c r="J3179">
        <v>841.79</v>
      </c>
      <c r="K3179">
        <v>869.47</v>
      </c>
      <c r="L3179">
        <v>835.48</v>
      </c>
      <c r="N3179">
        <f t="shared" si="196"/>
        <v>835.48</v>
      </c>
      <c r="O3179">
        <f t="shared" si="197"/>
        <v>880.22</v>
      </c>
      <c r="P3179">
        <f t="shared" si="198"/>
        <v>856.98400000000004</v>
      </c>
      <c r="Q3179">
        <f t="shared" si="199"/>
        <v>857.6</v>
      </c>
    </row>
    <row r="3180" spans="1:17" x14ac:dyDescent="0.3">
      <c r="A3180">
        <v>31740</v>
      </c>
      <c r="C3180">
        <v>839.63</v>
      </c>
      <c r="D3180">
        <v>862.87</v>
      </c>
      <c r="E3180">
        <v>873.89</v>
      </c>
      <c r="F3180">
        <v>880.22</v>
      </c>
      <c r="G3180">
        <v>853.36</v>
      </c>
      <c r="H3180">
        <v>851.29</v>
      </c>
      <c r="I3180">
        <v>861.84</v>
      </c>
      <c r="J3180">
        <v>841.79</v>
      </c>
      <c r="K3180">
        <v>869.47</v>
      </c>
      <c r="L3180">
        <v>835.48</v>
      </c>
      <c r="N3180">
        <f t="shared" si="196"/>
        <v>835.48</v>
      </c>
      <c r="O3180">
        <f t="shared" si="197"/>
        <v>880.22</v>
      </c>
      <c r="P3180">
        <f t="shared" si="198"/>
        <v>856.98400000000004</v>
      </c>
      <c r="Q3180">
        <f t="shared" si="199"/>
        <v>857.6</v>
      </c>
    </row>
    <row r="3181" spans="1:17" x14ac:dyDescent="0.3">
      <c r="A3181">
        <v>31750</v>
      </c>
      <c r="C3181">
        <v>839.63</v>
      </c>
      <c r="D3181">
        <v>862.87</v>
      </c>
      <c r="E3181">
        <v>873.89</v>
      </c>
      <c r="F3181">
        <v>880.22</v>
      </c>
      <c r="G3181">
        <v>853.36</v>
      </c>
      <c r="H3181">
        <v>851.29</v>
      </c>
      <c r="I3181">
        <v>861.84</v>
      </c>
      <c r="J3181">
        <v>841.79</v>
      </c>
      <c r="K3181">
        <v>869.47</v>
      </c>
      <c r="L3181">
        <v>835.48</v>
      </c>
      <c r="N3181">
        <f t="shared" si="196"/>
        <v>835.48</v>
      </c>
      <c r="O3181">
        <f t="shared" si="197"/>
        <v>880.22</v>
      </c>
      <c r="P3181">
        <f t="shared" si="198"/>
        <v>856.98400000000004</v>
      </c>
      <c r="Q3181">
        <f t="shared" si="199"/>
        <v>857.6</v>
      </c>
    </row>
    <row r="3182" spans="1:17" x14ac:dyDescent="0.3">
      <c r="A3182">
        <v>31760</v>
      </c>
      <c r="C3182">
        <v>839.63</v>
      </c>
      <c r="D3182">
        <v>862.87</v>
      </c>
      <c r="E3182">
        <v>873.89</v>
      </c>
      <c r="F3182">
        <v>880.22</v>
      </c>
      <c r="G3182">
        <v>853.36</v>
      </c>
      <c r="H3182">
        <v>851.29</v>
      </c>
      <c r="I3182">
        <v>861.84</v>
      </c>
      <c r="J3182">
        <v>841.79</v>
      </c>
      <c r="K3182">
        <v>869.47</v>
      </c>
      <c r="L3182">
        <v>835.48</v>
      </c>
      <c r="N3182">
        <f t="shared" si="196"/>
        <v>835.48</v>
      </c>
      <c r="O3182">
        <f t="shared" si="197"/>
        <v>880.22</v>
      </c>
      <c r="P3182">
        <f t="shared" si="198"/>
        <v>856.98400000000004</v>
      </c>
      <c r="Q3182">
        <f t="shared" si="199"/>
        <v>857.6</v>
      </c>
    </row>
    <row r="3183" spans="1:17" x14ac:dyDescent="0.3">
      <c r="A3183">
        <v>31770</v>
      </c>
      <c r="C3183">
        <v>839.63</v>
      </c>
      <c r="D3183">
        <v>862.87</v>
      </c>
      <c r="E3183">
        <v>873.89</v>
      </c>
      <c r="F3183">
        <v>880.22</v>
      </c>
      <c r="G3183">
        <v>853.36</v>
      </c>
      <c r="H3183">
        <v>851.29</v>
      </c>
      <c r="I3183">
        <v>861.84</v>
      </c>
      <c r="J3183">
        <v>841.79</v>
      </c>
      <c r="K3183">
        <v>869.47</v>
      </c>
      <c r="L3183">
        <v>835.48</v>
      </c>
      <c r="N3183">
        <f t="shared" si="196"/>
        <v>835.48</v>
      </c>
      <c r="O3183">
        <f t="shared" si="197"/>
        <v>880.22</v>
      </c>
      <c r="P3183">
        <f t="shared" si="198"/>
        <v>856.98400000000004</v>
      </c>
      <c r="Q3183">
        <f t="shared" si="199"/>
        <v>857.6</v>
      </c>
    </row>
    <row r="3184" spans="1:17" x14ac:dyDescent="0.3">
      <c r="A3184">
        <v>31780</v>
      </c>
      <c r="C3184">
        <v>839.63</v>
      </c>
      <c r="D3184">
        <v>862.87</v>
      </c>
      <c r="E3184">
        <v>873.89</v>
      </c>
      <c r="F3184">
        <v>880.22</v>
      </c>
      <c r="G3184">
        <v>853.36</v>
      </c>
      <c r="H3184">
        <v>851.29</v>
      </c>
      <c r="I3184">
        <v>861.84</v>
      </c>
      <c r="J3184">
        <v>841.79</v>
      </c>
      <c r="K3184">
        <v>869.47</v>
      </c>
      <c r="L3184">
        <v>835.48</v>
      </c>
      <c r="N3184">
        <f t="shared" si="196"/>
        <v>835.48</v>
      </c>
      <c r="O3184">
        <f t="shared" si="197"/>
        <v>880.22</v>
      </c>
      <c r="P3184">
        <f t="shared" si="198"/>
        <v>856.98400000000004</v>
      </c>
      <c r="Q3184">
        <f t="shared" si="199"/>
        <v>857.6</v>
      </c>
    </row>
    <row r="3185" spans="1:17" x14ac:dyDescent="0.3">
      <c r="A3185">
        <v>31790</v>
      </c>
      <c r="C3185">
        <v>839.63</v>
      </c>
      <c r="D3185">
        <v>862.87</v>
      </c>
      <c r="E3185">
        <v>873.89</v>
      </c>
      <c r="F3185">
        <v>880.22</v>
      </c>
      <c r="G3185">
        <v>853.36</v>
      </c>
      <c r="H3185">
        <v>851.29</v>
      </c>
      <c r="I3185">
        <v>861.84</v>
      </c>
      <c r="J3185">
        <v>841.79</v>
      </c>
      <c r="K3185">
        <v>869.47</v>
      </c>
      <c r="L3185">
        <v>835.48</v>
      </c>
      <c r="N3185">
        <f t="shared" si="196"/>
        <v>835.48</v>
      </c>
      <c r="O3185">
        <f t="shared" si="197"/>
        <v>880.22</v>
      </c>
      <c r="P3185">
        <f t="shared" si="198"/>
        <v>856.98400000000004</v>
      </c>
      <c r="Q3185">
        <f t="shared" si="199"/>
        <v>857.6</v>
      </c>
    </row>
    <row r="3186" spans="1:17" x14ac:dyDescent="0.3">
      <c r="A3186">
        <v>31800</v>
      </c>
      <c r="C3186">
        <v>839.63</v>
      </c>
      <c r="D3186">
        <v>862.87</v>
      </c>
      <c r="E3186">
        <v>873.89</v>
      </c>
      <c r="F3186">
        <v>880.22</v>
      </c>
      <c r="G3186">
        <v>853.36</v>
      </c>
      <c r="H3186">
        <v>851.29</v>
      </c>
      <c r="I3186">
        <v>861.84</v>
      </c>
      <c r="J3186">
        <v>841.79</v>
      </c>
      <c r="K3186">
        <v>869.47</v>
      </c>
      <c r="L3186">
        <v>835.48</v>
      </c>
      <c r="N3186">
        <f t="shared" si="196"/>
        <v>835.48</v>
      </c>
      <c r="O3186">
        <f t="shared" si="197"/>
        <v>880.22</v>
      </c>
      <c r="P3186">
        <f t="shared" si="198"/>
        <v>856.98400000000004</v>
      </c>
      <c r="Q3186">
        <f t="shared" si="199"/>
        <v>857.6</v>
      </c>
    </row>
    <row r="3187" spans="1:17" x14ac:dyDescent="0.3">
      <c r="A3187">
        <v>31810</v>
      </c>
      <c r="C3187">
        <v>839.63</v>
      </c>
      <c r="D3187">
        <v>862.87</v>
      </c>
      <c r="E3187">
        <v>873.89</v>
      </c>
      <c r="F3187">
        <v>880.22</v>
      </c>
      <c r="G3187">
        <v>853.36</v>
      </c>
      <c r="H3187">
        <v>851.29</v>
      </c>
      <c r="I3187">
        <v>861.84</v>
      </c>
      <c r="J3187">
        <v>841.79</v>
      </c>
      <c r="K3187">
        <v>869.47</v>
      </c>
      <c r="L3187">
        <v>835.48</v>
      </c>
      <c r="N3187">
        <f t="shared" si="196"/>
        <v>835.48</v>
      </c>
      <c r="O3187">
        <f t="shared" si="197"/>
        <v>880.22</v>
      </c>
      <c r="P3187">
        <f t="shared" si="198"/>
        <v>856.98400000000004</v>
      </c>
      <c r="Q3187">
        <f t="shared" si="199"/>
        <v>857.6</v>
      </c>
    </row>
    <row r="3188" spans="1:17" x14ac:dyDescent="0.3">
      <c r="A3188">
        <v>31820</v>
      </c>
      <c r="C3188">
        <v>839.63</v>
      </c>
      <c r="D3188">
        <v>862.87</v>
      </c>
      <c r="E3188">
        <v>873.89</v>
      </c>
      <c r="F3188">
        <v>880.22</v>
      </c>
      <c r="G3188">
        <v>853.36</v>
      </c>
      <c r="H3188">
        <v>851.29</v>
      </c>
      <c r="I3188">
        <v>861.84</v>
      </c>
      <c r="J3188">
        <v>841.79</v>
      </c>
      <c r="K3188">
        <v>869.47</v>
      </c>
      <c r="L3188">
        <v>835.48</v>
      </c>
      <c r="N3188">
        <f t="shared" si="196"/>
        <v>835.48</v>
      </c>
      <c r="O3188">
        <f t="shared" si="197"/>
        <v>880.22</v>
      </c>
      <c r="P3188">
        <f t="shared" si="198"/>
        <v>856.98400000000004</v>
      </c>
      <c r="Q3188">
        <f t="shared" si="199"/>
        <v>857.6</v>
      </c>
    </row>
    <row r="3189" spans="1:17" x14ac:dyDescent="0.3">
      <c r="A3189">
        <v>31830</v>
      </c>
      <c r="C3189">
        <v>839.63</v>
      </c>
      <c r="D3189">
        <v>862.87</v>
      </c>
      <c r="E3189">
        <v>873.89</v>
      </c>
      <c r="F3189">
        <v>880.22</v>
      </c>
      <c r="G3189">
        <v>853.36</v>
      </c>
      <c r="H3189">
        <v>851.29</v>
      </c>
      <c r="I3189">
        <v>861.84</v>
      </c>
      <c r="J3189">
        <v>841.79</v>
      </c>
      <c r="K3189">
        <v>869.47</v>
      </c>
      <c r="L3189">
        <v>835.48</v>
      </c>
      <c r="N3189">
        <f t="shared" si="196"/>
        <v>835.48</v>
      </c>
      <c r="O3189">
        <f t="shared" si="197"/>
        <v>880.22</v>
      </c>
      <c r="P3189">
        <f t="shared" si="198"/>
        <v>856.98400000000004</v>
      </c>
      <c r="Q3189">
        <f t="shared" si="199"/>
        <v>857.6</v>
      </c>
    </row>
    <row r="3190" spans="1:17" x14ac:dyDescent="0.3">
      <c r="A3190">
        <v>31840</v>
      </c>
      <c r="C3190">
        <v>839.63</v>
      </c>
      <c r="D3190">
        <v>862.87</v>
      </c>
      <c r="E3190">
        <v>873.89</v>
      </c>
      <c r="F3190">
        <v>880.22</v>
      </c>
      <c r="G3190">
        <v>853.36</v>
      </c>
      <c r="H3190">
        <v>851.29</v>
      </c>
      <c r="I3190">
        <v>861.84</v>
      </c>
      <c r="J3190">
        <v>841.79</v>
      </c>
      <c r="K3190">
        <v>869.47</v>
      </c>
      <c r="L3190">
        <v>835.48</v>
      </c>
      <c r="N3190">
        <f t="shared" si="196"/>
        <v>835.48</v>
      </c>
      <c r="O3190">
        <f t="shared" si="197"/>
        <v>880.22</v>
      </c>
      <c r="P3190">
        <f t="shared" si="198"/>
        <v>856.98400000000004</v>
      </c>
      <c r="Q3190">
        <f t="shared" si="199"/>
        <v>857.6</v>
      </c>
    </row>
    <row r="3191" spans="1:17" x14ac:dyDescent="0.3">
      <c r="A3191">
        <v>31850</v>
      </c>
      <c r="C3191">
        <v>839.63</v>
      </c>
      <c r="D3191">
        <v>862.87</v>
      </c>
      <c r="E3191">
        <v>873.89</v>
      </c>
      <c r="F3191">
        <v>880.22</v>
      </c>
      <c r="G3191">
        <v>853.36</v>
      </c>
      <c r="H3191">
        <v>851.29</v>
      </c>
      <c r="I3191">
        <v>861.84</v>
      </c>
      <c r="J3191">
        <v>841.79</v>
      </c>
      <c r="K3191">
        <v>869.47</v>
      </c>
      <c r="L3191">
        <v>835.48</v>
      </c>
      <c r="N3191">
        <f t="shared" si="196"/>
        <v>835.48</v>
      </c>
      <c r="O3191">
        <f t="shared" si="197"/>
        <v>880.22</v>
      </c>
      <c r="P3191">
        <f t="shared" si="198"/>
        <v>856.98400000000004</v>
      </c>
      <c r="Q3191">
        <f t="shared" si="199"/>
        <v>857.6</v>
      </c>
    </row>
    <row r="3192" spans="1:17" x14ac:dyDescent="0.3">
      <c r="A3192">
        <v>31860</v>
      </c>
      <c r="C3192">
        <v>839.63</v>
      </c>
      <c r="D3192">
        <v>862.87</v>
      </c>
      <c r="E3192">
        <v>873.89</v>
      </c>
      <c r="F3192">
        <v>880.22</v>
      </c>
      <c r="G3192">
        <v>853.36</v>
      </c>
      <c r="H3192">
        <v>851.29</v>
      </c>
      <c r="I3192">
        <v>861.84</v>
      </c>
      <c r="J3192">
        <v>841.79</v>
      </c>
      <c r="K3192">
        <v>869.47</v>
      </c>
      <c r="L3192">
        <v>835.48</v>
      </c>
      <c r="N3192">
        <f t="shared" si="196"/>
        <v>835.48</v>
      </c>
      <c r="O3192">
        <f t="shared" si="197"/>
        <v>880.22</v>
      </c>
      <c r="P3192">
        <f t="shared" si="198"/>
        <v>856.98400000000004</v>
      </c>
      <c r="Q3192">
        <f t="shared" si="199"/>
        <v>857.6</v>
      </c>
    </row>
    <row r="3193" spans="1:17" x14ac:dyDescent="0.3">
      <c r="A3193">
        <v>31870</v>
      </c>
      <c r="C3193">
        <v>839.63</v>
      </c>
      <c r="D3193">
        <v>862.87</v>
      </c>
      <c r="E3193">
        <v>873.89</v>
      </c>
      <c r="F3193">
        <v>880.22</v>
      </c>
      <c r="G3193">
        <v>853.36</v>
      </c>
      <c r="H3193">
        <v>851.29</v>
      </c>
      <c r="I3193">
        <v>861.84</v>
      </c>
      <c r="J3193">
        <v>841.79</v>
      </c>
      <c r="K3193">
        <v>869.47</v>
      </c>
      <c r="L3193">
        <v>835.48</v>
      </c>
      <c r="N3193">
        <f t="shared" si="196"/>
        <v>835.48</v>
      </c>
      <c r="O3193">
        <f t="shared" si="197"/>
        <v>880.22</v>
      </c>
      <c r="P3193">
        <f t="shared" si="198"/>
        <v>856.98400000000004</v>
      </c>
      <c r="Q3193">
        <f t="shared" si="199"/>
        <v>857.6</v>
      </c>
    </row>
    <row r="3194" spans="1:17" x14ac:dyDescent="0.3">
      <c r="A3194">
        <v>31880</v>
      </c>
      <c r="C3194">
        <v>839.63</v>
      </c>
      <c r="D3194">
        <v>862.87</v>
      </c>
      <c r="E3194">
        <v>873.89</v>
      </c>
      <c r="F3194">
        <v>880.22</v>
      </c>
      <c r="G3194">
        <v>853.36</v>
      </c>
      <c r="H3194">
        <v>851.29</v>
      </c>
      <c r="I3194">
        <v>861.84</v>
      </c>
      <c r="J3194">
        <v>841.79</v>
      </c>
      <c r="K3194">
        <v>869.47</v>
      </c>
      <c r="L3194">
        <v>835.48</v>
      </c>
      <c r="N3194">
        <f t="shared" si="196"/>
        <v>835.48</v>
      </c>
      <c r="O3194">
        <f t="shared" si="197"/>
        <v>880.22</v>
      </c>
      <c r="P3194">
        <f t="shared" si="198"/>
        <v>856.98400000000004</v>
      </c>
      <c r="Q3194">
        <f t="shared" si="199"/>
        <v>857.6</v>
      </c>
    </row>
    <row r="3195" spans="1:17" x14ac:dyDescent="0.3">
      <c r="A3195">
        <v>31890</v>
      </c>
      <c r="C3195">
        <v>839.63</v>
      </c>
      <c r="D3195">
        <v>862.87</v>
      </c>
      <c r="E3195">
        <v>873.89</v>
      </c>
      <c r="F3195">
        <v>880.22</v>
      </c>
      <c r="G3195">
        <v>853.36</v>
      </c>
      <c r="H3195">
        <v>851.29</v>
      </c>
      <c r="I3195">
        <v>861.84</v>
      </c>
      <c r="J3195">
        <v>841.79</v>
      </c>
      <c r="K3195">
        <v>869.47</v>
      </c>
      <c r="L3195">
        <v>835.48</v>
      </c>
      <c r="N3195">
        <f t="shared" si="196"/>
        <v>835.48</v>
      </c>
      <c r="O3195">
        <f t="shared" si="197"/>
        <v>880.22</v>
      </c>
      <c r="P3195">
        <f t="shared" si="198"/>
        <v>856.98400000000004</v>
      </c>
      <c r="Q3195">
        <f t="shared" si="199"/>
        <v>857.6</v>
      </c>
    </row>
    <row r="3196" spans="1:17" x14ac:dyDescent="0.3">
      <c r="A3196">
        <v>31900</v>
      </c>
      <c r="C3196">
        <v>839.63</v>
      </c>
      <c r="D3196">
        <v>862.87</v>
      </c>
      <c r="E3196">
        <v>873.89</v>
      </c>
      <c r="F3196">
        <v>880.22</v>
      </c>
      <c r="G3196">
        <v>853.36</v>
      </c>
      <c r="H3196">
        <v>851.29</v>
      </c>
      <c r="I3196">
        <v>861.84</v>
      </c>
      <c r="J3196">
        <v>841.79</v>
      </c>
      <c r="K3196">
        <v>869.47</v>
      </c>
      <c r="L3196">
        <v>835.48</v>
      </c>
      <c r="N3196">
        <f t="shared" si="196"/>
        <v>835.48</v>
      </c>
      <c r="O3196">
        <f t="shared" si="197"/>
        <v>880.22</v>
      </c>
      <c r="P3196">
        <f t="shared" si="198"/>
        <v>856.98400000000004</v>
      </c>
      <c r="Q3196">
        <f t="shared" si="199"/>
        <v>857.6</v>
      </c>
    </row>
    <row r="3197" spans="1:17" x14ac:dyDescent="0.3">
      <c r="A3197">
        <v>31910</v>
      </c>
      <c r="C3197">
        <v>839.63</v>
      </c>
      <c r="D3197">
        <v>862.87</v>
      </c>
      <c r="E3197">
        <v>873.89</v>
      </c>
      <c r="F3197">
        <v>880.22</v>
      </c>
      <c r="G3197">
        <v>853.36</v>
      </c>
      <c r="H3197">
        <v>851.29</v>
      </c>
      <c r="I3197">
        <v>861.84</v>
      </c>
      <c r="J3197">
        <v>841.79</v>
      </c>
      <c r="K3197">
        <v>869.47</v>
      </c>
      <c r="L3197">
        <v>835.48</v>
      </c>
      <c r="N3197">
        <f t="shared" si="196"/>
        <v>835.48</v>
      </c>
      <c r="O3197">
        <f t="shared" si="197"/>
        <v>880.22</v>
      </c>
      <c r="P3197">
        <f t="shared" si="198"/>
        <v>856.98400000000004</v>
      </c>
      <c r="Q3197">
        <f t="shared" si="199"/>
        <v>857.6</v>
      </c>
    </row>
    <row r="3198" spans="1:17" x14ac:dyDescent="0.3">
      <c r="A3198">
        <v>31920</v>
      </c>
      <c r="C3198">
        <v>839.63</v>
      </c>
      <c r="D3198">
        <v>862.87</v>
      </c>
      <c r="E3198">
        <v>873.89</v>
      </c>
      <c r="F3198">
        <v>880.22</v>
      </c>
      <c r="G3198">
        <v>853.36</v>
      </c>
      <c r="H3198">
        <v>851.29</v>
      </c>
      <c r="I3198">
        <v>861.84</v>
      </c>
      <c r="J3198">
        <v>841.79</v>
      </c>
      <c r="K3198">
        <v>869.47</v>
      </c>
      <c r="L3198">
        <v>835.48</v>
      </c>
      <c r="N3198">
        <f t="shared" si="196"/>
        <v>835.48</v>
      </c>
      <c r="O3198">
        <f t="shared" si="197"/>
        <v>880.22</v>
      </c>
      <c r="P3198">
        <f t="shared" si="198"/>
        <v>856.98400000000004</v>
      </c>
      <c r="Q3198">
        <f t="shared" si="199"/>
        <v>857.6</v>
      </c>
    </row>
    <row r="3199" spans="1:17" x14ac:dyDescent="0.3">
      <c r="A3199">
        <v>31930</v>
      </c>
      <c r="C3199">
        <v>839.63</v>
      </c>
      <c r="D3199">
        <v>862.87</v>
      </c>
      <c r="E3199">
        <v>873.89</v>
      </c>
      <c r="F3199">
        <v>880.22</v>
      </c>
      <c r="G3199">
        <v>853.36</v>
      </c>
      <c r="H3199">
        <v>851.29</v>
      </c>
      <c r="I3199">
        <v>861.84</v>
      </c>
      <c r="J3199">
        <v>841.79</v>
      </c>
      <c r="K3199">
        <v>869.47</v>
      </c>
      <c r="L3199">
        <v>835.48</v>
      </c>
      <c r="N3199">
        <f t="shared" si="196"/>
        <v>835.48</v>
      </c>
      <c r="O3199">
        <f t="shared" si="197"/>
        <v>880.22</v>
      </c>
      <c r="P3199">
        <f t="shared" si="198"/>
        <v>856.98400000000004</v>
      </c>
      <c r="Q3199">
        <f t="shared" si="199"/>
        <v>857.6</v>
      </c>
    </row>
    <row r="3200" spans="1:17" x14ac:dyDescent="0.3">
      <c r="A3200">
        <v>31940</v>
      </c>
      <c r="C3200">
        <v>839.63</v>
      </c>
      <c r="D3200">
        <v>862.87</v>
      </c>
      <c r="E3200">
        <v>873.89</v>
      </c>
      <c r="F3200">
        <v>880.22</v>
      </c>
      <c r="G3200">
        <v>853.36</v>
      </c>
      <c r="H3200">
        <v>851.29</v>
      </c>
      <c r="I3200">
        <v>861.84</v>
      </c>
      <c r="J3200">
        <v>841.79</v>
      </c>
      <c r="K3200">
        <v>869.47</v>
      </c>
      <c r="L3200">
        <v>835.48</v>
      </c>
      <c r="N3200">
        <f t="shared" si="196"/>
        <v>835.48</v>
      </c>
      <c r="O3200">
        <f t="shared" si="197"/>
        <v>880.22</v>
      </c>
      <c r="P3200">
        <f t="shared" si="198"/>
        <v>856.98400000000004</v>
      </c>
      <c r="Q3200">
        <f t="shared" si="199"/>
        <v>857.6</v>
      </c>
    </row>
    <row r="3201" spans="1:17" x14ac:dyDescent="0.3">
      <c r="A3201">
        <v>31950</v>
      </c>
      <c r="C3201">
        <v>839.63</v>
      </c>
      <c r="D3201">
        <v>862.87</v>
      </c>
      <c r="E3201">
        <v>873.89</v>
      </c>
      <c r="F3201">
        <v>880.22</v>
      </c>
      <c r="G3201">
        <v>853.36</v>
      </c>
      <c r="H3201">
        <v>851.29</v>
      </c>
      <c r="I3201">
        <v>861.84</v>
      </c>
      <c r="J3201">
        <v>841.79</v>
      </c>
      <c r="K3201">
        <v>869.47</v>
      </c>
      <c r="L3201">
        <v>835.48</v>
      </c>
      <c r="N3201">
        <f t="shared" si="196"/>
        <v>835.48</v>
      </c>
      <c r="O3201">
        <f t="shared" si="197"/>
        <v>880.22</v>
      </c>
      <c r="P3201">
        <f t="shared" si="198"/>
        <v>856.98400000000004</v>
      </c>
      <c r="Q3201">
        <f t="shared" si="199"/>
        <v>857.6</v>
      </c>
    </row>
    <row r="3202" spans="1:17" x14ac:dyDescent="0.3">
      <c r="A3202">
        <v>31960</v>
      </c>
      <c r="C3202">
        <v>839.63</v>
      </c>
      <c r="D3202">
        <v>862.87</v>
      </c>
      <c r="E3202">
        <v>873.89</v>
      </c>
      <c r="F3202">
        <v>880.22</v>
      </c>
      <c r="G3202">
        <v>853.36</v>
      </c>
      <c r="H3202">
        <v>851.29</v>
      </c>
      <c r="I3202">
        <v>861.84</v>
      </c>
      <c r="J3202">
        <v>841.79</v>
      </c>
      <c r="K3202">
        <v>869.47</v>
      </c>
      <c r="L3202">
        <v>835.48</v>
      </c>
      <c r="N3202">
        <f t="shared" si="196"/>
        <v>835.48</v>
      </c>
      <c r="O3202">
        <f t="shared" si="197"/>
        <v>880.22</v>
      </c>
      <c r="P3202">
        <f t="shared" si="198"/>
        <v>856.98400000000004</v>
      </c>
      <c r="Q3202">
        <f t="shared" si="199"/>
        <v>857.6</v>
      </c>
    </row>
    <row r="3203" spans="1:17" x14ac:dyDescent="0.3">
      <c r="A3203">
        <v>31970</v>
      </c>
      <c r="C3203">
        <v>839.63</v>
      </c>
      <c r="D3203">
        <v>862.87</v>
      </c>
      <c r="E3203">
        <v>873.89</v>
      </c>
      <c r="F3203">
        <v>880.22</v>
      </c>
      <c r="G3203">
        <v>853.36</v>
      </c>
      <c r="H3203">
        <v>851.29</v>
      </c>
      <c r="I3203">
        <v>861.84</v>
      </c>
      <c r="J3203">
        <v>841.79</v>
      </c>
      <c r="K3203">
        <v>869.47</v>
      </c>
      <c r="L3203">
        <v>835.48</v>
      </c>
      <c r="N3203">
        <f t="shared" si="196"/>
        <v>835.48</v>
      </c>
      <c r="O3203">
        <f t="shared" si="197"/>
        <v>880.22</v>
      </c>
      <c r="P3203">
        <f t="shared" si="198"/>
        <v>856.98400000000004</v>
      </c>
      <c r="Q3203">
        <f t="shared" si="199"/>
        <v>857.6</v>
      </c>
    </row>
    <row r="3204" spans="1:17" x14ac:dyDescent="0.3">
      <c r="A3204">
        <v>31980</v>
      </c>
      <c r="C3204">
        <v>839.63</v>
      </c>
      <c r="D3204">
        <v>862.87</v>
      </c>
      <c r="E3204">
        <v>873.89</v>
      </c>
      <c r="F3204">
        <v>880.22</v>
      </c>
      <c r="G3204">
        <v>853.36</v>
      </c>
      <c r="H3204">
        <v>851.29</v>
      </c>
      <c r="I3204">
        <v>861.84</v>
      </c>
      <c r="J3204">
        <v>841.79</v>
      </c>
      <c r="K3204">
        <v>869.47</v>
      </c>
      <c r="L3204">
        <v>835.48</v>
      </c>
      <c r="N3204">
        <f t="shared" si="196"/>
        <v>835.48</v>
      </c>
      <c r="O3204">
        <f t="shared" si="197"/>
        <v>880.22</v>
      </c>
      <c r="P3204">
        <f t="shared" si="198"/>
        <v>856.98400000000004</v>
      </c>
      <c r="Q3204">
        <f t="shared" si="199"/>
        <v>857.6</v>
      </c>
    </row>
    <row r="3205" spans="1:17" x14ac:dyDescent="0.3">
      <c r="A3205">
        <v>31990</v>
      </c>
      <c r="C3205">
        <v>839.63</v>
      </c>
      <c r="D3205">
        <v>862.87</v>
      </c>
      <c r="E3205">
        <v>873.89</v>
      </c>
      <c r="F3205">
        <v>880.22</v>
      </c>
      <c r="G3205">
        <v>853.36</v>
      </c>
      <c r="H3205">
        <v>851.29</v>
      </c>
      <c r="I3205">
        <v>861.84</v>
      </c>
      <c r="J3205">
        <v>841.79</v>
      </c>
      <c r="K3205">
        <v>869.47</v>
      </c>
      <c r="L3205">
        <v>835.48</v>
      </c>
      <c r="N3205">
        <f t="shared" si="196"/>
        <v>835.48</v>
      </c>
      <c r="O3205">
        <f t="shared" si="197"/>
        <v>880.22</v>
      </c>
      <c r="P3205">
        <f t="shared" si="198"/>
        <v>856.98400000000004</v>
      </c>
      <c r="Q3205">
        <f t="shared" si="199"/>
        <v>857.6</v>
      </c>
    </row>
    <row r="3206" spans="1:17" x14ac:dyDescent="0.3">
      <c r="A3206">
        <v>32000</v>
      </c>
      <c r="C3206">
        <v>839.63</v>
      </c>
      <c r="D3206">
        <v>862.87</v>
      </c>
      <c r="E3206">
        <v>873.89</v>
      </c>
      <c r="F3206">
        <v>880.22</v>
      </c>
      <c r="G3206">
        <v>853.36</v>
      </c>
      <c r="H3206">
        <v>851.29</v>
      </c>
      <c r="I3206">
        <v>861.84</v>
      </c>
      <c r="J3206">
        <v>841.79</v>
      </c>
      <c r="K3206">
        <v>869.47</v>
      </c>
      <c r="L3206">
        <v>835.48</v>
      </c>
      <c r="N3206">
        <f t="shared" si="196"/>
        <v>835.48</v>
      </c>
      <c r="O3206">
        <f t="shared" si="197"/>
        <v>880.22</v>
      </c>
      <c r="P3206">
        <f t="shared" si="198"/>
        <v>856.98400000000004</v>
      </c>
      <c r="Q3206">
        <f t="shared" si="199"/>
        <v>857.6</v>
      </c>
    </row>
    <row r="3207" spans="1:17" x14ac:dyDescent="0.3">
      <c r="A3207">
        <v>32010</v>
      </c>
      <c r="C3207">
        <v>839.63</v>
      </c>
      <c r="D3207">
        <v>862.87</v>
      </c>
      <c r="E3207">
        <v>873.89</v>
      </c>
      <c r="F3207">
        <v>880.22</v>
      </c>
      <c r="G3207">
        <v>853.36</v>
      </c>
      <c r="H3207">
        <v>851.29</v>
      </c>
      <c r="I3207">
        <v>861.84</v>
      </c>
      <c r="J3207">
        <v>841.79</v>
      </c>
      <c r="K3207">
        <v>869.47</v>
      </c>
      <c r="L3207">
        <v>835.48</v>
      </c>
      <c r="N3207">
        <f t="shared" ref="N3207:N3270" si="200">MIN(C3207:L3207)</f>
        <v>835.48</v>
      </c>
      <c r="O3207">
        <f t="shared" ref="O3207:O3270" si="201">MAX(C3207:L3207)</f>
        <v>880.22</v>
      </c>
      <c r="P3207">
        <f t="shared" ref="P3207:P3270" si="202">AVERAGE(C3207:L3207)</f>
        <v>856.98400000000004</v>
      </c>
      <c r="Q3207">
        <f t="shared" ref="Q3207:Q3270" si="203">MEDIAN(C3207:L3207)</f>
        <v>857.6</v>
      </c>
    </row>
    <row r="3208" spans="1:17" x14ac:dyDescent="0.3">
      <c r="A3208">
        <v>32020</v>
      </c>
      <c r="C3208">
        <v>839.63</v>
      </c>
      <c r="D3208">
        <v>862.87</v>
      </c>
      <c r="E3208">
        <v>873.89</v>
      </c>
      <c r="F3208">
        <v>880.22</v>
      </c>
      <c r="G3208">
        <v>853.36</v>
      </c>
      <c r="H3208">
        <v>851.29</v>
      </c>
      <c r="I3208">
        <v>861.84</v>
      </c>
      <c r="J3208">
        <v>841.79</v>
      </c>
      <c r="K3208">
        <v>869.47</v>
      </c>
      <c r="L3208">
        <v>835.48</v>
      </c>
      <c r="N3208">
        <f t="shared" si="200"/>
        <v>835.48</v>
      </c>
      <c r="O3208">
        <f t="shared" si="201"/>
        <v>880.22</v>
      </c>
      <c r="P3208">
        <f t="shared" si="202"/>
        <v>856.98400000000004</v>
      </c>
      <c r="Q3208">
        <f t="shared" si="203"/>
        <v>857.6</v>
      </c>
    </row>
    <row r="3209" spans="1:17" x14ac:dyDescent="0.3">
      <c r="A3209">
        <v>32030</v>
      </c>
      <c r="C3209">
        <v>839.63</v>
      </c>
      <c r="D3209">
        <v>862.87</v>
      </c>
      <c r="E3209">
        <v>873.89</v>
      </c>
      <c r="F3209">
        <v>880.22</v>
      </c>
      <c r="G3209">
        <v>853.36</v>
      </c>
      <c r="H3209">
        <v>851.29</v>
      </c>
      <c r="I3209">
        <v>861.84</v>
      </c>
      <c r="J3209">
        <v>841.79</v>
      </c>
      <c r="K3209">
        <v>869.47</v>
      </c>
      <c r="L3209">
        <v>835.48</v>
      </c>
      <c r="N3209">
        <f t="shared" si="200"/>
        <v>835.48</v>
      </c>
      <c r="O3209">
        <f t="shared" si="201"/>
        <v>880.22</v>
      </c>
      <c r="P3209">
        <f t="shared" si="202"/>
        <v>856.98400000000004</v>
      </c>
      <c r="Q3209">
        <f t="shared" si="203"/>
        <v>857.6</v>
      </c>
    </row>
    <row r="3210" spans="1:17" x14ac:dyDescent="0.3">
      <c r="A3210">
        <v>32040</v>
      </c>
      <c r="C3210">
        <v>839.63</v>
      </c>
      <c r="D3210">
        <v>862.87</v>
      </c>
      <c r="E3210">
        <v>873.89</v>
      </c>
      <c r="F3210">
        <v>880.22</v>
      </c>
      <c r="G3210">
        <v>853.36</v>
      </c>
      <c r="H3210">
        <v>851.29</v>
      </c>
      <c r="I3210">
        <v>861.84</v>
      </c>
      <c r="J3210">
        <v>841.79</v>
      </c>
      <c r="K3210">
        <v>869.47</v>
      </c>
      <c r="L3210">
        <v>835.48</v>
      </c>
      <c r="N3210">
        <f t="shared" si="200"/>
        <v>835.48</v>
      </c>
      <c r="O3210">
        <f t="shared" si="201"/>
        <v>880.22</v>
      </c>
      <c r="P3210">
        <f t="shared" si="202"/>
        <v>856.98400000000004</v>
      </c>
      <c r="Q3210">
        <f t="shared" si="203"/>
        <v>857.6</v>
      </c>
    </row>
    <row r="3211" spans="1:17" x14ac:dyDescent="0.3">
      <c r="A3211">
        <v>32050</v>
      </c>
      <c r="C3211">
        <v>839.63</v>
      </c>
      <c r="D3211">
        <v>862.87</v>
      </c>
      <c r="E3211">
        <v>873.89</v>
      </c>
      <c r="F3211">
        <v>880.22</v>
      </c>
      <c r="G3211">
        <v>853.36</v>
      </c>
      <c r="H3211">
        <v>851.29</v>
      </c>
      <c r="I3211">
        <v>861.84</v>
      </c>
      <c r="J3211">
        <v>841.79</v>
      </c>
      <c r="K3211">
        <v>869.47</v>
      </c>
      <c r="L3211">
        <v>835.48</v>
      </c>
      <c r="N3211">
        <f t="shared" si="200"/>
        <v>835.48</v>
      </c>
      <c r="O3211">
        <f t="shared" si="201"/>
        <v>880.22</v>
      </c>
      <c r="P3211">
        <f t="shared" si="202"/>
        <v>856.98400000000004</v>
      </c>
      <c r="Q3211">
        <f t="shared" si="203"/>
        <v>857.6</v>
      </c>
    </row>
    <row r="3212" spans="1:17" x14ac:dyDescent="0.3">
      <c r="A3212">
        <v>32060</v>
      </c>
      <c r="C3212">
        <v>839.63</v>
      </c>
      <c r="D3212">
        <v>862.87</v>
      </c>
      <c r="E3212">
        <v>873.89</v>
      </c>
      <c r="F3212">
        <v>880.22</v>
      </c>
      <c r="G3212">
        <v>853.36</v>
      </c>
      <c r="H3212">
        <v>851.29</v>
      </c>
      <c r="I3212">
        <v>861.84</v>
      </c>
      <c r="J3212">
        <v>841.79</v>
      </c>
      <c r="K3212">
        <v>869.47</v>
      </c>
      <c r="L3212">
        <v>835.48</v>
      </c>
      <c r="N3212">
        <f t="shared" si="200"/>
        <v>835.48</v>
      </c>
      <c r="O3212">
        <f t="shared" si="201"/>
        <v>880.22</v>
      </c>
      <c r="P3212">
        <f t="shared" si="202"/>
        <v>856.98400000000004</v>
      </c>
      <c r="Q3212">
        <f t="shared" si="203"/>
        <v>857.6</v>
      </c>
    </row>
    <row r="3213" spans="1:17" x14ac:dyDescent="0.3">
      <c r="A3213">
        <v>32070</v>
      </c>
      <c r="C3213">
        <v>839.63</v>
      </c>
      <c r="D3213">
        <v>862.87</v>
      </c>
      <c r="E3213">
        <v>873.89</v>
      </c>
      <c r="F3213">
        <v>880.22</v>
      </c>
      <c r="G3213">
        <v>853.36</v>
      </c>
      <c r="H3213">
        <v>851.29</v>
      </c>
      <c r="I3213">
        <v>861.84</v>
      </c>
      <c r="J3213">
        <v>841.79</v>
      </c>
      <c r="K3213">
        <v>869.47</v>
      </c>
      <c r="L3213">
        <v>835.48</v>
      </c>
      <c r="N3213">
        <f t="shared" si="200"/>
        <v>835.48</v>
      </c>
      <c r="O3213">
        <f t="shared" si="201"/>
        <v>880.22</v>
      </c>
      <c r="P3213">
        <f t="shared" si="202"/>
        <v>856.98400000000004</v>
      </c>
      <c r="Q3213">
        <f t="shared" si="203"/>
        <v>857.6</v>
      </c>
    </row>
    <row r="3214" spans="1:17" x14ac:dyDescent="0.3">
      <c r="A3214">
        <v>32080</v>
      </c>
      <c r="C3214">
        <v>839.63</v>
      </c>
      <c r="D3214">
        <v>862.87</v>
      </c>
      <c r="E3214">
        <v>873.89</v>
      </c>
      <c r="F3214">
        <v>880.22</v>
      </c>
      <c r="G3214">
        <v>853.36</v>
      </c>
      <c r="H3214">
        <v>851.29</v>
      </c>
      <c r="I3214">
        <v>861.84</v>
      </c>
      <c r="J3214">
        <v>841.79</v>
      </c>
      <c r="K3214">
        <v>869.47</v>
      </c>
      <c r="L3214">
        <v>835.48</v>
      </c>
      <c r="N3214">
        <f t="shared" si="200"/>
        <v>835.48</v>
      </c>
      <c r="O3214">
        <f t="shared" si="201"/>
        <v>880.22</v>
      </c>
      <c r="P3214">
        <f t="shared" si="202"/>
        <v>856.98400000000004</v>
      </c>
      <c r="Q3214">
        <f t="shared" si="203"/>
        <v>857.6</v>
      </c>
    </row>
    <row r="3215" spans="1:17" x14ac:dyDescent="0.3">
      <c r="A3215">
        <v>32090</v>
      </c>
      <c r="C3215">
        <v>839.63</v>
      </c>
      <c r="D3215">
        <v>862.87</v>
      </c>
      <c r="E3215">
        <v>873.89</v>
      </c>
      <c r="F3215">
        <v>880.22</v>
      </c>
      <c r="G3215">
        <v>853.36</v>
      </c>
      <c r="H3215">
        <v>851.29</v>
      </c>
      <c r="I3215">
        <v>861.84</v>
      </c>
      <c r="J3215">
        <v>841.79</v>
      </c>
      <c r="K3215">
        <v>869.47</v>
      </c>
      <c r="L3215">
        <v>835.48</v>
      </c>
      <c r="N3215">
        <f t="shared" si="200"/>
        <v>835.48</v>
      </c>
      <c r="O3215">
        <f t="shared" si="201"/>
        <v>880.22</v>
      </c>
      <c r="P3215">
        <f t="shared" si="202"/>
        <v>856.98400000000004</v>
      </c>
      <c r="Q3215">
        <f t="shared" si="203"/>
        <v>857.6</v>
      </c>
    </row>
    <row r="3216" spans="1:17" x14ac:dyDescent="0.3">
      <c r="A3216">
        <v>32100</v>
      </c>
      <c r="C3216">
        <v>839.63</v>
      </c>
      <c r="D3216">
        <v>862.87</v>
      </c>
      <c r="E3216">
        <v>873.89</v>
      </c>
      <c r="F3216">
        <v>880.22</v>
      </c>
      <c r="G3216">
        <v>853.36</v>
      </c>
      <c r="H3216">
        <v>851.29</v>
      </c>
      <c r="I3216">
        <v>861.84</v>
      </c>
      <c r="J3216">
        <v>841.79</v>
      </c>
      <c r="K3216">
        <v>869.47</v>
      </c>
      <c r="L3216">
        <v>835.48</v>
      </c>
      <c r="N3216">
        <f t="shared" si="200"/>
        <v>835.48</v>
      </c>
      <c r="O3216">
        <f t="shared" si="201"/>
        <v>880.22</v>
      </c>
      <c r="P3216">
        <f t="shared" si="202"/>
        <v>856.98400000000004</v>
      </c>
      <c r="Q3216">
        <f t="shared" si="203"/>
        <v>857.6</v>
      </c>
    </row>
    <row r="3217" spans="1:17" x14ac:dyDescent="0.3">
      <c r="A3217">
        <v>32110</v>
      </c>
      <c r="C3217">
        <v>839.63</v>
      </c>
      <c r="D3217">
        <v>862.87</v>
      </c>
      <c r="E3217">
        <v>873.89</v>
      </c>
      <c r="F3217">
        <v>880.22</v>
      </c>
      <c r="G3217">
        <v>853.36</v>
      </c>
      <c r="H3217">
        <v>851.29</v>
      </c>
      <c r="I3217">
        <v>861.84</v>
      </c>
      <c r="J3217">
        <v>841.79</v>
      </c>
      <c r="K3217">
        <v>869.47</v>
      </c>
      <c r="L3217">
        <v>835.48</v>
      </c>
      <c r="N3217">
        <f t="shared" si="200"/>
        <v>835.48</v>
      </c>
      <c r="O3217">
        <f t="shared" si="201"/>
        <v>880.22</v>
      </c>
      <c r="P3217">
        <f t="shared" si="202"/>
        <v>856.98400000000004</v>
      </c>
      <c r="Q3217">
        <f t="shared" si="203"/>
        <v>857.6</v>
      </c>
    </row>
    <row r="3218" spans="1:17" x14ac:dyDescent="0.3">
      <c r="A3218">
        <v>32120</v>
      </c>
      <c r="C3218">
        <v>839.63</v>
      </c>
      <c r="D3218">
        <v>862.87</v>
      </c>
      <c r="E3218">
        <v>873.89</v>
      </c>
      <c r="F3218">
        <v>880.22</v>
      </c>
      <c r="G3218">
        <v>853.36</v>
      </c>
      <c r="H3218">
        <v>851.29</v>
      </c>
      <c r="I3218">
        <v>861.84</v>
      </c>
      <c r="J3218">
        <v>841.79</v>
      </c>
      <c r="K3218">
        <v>869.47</v>
      </c>
      <c r="L3218">
        <v>835.48</v>
      </c>
      <c r="N3218">
        <f t="shared" si="200"/>
        <v>835.48</v>
      </c>
      <c r="O3218">
        <f t="shared" si="201"/>
        <v>880.22</v>
      </c>
      <c r="P3218">
        <f t="shared" si="202"/>
        <v>856.98400000000004</v>
      </c>
      <c r="Q3218">
        <f t="shared" si="203"/>
        <v>857.6</v>
      </c>
    </row>
    <row r="3219" spans="1:17" x14ac:dyDescent="0.3">
      <c r="A3219">
        <v>32130</v>
      </c>
      <c r="C3219">
        <v>839.63</v>
      </c>
      <c r="D3219">
        <v>862.87</v>
      </c>
      <c r="E3219">
        <v>873.89</v>
      </c>
      <c r="F3219">
        <v>880.22</v>
      </c>
      <c r="G3219">
        <v>853.36</v>
      </c>
      <c r="H3219">
        <v>851.29</v>
      </c>
      <c r="I3219">
        <v>861.84</v>
      </c>
      <c r="J3219">
        <v>841.79</v>
      </c>
      <c r="K3219">
        <v>869.47</v>
      </c>
      <c r="L3219">
        <v>835.48</v>
      </c>
      <c r="N3219">
        <f t="shared" si="200"/>
        <v>835.48</v>
      </c>
      <c r="O3219">
        <f t="shared" si="201"/>
        <v>880.22</v>
      </c>
      <c r="P3219">
        <f t="shared" si="202"/>
        <v>856.98400000000004</v>
      </c>
      <c r="Q3219">
        <f t="shared" si="203"/>
        <v>857.6</v>
      </c>
    </row>
    <row r="3220" spans="1:17" x14ac:dyDescent="0.3">
      <c r="A3220">
        <v>32140</v>
      </c>
      <c r="C3220">
        <v>839.63</v>
      </c>
      <c r="D3220">
        <v>862.87</v>
      </c>
      <c r="E3220">
        <v>873.89</v>
      </c>
      <c r="F3220">
        <v>880.22</v>
      </c>
      <c r="G3220">
        <v>853.36</v>
      </c>
      <c r="H3220">
        <v>851.29</v>
      </c>
      <c r="I3220">
        <v>861.84</v>
      </c>
      <c r="J3220">
        <v>841.79</v>
      </c>
      <c r="K3220">
        <v>869.47</v>
      </c>
      <c r="L3220">
        <v>835.48</v>
      </c>
      <c r="N3220">
        <f t="shared" si="200"/>
        <v>835.48</v>
      </c>
      <c r="O3220">
        <f t="shared" si="201"/>
        <v>880.22</v>
      </c>
      <c r="P3220">
        <f t="shared" si="202"/>
        <v>856.98400000000004</v>
      </c>
      <c r="Q3220">
        <f t="shared" si="203"/>
        <v>857.6</v>
      </c>
    </row>
    <row r="3221" spans="1:17" x14ac:dyDescent="0.3">
      <c r="A3221">
        <v>32150</v>
      </c>
      <c r="C3221">
        <v>839.63</v>
      </c>
      <c r="D3221">
        <v>862.87</v>
      </c>
      <c r="E3221">
        <v>873.89</v>
      </c>
      <c r="F3221">
        <v>880.22</v>
      </c>
      <c r="G3221">
        <v>853.36</v>
      </c>
      <c r="H3221">
        <v>851.29</v>
      </c>
      <c r="I3221">
        <v>861.84</v>
      </c>
      <c r="J3221">
        <v>841.79</v>
      </c>
      <c r="K3221">
        <v>869.47</v>
      </c>
      <c r="L3221">
        <v>835.48</v>
      </c>
      <c r="N3221">
        <f t="shared" si="200"/>
        <v>835.48</v>
      </c>
      <c r="O3221">
        <f t="shared" si="201"/>
        <v>880.22</v>
      </c>
      <c r="P3221">
        <f t="shared" si="202"/>
        <v>856.98400000000004</v>
      </c>
      <c r="Q3221">
        <f t="shared" si="203"/>
        <v>857.6</v>
      </c>
    </row>
    <row r="3222" spans="1:17" x14ac:dyDescent="0.3">
      <c r="A3222">
        <v>32160</v>
      </c>
      <c r="C3222">
        <v>839.63</v>
      </c>
      <c r="D3222">
        <v>862.87</v>
      </c>
      <c r="E3222">
        <v>873.89</v>
      </c>
      <c r="F3222">
        <v>880.22</v>
      </c>
      <c r="G3222">
        <v>853.36</v>
      </c>
      <c r="H3222">
        <v>851.29</v>
      </c>
      <c r="I3222">
        <v>861.84</v>
      </c>
      <c r="J3222">
        <v>841.79</v>
      </c>
      <c r="K3222">
        <v>869.47</v>
      </c>
      <c r="L3222">
        <v>835.48</v>
      </c>
      <c r="N3222">
        <f t="shared" si="200"/>
        <v>835.48</v>
      </c>
      <c r="O3222">
        <f t="shared" si="201"/>
        <v>880.22</v>
      </c>
      <c r="P3222">
        <f t="shared" si="202"/>
        <v>856.98400000000004</v>
      </c>
      <c r="Q3222">
        <f t="shared" si="203"/>
        <v>857.6</v>
      </c>
    </row>
    <row r="3223" spans="1:17" x14ac:dyDescent="0.3">
      <c r="A3223">
        <v>32170</v>
      </c>
      <c r="C3223">
        <v>839.63</v>
      </c>
      <c r="D3223">
        <v>862.87</v>
      </c>
      <c r="E3223">
        <v>873.89</v>
      </c>
      <c r="F3223">
        <v>880.22</v>
      </c>
      <c r="G3223">
        <v>853.36</v>
      </c>
      <c r="H3223">
        <v>851.29</v>
      </c>
      <c r="I3223">
        <v>861.84</v>
      </c>
      <c r="J3223">
        <v>841.79</v>
      </c>
      <c r="K3223">
        <v>869.47</v>
      </c>
      <c r="L3223">
        <v>835.48</v>
      </c>
      <c r="N3223">
        <f t="shared" si="200"/>
        <v>835.48</v>
      </c>
      <c r="O3223">
        <f t="shared" si="201"/>
        <v>880.22</v>
      </c>
      <c r="P3223">
        <f t="shared" si="202"/>
        <v>856.98400000000004</v>
      </c>
      <c r="Q3223">
        <f t="shared" si="203"/>
        <v>857.6</v>
      </c>
    </row>
    <row r="3224" spans="1:17" x14ac:dyDescent="0.3">
      <c r="A3224">
        <v>32180</v>
      </c>
      <c r="C3224">
        <v>839.63</v>
      </c>
      <c r="D3224">
        <v>862.87</v>
      </c>
      <c r="E3224">
        <v>873.89</v>
      </c>
      <c r="F3224">
        <v>880.22</v>
      </c>
      <c r="G3224">
        <v>853.36</v>
      </c>
      <c r="H3224">
        <v>851.29</v>
      </c>
      <c r="I3224">
        <v>861.84</v>
      </c>
      <c r="J3224">
        <v>841.79</v>
      </c>
      <c r="K3224">
        <v>869.47</v>
      </c>
      <c r="L3224">
        <v>835.48</v>
      </c>
      <c r="N3224">
        <f t="shared" si="200"/>
        <v>835.48</v>
      </c>
      <c r="O3224">
        <f t="shared" si="201"/>
        <v>880.22</v>
      </c>
      <c r="P3224">
        <f t="shared" si="202"/>
        <v>856.98400000000004</v>
      </c>
      <c r="Q3224">
        <f t="shared" si="203"/>
        <v>857.6</v>
      </c>
    </row>
    <row r="3225" spans="1:17" x14ac:dyDescent="0.3">
      <c r="A3225">
        <v>32190</v>
      </c>
      <c r="C3225">
        <v>839.63</v>
      </c>
      <c r="D3225">
        <v>862.87</v>
      </c>
      <c r="E3225">
        <v>873.89</v>
      </c>
      <c r="F3225">
        <v>880.22</v>
      </c>
      <c r="G3225">
        <v>853.36</v>
      </c>
      <c r="H3225">
        <v>851.29</v>
      </c>
      <c r="I3225">
        <v>861.84</v>
      </c>
      <c r="J3225">
        <v>841.79</v>
      </c>
      <c r="K3225">
        <v>869.47</v>
      </c>
      <c r="L3225">
        <v>835.48</v>
      </c>
      <c r="N3225">
        <f t="shared" si="200"/>
        <v>835.48</v>
      </c>
      <c r="O3225">
        <f t="shared" si="201"/>
        <v>880.22</v>
      </c>
      <c r="P3225">
        <f t="shared" si="202"/>
        <v>856.98400000000004</v>
      </c>
      <c r="Q3225">
        <f t="shared" si="203"/>
        <v>857.6</v>
      </c>
    </row>
    <row r="3226" spans="1:17" x14ac:dyDescent="0.3">
      <c r="A3226">
        <v>32200</v>
      </c>
      <c r="C3226">
        <v>839.63</v>
      </c>
      <c r="D3226">
        <v>862.87</v>
      </c>
      <c r="E3226">
        <v>873.89</v>
      </c>
      <c r="F3226">
        <v>880.22</v>
      </c>
      <c r="G3226">
        <v>853.36</v>
      </c>
      <c r="H3226">
        <v>851.29</v>
      </c>
      <c r="I3226">
        <v>861.84</v>
      </c>
      <c r="J3226">
        <v>841.79</v>
      </c>
      <c r="K3226">
        <v>869.47</v>
      </c>
      <c r="L3226">
        <v>835.48</v>
      </c>
      <c r="N3226">
        <f t="shared" si="200"/>
        <v>835.48</v>
      </c>
      <c r="O3226">
        <f t="shared" si="201"/>
        <v>880.22</v>
      </c>
      <c r="P3226">
        <f t="shared" si="202"/>
        <v>856.98400000000004</v>
      </c>
      <c r="Q3226">
        <f t="shared" si="203"/>
        <v>857.6</v>
      </c>
    </row>
    <row r="3227" spans="1:17" x14ac:dyDescent="0.3">
      <c r="A3227">
        <v>32210</v>
      </c>
      <c r="C3227">
        <v>839.63</v>
      </c>
      <c r="D3227">
        <v>862.87</v>
      </c>
      <c r="E3227">
        <v>873.89</v>
      </c>
      <c r="F3227">
        <v>880.22</v>
      </c>
      <c r="G3227">
        <v>853.36</v>
      </c>
      <c r="H3227">
        <v>851.29</v>
      </c>
      <c r="I3227">
        <v>861.84</v>
      </c>
      <c r="J3227">
        <v>841.79</v>
      </c>
      <c r="K3227">
        <v>869.47</v>
      </c>
      <c r="L3227">
        <v>835.48</v>
      </c>
      <c r="N3227">
        <f t="shared" si="200"/>
        <v>835.48</v>
      </c>
      <c r="O3227">
        <f t="shared" si="201"/>
        <v>880.22</v>
      </c>
      <c r="P3227">
        <f t="shared" si="202"/>
        <v>856.98400000000004</v>
      </c>
      <c r="Q3227">
        <f t="shared" si="203"/>
        <v>857.6</v>
      </c>
    </row>
    <row r="3228" spans="1:17" x14ac:dyDescent="0.3">
      <c r="A3228">
        <v>32220</v>
      </c>
      <c r="C3228">
        <v>839.63</v>
      </c>
      <c r="D3228">
        <v>862.87</v>
      </c>
      <c r="E3228">
        <v>873.89</v>
      </c>
      <c r="F3228">
        <v>880.22</v>
      </c>
      <c r="G3228">
        <v>853.36</v>
      </c>
      <c r="H3228">
        <v>851.29</v>
      </c>
      <c r="I3228">
        <v>861.84</v>
      </c>
      <c r="J3228">
        <v>841.79</v>
      </c>
      <c r="K3228">
        <v>869.47</v>
      </c>
      <c r="L3228">
        <v>835.48</v>
      </c>
      <c r="N3228">
        <f t="shared" si="200"/>
        <v>835.48</v>
      </c>
      <c r="O3228">
        <f t="shared" si="201"/>
        <v>880.22</v>
      </c>
      <c r="P3228">
        <f t="shared" si="202"/>
        <v>856.98400000000004</v>
      </c>
      <c r="Q3228">
        <f t="shared" si="203"/>
        <v>857.6</v>
      </c>
    </row>
    <row r="3229" spans="1:17" x14ac:dyDescent="0.3">
      <c r="A3229">
        <v>32230</v>
      </c>
      <c r="C3229">
        <v>839.63</v>
      </c>
      <c r="D3229">
        <v>862.87</v>
      </c>
      <c r="E3229">
        <v>873.89</v>
      </c>
      <c r="F3229">
        <v>880.22</v>
      </c>
      <c r="G3229">
        <v>853.36</v>
      </c>
      <c r="H3229">
        <v>851.29</v>
      </c>
      <c r="I3229">
        <v>861.84</v>
      </c>
      <c r="J3229">
        <v>841.79</v>
      </c>
      <c r="K3229">
        <v>869.47</v>
      </c>
      <c r="L3229">
        <v>835.48</v>
      </c>
      <c r="N3229">
        <f t="shared" si="200"/>
        <v>835.48</v>
      </c>
      <c r="O3229">
        <f t="shared" si="201"/>
        <v>880.22</v>
      </c>
      <c r="P3229">
        <f t="shared" si="202"/>
        <v>856.98400000000004</v>
      </c>
      <c r="Q3229">
        <f t="shared" si="203"/>
        <v>857.6</v>
      </c>
    </row>
    <row r="3230" spans="1:17" x14ac:dyDescent="0.3">
      <c r="A3230">
        <v>32240</v>
      </c>
      <c r="C3230">
        <v>839.63</v>
      </c>
      <c r="D3230">
        <v>862.87</v>
      </c>
      <c r="E3230">
        <v>873.89</v>
      </c>
      <c r="F3230">
        <v>880.22</v>
      </c>
      <c r="G3230">
        <v>853.36</v>
      </c>
      <c r="H3230">
        <v>851.29</v>
      </c>
      <c r="I3230">
        <v>861.84</v>
      </c>
      <c r="J3230">
        <v>841.79</v>
      </c>
      <c r="K3230">
        <v>869.47</v>
      </c>
      <c r="L3230">
        <v>835.48</v>
      </c>
      <c r="N3230">
        <f t="shared" si="200"/>
        <v>835.48</v>
      </c>
      <c r="O3230">
        <f t="shared" si="201"/>
        <v>880.22</v>
      </c>
      <c r="P3230">
        <f t="shared" si="202"/>
        <v>856.98400000000004</v>
      </c>
      <c r="Q3230">
        <f t="shared" si="203"/>
        <v>857.6</v>
      </c>
    </row>
    <row r="3231" spans="1:17" x14ac:dyDescent="0.3">
      <c r="A3231">
        <v>32250</v>
      </c>
      <c r="C3231">
        <v>839.63</v>
      </c>
      <c r="D3231">
        <v>862.87</v>
      </c>
      <c r="E3231">
        <v>873.89</v>
      </c>
      <c r="F3231">
        <v>880.22</v>
      </c>
      <c r="G3231">
        <v>853.36</v>
      </c>
      <c r="H3231">
        <v>851.29</v>
      </c>
      <c r="I3231">
        <v>861.84</v>
      </c>
      <c r="J3231">
        <v>841.79</v>
      </c>
      <c r="K3231">
        <v>869.47</v>
      </c>
      <c r="L3231">
        <v>835.48</v>
      </c>
      <c r="N3231">
        <f t="shared" si="200"/>
        <v>835.48</v>
      </c>
      <c r="O3231">
        <f t="shared" si="201"/>
        <v>880.22</v>
      </c>
      <c r="P3231">
        <f t="shared" si="202"/>
        <v>856.98400000000004</v>
      </c>
      <c r="Q3231">
        <f t="shared" si="203"/>
        <v>857.6</v>
      </c>
    </row>
    <row r="3232" spans="1:17" x14ac:dyDescent="0.3">
      <c r="A3232">
        <v>32260</v>
      </c>
      <c r="C3232">
        <v>839.63</v>
      </c>
      <c r="D3232">
        <v>862.87</v>
      </c>
      <c r="E3232">
        <v>873.89</v>
      </c>
      <c r="F3232">
        <v>880.22</v>
      </c>
      <c r="G3232">
        <v>853.36</v>
      </c>
      <c r="H3232">
        <v>851.29</v>
      </c>
      <c r="I3232">
        <v>861.84</v>
      </c>
      <c r="J3232">
        <v>841.79</v>
      </c>
      <c r="K3232">
        <v>869.47</v>
      </c>
      <c r="L3232">
        <v>835.48</v>
      </c>
      <c r="N3232">
        <f t="shared" si="200"/>
        <v>835.48</v>
      </c>
      <c r="O3232">
        <f t="shared" si="201"/>
        <v>880.22</v>
      </c>
      <c r="P3232">
        <f t="shared" si="202"/>
        <v>856.98400000000004</v>
      </c>
      <c r="Q3232">
        <f t="shared" si="203"/>
        <v>857.6</v>
      </c>
    </row>
    <row r="3233" spans="1:17" x14ac:dyDescent="0.3">
      <c r="A3233">
        <v>32270</v>
      </c>
      <c r="C3233">
        <v>839.63</v>
      </c>
      <c r="D3233">
        <v>862.87</v>
      </c>
      <c r="E3233">
        <v>873.89</v>
      </c>
      <c r="F3233">
        <v>880.22</v>
      </c>
      <c r="G3233">
        <v>853.36</v>
      </c>
      <c r="H3233">
        <v>851.29</v>
      </c>
      <c r="I3233">
        <v>861.84</v>
      </c>
      <c r="J3233">
        <v>841.79</v>
      </c>
      <c r="K3233">
        <v>869.47</v>
      </c>
      <c r="L3233">
        <v>835.48</v>
      </c>
      <c r="N3233">
        <f t="shared" si="200"/>
        <v>835.48</v>
      </c>
      <c r="O3233">
        <f t="shared" si="201"/>
        <v>880.22</v>
      </c>
      <c r="P3233">
        <f t="shared" si="202"/>
        <v>856.98400000000004</v>
      </c>
      <c r="Q3233">
        <f t="shared" si="203"/>
        <v>857.6</v>
      </c>
    </row>
    <row r="3234" spans="1:17" x14ac:dyDescent="0.3">
      <c r="A3234">
        <v>32280</v>
      </c>
      <c r="C3234">
        <v>839.63</v>
      </c>
      <c r="D3234">
        <v>862.87</v>
      </c>
      <c r="E3234">
        <v>873.89</v>
      </c>
      <c r="F3234">
        <v>880.22</v>
      </c>
      <c r="G3234">
        <v>853.36</v>
      </c>
      <c r="H3234">
        <v>851.29</v>
      </c>
      <c r="I3234">
        <v>861.84</v>
      </c>
      <c r="J3234">
        <v>841.79</v>
      </c>
      <c r="K3234">
        <v>869.47</v>
      </c>
      <c r="L3234">
        <v>835.48</v>
      </c>
      <c r="N3234">
        <f t="shared" si="200"/>
        <v>835.48</v>
      </c>
      <c r="O3234">
        <f t="shared" si="201"/>
        <v>880.22</v>
      </c>
      <c r="P3234">
        <f t="shared" si="202"/>
        <v>856.98400000000004</v>
      </c>
      <c r="Q3234">
        <f t="shared" si="203"/>
        <v>857.6</v>
      </c>
    </row>
    <row r="3235" spans="1:17" x14ac:dyDescent="0.3">
      <c r="A3235">
        <v>32290</v>
      </c>
      <c r="C3235">
        <v>839.63</v>
      </c>
      <c r="D3235">
        <v>862.87</v>
      </c>
      <c r="E3235">
        <v>873.89</v>
      </c>
      <c r="F3235">
        <v>880.22</v>
      </c>
      <c r="G3235">
        <v>853.36</v>
      </c>
      <c r="H3235">
        <v>851.29</v>
      </c>
      <c r="I3235">
        <v>861.84</v>
      </c>
      <c r="J3235">
        <v>841.79</v>
      </c>
      <c r="K3235">
        <v>869.47</v>
      </c>
      <c r="L3235">
        <v>835.48</v>
      </c>
      <c r="N3235">
        <f t="shared" si="200"/>
        <v>835.48</v>
      </c>
      <c r="O3235">
        <f t="shared" si="201"/>
        <v>880.22</v>
      </c>
      <c r="P3235">
        <f t="shared" si="202"/>
        <v>856.98400000000004</v>
      </c>
      <c r="Q3235">
        <f t="shared" si="203"/>
        <v>857.6</v>
      </c>
    </row>
    <row r="3236" spans="1:17" x14ac:dyDescent="0.3">
      <c r="A3236">
        <v>32300</v>
      </c>
      <c r="C3236">
        <v>839.63</v>
      </c>
      <c r="D3236">
        <v>862.87</v>
      </c>
      <c r="E3236">
        <v>873.89</v>
      </c>
      <c r="F3236">
        <v>880.22</v>
      </c>
      <c r="G3236">
        <v>853.36</v>
      </c>
      <c r="H3236">
        <v>851.29</v>
      </c>
      <c r="I3236">
        <v>861.84</v>
      </c>
      <c r="J3236">
        <v>841.79</v>
      </c>
      <c r="K3236">
        <v>869.47</v>
      </c>
      <c r="L3236">
        <v>835.48</v>
      </c>
      <c r="N3236">
        <f t="shared" si="200"/>
        <v>835.48</v>
      </c>
      <c r="O3236">
        <f t="shared" si="201"/>
        <v>880.22</v>
      </c>
      <c r="P3236">
        <f t="shared" si="202"/>
        <v>856.98400000000004</v>
      </c>
      <c r="Q3236">
        <f t="shared" si="203"/>
        <v>857.6</v>
      </c>
    </row>
    <row r="3237" spans="1:17" x14ac:dyDescent="0.3">
      <c r="A3237">
        <v>32310</v>
      </c>
      <c r="C3237">
        <v>839.63</v>
      </c>
      <c r="D3237">
        <v>862.87</v>
      </c>
      <c r="E3237">
        <v>873.89</v>
      </c>
      <c r="F3237">
        <v>880.22</v>
      </c>
      <c r="G3237">
        <v>853.36</v>
      </c>
      <c r="H3237">
        <v>851.29</v>
      </c>
      <c r="I3237">
        <v>861.84</v>
      </c>
      <c r="J3237">
        <v>841.79</v>
      </c>
      <c r="K3237">
        <v>869.47</v>
      </c>
      <c r="L3237">
        <v>835.48</v>
      </c>
      <c r="N3237">
        <f t="shared" si="200"/>
        <v>835.48</v>
      </c>
      <c r="O3237">
        <f t="shared" si="201"/>
        <v>880.22</v>
      </c>
      <c r="P3237">
        <f t="shared" si="202"/>
        <v>856.98400000000004</v>
      </c>
      <c r="Q3237">
        <f t="shared" si="203"/>
        <v>857.6</v>
      </c>
    </row>
    <row r="3238" spans="1:17" x14ac:dyDescent="0.3">
      <c r="A3238">
        <v>32320</v>
      </c>
      <c r="C3238">
        <v>839.63</v>
      </c>
      <c r="D3238">
        <v>862.87</v>
      </c>
      <c r="E3238">
        <v>873.89</v>
      </c>
      <c r="F3238">
        <v>880.22</v>
      </c>
      <c r="G3238">
        <v>853.36</v>
      </c>
      <c r="H3238">
        <v>851.29</v>
      </c>
      <c r="I3238">
        <v>861.84</v>
      </c>
      <c r="J3238">
        <v>841.79</v>
      </c>
      <c r="K3238">
        <v>869.47</v>
      </c>
      <c r="L3238">
        <v>835.48</v>
      </c>
      <c r="N3238">
        <f t="shared" si="200"/>
        <v>835.48</v>
      </c>
      <c r="O3238">
        <f t="shared" si="201"/>
        <v>880.22</v>
      </c>
      <c r="P3238">
        <f t="shared" si="202"/>
        <v>856.98400000000004</v>
      </c>
      <c r="Q3238">
        <f t="shared" si="203"/>
        <v>857.6</v>
      </c>
    </row>
    <row r="3239" spans="1:17" x14ac:dyDescent="0.3">
      <c r="A3239">
        <v>32330</v>
      </c>
      <c r="C3239">
        <v>839.63</v>
      </c>
      <c r="D3239">
        <v>862.87</v>
      </c>
      <c r="E3239">
        <v>873.89</v>
      </c>
      <c r="F3239">
        <v>880.22</v>
      </c>
      <c r="G3239">
        <v>853.36</v>
      </c>
      <c r="H3239">
        <v>851.29</v>
      </c>
      <c r="I3239">
        <v>861.84</v>
      </c>
      <c r="J3239">
        <v>841.79</v>
      </c>
      <c r="K3239">
        <v>869.47</v>
      </c>
      <c r="L3239">
        <v>835.48</v>
      </c>
      <c r="N3239">
        <f t="shared" si="200"/>
        <v>835.48</v>
      </c>
      <c r="O3239">
        <f t="shared" si="201"/>
        <v>880.22</v>
      </c>
      <c r="P3239">
        <f t="shared" si="202"/>
        <v>856.98400000000004</v>
      </c>
      <c r="Q3239">
        <f t="shared" si="203"/>
        <v>857.6</v>
      </c>
    </row>
    <row r="3240" spans="1:17" x14ac:dyDescent="0.3">
      <c r="A3240">
        <v>32340</v>
      </c>
      <c r="C3240">
        <v>839.63</v>
      </c>
      <c r="D3240">
        <v>862.87</v>
      </c>
      <c r="E3240">
        <v>873.89</v>
      </c>
      <c r="F3240">
        <v>880.22</v>
      </c>
      <c r="G3240">
        <v>853.36</v>
      </c>
      <c r="H3240">
        <v>851.29</v>
      </c>
      <c r="I3240">
        <v>861.84</v>
      </c>
      <c r="J3240">
        <v>841.79</v>
      </c>
      <c r="K3240">
        <v>869.47</v>
      </c>
      <c r="L3240">
        <v>835.48</v>
      </c>
      <c r="N3240">
        <f t="shared" si="200"/>
        <v>835.48</v>
      </c>
      <c r="O3240">
        <f t="shared" si="201"/>
        <v>880.22</v>
      </c>
      <c r="P3240">
        <f t="shared" si="202"/>
        <v>856.98400000000004</v>
      </c>
      <c r="Q3240">
        <f t="shared" si="203"/>
        <v>857.6</v>
      </c>
    </row>
    <row r="3241" spans="1:17" x14ac:dyDescent="0.3">
      <c r="A3241">
        <v>32350</v>
      </c>
      <c r="C3241">
        <v>839.63</v>
      </c>
      <c r="D3241">
        <v>862.87</v>
      </c>
      <c r="E3241">
        <v>873.89</v>
      </c>
      <c r="F3241">
        <v>880.22</v>
      </c>
      <c r="G3241">
        <v>853.36</v>
      </c>
      <c r="H3241">
        <v>851.29</v>
      </c>
      <c r="I3241">
        <v>861.84</v>
      </c>
      <c r="J3241">
        <v>841.79</v>
      </c>
      <c r="K3241">
        <v>869.47</v>
      </c>
      <c r="L3241">
        <v>835.48</v>
      </c>
      <c r="N3241">
        <f t="shared" si="200"/>
        <v>835.48</v>
      </c>
      <c r="O3241">
        <f t="shared" si="201"/>
        <v>880.22</v>
      </c>
      <c r="P3241">
        <f t="shared" si="202"/>
        <v>856.98400000000004</v>
      </c>
      <c r="Q3241">
        <f t="shared" si="203"/>
        <v>857.6</v>
      </c>
    </row>
    <row r="3242" spans="1:17" x14ac:dyDescent="0.3">
      <c r="A3242">
        <v>32360</v>
      </c>
      <c r="C3242">
        <v>839.63</v>
      </c>
      <c r="D3242">
        <v>862.87</v>
      </c>
      <c r="E3242">
        <v>873.89</v>
      </c>
      <c r="F3242">
        <v>880.22</v>
      </c>
      <c r="G3242">
        <v>853.36</v>
      </c>
      <c r="H3242">
        <v>851.29</v>
      </c>
      <c r="I3242">
        <v>861.84</v>
      </c>
      <c r="J3242">
        <v>841.79</v>
      </c>
      <c r="K3242">
        <v>869.47</v>
      </c>
      <c r="L3242">
        <v>835.48</v>
      </c>
      <c r="N3242">
        <f t="shared" si="200"/>
        <v>835.48</v>
      </c>
      <c r="O3242">
        <f t="shared" si="201"/>
        <v>880.22</v>
      </c>
      <c r="P3242">
        <f t="shared" si="202"/>
        <v>856.98400000000004</v>
      </c>
      <c r="Q3242">
        <f t="shared" si="203"/>
        <v>857.6</v>
      </c>
    </row>
    <row r="3243" spans="1:17" x14ac:dyDescent="0.3">
      <c r="A3243">
        <v>32370</v>
      </c>
      <c r="C3243">
        <v>839.63</v>
      </c>
      <c r="D3243">
        <v>862.87</v>
      </c>
      <c r="E3243">
        <v>873.89</v>
      </c>
      <c r="F3243">
        <v>880.22</v>
      </c>
      <c r="G3243">
        <v>853.36</v>
      </c>
      <c r="H3243">
        <v>851.29</v>
      </c>
      <c r="I3243">
        <v>861.84</v>
      </c>
      <c r="J3243">
        <v>841.79</v>
      </c>
      <c r="K3243">
        <v>869.47</v>
      </c>
      <c r="L3243">
        <v>835.48</v>
      </c>
      <c r="N3243">
        <f t="shared" si="200"/>
        <v>835.48</v>
      </c>
      <c r="O3243">
        <f t="shared" si="201"/>
        <v>880.22</v>
      </c>
      <c r="P3243">
        <f t="shared" si="202"/>
        <v>856.98400000000004</v>
      </c>
      <c r="Q3243">
        <f t="shared" si="203"/>
        <v>857.6</v>
      </c>
    </row>
    <row r="3244" spans="1:17" x14ac:dyDescent="0.3">
      <c r="A3244">
        <v>32380</v>
      </c>
      <c r="C3244">
        <v>839.63</v>
      </c>
      <c r="D3244">
        <v>862.87</v>
      </c>
      <c r="E3244">
        <v>873.89</v>
      </c>
      <c r="F3244">
        <v>880.22</v>
      </c>
      <c r="G3244">
        <v>853.36</v>
      </c>
      <c r="H3244">
        <v>851.29</v>
      </c>
      <c r="I3244">
        <v>861.84</v>
      </c>
      <c r="J3244">
        <v>841.79</v>
      </c>
      <c r="K3244">
        <v>869.47</v>
      </c>
      <c r="L3244">
        <v>835.48</v>
      </c>
      <c r="N3244">
        <f t="shared" si="200"/>
        <v>835.48</v>
      </c>
      <c r="O3244">
        <f t="shared" si="201"/>
        <v>880.22</v>
      </c>
      <c r="P3244">
        <f t="shared" si="202"/>
        <v>856.98400000000004</v>
      </c>
      <c r="Q3244">
        <f t="shared" si="203"/>
        <v>857.6</v>
      </c>
    </row>
    <row r="3245" spans="1:17" x14ac:dyDescent="0.3">
      <c r="A3245">
        <v>32390</v>
      </c>
      <c r="C3245">
        <v>839.63</v>
      </c>
      <c r="D3245">
        <v>862.87</v>
      </c>
      <c r="E3245">
        <v>873.89</v>
      </c>
      <c r="F3245">
        <v>880.22</v>
      </c>
      <c r="G3245">
        <v>853.36</v>
      </c>
      <c r="H3245">
        <v>851.29</v>
      </c>
      <c r="I3245">
        <v>861.84</v>
      </c>
      <c r="J3245">
        <v>841.79</v>
      </c>
      <c r="K3245">
        <v>869.47</v>
      </c>
      <c r="L3245">
        <v>835.48</v>
      </c>
      <c r="N3245">
        <f t="shared" si="200"/>
        <v>835.48</v>
      </c>
      <c r="O3245">
        <f t="shared" si="201"/>
        <v>880.22</v>
      </c>
      <c r="P3245">
        <f t="shared" si="202"/>
        <v>856.98400000000004</v>
      </c>
      <c r="Q3245">
        <f t="shared" si="203"/>
        <v>857.6</v>
      </c>
    </row>
    <row r="3246" spans="1:17" x14ac:dyDescent="0.3">
      <c r="A3246">
        <v>32400</v>
      </c>
      <c r="C3246">
        <v>839.63</v>
      </c>
      <c r="D3246">
        <v>862.87</v>
      </c>
      <c r="E3246">
        <v>873.89</v>
      </c>
      <c r="F3246">
        <v>880.22</v>
      </c>
      <c r="G3246">
        <v>853.36</v>
      </c>
      <c r="H3246">
        <v>851.29</v>
      </c>
      <c r="I3246">
        <v>861.84</v>
      </c>
      <c r="J3246">
        <v>841.79</v>
      </c>
      <c r="K3246">
        <v>869.47</v>
      </c>
      <c r="L3246">
        <v>835.48</v>
      </c>
      <c r="N3246">
        <f t="shared" si="200"/>
        <v>835.48</v>
      </c>
      <c r="O3246">
        <f t="shared" si="201"/>
        <v>880.22</v>
      </c>
      <c r="P3246">
        <f t="shared" si="202"/>
        <v>856.98400000000004</v>
      </c>
      <c r="Q3246">
        <f t="shared" si="203"/>
        <v>857.6</v>
      </c>
    </row>
    <row r="3247" spans="1:17" x14ac:dyDescent="0.3">
      <c r="A3247">
        <v>32410</v>
      </c>
      <c r="C3247">
        <v>839.63</v>
      </c>
      <c r="D3247">
        <v>862.87</v>
      </c>
      <c r="E3247">
        <v>873.89</v>
      </c>
      <c r="F3247">
        <v>880.22</v>
      </c>
      <c r="G3247">
        <v>853.36</v>
      </c>
      <c r="H3247">
        <v>851.29</v>
      </c>
      <c r="I3247">
        <v>861.84</v>
      </c>
      <c r="J3247">
        <v>841.79</v>
      </c>
      <c r="K3247">
        <v>869.47</v>
      </c>
      <c r="L3247">
        <v>835.48</v>
      </c>
      <c r="N3247">
        <f t="shared" si="200"/>
        <v>835.48</v>
      </c>
      <c r="O3247">
        <f t="shared" si="201"/>
        <v>880.22</v>
      </c>
      <c r="P3247">
        <f t="shared" si="202"/>
        <v>856.98400000000004</v>
      </c>
      <c r="Q3247">
        <f t="shared" si="203"/>
        <v>857.6</v>
      </c>
    </row>
    <row r="3248" spans="1:17" x14ac:dyDescent="0.3">
      <c r="A3248">
        <v>32420</v>
      </c>
      <c r="C3248">
        <v>839.63</v>
      </c>
      <c r="D3248">
        <v>862.87</v>
      </c>
      <c r="E3248">
        <v>873.89</v>
      </c>
      <c r="F3248">
        <v>880.22</v>
      </c>
      <c r="G3248">
        <v>853.36</v>
      </c>
      <c r="H3248">
        <v>851.29</v>
      </c>
      <c r="I3248">
        <v>861.84</v>
      </c>
      <c r="J3248">
        <v>841.79</v>
      </c>
      <c r="K3248">
        <v>869.47</v>
      </c>
      <c r="L3248">
        <v>835.48</v>
      </c>
      <c r="N3248">
        <f t="shared" si="200"/>
        <v>835.48</v>
      </c>
      <c r="O3248">
        <f t="shared" si="201"/>
        <v>880.22</v>
      </c>
      <c r="P3248">
        <f t="shared" si="202"/>
        <v>856.98400000000004</v>
      </c>
      <c r="Q3248">
        <f t="shared" si="203"/>
        <v>857.6</v>
      </c>
    </row>
    <row r="3249" spans="1:17" x14ac:dyDescent="0.3">
      <c r="A3249">
        <v>32430</v>
      </c>
      <c r="C3249">
        <v>839.63</v>
      </c>
      <c r="D3249">
        <v>862.87</v>
      </c>
      <c r="E3249">
        <v>873.89</v>
      </c>
      <c r="F3249">
        <v>880.22</v>
      </c>
      <c r="G3249">
        <v>853.36</v>
      </c>
      <c r="H3249">
        <v>851.29</v>
      </c>
      <c r="I3249">
        <v>861.84</v>
      </c>
      <c r="J3249">
        <v>841.79</v>
      </c>
      <c r="K3249">
        <v>869.47</v>
      </c>
      <c r="L3249">
        <v>835.48</v>
      </c>
      <c r="N3249">
        <f t="shared" si="200"/>
        <v>835.48</v>
      </c>
      <c r="O3249">
        <f t="shared" si="201"/>
        <v>880.22</v>
      </c>
      <c r="P3249">
        <f t="shared" si="202"/>
        <v>856.98400000000004</v>
      </c>
      <c r="Q3249">
        <f t="shared" si="203"/>
        <v>857.6</v>
      </c>
    </row>
    <row r="3250" spans="1:17" x14ac:dyDescent="0.3">
      <c r="A3250">
        <v>32440</v>
      </c>
      <c r="C3250">
        <v>839.63</v>
      </c>
      <c r="D3250">
        <v>862.87</v>
      </c>
      <c r="E3250">
        <v>873.89</v>
      </c>
      <c r="F3250">
        <v>880.22</v>
      </c>
      <c r="G3250">
        <v>853.36</v>
      </c>
      <c r="H3250">
        <v>851.29</v>
      </c>
      <c r="I3250">
        <v>861.84</v>
      </c>
      <c r="J3250">
        <v>841.79</v>
      </c>
      <c r="K3250">
        <v>869.47</v>
      </c>
      <c r="L3250">
        <v>835.48</v>
      </c>
      <c r="N3250">
        <f t="shared" si="200"/>
        <v>835.48</v>
      </c>
      <c r="O3250">
        <f t="shared" si="201"/>
        <v>880.22</v>
      </c>
      <c r="P3250">
        <f t="shared" si="202"/>
        <v>856.98400000000004</v>
      </c>
      <c r="Q3250">
        <f t="shared" si="203"/>
        <v>857.6</v>
      </c>
    </row>
    <row r="3251" spans="1:17" x14ac:dyDescent="0.3">
      <c r="A3251">
        <v>32450</v>
      </c>
      <c r="C3251">
        <v>839.63</v>
      </c>
      <c r="D3251">
        <v>862.87</v>
      </c>
      <c r="E3251">
        <v>873.89</v>
      </c>
      <c r="F3251">
        <v>880.22</v>
      </c>
      <c r="G3251">
        <v>853.36</v>
      </c>
      <c r="H3251">
        <v>851.29</v>
      </c>
      <c r="I3251">
        <v>861.84</v>
      </c>
      <c r="J3251">
        <v>841.79</v>
      </c>
      <c r="K3251">
        <v>869.47</v>
      </c>
      <c r="L3251">
        <v>835.48</v>
      </c>
      <c r="N3251">
        <f t="shared" si="200"/>
        <v>835.48</v>
      </c>
      <c r="O3251">
        <f t="shared" si="201"/>
        <v>880.22</v>
      </c>
      <c r="P3251">
        <f t="shared" si="202"/>
        <v>856.98400000000004</v>
      </c>
      <c r="Q3251">
        <f t="shared" si="203"/>
        <v>857.6</v>
      </c>
    </row>
    <row r="3252" spans="1:17" x14ac:dyDescent="0.3">
      <c r="A3252">
        <v>32460</v>
      </c>
      <c r="C3252">
        <v>839.63</v>
      </c>
      <c r="D3252">
        <v>862.87</v>
      </c>
      <c r="E3252">
        <v>873.89</v>
      </c>
      <c r="F3252">
        <v>880.22</v>
      </c>
      <c r="G3252">
        <v>853.36</v>
      </c>
      <c r="H3252">
        <v>851.29</v>
      </c>
      <c r="I3252">
        <v>861.84</v>
      </c>
      <c r="J3252">
        <v>841.79</v>
      </c>
      <c r="K3252">
        <v>869.47</v>
      </c>
      <c r="L3252">
        <v>835.48</v>
      </c>
      <c r="N3252">
        <f t="shared" si="200"/>
        <v>835.48</v>
      </c>
      <c r="O3252">
        <f t="shared" si="201"/>
        <v>880.22</v>
      </c>
      <c r="P3252">
        <f t="shared" si="202"/>
        <v>856.98400000000004</v>
      </c>
      <c r="Q3252">
        <f t="shared" si="203"/>
        <v>857.6</v>
      </c>
    </row>
    <row r="3253" spans="1:17" x14ac:dyDescent="0.3">
      <c r="A3253">
        <v>32470</v>
      </c>
      <c r="C3253">
        <v>839.63</v>
      </c>
      <c r="D3253">
        <v>862.87</v>
      </c>
      <c r="E3253">
        <v>873.89</v>
      </c>
      <c r="F3253">
        <v>880.22</v>
      </c>
      <c r="G3253">
        <v>853.36</v>
      </c>
      <c r="H3253">
        <v>851.29</v>
      </c>
      <c r="I3253">
        <v>861.84</v>
      </c>
      <c r="J3253">
        <v>841.79</v>
      </c>
      <c r="K3253">
        <v>869.47</v>
      </c>
      <c r="L3253">
        <v>835.48</v>
      </c>
      <c r="N3253">
        <f t="shared" si="200"/>
        <v>835.48</v>
      </c>
      <c r="O3253">
        <f t="shared" si="201"/>
        <v>880.22</v>
      </c>
      <c r="P3253">
        <f t="shared" si="202"/>
        <v>856.98400000000004</v>
      </c>
      <c r="Q3253">
        <f t="shared" si="203"/>
        <v>857.6</v>
      </c>
    </row>
    <row r="3254" spans="1:17" x14ac:dyDescent="0.3">
      <c r="A3254">
        <v>32480</v>
      </c>
      <c r="C3254">
        <v>839.63</v>
      </c>
      <c r="D3254">
        <v>862.87</v>
      </c>
      <c r="E3254">
        <v>873.89</v>
      </c>
      <c r="F3254">
        <v>880.22</v>
      </c>
      <c r="G3254">
        <v>853.36</v>
      </c>
      <c r="H3254">
        <v>851.29</v>
      </c>
      <c r="I3254">
        <v>861.84</v>
      </c>
      <c r="J3254">
        <v>841.79</v>
      </c>
      <c r="K3254">
        <v>869.47</v>
      </c>
      <c r="L3254">
        <v>835.48</v>
      </c>
      <c r="N3254">
        <f t="shared" si="200"/>
        <v>835.48</v>
      </c>
      <c r="O3254">
        <f t="shared" si="201"/>
        <v>880.22</v>
      </c>
      <c r="P3254">
        <f t="shared" si="202"/>
        <v>856.98400000000004</v>
      </c>
      <c r="Q3254">
        <f t="shared" si="203"/>
        <v>857.6</v>
      </c>
    </row>
    <row r="3255" spans="1:17" x14ac:dyDescent="0.3">
      <c r="A3255">
        <v>32490</v>
      </c>
      <c r="C3255">
        <v>839.63</v>
      </c>
      <c r="D3255">
        <v>862.87</v>
      </c>
      <c r="E3255">
        <v>873.89</v>
      </c>
      <c r="F3255">
        <v>880.22</v>
      </c>
      <c r="G3255">
        <v>853.36</v>
      </c>
      <c r="H3255">
        <v>851.29</v>
      </c>
      <c r="I3255">
        <v>861.84</v>
      </c>
      <c r="J3255">
        <v>841.79</v>
      </c>
      <c r="K3255">
        <v>869.47</v>
      </c>
      <c r="L3255">
        <v>835.48</v>
      </c>
      <c r="N3255">
        <f t="shared" si="200"/>
        <v>835.48</v>
      </c>
      <c r="O3255">
        <f t="shared" si="201"/>
        <v>880.22</v>
      </c>
      <c r="P3255">
        <f t="shared" si="202"/>
        <v>856.98400000000004</v>
      </c>
      <c r="Q3255">
        <f t="shared" si="203"/>
        <v>857.6</v>
      </c>
    </row>
    <row r="3256" spans="1:17" x14ac:dyDescent="0.3">
      <c r="A3256">
        <v>32500</v>
      </c>
      <c r="C3256">
        <v>839.63</v>
      </c>
      <c r="D3256">
        <v>862.87</v>
      </c>
      <c r="E3256">
        <v>873.89</v>
      </c>
      <c r="F3256">
        <v>880.22</v>
      </c>
      <c r="G3256">
        <v>853.36</v>
      </c>
      <c r="H3256">
        <v>851.29</v>
      </c>
      <c r="I3256">
        <v>861.84</v>
      </c>
      <c r="J3256">
        <v>841.79</v>
      </c>
      <c r="K3256">
        <v>869.47</v>
      </c>
      <c r="L3256">
        <v>835.48</v>
      </c>
      <c r="N3256">
        <f t="shared" si="200"/>
        <v>835.48</v>
      </c>
      <c r="O3256">
        <f t="shared" si="201"/>
        <v>880.22</v>
      </c>
      <c r="P3256">
        <f t="shared" si="202"/>
        <v>856.98400000000004</v>
      </c>
      <c r="Q3256">
        <f t="shared" si="203"/>
        <v>857.6</v>
      </c>
    </row>
    <row r="3257" spans="1:17" x14ac:dyDescent="0.3">
      <c r="A3257">
        <v>32510</v>
      </c>
      <c r="C3257">
        <v>839.63</v>
      </c>
      <c r="D3257">
        <v>862.87</v>
      </c>
      <c r="E3257">
        <v>873.89</v>
      </c>
      <c r="F3257">
        <v>880.22</v>
      </c>
      <c r="G3257">
        <v>853.36</v>
      </c>
      <c r="H3257">
        <v>851.29</v>
      </c>
      <c r="I3257">
        <v>861.84</v>
      </c>
      <c r="J3257">
        <v>841.79</v>
      </c>
      <c r="K3257">
        <v>869.47</v>
      </c>
      <c r="L3257">
        <v>835.48</v>
      </c>
      <c r="N3257">
        <f t="shared" si="200"/>
        <v>835.48</v>
      </c>
      <c r="O3257">
        <f t="shared" si="201"/>
        <v>880.22</v>
      </c>
      <c r="P3257">
        <f t="shared" si="202"/>
        <v>856.98400000000004</v>
      </c>
      <c r="Q3257">
        <f t="shared" si="203"/>
        <v>857.6</v>
      </c>
    </row>
    <row r="3258" spans="1:17" x14ac:dyDescent="0.3">
      <c r="A3258">
        <v>32520</v>
      </c>
      <c r="C3258">
        <v>839.63</v>
      </c>
      <c r="D3258">
        <v>862.87</v>
      </c>
      <c r="E3258">
        <v>873.89</v>
      </c>
      <c r="F3258">
        <v>880.22</v>
      </c>
      <c r="G3258">
        <v>853.36</v>
      </c>
      <c r="H3258">
        <v>851.29</v>
      </c>
      <c r="I3258">
        <v>861.84</v>
      </c>
      <c r="J3258">
        <v>841.79</v>
      </c>
      <c r="K3258">
        <v>869.47</v>
      </c>
      <c r="L3258">
        <v>835.48</v>
      </c>
      <c r="N3258">
        <f t="shared" si="200"/>
        <v>835.48</v>
      </c>
      <c r="O3258">
        <f t="shared" si="201"/>
        <v>880.22</v>
      </c>
      <c r="P3258">
        <f t="shared" si="202"/>
        <v>856.98400000000004</v>
      </c>
      <c r="Q3258">
        <f t="shared" si="203"/>
        <v>857.6</v>
      </c>
    </row>
    <row r="3259" spans="1:17" x14ac:dyDescent="0.3">
      <c r="A3259">
        <v>32530</v>
      </c>
      <c r="C3259">
        <v>839.63</v>
      </c>
      <c r="D3259">
        <v>862.87</v>
      </c>
      <c r="E3259">
        <v>873.89</v>
      </c>
      <c r="F3259">
        <v>880.22</v>
      </c>
      <c r="G3259">
        <v>853.36</v>
      </c>
      <c r="H3259">
        <v>851.29</v>
      </c>
      <c r="I3259">
        <v>861.84</v>
      </c>
      <c r="J3259">
        <v>841.79</v>
      </c>
      <c r="K3259">
        <v>869.47</v>
      </c>
      <c r="L3259">
        <v>835.48</v>
      </c>
      <c r="N3259">
        <f t="shared" si="200"/>
        <v>835.48</v>
      </c>
      <c r="O3259">
        <f t="shared" si="201"/>
        <v>880.22</v>
      </c>
      <c r="P3259">
        <f t="shared" si="202"/>
        <v>856.98400000000004</v>
      </c>
      <c r="Q3259">
        <f t="shared" si="203"/>
        <v>857.6</v>
      </c>
    </row>
    <row r="3260" spans="1:17" x14ac:dyDescent="0.3">
      <c r="A3260">
        <v>32540</v>
      </c>
      <c r="C3260">
        <v>839.63</v>
      </c>
      <c r="D3260">
        <v>862.87</v>
      </c>
      <c r="E3260">
        <v>873.89</v>
      </c>
      <c r="F3260">
        <v>880.22</v>
      </c>
      <c r="G3260">
        <v>853.36</v>
      </c>
      <c r="H3260">
        <v>851.29</v>
      </c>
      <c r="I3260">
        <v>861.84</v>
      </c>
      <c r="J3260">
        <v>841.79</v>
      </c>
      <c r="K3260">
        <v>869.47</v>
      </c>
      <c r="L3260">
        <v>835.48</v>
      </c>
      <c r="N3260">
        <f t="shared" si="200"/>
        <v>835.48</v>
      </c>
      <c r="O3260">
        <f t="shared" si="201"/>
        <v>880.22</v>
      </c>
      <c r="P3260">
        <f t="shared" si="202"/>
        <v>856.98400000000004</v>
      </c>
      <c r="Q3260">
        <f t="shared" si="203"/>
        <v>857.6</v>
      </c>
    </row>
    <row r="3261" spans="1:17" x14ac:dyDescent="0.3">
      <c r="A3261">
        <v>32550</v>
      </c>
      <c r="C3261">
        <v>839.63</v>
      </c>
      <c r="D3261">
        <v>862.87</v>
      </c>
      <c r="E3261">
        <v>873.89</v>
      </c>
      <c r="F3261">
        <v>880.22</v>
      </c>
      <c r="G3261">
        <v>853.36</v>
      </c>
      <c r="H3261">
        <v>851.29</v>
      </c>
      <c r="I3261">
        <v>861.84</v>
      </c>
      <c r="J3261">
        <v>841.79</v>
      </c>
      <c r="K3261">
        <v>869.47</v>
      </c>
      <c r="L3261">
        <v>835.48</v>
      </c>
      <c r="N3261">
        <f t="shared" si="200"/>
        <v>835.48</v>
      </c>
      <c r="O3261">
        <f t="shared" si="201"/>
        <v>880.22</v>
      </c>
      <c r="P3261">
        <f t="shared" si="202"/>
        <v>856.98400000000004</v>
      </c>
      <c r="Q3261">
        <f t="shared" si="203"/>
        <v>857.6</v>
      </c>
    </row>
    <row r="3262" spans="1:17" x14ac:dyDescent="0.3">
      <c r="A3262">
        <v>32560</v>
      </c>
      <c r="C3262">
        <v>839.63</v>
      </c>
      <c r="D3262">
        <v>862.87</v>
      </c>
      <c r="E3262">
        <v>873.89</v>
      </c>
      <c r="F3262">
        <v>880.22</v>
      </c>
      <c r="G3262">
        <v>853.36</v>
      </c>
      <c r="H3262">
        <v>851.29</v>
      </c>
      <c r="I3262">
        <v>861.84</v>
      </c>
      <c r="J3262">
        <v>841.79</v>
      </c>
      <c r="K3262">
        <v>869.47</v>
      </c>
      <c r="L3262">
        <v>835.48</v>
      </c>
      <c r="N3262">
        <f t="shared" si="200"/>
        <v>835.48</v>
      </c>
      <c r="O3262">
        <f t="shared" si="201"/>
        <v>880.22</v>
      </c>
      <c r="P3262">
        <f t="shared" si="202"/>
        <v>856.98400000000004</v>
      </c>
      <c r="Q3262">
        <f t="shared" si="203"/>
        <v>857.6</v>
      </c>
    </row>
    <row r="3263" spans="1:17" x14ac:dyDescent="0.3">
      <c r="A3263">
        <v>32570</v>
      </c>
      <c r="C3263">
        <v>839.63</v>
      </c>
      <c r="D3263">
        <v>862.87</v>
      </c>
      <c r="E3263">
        <v>873.89</v>
      </c>
      <c r="F3263">
        <v>880.22</v>
      </c>
      <c r="G3263">
        <v>853.36</v>
      </c>
      <c r="H3263">
        <v>851.29</v>
      </c>
      <c r="I3263">
        <v>861.84</v>
      </c>
      <c r="J3263">
        <v>841.79</v>
      </c>
      <c r="K3263">
        <v>869.47</v>
      </c>
      <c r="L3263">
        <v>835.48</v>
      </c>
      <c r="N3263">
        <f t="shared" si="200"/>
        <v>835.48</v>
      </c>
      <c r="O3263">
        <f t="shared" si="201"/>
        <v>880.22</v>
      </c>
      <c r="P3263">
        <f t="shared" si="202"/>
        <v>856.98400000000004</v>
      </c>
      <c r="Q3263">
        <f t="shared" si="203"/>
        <v>857.6</v>
      </c>
    </row>
    <row r="3264" spans="1:17" x14ac:dyDescent="0.3">
      <c r="A3264">
        <v>32580</v>
      </c>
      <c r="C3264">
        <v>839.63</v>
      </c>
      <c r="D3264">
        <v>862.87</v>
      </c>
      <c r="E3264">
        <v>873.89</v>
      </c>
      <c r="F3264">
        <v>880.22</v>
      </c>
      <c r="G3264">
        <v>853.36</v>
      </c>
      <c r="H3264">
        <v>851.29</v>
      </c>
      <c r="I3264">
        <v>861.84</v>
      </c>
      <c r="J3264">
        <v>841.79</v>
      </c>
      <c r="K3264">
        <v>869.47</v>
      </c>
      <c r="L3264">
        <v>835.48</v>
      </c>
      <c r="N3264">
        <f t="shared" si="200"/>
        <v>835.48</v>
      </c>
      <c r="O3264">
        <f t="shared" si="201"/>
        <v>880.22</v>
      </c>
      <c r="P3264">
        <f t="shared" si="202"/>
        <v>856.98400000000004</v>
      </c>
      <c r="Q3264">
        <f t="shared" si="203"/>
        <v>857.6</v>
      </c>
    </row>
    <row r="3265" spans="1:17" x14ac:dyDescent="0.3">
      <c r="A3265">
        <v>32590</v>
      </c>
      <c r="C3265">
        <v>839.63</v>
      </c>
      <c r="D3265">
        <v>862.87</v>
      </c>
      <c r="E3265">
        <v>873.89</v>
      </c>
      <c r="F3265">
        <v>880.22</v>
      </c>
      <c r="G3265">
        <v>853.36</v>
      </c>
      <c r="H3265">
        <v>851.29</v>
      </c>
      <c r="I3265">
        <v>861.84</v>
      </c>
      <c r="J3265">
        <v>841.79</v>
      </c>
      <c r="K3265">
        <v>869.47</v>
      </c>
      <c r="L3265">
        <v>835.48</v>
      </c>
      <c r="N3265">
        <f t="shared" si="200"/>
        <v>835.48</v>
      </c>
      <c r="O3265">
        <f t="shared" si="201"/>
        <v>880.22</v>
      </c>
      <c r="P3265">
        <f t="shared" si="202"/>
        <v>856.98400000000004</v>
      </c>
      <c r="Q3265">
        <f t="shared" si="203"/>
        <v>857.6</v>
      </c>
    </row>
    <row r="3266" spans="1:17" x14ac:dyDescent="0.3">
      <c r="A3266">
        <v>32600</v>
      </c>
      <c r="C3266">
        <v>839.63</v>
      </c>
      <c r="D3266">
        <v>862.87</v>
      </c>
      <c r="E3266">
        <v>873.89</v>
      </c>
      <c r="F3266">
        <v>880.22</v>
      </c>
      <c r="G3266">
        <v>853.36</v>
      </c>
      <c r="H3266">
        <v>851.29</v>
      </c>
      <c r="I3266">
        <v>861.84</v>
      </c>
      <c r="J3266">
        <v>841.79</v>
      </c>
      <c r="K3266">
        <v>869.47</v>
      </c>
      <c r="L3266">
        <v>835.48</v>
      </c>
      <c r="N3266">
        <f t="shared" si="200"/>
        <v>835.48</v>
      </c>
      <c r="O3266">
        <f t="shared" si="201"/>
        <v>880.22</v>
      </c>
      <c r="P3266">
        <f t="shared" si="202"/>
        <v>856.98400000000004</v>
      </c>
      <c r="Q3266">
        <f t="shared" si="203"/>
        <v>857.6</v>
      </c>
    </row>
    <row r="3267" spans="1:17" x14ac:dyDescent="0.3">
      <c r="A3267">
        <v>32610</v>
      </c>
      <c r="C3267">
        <v>839.63</v>
      </c>
      <c r="D3267">
        <v>862.87</v>
      </c>
      <c r="E3267">
        <v>873.89</v>
      </c>
      <c r="F3267">
        <v>880.22</v>
      </c>
      <c r="G3267">
        <v>853.36</v>
      </c>
      <c r="H3267">
        <v>851.29</v>
      </c>
      <c r="I3267">
        <v>861.84</v>
      </c>
      <c r="J3267">
        <v>841.79</v>
      </c>
      <c r="K3267">
        <v>869.47</v>
      </c>
      <c r="L3267">
        <v>835.48</v>
      </c>
      <c r="N3267">
        <f t="shared" si="200"/>
        <v>835.48</v>
      </c>
      <c r="O3267">
        <f t="shared" si="201"/>
        <v>880.22</v>
      </c>
      <c r="P3267">
        <f t="shared" si="202"/>
        <v>856.98400000000004</v>
      </c>
      <c r="Q3267">
        <f t="shared" si="203"/>
        <v>857.6</v>
      </c>
    </row>
    <row r="3268" spans="1:17" x14ac:dyDescent="0.3">
      <c r="A3268">
        <v>32620</v>
      </c>
      <c r="C3268">
        <v>839.63</v>
      </c>
      <c r="D3268">
        <v>862.87</v>
      </c>
      <c r="E3268">
        <v>873.89</v>
      </c>
      <c r="F3268">
        <v>880.22</v>
      </c>
      <c r="G3268">
        <v>853.36</v>
      </c>
      <c r="H3268">
        <v>851.29</v>
      </c>
      <c r="I3268">
        <v>861.84</v>
      </c>
      <c r="J3268">
        <v>841.79</v>
      </c>
      <c r="K3268">
        <v>869.47</v>
      </c>
      <c r="L3268">
        <v>835.48</v>
      </c>
      <c r="N3268">
        <f t="shared" si="200"/>
        <v>835.48</v>
      </c>
      <c r="O3268">
        <f t="shared" si="201"/>
        <v>880.22</v>
      </c>
      <c r="P3268">
        <f t="shared" si="202"/>
        <v>856.98400000000004</v>
      </c>
      <c r="Q3268">
        <f t="shared" si="203"/>
        <v>857.6</v>
      </c>
    </row>
    <row r="3269" spans="1:17" x14ac:dyDescent="0.3">
      <c r="A3269">
        <v>32630</v>
      </c>
      <c r="C3269">
        <v>839.63</v>
      </c>
      <c r="D3269">
        <v>862.87</v>
      </c>
      <c r="E3269">
        <v>873.89</v>
      </c>
      <c r="F3269">
        <v>880.22</v>
      </c>
      <c r="G3269">
        <v>853.36</v>
      </c>
      <c r="H3269">
        <v>851.29</v>
      </c>
      <c r="I3269">
        <v>861.84</v>
      </c>
      <c r="J3269">
        <v>841.79</v>
      </c>
      <c r="K3269">
        <v>869.47</v>
      </c>
      <c r="L3269">
        <v>835.48</v>
      </c>
      <c r="N3269">
        <f t="shared" si="200"/>
        <v>835.48</v>
      </c>
      <c r="O3269">
        <f t="shared" si="201"/>
        <v>880.22</v>
      </c>
      <c r="P3269">
        <f t="shared" si="202"/>
        <v>856.98400000000004</v>
      </c>
      <c r="Q3269">
        <f t="shared" si="203"/>
        <v>857.6</v>
      </c>
    </row>
    <row r="3270" spans="1:17" x14ac:dyDescent="0.3">
      <c r="A3270">
        <v>32640</v>
      </c>
      <c r="C3270">
        <v>839.63</v>
      </c>
      <c r="D3270">
        <v>862.87</v>
      </c>
      <c r="E3270">
        <v>873.89</v>
      </c>
      <c r="F3270">
        <v>880.22</v>
      </c>
      <c r="G3270">
        <v>853.36</v>
      </c>
      <c r="H3270">
        <v>851.29</v>
      </c>
      <c r="I3270">
        <v>861.84</v>
      </c>
      <c r="J3270">
        <v>841.79</v>
      </c>
      <c r="K3270">
        <v>869.47</v>
      </c>
      <c r="L3270">
        <v>835.48</v>
      </c>
      <c r="N3270">
        <f t="shared" si="200"/>
        <v>835.48</v>
      </c>
      <c r="O3270">
        <f t="shared" si="201"/>
        <v>880.22</v>
      </c>
      <c r="P3270">
        <f t="shared" si="202"/>
        <v>856.98400000000004</v>
      </c>
      <c r="Q3270">
        <f t="shared" si="203"/>
        <v>857.6</v>
      </c>
    </row>
    <row r="3271" spans="1:17" x14ac:dyDescent="0.3">
      <c r="A3271">
        <v>32650</v>
      </c>
      <c r="C3271">
        <v>839.63</v>
      </c>
      <c r="D3271">
        <v>862.87</v>
      </c>
      <c r="E3271">
        <v>873.89</v>
      </c>
      <c r="F3271">
        <v>880.22</v>
      </c>
      <c r="G3271">
        <v>853.36</v>
      </c>
      <c r="H3271">
        <v>851.29</v>
      </c>
      <c r="I3271">
        <v>861.84</v>
      </c>
      <c r="J3271">
        <v>841.79</v>
      </c>
      <c r="K3271">
        <v>869.47</v>
      </c>
      <c r="L3271">
        <v>835.48</v>
      </c>
      <c r="N3271">
        <f t="shared" ref="N3271:N3334" si="204">MIN(C3271:L3271)</f>
        <v>835.48</v>
      </c>
      <c r="O3271">
        <f t="shared" ref="O3271:O3334" si="205">MAX(C3271:L3271)</f>
        <v>880.22</v>
      </c>
      <c r="P3271">
        <f t="shared" ref="P3271:P3334" si="206">AVERAGE(C3271:L3271)</f>
        <v>856.98400000000004</v>
      </c>
      <c r="Q3271">
        <f t="shared" ref="Q3271:Q3334" si="207">MEDIAN(C3271:L3271)</f>
        <v>857.6</v>
      </c>
    </row>
    <row r="3272" spans="1:17" x14ac:dyDescent="0.3">
      <c r="A3272">
        <v>32660</v>
      </c>
      <c r="C3272">
        <v>839.63</v>
      </c>
      <c r="D3272">
        <v>862.87</v>
      </c>
      <c r="E3272">
        <v>873.89</v>
      </c>
      <c r="F3272">
        <v>880.22</v>
      </c>
      <c r="G3272">
        <v>853.36</v>
      </c>
      <c r="H3272">
        <v>851.29</v>
      </c>
      <c r="I3272">
        <v>861.84</v>
      </c>
      <c r="J3272">
        <v>841.79</v>
      </c>
      <c r="K3272">
        <v>869.47</v>
      </c>
      <c r="L3272">
        <v>835.48</v>
      </c>
      <c r="N3272">
        <f t="shared" si="204"/>
        <v>835.48</v>
      </c>
      <c r="O3272">
        <f t="shared" si="205"/>
        <v>880.22</v>
      </c>
      <c r="P3272">
        <f t="shared" si="206"/>
        <v>856.98400000000004</v>
      </c>
      <c r="Q3272">
        <f t="shared" si="207"/>
        <v>857.6</v>
      </c>
    </row>
    <row r="3273" spans="1:17" x14ac:dyDescent="0.3">
      <c r="A3273">
        <v>32670</v>
      </c>
      <c r="C3273">
        <v>839.63</v>
      </c>
      <c r="D3273">
        <v>862.87</v>
      </c>
      <c r="E3273">
        <v>873.89</v>
      </c>
      <c r="F3273">
        <v>880.22</v>
      </c>
      <c r="G3273">
        <v>853.36</v>
      </c>
      <c r="H3273">
        <v>851.29</v>
      </c>
      <c r="I3273">
        <v>861.84</v>
      </c>
      <c r="J3273">
        <v>841.79</v>
      </c>
      <c r="K3273">
        <v>869.47</v>
      </c>
      <c r="L3273">
        <v>835.48</v>
      </c>
      <c r="N3273">
        <f t="shared" si="204"/>
        <v>835.48</v>
      </c>
      <c r="O3273">
        <f t="shared" si="205"/>
        <v>880.22</v>
      </c>
      <c r="P3273">
        <f t="shared" si="206"/>
        <v>856.98400000000004</v>
      </c>
      <c r="Q3273">
        <f t="shared" si="207"/>
        <v>857.6</v>
      </c>
    </row>
    <row r="3274" spans="1:17" x14ac:dyDescent="0.3">
      <c r="A3274">
        <v>32680</v>
      </c>
      <c r="C3274">
        <v>839.63</v>
      </c>
      <c r="D3274">
        <v>862.87</v>
      </c>
      <c r="E3274">
        <v>873.89</v>
      </c>
      <c r="F3274">
        <v>880.22</v>
      </c>
      <c r="G3274">
        <v>853.36</v>
      </c>
      <c r="H3274">
        <v>851.29</v>
      </c>
      <c r="I3274">
        <v>861.84</v>
      </c>
      <c r="J3274">
        <v>841.79</v>
      </c>
      <c r="K3274">
        <v>869.47</v>
      </c>
      <c r="L3274">
        <v>835.48</v>
      </c>
      <c r="N3274">
        <f t="shared" si="204"/>
        <v>835.48</v>
      </c>
      <c r="O3274">
        <f t="shared" si="205"/>
        <v>880.22</v>
      </c>
      <c r="P3274">
        <f t="shared" si="206"/>
        <v>856.98400000000004</v>
      </c>
      <c r="Q3274">
        <f t="shared" si="207"/>
        <v>857.6</v>
      </c>
    </row>
    <row r="3275" spans="1:17" x14ac:dyDescent="0.3">
      <c r="A3275">
        <v>32690</v>
      </c>
      <c r="C3275">
        <v>839.63</v>
      </c>
      <c r="D3275">
        <v>862.87</v>
      </c>
      <c r="E3275">
        <v>873.89</v>
      </c>
      <c r="F3275">
        <v>880.22</v>
      </c>
      <c r="G3275">
        <v>853.36</v>
      </c>
      <c r="H3275">
        <v>851.29</v>
      </c>
      <c r="I3275">
        <v>861.84</v>
      </c>
      <c r="J3275">
        <v>841.79</v>
      </c>
      <c r="K3275">
        <v>869.47</v>
      </c>
      <c r="L3275">
        <v>835.48</v>
      </c>
      <c r="N3275">
        <f t="shared" si="204"/>
        <v>835.48</v>
      </c>
      <c r="O3275">
        <f t="shared" si="205"/>
        <v>880.22</v>
      </c>
      <c r="P3275">
        <f t="shared" si="206"/>
        <v>856.98400000000004</v>
      </c>
      <c r="Q3275">
        <f t="shared" si="207"/>
        <v>857.6</v>
      </c>
    </row>
    <row r="3276" spans="1:17" x14ac:dyDescent="0.3">
      <c r="A3276">
        <v>32700</v>
      </c>
      <c r="C3276">
        <v>839.63</v>
      </c>
      <c r="D3276">
        <v>862.87</v>
      </c>
      <c r="E3276">
        <v>873.89</v>
      </c>
      <c r="F3276">
        <v>880.22</v>
      </c>
      <c r="G3276">
        <v>853.36</v>
      </c>
      <c r="H3276">
        <v>851.29</v>
      </c>
      <c r="I3276">
        <v>861.84</v>
      </c>
      <c r="J3276">
        <v>841.79</v>
      </c>
      <c r="K3276">
        <v>869.47</v>
      </c>
      <c r="L3276">
        <v>835.48</v>
      </c>
      <c r="N3276">
        <f t="shared" si="204"/>
        <v>835.48</v>
      </c>
      <c r="O3276">
        <f t="shared" si="205"/>
        <v>880.22</v>
      </c>
      <c r="P3276">
        <f t="shared" si="206"/>
        <v>856.98400000000004</v>
      </c>
      <c r="Q3276">
        <f t="shared" si="207"/>
        <v>857.6</v>
      </c>
    </row>
    <row r="3277" spans="1:17" x14ac:dyDescent="0.3">
      <c r="A3277">
        <v>32710</v>
      </c>
      <c r="C3277">
        <v>839.63</v>
      </c>
      <c r="D3277">
        <v>862.87</v>
      </c>
      <c r="E3277">
        <v>873.89</v>
      </c>
      <c r="F3277">
        <v>880.22</v>
      </c>
      <c r="G3277">
        <v>853.36</v>
      </c>
      <c r="H3277">
        <v>851.29</v>
      </c>
      <c r="I3277">
        <v>861.84</v>
      </c>
      <c r="J3277">
        <v>841.79</v>
      </c>
      <c r="K3277">
        <v>869.47</v>
      </c>
      <c r="L3277">
        <v>835.48</v>
      </c>
      <c r="N3277">
        <f t="shared" si="204"/>
        <v>835.48</v>
      </c>
      <c r="O3277">
        <f t="shared" si="205"/>
        <v>880.22</v>
      </c>
      <c r="P3277">
        <f t="shared" si="206"/>
        <v>856.98400000000004</v>
      </c>
      <c r="Q3277">
        <f t="shared" si="207"/>
        <v>857.6</v>
      </c>
    </row>
    <row r="3278" spans="1:17" x14ac:dyDescent="0.3">
      <c r="A3278">
        <v>32720</v>
      </c>
      <c r="C3278">
        <v>839.63</v>
      </c>
      <c r="D3278">
        <v>862.87</v>
      </c>
      <c r="E3278">
        <v>873.89</v>
      </c>
      <c r="F3278">
        <v>880.22</v>
      </c>
      <c r="G3278">
        <v>853.36</v>
      </c>
      <c r="H3278">
        <v>851.29</v>
      </c>
      <c r="I3278">
        <v>861.84</v>
      </c>
      <c r="J3278">
        <v>841.79</v>
      </c>
      <c r="K3278">
        <v>869.47</v>
      </c>
      <c r="L3278">
        <v>835.48</v>
      </c>
      <c r="N3278">
        <f t="shared" si="204"/>
        <v>835.48</v>
      </c>
      <c r="O3278">
        <f t="shared" si="205"/>
        <v>880.22</v>
      </c>
      <c r="P3278">
        <f t="shared" si="206"/>
        <v>856.98400000000004</v>
      </c>
      <c r="Q3278">
        <f t="shared" si="207"/>
        <v>857.6</v>
      </c>
    </row>
    <row r="3279" spans="1:17" x14ac:dyDescent="0.3">
      <c r="A3279">
        <v>32730</v>
      </c>
      <c r="C3279">
        <v>839.63</v>
      </c>
      <c r="D3279">
        <v>862.87</v>
      </c>
      <c r="E3279">
        <v>873.89</v>
      </c>
      <c r="F3279">
        <v>880.22</v>
      </c>
      <c r="G3279">
        <v>853.36</v>
      </c>
      <c r="H3279">
        <v>851.29</v>
      </c>
      <c r="I3279">
        <v>861.84</v>
      </c>
      <c r="J3279">
        <v>841.79</v>
      </c>
      <c r="K3279">
        <v>869.47</v>
      </c>
      <c r="L3279">
        <v>835.48</v>
      </c>
      <c r="N3279">
        <f t="shared" si="204"/>
        <v>835.48</v>
      </c>
      <c r="O3279">
        <f t="shared" si="205"/>
        <v>880.22</v>
      </c>
      <c r="P3279">
        <f t="shared" si="206"/>
        <v>856.98400000000004</v>
      </c>
      <c r="Q3279">
        <f t="shared" si="207"/>
        <v>857.6</v>
      </c>
    </row>
    <row r="3280" spans="1:17" x14ac:dyDescent="0.3">
      <c r="A3280">
        <v>32740</v>
      </c>
      <c r="C3280">
        <v>839.63</v>
      </c>
      <c r="D3280">
        <v>862.87</v>
      </c>
      <c r="E3280">
        <v>873.89</v>
      </c>
      <c r="F3280">
        <v>880.22</v>
      </c>
      <c r="G3280">
        <v>853.36</v>
      </c>
      <c r="H3280">
        <v>851.29</v>
      </c>
      <c r="I3280">
        <v>861.84</v>
      </c>
      <c r="J3280">
        <v>841.79</v>
      </c>
      <c r="K3280">
        <v>869.47</v>
      </c>
      <c r="L3280">
        <v>835.48</v>
      </c>
      <c r="N3280">
        <f t="shared" si="204"/>
        <v>835.48</v>
      </c>
      <c r="O3280">
        <f t="shared" si="205"/>
        <v>880.22</v>
      </c>
      <c r="P3280">
        <f t="shared" si="206"/>
        <v>856.98400000000004</v>
      </c>
      <c r="Q3280">
        <f t="shared" si="207"/>
        <v>857.6</v>
      </c>
    </row>
    <row r="3281" spans="1:17" x14ac:dyDescent="0.3">
      <c r="A3281">
        <v>32750</v>
      </c>
      <c r="C3281">
        <v>839.63</v>
      </c>
      <c r="D3281">
        <v>862.87</v>
      </c>
      <c r="E3281">
        <v>873.89</v>
      </c>
      <c r="F3281">
        <v>880.22</v>
      </c>
      <c r="G3281">
        <v>853.36</v>
      </c>
      <c r="H3281">
        <v>851.29</v>
      </c>
      <c r="I3281">
        <v>861.84</v>
      </c>
      <c r="J3281">
        <v>841.79</v>
      </c>
      <c r="K3281">
        <v>869.47</v>
      </c>
      <c r="L3281">
        <v>835.48</v>
      </c>
      <c r="N3281">
        <f t="shared" si="204"/>
        <v>835.48</v>
      </c>
      <c r="O3281">
        <f t="shared" si="205"/>
        <v>880.22</v>
      </c>
      <c r="P3281">
        <f t="shared" si="206"/>
        <v>856.98400000000004</v>
      </c>
      <c r="Q3281">
        <f t="shared" si="207"/>
        <v>857.6</v>
      </c>
    </row>
    <row r="3282" spans="1:17" x14ac:dyDescent="0.3">
      <c r="A3282">
        <v>32760</v>
      </c>
      <c r="C3282">
        <v>839.63</v>
      </c>
      <c r="D3282">
        <v>862.87</v>
      </c>
      <c r="E3282">
        <v>873.89</v>
      </c>
      <c r="F3282">
        <v>880.22</v>
      </c>
      <c r="G3282">
        <v>853.36</v>
      </c>
      <c r="H3282">
        <v>851.29</v>
      </c>
      <c r="I3282">
        <v>861.84</v>
      </c>
      <c r="J3282">
        <v>841.79</v>
      </c>
      <c r="K3282">
        <v>869.47</v>
      </c>
      <c r="L3282">
        <v>835.48</v>
      </c>
      <c r="N3282">
        <f t="shared" si="204"/>
        <v>835.48</v>
      </c>
      <c r="O3282">
        <f t="shared" si="205"/>
        <v>880.22</v>
      </c>
      <c r="P3282">
        <f t="shared" si="206"/>
        <v>856.98400000000004</v>
      </c>
      <c r="Q3282">
        <f t="shared" si="207"/>
        <v>857.6</v>
      </c>
    </row>
    <row r="3283" spans="1:17" x14ac:dyDescent="0.3">
      <c r="A3283">
        <v>32770</v>
      </c>
      <c r="C3283">
        <v>839.63</v>
      </c>
      <c r="D3283">
        <v>862.87</v>
      </c>
      <c r="E3283">
        <v>873.89</v>
      </c>
      <c r="F3283">
        <v>880.22</v>
      </c>
      <c r="G3283">
        <v>853.36</v>
      </c>
      <c r="H3283">
        <v>851.29</v>
      </c>
      <c r="I3283">
        <v>861.84</v>
      </c>
      <c r="J3283">
        <v>841.79</v>
      </c>
      <c r="K3283">
        <v>869.47</v>
      </c>
      <c r="L3283">
        <v>835.48</v>
      </c>
      <c r="N3283">
        <f t="shared" si="204"/>
        <v>835.48</v>
      </c>
      <c r="O3283">
        <f t="shared" si="205"/>
        <v>880.22</v>
      </c>
      <c r="P3283">
        <f t="shared" si="206"/>
        <v>856.98400000000004</v>
      </c>
      <c r="Q3283">
        <f t="shared" si="207"/>
        <v>857.6</v>
      </c>
    </row>
    <row r="3284" spans="1:17" x14ac:dyDescent="0.3">
      <c r="A3284">
        <v>32780</v>
      </c>
      <c r="C3284">
        <v>839.63</v>
      </c>
      <c r="D3284">
        <v>862.87</v>
      </c>
      <c r="E3284">
        <v>873.89</v>
      </c>
      <c r="F3284">
        <v>880.22</v>
      </c>
      <c r="G3284">
        <v>853.36</v>
      </c>
      <c r="H3284">
        <v>851.29</v>
      </c>
      <c r="I3284">
        <v>861.84</v>
      </c>
      <c r="J3284">
        <v>841.79</v>
      </c>
      <c r="K3284">
        <v>869.47</v>
      </c>
      <c r="L3284">
        <v>835.48</v>
      </c>
      <c r="N3284">
        <f t="shared" si="204"/>
        <v>835.48</v>
      </c>
      <c r="O3284">
        <f t="shared" si="205"/>
        <v>880.22</v>
      </c>
      <c r="P3284">
        <f t="shared" si="206"/>
        <v>856.98400000000004</v>
      </c>
      <c r="Q3284">
        <f t="shared" si="207"/>
        <v>857.6</v>
      </c>
    </row>
    <row r="3285" spans="1:17" x14ac:dyDescent="0.3">
      <c r="A3285">
        <v>32790</v>
      </c>
      <c r="C3285">
        <v>839.63</v>
      </c>
      <c r="D3285">
        <v>862.87</v>
      </c>
      <c r="E3285">
        <v>873.89</v>
      </c>
      <c r="F3285">
        <v>880.22</v>
      </c>
      <c r="G3285">
        <v>853.36</v>
      </c>
      <c r="H3285">
        <v>851.29</v>
      </c>
      <c r="I3285">
        <v>861.84</v>
      </c>
      <c r="J3285">
        <v>841.79</v>
      </c>
      <c r="K3285">
        <v>869.47</v>
      </c>
      <c r="L3285">
        <v>835.48</v>
      </c>
      <c r="N3285">
        <f t="shared" si="204"/>
        <v>835.48</v>
      </c>
      <c r="O3285">
        <f t="shared" si="205"/>
        <v>880.22</v>
      </c>
      <c r="P3285">
        <f t="shared" si="206"/>
        <v>856.98400000000004</v>
      </c>
      <c r="Q3285">
        <f t="shared" si="207"/>
        <v>857.6</v>
      </c>
    </row>
    <row r="3286" spans="1:17" x14ac:dyDescent="0.3">
      <c r="A3286">
        <v>32800</v>
      </c>
      <c r="C3286">
        <v>839.63</v>
      </c>
      <c r="D3286">
        <v>862.87</v>
      </c>
      <c r="E3286">
        <v>873.89</v>
      </c>
      <c r="F3286">
        <v>880.22</v>
      </c>
      <c r="G3286">
        <v>853.36</v>
      </c>
      <c r="H3286">
        <v>851.29</v>
      </c>
      <c r="I3286">
        <v>861.84</v>
      </c>
      <c r="J3286">
        <v>841.79</v>
      </c>
      <c r="K3286">
        <v>869.47</v>
      </c>
      <c r="L3286">
        <v>835.48</v>
      </c>
      <c r="N3286">
        <f t="shared" si="204"/>
        <v>835.48</v>
      </c>
      <c r="O3286">
        <f t="shared" si="205"/>
        <v>880.22</v>
      </c>
      <c r="P3286">
        <f t="shared" si="206"/>
        <v>856.98400000000004</v>
      </c>
      <c r="Q3286">
        <f t="shared" si="207"/>
        <v>857.6</v>
      </c>
    </row>
    <row r="3287" spans="1:17" x14ac:dyDescent="0.3">
      <c r="A3287">
        <v>32810</v>
      </c>
      <c r="C3287">
        <v>839.63</v>
      </c>
      <c r="D3287">
        <v>862.87</v>
      </c>
      <c r="E3287">
        <v>873.89</v>
      </c>
      <c r="F3287">
        <v>880.22</v>
      </c>
      <c r="G3287">
        <v>853.36</v>
      </c>
      <c r="H3287">
        <v>851.29</v>
      </c>
      <c r="I3287">
        <v>861.84</v>
      </c>
      <c r="J3287">
        <v>841.79</v>
      </c>
      <c r="K3287">
        <v>869.47</v>
      </c>
      <c r="L3287">
        <v>835.48</v>
      </c>
      <c r="N3287">
        <f t="shared" si="204"/>
        <v>835.48</v>
      </c>
      <c r="O3287">
        <f t="shared" si="205"/>
        <v>880.22</v>
      </c>
      <c r="P3287">
        <f t="shared" si="206"/>
        <v>856.98400000000004</v>
      </c>
      <c r="Q3287">
        <f t="shared" si="207"/>
        <v>857.6</v>
      </c>
    </row>
    <row r="3288" spans="1:17" x14ac:dyDescent="0.3">
      <c r="A3288">
        <v>32820</v>
      </c>
      <c r="C3288">
        <v>839.63</v>
      </c>
      <c r="D3288">
        <v>862.87</v>
      </c>
      <c r="E3288">
        <v>873.89</v>
      </c>
      <c r="F3288">
        <v>880.22</v>
      </c>
      <c r="G3288">
        <v>853.36</v>
      </c>
      <c r="H3288">
        <v>851.29</v>
      </c>
      <c r="I3288">
        <v>861.84</v>
      </c>
      <c r="J3288">
        <v>841.79</v>
      </c>
      <c r="K3288">
        <v>869.47</v>
      </c>
      <c r="L3288">
        <v>835.48</v>
      </c>
      <c r="N3288">
        <f t="shared" si="204"/>
        <v>835.48</v>
      </c>
      <c r="O3288">
        <f t="shared" si="205"/>
        <v>880.22</v>
      </c>
      <c r="P3288">
        <f t="shared" si="206"/>
        <v>856.98400000000004</v>
      </c>
      <c r="Q3288">
        <f t="shared" si="207"/>
        <v>857.6</v>
      </c>
    </row>
    <row r="3289" spans="1:17" x14ac:dyDescent="0.3">
      <c r="A3289">
        <v>32830</v>
      </c>
      <c r="C3289">
        <v>839.63</v>
      </c>
      <c r="D3289">
        <v>862.87</v>
      </c>
      <c r="E3289">
        <v>873.89</v>
      </c>
      <c r="F3289">
        <v>880.22</v>
      </c>
      <c r="G3289">
        <v>853.36</v>
      </c>
      <c r="H3289">
        <v>851.29</v>
      </c>
      <c r="I3289">
        <v>861.84</v>
      </c>
      <c r="J3289">
        <v>841.79</v>
      </c>
      <c r="K3289">
        <v>869.47</v>
      </c>
      <c r="L3289">
        <v>835.48</v>
      </c>
      <c r="N3289">
        <f t="shared" si="204"/>
        <v>835.48</v>
      </c>
      <c r="O3289">
        <f t="shared" si="205"/>
        <v>880.22</v>
      </c>
      <c r="P3289">
        <f t="shared" si="206"/>
        <v>856.98400000000004</v>
      </c>
      <c r="Q3289">
        <f t="shared" si="207"/>
        <v>857.6</v>
      </c>
    </row>
    <row r="3290" spans="1:17" x14ac:dyDescent="0.3">
      <c r="A3290">
        <v>32840</v>
      </c>
      <c r="C3290">
        <v>839.63</v>
      </c>
      <c r="D3290">
        <v>862.87</v>
      </c>
      <c r="E3290">
        <v>873.89</v>
      </c>
      <c r="F3290">
        <v>880.22</v>
      </c>
      <c r="G3290">
        <v>853.36</v>
      </c>
      <c r="H3290">
        <v>851.29</v>
      </c>
      <c r="I3290">
        <v>861.84</v>
      </c>
      <c r="J3290">
        <v>841.79</v>
      </c>
      <c r="K3290">
        <v>869.47</v>
      </c>
      <c r="L3290">
        <v>835.48</v>
      </c>
      <c r="N3290">
        <f t="shared" si="204"/>
        <v>835.48</v>
      </c>
      <c r="O3290">
        <f t="shared" si="205"/>
        <v>880.22</v>
      </c>
      <c r="P3290">
        <f t="shared" si="206"/>
        <v>856.98400000000004</v>
      </c>
      <c r="Q3290">
        <f t="shared" si="207"/>
        <v>857.6</v>
      </c>
    </row>
    <row r="3291" spans="1:17" x14ac:dyDescent="0.3">
      <c r="A3291">
        <v>32850</v>
      </c>
      <c r="C3291">
        <v>839.63</v>
      </c>
      <c r="D3291">
        <v>862.87</v>
      </c>
      <c r="E3291">
        <v>873.89</v>
      </c>
      <c r="F3291">
        <v>880.22</v>
      </c>
      <c r="G3291">
        <v>853.36</v>
      </c>
      <c r="H3291">
        <v>851.29</v>
      </c>
      <c r="I3291">
        <v>861.84</v>
      </c>
      <c r="J3291">
        <v>841.79</v>
      </c>
      <c r="K3291">
        <v>869.47</v>
      </c>
      <c r="L3291">
        <v>835.48</v>
      </c>
      <c r="N3291">
        <f t="shared" si="204"/>
        <v>835.48</v>
      </c>
      <c r="O3291">
        <f t="shared" si="205"/>
        <v>880.22</v>
      </c>
      <c r="P3291">
        <f t="shared" si="206"/>
        <v>856.98400000000004</v>
      </c>
      <c r="Q3291">
        <f t="shared" si="207"/>
        <v>857.6</v>
      </c>
    </row>
    <row r="3292" spans="1:17" x14ac:dyDescent="0.3">
      <c r="A3292">
        <v>32860</v>
      </c>
      <c r="C3292">
        <v>839.63</v>
      </c>
      <c r="D3292">
        <v>862.87</v>
      </c>
      <c r="E3292">
        <v>873.89</v>
      </c>
      <c r="F3292">
        <v>880.22</v>
      </c>
      <c r="G3292">
        <v>853.36</v>
      </c>
      <c r="H3292">
        <v>851.29</v>
      </c>
      <c r="I3292">
        <v>861.84</v>
      </c>
      <c r="J3292">
        <v>841.79</v>
      </c>
      <c r="K3292">
        <v>869.47</v>
      </c>
      <c r="L3292">
        <v>835.48</v>
      </c>
      <c r="N3292">
        <f t="shared" si="204"/>
        <v>835.48</v>
      </c>
      <c r="O3292">
        <f t="shared" si="205"/>
        <v>880.22</v>
      </c>
      <c r="P3292">
        <f t="shared" si="206"/>
        <v>856.98400000000004</v>
      </c>
      <c r="Q3292">
        <f t="shared" si="207"/>
        <v>857.6</v>
      </c>
    </row>
    <row r="3293" spans="1:17" x14ac:dyDescent="0.3">
      <c r="A3293">
        <v>32870</v>
      </c>
      <c r="C3293">
        <v>839.63</v>
      </c>
      <c r="D3293">
        <v>862.87</v>
      </c>
      <c r="E3293">
        <v>873.89</v>
      </c>
      <c r="F3293">
        <v>880.22</v>
      </c>
      <c r="G3293">
        <v>853.36</v>
      </c>
      <c r="H3293">
        <v>851.29</v>
      </c>
      <c r="I3293">
        <v>861.84</v>
      </c>
      <c r="J3293">
        <v>841.79</v>
      </c>
      <c r="K3293">
        <v>869.47</v>
      </c>
      <c r="L3293">
        <v>835.48</v>
      </c>
      <c r="N3293">
        <f t="shared" si="204"/>
        <v>835.48</v>
      </c>
      <c r="O3293">
        <f t="shared" si="205"/>
        <v>880.22</v>
      </c>
      <c r="P3293">
        <f t="shared" si="206"/>
        <v>856.98400000000004</v>
      </c>
      <c r="Q3293">
        <f t="shared" si="207"/>
        <v>857.6</v>
      </c>
    </row>
    <row r="3294" spans="1:17" x14ac:dyDescent="0.3">
      <c r="A3294">
        <v>32880</v>
      </c>
      <c r="C3294">
        <v>839.63</v>
      </c>
      <c r="D3294">
        <v>862.87</v>
      </c>
      <c r="E3294">
        <v>873.89</v>
      </c>
      <c r="F3294">
        <v>880.22</v>
      </c>
      <c r="G3294">
        <v>853.36</v>
      </c>
      <c r="H3294">
        <v>851.29</v>
      </c>
      <c r="I3294">
        <v>861.84</v>
      </c>
      <c r="J3294">
        <v>841.79</v>
      </c>
      <c r="K3294">
        <v>869.47</v>
      </c>
      <c r="L3294">
        <v>835.48</v>
      </c>
      <c r="N3294">
        <f t="shared" si="204"/>
        <v>835.48</v>
      </c>
      <c r="O3294">
        <f t="shared" si="205"/>
        <v>880.22</v>
      </c>
      <c r="P3294">
        <f t="shared" si="206"/>
        <v>856.98400000000004</v>
      </c>
      <c r="Q3294">
        <f t="shared" si="207"/>
        <v>857.6</v>
      </c>
    </row>
    <row r="3295" spans="1:17" x14ac:dyDescent="0.3">
      <c r="A3295">
        <v>32890</v>
      </c>
      <c r="C3295">
        <v>839.63</v>
      </c>
      <c r="D3295">
        <v>862.87</v>
      </c>
      <c r="E3295">
        <v>873.89</v>
      </c>
      <c r="F3295">
        <v>880.22</v>
      </c>
      <c r="G3295">
        <v>853.36</v>
      </c>
      <c r="H3295">
        <v>851.29</v>
      </c>
      <c r="I3295">
        <v>861.84</v>
      </c>
      <c r="J3295">
        <v>841.79</v>
      </c>
      <c r="K3295">
        <v>869.47</v>
      </c>
      <c r="L3295">
        <v>835.48</v>
      </c>
      <c r="N3295">
        <f t="shared" si="204"/>
        <v>835.48</v>
      </c>
      <c r="O3295">
        <f t="shared" si="205"/>
        <v>880.22</v>
      </c>
      <c r="P3295">
        <f t="shared" si="206"/>
        <v>856.98400000000004</v>
      </c>
      <c r="Q3295">
        <f t="shared" si="207"/>
        <v>857.6</v>
      </c>
    </row>
    <row r="3296" spans="1:17" x14ac:dyDescent="0.3">
      <c r="A3296">
        <v>32900</v>
      </c>
      <c r="C3296">
        <v>839.63</v>
      </c>
      <c r="D3296">
        <v>862.87</v>
      </c>
      <c r="E3296">
        <v>873.89</v>
      </c>
      <c r="F3296">
        <v>880.22</v>
      </c>
      <c r="G3296">
        <v>853.36</v>
      </c>
      <c r="H3296">
        <v>851.29</v>
      </c>
      <c r="I3296">
        <v>861.84</v>
      </c>
      <c r="J3296">
        <v>841.79</v>
      </c>
      <c r="K3296">
        <v>869.47</v>
      </c>
      <c r="L3296">
        <v>835.48</v>
      </c>
      <c r="N3296">
        <f t="shared" si="204"/>
        <v>835.48</v>
      </c>
      <c r="O3296">
        <f t="shared" si="205"/>
        <v>880.22</v>
      </c>
      <c r="P3296">
        <f t="shared" si="206"/>
        <v>856.98400000000004</v>
      </c>
      <c r="Q3296">
        <f t="shared" si="207"/>
        <v>857.6</v>
      </c>
    </row>
    <row r="3297" spans="1:17" x14ac:dyDescent="0.3">
      <c r="A3297">
        <v>32910</v>
      </c>
      <c r="C3297">
        <v>839.63</v>
      </c>
      <c r="D3297">
        <v>862.87</v>
      </c>
      <c r="E3297">
        <v>873.89</v>
      </c>
      <c r="F3297">
        <v>880.22</v>
      </c>
      <c r="G3297">
        <v>853.36</v>
      </c>
      <c r="H3297">
        <v>851.29</v>
      </c>
      <c r="I3297">
        <v>861.84</v>
      </c>
      <c r="J3297">
        <v>841.79</v>
      </c>
      <c r="K3297">
        <v>869.47</v>
      </c>
      <c r="L3297">
        <v>835.48</v>
      </c>
      <c r="N3297">
        <f t="shared" si="204"/>
        <v>835.48</v>
      </c>
      <c r="O3297">
        <f t="shared" si="205"/>
        <v>880.22</v>
      </c>
      <c r="P3297">
        <f t="shared" si="206"/>
        <v>856.98400000000004</v>
      </c>
      <c r="Q3297">
        <f t="shared" si="207"/>
        <v>857.6</v>
      </c>
    </row>
    <row r="3298" spans="1:17" x14ac:dyDescent="0.3">
      <c r="A3298">
        <v>32920</v>
      </c>
      <c r="C3298">
        <v>839.63</v>
      </c>
      <c r="D3298">
        <v>862.87</v>
      </c>
      <c r="E3298">
        <v>873.89</v>
      </c>
      <c r="F3298">
        <v>880.22</v>
      </c>
      <c r="G3298">
        <v>853.36</v>
      </c>
      <c r="H3298">
        <v>851.29</v>
      </c>
      <c r="I3298">
        <v>861.84</v>
      </c>
      <c r="J3298">
        <v>841.79</v>
      </c>
      <c r="K3298">
        <v>869.47</v>
      </c>
      <c r="L3298">
        <v>835.48</v>
      </c>
      <c r="N3298">
        <f t="shared" si="204"/>
        <v>835.48</v>
      </c>
      <c r="O3298">
        <f t="shared" si="205"/>
        <v>880.22</v>
      </c>
      <c r="P3298">
        <f t="shared" si="206"/>
        <v>856.98400000000004</v>
      </c>
      <c r="Q3298">
        <f t="shared" si="207"/>
        <v>857.6</v>
      </c>
    </row>
    <row r="3299" spans="1:17" x14ac:dyDescent="0.3">
      <c r="A3299">
        <v>32930</v>
      </c>
      <c r="C3299">
        <v>839.63</v>
      </c>
      <c r="D3299">
        <v>862.87</v>
      </c>
      <c r="E3299">
        <v>873.89</v>
      </c>
      <c r="F3299">
        <v>880.22</v>
      </c>
      <c r="G3299">
        <v>853.36</v>
      </c>
      <c r="H3299">
        <v>851.29</v>
      </c>
      <c r="I3299">
        <v>861.84</v>
      </c>
      <c r="J3299">
        <v>841.79</v>
      </c>
      <c r="K3299">
        <v>869.47</v>
      </c>
      <c r="L3299">
        <v>835.48</v>
      </c>
      <c r="N3299">
        <f t="shared" si="204"/>
        <v>835.48</v>
      </c>
      <c r="O3299">
        <f t="shared" si="205"/>
        <v>880.22</v>
      </c>
      <c r="P3299">
        <f t="shared" si="206"/>
        <v>856.98400000000004</v>
      </c>
      <c r="Q3299">
        <f t="shared" si="207"/>
        <v>857.6</v>
      </c>
    </row>
    <row r="3300" spans="1:17" x14ac:dyDescent="0.3">
      <c r="A3300">
        <v>32940</v>
      </c>
      <c r="C3300">
        <v>839.63</v>
      </c>
      <c r="D3300">
        <v>862.87</v>
      </c>
      <c r="E3300">
        <v>873.89</v>
      </c>
      <c r="F3300">
        <v>880.22</v>
      </c>
      <c r="G3300">
        <v>853.36</v>
      </c>
      <c r="H3300">
        <v>851.29</v>
      </c>
      <c r="I3300">
        <v>861.84</v>
      </c>
      <c r="J3300">
        <v>841.79</v>
      </c>
      <c r="K3300">
        <v>869.47</v>
      </c>
      <c r="L3300">
        <v>835.48</v>
      </c>
      <c r="N3300">
        <f t="shared" si="204"/>
        <v>835.48</v>
      </c>
      <c r="O3300">
        <f t="shared" si="205"/>
        <v>880.22</v>
      </c>
      <c r="P3300">
        <f t="shared" si="206"/>
        <v>856.98400000000004</v>
      </c>
      <c r="Q3300">
        <f t="shared" si="207"/>
        <v>857.6</v>
      </c>
    </row>
    <row r="3301" spans="1:17" x14ac:dyDescent="0.3">
      <c r="A3301">
        <v>32950</v>
      </c>
      <c r="C3301">
        <v>839.63</v>
      </c>
      <c r="D3301">
        <v>862.87</v>
      </c>
      <c r="E3301">
        <v>873.89</v>
      </c>
      <c r="F3301">
        <v>880.22</v>
      </c>
      <c r="G3301">
        <v>853.36</v>
      </c>
      <c r="H3301">
        <v>851.29</v>
      </c>
      <c r="I3301">
        <v>861.84</v>
      </c>
      <c r="J3301">
        <v>841.79</v>
      </c>
      <c r="K3301">
        <v>869.47</v>
      </c>
      <c r="L3301">
        <v>835.48</v>
      </c>
      <c r="N3301">
        <f t="shared" si="204"/>
        <v>835.48</v>
      </c>
      <c r="O3301">
        <f t="shared" si="205"/>
        <v>880.22</v>
      </c>
      <c r="P3301">
        <f t="shared" si="206"/>
        <v>856.98400000000004</v>
      </c>
      <c r="Q3301">
        <f t="shared" si="207"/>
        <v>857.6</v>
      </c>
    </row>
    <row r="3302" spans="1:17" x14ac:dyDescent="0.3">
      <c r="A3302">
        <v>32960</v>
      </c>
      <c r="C3302">
        <v>839.63</v>
      </c>
      <c r="D3302">
        <v>862.87</v>
      </c>
      <c r="E3302">
        <v>873.89</v>
      </c>
      <c r="F3302">
        <v>880.22</v>
      </c>
      <c r="G3302">
        <v>853.36</v>
      </c>
      <c r="H3302">
        <v>851.29</v>
      </c>
      <c r="I3302">
        <v>861.84</v>
      </c>
      <c r="J3302">
        <v>841.79</v>
      </c>
      <c r="K3302">
        <v>869.47</v>
      </c>
      <c r="L3302">
        <v>835.48</v>
      </c>
      <c r="N3302">
        <f t="shared" si="204"/>
        <v>835.48</v>
      </c>
      <c r="O3302">
        <f t="shared" si="205"/>
        <v>880.22</v>
      </c>
      <c r="P3302">
        <f t="shared" si="206"/>
        <v>856.98400000000004</v>
      </c>
      <c r="Q3302">
        <f t="shared" si="207"/>
        <v>857.6</v>
      </c>
    </row>
    <row r="3303" spans="1:17" x14ac:dyDescent="0.3">
      <c r="A3303">
        <v>32970</v>
      </c>
      <c r="C3303">
        <v>839.63</v>
      </c>
      <c r="D3303">
        <v>862.87</v>
      </c>
      <c r="E3303">
        <v>873.89</v>
      </c>
      <c r="F3303">
        <v>880.22</v>
      </c>
      <c r="G3303">
        <v>853.36</v>
      </c>
      <c r="H3303">
        <v>851.29</v>
      </c>
      <c r="I3303">
        <v>861.84</v>
      </c>
      <c r="J3303">
        <v>841.79</v>
      </c>
      <c r="K3303">
        <v>869.47</v>
      </c>
      <c r="L3303">
        <v>835.48</v>
      </c>
      <c r="N3303">
        <f t="shared" si="204"/>
        <v>835.48</v>
      </c>
      <c r="O3303">
        <f t="shared" si="205"/>
        <v>880.22</v>
      </c>
      <c r="P3303">
        <f t="shared" si="206"/>
        <v>856.98400000000004</v>
      </c>
      <c r="Q3303">
        <f t="shared" si="207"/>
        <v>857.6</v>
      </c>
    </row>
    <row r="3304" spans="1:17" x14ac:dyDescent="0.3">
      <c r="A3304">
        <v>32980</v>
      </c>
      <c r="C3304">
        <v>839.63</v>
      </c>
      <c r="D3304">
        <v>862.87</v>
      </c>
      <c r="E3304">
        <v>873.89</v>
      </c>
      <c r="F3304">
        <v>880.22</v>
      </c>
      <c r="G3304">
        <v>853.36</v>
      </c>
      <c r="H3304">
        <v>851.29</v>
      </c>
      <c r="I3304">
        <v>861.84</v>
      </c>
      <c r="J3304">
        <v>841.79</v>
      </c>
      <c r="K3304">
        <v>869.47</v>
      </c>
      <c r="L3304">
        <v>835.48</v>
      </c>
      <c r="N3304">
        <f t="shared" si="204"/>
        <v>835.48</v>
      </c>
      <c r="O3304">
        <f t="shared" si="205"/>
        <v>880.22</v>
      </c>
      <c r="P3304">
        <f t="shared" si="206"/>
        <v>856.98400000000004</v>
      </c>
      <c r="Q3304">
        <f t="shared" si="207"/>
        <v>857.6</v>
      </c>
    </row>
    <row r="3305" spans="1:17" x14ac:dyDescent="0.3">
      <c r="A3305">
        <v>32990</v>
      </c>
      <c r="C3305">
        <v>839.63</v>
      </c>
      <c r="D3305">
        <v>862.87</v>
      </c>
      <c r="E3305">
        <v>873.89</v>
      </c>
      <c r="F3305">
        <v>880.22</v>
      </c>
      <c r="G3305">
        <v>853.36</v>
      </c>
      <c r="H3305">
        <v>851.29</v>
      </c>
      <c r="I3305">
        <v>861.84</v>
      </c>
      <c r="J3305">
        <v>841.79</v>
      </c>
      <c r="K3305">
        <v>869.47</v>
      </c>
      <c r="L3305">
        <v>835.48</v>
      </c>
      <c r="N3305">
        <f t="shared" si="204"/>
        <v>835.48</v>
      </c>
      <c r="O3305">
        <f t="shared" si="205"/>
        <v>880.22</v>
      </c>
      <c r="P3305">
        <f t="shared" si="206"/>
        <v>856.98400000000004</v>
      </c>
      <c r="Q3305">
        <f t="shared" si="207"/>
        <v>857.6</v>
      </c>
    </row>
    <row r="3306" spans="1:17" x14ac:dyDescent="0.3">
      <c r="A3306">
        <v>33000</v>
      </c>
      <c r="C3306">
        <v>839.63</v>
      </c>
      <c r="D3306">
        <v>862.87</v>
      </c>
      <c r="E3306">
        <v>873.89</v>
      </c>
      <c r="F3306">
        <v>880.22</v>
      </c>
      <c r="G3306">
        <v>853.36</v>
      </c>
      <c r="H3306">
        <v>851.29</v>
      </c>
      <c r="I3306">
        <v>861.84</v>
      </c>
      <c r="J3306">
        <v>841.79</v>
      </c>
      <c r="K3306">
        <v>869.47</v>
      </c>
      <c r="L3306">
        <v>835.48</v>
      </c>
      <c r="N3306">
        <f t="shared" si="204"/>
        <v>835.48</v>
      </c>
      <c r="O3306">
        <f t="shared" si="205"/>
        <v>880.22</v>
      </c>
      <c r="P3306">
        <f t="shared" si="206"/>
        <v>856.98400000000004</v>
      </c>
      <c r="Q3306">
        <f t="shared" si="207"/>
        <v>857.6</v>
      </c>
    </row>
    <row r="3307" spans="1:17" x14ac:dyDescent="0.3">
      <c r="A3307">
        <v>33010</v>
      </c>
      <c r="C3307">
        <v>839.63</v>
      </c>
      <c r="D3307">
        <v>862.87</v>
      </c>
      <c r="E3307">
        <v>873.89</v>
      </c>
      <c r="F3307">
        <v>880.22</v>
      </c>
      <c r="G3307">
        <v>853.36</v>
      </c>
      <c r="H3307">
        <v>851.29</v>
      </c>
      <c r="I3307">
        <v>861.84</v>
      </c>
      <c r="J3307">
        <v>841.79</v>
      </c>
      <c r="K3307">
        <v>869.47</v>
      </c>
      <c r="L3307">
        <v>835.48</v>
      </c>
      <c r="N3307">
        <f t="shared" si="204"/>
        <v>835.48</v>
      </c>
      <c r="O3307">
        <f t="shared" si="205"/>
        <v>880.22</v>
      </c>
      <c r="P3307">
        <f t="shared" si="206"/>
        <v>856.98400000000004</v>
      </c>
      <c r="Q3307">
        <f t="shared" si="207"/>
        <v>857.6</v>
      </c>
    </row>
    <row r="3308" spans="1:17" x14ac:dyDescent="0.3">
      <c r="A3308">
        <v>33020</v>
      </c>
      <c r="C3308">
        <v>839.63</v>
      </c>
      <c r="D3308">
        <v>862.87</v>
      </c>
      <c r="E3308">
        <v>873.89</v>
      </c>
      <c r="F3308">
        <v>880.22</v>
      </c>
      <c r="G3308">
        <v>853.36</v>
      </c>
      <c r="H3308">
        <v>851.29</v>
      </c>
      <c r="I3308">
        <v>861.84</v>
      </c>
      <c r="J3308">
        <v>841.79</v>
      </c>
      <c r="K3308">
        <v>869.47</v>
      </c>
      <c r="L3308">
        <v>835.48</v>
      </c>
      <c r="N3308">
        <f t="shared" si="204"/>
        <v>835.48</v>
      </c>
      <c r="O3308">
        <f t="shared" si="205"/>
        <v>880.22</v>
      </c>
      <c r="P3308">
        <f t="shared" si="206"/>
        <v>856.98400000000004</v>
      </c>
      <c r="Q3308">
        <f t="shared" si="207"/>
        <v>857.6</v>
      </c>
    </row>
    <row r="3309" spans="1:17" x14ac:dyDescent="0.3">
      <c r="A3309">
        <v>33030</v>
      </c>
      <c r="C3309">
        <v>839.63</v>
      </c>
      <c r="D3309">
        <v>862.87</v>
      </c>
      <c r="E3309">
        <v>873.89</v>
      </c>
      <c r="F3309">
        <v>880.22</v>
      </c>
      <c r="G3309">
        <v>853.36</v>
      </c>
      <c r="H3309">
        <v>851.29</v>
      </c>
      <c r="I3309">
        <v>861.84</v>
      </c>
      <c r="J3309">
        <v>841.79</v>
      </c>
      <c r="K3309">
        <v>869.47</v>
      </c>
      <c r="L3309">
        <v>835.48</v>
      </c>
      <c r="N3309">
        <f t="shared" si="204"/>
        <v>835.48</v>
      </c>
      <c r="O3309">
        <f t="shared" si="205"/>
        <v>880.22</v>
      </c>
      <c r="P3309">
        <f t="shared" si="206"/>
        <v>856.98400000000004</v>
      </c>
      <c r="Q3309">
        <f t="shared" si="207"/>
        <v>857.6</v>
      </c>
    </row>
    <row r="3310" spans="1:17" x14ac:dyDescent="0.3">
      <c r="A3310">
        <v>33040</v>
      </c>
      <c r="C3310">
        <v>839.63</v>
      </c>
      <c r="D3310">
        <v>862.87</v>
      </c>
      <c r="E3310">
        <v>873.89</v>
      </c>
      <c r="F3310">
        <v>880.22</v>
      </c>
      <c r="G3310">
        <v>853.36</v>
      </c>
      <c r="H3310">
        <v>851.29</v>
      </c>
      <c r="I3310">
        <v>861.84</v>
      </c>
      <c r="J3310">
        <v>841.79</v>
      </c>
      <c r="K3310">
        <v>869.47</v>
      </c>
      <c r="L3310">
        <v>835.48</v>
      </c>
      <c r="N3310">
        <f t="shared" si="204"/>
        <v>835.48</v>
      </c>
      <c r="O3310">
        <f t="shared" si="205"/>
        <v>880.22</v>
      </c>
      <c r="P3310">
        <f t="shared" si="206"/>
        <v>856.98400000000004</v>
      </c>
      <c r="Q3310">
        <f t="shared" si="207"/>
        <v>857.6</v>
      </c>
    </row>
    <row r="3311" spans="1:17" x14ac:dyDescent="0.3">
      <c r="A3311">
        <v>33050</v>
      </c>
      <c r="C3311">
        <v>839.63</v>
      </c>
      <c r="D3311">
        <v>862.87</v>
      </c>
      <c r="E3311">
        <v>873.89</v>
      </c>
      <c r="F3311">
        <v>880.22</v>
      </c>
      <c r="G3311">
        <v>853.36</v>
      </c>
      <c r="H3311">
        <v>851.29</v>
      </c>
      <c r="I3311">
        <v>861.84</v>
      </c>
      <c r="J3311">
        <v>841.79</v>
      </c>
      <c r="K3311">
        <v>869.47</v>
      </c>
      <c r="L3311">
        <v>835.48</v>
      </c>
      <c r="N3311">
        <f t="shared" si="204"/>
        <v>835.48</v>
      </c>
      <c r="O3311">
        <f t="shared" si="205"/>
        <v>880.22</v>
      </c>
      <c r="P3311">
        <f t="shared" si="206"/>
        <v>856.98400000000004</v>
      </c>
      <c r="Q3311">
        <f t="shared" si="207"/>
        <v>857.6</v>
      </c>
    </row>
    <row r="3312" spans="1:17" x14ac:dyDescent="0.3">
      <c r="A3312">
        <v>33060</v>
      </c>
      <c r="C3312">
        <v>839.63</v>
      </c>
      <c r="D3312">
        <v>862.87</v>
      </c>
      <c r="E3312">
        <v>873.89</v>
      </c>
      <c r="F3312">
        <v>880.22</v>
      </c>
      <c r="G3312">
        <v>853.36</v>
      </c>
      <c r="H3312">
        <v>851.29</v>
      </c>
      <c r="I3312">
        <v>861.84</v>
      </c>
      <c r="J3312">
        <v>841.79</v>
      </c>
      <c r="K3312">
        <v>869.47</v>
      </c>
      <c r="L3312">
        <v>835.48</v>
      </c>
      <c r="N3312">
        <f t="shared" si="204"/>
        <v>835.48</v>
      </c>
      <c r="O3312">
        <f t="shared" si="205"/>
        <v>880.22</v>
      </c>
      <c r="P3312">
        <f t="shared" si="206"/>
        <v>856.98400000000004</v>
      </c>
      <c r="Q3312">
        <f t="shared" si="207"/>
        <v>857.6</v>
      </c>
    </row>
    <row r="3313" spans="1:17" x14ac:dyDescent="0.3">
      <c r="A3313">
        <v>33070</v>
      </c>
      <c r="C3313">
        <v>839.63</v>
      </c>
      <c r="D3313">
        <v>862.87</v>
      </c>
      <c r="E3313">
        <v>873.89</v>
      </c>
      <c r="F3313">
        <v>880.22</v>
      </c>
      <c r="G3313">
        <v>853.36</v>
      </c>
      <c r="H3313">
        <v>851.29</v>
      </c>
      <c r="I3313">
        <v>861.84</v>
      </c>
      <c r="J3313">
        <v>841.79</v>
      </c>
      <c r="K3313">
        <v>869.47</v>
      </c>
      <c r="L3313">
        <v>835.48</v>
      </c>
      <c r="N3313">
        <f t="shared" si="204"/>
        <v>835.48</v>
      </c>
      <c r="O3313">
        <f t="shared" si="205"/>
        <v>880.22</v>
      </c>
      <c r="P3313">
        <f t="shared" si="206"/>
        <v>856.98400000000004</v>
      </c>
      <c r="Q3313">
        <f t="shared" si="207"/>
        <v>857.6</v>
      </c>
    </row>
    <row r="3314" spans="1:17" x14ac:dyDescent="0.3">
      <c r="A3314">
        <v>33080</v>
      </c>
      <c r="C3314">
        <v>839.63</v>
      </c>
      <c r="D3314">
        <v>862.87</v>
      </c>
      <c r="E3314">
        <v>873.89</v>
      </c>
      <c r="F3314">
        <v>880.22</v>
      </c>
      <c r="G3314">
        <v>853.36</v>
      </c>
      <c r="H3314">
        <v>851.29</v>
      </c>
      <c r="I3314">
        <v>861.84</v>
      </c>
      <c r="J3314">
        <v>841.79</v>
      </c>
      <c r="K3314">
        <v>869.47</v>
      </c>
      <c r="L3314">
        <v>835.48</v>
      </c>
      <c r="N3314">
        <f t="shared" si="204"/>
        <v>835.48</v>
      </c>
      <c r="O3314">
        <f t="shared" si="205"/>
        <v>880.22</v>
      </c>
      <c r="P3314">
        <f t="shared" si="206"/>
        <v>856.98400000000004</v>
      </c>
      <c r="Q3314">
        <f t="shared" si="207"/>
        <v>857.6</v>
      </c>
    </row>
    <row r="3315" spans="1:17" x14ac:dyDescent="0.3">
      <c r="A3315">
        <v>33090</v>
      </c>
      <c r="C3315">
        <v>839.63</v>
      </c>
      <c r="D3315">
        <v>862.87</v>
      </c>
      <c r="E3315">
        <v>873.89</v>
      </c>
      <c r="F3315">
        <v>880.22</v>
      </c>
      <c r="G3315">
        <v>853.36</v>
      </c>
      <c r="H3315">
        <v>851.29</v>
      </c>
      <c r="I3315">
        <v>861.84</v>
      </c>
      <c r="J3315">
        <v>841.79</v>
      </c>
      <c r="K3315">
        <v>869.47</v>
      </c>
      <c r="L3315">
        <v>835.48</v>
      </c>
      <c r="N3315">
        <f t="shared" si="204"/>
        <v>835.48</v>
      </c>
      <c r="O3315">
        <f t="shared" si="205"/>
        <v>880.22</v>
      </c>
      <c r="P3315">
        <f t="shared" si="206"/>
        <v>856.98400000000004</v>
      </c>
      <c r="Q3315">
        <f t="shared" si="207"/>
        <v>857.6</v>
      </c>
    </row>
    <row r="3316" spans="1:17" x14ac:dyDescent="0.3">
      <c r="A3316">
        <v>33100</v>
      </c>
      <c r="C3316">
        <v>839.63</v>
      </c>
      <c r="D3316">
        <v>862.87</v>
      </c>
      <c r="E3316">
        <v>873.89</v>
      </c>
      <c r="F3316">
        <v>880.22</v>
      </c>
      <c r="G3316">
        <v>853.36</v>
      </c>
      <c r="H3316">
        <v>851.29</v>
      </c>
      <c r="I3316">
        <v>861.84</v>
      </c>
      <c r="J3316">
        <v>841.79</v>
      </c>
      <c r="K3316">
        <v>869.47</v>
      </c>
      <c r="L3316">
        <v>835.48</v>
      </c>
      <c r="N3316">
        <f t="shared" si="204"/>
        <v>835.48</v>
      </c>
      <c r="O3316">
        <f t="shared" si="205"/>
        <v>880.22</v>
      </c>
      <c r="P3316">
        <f t="shared" si="206"/>
        <v>856.98400000000004</v>
      </c>
      <c r="Q3316">
        <f t="shared" si="207"/>
        <v>857.6</v>
      </c>
    </row>
    <row r="3317" spans="1:17" x14ac:dyDescent="0.3">
      <c r="A3317">
        <v>33110</v>
      </c>
      <c r="C3317">
        <v>839.63</v>
      </c>
      <c r="D3317">
        <v>862.87</v>
      </c>
      <c r="E3317">
        <v>873.89</v>
      </c>
      <c r="F3317">
        <v>880.22</v>
      </c>
      <c r="G3317">
        <v>853.36</v>
      </c>
      <c r="H3317">
        <v>851.29</v>
      </c>
      <c r="I3317">
        <v>861.84</v>
      </c>
      <c r="J3317">
        <v>841.79</v>
      </c>
      <c r="K3317">
        <v>869.47</v>
      </c>
      <c r="L3317">
        <v>835.48</v>
      </c>
      <c r="N3317">
        <f t="shared" si="204"/>
        <v>835.48</v>
      </c>
      <c r="O3317">
        <f t="shared" si="205"/>
        <v>880.22</v>
      </c>
      <c r="P3317">
        <f t="shared" si="206"/>
        <v>856.98400000000004</v>
      </c>
      <c r="Q3317">
        <f t="shared" si="207"/>
        <v>857.6</v>
      </c>
    </row>
    <row r="3318" spans="1:17" x14ac:dyDescent="0.3">
      <c r="A3318">
        <v>33120</v>
      </c>
      <c r="C3318">
        <v>839.63</v>
      </c>
      <c r="D3318">
        <v>862.87</v>
      </c>
      <c r="E3318">
        <v>873.89</v>
      </c>
      <c r="F3318">
        <v>880.22</v>
      </c>
      <c r="G3318">
        <v>853.36</v>
      </c>
      <c r="H3318">
        <v>851.29</v>
      </c>
      <c r="I3318">
        <v>861.84</v>
      </c>
      <c r="J3318">
        <v>841.79</v>
      </c>
      <c r="K3318">
        <v>869.47</v>
      </c>
      <c r="L3318">
        <v>835.48</v>
      </c>
      <c r="N3318">
        <f t="shared" si="204"/>
        <v>835.48</v>
      </c>
      <c r="O3318">
        <f t="shared" si="205"/>
        <v>880.22</v>
      </c>
      <c r="P3318">
        <f t="shared" si="206"/>
        <v>856.98400000000004</v>
      </c>
      <c r="Q3318">
        <f t="shared" si="207"/>
        <v>857.6</v>
      </c>
    </row>
    <row r="3319" spans="1:17" x14ac:dyDescent="0.3">
      <c r="A3319">
        <v>33130</v>
      </c>
      <c r="C3319">
        <v>839.63</v>
      </c>
      <c r="D3319">
        <v>862.87</v>
      </c>
      <c r="E3319">
        <v>873.89</v>
      </c>
      <c r="F3319">
        <v>880.22</v>
      </c>
      <c r="G3319">
        <v>853.36</v>
      </c>
      <c r="H3319">
        <v>851.29</v>
      </c>
      <c r="I3319">
        <v>861.84</v>
      </c>
      <c r="J3319">
        <v>841.79</v>
      </c>
      <c r="K3319">
        <v>869.47</v>
      </c>
      <c r="L3319">
        <v>835.48</v>
      </c>
      <c r="N3319">
        <f t="shared" si="204"/>
        <v>835.48</v>
      </c>
      <c r="O3319">
        <f t="shared" si="205"/>
        <v>880.22</v>
      </c>
      <c r="P3319">
        <f t="shared" si="206"/>
        <v>856.98400000000004</v>
      </c>
      <c r="Q3319">
        <f t="shared" si="207"/>
        <v>857.6</v>
      </c>
    </row>
    <row r="3320" spans="1:17" x14ac:dyDescent="0.3">
      <c r="A3320">
        <v>33140</v>
      </c>
      <c r="C3320">
        <v>839.63</v>
      </c>
      <c r="D3320">
        <v>862.87</v>
      </c>
      <c r="E3320">
        <v>873.89</v>
      </c>
      <c r="F3320">
        <v>880.22</v>
      </c>
      <c r="G3320">
        <v>853.36</v>
      </c>
      <c r="H3320">
        <v>851.29</v>
      </c>
      <c r="I3320">
        <v>861.84</v>
      </c>
      <c r="J3320">
        <v>841.79</v>
      </c>
      <c r="K3320">
        <v>869.47</v>
      </c>
      <c r="L3320">
        <v>835.48</v>
      </c>
      <c r="N3320">
        <f t="shared" si="204"/>
        <v>835.48</v>
      </c>
      <c r="O3320">
        <f t="shared" si="205"/>
        <v>880.22</v>
      </c>
      <c r="P3320">
        <f t="shared" si="206"/>
        <v>856.98400000000004</v>
      </c>
      <c r="Q3320">
        <f t="shared" si="207"/>
        <v>857.6</v>
      </c>
    </row>
    <row r="3321" spans="1:17" x14ac:dyDescent="0.3">
      <c r="A3321">
        <v>33150</v>
      </c>
      <c r="C3321">
        <v>839.63</v>
      </c>
      <c r="D3321">
        <v>862.87</v>
      </c>
      <c r="E3321">
        <v>873.89</v>
      </c>
      <c r="F3321">
        <v>880.22</v>
      </c>
      <c r="G3321">
        <v>853.36</v>
      </c>
      <c r="H3321">
        <v>851.29</v>
      </c>
      <c r="I3321">
        <v>861.84</v>
      </c>
      <c r="J3321">
        <v>841.79</v>
      </c>
      <c r="K3321">
        <v>869.47</v>
      </c>
      <c r="L3321">
        <v>835.48</v>
      </c>
      <c r="N3321">
        <f t="shared" si="204"/>
        <v>835.48</v>
      </c>
      <c r="O3321">
        <f t="shared" si="205"/>
        <v>880.22</v>
      </c>
      <c r="P3321">
        <f t="shared" si="206"/>
        <v>856.98400000000004</v>
      </c>
      <c r="Q3321">
        <f t="shared" si="207"/>
        <v>857.6</v>
      </c>
    </row>
    <row r="3322" spans="1:17" x14ac:dyDescent="0.3">
      <c r="A3322">
        <v>33160</v>
      </c>
      <c r="C3322">
        <v>839.63</v>
      </c>
      <c r="D3322">
        <v>862.87</v>
      </c>
      <c r="E3322">
        <v>873.89</v>
      </c>
      <c r="F3322">
        <v>880.22</v>
      </c>
      <c r="G3322">
        <v>853.36</v>
      </c>
      <c r="H3322">
        <v>851.29</v>
      </c>
      <c r="I3322">
        <v>861.84</v>
      </c>
      <c r="J3322">
        <v>841.79</v>
      </c>
      <c r="K3322">
        <v>869.47</v>
      </c>
      <c r="L3322">
        <v>835.48</v>
      </c>
      <c r="N3322">
        <f t="shared" si="204"/>
        <v>835.48</v>
      </c>
      <c r="O3322">
        <f t="shared" si="205"/>
        <v>880.22</v>
      </c>
      <c r="P3322">
        <f t="shared" si="206"/>
        <v>856.98400000000004</v>
      </c>
      <c r="Q3322">
        <f t="shared" si="207"/>
        <v>857.6</v>
      </c>
    </row>
    <row r="3323" spans="1:17" x14ac:dyDescent="0.3">
      <c r="A3323">
        <v>33170</v>
      </c>
      <c r="C3323">
        <v>839.63</v>
      </c>
      <c r="D3323">
        <v>862.87</v>
      </c>
      <c r="E3323">
        <v>873.89</v>
      </c>
      <c r="F3323">
        <v>880.22</v>
      </c>
      <c r="G3323">
        <v>853.36</v>
      </c>
      <c r="H3323">
        <v>851.29</v>
      </c>
      <c r="I3323">
        <v>861.84</v>
      </c>
      <c r="J3323">
        <v>841.79</v>
      </c>
      <c r="K3323">
        <v>869.47</v>
      </c>
      <c r="L3323">
        <v>835.48</v>
      </c>
      <c r="N3323">
        <f t="shared" si="204"/>
        <v>835.48</v>
      </c>
      <c r="O3323">
        <f t="shared" si="205"/>
        <v>880.22</v>
      </c>
      <c r="P3323">
        <f t="shared" si="206"/>
        <v>856.98400000000004</v>
      </c>
      <c r="Q3323">
        <f t="shared" si="207"/>
        <v>857.6</v>
      </c>
    </row>
    <row r="3324" spans="1:17" x14ac:dyDescent="0.3">
      <c r="A3324">
        <v>33180</v>
      </c>
      <c r="C3324">
        <v>839.63</v>
      </c>
      <c r="D3324">
        <v>862.87</v>
      </c>
      <c r="E3324">
        <v>873.89</v>
      </c>
      <c r="F3324">
        <v>880.22</v>
      </c>
      <c r="G3324">
        <v>853.36</v>
      </c>
      <c r="H3324">
        <v>851.29</v>
      </c>
      <c r="I3324">
        <v>861.84</v>
      </c>
      <c r="J3324">
        <v>841.79</v>
      </c>
      <c r="K3324">
        <v>869.47</v>
      </c>
      <c r="L3324">
        <v>835.48</v>
      </c>
      <c r="N3324">
        <f t="shared" si="204"/>
        <v>835.48</v>
      </c>
      <c r="O3324">
        <f t="shared" si="205"/>
        <v>880.22</v>
      </c>
      <c r="P3324">
        <f t="shared" si="206"/>
        <v>856.98400000000004</v>
      </c>
      <c r="Q3324">
        <f t="shared" si="207"/>
        <v>857.6</v>
      </c>
    </row>
    <row r="3325" spans="1:17" x14ac:dyDescent="0.3">
      <c r="A3325">
        <v>33190</v>
      </c>
      <c r="C3325">
        <v>839.63</v>
      </c>
      <c r="D3325">
        <v>862.87</v>
      </c>
      <c r="E3325">
        <v>873.89</v>
      </c>
      <c r="F3325">
        <v>880.22</v>
      </c>
      <c r="G3325">
        <v>853.36</v>
      </c>
      <c r="H3325">
        <v>851.29</v>
      </c>
      <c r="I3325">
        <v>861.84</v>
      </c>
      <c r="J3325">
        <v>841.79</v>
      </c>
      <c r="K3325">
        <v>869.47</v>
      </c>
      <c r="L3325">
        <v>835.48</v>
      </c>
      <c r="N3325">
        <f t="shared" si="204"/>
        <v>835.48</v>
      </c>
      <c r="O3325">
        <f t="shared" si="205"/>
        <v>880.22</v>
      </c>
      <c r="P3325">
        <f t="shared" si="206"/>
        <v>856.98400000000004</v>
      </c>
      <c r="Q3325">
        <f t="shared" si="207"/>
        <v>857.6</v>
      </c>
    </row>
    <row r="3326" spans="1:17" x14ac:dyDescent="0.3">
      <c r="A3326">
        <v>33200</v>
      </c>
      <c r="C3326">
        <v>839.63</v>
      </c>
      <c r="D3326">
        <v>862.87</v>
      </c>
      <c r="E3326">
        <v>873.89</v>
      </c>
      <c r="F3326">
        <v>880.22</v>
      </c>
      <c r="G3326">
        <v>853.36</v>
      </c>
      <c r="H3326">
        <v>851.29</v>
      </c>
      <c r="I3326">
        <v>861.84</v>
      </c>
      <c r="J3326">
        <v>841.79</v>
      </c>
      <c r="K3326">
        <v>869.47</v>
      </c>
      <c r="L3326">
        <v>835.48</v>
      </c>
      <c r="N3326">
        <f t="shared" si="204"/>
        <v>835.48</v>
      </c>
      <c r="O3326">
        <f t="shared" si="205"/>
        <v>880.22</v>
      </c>
      <c r="P3326">
        <f t="shared" si="206"/>
        <v>856.98400000000004</v>
      </c>
      <c r="Q3326">
        <f t="shared" si="207"/>
        <v>857.6</v>
      </c>
    </row>
    <row r="3327" spans="1:17" x14ac:dyDescent="0.3">
      <c r="A3327">
        <v>33210</v>
      </c>
      <c r="C3327">
        <v>839.63</v>
      </c>
      <c r="D3327">
        <v>862.87</v>
      </c>
      <c r="E3327">
        <v>873.89</v>
      </c>
      <c r="F3327">
        <v>880.22</v>
      </c>
      <c r="G3327">
        <v>853.36</v>
      </c>
      <c r="H3327">
        <v>851.29</v>
      </c>
      <c r="I3327">
        <v>861.84</v>
      </c>
      <c r="J3327">
        <v>841.79</v>
      </c>
      <c r="K3327">
        <v>869.47</v>
      </c>
      <c r="L3327">
        <v>835.48</v>
      </c>
      <c r="N3327">
        <f t="shared" si="204"/>
        <v>835.48</v>
      </c>
      <c r="O3327">
        <f t="shared" si="205"/>
        <v>880.22</v>
      </c>
      <c r="P3327">
        <f t="shared" si="206"/>
        <v>856.98400000000004</v>
      </c>
      <c r="Q3327">
        <f t="shared" si="207"/>
        <v>857.6</v>
      </c>
    </row>
    <row r="3328" spans="1:17" x14ac:dyDescent="0.3">
      <c r="A3328">
        <v>33220</v>
      </c>
      <c r="C3328">
        <v>839.63</v>
      </c>
      <c r="D3328">
        <v>862.87</v>
      </c>
      <c r="E3328">
        <v>873.89</v>
      </c>
      <c r="F3328">
        <v>880.22</v>
      </c>
      <c r="G3328">
        <v>853.36</v>
      </c>
      <c r="H3328">
        <v>851.29</v>
      </c>
      <c r="I3328">
        <v>861.84</v>
      </c>
      <c r="J3328">
        <v>841.79</v>
      </c>
      <c r="K3328">
        <v>869.47</v>
      </c>
      <c r="L3328">
        <v>835.48</v>
      </c>
      <c r="N3328">
        <f t="shared" si="204"/>
        <v>835.48</v>
      </c>
      <c r="O3328">
        <f t="shared" si="205"/>
        <v>880.22</v>
      </c>
      <c r="P3328">
        <f t="shared" si="206"/>
        <v>856.98400000000004</v>
      </c>
      <c r="Q3328">
        <f t="shared" si="207"/>
        <v>857.6</v>
      </c>
    </row>
    <row r="3329" spans="1:17" x14ac:dyDescent="0.3">
      <c r="A3329">
        <v>33230</v>
      </c>
      <c r="C3329">
        <v>839.63</v>
      </c>
      <c r="D3329">
        <v>862.87</v>
      </c>
      <c r="E3329">
        <v>873.89</v>
      </c>
      <c r="F3329">
        <v>880.22</v>
      </c>
      <c r="G3329">
        <v>853.36</v>
      </c>
      <c r="H3329">
        <v>851.29</v>
      </c>
      <c r="I3329">
        <v>861.84</v>
      </c>
      <c r="J3329">
        <v>841.79</v>
      </c>
      <c r="K3329">
        <v>869.47</v>
      </c>
      <c r="L3329">
        <v>835.48</v>
      </c>
      <c r="N3329">
        <f t="shared" si="204"/>
        <v>835.48</v>
      </c>
      <c r="O3329">
        <f t="shared" si="205"/>
        <v>880.22</v>
      </c>
      <c r="P3329">
        <f t="shared" si="206"/>
        <v>856.98400000000004</v>
      </c>
      <c r="Q3329">
        <f t="shared" si="207"/>
        <v>857.6</v>
      </c>
    </row>
    <row r="3330" spans="1:17" x14ac:dyDescent="0.3">
      <c r="A3330">
        <v>33240</v>
      </c>
      <c r="C3330">
        <v>839.63</v>
      </c>
      <c r="D3330">
        <v>862.87</v>
      </c>
      <c r="E3330">
        <v>873.89</v>
      </c>
      <c r="F3330">
        <v>880.22</v>
      </c>
      <c r="G3330">
        <v>853.36</v>
      </c>
      <c r="H3330">
        <v>851.29</v>
      </c>
      <c r="I3330">
        <v>861.84</v>
      </c>
      <c r="J3330">
        <v>841.79</v>
      </c>
      <c r="K3330">
        <v>869.47</v>
      </c>
      <c r="L3330">
        <v>835.48</v>
      </c>
      <c r="N3330">
        <f t="shared" si="204"/>
        <v>835.48</v>
      </c>
      <c r="O3330">
        <f t="shared" si="205"/>
        <v>880.22</v>
      </c>
      <c r="P3330">
        <f t="shared" si="206"/>
        <v>856.98400000000004</v>
      </c>
      <c r="Q3330">
        <f t="shared" si="207"/>
        <v>857.6</v>
      </c>
    </row>
    <row r="3331" spans="1:17" x14ac:dyDescent="0.3">
      <c r="A3331">
        <v>33250</v>
      </c>
      <c r="C3331">
        <v>839.63</v>
      </c>
      <c r="D3331">
        <v>862.87</v>
      </c>
      <c r="E3331">
        <v>873.89</v>
      </c>
      <c r="F3331">
        <v>880.22</v>
      </c>
      <c r="G3331">
        <v>853.36</v>
      </c>
      <c r="H3331">
        <v>851.29</v>
      </c>
      <c r="I3331">
        <v>861.84</v>
      </c>
      <c r="J3331">
        <v>841.79</v>
      </c>
      <c r="K3331">
        <v>869.47</v>
      </c>
      <c r="L3331">
        <v>835.48</v>
      </c>
      <c r="N3331">
        <f t="shared" si="204"/>
        <v>835.48</v>
      </c>
      <c r="O3331">
        <f t="shared" si="205"/>
        <v>880.22</v>
      </c>
      <c r="P3331">
        <f t="shared" si="206"/>
        <v>856.98400000000004</v>
      </c>
      <c r="Q3331">
        <f t="shared" si="207"/>
        <v>857.6</v>
      </c>
    </row>
    <row r="3332" spans="1:17" x14ac:dyDescent="0.3">
      <c r="A3332">
        <v>33260</v>
      </c>
      <c r="C3332">
        <v>839.63</v>
      </c>
      <c r="D3332">
        <v>862.87</v>
      </c>
      <c r="E3332">
        <v>873.89</v>
      </c>
      <c r="F3332">
        <v>880.22</v>
      </c>
      <c r="G3332">
        <v>853.36</v>
      </c>
      <c r="H3332">
        <v>851.29</v>
      </c>
      <c r="I3332">
        <v>861.84</v>
      </c>
      <c r="J3332">
        <v>841.79</v>
      </c>
      <c r="K3332">
        <v>869.47</v>
      </c>
      <c r="L3332">
        <v>835.48</v>
      </c>
      <c r="N3332">
        <f t="shared" si="204"/>
        <v>835.48</v>
      </c>
      <c r="O3332">
        <f t="shared" si="205"/>
        <v>880.22</v>
      </c>
      <c r="P3332">
        <f t="shared" si="206"/>
        <v>856.98400000000004</v>
      </c>
      <c r="Q3332">
        <f t="shared" si="207"/>
        <v>857.6</v>
      </c>
    </row>
    <row r="3333" spans="1:17" x14ac:dyDescent="0.3">
      <c r="A3333">
        <v>33270</v>
      </c>
      <c r="C3333">
        <v>839.63</v>
      </c>
      <c r="D3333">
        <v>862.87</v>
      </c>
      <c r="E3333">
        <v>873.89</v>
      </c>
      <c r="F3333">
        <v>880.22</v>
      </c>
      <c r="G3333">
        <v>853.36</v>
      </c>
      <c r="H3333">
        <v>851.29</v>
      </c>
      <c r="I3333">
        <v>861.84</v>
      </c>
      <c r="J3333">
        <v>841.79</v>
      </c>
      <c r="K3333">
        <v>869.47</v>
      </c>
      <c r="L3333">
        <v>835.48</v>
      </c>
      <c r="N3333">
        <f t="shared" si="204"/>
        <v>835.48</v>
      </c>
      <c r="O3333">
        <f t="shared" si="205"/>
        <v>880.22</v>
      </c>
      <c r="P3333">
        <f t="shared" si="206"/>
        <v>856.98400000000004</v>
      </c>
      <c r="Q3333">
        <f t="shared" si="207"/>
        <v>857.6</v>
      </c>
    </row>
    <row r="3334" spans="1:17" x14ac:dyDescent="0.3">
      <c r="A3334">
        <v>33280</v>
      </c>
      <c r="C3334">
        <v>839.63</v>
      </c>
      <c r="D3334">
        <v>862.87</v>
      </c>
      <c r="E3334">
        <v>873.89</v>
      </c>
      <c r="F3334">
        <v>880.22</v>
      </c>
      <c r="G3334">
        <v>853.36</v>
      </c>
      <c r="H3334">
        <v>851.29</v>
      </c>
      <c r="I3334">
        <v>861.84</v>
      </c>
      <c r="J3334">
        <v>841.79</v>
      </c>
      <c r="K3334">
        <v>869.47</v>
      </c>
      <c r="L3334">
        <v>835.48</v>
      </c>
      <c r="N3334">
        <f t="shared" si="204"/>
        <v>835.48</v>
      </c>
      <c r="O3334">
        <f t="shared" si="205"/>
        <v>880.22</v>
      </c>
      <c r="P3334">
        <f t="shared" si="206"/>
        <v>856.98400000000004</v>
      </c>
      <c r="Q3334">
        <f t="shared" si="207"/>
        <v>857.6</v>
      </c>
    </row>
    <row r="3335" spans="1:17" x14ac:dyDescent="0.3">
      <c r="A3335">
        <v>33290</v>
      </c>
      <c r="C3335">
        <v>839.63</v>
      </c>
      <c r="D3335">
        <v>862.87</v>
      </c>
      <c r="E3335">
        <v>873.89</v>
      </c>
      <c r="F3335">
        <v>880.22</v>
      </c>
      <c r="G3335">
        <v>853.36</v>
      </c>
      <c r="H3335">
        <v>851.29</v>
      </c>
      <c r="I3335">
        <v>861.84</v>
      </c>
      <c r="J3335">
        <v>841.79</v>
      </c>
      <c r="K3335">
        <v>869.47</v>
      </c>
      <c r="L3335">
        <v>835.48</v>
      </c>
      <c r="N3335">
        <f t="shared" ref="N3335:N3398" si="208">MIN(C3335:L3335)</f>
        <v>835.48</v>
      </c>
      <c r="O3335">
        <f t="shared" ref="O3335:O3398" si="209">MAX(C3335:L3335)</f>
        <v>880.22</v>
      </c>
      <c r="P3335">
        <f t="shared" ref="P3335:P3398" si="210">AVERAGE(C3335:L3335)</f>
        <v>856.98400000000004</v>
      </c>
      <c r="Q3335">
        <f t="shared" ref="Q3335:Q3398" si="211">MEDIAN(C3335:L3335)</f>
        <v>857.6</v>
      </c>
    </row>
    <row r="3336" spans="1:17" x14ac:dyDescent="0.3">
      <c r="A3336">
        <v>33300</v>
      </c>
      <c r="C3336">
        <v>839.63</v>
      </c>
      <c r="D3336">
        <v>862.87</v>
      </c>
      <c r="E3336">
        <v>873.89</v>
      </c>
      <c r="F3336">
        <v>880.22</v>
      </c>
      <c r="G3336">
        <v>853.36</v>
      </c>
      <c r="H3336">
        <v>851.29</v>
      </c>
      <c r="I3336">
        <v>861.84</v>
      </c>
      <c r="J3336">
        <v>841.79</v>
      </c>
      <c r="K3336">
        <v>869.47</v>
      </c>
      <c r="L3336">
        <v>835.48</v>
      </c>
      <c r="N3336">
        <f t="shared" si="208"/>
        <v>835.48</v>
      </c>
      <c r="O3336">
        <f t="shared" si="209"/>
        <v>880.22</v>
      </c>
      <c r="P3336">
        <f t="shared" si="210"/>
        <v>856.98400000000004</v>
      </c>
      <c r="Q3336">
        <f t="shared" si="211"/>
        <v>857.6</v>
      </c>
    </row>
    <row r="3337" spans="1:17" x14ac:dyDescent="0.3">
      <c r="A3337">
        <v>33310</v>
      </c>
      <c r="C3337">
        <v>839.63</v>
      </c>
      <c r="D3337">
        <v>862.87</v>
      </c>
      <c r="E3337">
        <v>873.89</v>
      </c>
      <c r="F3337">
        <v>880.22</v>
      </c>
      <c r="G3337">
        <v>853.36</v>
      </c>
      <c r="H3337">
        <v>851.29</v>
      </c>
      <c r="I3337">
        <v>861.84</v>
      </c>
      <c r="J3337">
        <v>841.79</v>
      </c>
      <c r="K3337">
        <v>869.47</v>
      </c>
      <c r="L3337">
        <v>835.48</v>
      </c>
      <c r="N3337">
        <f t="shared" si="208"/>
        <v>835.48</v>
      </c>
      <c r="O3337">
        <f t="shared" si="209"/>
        <v>880.22</v>
      </c>
      <c r="P3337">
        <f t="shared" si="210"/>
        <v>856.98400000000004</v>
      </c>
      <c r="Q3337">
        <f t="shared" si="211"/>
        <v>857.6</v>
      </c>
    </row>
    <row r="3338" spans="1:17" x14ac:dyDescent="0.3">
      <c r="A3338">
        <v>33320</v>
      </c>
      <c r="C3338">
        <v>839.63</v>
      </c>
      <c r="D3338">
        <v>862.87</v>
      </c>
      <c r="E3338">
        <v>873.89</v>
      </c>
      <c r="F3338">
        <v>880.22</v>
      </c>
      <c r="G3338">
        <v>853.36</v>
      </c>
      <c r="H3338">
        <v>851.29</v>
      </c>
      <c r="I3338">
        <v>861.84</v>
      </c>
      <c r="J3338">
        <v>841.79</v>
      </c>
      <c r="K3338">
        <v>869.47</v>
      </c>
      <c r="L3338">
        <v>835.48</v>
      </c>
      <c r="N3338">
        <f t="shared" si="208"/>
        <v>835.48</v>
      </c>
      <c r="O3338">
        <f t="shared" si="209"/>
        <v>880.22</v>
      </c>
      <c r="P3338">
        <f t="shared" si="210"/>
        <v>856.98400000000004</v>
      </c>
      <c r="Q3338">
        <f t="shared" si="211"/>
        <v>857.6</v>
      </c>
    </row>
    <row r="3339" spans="1:17" x14ac:dyDescent="0.3">
      <c r="A3339">
        <v>33330</v>
      </c>
      <c r="C3339">
        <v>839.63</v>
      </c>
      <c r="D3339">
        <v>862.87</v>
      </c>
      <c r="E3339">
        <v>873.89</v>
      </c>
      <c r="F3339">
        <v>880.22</v>
      </c>
      <c r="G3339">
        <v>853.36</v>
      </c>
      <c r="H3339">
        <v>851.29</v>
      </c>
      <c r="I3339">
        <v>861.84</v>
      </c>
      <c r="J3339">
        <v>841.79</v>
      </c>
      <c r="K3339">
        <v>869.47</v>
      </c>
      <c r="L3339">
        <v>835.48</v>
      </c>
      <c r="N3339">
        <f t="shared" si="208"/>
        <v>835.48</v>
      </c>
      <c r="O3339">
        <f t="shared" si="209"/>
        <v>880.22</v>
      </c>
      <c r="P3339">
        <f t="shared" si="210"/>
        <v>856.98400000000004</v>
      </c>
      <c r="Q3339">
        <f t="shared" si="211"/>
        <v>857.6</v>
      </c>
    </row>
    <row r="3340" spans="1:17" x14ac:dyDescent="0.3">
      <c r="A3340">
        <v>33340</v>
      </c>
      <c r="C3340">
        <v>839.63</v>
      </c>
      <c r="D3340">
        <v>862.87</v>
      </c>
      <c r="E3340">
        <v>873.89</v>
      </c>
      <c r="F3340">
        <v>880.22</v>
      </c>
      <c r="G3340">
        <v>853.36</v>
      </c>
      <c r="H3340">
        <v>851.29</v>
      </c>
      <c r="I3340">
        <v>861.84</v>
      </c>
      <c r="J3340">
        <v>841.79</v>
      </c>
      <c r="K3340">
        <v>869.47</v>
      </c>
      <c r="L3340">
        <v>835.48</v>
      </c>
      <c r="N3340">
        <f t="shared" si="208"/>
        <v>835.48</v>
      </c>
      <c r="O3340">
        <f t="shared" si="209"/>
        <v>880.22</v>
      </c>
      <c r="P3340">
        <f t="shared" si="210"/>
        <v>856.98400000000004</v>
      </c>
      <c r="Q3340">
        <f t="shared" si="211"/>
        <v>857.6</v>
      </c>
    </row>
    <row r="3341" spans="1:17" x14ac:dyDescent="0.3">
      <c r="A3341">
        <v>33350</v>
      </c>
      <c r="C3341">
        <v>839.63</v>
      </c>
      <c r="D3341">
        <v>862.87</v>
      </c>
      <c r="E3341">
        <v>873.89</v>
      </c>
      <c r="F3341">
        <v>880.22</v>
      </c>
      <c r="G3341">
        <v>853.36</v>
      </c>
      <c r="H3341">
        <v>851.29</v>
      </c>
      <c r="I3341">
        <v>861.84</v>
      </c>
      <c r="J3341">
        <v>841.79</v>
      </c>
      <c r="K3341">
        <v>869.47</v>
      </c>
      <c r="L3341">
        <v>835.48</v>
      </c>
      <c r="N3341">
        <f t="shared" si="208"/>
        <v>835.48</v>
      </c>
      <c r="O3341">
        <f t="shared" si="209"/>
        <v>880.22</v>
      </c>
      <c r="P3341">
        <f t="shared" si="210"/>
        <v>856.98400000000004</v>
      </c>
      <c r="Q3341">
        <f t="shared" si="211"/>
        <v>857.6</v>
      </c>
    </row>
    <row r="3342" spans="1:17" x14ac:dyDescent="0.3">
      <c r="A3342">
        <v>33360</v>
      </c>
      <c r="C3342">
        <v>839.63</v>
      </c>
      <c r="D3342">
        <v>862.87</v>
      </c>
      <c r="E3342">
        <v>873.89</v>
      </c>
      <c r="F3342">
        <v>880.22</v>
      </c>
      <c r="G3342">
        <v>853.36</v>
      </c>
      <c r="H3342">
        <v>851.29</v>
      </c>
      <c r="I3342">
        <v>861.84</v>
      </c>
      <c r="J3342">
        <v>841.79</v>
      </c>
      <c r="K3342">
        <v>869.47</v>
      </c>
      <c r="L3342">
        <v>835.48</v>
      </c>
      <c r="N3342">
        <f t="shared" si="208"/>
        <v>835.48</v>
      </c>
      <c r="O3342">
        <f t="shared" si="209"/>
        <v>880.22</v>
      </c>
      <c r="P3342">
        <f t="shared" si="210"/>
        <v>856.98400000000004</v>
      </c>
      <c r="Q3342">
        <f t="shared" si="211"/>
        <v>857.6</v>
      </c>
    </row>
    <row r="3343" spans="1:17" x14ac:dyDescent="0.3">
      <c r="A3343">
        <v>33370</v>
      </c>
      <c r="C3343">
        <v>839.63</v>
      </c>
      <c r="D3343">
        <v>862.87</v>
      </c>
      <c r="E3343">
        <v>873.89</v>
      </c>
      <c r="F3343">
        <v>880.22</v>
      </c>
      <c r="G3343">
        <v>853.36</v>
      </c>
      <c r="H3343">
        <v>851.29</v>
      </c>
      <c r="I3343">
        <v>861.84</v>
      </c>
      <c r="J3343">
        <v>841.79</v>
      </c>
      <c r="K3343">
        <v>869.47</v>
      </c>
      <c r="L3343">
        <v>835.48</v>
      </c>
      <c r="N3343">
        <f t="shared" si="208"/>
        <v>835.48</v>
      </c>
      <c r="O3343">
        <f t="shared" si="209"/>
        <v>880.22</v>
      </c>
      <c r="P3343">
        <f t="shared" si="210"/>
        <v>856.98400000000004</v>
      </c>
      <c r="Q3343">
        <f t="shared" si="211"/>
        <v>857.6</v>
      </c>
    </row>
    <row r="3344" spans="1:17" x14ac:dyDescent="0.3">
      <c r="A3344">
        <v>33380</v>
      </c>
      <c r="C3344">
        <v>839.63</v>
      </c>
      <c r="D3344">
        <v>862.87</v>
      </c>
      <c r="E3344">
        <v>873.89</v>
      </c>
      <c r="F3344">
        <v>880.22</v>
      </c>
      <c r="G3344">
        <v>853.36</v>
      </c>
      <c r="H3344">
        <v>851.29</v>
      </c>
      <c r="I3344">
        <v>861.84</v>
      </c>
      <c r="J3344">
        <v>841.79</v>
      </c>
      <c r="K3344">
        <v>869.47</v>
      </c>
      <c r="L3344">
        <v>835.48</v>
      </c>
      <c r="N3344">
        <f t="shared" si="208"/>
        <v>835.48</v>
      </c>
      <c r="O3344">
        <f t="shared" si="209"/>
        <v>880.22</v>
      </c>
      <c r="P3344">
        <f t="shared" si="210"/>
        <v>856.98400000000004</v>
      </c>
      <c r="Q3344">
        <f t="shared" si="211"/>
        <v>857.6</v>
      </c>
    </row>
    <row r="3345" spans="1:17" x14ac:dyDescent="0.3">
      <c r="A3345">
        <v>33390</v>
      </c>
      <c r="C3345">
        <v>839.63</v>
      </c>
      <c r="D3345">
        <v>862.87</v>
      </c>
      <c r="E3345">
        <v>873.89</v>
      </c>
      <c r="F3345">
        <v>880.22</v>
      </c>
      <c r="G3345">
        <v>853.36</v>
      </c>
      <c r="H3345">
        <v>851.29</v>
      </c>
      <c r="I3345">
        <v>861.84</v>
      </c>
      <c r="J3345">
        <v>841.79</v>
      </c>
      <c r="K3345">
        <v>869.47</v>
      </c>
      <c r="L3345">
        <v>835.48</v>
      </c>
      <c r="N3345">
        <f t="shared" si="208"/>
        <v>835.48</v>
      </c>
      <c r="O3345">
        <f t="shared" si="209"/>
        <v>880.22</v>
      </c>
      <c r="P3345">
        <f t="shared" si="210"/>
        <v>856.98400000000004</v>
      </c>
      <c r="Q3345">
        <f t="shared" si="211"/>
        <v>857.6</v>
      </c>
    </row>
    <row r="3346" spans="1:17" x14ac:dyDescent="0.3">
      <c r="A3346">
        <v>33400</v>
      </c>
      <c r="C3346">
        <v>839.63</v>
      </c>
      <c r="D3346">
        <v>862.87</v>
      </c>
      <c r="E3346">
        <v>873.89</v>
      </c>
      <c r="F3346">
        <v>880.22</v>
      </c>
      <c r="G3346">
        <v>853.36</v>
      </c>
      <c r="H3346">
        <v>851.29</v>
      </c>
      <c r="I3346">
        <v>861.84</v>
      </c>
      <c r="J3346">
        <v>841.79</v>
      </c>
      <c r="K3346">
        <v>869.47</v>
      </c>
      <c r="L3346">
        <v>835.48</v>
      </c>
      <c r="N3346">
        <f t="shared" si="208"/>
        <v>835.48</v>
      </c>
      <c r="O3346">
        <f t="shared" si="209"/>
        <v>880.22</v>
      </c>
      <c r="P3346">
        <f t="shared" si="210"/>
        <v>856.98400000000004</v>
      </c>
      <c r="Q3346">
        <f t="shared" si="211"/>
        <v>857.6</v>
      </c>
    </row>
    <row r="3347" spans="1:17" x14ac:dyDescent="0.3">
      <c r="A3347">
        <v>33410</v>
      </c>
      <c r="C3347">
        <v>839.63</v>
      </c>
      <c r="D3347">
        <v>862.87</v>
      </c>
      <c r="E3347">
        <v>873.89</v>
      </c>
      <c r="F3347">
        <v>880.22</v>
      </c>
      <c r="G3347">
        <v>853.36</v>
      </c>
      <c r="H3347">
        <v>851.29</v>
      </c>
      <c r="I3347">
        <v>861.84</v>
      </c>
      <c r="J3347">
        <v>841.79</v>
      </c>
      <c r="K3347">
        <v>869.47</v>
      </c>
      <c r="L3347">
        <v>835.48</v>
      </c>
      <c r="N3347">
        <f t="shared" si="208"/>
        <v>835.48</v>
      </c>
      <c r="O3347">
        <f t="shared" si="209"/>
        <v>880.22</v>
      </c>
      <c r="P3347">
        <f t="shared" si="210"/>
        <v>856.98400000000004</v>
      </c>
      <c r="Q3347">
        <f t="shared" si="211"/>
        <v>857.6</v>
      </c>
    </row>
    <row r="3348" spans="1:17" x14ac:dyDescent="0.3">
      <c r="A3348">
        <v>33420</v>
      </c>
      <c r="C3348">
        <v>839.63</v>
      </c>
      <c r="D3348">
        <v>862.87</v>
      </c>
      <c r="E3348">
        <v>873.89</v>
      </c>
      <c r="F3348">
        <v>880.22</v>
      </c>
      <c r="G3348">
        <v>853.36</v>
      </c>
      <c r="H3348">
        <v>851.29</v>
      </c>
      <c r="I3348">
        <v>861.84</v>
      </c>
      <c r="J3348">
        <v>841.79</v>
      </c>
      <c r="K3348">
        <v>869.47</v>
      </c>
      <c r="L3348">
        <v>835.48</v>
      </c>
      <c r="N3348">
        <f t="shared" si="208"/>
        <v>835.48</v>
      </c>
      <c r="O3348">
        <f t="shared" si="209"/>
        <v>880.22</v>
      </c>
      <c r="P3348">
        <f t="shared" si="210"/>
        <v>856.98400000000004</v>
      </c>
      <c r="Q3348">
        <f t="shared" si="211"/>
        <v>857.6</v>
      </c>
    </row>
    <row r="3349" spans="1:17" x14ac:dyDescent="0.3">
      <c r="A3349">
        <v>33430</v>
      </c>
      <c r="C3349">
        <v>839.63</v>
      </c>
      <c r="D3349">
        <v>862.87</v>
      </c>
      <c r="E3349">
        <v>873.89</v>
      </c>
      <c r="F3349">
        <v>880.22</v>
      </c>
      <c r="G3349">
        <v>853.36</v>
      </c>
      <c r="H3349">
        <v>851.29</v>
      </c>
      <c r="I3349">
        <v>861.84</v>
      </c>
      <c r="J3349">
        <v>841.79</v>
      </c>
      <c r="K3349">
        <v>869.47</v>
      </c>
      <c r="L3349">
        <v>835.48</v>
      </c>
      <c r="N3349">
        <f t="shared" si="208"/>
        <v>835.48</v>
      </c>
      <c r="O3349">
        <f t="shared" si="209"/>
        <v>880.22</v>
      </c>
      <c r="P3349">
        <f t="shared" si="210"/>
        <v>856.98400000000004</v>
      </c>
      <c r="Q3349">
        <f t="shared" si="211"/>
        <v>857.6</v>
      </c>
    </row>
    <row r="3350" spans="1:17" x14ac:dyDescent="0.3">
      <c r="A3350">
        <v>33440</v>
      </c>
      <c r="C3350">
        <v>839.63</v>
      </c>
      <c r="D3350">
        <v>862.87</v>
      </c>
      <c r="E3350">
        <v>873.89</v>
      </c>
      <c r="F3350">
        <v>880.22</v>
      </c>
      <c r="G3350">
        <v>853.36</v>
      </c>
      <c r="H3350">
        <v>851.29</v>
      </c>
      <c r="I3350">
        <v>861.84</v>
      </c>
      <c r="J3350">
        <v>841.79</v>
      </c>
      <c r="K3350">
        <v>869.47</v>
      </c>
      <c r="L3350">
        <v>835.48</v>
      </c>
      <c r="N3350">
        <f t="shared" si="208"/>
        <v>835.48</v>
      </c>
      <c r="O3350">
        <f t="shared" si="209"/>
        <v>880.22</v>
      </c>
      <c r="P3350">
        <f t="shared" si="210"/>
        <v>856.98400000000004</v>
      </c>
      <c r="Q3350">
        <f t="shared" si="211"/>
        <v>857.6</v>
      </c>
    </row>
    <row r="3351" spans="1:17" x14ac:dyDescent="0.3">
      <c r="A3351">
        <v>33450</v>
      </c>
      <c r="C3351">
        <v>839.63</v>
      </c>
      <c r="D3351">
        <v>862.87</v>
      </c>
      <c r="E3351">
        <v>873.89</v>
      </c>
      <c r="F3351">
        <v>880.22</v>
      </c>
      <c r="G3351">
        <v>853.36</v>
      </c>
      <c r="H3351">
        <v>851.29</v>
      </c>
      <c r="I3351">
        <v>861.84</v>
      </c>
      <c r="J3351">
        <v>841.79</v>
      </c>
      <c r="K3351">
        <v>869.47</v>
      </c>
      <c r="L3351">
        <v>835.48</v>
      </c>
      <c r="N3351">
        <f t="shared" si="208"/>
        <v>835.48</v>
      </c>
      <c r="O3351">
        <f t="shared" si="209"/>
        <v>880.22</v>
      </c>
      <c r="P3351">
        <f t="shared" si="210"/>
        <v>856.98400000000004</v>
      </c>
      <c r="Q3351">
        <f t="shared" si="211"/>
        <v>857.6</v>
      </c>
    </row>
    <row r="3352" spans="1:17" x14ac:dyDescent="0.3">
      <c r="A3352">
        <v>33460</v>
      </c>
      <c r="C3352">
        <v>839.63</v>
      </c>
      <c r="D3352">
        <v>862.87</v>
      </c>
      <c r="E3352">
        <v>873.89</v>
      </c>
      <c r="F3352">
        <v>880.22</v>
      </c>
      <c r="G3352">
        <v>853.36</v>
      </c>
      <c r="H3352">
        <v>851.29</v>
      </c>
      <c r="I3352">
        <v>861.84</v>
      </c>
      <c r="J3352">
        <v>841.79</v>
      </c>
      <c r="K3352">
        <v>869.47</v>
      </c>
      <c r="L3352">
        <v>835.48</v>
      </c>
      <c r="N3352">
        <f t="shared" si="208"/>
        <v>835.48</v>
      </c>
      <c r="O3352">
        <f t="shared" si="209"/>
        <v>880.22</v>
      </c>
      <c r="P3352">
        <f t="shared" si="210"/>
        <v>856.98400000000004</v>
      </c>
      <c r="Q3352">
        <f t="shared" si="211"/>
        <v>857.6</v>
      </c>
    </row>
    <row r="3353" spans="1:17" x14ac:dyDescent="0.3">
      <c r="A3353">
        <v>33470</v>
      </c>
      <c r="C3353">
        <v>839.63</v>
      </c>
      <c r="D3353">
        <v>862.87</v>
      </c>
      <c r="E3353">
        <v>873.89</v>
      </c>
      <c r="F3353">
        <v>880.22</v>
      </c>
      <c r="G3353">
        <v>853.36</v>
      </c>
      <c r="H3353">
        <v>851.29</v>
      </c>
      <c r="I3353">
        <v>861.84</v>
      </c>
      <c r="J3353">
        <v>841.79</v>
      </c>
      <c r="K3353">
        <v>869.47</v>
      </c>
      <c r="L3353">
        <v>835.48</v>
      </c>
      <c r="N3353">
        <f t="shared" si="208"/>
        <v>835.48</v>
      </c>
      <c r="O3353">
        <f t="shared" si="209"/>
        <v>880.22</v>
      </c>
      <c r="P3353">
        <f t="shared" si="210"/>
        <v>856.98400000000004</v>
      </c>
      <c r="Q3353">
        <f t="shared" si="211"/>
        <v>857.6</v>
      </c>
    </row>
    <row r="3354" spans="1:17" x14ac:dyDescent="0.3">
      <c r="A3354">
        <v>33480</v>
      </c>
      <c r="C3354">
        <v>839.63</v>
      </c>
      <c r="D3354">
        <v>862.87</v>
      </c>
      <c r="E3354">
        <v>873.89</v>
      </c>
      <c r="F3354">
        <v>880.22</v>
      </c>
      <c r="G3354">
        <v>853.36</v>
      </c>
      <c r="H3354">
        <v>851.29</v>
      </c>
      <c r="I3354">
        <v>861.84</v>
      </c>
      <c r="J3354">
        <v>841.79</v>
      </c>
      <c r="K3354">
        <v>869.47</v>
      </c>
      <c r="L3354">
        <v>835.48</v>
      </c>
      <c r="N3354">
        <f t="shared" si="208"/>
        <v>835.48</v>
      </c>
      <c r="O3354">
        <f t="shared" si="209"/>
        <v>880.22</v>
      </c>
      <c r="P3354">
        <f t="shared" si="210"/>
        <v>856.98400000000004</v>
      </c>
      <c r="Q3354">
        <f t="shared" si="211"/>
        <v>857.6</v>
      </c>
    </row>
    <row r="3355" spans="1:17" x14ac:dyDescent="0.3">
      <c r="A3355">
        <v>33490</v>
      </c>
      <c r="C3355">
        <v>839.63</v>
      </c>
      <c r="D3355">
        <v>862.87</v>
      </c>
      <c r="E3355">
        <v>873.89</v>
      </c>
      <c r="F3355">
        <v>880.22</v>
      </c>
      <c r="G3355">
        <v>853.36</v>
      </c>
      <c r="H3355">
        <v>851.29</v>
      </c>
      <c r="I3355">
        <v>861.84</v>
      </c>
      <c r="J3355">
        <v>841.79</v>
      </c>
      <c r="K3355">
        <v>869.47</v>
      </c>
      <c r="L3355">
        <v>835.48</v>
      </c>
      <c r="N3355">
        <f t="shared" si="208"/>
        <v>835.48</v>
      </c>
      <c r="O3355">
        <f t="shared" si="209"/>
        <v>880.22</v>
      </c>
      <c r="P3355">
        <f t="shared" si="210"/>
        <v>856.98400000000004</v>
      </c>
      <c r="Q3355">
        <f t="shared" si="211"/>
        <v>857.6</v>
      </c>
    </row>
    <row r="3356" spans="1:17" x14ac:dyDescent="0.3">
      <c r="A3356">
        <v>33500</v>
      </c>
      <c r="C3356">
        <v>839.63</v>
      </c>
      <c r="D3356">
        <v>862.87</v>
      </c>
      <c r="E3356">
        <v>873.89</v>
      </c>
      <c r="F3356">
        <v>880.22</v>
      </c>
      <c r="G3356">
        <v>853.36</v>
      </c>
      <c r="H3356">
        <v>851.29</v>
      </c>
      <c r="I3356">
        <v>861.84</v>
      </c>
      <c r="J3356">
        <v>841.79</v>
      </c>
      <c r="K3356">
        <v>869.47</v>
      </c>
      <c r="L3356">
        <v>835.48</v>
      </c>
      <c r="N3356">
        <f t="shared" si="208"/>
        <v>835.48</v>
      </c>
      <c r="O3356">
        <f t="shared" si="209"/>
        <v>880.22</v>
      </c>
      <c r="P3356">
        <f t="shared" si="210"/>
        <v>856.98400000000004</v>
      </c>
      <c r="Q3356">
        <f t="shared" si="211"/>
        <v>857.6</v>
      </c>
    </row>
    <row r="3357" spans="1:17" x14ac:dyDescent="0.3">
      <c r="A3357">
        <v>33510</v>
      </c>
      <c r="C3357">
        <v>839.63</v>
      </c>
      <c r="D3357">
        <v>862.87</v>
      </c>
      <c r="E3357">
        <v>873.89</v>
      </c>
      <c r="F3357">
        <v>880.22</v>
      </c>
      <c r="G3357">
        <v>853.36</v>
      </c>
      <c r="H3357">
        <v>851.29</v>
      </c>
      <c r="I3357">
        <v>861.84</v>
      </c>
      <c r="J3357">
        <v>841.79</v>
      </c>
      <c r="K3357">
        <v>869.47</v>
      </c>
      <c r="L3357">
        <v>835.48</v>
      </c>
      <c r="N3357">
        <f t="shared" si="208"/>
        <v>835.48</v>
      </c>
      <c r="O3357">
        <f t="shared" si="209"/>
        <v>880.22</v>
      </c>
      <c r="P3357">
        <f t="shared" si="210"/>
        <v>856.98400000000004</v>
      </c>
      <c r="Q3357">
        <f t="shared" si="211"/>
        <v>857.6</v>
      </c>
    </row>
    <row r="3358" spans="1:17" x14ac:dyDescent="0.3">
      <c r="A3358">
        <v>33520</v>
      </c>
      <c r="C3358">
        <v>839.63</v>
      </c>
      <c r="D3358">
        <v>862.87</v>
      </c>
      <c r="E3358">
        <v>873.89</v>
      </c>
      <c r="F3358">
        <v>880.22</v>
      </c>
      <c r="G3358">
        <v>853.36</v>
      </c>
      <c r="H3358">
        <v>851.29</v>
      </c>
      <c r="I3358">
        <v>861.84</v>
      </c>
      <c r="J3358">
        <v>841.79</v>
      </c>
      <c r="K3358">
        <v>869.47</v>
      </c>
      <c r="L3358">
        <v>835.48</v>
      </c>
      <c r="N3358">
        <f t="shared" si="208"/>
        <v>835.48</v>
      </c>
      <c r="O3358">
        <f t="shared" si="209"/>
        <v>880.22</v>
      </c>
      <c r="P3358">
        <f t="shared" si="210"/>
        <v>856.98400000000004</v>
      </c>
      <c r="Q3358">
        <f t="shared" si="211"/>
        <v>857.6</v>
      </c>
    </row>
    <row r="3359" spans="1:17" x14ac:dyDescent="0.3">
      <c r="A3359">
        <v>33530</v>
      </c>
      <c r="C3359">
        <v>839.63</v>
      </c>
      <c r="D3359">
        <v>862.87</v>
      </c>
      <c r="E3359">
        <v>873.89</v>
      </c>
      <c r="F3359">
        <v>880.22</v>
      </c>
      <c r="G3359">
        <v>853.36</v>
      </c>
      <c r="H3359">
        <v>851.29</v>
      </c>
      <c r="I3359">
        <v>861.84</v>
      </c>
      <c r="J3359">
        <v>841.79</v>
      </c>
      <c r="K3359">
        <v>869.47</v>
      </c>
      <c r="L3359">
        <v>835.48</v>
      </c>
      <c r="N3359">
        <f t="shared" si="208"/>
        <v>835.48</v>
      </c>
      <c r="O3359">
        <f t="shared" si="209"/>
        <v>880.22</v>
      </c>
      <c r="P3359">
        <f t="shared" si="210"/>
        <v>856.98400000000004</v>
      </c>
      <c r="Q3359">
        <f t="shared" si="211"/>
        <v>857.6</v>
      </c>
    </row>
    <row r="3360" spans="1:17" x14ac:dyDescent="0.3">
      <c r="A3360">
        <v>33540</v>
      </c>
      <c r="C3360">
        <v>839.63</v>
      </c>
      <c r="D3360">
        <v>862.87</v>
      </c>
      <c r="E3360">
        <v>873.89</v>
      </c>
      <c r="F3360">
        <v>880.22</v>
      </c>
      <c r="G3360">
        <v>853.36</v>
      </c>
      <c r="H3360">
        <v>851.29</v>
      </c>
      <c r="I3360">
        <v>861.84</v>
      </c>
      <c r="J3360">
        <v>841.79</v>
      </c>
      <c r="K3360">
        <v>869.47</v>
      </c>
      <c r="L3360">
        <v>835.48</v>
      </c>
      <c r="N3360">
        <f t="shared" si="208"/>
        <v>835.48</v>
      </c>
      <c r="O3360">
        <f t="shared" si="209"/>
        <v>880.22</v>
      </c>
      <c r="P3360">
        <f t="shared" si="210"/>
        <v>856.98400000000004</v>
      </c>
      <c r="Q3360">
        <f t="shared" si="211"/>
        <v>857.6</v>
      </c>
    </row>
    <row r="3361" spans="1:17" x14ac:dyDescent="0.3">
      <c r="A3361">
        <v>33550</v>
      </c>
      <c r="C3361">
        <v>839.63</v>
      </c>
      <c r="D3361">
        <v>862.87</v>
      </c>
      <c r="E3361">
        <v>873.89</v>
      </c>
      <c r="F3361">
        <v>880.22</v>
      </c>
      <c r="G3361">
        <v>853.36</v>
      </c>
      <c r="H3361">
        <v>851.29</v>
      </c>
      <c r="I3361">
        <v>861.84</v>
      </c>
      <c r="J3361">
        <v>841.79</v>
      </c>
      <c r="K3361">
        <v>869.47</v>
      </c>
      <c r="L3361">
        <v>835.48</v>
      </c>
      <c r="N3361">
        <f t="shared" si="208"/>
        <v>835.48</v>
      </c>
      <c r="O3361">
        <f t="shared" si="209"/>
        <v>880.22</v>
      </c>
      <c r="P3361">
        <f t="shared" si="210"/>
        <v>856.98400000000004</v>
      </c>
      <c r="Q3361">
        <f t="shared" si="211"/>
        <v>857.6</v>
      </c>
    </row>
    <row r="3362" spans="1:17" x14ac:dyDescent="0.3">
      <c r="A3362">
        <v>33560</v>
      </c>
      <c r="C3362">
        <v>839.63</v>
      </c>
      <c r="D3362">
        <v>862.87</v>
      </c>
      <c r="E3362">
        <v>873.89</v>
      </c>
      <c r="F3362">
        <v>880.22</v>
      </c>
      <c r="G3362">
        <v>853.36</v>
      </c>
      <c r="H3362">
        <v>851.29</v>
      </c>
      <c r="I3362">
        <v>861.84</v>
      </c>
      <c r="J3362">
        <v>841.79</v>
      </c>
      <c r="K3362">
        <v>869.47</v>
      </c>
      <c r="L3362">
        <v>835.48</v>
      </c>
      <c r="N3362">
        <f t="shared" si="208"/>
        <v>835.48</v>
      </c>
      <c r="O3362">
        <f t="shared" si="209"/>
        <v>880.22</v>
      </c>
      <c r="P3362">
        <f t="shared" si="210"/>
        <v>856.98400000000004</v>
      </c>
      <c r="Q3362">
        <f t="shared" si="211"/>
        <v>857.6</v>
      </c>
    </row>
    <row r="3363" spans="1:17" x14ac:dyDescent="0.3">
      <c r="A3363">
        <v>33570</v>
      </c>
      <c r="C3363">
        <v>839.63</v>
      </c>
      <c r="D3363">
        <v>862.87</v>
      </c>
      <c r="E3363">
        <v>873.89</v>
      </c>
      <c r="F3363">
        <v>880.22</v>
      </c>
      <c r="G3363">
        <v>853.36</v>
      </c>
      <c r="H3363">
        <v>851.29</v>
      </c>
      <c r="I3363">
        <v>861.84</v>
      </c>
      <c r="J3363">
        <v>841.79</v>
      </c>
      <c r="K3363">
        <v>869.47</v>
      </c>
      <c r="L3363">
        <v>835.48</v>
      </c>
      <c r="N3363">
        <f t="shared" si="208"/>
        <v>835.48</v>
      </c>
      <c r="O3363">
        <f t="shared" si="209"/>
        <v>880.22</v>
      </c>
      <c r="P3363">
        <f t="shared" si="210"/>
        <v>856.98400000000004</v>
      </c>
      <c r="Q3363">
        <f t="shared" si="211"/>
        <v>857.6</v>
      </c>
    </row>
    <row r="3364" spans="1:17" x14ac:dyDescent="0.3">
      <c r="A3364">
        <v>33580</v>
      </c>
      <c r="C3364">
        <v>839.63</v>
      </c>
      <c r="D3364">
        <v>862.87</v>
      </c>
      <c r="E3364">
        <v>873.89</v>
      </c>
      <c r="F3364">
        <v>880.22</v>
      </c>
      <c r="G3364">
        <v>853.36</v>
      </c>
      <c r="H3364">
        <v>851.29</v>
      </c>
      <c r="I3364">
        <v>861.84</v>
      </c>
      <c r="J3364">
        <v>841.79</v>
      </c>
      <c r="K3364">
        <v>869.47</v>
      </c>
      <c r="L3364">
        <v>835.48</v>
      </c>
      <c r="N3364">
        <f t="shared" si="208"/>
        <v>835.48</v>
      </c>
      <c r="O3364">
        <f t="shared" si="209"/>
        <v>880.22</v>
      </c>
      <c r="P3364">
        <f t="shared" si="210"/>
        <v>856.98400000000004</v>
      </c>
      <c r="Q3364">
        <f t="shared" si="211"/>
        <v>857.6</v>
      </c>
    </row>
    <row r="3365" spans="1:17" x14ac:dyDescent="0.3">
      <c r="A3365">
        <v>33590</v>
      </c>
      <c r="C3365">
        <v>839.63</v>
      </c>
      <c r="D3365">
        <v>862.87</v>
      </c>
      <c r="E3365">
        <v>873.89</v>
      </c>
      <c r="F3365">
        <v>880.22</v>
      </c>
      <c r="G3365">
        <v>853.36</v>
      </c>
      <c r="H3365">
        <v>851.29</v>
      </c>
      <c r="I3365">
        <v>861.84</v>
      </c>
      <c r="J3365">
        <v>841.79</v>
      </c>
      <c r="K3365">
        <v>869.47</v>
      </c>
      <c r="L3365">
        <v>835.48</v>
      </c>
      <c r="N3365">
        <f t="shared" si="208"/>
        <v>835.48</v>
      </c>
      <c r="O3365">
        <f t="shared" si="209"/>
        <v>880.22</v>
      </c>
      <c r="P3365">
        <f t="shared" si="210"/>
        <v>856.98400000000004</v>
      </c>
      <c r="Q3365">
        <f t="shared" si="211"/>
        <v>857.6</v>
      </c>
    </row>
    <row r="3366" spans="1:17" x14ac:dyDescent="0.3">
      <c r="A3366">
        <v>33600</v>
      </c>
      <c r="C3366">
        <v>839.63</v>
      </c>
      <c r="D3366">
        <v>862.87</v>
      </c>
      <c r="E3366">
        <v>873.89</v>
      </c>
      <c r="F3366">
        <v>880.22</v>
      </c>
      <c r="G3366">
        <v>853.36</v>
      </c>
      <c r="H3366">
        <v>851.29</v>
      </c>
      <c r="I3366">
        <v>861.84</v>
      </c>
      <c r="J3366">
        <v>841.79</v>
      </c>
      <c r="K3366">
        <v>869.47</v>
      </c>
      <c r="L3366">
        <v>835.48</v>
      </c>
      <c r="N3366">
        <f t="shared" si="208"/>
        <v>835.48</v>
      </c>
      <c r="O3366">
        <f t="shared" si="209"/>
        <v>880.22</v>
      </c>
      <c r="P3366">
        <f t="shared" si="210"/>
        <v>856.98400000000004</v>
      </c>
      <c r="Q3366">
        <f t="shared" si="211"/>
        <v>857.6</v>
      </c>
    </row>
    <row r="3367" spans="1:17" x14ac:dyDescent="0.3">
      <c r="A3367">
        <v>33610</v>
      </c>
      <c r="C3367">
        <v>839.63</v>
      </c>
      <c r="D3367">
        <v>862.87</v>
      </c>
      <c r="E3367">
        <v>873.89</v>
      </c>
      <c r="F3367">
        <v>880.22</v>
      </c>
      <c r="G3367">
        <v>853.36</v>
      </c>
      <c r="H3367">
        <v>851.29</v>
      </c>
      <c r="I3367">
        <v>861.84</v>
      </c>
      <c r="J3367">
        <v>841.79</v>
      </c>
      <c r="K3367">
        <v>869.47</v>
      </c>
      <c r="L3367">
        <v>835.48</v>
      </c>
      <c r="N3367">
        <f t="shared" si="208"/>
        <v>835.48</v>
      </c>
      <c r="O3367">
        <f t="shared" si="209"/>
        <v>880.22</v>
      </c>
      <c r="P3367">
        <f t="shared" si="210"/>
        <v>856.98400000000004</v>
      </c>
      <c r="Q3367">
        <f t="shared" si="211"/>
        <v>857.6</v>
      </c>
    </row>
    <row r="3368" spans="1:17" x14ac:dyDescent="0.3">
      <c r="A3368">
        <v>33620</v>
      </c>
      <c r="C3368">
        <v>839.63</v>
      </c>
      <c r="D3368">
        <v>862.87</v>
      </c>
      <c r="E3368">
        <v>873.89</v>
      </c>
      <c r="F3368">
        <v>880.22</v>
      </c>
      <c r="G3368">
        <v>853.36</v>
      </c>
      <c r="H3368">
        <v>851.29</v>
      </c>
      <c r="I3368">
        <v>861.84</v>
      </c>
      <c r="J3368">
        <v>841.79</v>
      </c>
      <c r="K3368">
        <v>869.47</v>
      </c>
      <c r="L3368">
        <v>835.48</v>
      </c>
      <c r="N3368">
        <f t="shared" si="208"/>
        <v>835.48</v>
      </c>
      <c r="O3368">
        <f t="shared" si="209"/>
        <v>880.22</v>
      </c>
      <c r="P3368">
        <f t="shared" si="210"/>
        <v>856.98400000000004</v>
      </c>
      <c r="Q3368">
        <f t="shared" si="211"/>
        <v>857.6</v>
      </c>
    </row>
    <row r="3369" spans="1:17" x14ac:dyDescent="0.3">
      <c r="A3369">
        <v>33630</v>
      </c>
      <c r="C3369">
        <v>839.63</v>
      </c>
      <c r="D3369">
        <v>862.87</v>
      </c>
      <c r="E3369">
        <v>873.89</v>
      </c>
      <c r="F3369">
        <v>880.22</v>
      </c>
      <c r="G3369">
        <v>853.36</v>
      </c>
      <c r="H3369">
        <v>851.29</v>
      </c>
      <c r="I3369">
        <v>861.84</v>
      </c>
      <c r="J3369">
        <v>841.79</v>
      </c>
      <c r="K3369">
        <v>869.47</v>
      </c>
      <c r="L3369">
        <v>835.48</v>
      </c>
      <c r="N3369">
        <f t="shared" si="208"/>
        <v>835.48</v>
      </c>
      <c r="O3369">
        <f t="shared" si="209"/>
        <v>880.22</v>
      </c>
      <c r="P3369">
        <f t="shared" si="210"/>
        <v>856.98400000000004</v>
      </c>
      <c r="Q3369">
        <f t="shared" si="211"/>
        <v>857.6</v>
      </c>
    </row>
    <row r="3370" spans="1:17" x14ac:dyDescent="0.3">
      <c r="A3370">
        <v>33640</v>
      </c>
      <c r="C3370">
        <v>839.63</v>
      </c>
      <c r="D3370">
        <v>862.87</v>
      </c>
      <c r="E3370">
        <v>873.89</v>
      </c>
      <c r="F3370">
        <v>880.22</v>
      </c>
      <c r="G3370">
        <v>853.36</v>
      </c>
      <c r="H3370">
        <v>851.29</v>
      </c>
      <c r="I3370">
        <v>861.84</v>
      </c>
      <c r="J3370">
        <v>841.79</v>
      </c>
      <c r="K3370">
        <v>869.47</v>
      </c>
      <c r="L3370">
        <v>835.48</v>
      </c>
      <c r="N3370">
        <f t="shared" si="208"/>
        <v>835.48</v>
      </c>
      <c r="O3370">
        <f t="shared" si="209"/>
        <v>880.22</v>
      </c>
      <c r="P3370">
        <f t="shared" si="210"/>
        <v>856.98400000000004</v>
      </c>
      <c r="Q3370">
        <f t="shared" si="211"/>
        <v>857.6</v>
      </c>
    </row>
    <row r="3371" spans="1:17" x14ac:dyDescent="0.3">
      <c r="A3371">
        <v>33650</v>
      </c>
      <c r="C3371">
        <v>839.63</v>
      </c>
      <c r="D3371">
        <v>862.87</v>
      </c>
      <c r="E3371">
        <v>873.89</v>
      </c>
      <c r="F3371">
        <v>880.22</v>
      </c>
      <c r="G3371">
        <v>853.36</v>
      </c>
      <c r="H3371">
        <v>851.29</v>
      </c>
      <c r="I3371">
        <v>861.84</v>
      </c>
      <c r="J3371">
        <v>841.79</v>
      </c>
      <c r="K3371">
        <v>869.47</v>
      </c>
      <c r="L3371">
        <v>835.48</v>
      </c>
      <c r="N3371">
        <f t="shared" si="208"/>
        <v>835.48</v>
      </c>
      <c r="O3371">
        <f t="shared" si="209"/>
        <v>880.22</v>
      </c>
      <c r="P3371">
        <f t="shared" si="210"/>
        <v>856.98400000000004</v>
      </c>
      <c r="Q3371">
        <f t="shared" si="211"/>
        <v>857.6</v>
      </c>
    </row>
    <row r="3372" spans="1:17" x14ac:dyDescent="0.3">
      <c r="A3372">
        <v>33660</v>
      </c>
      <c r="C3372">
        <v>839.63</v>
      </c>
      <c r="D3372">
        <v>862.87</v>
      </c>
      <c r="E3372">
        <v>873.89</v>
      </c>
      <c r="F3372">
        <v>880.22</v>
      </c>
      <c r="G3372">
        <v>853.36</v>
      </c>
      <c r="H3372">
        <v>851.29</v>
      </c>
      <c r="I3372">
        <v>861.84</v>
      </c>
      <c r="J3372">
        <v>841.79</v>
      </c>
      <c r="K3372">
        <v>869.47</v>
      </c>
      <c r="L3372">
        <v>835.48</v>
      </c>
      <c r="N3372">
        <f t="shared" si="208"/>
        <v>835.48</v>
      </c>
      <c r="O3372">
        <f t="shared" si="209"/>
        <v>880.22</v>
      </c>
      <c r="P3372">
        <f t="shared" si="210"/>
        <v>856.98400000000004</v>
      </c>
      <c r="Q3372">
        <f t="shared" si="211"/>
        <v>857.6</v>
      </c>
    </row>
    <row r="3373" spans="1:17" x14ac:dyDescent="0.3">
      <c r="A3373">
        <v>33670</v>
      </c>
      <c r="C3373">
        <v>839.63</v>
      </c>
      <c r="D3373">
        <v>862.87</v>
      </c>
      <c r="E3373">
        <v>873.89</v>
      </c>
      <c r="F3373">
        <v>880.22</v>
      </c>
      <c r="G3373">
        <v>853.36</v>
      </c>
      <c r="H3373">
        <v>851.29</v>
      </c>
      <c r="I3373">
        <v>861.84</v>
      </c>
      <c r="J3373">
        <v>841.79</v>
      </c>
      <c r="K3373">
        <v>869.47</v>
      </c>
      <c r="L3373">
        <v>835.48</v>
      </c>
      <c r="N3373">
        <f t="shared" si="208"/>
        <v>835.48</v>
      </c>
      <c r="O3373">
        <f t="shared" si="209"/>
        <v>880.22</v>
      </c>
      <c r="P3373">
        <f t="shared" si="210"/>
        <v>856.98400000000004</v>
      </c>
      <c r="Q3373">
        <f t="shared" si="211"/>
        <v>857.6</v>
      </c>
    </row>
    <row r="3374" spans="1:17" x14ac:dyDescent="0.3">
      <c r="A3374">
        <v>33680</v>
      </c>
      <c r="C3374">
        <v>839.63</v>
      </c>
      <c r="D3374">
        <v>862.87</v>
      </c>
      <c r="E3374">
        <v>873.89</v>
      </c>
      <c r="F3374">
        <v>880.22</v>
      </c>
      <c r="G3374">
        <v>853.36</v>
      </c>
      <c r="H3374">
        <v>851.29</v>
      </c>
      <c r="I3374">
        <v>861.84</v>
      </c>
      <c r="J3374">
        <v>841.79</v>
      </c>
      <c r="K3374">
        <v>869.47</v>
      </c>
      <c r="L3374">
        <v>835.48</v>
      </c>
      <c r="N3374">
        <f t="shared" si="208"/>
        <v>835.48</v>
      </c>
      <c r="O3374">
        <f t="shared" si="209"/>
        <v>880.22</v>
      </c>
      <c r="P3374">
        <f t="shared" si="210"/>
        <v>856.98400000000004</v>
      </c>
      <c r="Q3374">
        <f t="shared" si="211"/>
        <v>857.6</v>
      </c>
    </row>
    <row r="3375" spans="1:17" x14ac:dyDescent="0.3">
      <c r="A3375">
        <v>33690</v>
      </c>
      <c r="C3375">
        <v>839.63</v>
      </c>
      <c r="D3375">
        <v>862.87</v>
      </c>
      <c r="E3375">
        <v>873.89</v>
      </c>
      <c r="F3375">
        <v>880.22</v>
      </c>
      <c r="G3375">
        <v>853.36</v>
      </c>
      <c r="H3375">
        <v>851.29</v>
      </c>
      <c r="I3375">
        <v>861.84</v>
      </c>
      <c r="J3375">
        <v>841.79</v>
      </c>
      <c r="K3375">
        <v>869.47</v>
      </c>
      <c r="L3375">
        <v>835.48</v>
      </c>
      <c r="N3375">
        <f t="shared" si="208"/>
        <v>835.48</v>
      </c>
      <c r="O3375">
        <f t="shared" si="209"/>
        <v>880.22</v>
      </c>
      <c r="P3375">
        <f t="shared" si="210"/>
        <v>856.98400000000004</v>
      </c>
      <c r="Q3375">
        <f t="shared" si="211"/>
        <v>857.6</v>
      </c>
    </row>
    <row r="3376" spans="1:17" x14ac:dyDescent="0.3">
      <c r="A3376">
        <v>33700</v>
      </c>
      <c r="C3376">
        <v>839.63</v>
      </c>
      <c r="D3376">
        <v>862.87</v>
      </c>
      <c r="E3376">
        <v>873.89</v>
      </c>
      <c r="F3376">
        <v>880.22</v>
      </c>
      <c r="G3376">
        <v>853.36</v>
      </c>
      <c r="H3376">
        <v>851.29</v>
      </c>
      <c r="I3376">
        <v>861.84</v>
      </c>
      <c r="J3376">
        <v>841.79</v>
      </c>
      <c r="K3376">
        <v>869.47</v>
      </c>
      <c r="L3376">
        <v>835.48</v>
      </c>
      <c r="N3376">
        <f t="shared" si="208"/>
        <v>835.48</v>
      </c>
      <c r="O3376">
        <f t="shared" si="209"/>
        <v>880.22</v>
      </c>
      <c r="P3376">
        <f t="shared" si="210"/>
        <v>856.98400000000004</v>
      </c>
      <c r="Q3376">
        <f t="shared" si="211"/>
        <v>857.6</v>
      </c>
    </row>
    <row r="3377" spans="1:17" x14ac:dyDescent="0.3">
      <c r="A3377">
        <v>33710</v>
      </c>
      <c r="C3377">
        <v>839.63</v>
      </c>
      <c r="D3377">
        <v>862.87</v>
      </c>
      <c r="E3377">
        <v>873.89</v>
      </c>
      <c r="F3377">
        <v>880.22</v>
      </c>
      <c r="G3377">
        <v>853.36</v>
      </c>
      <c r="H3377">
        <v>851.29</v>
      </c>
      <c r="I3377">
        <v>861.84</v>
      </c>
      <c r="J3377">
        <v>841.79</v>
      </c>
      <c r="K3377">
        <v>869.47</v>
      </c>
      <c r="L3377">
        <v>835.48</v>
      </c>
      <c r="N3377">
        <f t="shared" si="208"/>
        <v>835.48</v>
      </c>
      <c r="O3377">
        <f t="shared" si="209"/>
        <v>880.22</v>
      </c>
      <c r="P3377">
        <f t="shared" si="210"/>
        <v>856.98400000000004</v>
      </c>
      <c r="Q3377">
        <f t="shared" si="211"/>
        <v>857.6</v>
      </c>
    </row>
    <row r="3378" spans="1:17" x14ac:dyDescent="0.3">
      <c r="A3378">
        <v>33720</v>
      </c>
      <c r="C3378">
        <v>839.63</v>
      </c>
      <c r="D3378">
        <v>862.87</v>
      </c>
      <c r="E3378">
        <v>873.89</v>
      </c>
      <c r="F3378">
        <v>880.22</v>
      </c>
      <c r="G3378">
        <v>853.36</v>
      </c>
      <c r="H3378">
        <v>851.29</v>
      </c>
      <c r="I3378">
        <v>861.84</v>
      </c>
      <c r="J3378">
        <v>841.79</v>
      </c>
      <c r="K3378">
        <v>869.47</v>
      </c>
      <c r="L3378">
        <v>835.48</v>
      </c>
      <c r="N3378">
        <f t="shared" si="208"/>
        <v>835.48</v>
      </c>
      <c r="O3378">
        <f t="shared" si="209"/>
        <v>880.22</v>
      </c>
      <c r="P3378">
        <f t="shared" si="210"/>
        <v>856.98400000000004</v>
      </c>
      <c r="Q3378">
        <f t="shared" si="211"/>
        <v>857.6</v>
      </c>
    </row>
    <row r="3379" spans="1:17" x14ac:dyDescent="0.3">
      <c r="A3379">
        <v>33730</v>
      </c>
      <c r="C3379">
        <v>839.63</v>
      </c>
      <c r="D3379">
        <v>862.87</v>
      </c>
      <c r="E3379">
        <v>873.89</v>
      </c>
      <c r="F3379">
        <v>880.22</v>
      </c>
      <c r="G3379">
        <v>853.36</v>
      </c>
      <c r="H3379">
        <v>851.29</v>
      </c>
      <c r="I3379">
        <v>861.84</v>
      </c>
      <c r="J3379">
        <v>841.79</v>
      </c>
      <c r="K3379">
        <v>869.47</v>
      </c>
      <c r="L3379">
        <v>835.48</v>
      </c>
      <c r="N3379">
        <f t="shared" si="208"/>
        <v>835.48</v>
      </c>
      <c r="O3379">
        <f t="shared" si="209"/>
        <v>880.22</v>
      </c>
      <c r="P3379">
        <f t="shared" si="210"/>
        <v>856.98400000000004</v>
      </c>
      <c r="Q3379">
        <f t="shared" si="211"/>
        <v>857.6</v>
      </c>
    </row>
    <row r="3380" spans="1:17" x14ac:dyDescent="0.3">
      <c r="A3380">
        <v>33740</v>
      </c>
      <c r="C3380">
        <v>839.63</v>
      </c>
      <c r="D3380">
        <v>862.87</v>
      </c>
      <c r="E3380">
        <v>873.89</v>
      </c>
      <c r="F3380">
        <v>880.22</v>
      </c>
      <c r="G3380">
        <v>853.36</v>
      </c>
      <c r="H3380">
        <v>851.29</v>
      </c>
      <c r="I3380">
        <v>861.84</v>
      </c>
      <c r="J3380">
        <v>841.79</v>
      </c>
      <c r="K3380">
        <v>869.47</v>
      </c>
      <c r="L3380">
        <v>835.48</v>
      </c>
      <c r="N3380">
        <f t="shared" si="208"/>
        <v>835.48</v>
      </c>
      <c r="O3380">
        <f t="shared" si="209"/>
        <v>880.22</v>
      </c>
      <c r="P3380">
        <f t="shared" si="210"/>
        <v>856.98400000000004</v>
      </c>
      <c r="Q3380">
        <f t="shared" si="211"/>
        <v>857.6</v>
      </c>
    </row>
    <row r="3381" spans="1:17" x14ac:dyDescent="0.3">
      <c r="A3381">
        <v>33750</v>
      </c>
      <c r="C3381">
        <v>839.63</v>
      </c>
      <c r="D3381">
        <v>862.87</v>
      </c>
      <c r="E3381">
        <v>873.89</v>
      </c>
      <c r="F3381">
        <v>880.22</v>
      </c>
      <c r="G3381">
        <v>853.36</v>
      </c>
      <c r="H3381">
        <v>851.29</v>
      </c>
      <c r="I3381">
        <v>861.84</v>
      </c>
      <c r="J3381">
        <v>841.79</v>
      </c>
      <c r="K3381">
        <v>869.47</v>
      </c>
      <c r="L3381">
        <v>835.48</v>
      </c>
      <c r="N3381">
        <f t="shared" si="208"/>
        <v>835.48</v>
      </c>
      <c r="O3381">
        <f t="shared" si="209"/>
        <v>880.22</v>
      </c>
      <c r="P3381">
        <f t="shared" si="210"/>
        <v>856.98400000000004</v>
      </c>
      <c r="Q3381">
        <f t="shared" si="211"/>
        <v>857.6</v>
      </c>
    </row>
    <row r="3382" spans="1:17" x14ac:dyDescent="0.3">
      <c r="A3382">
        <v>33760</v>
      </c>
      <c r="C3382">
        <v>839.63</v>
      </c>
      <c r="D3382">
        <v>862.87</v>
      </c>
      <c r="E3382">
        <v>873.89</v>
      </c>
      <c r="F3382">
        <v>880.22</v>
      </c>
      <c r="G3382">
        <v>853.36</v>
      </c>
      <c r="H3382">
        <v>851.29</v>
      </c>
      <c r="I3382">
        <v>861.84</v>
      </c>
      <c r="J3382">
        <v>841.79</v>
      </c>
      <c r="K3382">
        <v>869.47</v>
      </c>
      <c r="L3382">
        <v>835.48</v>
      </c>
      <c r="N3382">
        <f t="shared" si="208"/>
        <v>835.48</v>
      </c>
      <c r="O3382">
        <f t="shared" si="209"/>
        <v>880.22</v>
      </c>
      <c r="P3382">
        <f t="shared" si="210"/>
        <v>856.98400000000004</v>
      </c>
      <c r="Q3382">
        <f t="shared" si="211"/>
        <v>857.6</v>
      </c>
    </row>
    <row r="3383" spans="1:17" x14ac:dyDescent="0.3">
      <c r="A3383">
        <v>33770</v>
      </c>
      <c r="C3383">
        <v>839.63</v>
      </c>
      <c r="D3383">
        <v>862.87</v>
      </c>
      <c r="E3383">
        <v>873.89</v>
      </c>
      <c r="F3383">
        <v>880.22</v>
      </c>
      <c r="G3383">
        <v>853.36</v>
      </c>
      <c r="H3383">
        <v>851.29</v>
      </c>
      <c r="I3383">
        <v>861.84</v>
      </c>
      <c r="J3383">
        <v>841.79</v>
      </c>
      <c r="K3383">
        <v>869.47</v>
      </c>
      <c r="L3383">
        <v>835.48</v>
      </c>
      <c r="N3383">
        <f t="shared" si="208"/>
        <v>835.48</v>
      </c>
      <c r="O3383">
        <f t="shared" si="209"/>
        <v>880.22</v>
      </c>
      <c r="P3383">
        <f t="shared" si="210"/>
        <v>856.98400000000004</v>
      </c>
      <c r="Q3383">
        <f t="shared" si="211"/>
        <v>857.6</v>
      </c>
    </row>
    <row r="3384" spans="1:17" x14ac:dyDescent="0.3">
      <c r="A3384">
        <v>33780</v>
      </c>
      <c r="C3384">
        <v>839.63</v>
      </c>
      <c r="D3384">
        <v>862.87</v>
      </c>
      <c r="E3384">
        <v>873.89</v>
      </c>
      <c r="F3384">
        <v>880.22</v>
      </c>
      <c r="G3384">
        <v>853.36</v>
      </c>
      <c r="H3384">
        <v>851.29</v>
      </c>
      <c r="I3384">
        <v>861.84</v>
      </c>
      <c r="J3384">
        <v>841.79</v>
      </c>
      <c r="K3384">
        <v>869.47</v>
      </c>
      <c r="L3384">
        <v>835.48</v>
      </c>
      <c r="N3384">
        <f t="shared" si="208"/>
        <v>835.48</v>
      </c>
      <c r="O3384">
        <f t="shared" si="209"/>
        <v>880.22</v>
      </c>
      <c r="P3384">
        <f t="shared" si="210"/>
        <v>856.98400000000004</v>
      </c>
      <c r="Q3384">
        <f t="shared" si="211"/>
        <v>857.6</v>
      </c>
    </row>
    <row r="3385" spans="1:17" x14ac:dyDescent="0.3">
      <c r="A3385">
        <v>33790</v>
      </c>
      <c r="C3385">
        <v>839.63</v>
      </c>
      <c r="D3385">
        <v>862.87</v>
      </c>
      <c r="E3385">
        <v>873.89</v>
      </c>
      <c r="F3385">
        <v>880.22</v>
      </c>
      <c r="G3385">
        <v>853.36</v>
      </c>
      <c r="H3385">
        <v>851.29</v>
      </c>
      <c r="I3385">
        <v>861.84</v>
      </c>
      <c r="J3385">
        <v>841.79</v>
      </c>
      <c r="K3385">
        <v>869.47</v>
      </c>
      <c r="L3385">
        <v>835.48</v>
      </c>
      <c r="N3385">
        <f t="shared" si="208"/>
        <v>835.48</v>
      </c>
      <c r="O3385">
        <f t="shared" si="209"/>
        <v>880.22</v>
      </c>
      <c r="P3385">
        <f t="shared" si="210"/>
        <v>856.98400000000004</v>
      </c>
      <c r="Q3385">
        <f t="shared" si="211"/>
        <v>857.6</v>
      </c>
    </row>
    <row r="3386" spans="1:17" x14ac:dyDescent="0.3">
      <c r="A3386">
        <v>33800</v>
      </c>
      <c r="C3386">
        <v>839.63</v>
      </c>
      <c r="D3386">
        <v>862.87</v>
      </c>
      <c r="E3386">
        <v>873.89</v>
      </c>
      <c r="F3386">
        <v>880.22</v>
      </c>
      <c r="G3386">
        <v>853.36</v>
      </c>
      <c r="H3386">
        <v>851.29</v>
      </c>
      <c r="I3386">
        <v>861.84</v>
      </c>
      <c r="J3386">
        <v>841.79</v>
      </c>
      <c r="K3386">
        <v>869.47</v>
      </c>
      <c r="L3386">
        <v>835.48</v>
      </c>
      <c r="N3386">
        <f t="shared" si="208"/>
        <v>835.48</v>
      </c>
      <c r="O3386">
        <f t="shared" si="209"/>
        <v>880.22</v>
      </c>
      <c r="P3386">
        <f t="shared" si="210"/>
        <v>856.98400000000004</v>
      </c>
      <c r="Q3386">
        <f t="shared" si="211"/>
        <v>857.6</v>
      </c>
    </row>
    <row r="3387" spans="1:17" x14ac:dyDescent="0.3">
      <c r="A3387">
        <v>33810</v>
      </c>
      <c r="C3387">
        <v>839.63</v>
      </c>
      <c r="D3387">
        <v>862.87</v>
      </c>
      <c r="E3387">
        <v>873.89</v>
      </c>
      <c r="F3387">
        <v>880.22</v>
      </c>
      <c r="G3387">
        <v>853.36</v>
      </c>
      <c r="H3387">
        <v>851.29</v>
      </c>
      <c r="I3387">
        <v>861.84</v>
      </c>
      <c r="J3387">
        <v>841.79</v>
      </c>
      <c r="K3387">
        <v>869.47</v>
      </c>
      <c r="L3387">
        <v>835.48</v>
      </c>
      <c r="N3387">
        <f t="shared" si="208"/>
        <v>835.48</v>
      </c>
      <c r="O3387">
        <f t="shared" si="209"/>
        <v>880.22</v>
      </c>
      <c r="P3387">
        <f t="shared" si="210"/>
        <v>856.98400000000004</v>
      </c>
      <c r="Q3387">
        <f t="shared" si="211"/>
        <v>857.6</v>
      </c>
    </row>
    <row r="3388" spans="1:17" x14ac:dyDescent="0.3">
      <c r="A3388">
        <v>33820</v>
      </c>
      <c r="C3388">
        <v>839.63</v>
      </c>
      <c r="D3388">
        <v>862.87</v>
      </c>
      <c r="E3388">
        <v>873.89</v>
      </c>
      <c r="F3388">
        <v>880.22</v>
      </c>
      <c r="G3388">
        <v>853.36</v>
      </c>
      <c r="H3388">
        <v>851.29</v>
      </c>
      <c r="I3388">
        <v>861.84</v>
      </c>
      <c r="J3388">
        <v>841.79</v>
      </c>
      <c r="K3388">
        <v>869.47</v>
      </c>
      <c r="L3388">
        <v>835.48</v>
      </c>
      <c r="N3388">
        <f t="shared" si="208"/>
        <v>835.48</v>
      </c>
      <c r="O3388">
        <f t="shared" si="209"/>
        <v>880.22</v>
      </c>
      <c r="P3388">
        <f t="shared" si="210"/>
        <v>856.98400000000004</v>
      </c>
      <c r="Q3388">
        <f t="shared" si="211"/>
        <v>857.6</v>
      </c>
    </row>
    <row r="3389" spans="1:17" x14ac:dyDescent="0.3">
      <c r="A3389">
        <v>33830</v>
      </c>
      <c r="C3389">
        <v>839.63</v>
      </c>
      <c r="D3389">
        <v>862.87</v>
      </c>
      <c r="E3389">
        <v>873.89</v>
      </c>
      <c r="F3389">
        <v>880.22</v>
      </c>
      <c r="G3389">
        <v>853.36</v>
      </c>
      <c r="H3389">
        <v>851.29</v>
      </c>
      <c r="I3389">
        <v>861.84</v>
      </c>
      <c r="J3389">
        <v>841.79</v>
      </c>
      <c r="K3389">
        <v>869.47</v>
      </c>
      <c r="L3389">
        <v>835.48</v>
      </c>
      <c r="N3389">
        <f t="shared" si="208"/>
        <v>835.48</v>
      </c>
      <c r="O3389">
        <f t="shared" si="209"/>
        <v>880.22</v>
      </c>
      <c r="P3389">
        <f t="shared" si="210"/>
        <v>856.98400000000004</v>
      </c>
      <c r="Q3389">
        <f t="shared" si="211"/>
        <v>857.6</v>
      </c>
    </row>
    <row r="3390" spans="1:17" x14ac:dyDescent="0.3">
      <c r="A3390">
        <v>33840</v>
      </c>
      <c r="C3390">
        <v>839.63</v>
      </c>
      <c r="D3390">
        <v>862.87</v>
      </c>
      <c r="E3390">
        <v>873.89</v>
      </c>
      <c r="F3390">
        <v>880.22</v>
      </c>
      <c r="G3390">
        <v>853.36</v>
      </c>
      <c r="H3390">
        <v>851.29</v>
      </c>
      <c r="I3390">
        <v>861.84</v>
      </c>
      <c r="J3390">
        <v>841.79</v>
      </c>
      <c r="K3390">
        <v>869.47</v>
      </c>
      <c r="L3390">
        <v>835.48</v>
      </c>
      <c r="N3390">
        <f t="shared" si="208"/>
        <v>835.48</v>
      </c>
      <c r="O3390">
        <f t="shared" si="209"/>
        <v>880.22</v>
      </c>
      <c r="P3390">
        <f t="shared" si="210"/>
        <v>856.98400000000004</v>
      </c>
      <c r="Q3390">
        <f t="shared" si="211"/>
        <v>857.6</v>
      </c>
    </row>
    <row r="3391" spans="1:17" x14ac:dyDescent="0.3">
      <c r="A3391">
        <v>33850</v>
      </c>
      <c r="C3391">
        <v>839.63</v>
      </c>
      <c r="D3391">
        <v>862.87</v>
      </c>
      <c r="E3391">
        <v>873.89</v>
      </c>
      <c r="F3391">
        <v>880.22</v>
      </c>
      <c r="G3391">
        <v>853.36</v>
      </c>
      <c r="H3391">
        <v>851.29</v>
      </c>
      <c r="I3391">
        <v>861.84</v>
      </c>
      <c r="J3391">
        <v>841.79</v>
      </c>
      <c r="K3391">
        <v>869.47</v>
      </c>
      <c r="L3391">
        <v>835.48</v>
      </c>
      <c r="N3391">
        <f t="shared" si="208"/>
        <v>835.48</v>
      </c>
      <c r="O3391">
        <f t="shared" si="209"/>
        <v>880.22</v>
      </c>
      <c r="P3391">
        <f t="shared" si="210"/>
        <v>856.98400000000004</v>
      </c>
      <c r="Q3391">
        <f t="shared" si="211"/>
        <v>857.6</v>
      </c>
    </row>
    <row r="3392" spans="1:17" x14ac:dyDescent="0.3">
      <c r="A3392">
        <v>33860</v>
      </c>
      <c r="C3392">
        <v>839.63</v>
      </c>
      <c r="D3392">
        <v>862.87</v>
      </c>
      <c r="E3392">
        <v>873.89</v>
      </c>
      <c r="F3392">
        <v>880.22</v>
      </c>
      <c r="G3392">
        <v>853.36</v>
      </c>
      <c r="H3392">
        <v>851.29</v>
      </c>
      <c r="I3392">
        <v>861.84</v>
      </c>
      <c r="J3392">
        <v>841.79</v>
      </c>
      <c r="K3392">
        <v>869.47</v>
      </c>
      <c r="L3392">
        <v>835.48</v>
      </c>
      <c r="N3392">
        <f t="shared" si="208"/>
        <v>835.48</v>
      </c>
      <c r="O3392">
        <f t="shared" si="209"/>
        <v>880.22</v>
      </c>
      <c r="P3392">
        <f t="shared" si="210"/>
        <v>856.98400000000004</v>
      </c>
      <c r="Q3392">
        <f t="shared" si="211"/>
        <v>857.6</v>
      </c>
    </row>
    <row r="3393" spans="1:17" x14ac:dyDescent="0.3">
      <c r="A3393">
        <v>33870</v>
      </c>
      <c r="C3393">
        <v>839.63</v>
      </c>
      <c r="D3393">
        <v>862.87</v>
      </c>
      <c r="E3393">
        <v>873.89</v>
      </c>
      <c r="F3393">
        <v>880.22</v>
      </c>
      <c r="G3393">
        <v>853.36</v>
      </c>
      <c r="H3393">
        <v>851.29</v>
      </c>
      <c r="I3393">
        <v>861.84</v>
      </c>
      <c r="J3393">
        <v>841.79</v>
      </c>
      <c r="K3393">
        <v>869.47</v>
      </c>
      <c r="L3393">
        <v>835.48</v>
      </c>
      <c r="N3393">
        <f t="shared" si="208"/>
        <v>835.48</v>
      </c>
      <c r="O3393">
        <f t="shared" si="209"/>
        <v>880.22</v>
      </c>
      <c r="P3393">
        <f t="shared" si="210"/>
        <v>856.98400000000004</v>
      </c>
      <c r="Q3393">
        <f t="shared" si="211"/>
        <v>857.6</v>
      </c>
    </row>
    <row r="3394" spans="1:17" x14ac:dyDescent="0.3">
      <c r="A3394">
        <v>33880</v>
      </c>
      <c r="C3394">
        <v>839.63</v>
      </c>
      <c r="D3394">
        <v>862.87</v>
      </c>
      <c r="E3394">
        <v>873.89</v>
      </c>
      <c r="F3394">
        <v>880.22</v>
      </c>
      <c r="G3394">
        <v>853.36</v>
      </c>
      <c r="H3394">
        <v>851.29</v>
      </c>
      <c r="I3394">
        <v>861.84</v>
      </c>
      <c r="J3394">
        <v>841.79</v>
      </c>
      <c r="K3394">
        <v>869.47</v>
      </c>
      <c r="L3394">
        <v>835.48</v>
      </c>
      <c r="N3394">
        <f t="shared" si="208"/>
        <v>835.48</v>
      </c>
      <c r="O3394">
        <f t="shared" si="209"/>
        <v>880.22</v>
      </c>
      <c r="P3394">
        <f t="shared" si="210"/>
        <v>856.98400000000004</v>
      </c>
      <c r="Q3394">
        <f t="shared" si="211"/>
        <v>857.6</v>
      </c>
    </row>
    <row r="3395" spans="1:17" x14ac:dyDescent="0.3">
      <c r="A3395">
        <v>33890</v>
      </c>
      <c r="C3395">
        <v>839.63</v>
      </c>
      <c r="D3395">
        <v>862.87</v>
      </c>
      <c r="E3395">
        <v>873.89</v>
      </c>
      <c r="F3395">
        <v>880.22</v>
      </c>
      <c r="G3395">
        <v>853.36</v>
      </c>
      <c r="H3395">
        <v>851.29</v>
      </c>
      <c r="I3395">
        <v>861.84</v>
      </c>
      <c r="J3395">
        <v>841.79</v>
      </c>
      <c r="K3395">
        <v>869.47</v>
      </c>
      <c r="L3395">
        <v>835.48</v>
      </c>
      <c r="N3395">
        <f t="shared" si="208"/>
        <v>835.48</v>
      </c>
      <c r="O3395">
        <f t="shared" si="209"/>
        <v>880.22</v>
      </c>
      <c r="P3395">
        <f t="shared" si="210"/>
        <v>856.98400000000004</v>
      </c>
      <c r="Q3395">
        <f t="shared" si="211"/>
        <v>857.6</v>
      </c>
    </row>
    <row r="3396" spans="1:17" x14ac:dyDescent="0.3">
      <c r="A3396">
        <v>33900</v>
      </c>
      <c r="C3396">
        <v>839.63</v>
      </c>
      <c r="D3396">
        <v>862.87</v>
      </c>
      <c r="E3396">
        <v>873.89</v>
      </c>
      <c r="F3396">
        <v>880.22</v>
      </c>
      <c r="G3396">
        <v>853.36</v>
      </c>
      <c r="H3396">
        <v>851.29</v>
      </c>
      <c r="I3396">
        <v>861.84</v>
      </c>
      <c r="J3396">
        <v>841.79</v>
      </c>
      <c r="K3396">
        <v>869.47</v>
      </c>
      <c r="L3396">
        <v>835.48</v>
      </c>
      <c r="N3396">
        <f t="shared" si="208"/>
        <v>835.48</v>
      </c>
      <c r="O3396">
        <f t="shared" si="209"/>
        <v>880.22</v>
      </c>
      <c r="P3396">
        <f t="shared" si="210"/>
        <v>856.98400000000004</v>
      </c>
      <c r="Q3396">
        <f t="shared" si="211"/>
        <v>857.6</v>
      </c>
    </row>
    <row r="3397" spans="1:17" x14ac:dyDescent="0.3">
      <c r="A3397">
        <v>33910</v>
      </c>
      <c r="C3397">
        <v>839.63</v>
      </c>
      <c r="D3397">
        <v>862.87</v>
      </c>
      <c r="E3397">
        <v>873.89</v>
      </c>
      <c r="F3397">
        <v>880.22</v>
      </c>
      <c r="G3397">
        <v>853.36</v>
      </c>
      <c r="H3397">
        <v>851.29</v>
      </c>
      <c r="I3397">
        <v>861.84</v>
      </c>
      <c r="J3397">
        <v>841.79</v>
      </c>
      <c r="K3397">
        <v>869.47</v>
      </c>
      <c r="L3397">
        <v>835.48</v>
      </c>
      <c r="N3397">
        <f t="shared" si="208"/>
        <v>835.48</v>
      </c>
      <c r="O3397">
        <f t="shared" si="209"/>
        <v>880.22</v>
      </c>
      <c r="P3397">
        <f t="shared" si="210"/>
        <v>856.98400000000004</v>
      </c>
      <c r="Q3397">
        <f t="shared" si="211"/>
        <v>857.6</v>
      </c>
    </row>
    <row r="3398" spans="1:17" x14ac:dyDescent="0.3">
      <c r="A3398">
        <v>33920</v>
      </c>
      <c r="C3398">
        <v>839.63</v>
      </c>
      <c r="D3398">
        <v>862.87</v>
      </c>
      <c r="E3398">
        <v>873.89</v>
      </c>
      <c r="F3398">
        <v>880.22</v>
      </c>
      <c r="G3398">
        <v>853.36</v>
      </c>
      <c r="H3398">
        <v>851.29</v>
      </c>
      <c r="I3398">
        <v>861.84</v>
      </c>
      <c r="J3398">
        <v>841.79</v>
      </c>
      <c r="K3398">
        <v>869.47</v>
      </c>
      <c r="L3398">
        <v>835.48</v>
      </c>
      <c r="N3398">
        <f t="shared" si="208"/>
        <v>835.48</v>
      </c>
      <c r="O3398">
        <f t="shared" si="209"/>
        <v>880.22</v>
      </c>
      <c r="P3398">
        <f t="shared" si="210"/>
        <v>856.98400000000004</v>
      </c>
      <c r="Q3398">
        <f t="shared" si="211"/>
        <v>857.6</v>
      </c>
    </row>
    <row r="3399" spans="1:17" x14ac:dyDescent="0.3">
      <c r="A3399">
        <v>33930</v>
      </c>
      <c r="C3399">
        <v>839.63</v>
      </c>
      <c r="D3399">
        <v>862.87</v>
      </c>
      <c r="E3399">
        <v>873.89</v>
      </c>
      <c r="F3399">
        <v>880.22</v>
      </c>
      <c r="G3399">
        <v>853.36</v>
      </c>
      <c r="H3399">
        <v>851.29</v>
      </c>
      <c r="I3399">
        <v>861.84</v>
      </c>
      <c r="J3399">
        <v>841.79</v>
      </c>
      <c r="K3399">
        <v>869.47</v>
      </c>
      <c r="L3399">
        <v>835.48</v>
      </c>
      <c r="N3399">
        <f t="shared" ref="N3399:N3462" si="212">MIN(C3399:L3399)</f>
        <v>835.48</v>
      </c>
      <c r="O3399">
        <f t="shared" ref="O3399:O3462" si="213">MAX(C3399:L3399)</f>
        <v>880.22</v>
      </c>
      <c r="P3399">
        <f t="shared" ref="P3399:P3462" si="214">AVERAGE(C3399:L3399)</f>
        <v>856.98400000000004</v>
      </c>
      <c r="Q3399">
        <f t="shared" ref="Q3399:Q3462" si="215">MEDIAN(C3399:L3399)</f>
        <v>857.6</v>
      </c>
    </row>
    <row r="3400" spans="1:17" x14ac:dyDescent="0.3">
      <c r="A3400">
        <v>33940</v>
      </c>
      <c r="C3400">
        <v>839.63</v>
      </c>
      <c r="D3400">
        <v>862.87</v>
      </c>
      <c r="E3400">
        <v>873.89</v>
      </c>
      <c r="F3400">
        <v>880.22</v>
      </c>
      <c r="G3400">
        <v>853.36</v>
      </c>
      <c r="H3400">
        <v>851.29</v>
      </c>
      <c r="I3400">
        <v>861.84</v>
      </c>
      <c r="J3400">
        <v>841.79</v>
      </c>
      <c r="K3400">
        <v>869.47</v>
      </c>
      <c r="L3400">
        <v>835.48</v>
      </c>
      <c r="N3400">
        <f t="shared" si="212"/>
        <v>835.48</v>
      </c>
      <c r="O3400">
        <f t="shared" si="213"/>
        <v>880.22</v>
      </c>
      <c r="P3400">
        <f t="shared" si="214"/>
        <v>856.98400000000004</v>
      </c>
      <c r="Q3400">
        <f t="shared" si="215"/>
        <v>857.6</v>
      </c>
    </row>
    <row r="3401" spans="1:17" x14ac:dyDescent="0.3">
      <c r="A3401">
        <v>33950</v>
      </c>
      <c r="C3401">
        <v>839.63</v>
      </c>
      <c r="D3401">
        <v>862.87</v>
      </c>
      <c r="E3401">
        <v>873.89</v>
      </c>
      <c r="F3401">
        <v>880.22</v>
      </c>
      <c r="G3401">
        <v>853.36</v>
      </c>
      <c r="H3401">
        <v>851.29</v>
      </c>
      <c r="I3401">
        <v>861.84</v>
      </c>
      <c r="J3401">
        <v>841.79</v>
      </c>
      <c r="K3401">
        <v>869.47</v>
      </c>
      <c r="L3401">
        <v>835.48</v>
      </c>
      <c r="N3401">
        <f t="shared" si="212"/>
        <v>835.48</v>
      </c>
      <c r="O3401">
        <f t="shared" si="213"/>
        <v>880.22</v>
      </c>
      <c r="P3401">
        <f t="shared" si="214"/>
        <v>856.98400000000004</v>
      </c>
      <c r="Q3401">
        <f t="shared" si="215"/>
        <v>857.6</v>
      </c>
    </row>
    <row r="3402" spans="1:17" x14ac:dyDescent="0.3">
      <c r="A3402">
        <v>33960</v>
      </c>
      <c r="C3402">
        <v>839.63</v>
      </c>
      <c r="D3402">
        <v>862.87</v>
      </c>
      <c r="E3402">
        <v>873.89</v>
      </c>
      <c r="F3402">
        <v>880.22</v>
      </c>
      <c r="G3402">
        <v>853.36</v>
      </c>
      <c r="H3402">
        <v>851.29</v>
      </c>
      <c r="I3402">
        <v>861.84</v>
      </c>
      <c r="J3402">
        <v>841.79</v>
      </c>
      <c r="K3402">
        <v>869.47</v>
      </c>
      <c r="L3402">
        <v>835.48</v>
      </c>
      <c r="N3402">
        <f t="shared" si="212"/>
        <v>835.48</v>
      </c>
      <c r="O3402">
        <f t="shared" si="213"/>
        <v>880.22</v>
      </c>
      <c r="P3402">
        <f t="shared" si="214"/>
        <v>856.98400000000004</v>
      </c>
      <c r="Q3402">
        <f t="shared" si="215"/>
        <v>857.6</v>
      </c>
    </row>
    <row r="3403" spans="1:17" x14ac:dyDescent="0.3">
      <c r="A3403">
        <v>33970</v>
      </c>
      <c r="C3403">
        <v>839.63</v>
      </c>
      <c r="D3403">
        <v>862.87</v>
      </c>
      <c r="E3403">
        <v>873.89</v>
      </c>
      <c r="F3403">
        <v>880.22</v>
      </c>
      <c r="G3403">
        <v>853.36</v>
      </c>
      <c r="H3403">
        <v>851.29</v>
      </c>
      <c r="I3403">
        <v>861.84</v>
      </c>
      <c r="J3403">
        <v>841.79</v>
      </c>
      <c r="K3403">
        <v>869.47</v>
      </c>
      <c r="L3403">
        <v>835.48</v>
      </c>
      <c r="N3403">
        <f t="shared" si="212"/>
        <v>835.48</v>
      </c>
      <c r="O3403">
        <f t="shared" si="213"/>
        <v>880.22</v>
      </c>
      <c r="P3403">
        <f t="shared" si="214"/>
        <v>856.98400000000004</v>
      </c>
      <c r="Q3403">
        <f t="shared" si="215"/>
        <v>857.6</v>
      </c>
    </row>
    <row r="3404" spans="1:17" x14ac:dyDescent="0.3">
      <c r="A3404">
        <v>33980</v>
      </c>
      <c r="C3404">
        <v>839.63</v>
      </c>
      <c r="D3404">
        <v>862.87</v>
      </c>
      <c r="E3404">
        <v>873.89</v>
      </c>
      <c r="F3404">
        <v>880.22</v>
      </c>
      <c r="G3404">
        <v>853.36</v>
      </c>
      <c r="H3404">
        <v>851.29</v>
      </c>
      <c r="I3404">
        <v>861.84</v>
      </c>
      <c r="J3404">
        <v>841.79</v>
      </c>
      <c r="K3404">
        <v>869.47</v>
      </c>
      <c r="L3404">
        <v>835.48</v>
      </c>
      <c r="N3404">
        <f t="shared" si="212"/>
        <v>835.48</v>
      </c>
      <c r="O3404">
        <f t="shared" si="213"/>
        <v>880.22</v>
      </c>
      <c r="P3404">
        <f t="shared" si="214"/>
        <v>856.98400000000004</v>
      </c>
      <c r="Q3404">
        <f t="shared" si="215"/>
        <v>857.6</v>
      </c>
    </row>
    <row r="3405" spans="1:17" x14ac:dyDescent="0.3">
      <c r="A3405">
        <v>33990</v>
      </c>
      <c r="C3405">
        <v>839.63</v>
      </c>
      <c r="D3405">
        <v>862.87</v>
      </c>
      <c r="E3405">
        <v>873.89</v>
      </c>
      <c r="F3405">
        <v>880.22</v>
      </c>
      <c r="G3405">
        <v>853.36</v>
      </c>
      <c r="H3405">
        <v>851.29</v>
      </c>
      <c r="I3405">
        <v>861.84</v>
      </c>
      <c r="J3405">
        <v>841.79</v>
      </c>
      <c r="K3405">
        <v>869.47</v>
      </c>
      <c r="L3405">
        <v>835.48</v>
      </c>
      <c r="N3405">
        <f t="shared" si="212"/>
        <v>835.48</v>
      </c>
      <c r="O3405">
        <f t="shared" si="213"/>
        <v>880.22</v>
      </c>
      <c r="P3405">
        <f t="shared" si="214"/>
        <v>856.98400000000004</v>
      </c>
      <c r="Q3405">
        <f t="shared" si="215"/>
        <v>857.6</v>
      </c>
    </row>
    <row r="3406" spans="1:17" x14ac:dyDescent="0.3">
      <c r="A3406">
        <v>34000</v>
      </c>
      <c r="C3406">
        <v>839.63</v>
      </c>
      <c r="D3406">
        <v>862.87</v>
      </c>
      <c r="E3406">
        <v>873.89</v>
      </c>
      <c r="F3406">
        <v>880.22</v>
      </c>
      <c r="G3406">
        <v>853.36</v>
      </c>
      <c r="H3406">
        <v>851.29</v>
      </c>
      <c r="I3406">
        <v>861.84</v>
      </c>
      <c r="J3406">
        <v>841.79</v>
      </c>
      <c r="K3406">
        <v>869.47</v>
      </c>
      <c r="L3406">
        <v>835.48</v>
      </c>
      <c r="N3406">
        <f t="shared" si="212"/>
        <v>835.48</v>
      </c>
      <c r="O3406">
        <f t="shared" si="213"/>
        <v>880.22</v>
      </c>
      <c r="P3406">
        <f t="shared" si="214"/>
        <v>856.98400000000004</v>
      </c>
      <c r="Q3406">
        <f t="shared" si="215"/>
        <v>857.6</v>
      </c>
    </row>
    <row r="3407" spans="1:17" x14ac:dyDescent="0.3">
      <c r="A3407">
        <v>34010</v>
      </c>
      <c r="C3407">
        <v>839.63</v>
      </c>
      <c r="D3407">
        <v>862.87</v>
      </c>
      <c r="E3407">
        <v>873.89</v>
      </c>
      <c r="F3407">
        <v>880.22</v>
      </c>
      <c r="G3407">
        <v>853.36</v>
      </c>
      <c r="H3407">
        <v>851.29</v>
      </c>
      <c r="I3407">
        <v>861.84</v>
      </c>
      <c r="J3407">
        <v>841.79</v>
      </c>
      <c r="K3407">
        <v>869.47</v>
      </c>
      <c r="L3407">
        <v>835.48</v>
      </c>
      <c r="N3407">
        <f t="shared" si="212"/>
        <v>835.48</v>
      </c>
      <c r="O3407">
        <f t="shared" si="213"/>
        <v>880.22</v>
      </c>
      <c r="P3407">
        <f t="shared" si="214"/>
        <v>856.98400000000004</v>
      </c>
      <c r="Q3407">
        <f t="shared" si="215"/>
        <v>857.6</v>
      </c>
    </row>
    <row r="3408" spans="1:17" x14ac:dyDescent="0.3">
      <c r="A3408">
        <v>34020</v>
      </c>
      <c r="C3408">
        <v>839.63</v>
      </c>
      <c r="D3408">
        <v>862.87</v>
      </c>
      <c r="E3408">
        <v>873.89</v>
      </c>
      <c r="F3408">
        <v>880.22</v>
      </c>
      <c r="G3408">
        <v>853.36</v>
      </c>
      <c r="H3408">
        <v>851.29</v>
      </c>
      <c r="I3408">
        <v>861.84</v>
      </c>
      <c r="J3408">
        <v>841.79</v>
      </c>
      <c r="K3408">
        <v>869.47</v>
      </c>
      <c r="L3408">
        <v>835.48</v>
      </c>
      <c r="N3408">
        <f t="shared" si="212"/>
        <v>835.48</v>
      </c>
      <c r="O3408">
        <f t="shared" si="213"/>
        <v>880.22</v>
      </c>
      <c r="P3408">
        <f t="shared" si="214"/>
        <v>856.98400000000004</v>
      </c>
      <c r="Q3408">
        <f t="shared" si="215"/>
        <v>857.6</v>
      </c>
    </row>
    <row r="3409" spans="1:17" x14ac:dyDescent="0.3">
      <c r="A3409">
        <v>34030</v>
      </c>
      <c r="C3409">
        <v>839.63</v>
      </c>
      <c r="D3409">
        <v>862.87</v>
      </c>
      <c r="E3409">
        <v>873.89</v>
      </c>
      <c r="F3409">
        <v>880.22</v>
      </c>
      <c r="G3409">
        <v>853.36</v>
      </c>
      <c r="H3409">
        <v>851.29</v>
      </c>
      <c r="I3409">
        <v>861.84</v>
      </c>
      <c r="J3409">
        <v>841.79</v>
      </c>
      <c r="K3409">
        <v>869.47</v>
      </c>
      <c r="L3409">
        <v>835.48</v>
      </c>
      <c r="N3409">
        <f t="shared" si="212"/>
        <v>835.48</v>
      </c>
      <c r="O3409">
        <f t="shared" si="213"/>
        <v>880.22</v>
      </c>
      <c r="P3409">
        <f t="shared" si="214"/>
        <v>856.98400000000004</v>
      </c>
      <c r="Q3409">
        <f t="shared" si="215"/>
        <v>857.6</v>
      </c>
    </row>
    <row r="3410" spans="1:17" x14ac:dyDescent="0.3">
      <c r="A3410">
        <v>34040</v>
      </c>
      <c r="C3410">
        <v>839.63</v>
      </c>
      <c r="D3410">
        <v>862.87</v>
      </c>
      <c r="E3410">
        <v>873.89</v>
      </c>
      <c r="F3410">
        <v>880.22</v>
      </c>
      <c r="G3410">
        <v>853.36</v>
      </c>
      <c r="H3410">
        <v>851.29</v>
      </c>
      <c r="I3410">
        <v>861.84</v>
      </c>
      <c r="J3410">
        <v>841.79</v>
      </c>
      <c r="K3410">
        <v>869.47</v>
      </c>
      <c r="L3410">
        <v>835.48</v>
      </c>
      <c r="N3410">
        <f t="shared" si="212"/>
        <v>835.48</v>
      </c>
      <c r="O3410">
        <f t="shared" si="213"/>
        <v>880.22</v>
      </c>
      <c r="P3410">
        <f t="shared" si="214"/>
        <v>856.98400000000004</v>
      </c>
      <c r="Q3410">
        <f t="shared" si="215"/>
        <v>857.6</v>
      </c>
    </row>
    <row r="3411" spans="1:17" x14ac:dyDescent="0.3">
      <c r="A3411">
        <v>34050</v>
      </c>
      <c r="C3411">
        <v>839.63</v>
      </c>
      <c r="D3411">
        <v>862.87</v>
      </c>
      <c r="E3411">
        <v>873.89</v>
      </c>
      <c r="F3411">
        <v>880.22</v>
      </c>
      <c r="G3411">
        <v>853.36</v>
      </c>
      <c r="H3411">
        <v>851.29</v>
      </c>
      <c r="I3411">
        <v>861.84</v>
      </c>
      <c r="J3411">
        <v>841.79</v>
      </c>
      <c r="K3411">
        <v>869.47</v>
      </c>
      <c r="L3411">
        <v>835.48</v>
      </c>
      <c r="N3411">
        <f t="shared" si="212"/>
        <v>835.48</v>
      </c>
      <c r="O3411">
        <f t="shared" si="213"/>
        <v>880.22</v>
      </c>
      <c r="P3411">
        <f t="shared" si="214"/>
        <v>856.98400000000004</v>
      </c>
      <c r="Q3411">
        <f t="shared" si="215"/>
        <v>857.6</v>
      </c>
    </row>
    <row r="3412" spans="1:17" x14ac:dyDescent="0.3">
      <c r="A3412">
        <v>34060</v>
      </c>
      <c r="C3412">
        <v>839.63</v>
      </c>
      <c r="D3412">
        <v>862.87</v>
      </c>
      <c r="E3412">
        <v>873.89</v>
      </c>
      <c r="F3412">
        <v>880.22</v>
      </c>
      <c r="G3412">
        <v>853.36</v>
      </c>
      <c r="H3412">
        <v>851.29</v>
      </c>
      <c r="I3412">
        <v>861.84</v>
      </c>
      <c r="J3412">
        <v>841.79</v>
      </c>
      <c r="K3412">
        <v>869.47</v>
      </c>
      <c r="L3412">
        <v>835.48</v>
      </c>
      <c r="N3412">
        <f t="shared" si="212"/>
        <v>835.48</v>
      </c>
      <c r="O3412">
        <f t="shared" si="213"/>
        <v>880.22</v>
      </c>
      <c r="P3412">
        <f t="shared" si="214"/>
        <v>856.98400000000004</v>
      </c>
      <c r="Q3412">
        <f t="shared" si="215"/>
        <v>857.6</v>
      </c>
    </row>
    <row r="3413" spans="1:17" x14ac:dyDescent="0.3">
      <c r="A3413">
        <v>34070</v>
      </c>
      <c r="C3413">
        <v>839.63</v>
      </c>
      <c r="D3413">
        <v>862.87</v>
      </c>
      <c r="E3413">
        <v>873.89</v>
      </c>
      <c r="F3413">
        <v>880.22</v>
      </c>
      <c r="G3413">
        <v>853.36</v>
      </c>
      <c r="H3413">
        <v>851.29</v>
      </c>
      <c r="I3413">
        <v>861.84</v>
      </c>
      <c r="J3413">
        <v>841.79</v>
      </c>
      <c r="K3413">
        <v>869.47</v>
      </c>
      <c r="L3413">
        <v>835.48</v>
      </c>
      <c r="N3413">
        <f t="shared" si="212"/>
        <v>835.48</v>
      </c>
      <c r="O3413">
        <f t="shared" si="213"/>
        <v>880.22</v>
      </c>
      <c r="P3413">
        <f t="shared" si="214"/>
        <v>856.98400000000004</v>
      </c>
      <c r="Q3413">
        <f t="shared" si="215"/>
        <v>857.6</v>
      </c>
    </row>
    <row r="3414" spans="1:17" x14ac:dyDescent="0.3">
      <c r="A3414">
        <v>34080</v>
      </c>
      <c r="C3414">
        <v>839.63</v>
      </c>
      <c r="D3414">
        <v>862.87</v>
      </c>
      <c r="E3414">
        <v>873.89</v>
      </c>
      <c r="F3414">
        <v>880.22</v>
      </c>
      <c r="G3414">
        <v>853.36</v>
      </c>
      <c r="H3414">
        <v>851.29</v>
      </c>
      <c r="I3414">
        <v>861.84</v>
      </c>
      <c r="J3414">
        <v>841.79</v>
      </c>
      <c r="K3414">
        <v>869.47</v>
      </c>
      <c r="L3414">
        <v>835.48</v>
      </c>
      <c r="N3414">
        <f t="shared" si="212"/>
        <v>835.48</v>
      </c>
      <c r="O3414">
        <f t="shared" si="213"/>
        <v>880.22</v>
      </c>
      <c r="P3414">
        <f t="shared" si="214"/>
        <v>856.98400000000004</v>
      </c>
      <c r="Q3414">
        <f t="shared" si="215"/>
        <v>857.6</v>
      </c>
    </row>
    <row r="3415" spans="1:17" x14ac:dyDescent="0.3">
      <c r="A3415">
        <v>34090</v>
      </c>
      <c r="C3415">
        <v>839.63</v>
      </c>
      <c r="D3415">
        <v>862.87</v>
      </c>
      <c r="E3415">
        <v>873.89</v>
      </c>
      <c r="F3415">
        <v>880.22</v>
      </c>
      <c r="G3415">
        <v>853.36</v>
      </c>
      <c r="H3415">
        <v>851.29</v>
      </c>
      <c r="I3415">
        <v>861.84</v>
      </c>
      <c r="J3415">
        <v>841.79</v>
      </c>
      <c r="K3415">
        <v>869.47</v>
      </c>
      <c r="L3415">
        <v>835.48</v>
      </c>
      <c r="N3415">
        <f t="shared" si="212"/>
        <v>835.48</v>
      </c>
      <c r="O3415">
        <f t="shared" si="213"/>
        <v>880.22</v>
      </c>
      <c r="P3415">
        <f t="shared" si="214"/>
        <v>856.98400000000004</v>
      </c>
      <c r="Q3415">
        <f t="shared" si="215"/>
        <v>857.6</v>
      </c>
    </row>
    <row r="3416" spans="1:17" x14ac:dyDescent="0.3">
      <c r="A3416">
        <v>34100</v>
      </c>
      <c r="C3416">
        <v>839.63</v>
      </c>
      <c r="D3416">
        <v>862.87</v>
      </c>
      <c r="E3416">
        <v>873.89</v>
      </c>
      <c r="F3416">
        <v>880.22</v>
      </c>
      <c r="G3416">
        <v>853.36</v>
      </c>
      <c r="H3416">
        <v>851.29</v>
      </c>
      <c r="I3416">
        <v>861.84</v>
      </c>
      <c r="J3416">
        <v>841.79</v>
      </c>
      <c r="K3416">
        <v>869.47</v>
      </c>
      <c r="L3416">
        <v>835.48</v>
      </c>
      <c r="N3416">
        <f t="shared" si="212"/>
        <v>835.48</v>
      </c>
      <c r="O3416">
        <f t="shared" si="213"/>
        <v>880.22</v>
      </c>
      <c r="P3416">
        <f t="shared" si="214"/>
        <v>856.98400000000004</v>
      </c>
      <c r="Q3416">
        <f t="shared" si="215"/>
        <v>857.6</v>
      </c>
    </row>
    <row r="3417" spans="1:17" x14ac:dyDescent="0.3">
      <c r="A3417">
        <v>34110</v>
      </c>
      <c r="C3417">
        <v>839.63</v>
      </c>
      <c r="D3417">
        <v>862.87</v>
      </c>
      <c r="E3417">
        <v>873.89</v>
      </c>
      <c r="F3417">
        <v>880.22</v>
      </c>
      <c r="G3417">
        <v>853.36</v>
      </c>
      <c r="H3417">
        <v>851.29</v>
      </c>
      <c r="I3417">
        <v>861.84</v>
      </c>
      <c r="J3417">
        <v>841.79</v>
      </c>
      <c r="K3417">
        <v>869.47</v>
      </c>
      <c r="L3417">
        <v>835.48</v>
      </c>
      <c r="N3417">
        <f t="shared" si="212"/>
        <v>835.48</v>
      </c>
      <c r="O3417">
        <f t="shared" si="213"/>
        <v>880.22</v>
      </c>
      <c r="P3417">
        <f t="shared" si="214"/>
        <v>856.98400000000004</v>
      </c>
      <c r="Q3417">
        <f t="shared" si="215"/>
        <v>857.6</v>
      </c>
    </row>
    <row r="3418" spans="1:17" x14ac:dyDescent="0.3">
      <c r="A3418">
        <v>34120</v>
      </c>
      <c r="C3418">
        <v>839.63</v>
      </c>
      <c r="D3418">
        <v>862.87</v>
      </c>
      <c r="E3418">
        <v>873.89</v>
      </c>
      <c r="F3418">
        <v>880.22</v>
      </c>
      <c r="G3418">
        <v>853.36</v>
      </c>
      <c r="H3418">
        <v>851.29</v>
      </c>
      <c r="I3418">
        <v>861.84</v>
      </c>
      <c r="J3418">
        <v>841.79</v>
      </c>
      <c r="K3418">
        <v>869.47</v>
      </c>
      <c r="L3418">
        <v>835.48</v>
      </c>
      <c r="N3418">
        <f t="shared" si="212"/>
        <v>835.48</v>
      </c>
      <c r="O3418">
        <f t="shared" si="213"/>
        <v>880.22</v>
      </c>
      <c r="P3418">
        <f t="shared" si="214"/>
        <v>856.98400000000004</v>
      </c>
      <c r="Q3418">
        <f t="shared" si="215"/>
        <v>857.6</v>
      </c>
    </row>
    <row r="3419" spans="1:17" x14ac:dyDescent="0.3">
      <c r="A3419">
        <v>34130</v>
      </c>
      <c r="C3419">
        <v>839.63</v>
      </c>
      <c r="D3419">
        <v>862.87</v>
      </c>
      <c r="E3419">
        <v>873.89</v>
      </c>
      <c r="F3419">
        <v>880.22</v>
      </c>
      <c r="G3419">
        <v>853.36</v>
      </c>
      <c r="H3419">
        <v>851.29</v>
      </c>
      <c r="I3419">
        <v>861.84</v>
      </c>
      <c r="J3419">
        <v>841.79</v>
      </c>
      <c r="K3419">
        <v>869.47</v>
      </c>
      <c r="L3419">
        <v>835.48</v>
      </c>
      <c r="N3419">
        <f t="shared" si="212"/>
        <v>835.48</v>
      </c>
      <c r="O3419">
        <f t="shared" si="213"/>
        <v>880.22</v>
      </c>
      <c r="P3419">
        <f t="shared" si="214"/>
        <v>856.98400000000004</v>
      </c>
      <c r="Q3419">
        <f t="shared" si="215"/>
        <v>857.6</v>
      </c>
    </row>
    <row r="3420" spans="1:17" x14ac:dyDescent="0.3">
      <c r="A3420">
        <v>34140</v>
      </c>
      <c r="C3420">
        <v>839.63</v>
      </c>
      <c r="D3420">
        <v>862.87</v>
      </c>
      <c r="E3420">
        <v>873.89</v>
      </c>
      <c r="F3420">
        <v>880.22</v>
      </c>
      <c r="G3420">
        <v>853.36</v>
      </c>
      <c r="H3420">
        <v>851.29</v>
      </c>
      <c r="I3420">
        <v>861.84</v>
      </c>
      <c r="J3420">
        <v>841.79</v>
      </c>
      <c r="K3420">
        <v>869.47</v>
      </c>
      <c r="L3420">
        <v>835.48</v>
      </c>
      <c r="N3420">
        <f t="shared" si="212"/>
        <v>835.48</v>
      </c>
      <c r="O3420">
        <f t="shared" si="213"/>
        <v>880.22</v>
      </c>
      <c r="P3420">
        <f t="shared" si="214"/>
        <v>856.98400000000004</v>
      </c>
      <c r="Q3420">
        <f t="shared" si="215"/>
        <v>857.6</v>
      </c>
    </row>
    <row r="3421" spans="1:17" x14ac:dyDescent="0.3">
      <c r="A3421">
        <v>34150</v>
      </c>
      <c r="C3421">
        <v>839.63</v>
      </c>
      <c r="D3421">
        <v>862.87</v>
      </c>
      <c r="E3421">
        <v>873.89</v>
      </c>
      <c r="F3421">
        <v>880.22</v>
      </c>
      <c r="G3421">
        <v>853.36</v>
      </c>
      <c r="H3421">
        <v>851.29</v>
      </c>
      <c r="I3421">
        <v>861.84</v>
      </c>
      <c r="J3421">
        <v>841.79</v>
      </c>
      <c r="K3421">
        <v>869.47</v>
      </c>
      <c r="L3421">
        <v>835.48</v>
      </c>
      <c r="N3421">
        <f t="shared" si="212"/>
        <v>835.48</v>
      </c>
      <c r="O3421">
        <f t="shared" si="213"/>
        <v>880.22</v>
      </c>
      <c r="P3421">
        <f t="shared" si="214"/>
        <v>856.98400000000004</v>
      </c>
      <c r="Q3421">
        <f t="shared" si="215"/>
        <v>857.6</v>
      </c>
    </row>
    <row r="3422" spans="1:17" x14ac:dyDescent="0.3">
      <c r="A3422">
        <v>34160</v>
      </c>
      <c r="C3422">
        <v>839.63</v>
      </c>
      <c r="D3422">
        <v>862.87</v>
      </c>
      <c r="E3422">
        <v>873.89</v>
      </c>
      <c r="F3422">
        <v>880.22</v>
      </c>
      <c r="G3422">
        <v>853.36</v>
      </c>
      <c r="H3422">
        <v>851.29</v>
      </c>
      <c r="I3422">
        <v>861.84</v>
      </c>
      <c r="J3422">
        <v>841.79</v>
      </c>
      <c r="K3422">
        <v>869.47</v>
      </c>
      <c r="L3422">
        <v>835.48</v>
      </c>
      <c r="N3422">
        <f t="shared" si="212"/>
        <v>835.48</v>
      </c>
      <c r="O3422">
        <f t="shared" si="213"/>
        <v>880.22</v>
      </c>
      <c r="P3422">
        <f t="shared" si="214"/>
        <v>856.98400000000004</v>
      </c>
      <c r="Q3422">
        <f t="shared" si="215"/>
        <v>857.6</v>
      </c>
    </row>
    <row r="3423" spans="1:17" x14ac:dyDescent="0.3">
      <c r="A3423">
        <v>34170</v>
      </c>
      <c r="C3423">
        <v>839.63</v>
      </c>
      <c r="D3423">
        <v>862.87</v>
      </c>
      <c r="E3423">
        <v>873.89</v>
      </c>
      <c r="F3423">
        <v>880.22</v>
      </c>
      <c r="G3423">
        <v>853.36</v>
      </c>
      <c r="H3423">
        <v>851.29</v>
      </c>
      <c r="I3423">
        <v>861.84</v>
      </c>
      <c r="J3423">
        <v>841.79</v>
      </c>
      <c r="K3423">
        <v>869.47</v>
      </c>
      <c r="L3423">
        <v>835.48</v>
      </c>
      <c r="N3423">
        <f t="shared" si="212"/>
        <v>835.48</v>
      </c>
      <c r="O3423">
        <f t="shared" si="213"/>
        <v>880.22</v>
      </c>
      <c r="P3423">
        <f t="shared" si="214"/>
        <v>856.98400000000004</v>
      </c>
      <c r="Q3423">
        <f t="shared" si="215"/>
        <v>857.6</v>
      </c>
    </row>
    <row r="3424" spans="1:17" x14ac:dyDescent="0.3">
      <c r="A3424">
        <v>34180</v>
      </c>
      <c r="C3424">
        <v>839.63</v>
      </c>
      <c r="D3424">
        <v>862.87</v>
      </c>
      <c r="E3424">
        <v>873.89</v>
      </c>
      <c r="F3424">
        <v>880.22</v>
      </c>
      <c r="G3424">
        <v>853.36</v>
      </c>
      <c r="H3424">
        <v>851.29</v>
      </c>
      <c r="I3424">
        <v>861.84</v>
      </c>
      <c r="J3424">
        <v>841.79</v>
      </c>
      <c r="K3424">
        <v>869.47</v>
      </c>
      <c r="L3424">
        <v>835.48</v>
      </c>
      <c r="N3424">
        <f t="shared" si="212"/>
        <v>835.48</v>
      </c>
      <c r="O3424">
        <f t="shared" si="213"/>
        <v>880.22</v>
      </c>
      <c r="P3424">
        <f t="shared" si="214"/>
        <v>856.98400000000004</v>
      </c>
      <c r="Q3424">
        <f t="shared" si="215"/>
        <v>857.6</v>
      </c>
    </row>
    <row r="3425" spans="1:17" x14ac:dyDescent="0.3">
      <c r="A3425">
        <v>34190</v>
      </c>
      <c r="C3425">
        <v>839.63</v>
      </c>
      <c r="D3425">
        <v>862.87</v>
      </c>
      <c r="E3425">
        <v>873.89</v>
      </c>
      <c r="F3425">
        <v>880.22</v>
      </c>
      <c r="G3425">
        <v>853.36</v>
      </c>
      <c r="H3425">
        <v>851.29</v>
      </c>
      <c r="I3425">
        <v>861.84</v>
      </c>
      <c r="J3425">
        <v>841.79</v>
      </c>
      <c r="K3425">
        <v>869.47</v>
      </c>
      <c r="L3425">
        <v>835.48</v>
      </c>
      <c r="N3425">
        <f t="shared" si="212"/>
        <v>835.48</v>
      </c>
      <c r="O3425">
        <f t="shared" si="213"/>
        <v>880.22</v>
      </c>
      <c r="P3425">
        <f t="shared" si="214"/>
        <v>856.98400000000004</v>
      </c>
      <c r="Q3425">
        <f t="shared" si="215"/>
        <v>857.6</v>
      </c>
    </row>
    <row r="3426" spans="1:17" x14ac:dyDescent="0.3">
      <c r="A3426">
        <v>34200</v>
      </c>
      <c r="C3426">
        <v>839.63</v>
      </c>
      <c r="D3426">
        <v>862.87</v>
      </c>
      <c r="E3426">
        <v>873.89</v>
      </c>
      <c r="F3426">
        <v>880.22</v>
      </c>
      <c r="G3426">
        <v>853.36</v>
      </c>
      <c r="H3426">
        <v>851.29</v>
      </c>
      <c r="I3426">
        <v>861.84</v>
      </c>
      <c r="J3426">
        <v>841.79</v>
      </c>
      <c r="K3426">
        <v>869.47</v>
      </c>
      <c r="L3426">
        <v>835.48</v>
      </c>
      <c r="N3426">
        <f t="shared" si="212"/>
        <v>835.48</v>
      </c>
      <c r="O3426">
        <f t="shared" si="213"/>
        <v>880.22</v>
      </c>
      <c r="P3426">
        <f t="shared" si="214"/>
        <v>856.98400000000004</v>
      </c>
      <c r="Q3426">
        <f t="shared" si="215"/>
        <v>857.6</v>
      </c>
    </row>
    <row r="3427" spans="1:17" x14ac:dyDescent="0.3">
      <c r="A3427">
        <v>34210</v>
      </c>
      <c r="C3427">
        <v>839.63</v>
      </c>
      <c r="D3427">
        <v>862.87</v>
      </c>
      <c r="E3427">
        <v>873.89</v>
      </c>
      <c r="F3427">
        <v>880.22</v>
      </c>
      <c r="G3427">
        <v>853.36</v>
      </c>
      <c r="H3427">
        <v>851.29</v>
      </c>
      <c r="I3427">
        <v>861.84</v>
      </c>
      <c r="J3427">
        <v>841.79</v>
      </c>
      <c r="K3427">
        <v>869.47</v>
      </c>
      <c r="L3427">
        <v>835.48</v>
      </c>
      <c r="N3427">
        <f t="shared" si="212"/>
        <v>835.48</v>
      </c>
      <c r="O3427">
        <f t="shared" si="213"/>
        <v>880.22</v>
      </c>
      <c r="P3427">
        <f t="shared" si="214"/>
        <v>856.98400000000004</v>
      </c>
      <c r="Q3427">
        <f t="shared" si="215"/>
        <v>857.6</v>
      </c>
    </row>
    <row r="3428" spans="1:17" x14ac:dyDescent="0.3">
      <c r="A3428">
        <v>34220</v>
      </c>
      <c r="C3428">
        <v>839.63</v>
      </c>
      <c r="D3428">
        <v>862.87</v>
      </c>
      <c r="E3428">
        <v>873.89</v>
      </c>
      <c r="F3428">
        <v>880.22</v>
      </c>
      <c r="G3428">
        <v>853.36</v>
      </c>
      <c r="H3428">
        <v>851.29</v>
      </c>
      <c r="I3428">
        <v>861.84</v>
      </c>
      <c r="J3428">
        <v>841.79</v>
      </c>
      <c r="K3428">
        <v>869.47</v>
      </c>
      <c r="L3428">
        <v>835.48</v>
      </c>
      <c r="N3428">
        <f t="shared" si="212"/>
        <v>835.48</v>
      </c>
      <c r="O3428">
        <f t="shared" si="213"/>
        <v>880.22</v>
      </c>
      <c r="P3428">
        <f t="shared" si="214"/>
        <v>856.98400000000004</v>
      </c>
      <c r="Q3428">
        <f t="shared" si="215"/>
        <v>857.6</v>
      </c>
    </row>
    <row r="3429" spans="1:17" x14ac:dyDescent="0.3">
      <c r="A3429">
        <v>34230</v>
      </c>
      <c r="C3429">
        <v>839.63</v>
      </c>
      <c r="D3429">
        <v>862.87</v>
      </c>
      <c r="E3429">
        <v>873.89</v>
      </c>
      <c r="F3429">
        <v>880.22</v>
      </c>
      <c r="G3429">
        <v>853.36</v>
      </c>
      <c r="H3429">
        <v>851.29</v>
      </c>
      <c r="I3429">
        <v>861.84</v>
      </c>
      <c r="J3429">
        <v>841.79</v>
      </c>
      <c r="K3429">
        <v>869.47</v>
      </c>
      <c r="L3429">
        <v>835.48</v>
      </c>
      <c r="N3429">
        <f t="shared" si="212"/>
        <v>835.48</v>
      </c>
      <c r="O3429">
        <f t="shared" si="213"/>
        <v>880.22</v>
      </c>
      <c r="P3429">
        <f t="shared" si="214"/>
        <v>856.98400000000004</v>
      </c>
      <c r="Q3429">
        <f t="shared" si="215"/>
        <v>857.6</v>
      </c>
    </row>
    <row r="3430" spans="1:17" x14ac:dyDescent="0.3">
      <c r="A3430">
        <v>34240</v>
      </c>
      <c r="C3430">
        <v>839.63</v>
      </c>
      <c r="D3430">
        <v>862.87</v>
      </c>
      <c r="E3430">
        <v>873.89</v>
      </c>
      <c r="F3430">
        <v>880.22</v>
      </c>
      <c r="G3430">
        <v>853.36</v>
      </c>
      <c r="H3430">
        <v>851.29</v>
      </c>
      <c r="I3430">
        <v>861.84</v>
      </c>
      <c r="J3430">
        <v>841.79</v>
      </c>
      <c r="K3430">
        <v>869.47</v>
      </c>
      <c r="L3430">
        <v>835.48</v>
      </c>
      <c r="N3430">
        <f t="shared" si="212"/>
        <v>835.48</v>
      </c>
      <c r="O3430">
        <f t="shared" si="213"/>
        <v>880.22</v>
      </c>
      <c r="P3430">
        <f t="shared" si="214"/>
        <v>856.98400000000004</v>
      </c>
      <c r="Q3430">
        <f t="shared" si="215"/>
        <v>857.6</v>
      </c>
    </row>
    <row r="3431" spans="1:17" x14ac:dyDescent="0.3">
      <c r="A3431">
        <v>34250</v>
      </c>
      <c r="C3431">
        <v>839.63</v>
      </c>
      <c r="D3431">
        <v>862.87</v>
      </c>
      <c r="E3431">
        <v>873.89</v>
      </c>
      <c r="F3431">
        <v>880.22</v>
      </c>
      <c r="G3431">
        <v>853.36</v>
      </c>
      <c r="H3431">
        <v>851.29</v>
      </c>
      <c r="I3431">
        <v>861.84</v>
      </c>
      <c r="J3431">
        <v>841.79</v>
      </c>
      <c r="K3431">
        <v>869.47</v>
      </c>
      <c r="L3431">
        <v>835.48</v>
      </c>
      <c r="N3431">
        <f t="shared" si="212"/>
        <v>835.48</v>
      </c>
      <c r="O3431">
        <f t="shared" si="213"/>
        <v>880.22</v>
      </c>
      <c r="P3431">
        <f t="shared" si="214"/>
        <v>856.98400000000004</v>
      </c>
      <c r="Q3431">
        <f t="shared" si="215"/>
        <v>857.6</v>
      </c>
    </row>
    <row r="3432" spans="1:17" x14ac:dyDescent="0.3">
      <c r="A3432">
        <v>34260</v>
      </c>
      <c r="C3432">
        <v>839.63</v>
      </c>
      <c r="D3432">
        <v>862.87</v>
      </c>
      <c r="E3432">
        <v>873.89</v>
      </c>
      <c r="F3432">
        <v>880.22</v>
      </c>
      <c r="G3432">
        <v>853.36</v>
      </c>
      <c r="H3432">
        <v>851.29</v>
      </c>
      <c r="I3432">
        <v>861.84</v>
      </c>
      <c r="J3432">
        <v>841.79</v>
      </c>
      <c r="K3432">
        <v>869.47</v>
      </c>
      <c r="L3432">
        <v>835.48</v>
      </c>
      <c r="N3432">
        <f t="shared" si="212"/>
        <v>835.48</v>
      </c>
      <c r="O3432">
        <f t="shared" si="213"/>
        <v>880.22</v>
      </c>
      <c r="P3432">
        <f t="shared" si="214"/>
        <v>856.98400000000004</v>
      </c>
      <c r="Q3432">
        <f t="shared" si="215"/>
        <v>857.6</v>
      </c>
    </row>
    <row r="3433" spans="1:17" x14ac:dyDescent="0.3">
      <c r="A3433">
        <v>34270</v>
      </c>
      <c r="C3433">
        <v>839.63</v>
      </c>
      <c r="D3433">
        <v>862.87</v>
      </c>
      <c r="E3433">
        <v>873.89</v>
      </c>
      <c r="F3433">
        <v>880.22</v>
      </c>
      <c r="G3433">
        <v>853.36</v>
      </c>
      <c r="H3433">
        <v>851.29</v>
      </c>
      <c r="I3433">
        <v>861.84</v>
      </c>
      <c r="J3433">
        <v>841.79</v>
      </c>
      <c r="K3433">
        <v>869.47</v>
      </c>
      <c r="L3433">
        <v>835.48</v>
      </c>
      <c r="N3433">
        <f t="shared" si="212"/>
        <v>835.48</v>
      </c>
      <c r="O3433">
        <f t="shared" si="213"/>
        <v>880.22</v>
      </c>
      <c r="P3433">
        <f t="shared" si="214"/>
        <v>856.98400000000004</v>
      </c>
      <c r="Q3433">
        <f t="shared" si="215"/>
        <v>857.6</v>
      </c>
    </row>
    <row r="3434" spans="1:17" x14ac:dyDescent="0.3">
      <c r="A3434">
        <v>34280</v>
      </c>
      <c r="C3434">
        <v>839.63</v>
      </c>
      <c r="D3434">
        <v>862.87</v>
      </c>
      <c r="E3434">
        <v>873.89</v>
      </c>
      <c r="F3434">
        <v>880.22</v>
      </c>
      <c r="G3434">
        <v>853.36</v>
      </c>
      <c r="H3434">
        <v>851.29</v>
      </c>
      <c r="I3434">
        <v>861.84</v>
      </c>
      <c r="J3434">
        <v>841.79</v>
      </c>
      <c r="K3434">
        <v>869.47</v>
      </c>
      <c r="L3434">
        <v>835.48</v>
      </c>
      <c r="N3434">
        <f t="shared" si="212"/>
        <v>835.48</v>
      </c>
      <c r="O3434">
        <f t="shared" si="213"/>
        <v>880.22</v>
      </c>
      <c r="P3434">
        <f t="shared" si="214"/>
        <v>856.98400000000004</v>
      </c>
      <c r="Q3434">
        <f t="shared" si="215"/>
        <v>857.6</v>
      </c>
    </row>
    <row r="3435" spans="1:17" x14ac:dyDescent="0.3">
      <c r="A3435">
        <v>34290</v>
      </c>
      <c r="C3435">
        <v>839.63</v>
      </c>
      <c r="D3435">
        <v>862.87</v>
      </c>
      <c r="E3435">
        <v>873.89</v>
      </c>
      <c r="F3435">
        <v>880.22</v>
      </c>
      <c r="G3435">
        <v>853.36</v>
      </c>
      <c r="H3435">
        <v>851.29</v>
      </c>
      <c r="I3435">
        <v>861.84</v>
      </c>
      <c r="J3435">
        <v>841.79</v>
      </c>
      <c r="K3435">
        <v>869.47</v>
      </c>
      <c r="L3435">
        <v>835.48</v>
      </c>
      <c r="N3435">
        <f t="shared" si="212"/>
        <v>835.48</v>
      </c>
      <c r="O3435">
        <f t="shared" si="213"/>
        <v>880.22</v>
      </c>
      <c r="P3435">
        <f t="shared" si="214"/>
        <v>856.98400000000004</v>
      </c>
      <c r="Q3435">
        <f t="shared" si="215"/>
        <v>857.6</v>
      </c>
    </row>
    <row r="3436" spans="1:17" x14ac:dyDescent="0.3">
      <c r="A3436">
        <v>34300</v>
      </c>
      <c r="C3436">
        <v>839.63</v>
      </c>
      <c r="D3436">
        <v>862.87</v>
      </c>
      <c r="E3436">
        <v>873.89</v>
      </c>
      <c r="F3436">
        <v>880.22</v>
      </c>
      <c r="G3436">
        <v>853.36</v>
      </c>
      <c r="H3436">
        <v>851.29</v>
      </c>
      <c r="I3436">
        <v>861.84</v>
      </c>
      <c r="J3436">
        <v>841.79</v>
      </c>
      <c r="K3436">
        <v>869.47</v>
      </c>
      <c r="L3436">
        <v>835.48</v>
      </c>
      <c r="N3436">
        <f t="shared" si="212"/>
        <v>835.48</v>
      </c>
      <c r="O3436">
        <f t="shared" si="213"/>
        <v>880.22</v>
      </c>
      <c r="P3436">
        <f t="shared" si="214"/>
        <v>856.98400000000004</v>
      </c>
      <c r="Q3436">
        <f t="shared" si="215"/>
        <v>857.6</v>
      </c>
    </row>
    <row r="3437" spans="1:17" x14ac:dyDescent="0.3">
      <c r="A3437">
        <v>34310</v>
      </c>
      <c r="C3437">
        <v>839.63</v>
      </c>
      <c r="D3437">
        <v>862.87</v>
      </c>
      <c r="E3437">
        <v>873.89</v>
      </c>
      <c r="F3437">
        <v>880.22</v>
      </c>
      <c r="G3437">
        <v>853.36</v>
      </c>
      <c r="H3437">
        <v>851.29</v>
      </c>
      <c r="I3437">
        <v>861.84</v>
      </c>
      <c r="J3437">
        <v>841.79</v>
      </c>
      <c r="K3437">
        <v>869.47</v>
      </c>
      <c r="L3437">
        <v>835.48</v>
      </c>
      <c r="N3437">
        <f t="shared" si="212"/>
        <v>835.48</v>
      </c>
      <c r="O3437">
        <f t="shared" si="213"/>
        <v>880.22</v>
      </c>
      <c r="P3437">
        <f t="shared" si="214"/>
        <v>856.98400000000004</v>
      </c>
      <c r="Q3437">
        <f t="shared" si="215"/>
        <v>857.6</v>
      </c>
    </row>
    <row r="3438" spans="1:17" x14ac:dyDescent="0.3">
      <c r="A3438">
        <v>34320</v>
      </c>
      <c r="C3438">
        <v>839.63</v>
      </c>
      <c r="D3438">
        <v>862.87</v>
      </c>
      <c r="E3438">
        <v>873.89</v>
      </c>
      <c r="F3438">
        <v>880.22</v>
      </c>
      <c r="G3438">
        <v>853.36</v>
      </c>
      <c r="H3438">
        <v>851.29</v>
      </c>
      <c r="I3438">
        <v>861.84</v>
      </c>
      <c r="J3438">
        <v>841.79</v>
      </c>
      <c r="K3438">
        <v>869.47</v>
      </c>
      <c r="L3438">
        <v>835.48</v>
      </c>
      <c r="N3438">
        <f t="shared" si="212"/>
        <v>835.48</v>
      </c>
      <c r="O3438">
        <f t="shared" si="213"/>
        <v>880.22</v>
      </c>
      <c r="P3438">
        <f t="shared" si="214"/>
        <v>856.98400000000004</v>
      </c>
      <c r="Q3438">
        <f t="shared" si="215"/>
        <v>857.6</v>
      </c>
    </row>
    <row r="3439" spans="1:17" x14ac:dyDescent="0.3">
      <c r="A3439">
        <v>34330</v>
      </c>
      <c r="C3439">
        <v>839.63</v>
      </c>
      <c r="D3439">
        <v>862.87</v>
      </c>
      <c r="E3439">
        <v>873.89</v>
      </c>
      <c r="F3439">
        <v>880.22</v>
      </c>
      <c r="G3439">
        <v>853.36</v>
      </c>
      <c r="H3439">
        <v>851.29</v>
      </c>
      <c r="I3439">
        <v>861.84</v>
      </c>
      <c r="J3439">
        <v>841.79</v>
      </c>
      <c r="K3439">
        <v>869.47</v>
      </c>
      <c r="L3439">
        <v>835.48</v>
      </c>
      <c r="N3439">
        <f t="shared" si="212"/>
        <v>835.48</v>
      </c>
      <c r="O3439">
        <f t="shared" si="213"/>
        <v>880.22</v>
      </c>
      <c r="P3439">
        <f t="shared" si="214"/>
        <v>856.98400000000004</v>
      </c>
      <c r="Q3439">
        <f t="shared" si="215"/>
        <v>857.6</v>
      </c>
    </row>
    <row r="3440" spans="1:17" x14ac:dyDescent="0.3">
      <c r="A3440">
        <v>34340</v>
      </c>
      <c r="C3440">
        <v>839.63</v>
      </c>
      <c r="D3440">
        <v>862.87</v>
      </c>
      <c r="E3440">
        <v>873.89</v>
      </c>
      <c r="F3440">
        <v>880.22</v>
      </c>
      <c r="G3440">
        <v>853.36</v>
      </c>
      <c r="H3440">
        <v>851.29</v>
      </c>
      <c r="I3440">
        <v>861.84</v>
      </c>
      <c r="J3440">
        <v>841.79</v>
      </c>
      <c r="K3440">
        <v>869.47</v>
      </c>
      <c r="L3440">
        <v>835.48</v>
      </c>
      <c r="N3440">
        <f t="shared" si="212"/>
        <v>835.48</v>
      </c>
      <c r="O3440">
        <f t="shared" si="213"/>
        <v>880.22</v>
      </c>
      <c r="P3440">
        <f t="shared" si="214"/>
        <v>856.98400000000004</v>
      </c>
      <c r="Q3440">
        <f t="shared" si="215"/>
        <v>857.6</v>
      </c>
    </row>
    <row r="3441" spans="1:17" x14ac:dyDescent="0.3">
      <c r="A3441">
        <v>34350</v>
      </c>
      <c r="C3441">
        <v>839.63</v>
      </c>
      <c r="D3441">
        <v>862.87</v>
      </c>
      <c r="E3441">
        <v>873.89</v>
      </c>
      <c r="F3441">
        <v>880.22</v>
      </c>
      <c r="G3441">
        <v>853.36</v>
      </c>
      <c r="H3441">
        <v>851.29</v>
      </c>
      <c r="I3441">
        <v>861.84</v>
      </c>
      <c r="J3441">
        <v>841.79</v>
      </c>
      <c r="K3441">
        <v>869.47</v>
      </c>
      <c r="L3441">
        <v>835.48</v>
      </c>
      <c r="N3441">
        <f t="shared" si="212"/>
        <v>835.48</v>
      </c>
      <c r="O3441">
        <f t="shared" si="213"/>
        <v>880.22</v>
      </c>
      <c r="P3441">
        <f t="shared" si="214"/>
        <v>856.98400000000004</v>
      </c>
      <c r="Q3441">
        <f t="shared" si="215"/>
        <v>857.6</v>
      </c>
    </row>
    <row r="3442" spans="1:17" x14ac:dyDescent="0.3">
      <c r="A3442">
        <v>34360</v>
      </c>
      <c r="C3442">
        <v>839.63</v>
      </c>
      <c r="D3442">
        <v>862.87</v>
      </c>
      <c r="E3442">
        <v>873.89</v>
      </c>
      <c r="F3442">
        <v>880.22</v>
      </c>
      <c r="G3442">
        <v>853.36</v>
      </c>
      <c r="H3442">
        <v>851.29</v>
      </c>
      <c r="I3442">
        <v>861.84</v>
      </c>
      <c r="J3442">
        <v>841.79</v>
      </c>
      <c r="K3442">
        <v>869.47</v>
      </c>
      <c r="L3442">
        <v>835.48</v>
      </c>
      <c r="N3442">
        <f t="shared" si="212"/>
        <v>835.48</v>
      </c>
      <c r="O3442">
        <f t="shared" si="213"/>
        <v>880.22</v>
      </c>
      <c r="P3442">
        <f t="shared" si="214"/>
        <v>856.98400000000004</v>
      </c>
      <c r="Q3442">
        <f t="shared" si="215"/>
        <v>857.6</v>
      </c>
    </row>
    <row r="3443" spans="1:17" x14ac:dyDescent="0.3">
      <c r="A3443">
        <v>34370</v>
      </c>
      <c r="C3443">
        <v>839.63</v>
      </c>
      <c r="D3443">
        <v>862.87</v>
      </c>
      <c r="E3443">
        <v>873.89</v>
      </c>
      <c r="F3443">
        <v>880.22</v>
      </c>
      <c r="G3443">
        <v>853.36</v>
      </c>
      <c r="H3443">
        <v>851.29</v>
      </c>
      <c r="I3443">
        <v>861.84</v>
      </c>
      <c r="J3443">
        <v>841.79</v>
      </c>
      <c r="K3443">
        <v>869.47</v>
      </c>
      <c r="L3443">
        <v>835.48</v>
      </c>
      <c r="N3443">
        <f t="shared" si="212"/>
        <v>835.48</v>
      </c>
      <c r="O3443">
        <f t="shared" si="213"/>
        <v>880.22</v>
      </c>
      <c r="P3443">
        <f t="shared" si="214"/>
        <v>856.98400000000004</v>
      </c>
      <c r="Q3443">
        <f t="shared" si="215"/>
        <v>857.6</v>
      </c>
    </row>
    <row r="3444" spans="1:17" x14ac:dyDescent="0.3">
      <c r="A3444">
        <v>34380</v>
      </c>
      <c r="C3444">
        <v>839.63</v>
      </c>
      <c r="D3444">
        <v>862.87</v>
      </c>
      <c r="E3444">
        <v>873.89</v>
      </c>
      <c r="F3444">
        <v>880.22</v>
      </c>
      <c r="G3444">
        <v>853.36</v>
      </c>
      <c r="H3444">
        <v>851.29</v>
      </c>
      <c r="I3444">
        <v>861.84</v>
      </c>
      <c r="J3444">
        <v>841.79</v>
      </c>
      <c r="K3444">
        <v>869.47</v>
      </c>
      <c r="L3444">
        <v>835.48</v>
      </c>
      <c r="N3444">
        <f t="shared" si="212"/>
        <v>835.48</v>
      </c>
      <c r="O3444">
        <f t="shared" si="213"/>
        <v>880.22</v>
      </c>
      <c r="P3444">
        <f t="shared" si="214"/>
        <v>856.98400000000004</v>
      </c>
      <c r="Q3444">
        <f t="shared" si="215"/>
        <v>857.6</v>
      </c>
    </row>
    <row r="3445" spans="1:17" x14ac:dyDescent="0.3">
      <c r="A3445">
        <v>34390</v>
      </c>
      <c r="C3445">
        <v>839.63</v>
      </c>
      <c r="D3445">
        <v>862.87</v>
      </c>
      <c r="E3445">
        <v>873.89</v>
      </c>
      <c r="F3445">
        <v>880.22</v>
      </c>
      <c r="G3445">
        <v>853.36</v>
      </c>
      <c r="H3445">
        <v>851.29</v>
      </c>
      <c r="I3445">
        <v>861.84</v>
      </c>
      <c r="J3445">
        <v>841.79</v>
      </c>
      <c r="K3445">
        <v>869.47</v>
      </c>
      <c r="L3445">
        <v>835.48</v>
      </c>
      <c r="N3445">
        <f t="shared" si="212"/>
        <v>835.48</v>
      </c>
      <c r="O3445">
        <f t="shared" si="213"/>
        <v>880.22</v>
      </c>
      <c r="P3445">
        <f t="shared" si="214"/>
        <v>856.98400000000004</v>
      </c>
      <c r="Q3445">
        <f t="shared" si="215"/>
        <v>857.6</v>
      </c>
    </row>
    <row r="3446" spans="1:17" x14ac:dyDescent="0.3">
      <c r="A3446">
        <v>34400</v>
      </c>
      <c r="C3446">
        <v>839.63</v>
      </c>
      <c r="D3446">
        <v>862.87</v>
      </c>
      <c r="E3446">
        <v>873.89</v>
      </c>
      <c r="F3446">
        <v>880.22</v>
      </c>
      <c r="G3446">
        <v>853.36</v>
      </c>
      <c r="H3446">
        <v>851.29</v>
      </c>
      <c r="I3446">
        <v>861.84</v>
      </c>
      <c r="J3446">
        <v>841.79</v>
      </c>
      <c r="K3446">
        <v>869.47</v>
      </c>
      <c r="L3446">
        <v>835.48</v>
      </c>
      <c r="N3446">
        <f t="shared" si="212"/>
        <v>835.48</v>
      </c>
      <c r="O3446">
        <f t="shared" si="213"/>
        <v>880.22</v>
      </c>
      <c r="P3446">
        <f t="shared" si="214"/>
        <v>856.98400000000004</v>
      </c>
      <c r="Q3446">
        <f t="shared" si="215"/>
        <v>857.6</v>
      </c>
    </row>
    <row r="3447" spans="1:17" x14ac:dyDescent="0.3">
      <c r="A3447">
        <v>34410</v>
      </c>
      <c r="C3447">
        <v>839.63</v>
      </c>
      <c r="D3447">
        <v>862.87</v>
      </c>
      <c r="E3447">
        <v>873.89</v>
      </c>
      <c r="F3447">
        <v>880.22</v>
      </c>
      <c r="G3447">
        <v>853.36</v>
      </c>
      <c r="H3447">
        <v>851.29</v>
      </c>
      <c r="I3447">
        <v>861.84</v>
      </c>
      <c r="J3447">
        <v>841.79</v>
      </c>
      <c r="K3447">
        <v>869.47</v>
      </c>
      <c r="L3447">
        <v>835.48</v>
      </c>
      <c r="N3447">
        <f t="shared" si="212"/>
        <v>835.48</v>
      </c>
      <c r="O3447">
        <f t="shared" si="213"/>
        <v>880.22</v>
      </c>
      <c r="P3447">
        <f t="shared" si="214"/>
        <v>856.98400000000004</v>
      </c>
      <c r="Q3447">
        <f t="shared" si="215"/>
        <v>857.6</v>
      </c>
    </row>
    <row r="3448" spans="1:17" x14ac:dyDescent="0.3">
      <c r="A3448">
        <v>34420</v>
      </c>
      <c r="C3448">
        <v>839.63</v>
      </c>
      <c r="D3448">
        <v>862.87</v>
      </c>
      <c r="E3448">
        <v>873.89</v>
      </c>
      <c r="F3448">
        <v>880.22</v>
      </c>
      <c r="G3448">
        <v>853.36</v>
      </c>
      <c r="H3448">
        <v>851.29</v>
      </c>
      <c r="I3448">
        <v>861.84</v>
      </c>
      <c r="J3448">
        <v>841.79</v>
      </c>
      <c r="K3448">
        <v>869.47</v>
      </c>
      <c r="L3448">
        <v>835.48</v>
      </c>
      <c r="N3448">
        <f t="shared" si="212"/>
        <v>835.48</v>
      </c>
      <c r="O3448">
        <f t="shared" si="213"/>
        <v>880.22</v>
      </c>
      <c r="P3448">
        <f t="shared" si="214"/>
        <v>856.98400000000004</v>
      </c>
      <c r="Q3448">
        <f t="shared" si="215"/>
        <v>857.6</v>
      </c>
    </row>
    <row r="3449" spans="1:17" x14ac:dyDescent="0.3">
      <c r="A3449">
        <v>34430</v>
      </c>
      <c r="C3449">
        <v>839.63</v>
      </c>
      <c r="D3449">
        <v>862.87</v>
      </c>
      <c r="E3449">
        <v>873.89</v>
      </c>
      <c r="F3449">
        <v>880.22</v>
      </c>
      <c r="G3449">
        <v>853.36</v>
      </c>
      <c r="H3449">
        <v>851.29</v>
      </c>
      <c r="I3449">
        <v>861.84</v>
      </c>
      <c r="J3449">
        <v>841.79</v>
      </c>
      <c r="K3449">
        <v>869.47</v>
      </c>
      <c r="L3449">
        <v>835.48</v>
      </c>
      <c r="N3449">
        <f t="shared" si="212"/>
        <v>835.48</v>
      </c>
      <c r="O3449">
        <f t="shared" si="213"/>
        <v>880.22</v>
      </c>
      <c r="P3449">
        <f t="shared" si="214"/>
        <v>856.98400000000004</v>
      </c>
      <c r="Q3449">
        <f t="shared" si="215"/>
        <v>857.6</v>
      </c>
    </row>
    <row r="3450" spans="1:17" x14ac:dyDescent="0.3">
      <c r="A3450">
        <v>34440</v>
      </c>
      <c r="C3450">
        <v>839.63</v>
      </c>
      <c r="D3450">
        <v>862.87</v>
      </c>
      <c r="E3450">
        <v>873.89</v>
      </c>
      <c r="F3450">
        <v>880.22</v>
      </c>
      <c r="G3450">
        <v>853.36</v>
      </c>
      <c r="H3450">
        <v>851.29</v>
      </c>
      <c r="I3450">
        <v>861.84</v>
      </c>
      <c r="J3450">
        <v>841.79</v>
      </c>
      <c r="K3450">
        <v>869.47</v>
      </c>
      <c r="L3450">
        <v>835.48</v>
      </c>
      <c r="N3450">
        <f t="shared" si="212"/>
        <v>835.48</v>
      </c>
      <c r="O3450">
        <f t="shared" si="213"/>
        <v>880.22</v>
      </c>
      <c r="P3450">
        <f t="shared" si="214"/>
        <v>856.98400000000004</v>
      </c>
      <c r="Q3450">
        <f t="shared" si="215"/>
        <v>857.6</v>
      </c>
    </row>
    <row r="3451" spans="1:17" x14ac:dyDescent="0.3">
      <c r="A3451">
        <v>34450</v>
      </c>
      <c r="C3451">
        <v>839.63</v>
      </c>
      <c r="D3451">
        <v>862.87</v>
      </c>
      <c r="E3451">
        <v>873.89</v>
      </c>
      <c r="F3451">
        <v>880.22</v>
      </c>
      <c r="G3451">
        <v>853.36</v>
      </c>
      <c r="H3451">
        <v>851.29</v>
      </c>
      <c r="I3451">
        <v>861.84</v>
      </c>
      <c r="J3451">
        <v>841.79</v>
      </c>
      <c r="K3451">
        <v>869.47</v>
      </c>
      <c r="L3451">
        <v>835.48</v>
      </c>
      <c r="N3451">
        <f t="shared" si="212"/>
        <v>835.48</v>
      </c>
      <c r="O3451">
        <f t="shared" si="213"/>
        <v>880.22</v>
      </c>
      <c r="P3451">
        <f t="shared" si="214"/>
        <v>856.98400000000004</v>
      </c>
      <c r="Q3451">
        <f t="shared" si="215"/>
        <v>857.6</v>
      </c>
    </row>
    <row r="3452" spans="1:17" x14ac:dyDescent="0.3">
      <c r="A3452">
        <v>34460</v>
      </c>
      <c r="C3452">
        <v>839.63</v>
      </c>
      <c r="D3452">
        <v>862.87</v>
      </c>
      <c r="E3452">
        <v>873.89</v>
      </c>
      <c r="F3452">
        <v>880.22</v>
      </c>
      <c r="G3452">
        <v>853.36</v>
      </c>
      <c r="H3452">
        <v>851.29</v>
      </c>
      <c r="I3452">
        <v>861.84</v>
      </c>
      <c r="J3452">
        <v>841.79</v>
      </c>
      <c r="K3452">
        <v>869.47</v>
      </c>
      <c r="L3452">
        <v>835.48</v>
      </c>
      <c r="N3452">
        <f t="shared" si="212"/>
        <v>835.48</v>
      </c>
      <c r="O3452">
        <f t="shared" si="213"/>
        <v>880.22</v>
      </c>
      <c r="P3452">
        <f t="shared" si="214"/>
        <v>856.98400000000004</v>
      </c>
      <c r="Q3452">
        <f t="shared" si="215"/>
        <v>857.6</v>
      </c>
    </row>
    <row r="3453" spans="1:17" x14ac:dyDescent="0.3">
      <c r="A3453">
        <v>34470</v>
      </c>
      <c r="C3453">
        <v>839.63</v>
      </c>
      <c r="D3453">
        <v>862.87</v>
      </c>
      <c r="E3453">
        <v>873.89</v>
      </c>
      <c r="F3453">
        <v>880.22</v>
      </c>
      <c r="G3453">
        <v>853.36</v>
      </c>
      <c r="H3453">
        <v>851.29</v>
      </c>
      <c r="I3453">
        <v>861.84</v>
      </c>
      <c r="J3453">
        <v>841.79</v>
      </c>
      <c r="K3453">
        <v>869.47</v>
      </c>
      <c r="L3453">
        <v>835.48</v>
      </c>
      <c r="N3453">
        <f t="shared" si="212"/>
        <v>835.48</v>
      </c>
      <c r="O3453">
        <f t="shared" si="213"/>
        <v>880.22</v>
      </c>
      <c r="P3453">
        <f t="shared" si="214"/>
        <v>856.98400000000004</v>
      </c>
      <c r="Q3453">
        <f t="shared" si="215"/>
        <v>857.6</v>
      </c>
    </row>
    <row r="3454" spans="1:17" x14ac:dyDescent="0.3">
      <c r="A3454">
        <v>34480</v>
      </c>
      <c r="C3454">
        <v>839.63</v>
      </c>
      <c r="D3454">
        <v>862.87</v>
      </c>
      <c r="E3454">
        <v>873.89</v>
      </c>
      <c r="F3454">
        <v>880.22</v>
      </c>
      <c r="G3454">
        <v>853.36</v>
      </c>
      <c r="H3454">
        <v>851.29</v>
      </c>
      <c r="I3454">
        <v>861.84</v>
      </c>
      <c r="J3454">
        <v>841.79</v>
      </c>
      <c r="K3454">
        <v>869.47</v>
      </c>
      <c r="L3454">
        <v>835.48</v>
      </c>
      <c r="N3454">
        <f t="shared" si="212"/>
        <v>835.48</v>
      </c>
      <c r="O3454">
        <f t="shared" si="213"/>
        <v>880.22</v>
      </c>
      <c r="P3454">
        <f t="shared" si="214"/>
        <v>856.98400000000004</v>
      </c>
      <c r="Q3454">
        <f t="shared" si="215"/>
        <v>857.6</v>
      </c>
    </row>
    <row r="3455" spans="1:17" x14ac:dyDescent="0.3">
      <c r="A3455">
        <v>34490</v>
      </c>
      <c r="C3455">
        <v>839.63</v>
      </c>
      <c r="D3455">
        <v>862.87</v>
      </c>
      <c r="E3455">
        <v>873.89</v>
      </c>
      <c r="F3455">
        <v>880.22</v>
      </c>
      <c r="G3455">
        <v>853.36</v>
      </c>
      <c r="H3455">
        <v>851.29</v>
      </c>
      <c r="I3455">
        <v>861.84</v>
      </c>
      <c r="J3455">
        <v>841.79</v>
      </c>
      <c r="K3455">
        <v>869.47</v>
      </c>
      <c r="L3455">
        <v>835.48</v>
      </c>
      <c r="N3455">
        <f t="shared" si="212"/>
        <v>835.48</v>
      </c>
      <c r="O3455">
        <f t="shared" si="213"/>
        <v>880.22</v>
      </c>
      <c r="P3455">
        <f t="shared" si="214"/>
        <v>856.98400000000004</v>
      </c>
      <c r="Q3455">
        <f t="shared" si="215"/>
        <v>857.6</v>
      </c>
    </row>
    <row r="3456" spans="1:17" x14ac:dyDescent="0.3">
      <c r="A3456">
        <v>34500</v>
      </c>
      <c r="C3456">
        <v>839.63</v>
      </c>
      <c r="D3456">
        <v>862.87</v>
      </c>
      <c r="E3456">
        <v>873.89</v>
      </c>
      <c r="F3456">
        <v>880.22</v>
      </c>
      <c r="G3456">
        <v>853.36</v>
      </c>
      <c r="H3456">
        <v>851.29</v>
      </c>
      <c r="I3456">
        <v>861.84</v>
      </c>
      <c r="J3456">
        <v>841.79</v>
      </c>
      <c r="K3456">
        <v>869.47</v>
      </c>
      <c r="L3456">
        <v>835.48</v>
      </c>
      <c r="N3456">
        <f t="shared" si="212"/>
        <v>835.48</v>
      </c>
      <c r="O3456">
        <f t="shared" si="213"/>
        <v>880.22</v>
      </c>
      <c r="P3456">
        <f t="shared" si="214"/>
        <v>856.98400000000004</v>
      </c>
      <c r="Q3456">
        <f t="shared" si="215"/>
        <v>857.6</v>
      </c>
    </row>
    <row r="3457" spans="1:17" x14ac:dyDescent="0.3">
      <c r="A3457">
        <v>34510</v>
      </c>
      <c r="C3457">
        <v>839.63</v>
      </c>
      <c r="D3457">
        <v>862.87</v>
      </c>
      <c r="E3457">
        <v>873.89</v>
      </c>
      <c r="F3457">
        <v>880.22</v>
      </c>
      <c r="G3457">
        <v>853.36</v>
      </c>
      <c r="H3457">
        <v>851.29</v>
      </c>
      <c r="I3457">
        <v>861.84</v>
      </c>
      <c r="J3457">
        <v>841.79</v>
      </c>
      <c r="K3457">
        <v>869.47</v>
      </c>
      <c r="L3457">
        <v>835.48</v>
      </c>
      <c r="N3457">
        <f t="shared" si="212"/>
        <v>835.48</v>
      </c>
      <c r="O3457">
        <f t="shared" si="213"/>
        <v>880.22</v>
      </c>
      <c r="P3457">
        <f t="shared" si="214"/>
        <v>856.98400000000004</v>
      </c>
      <c r="Q3457">
        <f t="shared" si="215"/>
        <v>857.6</v>
      </c>
    </row>
    <row r="3458" spans="1:17" x14ac:dyDescent="0.3">
      <c r="A3458">
        <v>34520</v>
      </c>
      <c r="C3458">
        <v>839.63</v>
      </c>
      <c r="D3458">
        <v>862.87</v>
      </c>
      <c r="E3458">
        <v>873.89</v>
      </c>
      <c r="F3458">
        <v>880.22</v>
      </c>
      <c r="G3458">
        <v>853.36</v>
      </c>
      <c r="H3458">
        <v>851.29</v>
      </c>
      <c r="I3458">
        <v>861.84</v>
      </c>
      <c r="J3458">
        <v>841.79</v>
      </c>
      <c r="K3458">
        <v>869.47</v>
      </c>
      <c r="L3458">
        <v>835.48</v>
      </c>
      <c r="N3458">
        <f t="shared" si="212"/>
        <v>835.48</v>
      </c>
      <c r="O3458">
        <f t="shared" si="213"/>
        <v>880.22</v>
      </c>
      <c r="P3458">
        <f t="shared" si="214"/>
        <v>856.98400000000004</v>
      </c>
      <c r="Q3458">
        <f t="shared" si="215"/>
        <v>857.6</v>
      </c>
    </row>
    <row r="3459" spans="1:17" x14ac:dyDescent="0.3">
      <c r="A3459">
        <v>34530</v>
      </c>
      <c r="C3459">
        <v>839.63</v>
      </c>
      <c r="D3459">
        <v>862.87</v>
      </c>
      <c r="E3459">
        <v>873.89</v>
      </c>
      <c r="F3459">
        <v>880.22</v>
      </c>
      <c r="G3459">
        <v>853.36</v>
      </c>
      <c r="H3459">
        <v>851.29</v>
      </c>
      <c r="I3459">
        <v>861.84</v>
      </c>
      <c r="J3459">
        <v>841.79</v>
      </c>
      <c r="K3459">
        <v>869.47</v>
      </c>
      <c r="L3459">
        <v>835.48</v>
      </c>
      <c r="N3459">
        <f t="shared" si="212"/>
        <v>835.48</v>
      </c>
      <c r="O3459">
        <f t="shared" si="213"/>
        <v>880.22</v>
      </c>
      <c r="P3459">
        <f t="shared" si="214"/>
        <v>856.98400000000004</v>
      </c>
      <c r="Q3459">
        <f t="shared" si="215"/>
        <v>857.6</v>
      </c>
    </row>
    <row r="3460" spans="1:17" x14ac:dyDescent="0.3">
      <c r="A3460">
        <v>34540</v>
      </c>
      <c r="C3460">
        <v>839.63</v>
      </c>
      <c r="D3460">
        <v>862.87</v>
      </c>
      <c r="E3460">
        <v>873.89</v>
      </c>
      <c r="F3460">
        <v>880.22</v>
      </c>
      <c r="G3460">
        <v>853.36</v>
      </c>
      <c r="H3460">
        <v>851.29</v>
      </c>
      <c r="I3460">
        <v>861.84</v>
      </c>
      <c r="J3460">
        <v>841.79</v>
      </c>
      <c r="K3460">
        <v>869.47</v>
      </c>
      <c r="L3460">
        <v>835.48</v>
      </c>
      <c r="N3460">
        <f t="shared" si="212"/>
        <v>835.48</v>
      </c>
      <c r="O3460">
        <f t="shared" si="213"/>
        <v>880.22</v>
      </c>
      <c r="P3460">
        <f t="shared" si="214"/>
        <v>856.98400000000004</v>
      </c>
      <c r="Q3460">
        <f t="shared" si="215"/>
        <v>857.6</v>
      </c>
    </row>
    <row r="3461" spans="1:17" x14ac:dyDescent="0.3">
      <c r="A3461">
        <v>34550</v>
      </c>
      <c r="C3461">
        <v>839.63</v>
      </c>
      <c r="D3461">
        <v>862.87</v>
      </c>
      <c r="E3461">
        <v>873.89</v>
      </c>
      <c r="F3461">
        <v>880.22</v>
      </c>
      <c r="G3461">
        <v>853.36</v>
      </c>
      <c r="H3461">
        <v>851.29</v>
      </c>
      <c r="I3461">
        <v>861.84</v>
      </c>
      <c r="J3461">
        <v>841.79</v>
      </c>
      <c r="K3461">
        <v>869.47</v>
      </c>
      <c r="L3461">
        <v>835.48</v>
      </c>
      <c r="N3461">
        <f t="shared" si="212"/>
        <v>835.48</v>
      </c>
      <c r="O3461">
        <f t="shared" si="213"/>
        <v>880.22</v>
      </c>
      <c r="P3461">
        <f t="shared" si="214"/>
        <v>856.98400000000004</v>
      </c>
      <c r="Q3461">
        <f t="shared" si="215"/>
        <v>857.6</v>
      </c>
    </row>
    <row r="3462" spans="1:17" x14ac:dyDescent="0.3">
      <c r="A3462">
        <v>34560</v>
      </c>
      <c r="C3462">
        <v>839.63</v>
      </c>
      <c r="D3462">
        <v>862.87</v>
      </c>
      <c r="E3462">
        <v>873.89</v>
      </c>
      <c r="F3462">
        <v>880.22</v>
      </c>
      <c r="G3462">
        <v>853.36</v>
      </c>
      <c r="H3462">
        <v>851.29</v>
      </c>
      <c r="I3462">
        <v>861.84</v>
      </c>
      <c r="J3462">
        <v>841.79</v>
      </c>
      <c r="K3462">
        <v>869.47</v>
      </c>
      <c r="L3462">
        <v>835.48</v>
      </c>
      <c r="N3462">
        <f t="shared" si="212"/>
        <v>835.48</v>
      </c>
      <c r="O3462">
        <f t="shared" si="213"/>
        <v>880.22</v>
      </c>
      <c r="P3462">
        <f t="shared" si="214"/>
        <v>856.98400000000004</v>
      </c>
      <c r="Q3462">
        <f t="shared" si="215"/>
        <v>857.6</v>
      </c>
    </row>
    <row r="3463" spans="1:17" x14ac:dyDescent="0.3">
      <c r="A3463">
        <v>34570</v>
      </c>
      <c r="C3463">
        <v>839.63</v>
      </c>
      <c r="D3463">
        <v>862.87</v>
      </c>
      <c r="E3463">
        <v>873.89</v>
      </c>
      <c r="F3463">
        <v>880.22</v>
      </c>
      <c r="G3463">
        <v>853.36</v>
      </c>
      <c r="H3463">
        <v>851.29</v>
      </c>
      <c r="I3463">
        <v>861.84</v>
      </c>
      <c r="J3463">
        <v>841.79</v>
      </c>
      <c r="K3463">
        <v>869.47</v>
      </c>
      <c r="L3463">
        <v>835.48</v>
      </c>
      <c r="N3463">
        <f t="shared" ref="N3463:N3526" si="216">MIN(C3463:L3463)</f>
        <v>835.48</v>
      </c>
      <c r="O3463">
        <f t="shared" ref="O3463:O3526" si="217">MAX(C3463:L3463)</f>
        <v>880.22</v>
      </c>
      <c r="P3463">
        <f t="shared" ref="P3463:P3526" si="218">AVERAGE(C3463:L3463)</f>
        <v>856.98400000000004</v>
      </c>
      <c r="Q3463">
        <f t="shared" ref="Q3463:Q3526" si="219">MEDIAN(C3463:L3463)</f>
        <v>857.6</v>
      </c>
    </row>
    <row r="3464" spans="1:17" x14ac:dyDescent="0.3">
      <c r="A3464">
        <v>34580</v>
      </c>
      <c r="C3464">
        <v>839.63</v>
      </c>
      <c r="D3464">
        <v>862.87</v>
      </c>
      <c r="E3464">
        <v>873.89</v>
      </c>
      <c r="F3464">
        <v>880.22</v>
      </c>
      <c r="G3464">
        <v>853.36</v>
      </c>
      <c r="H3464">
        <v>851.29</v>
      </c>
      <c r="I3464">
        <v>861.84</v>
      </c>
      <c r="J3464">
        <v>841.79</v>
      </c>
      <c r="K3464">
        <v>869.47</v>
      </c>
      <c r="L3464">
        <v>835.48</v>
      </c>
      <c r="N3464">
        <f t="shared" si="216"/>
        <v>835.48</v>
      </c>
      <c r="O3464">
        <f t="shared" si="217"/>
        <v>880.22</v>
      </c>
      <c r="P3464">
        <f t="shared" si="218"/>
        <v>856.98400000000004</v>
      </c>
      <c r="Q3464">
        <f t="shared" si="219"/>
        <v>857.6</v>
      </c>
    </row>
    <row r="3465" spans="1:17" x14ac:dyDescent="0.3">
      <c r="A3465">
        <v>34590</v>
      </c>
      <c r="C3465">
        <v>839.63</v>
      </c>
      <c r="D3465">
        <v>862.87</v>
      </c>
      <c r="E3465">
        <v>873.89</v>
      </c>
      <c r="F3465">
        <v>880.22</v>
      </c>
      <c r="G3465">
        <v>853.36</v>
      </c>
      <c r="H3465">
        <v>851.29</v>
      </c>
      <c r="I3465">
        <v>861.84</v>
      </c>
      <c r="J3465">
        <v>841.79</v>
      </c>
      <c r="K3465">
        <v>869.47</v>
      </c>
      <c r="L3465">
        <v>835.48</v>
      </c>
      <c r="N3465">
        <f t="shared" si="216"/>
        <v>835.48</v>
      </c>
      <c r="O3465">
        <f t="shared" si="217"/>
        <v>880.22</v>
      </c>
      <c r="P3465">
        <f t="shared" si="218"/>
        <v>856.98400000000004</v>
      </c>
      <c r="Q3465">
        <f t="shared" si="219"/>
        <v>857.6</v>
      </c>
    </row>
    <row r="3466" spans="1:17" x14ac:dyDescent="0.3">
      <c r="A3466">
        <v>34600</v>
      </c>
      <c r="C3466">
        <v>839.63</v>
      </c>
      <c r="D3466">
        <v>862.87</v>
      </c>
      <c r="E3466">
        <v>873.89</v>
      </c>
      <c r="F3466">
        <v>880.22</v>
      </c>
      <c r="G3466">
        <v>853.36</v>
      </c>
      <c r="H3466">
        <v>851.29</v>
      </c>
      <c r="I3466">
        <v>861.84</v>
      </c>
      <c r="J3466">
        <v>841.79</v>
      </c>
      <c r="K3466">
        <v>869.47</v>
      </c>
      <c r="L3466">
        <v>835.48</v>
      </c>
      <c r="N3466">
        <f t="shared" si="216"/>
        <v>835.48</v>
      </c>
      <c r="O3466">
        <f t="shared" si="217"/>
        <v>880.22</v>
      </c>
      <c r="P3466">
        <f t="shared" si="218"/>
        <v>856.98400000000004</v>
      </c>
      <c r="Q3466">
        <f t="shared" si="219"/>
        <v>857.6</v>
      </c>
    </row>
    <row r="3467" spans="1:17" x14ac:dyDescent="0.3">
      <c r="A3467">
        <v>34610</v>
      </c>
      <c r="C3467">
        <v>839.63</v>
      </c>
      <c r="D3467">
        <v>862.87</v>
      </c>
      <c r="E3467">
        <v>873.89</v>
      </c>
      <c r="F3467">
        <v>880.22</v>
      </c>
      <c r="G3467">
        <v>853.36</v>
      </c>
      <c r="H3467">
        <v>851.29</v>
      </c>
      <c r="I3467">
        <v>861.84</v>
      </c>
      <c r="J3467">
        <v>841.79</v>
      </c>
      <c r="K3467">
        <v>869.47</v>
      </c>
      <c r="L3467">
        <v>835.48</v>
      </c>
      <c r="N3467">
        <f t="shared" si="216"/>
        <v>835.48</v>
      </c>
      <c r="O3467">
        <f t="shared" si="217"/>
        <v>880.22</v>
      </c>
      <c r="P3467">
        <f t="shared" si="218"/>
        <v>856.98400000000004</v>
      </c>
      <c r="Q3467">
        <f t="shared" si="219"/>
        <v>857.6</v>
      </c>
    </row>
    <row r="3468" spans="1:17" x14ac:dyDescent="0.3">
      <c r="A3468">
        <v>34620</v>
      </c>
      <c r="C3468">
        <v>839.63</v>
      </c>
      <c r="D3468">
        <v>862.87</v>
      </c>
      <c r="E3468">
        <v>873.89</v>
      </c>
      <c r="F3468">
        <v>880.22</v>
      </c>
      <c r="G3468">
        <v>853.36</v>
      </c>
      <c r="H3468">
        <v>851.29</v>
      </c>
      <c r="I3468">
        <v>861.84</v>
      </c>
      <c r="J3468">
        <v>841.79</v>
      </c>
      <c r="K3468">
        <v>869.47</v>
      </c>
      <c r="L3468">
        <v>835.48</v>
      </c>
      <c r="N3468">
        <f t="shared" si="216"/>
        <v>835.48</v>
      </c>
      <c r="O3468">
        <f t="shared" si="217"/>
        <v>880.22</v>
      </c>
      <c r="P3468">
        <f t="shared" si="218"/>
        <v>856.98400000000004</v>
      </c>
      <c r="Q3468">
        <f t="shared" si="219"/>
        <v>857.6</v>
      </c>
    </row>
    <row r="3469" spans="1:17" x14ac:dyDescent="0.3">
      <c r="A3469">
        <v>34630</v>
      </c>
      <c r="C3469">
        <v>839.63</v>
      </c>
      <c r="D3469">
        <v>862.87</v>
      </c>
      <c r="E3469">
        <v>873.89</v>
      </c>
      <c r="F3469">
        <v>880.22</v>
      </c>
      <c r="G3469">
        <v>853.36</v>
      </c>
      <c r="H3469">
        <v>851.29</v>
      </c>
      <c r="I3469">
        <v>861.84</v>
      </c>
      <c r="J3469">
        <v>841.79</v>
      </c>
      <c r="K3469">
        <v>869.47</v>
      </c>
      <c r="L3469">
        <v>835.48</v>
      </c>
      <c r="N3469">
        <f t="shared" si="216"/>
        <v>835.48</v>
      </c>
      <c r="O3469">
        <f t="shared" si="217"/>
        <v>880.22</v>
      </c>
      <c r="P3469">
        <f t="shared" si="218"/>
        <v>856.98400000000004</v>
      </c>
      <c r="Q3469">
        <f t="shared" si="219"/>
        <v>857.6</v>
      </c>
    </row>
    <row r="3470" spans="1:17" x14ac:dyDescent="0.3">
      <c r="A3470">
        <v>34640</v>
      </c>
      <c r="C3470">
        <v>839.63</v>
      </c>
      <c r="D3470">
        <v>862.87</v>
      </c>
      <c r="E3470">
        <v>873.89</v>
      </c>
      <c r="F3470">
        <v>880.22</v>
      </c>
      <c r="G3470">
        <v>853.36</v>
      </c>
      <c r="H3470">
        <v>851.29</v>
      </c>
      <c r="I3470">
        <v>861.84</v>
      </c>
      <c r="J3470">
        <v>841.79</v>
      </c>
      <c r="K3470">
        <v>869.47</v>
      </c>
      <c r="L3470">
        <v>835.48</v>
      </c>
      <c r="N3470">
        <f t="shared" si="216"/>
        <v>835.48</v>
      </c>
      <c r="O3470">
        <f t="shared" si="217"/>
        <v>880.22</v>
      </c>
      <c r="P3470">
        <f t="shared" si="218"/>
        <v>856.98400000000004</v>
      </c>
      <c r="Q3470">
        <f t="shared" si="219"/>
        <v>857.6</v>
      </c>
    </row>
    <row r="3471" spans="1:17" x14ac:dyDescent="0.3">
      <c r="A3471">
        <v>34650</v>
      </c>
      <c r="C3471">
        <v>839.63</v>
      </c>
      <c r="D3471">
        <v>862.87</v>
      </c>
      <c r="E3471">
        <v>873.89</v>
      </c>
      <c r="F3471">
        <v>880.22</v>
      </c>
      <c r="G3471">
        <v>853.36</v>
      </c>
      <c r="H3471">
        <v>851.29</v>
      </c>
      <c r="I3471">
        <v>861.84</v>
      </c>
      <c r="J3471">
        <v>841.79</v>
      </c>
      <c r="K3471">
        <v>869.47</v>
      </c>
      <c r="L3471">
        <v>835.48</v>
      </c>
      <c r="N3471">
        <f t="shared" si="216"/>
        <v>835.48</v>
      </c>
      <c r="O3471">
        <f t="shared" si="217"/>
        <v>880.22</v>
      </c>
      <c r="P3471">
        <f t="shared" si="218"/>
        <v>856.98400000000004</v>
      </c>
      <c r="Q3471">
        <f t="shared" si="219"/>
        <v>857.6</v>
      </c>
    </row>
    <row r="3472" spans="1:17" x14ac:dyDescent="0.3">
      <c r="A3472">
        <v>34660</v>
      </c>
      <c r="C3472">
        <v>839.63</v>
      </c>
      <c r="D3472">
        <v>862.87</v>
      </c>
      <c r="E3472">
        <v>873.89</v>
      </c>
      <c r="F3472">
        <v>880.22</v>
      </c>
      <c r="G3472">
        <v>853.36</v>
      </c>
      <c r="H3472">
        <v>851.29</v>
      </c>
      <c r="I3472">
        <v>861.84</v>
      </c>
      <c r="J3472">
        <v>841.79</v>
      </c>
      <c r="K3472">
        <v>869.47</v>
      </c>
      <c r="L3472">
        <v>835.48</v>
      </c>
      <c r="N3472">
        <f t="shared" si="216"/>
        <v>835.48</v>
      </c>
      <c r="O3472">
        <f t="shared" si="217"/>
        <v>880.22</v>
      </c>
      <c r="P3472">
        <f t="shared" si="218"/>
        <v>856.98400000000004</v>
      </c>
      <c r="Q3472">
        <f t="shared" si="219"/>
        <v>857.6</v>
      </c>
    </row>
    <row r="3473" spans="1:17" x14ac:dyDescent="0.3">
      <c r="A3473">
        <v>34670</v>
      </c>
      <c r="C3473">
        <v>839.63</v>
      </c>
      <c r="D3473">
        <v>862.87</v>
      </c>
      <c r="E3473">
        <v>873.89</v>
      </c>
      <c r="F3473">
        <v>880.22</v>
      </c>
      <c r="G3473">
        <v>853.36</v>
      </c>
      <c r="H3473">
        <v>851.29</v>
      </c>
      <c r="I3473">
        <v>861.84</v>
      </c>
      <c r="J3473">
        <v>841.79</v>
      </c>
      <c r="K3473">
        <v>869.47</v>
      </c>
      <c r="L3473">
        <v>835.48</v>
      </c>
      <c r="N3473">
        <f t="shared" si="216"/>
        <v>835.48</v>
      </c>
      <c r="O3473">
        <f t="shared" si="217"/>
        <v>880.22</v>
      </c>
      <c r="P3473">
        <f t="shared" si="218"/>
        <v>856.98400000000004</v>
      </c>
      <c r="Q3473">
        <f t="shared" si="219"/>
        <v>857.6</v>
      </c>
    </row>
    <row r="3474" spans="1:17" x14ac:dyDescent="0.3">
      <c r="A3474">
        <v>34680</v>
      </c>
      <c r="C3474">
        <v>839.63</v>
      </c>
      <c r="D3474">
        <v>862.87</v>
      </c>
      <c r="E3474">
        <v>873.89</v>
      </c>
      <c r="F3474">
        <v>880.22</v>
      </c>
      <c r="G3474">
        <v>853.36</v>
      </c>
      <c r="H3474">
        <v>851.29</v>
      </c>
      <c r="I3474">
        <v>861.84</v>
      </c>
      <c r="J3474">
        <v>841.79</v>
      </c>
      <c r="K3474">
        <v>869.47</v>
      </c>
      <c r="L3474">
        <v>835.48</v>
      </c>
      <c r="N3474">
        <f t="shared" si="216"/>
        <v>835.48</v>
      </c>
      <c r="O3474">
        <f t="shared" si="217"/>
        <v>880.22</v>
      </c>
      <c r="P3474">
        <f t="shared" si="218"/>
        <v>856.98400000000004</v>
      </c>
      <c r="Q3474">
        <f t="shared" si="219"/>
        <v>857.6</v>
      </c>
    </row>
    <row r="3475" spans="1:17" x14ac:dyDescent="0.3">
      <c r="A3475">
        <v>34690</v>
      </c>
      <c r="C3475">
        <v>839.63</v>
      </c>
      <c r="D3475">
        <v>862.87</v>
      </c>
      <c r="E3475">
        <v>873.89</v>
      </c>
      <c r="F3475">
        <v>880.22</v>
      </c>
      <c r="G3475">
        <v>853.36</v>
      </c>
      <c r="H3475">
        <v>851.29</v>
      </c>
      <c r="I3475">
        <v>861.84</v>
      </c>
      <c r="J3475">
        <v>841.79</v>
      </c>
      <c r="K3475">
        <v>869.47</v>
      </c>
      <c r="L3475">
        <v>835.48</v>
      </c>
      <c r="N3475">
        <f t="shared" si="216"/>
        <v>835.48</v>
      </c>
      <c r="O3475">
        <f t="shared" si="217"/>
        <v>880.22</v>
      </c>
      <c r="P3475">
        <f t="shared" si="218"/>
        <v>856.98400000000004</v>
      </c>
      <c r="Q3475">
        <f t="shared" si="219"/>
        <v>857.6</v>
      </c>
    </row>
    <row r="3476" spans="1:17" x14ac:dyDescent="0.3">
      <c r="A3476">
        <v>34700</v>
      </c>
      <c r="C3476">
        <v>839.63</v>
      </c>
      <c r="D3476">
        <v>862.87</v>
      </c>
      <c r="E3476">
        <v>873.89</v>
      </c>
      <c r="F3476">
        <v>880.22</v>
      </c>
      <c r="G3476">
        <v>853.36</v>
      </c>
      <c r="H3476">
        <v>851.29</v>
      </c>
      <c r="I3476">
        <v>861.84</v>
      </c>
      <c r="J3476">
        <v>841.79</v>
      </c>
      <c r="K3476">
        <v>869.47</v>
      </c>
      <c r="L3476">
        <v>835.48</v>
      </c>
      <c r="N3476">
        <f t="shared" si="216"/>
        <v>835.48</v>
      </c>
      <c r="O3476">
        <f t="shared" si="217"/>
        <v>880.22</v>
      </c>
      <c r="P3476">
        <f t="shared" si="218"/>
        <v>856.98400000000004</v>
      </c>
      <c r="Q3476">
        <f t="shared" si="219"/>
        <v>857.6</v>
      </c>
    </row>
    <row r="3477" spans="1:17" x14ac:dyDescent="0.3">
      <c r="A3477">
        <v>34710</v>
      </c>
      <c r="C3477">
        <v>839.63</v>
      </c>
      <c r="D3477">
        <v>862.87</v>
      </c>
      <c r="E3477">
        <v>873.89</v>
      </c>
      <c r="F3477">
        <v>880.22</v>
      </c>
      <c r="G3477">
        <v>853.36</v>
      </c>
      <c r="H3477">
        <v>851.29</v>
      </c>
      <c r="I3477">
        <v>861.84</v>
      </c>
      <c r="J3477">
        <v>841.79</v>
      </c>
      <c r="K3477">
        <v>869.47</v>
      </c>
      <c r="L3477">
        <v>835.48</v>
      </c>
      <c r="N3477">
        <f t="shared" si="216"/>
        <v>835.48</v>
      </c>
      <c r="O3477">
        <f t="shared" si="217"/>
        <v>880.22</v>
      </c>
      <c r="P3477">
        <f t="shared" si="218"/>
        <v>856.98400000000004</v>
      </c>
      <c r="Q3477">
        <f t="shared" si="219"/>
        <v>857.6</v>
      </c>
    </row>
    <row r="3478" spans="1:17" x14ac:dyDescent="0.3">
      <c r="A3478">
        <v>34720</v>
      </c>
      <c r="C3478">
        <v>839.63</v>
      </c>
      <c r="D3478">
        <v>862.87</v>
      </c>
      <c r="E3478">
        <v>873.89</v>
      </c>
      <c r="F3478">
        <v>880.22</v>
      </c>
      <c r="G3478">
        <v>853.36</v>
      </c>
      <c r="H3478">
        <v>851.29</v>
      </c>
      <c r="I3478">
        <v>861.84</v>
      </c>
      <c r="J3478">
        <v>841.79</v>
      </c>
      <c r="K3478">
        <v>869.47</v>
      </c>
      <c r="L3478">
        <v>835.48</v>
      </c>
      <c r="N3478">
        <f t="shared" si="216"/>
        <v>835.48</v>
      </c>
      <c r="O3478">
        <f t="shared" si="217"/>
        <v>880.22</v>
      </c>
      <c r="P3478">
        <f t="shared" si="218"/>
        <v>856.98400000000004</v>
      </c>
      <c r="Q3478">
        <f t="shared" si="219"/>
        <v>857.6</v>
      </c>
    </row>
    <row r="3479" spans="1:17" x14ac:dyDescent="0.3">
      <c r="A3479">
        <v>34730</v>
      </c>
      <c r="C3479">
        <v>839.63</v>
      </c>
      <c r="D3479">
        <v>862.87</v>
      </c>
      <c r="E3479">
        <v>873.89</v>
      </c>
      <c r="F3479">
        <v>880.22</v>
      </c>
      <c r="G3479">
        <v>853.36</v>
      </c>
      <c r="H3479">
        <v>851.29</v>
      </c>
      <c r="I3479">
        <v>861.84</v>
      </c>
      <c r="J3479">
        <v>841.79</v>
      </c>
      <c r="K3479">
        <v>869.47</v>
      </c>
      <c r="L3479">
        <v>835.48</v>
      </c>
      <c r="N3479">
        <f t="shared" si="216"/>
        <v>835.48</v>
      </c>
      <c r="O3479">
        <f t="shared" si="217"/>
        <v>880.22</v>
      </c>
      <c r="P3479">
        <f t="shared" si="218"/>
        <v>856.98400000000004</v>
      </c>
      <c r="Q3479">
        <f t="shared" si="219"/>
        <v>857.6</v>
      </c>
    </row>
    <row r="3480" spans="1:17" x14ac:dyDescent="0.3">
      <c r="A3480">
        <v>34740</v>
      </c>
      <c r="C3480">
        <v>839.63</v>
      </c>
      <c r="D3480">
        <v>862.87</v>
      </c>
      <c r="E3480">
        <v>873.89</v>
      </c>
      <c r="F3480">
        <v>880.22</v>
      </c>
      <c r="G3480">
        <v>853.36</v>
      </c>
      <c r="H3480">
        <v>851.29</v>
      </c>
      <c r="I3480">
        <v>861.84</v>
      </c>
      <c r="J3480">
        <v>841.79</v>
      </c>
      <c r="K3480">
        <v>869.47</v>
      </c>
      <c r="L3480">
        <v>835.48</v>
      </c>
      <c r="N3480">
        <f t="shared" si="216"/>
        <v>835.48</v>
      </c>
      <c r="O3480">
        <f t="shared" si="217"/>
        <v>880.22</v>
      </c>
      <c r="P3480">
        <f t="shared" si="218"/>
        <v>856.98400000000004</v>
      </c>
      <c r="Q3480">
        <f t="shared" si="219"/>
        <v>857.6</v>
      </c>
    </row>
    <row r="3481" spans="1:17" x14ac:dyDescent="0.3">
      <c r="A3481">
        <v>34750</v>
      </c>
      <c r="C3481">
        <v>839.63</v>
      </c>
      <c r="D3481">
        <v>862.87</v>
      </c>
      <c r="E3481">
        <v>873.89</v>
      </c>
      <c r="F3481">
        <v>880.22</v>
      </c>
      <c r="G3481">
        <v>853.36</v>
      </c>
      <c r="H3481">
        <v>851.29</v>
      </c>
      <c r="I3481">
        <v>861.84</v>
      </c>
      <c r="J3481">
        <v>841.79</v>
      </c>
      <c r="K3481">
        <v>869.47</v>
      </c>
      <c r="L3481">
        <v>835.48</v>
      </c>
      <c r="N3481">
        <f t="shared" si="216"/>
        <v>835.48</v>
      </c>
      <c r="O3481">
        <f t="shared" si="217"/>
        <v>880.22</v>
      </c>
      <c r="P3481">
        <f t="shared" si="218"/>
        <v>856.98400000000004</v>
      </c>
      <c r="Q3481">
        <f t="shared" si="219"/>
        <v>857.6</v>
      </c>
    </row>
    <row r="3482" spans="1:17" x14ac:dyDescent="0.3">
      <c r="A3482">
        <v>34760</v>
      </c>
      <c r="C3482">
        <v>839.63</v>
      </c>
      <c r="D3482">
        <v>862.87</v>
      </c>
      <c r="E3482">
        <v>873.89</v>
      </c>
      <c r="F3482">
        <v>880.22</v>
      </c>
      <c r="G3482">
        <v>853.36</v>
      </c>
      <c r="H3482">
        <v>851.29</v>
      </c>
      <c r="I3482">
        <v>861.84</v>
      </c>
      <c r="J3482">
        <v>841.79</v>
      </c>
      <c r="K3482">
        <v>869.47</v>
      </c>
      <c r="L3482">
        <v>835.48</v>
      </c>
      <c r="N3482">
        <f t="shared" si="216"/>
        <v>835.48</v>
      </c>
      <c r="O3482">
        <f t="shared" si="217"/>
        <v>880.22</v>
      </c>
      <c r="P3482">
        <f t="shared" si="218"/>
        <v>856.98400000000004</v>
      </c>
      <c r="Q3482">
        <f t="shared" si="219"/>
        <v>857.6</v>
      </c>
    </row>
    <row r="3483" spans="1:17" x14ac:dyDescent="0.3">
      <c r="A3483">
        <v>34770</v>
      </c>
      <c r="C3483">
        <v>839.63</v>
      </c>
      <c r="D3483">
        <v>862.87</v>
      </c>
      <c r="E3483">
        <v>873.89</v>
      </c>
      <c r="F3483">
        <v>880.22</v>
      </c>
      <c r="G3483">
        <v>853.36</v>
      </c>
      <c r="H3483">
        <v>851.29</v>
      </c>
      <c r="I3483">
        <v>861.84</v>
      </c>
      <c r="J3483">
        <v>841.79</v>
      </c>
      <c r="K3483">
        <v>869.47</v>
      </c>
      <c r="L3483">
        <v>835.48</v>
      </c>
      <c r="N3483">
        <f t="shared" si="216"/>
        <v>835.48</v>
      </c>
      <c r="O3483">
        <f t="shared" si="217"/>
        <v>880.22</v>
      </c>
      <c r="P3483">
        <f t="shared" si="218"/>
        <v>856.98400000000004</v>
      </c>
      <c r="Q3483">
        <f t="shared" si="219"/>
        <v>857.6</v>
      </c>
    </row>
    <row r="3484" spans="1:17" x14ac:dyDescent="0.3">
      <c r="A3484">
        <v>34780</v>
      </c>
      <c r="C3484">
        <v>839.63</v>
      </c>
      <c r="D3484">
        <v>862.87</v>
      </c>
      <c r="E3484">
        <v>873.89</v>
      </c>
      <c r="F3484">
        <v>880.22</v>
      </c>
      <c r="G3484">
        <v>853.36</v>
      </c>
      <c r="H3484">
        <v>851.29</v>
      </c>
      <c r="I3484">
        <v>861.84</v>
      </c>
      <c r="J3484">
        <v>841.79</v>
      </c>
      <c r="K3484">
        <v>869.47</v>
      </c>
      <c r="L3484">
        <v>835.48</v>
      </c>
      <c r="N3484">
        <f t="shared" si="216"/>
        <v>835.48</v>
      </c>
      <c r="O3484">
        <f t="shared" si="217"/>
        <v>880.22</v>
      </c>
      <c r="P3484">
        <f t="shared" si="218"/>
        <v>856.98400000000004</v>
      </c>
      <c r="Q3484">
        <f t="shared" si="219"/>
        <v>857.6</v>
      </c>
    </row>
    <row r="3485" spans="1:17" x14ac:dyDescent="0.3">
      <c r="A3485">
        <v>34790</v>
      </c>
      <c r="C3485">
        <v>839.63</v>
      </c>
      <c r="D3485">
        <v>862.87</v>
      </c>
      <c r="E3485">
        <v>873.89</v>
      </c>
      <c r="F3485">
        <v>880.22</v>
      </c>
      <c r="G3485">
        <v>853.36</v>
      </c>
      <c r="H3485">
        <v>851.29</v>
      </c>
      <c r="I3485">
        <v>861.84</v>
      </c>
      <c r="J3485">
        <v>841.79</v>
      </c>
      <c r="K3485">
        <v>869.47</v>
      </c>
      <c r="L3485">
        <v>835.48</v>
      </c>
      <c r="N3485">
        <f t="shared" si="216"/>
        <v>835.48</v>
      </c>
      <c r="O3485">
        <f t="shared" si="217"/>
        <v>880.22</v>
      </c>
      <c r="P3485">
        <f t="shared" si="218"/>
        <v>856.98400000000004</v>
      </c>
      <c r="Q3485">
        <f t="shared" si="219"/>
        <v>857.6</v>
      </c>
    </row>
    <row r="3486" spans="1:17" x14ac:dyDescent="0.3">
      <c r="A3486">
        <v>34800</v>
      </c>
      <c r="C3486">
        <v>839.63</v>
      </c>
      <c r="D3486">
        <v>862.87</v>
      </c>
      <c r="E3486">
        <v>873.89</v>
      </c>
      <c r="F3486">
        <v>880.22</v>
      </c>
      <c r="G3486">
        <v>853.36</v>
      </c>
      <c r="H3486">
        <v>851.29</v>
      </c>
      <c r="I3486">
        <v>861.84</v>
      </c>
      <c r="J3486">
        <v>841.79</v>
      </c>
      <c r="K3486">
        <v>869.47</v>
      </c>
      <c r="L3486">
        <v>835.48</v>
      </c>
      <c r="N3486">
        <f t="shared" si="216"/>
        <v>835.48</v>
      </c>
      <c r="O3486">
        <f t="shared" si="217"/>
        <v>880.22</v>
      </c>
      <c r="P3486">
        <f t="shared" si="218"/>
        <v>856.98400000000004</v>
      </c>
      <c r="Q3486">
        <f t="shared" si="219"/>
        <v>857.6</v>
      </c>
    </row>
    <row r="3487" spans="1:17" x14ac:dyDescent="0.3">
      <c r="A3487">
        <v>34810</v>
      </c>
      <c r="C3487">
        <v>839.63</v>
      </c>
      <c r="D3487">
        <v>862.87</v>
      </c>
      <c r="E3487">
        <v>873.89</v>
      </c>
      <c r="F3487">
        <v>880.22</v>
      </c>
      <c r="G3487">
        <v>853.36</v>
      </c>
      <c r="H3487">
        <v>851.29</v>
      </c>
      <c r="I3487">
        <v>861.84</v>
      </c>
      <c r="J3487">
        <v>841.79</v>
      </c>
      <c r="K3487">
        <v>869.47</v>
      </c>
      <c r="L3487">
        <v>835.48</v>
      </c>
      <c r="N3487">
        <f t="shared" si="216"/>
        <v>835.48</v>
      </c>
      <c r="O3487">
        <f t="shared" si="217"/>
        <v>880.22</v>
      </c>
      <c r="P3487">
        <f t="shared" si="218"/>
        <v>856.98400000000004</v>
      </c>
      <c r="Q3487">
        <f t="shared" si="219"/>
        <v>857.6</v>
      </c>
    </row>
    <row r="3488" spans="1:17" x14ac:dyDescent="0.3">
      <c r="A3488">
        <v>34820</v>
      </c>
      <c r="C3488">
        <v>839.63</v>
      </c>
      <c r="D3488">
        <v>862.87</v>
      </c>
      <c r="E3488">
        <v>873.89</v>
      </c>
      <c r="F3488">
        <v>880.22</v>
      </c>
      <c r="G3488">
        <v>853.36</v>
      </c>
      <c r="H3488">
        <v>851.29</v>
      </c>
      <c r="I3488">
        <v>861.84</v>
      </c>
      <c r="J3488">
        <v>841.79</v>
      </c>
      <c r="K3488">
        <v>869.47</v>
      </c>
      <c r="L3488">
        <v>835.48</v>
      </c>
      <c r="N3488">
        <f t="shared" si="216"/>
        <v>835.48</v>
      </c>
      <c r="O3488">
        <f t="shared" si="217"/>
        <v>880.22</v>
      </c>
      <c r="P3488">
        <f t="shared" si="218"/>
        <v>856.98400000000004</v>
      </c>
      <c r="Q3488">
        <f t="shared" si="219"/>
        <v>857.6</v>
      </c>
    </row>
    <row r="3489" spans="1:17" x14ac:dyDescent="0.3">
      <c r="A3489">
        <v>34830</v>
      </c>
      <c r="C3489">
        <v>839.63</v>
      </c>
      <c r="D3489">
        <v>862.87</v>
      </c>
      <c r="E3489">
        <v>873.89</v>
      </c>
      <c r="F3489">
        <v>880.22</v>
      </c>
      <c r="G3489">
        <v>853.36</v>
      </c>
      <c r="H3489">
        <v>851.29</v>
      </c>
      <c r="I3489">
        <v>861.84</v>
      </c>
      <c r="J3489">
        <v>841.79</v>
      </c>
      <c r="K3489">
        <v>869.47</v>
      </c>
      <c r="L3489">
        <v>835.48</v>
      </c>
      <c r="N3489">
        <f t="shared" si="216"/>
        <v>835.48</v>
      </c>
      <c r="O3489">
        <f t="shared" si="217"/>
        <v>880.22</v>
      </c>
      <c r="P3489">
        <f t="shared" si="218"/>
        <v>856.98400000000004</v>
      </c>
      <c r="Q3489">
        <f t="shared" si="219"/>
        <v>857.6</v>
      </c>
    </row>
    <row r="3490" spans="1:17" x14ac:dyDescent="0.3">
      <c r="A3490">
        <v>34840</v>
      </c>
      <c r="C3490">
        <v>839.63</v>
      </c>
      <c r="D3490">
        <v>862.87</v>
      </c>
      <c r="E3490">
        <v>873.89</v>
      </c>
      <c r="F3490">
        <v>880.22</v>
      </c>
      <c r="G3490">
        <v>853.36</v>
      </c>
      <c r="H3490">
        <v>851.29</v>
      </c>
      <c r="I3490">
        <v>861.84</v>
      </c>
      <c r="J3490">
        <v>841.79</v>
      </c>
      <c r="K3490">
        <v>869.47</v>
      </c>
      <c r="L3490">
        <v>835.48</v>
      </c>
      <c r="N3490">
        <f t="shared" si="216"/>
        <v>835.48</v>
      </c>
      <c r="O3490">
        <f t="shared" si="217"/>
        <v>880.22</v>
      </c>
      <c r="P3490">
        <f t="shared" si="218"/>
        <v>856.98400000000004</v>
      </c>
      <c r="Q3490">
        <f t="shared" si="219"/>
        <v>857.6</v>
      </c>
    </row>
    <row r="3491" spans="1:17" x14ac:dyDescent="0.3">
      <c r="A3491">
        <v>34850</v>
      </c>
      <c r="C3491">
        <v>839.63</v>
      </c>
      <c r="D3491">
        <v>862.87</v>
      </c>
      <c r="E3491">
        <v>873.89</v>
      </c>
      <c r="F3491">
        <v>880.22</v>
      </c>
      <c r="G3491">
        <v>853.36</v>
      </c>
      <c r="H3491">
        <v>851.29</v>
      </c>
      <c r="I3491">
        <v>861.84</v>
      </c>
      <c r="J3491">
        <v>841.79</v>
      </c>
      <c r="K3491">
        <v>869.47</v>
      </c>
      <c r="L3491">
        <v>835.48</v>
      </c>
      <c r="N3491">
        <f t="shared" si="216"/>
        <v>835.48</v>
      </c>
      <c r="O3491">
        <f t="shared" si="217"/>
        <v>880.22</v>
      </c>
      <c r="P3491">
        <f t="shared" si="218"/>
        <v>856.98400000000004</v>
      </c>
      <c r="Q3491">
        <f t="shared" si="219"/>
        <v>857.6</v>
      </c>
    </row>
    <row r="3492" spans="1:17" x14ac:dyDescent="0.3">
      <c r="A3492">
        <v>34860</v>
      </c>
      <c r="C3492">
        <v>839.63</v>
      </c>
      <c r="D3492">
        <v>862.87</v>
      </c>
      <c r="E3492">
        <v>873.89</v>
      </c>
      <c r="F3492">
        <v>880.22</v>
      </c>
      <c r="G3492">
        <v>853.36</v>
      </c>
      <c r="H3492">
        <v>851.29</v>
      </c>
      <c r="I3492">
        <v>861.84</v>
      </c>
      <c r="J3492">
        <v>841.79</v>
      </c>
      <c r="K3492">
        <v>869.47</v>
      </c>
      <c r="L3492">
        <v>835.48</v>
      </c>
      <c r="N3492">
        <f t="shared" si="216"/>
        <v>835.48</v>
      </c>
      <c r="O3492">
        <f t="shared" si="217"/>
        <v>880.22</v>
      </c>
      <c r="P3492">
        <f t="shared" si="218"/>
        <v>856.98400000000004</v>
      </c>
      <c r="Q3492">
        <f t="shared" si="219"/>
        <v>857.6</v>
      </c>
    </row>
    <row r="3493" spans="1:17" x14ac:dyDescent="0.3">
      <c r="A3493">
        <v>34870</v>
      </c>
      <c r="C3493">
        <v>839.63</v>
      </c>
      <c r="D3493">
        <v>862.87</v>
      </c>
      <c r="E3493">
        <v>873.89</v>
      </c>
      <c r="F3493">
        <v>880.22</v>
      </c>
      <c r="G3493">
        <v>853.36</v>
      </c>
      <c r="H3493">
        <v>851.29</v>
      </c>
      <c r="I3493">
        <v>861.84</v>
      </c>
      <c r="J3493">
        <v>841.79</v>
      </c>
      <c r="K3493">
        <v>869.47</v>
      </c>
      <c r="L3493">
        <v>835.48</v>
      </c>
      <c r="N3493">
        <f t="shared" si="216"/>
        <v>835.48</v>
      </c>
      <c r="O3493">
        <f t="shared" si="217"/>
        <v>880.22</v>
      </c>
      <c r="P3493">
        <f t="shared" si="218"/>
        <v>856.98400000000004</v>
      </c>
      <c r="Q3493">
        <f t="shared" si="219"/>
        <v>857.6</v>
      </c>
    </row>
    <row r="3494" spans="1:17" x14ac:dyDescent="0.3">
      <c r="A3494">
        <v>34880</v>
      </c>
      <c r="C3494">
        <v>839.63</v>
      </c>
      <c r="D3494">
        <v>862.87</v>
      </c>
      <c r="E3494">
        <v>873.89</v>
      </c>
      <c r="F3494">
        <v>880.22</v>
      </c>
      <c r="G3494">
        <v>853.36</v>
      </c>
      <c r="H3494">
        <v>851.29</v>
      </c>
      <c r="I3494">
        <v>861.84</v>
      </c>
      <c r="J3494">
        <v>841.79</v>
      </c>
      <c r="K3494">
        <v>869.47</v>
      </c>
      <c r="L3494">
        <v>835.48</v>
      </c>
      <c r="N3494">
        <f t="shared" si="216"/>
        <v>835.48</v>
      </c>
      <c r="O3494">
        <f t="shared" si="217"/>
        <v>880.22</v>
      </c>
      <c r="P3494">
        <f t="shared" si="218"/>
        <v>856.98400000000004</v>
      </c>
      <c r="Q3494">
        <f t="shared" si="219"/>
        <v>857.6</v>
      </c>
    </row>
    <row r="3495" spans="1:17" x14ac:dyDescent="0.3">
      <c r="A3495">
        <v>34890</v>
      </c>
      <c r="C3495">
        <v>839.63</v>
      </c>
      <c r="D3495">
        <v>862.87</v>
      </c>
      <c r="E3495">
        <v>873.89</v>
      </c>
      <c r="F3495">
        <v>880.22</v>
      </c>
      <c r="G3495">
        <v>853.36</v>
      </c>
      <c r="H3495">
        <v>851.29</v>
      </c>
      <c r="I3495">
        <v>861.84</v>
      </c>
      <c r="J3495">
        <v>841.79</v>
      </c>
      <c r="K3495">
        <v>869.47</v>
      </c>
      <c r="L3495">
        <v>835.48</v>
      </c>
      <c r="N3495">
        <f t="shared" si="216"/>
        <v>835.48</v>
      </c>
      <c r="O3495">
        <f t="shared" si="217"/>
        <v>880.22</v>
      </c>
      <c r="P3495">
        <f t="shared" si="218"/>
        <v>856.98400000000004</v>
      </c>
      <c r="Q3495">
        <f t="shared" si="219"/>
        <v>857.6</v>
      </c>
    </row>
    <row r="3496" spans="1:17" x14ac:dyDescent="0.3">
      <c r="A3496">
        <v>34900</v>
      </c>
      <c r="C3496">
        <v>839.63</v>
      </c>
      <c r="D3496">
        <v>862.87</v>
      </c>
      <c r="E3496">
        <v>873.89</v>
      </c>
      <c r="F3496">
        <v>880.22</v>
      </c>
      <c r="G3496">
        <v>853.36</v>
      </c>
      <c r="H3496">
        <v>851.29</v>
      </c>
      <c r="I3496">
        <v>861.84</v>
      </c>
      <c r="J3496">
        <v>841.79</v>
      </c>
      <c r="K3496">
        <v>869.47</v>
      </c>
      <c r="L3496">
        <v>835.48</v>
      </c>
      <c r="N3496">
        <f t="shared" si="216"/>
        <v>835.48</v>
      </c>
      <c r="O3496">
        <f t="shared" si="217"/>
        <v>880.22</v>
      </c>
      <c r="P3496">
        <f t="shared" si="218"/>
        <v>856.98400000000004</v>
      </c>
      <c r="Q3496">
        <f t="shared" si="219"/>
        <v>857.6</v>
      </c>
    </row>
    <row r="3497" spans="1:17" x14ac:dyDescent="0.3">
      <c r="A3497">
        <v>34910</v>
      </c>
      <c r="C3497">
        <v>839.63</v>
      </c>
      <c r="D3497">
        <v>862.87</v>
      </c>
      <c r="E3497">
        <v>873.89</v>
      </c>
      <c r="F3497">
        <v>880.22</v>
      </c>
      <c r="G3497">
        <v>853.36</v>
      </c>
      <c r="H3497">
        <v>851.29</v>
      </c>
      <c r="I3497">
        <v>861.84</v>
      </c>
      <c r="J3497">
        <v>841.79</v>
      </c>
      <c r="K3497">
        <v>869.47</v>
      </c>
      <c r="L3497">
        <v>835.48</v>
      </c>
      <c r="N3497">
        <f t="shared" si="216"/>
        <v>835.48</v>
      </c>
      <c r="O3497">
        <f t="shared" si="217"/>
        <v>880.22</v>
      </c>
      <c r="P3497">
        <f t="shared" si="218"/>
        <v>856.98400000000004</v>
      </c>
      <c r="Q3497">
        <f t="shared" si="219"/>
        <v>857.6</v>
      </c>
    </row>
    <row r="3498" spans="1:17" x14ac:dyDescent="0.3">
      <c r="A3498">
        <v>34920</v>
      </c>
      <c r="C3498">
        <v>839.63</v>
      </c>
      <c r="D3498">
        <v>862.87</v>
      </c>
      <c r="E3498">
        <v>873.89</v>
      </c>
      <c r="F3498">
        <v>880.22</v>
      </c>
      <c r="G3498">
        <v>853.36</v>
      </c>
      <c r="H3498">
        <v>851.29</v>
      </c>
      <c r="I3498">
        <v>861.84</v>
      </c>
      <c r="J3498">
        <v>841.79</v>
      </c>
      <c r="K3498">
        <v>869.47</v>
      </c>
      <c r="L3498">
        <v>835.48</v>
      </c>
      <c r="N3498">
        <f t="shared" si="216"/>
        <v>835.48</v>
      </c>
      <c r="O3498">
        <f t="shared" si="217"/>
        <v>880.22</v>
      </c>
      <c r="P3498">
        <f t="shared" si="218"/>
        <v>856.98400000000004</v>
      </c>
      <c r="Q3498">
        <f t="shared" si="219"/>
        <v>857.6</v>
      </c>
    </row>
    <row r="3499" spans="1:17" x14ac:dyDescent="0.3">
      <c r="A3499">
        <v>34930</v>
      </c>
      <c r="C3499">
        <v>839.63</v>
      </c>
      <c r="D3499">
        <v>862.87</v>
      </c>
      <c r="E3499">
        <v>873.89</v>
      </c>
      <c r="F3499">
        <v>880.22</v>
      </c>
      <c r="G3499">
        <v>853.36</v>
      </c>
      <c r="H3499">
        <v>851.29</v>
      </c>
      <c r="I3499">
        <v>861.84</v>
      </c>
      <c r="J3499">
        <v>841.79</v>
      </c>
      <c r="K3499">
        <v>869.47</v>
      </c>
      <c r="L3499">
        <v>835.48</v>
      </c>
      <c r="N3499">
        <f t="shared" si="216"/>
        <v>835.48</v>
      </c>
      <c r="O3499">
        <f t="shared" si="217"/>
        <v>880.22</v>
      </c>
      <c r="P3499">
        <f t="shared" si="218"/>
        <v>856.98400000000004</v>
      </c>
      <c r="Q3499">
        <f t="shared" si="219"/>
        <v>857.6</v>
      </c>
    </row>
    <row r="3500" spans="1:17" x14ac:dyDescent="0.3">
      <c r="A3500">
        <v>34940</v>
      </c>
      <c r="C3500">
        <v>839.63</v>
      </c>
      <c r="D3500">
        <v>862.87</v>
      </c>
      <c r="E3500">
        <v>873.89</v>
      </c>
      <c r="F3500">
        <v>880.22</v>
      </c>
      <c r="G3500">
        <v>853.36</v>
      </c>
      <c r="H3500">
        <v>851.29</v>
      </c>
      <c r="I3500">
        <v>861.84</v>
      </c>
      <c r="J3500">
        <v>841.79</v>
      </c>
      <c r="K3500">
        <v>869.47</v>
      </c>
      <c r="L3500">
        <v>835.48</v>
      </c>
      <c r="N3500">
        <f t="shared" si="216"/>
        <v>835.48</v>
      </c>
      <c r="O3500">
        <f t="shared" si="217"/>
        <v>880.22</v>
      </c>
      <c r="P3500">
        <f t="shared" si="218"/>
        <v>856.98400000000004</v>
      </c>
      <c r="Q3500">
        <f t="shared" si="219"/>
        <v>857.6</v>
      </c>
    </row>
    <row r="3501" spans="1:17" x14ac:dyDescent="0.3">
      <c r="A3501">
        <v>34950</v>
      </c>
      <c r="C3501">
        <v>839.63</v>
      </c>
      <c r="D3501">
        <v>862.87</v>
      </c>
      <c r="E3501">
        <v>873.89</v>
      </c>
      <c r="F3501">
        <v>880.22</v>
      </c>
      <c r="G3501">
        <v>853.36</v>
      </c>
      <c r="H3501">
        <v>851.29</v>
      </c>
      <c r="I3501">
        <v>861.84</v>
      </c>
      <c r="J3501">
        <v>841.79</v>
      </c>
      <c r="K3501">
        <v>869.47</v>
      </c>
      <c r="L3501">
        <v>835.48</v>
      </c>
      <c r="N3501">
        <f t="shared" si="216"/>
        <v>835.48</v>
      </c>
      <c r="O3501">
        <f t="shared" si="217"/>
        <v>880.22</v>
      </c>
      <c r="P3501">
        <f t="shared" si="218"/>
        <v>856.98400000000004</v>
      </c>
      <c r="Q3501">
        <f t="shared" si="219"/>
        <v>857.6</v>
      </c>
    </row>
    <row r="3502" spans="1:17" x14ac:dyDescent="0.3">
      <c r="A3502">
        <v>34960</v>
      </c>
      <c r="C3502">
        <v>839.63</v>
      </c>
      <c r="D3502">
        <v>862.87</v>
      </c>
      <c r="E3502">
        <v>873.89</v>
      </c>
      <c r="F3502">
        <v>880.22</v>
      </c>
      <c r="G3502">
        <v>853.36</v>
      </c>
      <c r="H3502">
        <v>851.29</v>
      </c>
      <c r="I3502">
        <v>861.84</v>
      </c>
      <c r="J3502">
        <v>841.79</v>
      </c>
      <c r="K3502">
        <v>869.47</v>
      </c>
      <c r="L3502">
        <v>835.48</v>
      </c>
      <c r="N3502">
        <f t="shared" si="216"/>
        <v>835.48</v>
      </c>
      <c r="O3502">
        <f t="shared" si="217"/>
        <v>880.22</v>
      </c>
      <c r="P3502">
        <f t="shared" si="218"/>
        <v>856.98400000000004</v>
      </c>
      <c r="Q3502">
        <f t="shared" si="219"/>
        <v>857.6</v>
      </c>
    </row>
    <row r="3503" spans="1:17" x14ac:dyDescent="0.3">
      <c r="A3503">
        <v>34970</v>
      </c>
      <c r="C3503">
        <v>839.63</v>
      </c>
      <c r="D3503">
        <v>862.87</v>
      </c>
      <c r="E3503">
        <v>873.89</v>
      </c>
      <c r="F3503">
        <v>880.22</v>
      </c>
      <c r="G3503">
        <v>853.36</v>
      </c>
      <c r="H3503">
        <v>851.29</v>
      </c>
      <c r="I3503">
        <v>861.84</v>
      </c>
      <c r="J3503">
        <v>841.79</v>
      </c>
      <c r="K3503">
        <v>869.47</v>
      </c>
      <c r="L3503">
        <v>835.48</v>
      </c>
      <c r="N3503">
        <f t="shared" si="216"/>
        <v>835.48</v>
      </c>
      <c r="O3503">
        <f t="shared" si="217"/>
        <v>880.22</v>
      </c>
      <c r="P3503">
        <f t="shared" si="218"/>
        <v>856.98400000000004</v>
      </c>
      <c r="Q3503">
        <f t="shared" si="219"/>
        <v>857.6</v>
      </c>
    </row>
    <row r="3504" spans="1:17" x14ac:dyDescent="0.3">
      <c r="A3504">
        <v>34980</v>
      </c>
      <c r="C3504">
        <v>839.63</v>
      </c>
      <c r="D3504">
        <v>862.87</v>
      </c>
      <c r="E3504">
        <v>873.89</v>
      </c>
      <c r="F3504">
        <v>880.22</v>
      </c>
      <c r="G3504">
        <v>853.36</v>
      </c>
      <c r="H3504">
        <v>851.29</v>
      </c>
      <c r="I3504">
        <v>861.84</v>
      </c>
      <c r="J3504">
        <v>841.79</v>
      </c>
      <c r="K3504">
        <v>869.47</v>
      </c>
      <c r="L3504">
        <v>835.48</v>
      </c>
      <c r="N3504">
        <f t="shared" si="216"/>
        <v>835.48</v>
      </c>
      <c r="O3504">
        <f t="shared" si="217"/>
        <v>880.22</v>
      </c>
      <c r="P3504">
        <f t="shared" si="218"/>
        <v>856.98400000000004</v>
      </c>
      <c r="Q3504">
        <f t="shared" si="219"/>
        <v>857.6</v>
      </c>
    </row>
    <row r="3505" spans="1:17" x14ac:dyDescent="0.3">
      <c r="A3505">
        <v>34990</v>
      </c>
      <c r="C3505">
        <v>839.63</v>
      </c>
      <c r="D3505">
        <v>862.87</v>
      </c>
      <c r="E3505">
        <v>873.89</v>
      </c>
      <c r="F3505">
        <v>880.22</v>
      </c>
      <c r="G3505">
        <v>853.36</v>
      </c>
      <c r="H3505">
        <v>851.29</v>
      </c>
      <c r="I3505">
        <v>861.84</v>
      </c>
      <c r="J3505">
        <v>841.79</v>
      </c>
      <c r="K3505">
        <v>869.47</v>
      </c>
      <c r="L3505">
        <v>835.48</v>
      </c>
      <c r="N3505">
        <f t="shared" si="216"/>
        <v>835.48</v>
      </c>
      <c r="O3505">
        <f t="shared" si="217"/>
        <v>880.22</v>
      </c>
      <c r="P3505">
        <f t="shared" si="218"/>
        <v>856.98400000000004</v>
      </c>
      <c r="Q3505">
        <f t="shared" si="219"/>
        <v>857.6</v>
      </c>
    </row>
    <row r="3506" spans="1:17" x14ac:dyDescent="0.3">
      <c r="A3506">
        <v>35000</v>
      </c>
      <c r="C3506">
        <v>839.63</v>
      </c>
      <c r="D3506">
        <v>862.87</v>
      </c>
      <c r="E3506">
        <v>873.89</v>
      </c>
      <c r="F3506">
        <v>880.22</v>
      </c>
      <c r="G3506">
        <v>853.36</v>
      </c>
      <c r="H3506">
        <v>851.29</v>
      </c>
      <c r="I3506">
        <v>861.84</v>
      </c>
      <c r="J3506">
        <v>841.79</v>
      </c>
      <c r="K3506">
        <v>869.47</v>
      </c>
      <c r="L3506">
        <v>835.48</v>
      </c>
      <c r="N3506">
        <f t="shared" si="216"/>
        <v>835.48</v>
      </c>
      <c r="O3506">
        <f t="shared" si="217"/>
        <v>880.22</v>
      </c>
      <c r="P3506">
        <f t="shared" si="218"/>
        <v>856.98400000000004</v>
      </c>
      <c r="Q3506">
        <f t="shared" si="219"/>
        <v>857.6</v>
      </c>
    </row>
    <row r="3507" spans="1:17" x14ac:dyDescent="0.3">
      <c r="A3507">
        <v>35010</v>
      </c>
      <c r="C3507">
        <v>839.63</v>
      </c>
      <c r="D3507">
        <v>862.87</v>
      </c>
      <c r="E3507">
        <v>873.89</v>
      </c>
      <c r="F3507">
        <v>880.22</v>
      </c>
      <c r="G3507">
        <v>853.36</v>
      </c>
      <c r="H3507">
        <v>851.29</v>
      </c>
      <c r="I3507">
        <v>861.84</v>
      </c>
      <c r="J3507">
        <v>841.79</v>
      </c>
      <c r="K3507">
        <v>869.47</v>
      </c>
      <c r="L3507">
        <v>835.48</v>
      </c>
      <c r="N3507">
        <f t="shared" si="216"/>
        <v>835.48</v>
      </c>
      <c r="O3507">
        <f t="shared" si="217"/>
        <v>880.22</v>
      </c>
      <c r="P3507">
        <f t="shared" si="218"/>
        <v>856.98400000000004</v>
      </c>
      <c r="Q3507">
        <f t="shared" si="219"/>
        <v>857.6</v>
      </c>
    </row>
    <row r="3508" spans="1:17" x14ac:dyDescent="0.3">
      <c r="A3508">
        <v>35020</v>
      </c>
      <c r="C3508">
        <v>839.63</v>
      </c>
      <c r="D3508">
        <v>862.87</v>
      </c>
      <c r="E3508">
        <v>873.89</v>
      </c>
      <c r="F3508">
        <v>880.22</v>
      </c>
      <c r="G3508">
        <v>853.36</v>
      </c>
      <c r="H3508">
        <v>851.29</v>
      </c>
      <c r="I3508">
        <v>861.84</v>
      </c>
      <c r="J3508">
        <v>841.79</v>
      </c>
      <c r="K3508">
        <v>869.47</v>
      </c>
      <c r="L3508">
        <v>835.48</v>
      </c>
      <c r="N3508">
        <f t="shared" si="216"/>
        <v>835.48</v>
      </c>
      <c r="O3508">
        <f t="shared" si="217"/>
        <v>880.22</v>
      </c>
      <c r="P3508">
        <f t="shared" si="218"/>
        <v>856.98400000000004</v>
      </c>
      <c r="Q3508">
        <f t="shared" si="219"/>
        <v>857.6</v>
      </c>
    </row>
    <row r="3509" spans="1:17" x14ac:dyDescent="0.3">
      <c r="A3509">
        <v>35030</v>
      </c>
      <c r="C3509">
        <v>839.63</v>
      </c>
      <c r="D3509">
        <v>862.87</v>
      </c>
      <c r="E3509">
        <v>873.89</v>
      </c>
      <c r="F3509">
        <v>880.22</v>
      </c>
      <c r="G3509">
        <v>853.36</v>
      </c>
      <c r="H3509">
        <v>851.29</v>
      </c>
      <c r="I3509">
        <v>861.84</v>
      </c>
      <c r="J3509">
        <v>841.79</v>
      </c>
      <c r="K3509">
        <v>869.47</v>
      </c>
      <c r="L3509">
        <v>835.48</v>
      </c>
      <c r="N3509">
        <f t="shared" si="216"/>
        <v>835.48</v>
      </c>
      <c r="O3509">
        <f t="shared" si="217"/>
        <v>880.22</v>
      </c>
      <c r="P3509">
        <f t="shared" si="218"/>
        <v>856.98400000000004</v>
      </c>
      <c r="Q3509">
        <f t="shared" si="219"/>
        <v>857.6</v>
      </c>
    </row>
    <row r="3510" spans="1:17" x14ac:dyDescent="0.3">
      <c r="A3510">
        <v>35040</v>
      </c>
      <c r="C3510">
        <v>839.63</v>
      </c>
      <c r="D3510">
        <v>862.87</v>
      </c>
      <c r="E3510">
        <v>873.89</v>
      </c>
      <c r="F3510">
        <v>880.22</v>
      </c>
      <c r="G3510">
        <v>853.36</v>
      </c>
      <c r="H3510">
        <v>851.29</v>
      </c>
      <c r="I3510">
        <v>861.84</v>
      </c>
      <c r="J3510">
        <v>841.79</v>
      </c>
      <c r="K3510">
        <v>869.47</v>
      </c>
      <c r="L3510">
        <v>835.48</v>
      </c>
      <c r="N3510">
        <f t="shared" si="216"/>
        <v>835.48</v>
      </c>
      <c r="O3510">
        <f t="shared" si="217"/>
        <v>880.22</v>
      </c>
      <c r="P3510">
        <f t="shared" si="218"/>
        <v>856.98400000000004</v>
      </c>
      <c r="Q3510">
        <f t="shared" si="219"/>
        <v>857.6</v>
      </c>
    </row>
    <row r="3511" spans="1:17" x14ac:dyDescent="0.3">
      <c r="A3511">
        <v>35050</v>
      </c>
      <c r="C3511">
        <v>839.63</v>
      </c>
      <c r="D3511">
        <v>862.87</v>
      </c>
      <c r="E3511">
        <v>873.89</v>
      </c>
      <c r="F3511">
        <v>880.22</v>
      </c>
      <c r="G3511">
        <v>853.36</v>
      </c>
      <c r="H3511">
        <v>851.29</v>
      </c>
      <c r="I3511">
        <v>861.84</v>
      </c>
      <c r="J3511">
        <v>841.79</v>
      </c>
      <c r="K3511">
        <v>869.47</v>
      </c>
      <c r="L3511">
        <v>835.48</v>
      </c>
      <c r="N3511">
        <f t="shared" si="216"/>
        <v>835.48</v>
      </c>
      <c r="O3511">
        <f t="shared" si="217"/>
        <v>880.22</v>
      </c>
      <c r="P3511">
        <f t="shared" si="218"/>
        <v>856.98400000000004</v>
      </c>
      <c r="Q3511">
        <f t="shared" si="219"/>
        <v>857.6</v>
      </c>
    </row>
    <row r="3512" spans="1:17" x14ac:dyDescent="0.3">
      <c r="A3512">
        <v>35060</v>
      </c>
      <c r="C3512">
        <v>839.63</v>
      </c>
      <c r="D3512">
        <v>862.87</v>
      </c>
      <c r="E3512">
        <v>873.89</v>
      </c>
      <c r="F3512">
        <v>880.22</v>
      </c>
      <c r="G3512">
        <v>853.36</v>
      </c>
      <c r="H3512">
        <v>851.29</v>
      </c>
      <c r="I3512">
        <v>861.84</v>
      </c>
      <c r="J3512">
        <v>841.79</v>
      </c>
      <c r="K3512">
        <v>869.47</v>
      </c>
      <c r="L3512">
        <v>835.48</v>
      </c>
      <c r="N3512">
        <f t="shared" si="216"/>
        <v>835.48</v>
      </c>
      <c r="O3512">
        <f t="shared" si="217"/>
        <v>880.22</v>
      </c>
      <c r="P3512">
        <f t="shared" si="218"/>
        <v>856.98400000000004</v>
      </c>
      <c r="Q3512">
        <f t="shared" si="219"/>
        <v>857.6</v>
      </c>
    </row>
    <row r="3513" spans="1:17" x14ac:dyDescent="0.3">
      <c r="A3513">
        <v>35070</v>
      </c>
      <c r="C3513">
        <v>839.63</v>
      </c>
      <c r="D3513">
        <v>862.87</v>
      </c>
      <c r="E3513">
        <v>873.89</v>
      </c>
      <c r="F3513">
        <v>880.22</v>
      </c>
      <c r="G3513">
        <v>853.36</v>
      </c>
      <c r="H3513">
        <v>851.29</v>
      </c>
      <c r="I3513">
        <v>861.84</v>
      </c>
      <c r="J3513">
        <v>841.79</v>
      </c>
      <c r="K3513">
        <v>869.47</v>
      </c>
      <c r="L3513">
        <v>835.48</v>
      </c>
      <c r="N3513">
        <f t="shared" si="216"/>
        <v>835.48</v>
      </c>
      <c r="O3513">
        <f t="shared" si="217"/>
        <v>880.22</v>
      </c>
      <c r="P3513">
        <f t="shared" si="218"/>
        <v>856.98400000000004</v>
      </c>
      <c r="Q3513">
        <f t="shared" si="219"/>
        <v>857.6</v>
      </c>
    </row>
    <row r="3514" spans="1:17" x14ac:dyDescent="0.3">
      <c r="A3514">
        <v>35080</v>
      </c>
      <c r="C3514">
        <v>839.63</v>
      </c>
      <c r="D3514">
        <v>862.87</v>
      </c>
      <c r="E3514">
        <v>873.89</v>
      </c>
      <c r="F3514">
        <v>880.22</v>
      </c>
      <c r="G3514">
        <v>853.36</v>
      </c>
      <c r="H3514">
        <v>851.29</v>
      </c>
      <c r="I3514">
        <v>861.84</v>
      </c>
      <c r="J3514">
        <v>841.79</v>
      </c>
      <c r="K3514">
        <v>869.47</v>
      </c>
      <c r="L3514">
        <v>835.48</v>
      </c>
      <c r="N3514">
        <f t="shared" si="216"/>
        <v>835.48</v>
      </c>
      <c r="O3514">
        <f t="shared" si="217"/>
        <v>880.22</v>
      </c>
      <c r="P3514">
        <f t="shared" si="218"/>
        <v>856.98400000000004</v>
      </c>
      <c r="Q3514">
        <f t="shared" si="219"/>
        <v>857.6</v>
      </c>
    </row>
    <row r="3515" spans="1:17" x14ac:dyDescent="0.3">
      <c r="A3515">
        <v>35090</v>
      </c>
      <c r="C3515">
        <v>839.63</v>
      </c>
      <c r="D3515">
        <v>862.87</v>
      </c>
      <c r="E3515">
        <v>873.89</v>
      </c>
      <c r="F3515">
        <v>880.22</v>
      </c>
      <c r="G3515">
        <v>853.36</v>
      </c>
      <c r="H3515">
        <v>851.29</v>
      </c>
      <c r="I3515">
        <v>861.84</v>
      </c>
      <c r="J3515">
        <v>841.79</v>
      </c>
      <c r="K3515">
        <v>869.47</v>
      </c>
      <c r="L3515">
        <v>835.48</v>
      </c>
      <c r="N3515">
        <f t="shared" si="216"/>
        <v>835.48</v>
      </c>
      <c r="O3515">
        <f t="shared" si="217"/>
        <v>880.22</v>
      </c>
      <c r="P3515">
        <f t="shared" si="218"/>
        <v>856.98400000000004</v>
      </c>
      <c r="Q3515">
        <f t="shared" si="219"/>
        <v>857.6</v>
      </c>
    </row>
    <row r="3516" spans="1:17" x14ac:dyDescent="0.3">
      <c r="A3516">
        <v>35100</v>
      </c>
      <c r="C3516">
        <v>839.63</v>
      </c>
      <c r="D3516">
        <v>862.87</v>
      </c>
      <c r="E3516">
        <v>873.89</v>
      </c>
      <c r="F3516">
        <v>880.22</v>
      </c>
      <c r="G3516">
        <v>853.36</v>
      </c>
      <c r="H3516">
        <v>851.29</v>
      </c>
      <c r="I3516">
        <v>861.84</v>
      </c>
      <c r="J3516">
        <v>841.79</v>
      </c>
      <c r="K3516">
        <v>869.47</v>
      </c>
      <c r="L3516">
        <v>835.48</v>
      </c>
      <c r="N3516">
        <f t="shared" si="216"/>
        <v>835.48</v>
      </c>
      <c r="O3516">
        <f t="shared" si="217"/>
        <v>880.22</v>
      </c>
      <c r="P3516">
        <f t="shared" si="218"/>
        <v>856.98400000000004</v>
      </c>
      <c r="Q3516">
        <f t="shared" si="219"/>
        <v>857.6</v>
      </c>
    </row>
    <row r="3517" spans="1:17" x14ac:dyDescent="0.3">
      <c r="A3517">
        <v>35110</v>
      </c>
      <c r="C3517">
        <v>839.63</v>
      </c>
      <c r="D3517">
        <v>862.87</v>
      </c>
      <c r="E3517">
        <v>873.89</v>
      </c>
      <c r="F3517">
        <v>880.22</v>
      </c>
      <c r="G3517">
        <v>853.36</v>
      </c>
      <c r="H3517">
        <v>851.29</v>
      </c>
      <c r="I3517">
        <v>861.84</v>
      </c>
      <c r="J3517">
        <v>841.79</v>
      </c>
      <c r="K3517">
        <v>869.47</v>
      </c>
      <c r="L3517">
        <v>835.48</v>
      </c>
      <c r="N3517">
        <f t="shared" si="216"/>
        <v>835.48</v>
      </c>
      <c r="O3517">
        <f t="shared" si="217"/>
        <v>880.22</v>
      </c>
      <c r="P3517">
        <f t="shared" si="218"/>
        <v>856.98400000000004</v>
      </c>
      <c r="Q3517">
        <f t="shared" si="219"/>
        <v>857.6</v>
      </c>
    </row>
    <row r="3518" spans="1:17" x14ac:dyDescent="0.3">
      <c r="A3518">
        <v>35120</v>
      </c>
      <c r="C3518">
        <v>839.63</v>
      </c>
      <c r="D3518">
        <v>862.87</v>
      </c>
      <c r="E3518">
        <v>873.89</v>
      </c>
      <c r="F3518">
        <v>880.22</v>
      </c>
      <c r="G3518">
        <v>853.36</v>
      </c>
      <c r="H3518">
        <v>851.29</v>
      </c>
      <c r="I3518">
        <v>861.84</v>
      </c>
      <c r="J3518">
        <v>841.79</v>
      </c>
      <c r="K3518">
        <v>869.47</v>
      </c>
      <c r="L3518">
        <v>835.48</v>
      </c>
      <c r="N3518">
        <f t="shared" si="216"/>
        <v>835.48</v>
      </c>
      <c r="O3518">
        <f t="shared" si="217"/>
        <v>880.22</v>
      </c>
      <c r="P3518">
        <f t="shared" si="218"/>
        <v>856.98400000000004</v>
      </c>
      <c r="Q3518">
        <f t="shared" si="219"/>
        <v>857.6</v>
      </c>
    </row>
    <row r="3519" spans="1:17" x14ac:dyDescent="0.3">
      <c r="A3519">
        <v>35130</v>
      </c>
      <c r="C3519">
        <v>839.63</v>
      </c>
      <c r="D3519">
        <v>862.87</v>
      </c>
      <c r="E3519">
        <v>873.89</v>
      </c>
      <c r="F3519">
        <v>880.22</v>
      </c>
      <c r="G3519">
        <v>853.36</v>
      </c>
      <c r="H3519">
        <v>851.29</v>
      </c>
      <c r="I3519">
        <v>861.84</v>
      </c>
      <c r="J3519">
        <v>841.79</v>
      </c>
      <c r="K3519">
        <v>869.47</v>
      </c>
      <c r="L3519">
        <v>835.48</v>
      </c>
      <c r="N3519">
        <f t="shared" si="216"/>
        <v>835.48</v>
      </c>
      <c r="O3519">
        <f t="shared" si="217"/>
        <v>880.22</v>
      </c>
      <c r="P3519">
        <f t="shared" si="218"/>
        <v>856.98400000000004</v>
      </c>
      <c r="Q3519">
        <f t="shared" si="219"/>
        <v>857.6</v>
      </c>
    </row>
    <row r="3520" spans="1:17" x14ac:dyDescent="0.3">
      <c r="A3520">
        <v>35140</v>
      </c>
      <c r="C3520">
        <v>839.63</v>
      </c>
      <c r="D3520">
        <v>862.87</v>
      </c>
      <c r="E3520">
        <v>873.89</v>
      </c>
      <c r="F3520">
        <v>880.22</v>
      </c>
      <c r="G3520">
        <v>853.36</v>
      </c>
      <c r="H3520">
        <v>851.29</v>
      </c>
      <c r="I3520">
        <v>861.84</v>
      </c>
      <c r="J3520">
        <v>841.79</v>
      </c>
      <c r="K3520">
        <v>869.47</v>
      </c>
      <c r="L3520">
        <v>835.48</v>
      </c>
      <c r="N3520">
        <f t="shared" si="216"/>
        <v>835.48</v>
      </c>
      <c r="O3520">
        <f t="shared" si="217"/>
        <v>880.22</v>
      </c>
      <c r="P3520">
        <f t="shared" si="218"/>
        <v>856.98400000000004</v>
      </c>
      <c r="Q3520">
        <f t="shared" si="219"/>
        <v>857.6</v>
      </c>
    </row>
    <row r="3521" spans="1:17" x14ac:dyDescent="0.3">
      <c r="A3521">
        <v>35150</v>
      </c>
      <c r="C3521">
        <v>839.63</v>
      </c>
      <c r="D3521">
        <v>862.87</v>
      </c>
      <c r="E3521">
        <v>873.89</v>
      </c>
      <c r="F3521">
        <v>880.22</v>
      </c>
      <c r="G3521">
        <v>853.36</v>
      </c>
      <c r="H3521">
        <v>851.29</v>
      </c>
      <c r="I3521">
        <v>861.84</v>
      </c>
      <c r="J3521">
        <v>841.79</v>
      </c>
      <c r="K3521">
        <v>869.47</v>
      </c>
      <c r="L3521">
        <v>835.48</v>
      </c>
      <c r="N3521">
        <f t="shared" si="216"/>
        <v>835.48</v>
      </c>
      <c r="O3521">
        <f t="shared" si="217"/>
        <v>880.22</v>
      </c>
      <c r="P3521">
        <f t="shared" si="218"/>
        <v>856.98400000000004</v>
      </c>
      <c r="Q3521">
        <f t="shared" si="219"/>
        <v>857.6</v>
      </c>
    </row>
    <row r="3522" spans="1:17" x14ac:dyDescent="0.3">
      <c r="A3522">
        <v>35160</v>
      </c>
      <c r="C3522">
        <v>839.63</v>
      </c>
      <c r="D3522">
        <v>862.87</v>
      </c>
      <c r="E3522">
        <v>873.89</v>
      </c>
      <c r="F3522">
        <v>880.22</v>
      </c>
      <c r="G3522">
        <v>853.36</v>
      </c>
      <c r="H3522">
        <v>851.29</v>
      </c>
      <c r="I3522">
        <v>861.84</v>
      </c>
      <c r="J3522">
        <v>841.79</v>
      </c>
      <c r="K3522">
        <v>869.47</v>
      </c>
      <c r="L3522">
        <v>835.48</v>
      </c>
      <c r="N3522">
        <f t="shared" si="216"/>
        <v>835.48</v>
      </c>
      <c r="O3522">
        <f t="shared" si="217"/>
        <v>880.22</v>
      </c>
      <c r="P3522">
        <f t="shared" si="218"/>
        <v>856.98400000000004</v>
      </c>
      <c r="Q3522">
        <f t="shared" si="219"/>
        <v>857.6</v>
      </c>
    </row>
    <row r="3523" spans="1:17" x14ac:dyDescent="0.3">
      <c r="A3523">
        <v>35170</v>
      </c>
      <c r="C3523">
        <v>839.63</v>
      </c>
      <c r="D3523">
        <v>862.87</v>
      </c>
      <c r="E3523">
        <v>873.89</v>
      </c>
      <c r="F3523">
        <v>880.22</v>
      </c>
      <c r="G3523">
        <v>853.36</v>
      </c>
      <c r="H3523">
        <v>851.29</v>
      </c>
      <c r="I3523">
        <v>861.84</v>
      </c>
      <c r="J3523">
        <v>841.79</v>
      </c>
      <c r="K3523">
        <v>869.47</v>
      </c>
      <c r="L3523">
        <v>835.48</v>
      </c>
      <c r="N3523">
        <f t="shared" si="216"/>
        <v>835.48</v>
      </c>
      <c r="O3523">
        <f t="shared" si="217"/>
        <v>880.22</v>
      </c>
      <c r="P3523">
        <f t="shared" si="218"/>
        <v>856.98400000000004</v>
      </c>
      <c r="Q3523">
        <f t="shared" si="219"/>
        <v>857.6</v>
      </c>
    </row>
    <row r="3524" spans="1:17" x14ac:dyDescent="0.3">
      <c r="A3524">
        <v>35180</v>
      </c>
      <c r="C3524">
        <v>839.63</v>
      </c>
      <c r="D3524">
        <v>862.87</v>
      </c>
      <c r="E3524">
        <v>873.89</v>
      </c>
      <c r="F3524">
        <v>880.22</v>
      </c>
      <c r="G3524">
        <v>853.36</v>
      </c>
      <c r="H3524">
        <v>851.29</v>
      </c>
      <c r="I3524">
        <v>861.84</v>
      </c>
      <c r="J3524">
        <v>841.79</v>
      </c>
      <c r="K3524">
        <v>869.47</v>
      </c>
      <c r="L3524">
        <v>835.48</v>
      </c>
      <c r="N3524">
        <f t="shared" si="216"/>
        <v>835.48</v>
      </c>
      <c r="O3524">
        <f t="shared" si="217"/>
        <v>880.22</v>
      </c>
      <c r="P3524">
        <f t="shared" si="218"/>
        <v>856.98400000000004</v>
      </c>
      <c r="Q3524">
        <f t="shared" si="219"/>
        <v>857.6</v>
      </c>
    </row>
    <row r="3525" spans="1:17" x14ac:dyDescent="0.3">
      <c r="A3525">
        <v>35190</v>
      </c>
      <c r="C3525">
        <v>839.63</v>
      </c>
      <c r="D3525">
        <v>862.87</v>
      </c>
      <c r="E3525">
        <v>873.89</v>
      </c>
      <c r="F3525">
        <v>880.22</v>
      </c>
      <c r="G3525">
        <v>853.36</v>
      </c>
      <c r="H3525">
        <v>851.29</v>
      </c>
      <c r="I3525">
        <v>861.84</v>
      </c>
      <c r="J3525">
        <v>841.79</v>
      </c>
      <c r="K3525">
        <v>869.47</v>
      </c>
      <c r="L3525">
        <v>835.48</v>
      </c>
      <c r="N3525">
        <f t="shared" si="216"/>
        <v>835.48</v>
      </c>
      <c r="O3525">
        <f t="shared" si="217"/>
        <v>880.22</v>
      </c>
      <c r="P3525">
        <f t="shared" si="218"/>
        <v>856.98400000000004</v>
      </c>
      <c r="Q3525">
        <f t="shared" si="219"/>
        <v>857.6</v>
      </c>
    </row>
    <row r="3526" spans="1:17" x14ac:dyDescent="0.3">
      <c r="A3526">
        <v>35200</v>
      </c>
      <c r="C3526">
        <v>839.63</v>
      </c>
      <c r="D3526">
        <v>862.87</v>
      </c>
      <c r="E3526">
        <v>873.89</v>
      </c>
      <c r="F3526">
        <v>880.22</v>
      </c>
      <c r="G3526">
        <v>853.36</v>
      </c>
      <c r="H3526">
        <v>851.29</v>
      </c>
      <c r="I3526">
        <v>861.84</v>
      </c>
      <c r="J3526">
        <v>841.79</v>
      </c>
      <c r="K3526">
        <v>869.47</v>
      </c>
      <c r="L3526">
        <v>835.48</v>
      </c>
      <c r="N3526">
        <f t="shared" si="216"/>
        <v>835.48</v>
      </c>
      <c r="O3526">
        <f t="shared" si="217"/>
        <v>880.22</v>
      </c>
      <c r="P3526">
        <f t="shared" si="218"/>
        <v>856.98400000000004</v>
      </c>
      <c r="Q3526">
        <f t="shared" si="219"/>
        <v>857.6</v>
      </c>
    </row>
    <row r="3527" spans="1:17" x14ac:dyDescent="0.3">
      <c r="A3527">
        <v>35210</v>
      </c>
      <c r="C3527">
        <v>839.63</v>
      </c>
      <c r="D3527">
        <v>862.87</v>
      </c>
      <c r="E3527">
        <v>873.89</v>
      </c>
      <c r="F3527">
        <v>880.22</v>
      </c>
      <c r="G3527">
        <v>853.36</v>
      </c>
      <c r="H3527">
        <v>851.29</v>
      </c>
      <c r="I3527">
        <v>861.84</v>
      </c>
      <c r="J3527">
        <v>841.79</v>
      </c>
      <c r="K3527">
        <v>869.47</v>
      </c>
      <c r="L3527">
        <v>835.48</v>
      </c>
      <c r="N3527">
        <f t="shared" ref="N3527:N3590" si="220">MIN(C3527:L3527)</f>
        <v>835.48</v>
      </c>
      <c r="O3527">
        <f t="shared" ref="O3527:O3590" si="221">MAX(C3527:L3527)</f>
        <v>880.22</v>
      </c>
      <c r="P3527">
        <f t="shared" ref="P3527:P3590" si="222">AVERAGE(C3527:L3527)</f>
        <v>856.98400000000004</v>
      </c>
      <c r="Q3527">
        <f t="shared" ref="Q3527:Q3590" si="223">MEDIAN(C3527:L3527)</f>
        <v>857.6</v>
      </c>
    </row>
    <row r="3528" spans="1:17" x14ac:dyDescent="0.3">
      <c r="A3528">
        <v>35220</v>
      </c>
      <c r="C3528">
        <v>839.63</v>
      </c>
      <c r="D3528">
        <v>862.87</v>
      </c>
      <c r="E3528">
        <v>873.89</v>
      </c>
      <c r="F3528">
        <v>880.22</v>
      </c>
      <c r="G3528">
        <v>853.36</v>
      </c>
      <c r="H3528">
        <v>851.29</v>
      </c>
      <c r="I3528">
        <v>861.84</v>
      </c>
      <c r="J3528">
        <v>841.79</v>
      </c>
      <c r="K3528">
        <v>869.47</v>
      </c>
      <c r="L3528">
        <v>835.48</v>
      </c>
      <c r="N3528">
        <f t="shared" si="220"/>
        <v>835.48</v>
      </c>
      <c r="O3528">
        <f t="shared" si="221"/>
        <v>880.22</v>
      </c>
      <c r="P3528">
        <f t="shared" si="222"/>
        <v>856.98400000000004</v>
      </c>
      <c r="Q3528">
        <f t="shared" si="223"/>
        <v>857.6</v>
      </c>
    </row>
    <row r="3529" spans="1:17" x14ac:dyDescent="0.3">
      <c r="A3529">
        <v>35230</v>
      </c>
      <c r="C3529">
        <v>839.63</v>
      </c>
      <c r="D3529">
        <v>862.87</v>
      </c>
      <c r="E3529">
        <v>873.89</v>
      </c>
      <c r="F3529">
        <v>880.22</v>
      </c>
      <c r="G3529">
        <v>853.36</v>
      </c>
      <c r="H3529">
        <v>851.29</v>
      </c>
      <c r="I3529">
        <v>861.84</v>
      </c>
      <c r="J3529">
        <v>841.79</v>
      </c>
      <c r="K3529">
        <v>869.47</v>
      </c>
      <c r="L3529">
        <v>835.48</v>
      </c>
      <c r="N3529">
        <f t="shared" si="220"/>
        <v>835.48</v>
      </c>
      <c r="O3529">
        <f t="shared" si="221"/>
        <v>880.22</v>
      </c>
      <c r="P3529">
        <f t="shared" si="222"/>
        <v>856.98400000000004</v>
      </c>
      <c r="Q3529">
        <f t="shared" si="223"/>
        <v>857.6</v>
      </c>
    </row>
    <row r="3530" spans="1:17" x14ac:dyDescent="0.3">
      <c r="A3530">
        <v>35240</v>
      </c>
      <c r="C3530">
        <v>839.63</v>
      </c>
      <c r="D3530">
        <v>862.87</v>
      </c>
      <c r="E3530">
        <v>873.89</v>
      </c>
      <c r="F3530">
        <v>880.22</v>
      </c>
      <c r="G3530">
        <v>853.36</v>
      </c>
      <c r="H3530">
        <v>851.29</v>
      </c>
      <c r="I3530">
        <v>861.84</v>
      </c>
      <c r="J3530">
        <v>841.79</v>
      </c>
      <c r="K3530">
        <v>869.47</v>
      </c>
      <c r="L3530">
        <v>835.48</v>
      </c>
      <c r="N3530">
        <f t="shared" si="220"/>
        <v>835.48</v>
      </c>
      <c r="O3530">
        <f t="shared" si="221"/>
        <v>880.22</v>
      </c>
      <c r="P3530">
        <f t="shared" si="222"/>
        <v>856.98400000000004</v>
      </c>
      <c r="Q3530">
        <f t="shared" si="223"/>
        <v>857.6</v>
      </c>
    </row>
    <row r="3531" spans="1:17" x14ac:dyDescent="0.3">
      <c r="A3531">
        <v>35250</v>
      </c>
      <c r="C3531">
        <v>839.63</v>
      </c>
      <c r="D3531">
        <v>862.87</v>
      </c>
      <c r="E3531">
        <v>873.89</v>
      </c>
      <c r="F3531">
        <v>880.22</v>
      </c>
      <c r="G3531">
        <v>853.36</v>
      </c>
      <c r="H3531">
        <v>851.29</v>
      </c>
      <c r="I3531">
        <v>861.84</v>
      </c>
      <c r="J3531">
        <v>841.79</v>
      </c>
      <c r="K3531">
        <v>869.47</v>
      </c>
      <c r="L3531">
        <v>835.48</v>
      </c>
      <c r="N3531">
        <f t="shared" si="220"/>
        <v>835.48</v>
      </c>
      <c r="O3531">
        <f t="shared" si="221"/>
        <v>880.22</v>
      </c>
      <c r="P3531">
        <f t="shared" si="222"/>
        <v>856.98400000000004</v>
      </c>
      <c r="Q3531">
        <f t="shared" si="223"/>
        <v>857.6</v>
      </c>
    </row>
    <row r="3532" spans="1:17" x14ac:dyDescent="0.3">
      <c r="A3532">
        <v>35260</v>
      </c>
      <c r="C3532">
        <v>839.63</v>
      </c>
      <c r="D3532">
        <v>862.87</v>
      </c>
      <c r="E3532">
        <v>873.89</v>
      </c>
      <c r="F3532">
        <v>880.22</v>
      </c>
      <c r="G3532">
        <v>853.36</v>
      </c>
      <c r="H3532">
        <v>851.29</v>
      </c>
      <c r="I3532">
        <v>861.84</v>
      </c>
      <c r="J3532">
        <v>841.79</v>
      </c>
      <c r="K3532">
        <v>869.47</v>
      </c>
      <c r="L3532">
        <v>835.48</v>
      </c>
      <c r="N3532">
        <f t="shared" si="220"/>
        <v>835.48</v>
      </c>
      <c r="O3532">
        <f t="shared" si="221"/>
        <v>880.22</v>
      </c>
      <c r="P3532">
        <f t="shared" si="222"/>
        <v>856.98400000000004</v>
      </c>
      <c r="Q3532">
        <f t="shared" si="223"/>
        <v>857.6</v>
      </c>
    </row>
    <row r="3533" spans="1:17" x14ac:dyDescent="0.3">
      <c r="A3533">
        <v>35270</v>
      </c>
      <c r="C3533">
        <v>839.63</v>
      </c>
      <c r="D3533">
        <v>862.87</v>
      </c>
      <c r="E3533">
        <v>873.89</v>
      </c>
      <c r="F3533">
        <v>880.22</v>
      </c>
      <c r="G3533">
        <v>853.36</v>
      </c>
      <c r="H3533">
        <v>851.29</v>
      </c>
      <c r="I3533">
        <v>861.84</v>
      </c>
      <c r="J3533">
        <v>841.79</v>
      </c>
      <c r="K3533">
        <v>869.47</v>
      </c>
      <c r="L3533">
        <v>835.48</v>
      </c>
      <c r="N3533">
        <f t="shared" si="220"/>
        <v>835.48</v>
      </c>
      <c r="O3533">
        <f t="shared" si="221"/>
        <v>880.22</v>
      </c>
      <c r="P3533">
        <f t="shared" si="222"/>
        <v>856.98400000000004</v>
      </c>
      <c r="Q3533">
        <f t="shared" si="223"/>
        <v>857.6</v>
      </c>
    </row>
    <row r="3534" spans="1:17" x14ac:dyDescent="0.3">
      <c r="A3534">
        <v>35280</v>
      </c>
      <c r="C3534">
        <v>839.63</v>
      </c>
      <c r="D3534">
        <v>862.87</v>
      </c>
      <c r="E3534">
        <v>873.89</v>
      </c>
      <c r="F3534">
        <v>880.22</v>
      </c>
      <c r="G3534">
        <v>853.36</v>
      </c>
      <c r="H3534">
        <v>851.29</v>
      </c>
      <c r="I3534">
        <v>861.84</v>
      </c>
      <c r="J3534">
        <v>841.79</v>
      </c>
      <c r="K3534">
        <v>869.47</v>
      </c>
      <c r="L3534">
        <v>835.48</v>
      </c>
      <c r="N3534">
        <f t="shared" si="220"/>
        <v>835.48</v>
      </c>
      <c r="O3534">
        <f t="shared" si="221"/>
        <v>880.22</v>
      </c>
      <c r="P3534">
        <f t="shared" si="222"/>
        <v>856.98400000000004</v>
      </c>
      <c r="Q3534">
        <f t="shared" si="223"/>
        <v>857.6</v>
      </c>
    </row>
    <row r="3535" spans="1:17" x14ac:dyDescent="0.3">
      <c r="A3535">
        <v>35290</v>
      </c>
      <c r="C3535">
        <v>839.63</v>
      </c>
      <c r="D3535">
        <v>862.87</v>
      </c>
      <c r="E3535">
        <v>873.89</v>
      </c>
      <c r="F3535">
        <v>880.22</v>
      </c>
      <c r="G3535">
        <v>853.36</v>
      </c>
      <c r="H3535">
        <v>851.29</v>
      </c>
      <c r="I3535">
        <v>861.84</v>
      </c>
      <c r="J3535">
        <v>841.79</v>
      </c>
      <c r="K3535">
        <v>869.47</v>
      </c>
      <c r="L3535">
        <v>835.48</v>
      </c>
      <c r="N3535">
        <f t="shared" si="220"/>
        <v>835.48</v>
      </c>
      <c r="O3535">
        <f t="shared" si="221"/>
        <v>880.22</v>
      </c>
      <c r="P3535">
        <f t="shared" si="222"/>
        <v>856.98400000000004</v>
      </c>
      <c r="Q3535">
        <f t="shared" si="223"/>
        <v>857.6</v>
      </c>
    </row>
    <row r="3536" spans="1:17" x14ac:dyDescent="0.3">
      <c r="A3536">
        <v>35300</v>
      </c>
      <c r="C3536">
        <v>839.63</v>
      </c>
      <c r="D3536">
        <v>862.87</v>
      </c>
      <c r="E3536">
        <v>873.89</v>
      </c>
      <c r="F3536">
        <v>880.22</v>
      </c>
      <c r="G3536">
        <v>853.36</v>
      </c>
      <c r="H3536">
        <v>851.29</v>
      </c>
      <c r="I3536">
        <v>861.84</v>
      </c>
      <c r="J3536">
        <v>841.79</v>
      </c>
      <c r="K3536">
        <v>869.47</v>
      </c>
      <c r="L3536">
        <v>835.48</v>
      </c>
      <c r="N3536">
        <f t="shared" si="220"/>
        <v>835.48</v>
      </c>
      <c r="O3536">
        <f t="shared" si="221"/>
        <v>880.22</v>
      </c>
      <c r="P3536">
        <f t="shared" si="222"/>
        <v>856.98400000000004</v>
      </c>
      <c r="Q3536">
        <f t="shared" si="223"/>
        <v>857.6</v>
      </c>
    </row>
    <row r="3537" spans="1:17" x14ac:dyDescent="0.3">
      <c r="A3537">
        <v>35310</v>
      </c>
      <c r="C3537">
        <v>839.63</v>
      </c>
      <c r="D3537">
        <v>862.87</v>
      </c>
      <c r="E3537">
        <v>873.89</v>
      </c>
      <c r="F3537">
        <v>880.22</v>
      </c>
      <c r="G3537">
        <v>853.36</v>
      </c>
      <c r="H3537">
        <v>851.29</v>
      </c>
      <c r="I3537">
        <v>861.84</v>
      </c>
      <c r="J3537">
        <v>841.79</v>
      </c>
      <c r="K3537">
        <v>869.47</v>
      </c>
      <c r="L3537">
        <v>835.48</v>
      </c>
      <c r="N3537">
        <f t="shared" si="220"/>
        <v>835.48</v>
      </c>
      <c r="O3537">
        <f t="shared" si="221"/>
        <v>880.22</v>
      </c>
      <c r="P3537">
        <f t="shared" si="222"/>
        <v>856.98400000000004</v>
      </c>
      <c r="Q3537">
        <f t="shared" si="223"/>
        <v>857.6</v>
      </c>
    </row>
    <row r="3538" spans="1:17" x14ac:dyDescent="0.3">
      <c r="A3538">
        <v>35320</v>
      </c>
      <c r="C3538">
        <v>839.63</v>
      </c>
      <c r="D3538">
        <v>862.87</v>
      </c>
      <c r="E3538">
        <v>873.89</v>
      </c>
      <c r="F3538">
        <v>880.22</v>
      </c>
      <c r="G3538">
        <v>853.36</v>
      </c>
      <c r="H3538">
        <v>851.29</v>
      </c>
      <c r="I3538">
        <v>861.84</v>
      </c>
      <c r="J3538">
        <v>841.79</v>
      </c>
      <c r="K3538">
        <v>869.47</v>
      </c>
      <c r="L3538">
        <v>835.48</v>
      </c>
      <c r="N3538">
        <f t="shared" si="220"/>
        <v>835.48</v>
      </c>
      <c r="O3538">
        <f t="shared" si="221"/>
        <v>880.22</v>
      </c>
      <c r="P3538">
        <f t="shared" si="222"/>
        <v>856.98400000000004</v>
      </c>
      <c r="Q3538">
        <f t="shared" si="223"/>
        <v>857.6</v>
      </c>
    </row>
    <row r="3539" spans="1:17" x14ac:dyDescent="0.3">
      <c r="A3539">
        <v>35330</v>
      </c>
      <c r="C3539">
        <v>839.63</v>
      </c>
      <c r="D3539">
        <v>862.87</v>
      </c>
      <c r="E3539">
        <v>873.89</v>
      </c>
      <c r="F3539">
        <v>880.22</v>
      </c>
      <c r="G3539">
        <v>853.36</v>
      </c>
      <c r="H3539">
        <v>851.29</v>
      </c>
      <c r="I3539">
        <v>861.84</v>
      </c>
      <c r="J3539">
        <v>841.79</v>
      </c>
      <c r="K3539">
        <v>869.47</v>
      </c>
      <c r="L3539">
        <v>835.48</v>
      </c>
      <c r="N3539">
        <f t="shared" si="220"/>
        <v>835.48</v>
      </c>
      <c r="O3539">
        <f t="shared" si="221"/>
        <v>880.22</v>
      </c>
      <c r="P3539">
        <f t="shared" si="222"/>
        <v>856.98400000000004</v>
      </c>
      <c r="Q3539">
        <f t="shared" si="223"/>
        <v>857.6</v>
      </c>
    </row>
    <row r="3540" spans="1:17" x14ac:dyDescent="0.3">
      <c r="A3540">
        <v>35340</v>
      </c>
      <c r="C3540">
        <v>839.63</v>
      </c>
      <c r="D3540">
        <v>862.87</v>
      </c>
      <c r="E3540">
        <v>873.89</v>
      </c>
      <c r="F3540">
        <v>880.22</v>
      </c>
      <c r="G3540">
        <v>853.36</v>
      </c>
      <c r="H3540">
        <v>851.29</v>
      </c>
      <c r="I3540">
        <v>861.84</v>
      </c>
      <c r="J3540">
        <v>841.79</v>
      </c>
      <c r="K3540">
        <v>869.47</v>
      </c>
      <c r="L3540">
        <v>835.48</v>
      </c>
      <c r="N3540">
        <f t="shared" si="220"/>
        <v>835.48</v>
      </c>
      <c r="O3540">
        <f t="shared" si="221"/>
        <v>880.22</v>
      </c>
      <c r="P3540">
        <f t="shared" si="222"/>
        <v>856.98400000000004</v>
      </c>
      <c r="Q3540">
        <f t="shared" si="223"/>
        <v>857.6</v>
      </c>
    </row>
    <row r="3541" spans="1:17" x14ac:dyDescent="0.3">
      <c r="A3541">
        <v>35350</v>
      </c>
      <c r="C3541">
        <v>839.63</v>
      </c>
      <c r="D3541">
        <v>862.87</v>
      </c>
      <c r="E3541">
        <v>873.89</v>
      </c>
      <c r="F3541">
        <v>880.22</v>
      </c>
      <c r="G3541">
        <v>853.36</v>
      </c>
      <c r="H3541">
        <v>851.29</v>
      </c>
      <c r="I3541">
        <v>861.84</v>
      </c>
      <c r="J3541">
        <v>841.79</v>
      </c>
      <c r="K3541">
        <v>869.47</v>
      </c>
      <c r="L3541">
        <v>835.48</v>
      </c>
      <c r="N3541">
        <f t="shared" si="220"/>
        <v>835.48</v>
      </c>
      <c r="O3541">
        <f t="shared" si="221"/>
        <v>880.22</v>
      </c>
      <c r="P3541">
        <f t="shared" si="222"/>
        <v>856.98400000000004</v>
      </c>
      <c r="Q3541">
        <f t="shared" si="223"/>
        <v>857.6</v>
      </c>
    </row>
    <row r="3542" spans="1:17" x14ac:dyDescent="0.3">
      <c r="A3542">
        <v>35360</v>
      </c>
      <c r="C3542">
        <v>839.63</v>
      </c>
      <c r="D3542">
        <v>862.87</v>
      </c>
      <c r="E3542">
        <v>873.89</v>
      </c>
      <c r="F3542">
        <v>880.22</v>
      </c>
      <c r="G3542">
        <v>853.36</v>
      </c>
      <c r="H3542">
        <v>851.29</v>
      </c>
      <c r="I3542">
        <v>861.84</v>
      </c>
      <c r="J3542">
        <v>841.79</v>
      </c>
      <c r="K3542">
        <v>869.47</v>
      </c>
      <c r="L3542">
        <v>835.48</v>
      </c>
      <c r="N3542">
        <f t="shared" si="220"/>
        <v>835.48</v>
      </c>
      <c r="O3542">
        <f t="shared" si="221"/>
        <v>880.22</v>
      </c>
      <c r="P3542">
        <f t="shared" si="222"/>
        <v>856.98400000000004</v>
      </c>
      <c r="Q3542">
        <f t="shared" si="223"/>
        <v>857.6</v>
      </c>
    </row>
    <row r="3543" spans="1:17" x14ac:dyDescent="0.3">
      <c r="A3543">
        <v>35370</v>
      </c>
      <c r="C3543">
        <v>839.63</v>
      </c>
      <c r="D3543">
        <v>862.87</v>
      </c>
      <c r="E3543">
        <v>873.89</v>
      </c>
      <c r="F3543">
        <v>880.22</v>
      </c>
      <c r="G3543">
        <v>853.36</v>
      </c>
      <c r="H3543">
        <v>851.29</v>
      </c>
      <c r="I3543">
        <v>861.84</v>
      </c>
      <c r="J3543">
        <v>841.79</v>
      </c>
      <c r="K3543">
        <v>869.47</v>
      </c>
      <c r="L3543">
        <v>835.48</v>
      </c>
      <c r="N3543">
        <f t="shared" si="220"/>
        <v>835.48</v>
      </c>
      <c r="O3543">
        <f t="shared" si="221"/>
        <v>880.22</v>
      </c>
      <c r="P3543">
        <f t="shared" si="222"/>
        <v>856.98400000000004</v>
      </c>
      <c r="Q3543">
        <f t="shared" si="223"/>
        <v>857.6</v>
      </c>
    </row>
    <row r="3544" spans="1:17" x14ac:dyDescent="0.3">
      <c r="A3544">
        <v>35380</v>
      </c>
      <c r="C3544">
        <v>839.63</v>
      </c>
      <c r="D3544">
        <v>862.87</v>
      </c>
      <c r="E3544">
        <v>873.89</v>
      </c>
      <c r="F3544">
        <v>880.22</v>
      </c>
      <c r="G3544">
        <v>853.36</v>
      </c>
      <c r="H3544">
        <v>851.29</v>
      </c>
      <c r="I3544">
        <v>861.84</v>
      </c>
      <c r="J3544">
        <v>841.79</v>
      </c>
      <c r="K3544">
        <v>869.47</v>
      </c>
      <c r="L3544">
        <v>835.48</v>
      </c>
      <c r="N3544">
        <f t="shared" si="220"/>
        <v>835.48</v>
      </c>
      <c r="O3544">
        <f t="shared" si="221"/>
        <v>880.22</v>
      </c>
      <c r="P3544">
        <f t="shared" si="222"/>
        <v>856.98400000000004</v>
      </c>
      <c r="Q3544">
        <f t="shared" si="223"/>
        <v>857.6</v>
      </c>
    </row>
    <row r="3545" spans="1:17" x14ac:dyDescent="0.3">
      <c r="A3545">
        <v>35390</v>
      </c>
      <c r="C3545">
        <v>839.63</v>
      </c>
      <c r="D3545">
        <v>862.87</v>
      </c>
      <c r="E3545">
        <v>873.89</v>
      </c>
      <c r="F3545">
        <v>880.22</v>
      </c>
      <c r="G3545">
        <v>853.36</v>
      </c>
      <c r="H3545">
        <v>851.29</v>
      </c>
      <c r="I3545">
        <v>861.84</v>
      </c>
      <c r="J3545">
        <v>841.79</v>
      </c>
      <c r="K3545">
        <v>869.47</v>
      </c>
      <c r="L3545">
        <v>835.48</v>
      </c>
      <c r="N3545">
        <f t="shared" si="220"/>
        <v>835.48</v>
      </c>
      <c r="O3545">
        <f t="shared" si="221"/>
        <v>880.22</v>
      </c>
      <c r="P3545">
        <f t="shared" si="222"/>
        <v>856.98400000000004</v>
      </c>
      <c r="Q3545">
        <f t="shared" si="223"/>
        <v>857.6</v>
      </c>
    </row>
    <row r="3546" spans="1:17" x14ac:dyDescent="0.3">
      <c r="A3546">
        <v>35400</v>
      </c>
      <c r="C3546">
        <v>839.63</v>
      </c>
      <c r="D3546">
        <v>862.87</v>
      </c>
      <c r="E3546">
        <v>873.89</v>
      </c>
      <c r="F3546">
        <v>880.22</v>
      </c>
      <c r="G3546">
        <v>853.36</v>
      </c>
      <c r="H3546">
        <v>851.29</v>
      </c>
      <c r="I3546">
        <v>861.84</v>
      </c>
      <c r="J3546">
        <v>841.79</v>
      </c>
      <c r="K3546">
        <v>869.47</v>
      </c>
      <c r="L3546">
        <v>835.48</v>
      </c>
      <c r="N3546">
        <f t="shared" si="220"/>
        <v>835.48</v>
      </c>
      <c r="O3546">
        <f t="shared" si="221"/>
        <v>880.22</v>
      </c>
      <c r="P3546">
        <f t="shared" si="222"/>
        <v>856.98400000000004</v>
      </c>
      <c r="Q3546">
        <f t="shared" si="223"/>
        <v>857.6</v>
      </c>
    </row>
    <row r="3547" spans="1:17" x14ac:dyDescent="0.3">
      <c r="A3547">
        <v>35410</v>
      </c>
      <c r="C3547">
        <v>839.63</v>
      </c>
      <c r="D3547">
        <v>862.87</v>
      </c>
      <c r="E3547">
        <v>873.89</v>
      </c>
      <c r="F3547">
        <v>880.22</v>
      </c>
      <c r="G3547">
        <v>853.36</v>
      </c>
      <c r="H3547">
        <v>851.29</v>
      </c>
      <c r="I3547">
        <v>861.84</v>
      </c>
      <c r="J3547">
        <v>841.79</v>
      </c>
      <c r="K3547">
        <v>869.47</v>
      </c>
      <c r="L3547">
        <v>835.48</v>
      </c>
      <c r="N3547">
        <f t="shared" si="220"/>
        <v>835.48</v>
      </c>
      <c r="O3547">
        <f t="shared" si="221"/>
        <v>880.22</v>
      </c>
      <c r="P3547">
        <f t="shared" si="222"/>
        <v>856.98400000000004</v>
      </c>
      <c r="Q3547">
        <f t="shared" si="223"/>
        <v>857.6</v>
      </c>
    </row>
    <row r="3548" spans="1:17" x14ac:dyDescent="0.3">
      <c r="A3548">
        <v>35420</v>
      </c>
      <c r="C3548">
        <v>839.63</v>
      </c>
      <c r="D3548">
        <v>862.87</v>
      </c>
      <c r="E3548">
        <v>873.89</v>
      </c>
      <c r="F3548">
        <v>880.22</v>
      </c>
      <c r="G3548">
        <v>853.36</v>
      </c>
      <c r="H3548">
        <v>851.29</v>
      </c>
      <c r="I3548">
        <v>861.84</v>
      </c>
      <c r="J3548">
        <v>841.79</v>
      </c>
      <c r="K3548">
        <v>869.47</v>
      </c>
      <c r="L3548">
        <v>835.48</v>
      </c>
      <c r="N3548">
        <f t="shared" si="220"/>
        <v>835.48</v>
      </c>
      <c r="O3548">
        <f t="shared" si="221"/>
        <v>880.22</v>
      </c>
      <c r="P3548">
        <f t="shared" si="222"/>
        <v>856.98400000000004</v>
      </c>
      <c r="Q3548">
        <f t="shared" si="223"/>
        <v>857.6</v>
      </c>
    </row>
    <row r="3549" spans="1:17" x14ac:dyDescent="0.3">
      <c r="A3549">
        <v>35430</v>
      </c>
      <c r="C3549">
        <v>839.63</v>
      </c>
      <c r="D3549">
        <v>862.87</v>
      </c>
      <c r="E3549">
        <v>873.89</v>
      </c>
      <c r="F3549">
        <v>880.22</v>
      </c>
      <c r="G3549">
        <v>853.36</v>
      </c>
      <c r="H3549">
        <v>851.29</v>
      </c>
      <c r="I3549">
        <v>861.84</v>
      </c>
      <c r="J3549">
        <v>841.79</v>
      </c>
      <c r="K3549">
        <v>869.47</v>
      </c>
      <c r="L3549">
        <v>835.48</v>
      </c>
      <c r="N3549">
        <f t="shared" si="220"/>
        <v>835.48</v>
      </c>
      <c r="O3549">
        <f t="shared" si="221"/>
        <v>880.22</v>
      </c>
      <c r="P3549">
        <f t="shared" si="222"/>
        <v>856.98400000000004</v>
      </c>
      <c r="Q3549">
        <f t="shared" si="223"/>
        <v>857.6</v>
      </c>
    </row>
    <row r="3550" spans="1:17" x14ac:dyDescent="0.3">
      <c r="A3550">
        <v>35440</v>
      </c>
      <c r="C3550">
        <v>839.63</v>
      </c>
      <c r="D3550">
        <v>862.87</v>
      </c>
      <c r="E3550">
        <v>873.89</v>
      </c>
      <c r="F3550">
        <v>880.22</v>
      </c>
      <c r="G3550">
        <v>853.36</v>
      </c>
      <c r="H3550">
        <v>851.29</v>
      </c>
      <c r="I3550">
        <v>861.84</v>
      </c>
      <c r="J3550">
        <v>841.79</v>
      </c>
      <c r="K3550">
        <v>869.47</v>
      </c>
      <c r="L3550">
        <v>835.48</v>
      </c>
      <c r="N3550">
        <f t="shared" si="220"/>
        <v>835.48</v>
      </c>
      <c r="O3550">
        <f t="shared" si="221"/>
        <v>880.22</v>
      </c>
      <c r="P3550">
        <f t="shared" si="222"/>
        <v>856.98400000000004</v>
      </c>
      <c r="Q3550">
        <f t="shared" si="223"/>
        <v>857.6</v>
      </c>
    </row>
    <row r="3551" spans="1:17" x14ac:dyDescent="0.3">
      <c r="A3551">
        <v>35450</v>
      </c>
      <c r="C3551">
        <v>839.63</v>
      </c>
      <c r="D3551">
        <v>862.87</v>
      </c>
      <c r="E3551">
        <v>873.89</v>
      </c>
      <c r="F3551">
        <v>880.22</v>
      </c>
      <c r="G3551">
        <v>853.36</v>
      </c>
      <c r="H3551">
        <v>851.29</v>
      </c>
      <c r="I3551">
        <v>861.84</v>
      </c>
      <c r="J3551">
        <v>841.79</v>
      </c>
      <c r="K3551">
        <v>869.47</v>
      </c>
      <c r="L3551">
        <v>835.48</v>
      </c>
      <c r="N3551">
        <f t="shared" si="220"/>
        <v>835.48</v>
      </c>
      <c r="O3551">
        <f t="shared" si="221"/>
        <v>880.22</v>
      </c>
      <c r="P3551">
        <f t="shared" si="222"/>
        <v>856.98400000000004</v>
      </c>
      <c r="Q3551">
        <f t="shared" si="223"/>
        <v>857.6</v>
      </c>
    </row>
    <row r="3552" spans="1:17" x14ac:dyDescent="0.3">
      <c r="A3552">
        <v>35460</v>
      </c>
      <c r="C3552">
        <v>839.63</v>
      </c>
      <c r="D3552">
        <v>862.87</v>
      </c>
      <c r="E3552">
        <v>873.89</v>
      </c>
      <c r="F3552">
        <v>880.22</v>
      </c>
      <c r="G3552">
        <v>853.36</v>
      </c>
      <c r="H3552">
        <v>851.29</v>
      </c>
      <c r="I3552">
        <v>861.84</v>
      </c>
      <c r="J3552">
        <v>841.79</v>
      </c>
      <c r="K3552">
        <v>869.47</v>
      </c>
      <c r="L3552">
        <v>835.48</v>
      </c>
      <c r="N3552">
        <f t="shared" si="220"/>
        <v>835.48</v>
      </c>
      <c r="O3552">
        <f t="shared" si="221"/>
        <v>880.22</v>
      </c>
      <c r="P3552">
        <f t="shared" si="222"/>
        <v>856.98400000000004</v>
      </c>
      <c r="Q3552">
        <f t="shared" si="223"/>
        <v>857.6</v>
      </c>
    </row>
    <row r="3553" spans="1:17" x14ac:dyDescent="0.3">
      <c r="A3553">
        <v>35470</v>
      </c>
      <c r="C3553">
        <v>839.63</v>
      </c>
      <c r="D3553">
        <v>862.87</v>
      </c>
      <c r="E3553">
        <v>873.89</v>
      </c>
      <c r="F3553">
        <v>880.22</v>
      </c>
      <c r="G3553">
        <v>853.36</v>
      </c>
      <c r="H3553">
        <v>851.29</v>
      </c>
      <c r="I3553">
        <v>861.84</v>
      </c>
      <c r="J3553">
        <v>841.79</v>
      </c>
      <c r="K3553">
        <v>869.47</v>
      </c>
      <c r="L3553">
        <v>835.48</v>
      </c>
      <c r="N3553">
        <f t="shared" si="220"/>
        <v>835.48</v>
      </c>
      <c r="O3553">
        <f t="shared" si="221"/>
        <v>880.22</v>
      </c>
      <c r="P3553">
        <f t="shared" si="222"/>
        <v>856.98400000000004</v>
      </c>
      <c r="Q3553">
        <f t="shared" si="223"/>
        <v>857.6</v>
      </c>
    </row>
    <row r="3554" spans="1:17" x14ac:dyDescent="0.3">
      <c r="A3554">
        <v>35480</v>
      </c>
      <c r="C3554">
        <v>839.63</v>
      </c>
      <c r="D3554">
        <v>862.87</v>
      </c>
      <c r="E3554">
        <v>873.89</v>
      </c>
      <c r="F3554">
        <v>880.22</v>
      </c>
      <c r="G3554">
        <v>853.36</v>
      </c>
      <c r="H3554">
        <v>851.29</v>
      </c>
      <c r="I3554">
        <v>861.84</v>
      </c>
      <c r="J3554">
        <v>841.79</v>
      </c>
      <c r="K3554">
        <v>869.47</v>
      </c>
      <c r="L3554">
        <v>835.48</v>
      </c>
      <c r="N3554">
        <f t="shared" si="220"/>
        <v>835.48</v>
      </c>
      <c r="O3554">
        <f t="shared" si="221"/>
        <v>880.22</v>
      </c>
      <c r="P3554">
        <f t="shared" si="222"/>
        <v>856.98400000000004</v>
      </c>
      <c r="Q3554">
        <f t="shared" si="223"/>
        <v>857.6</v>
      </c>
    </row>
    <row r="3555" spans="1:17" x14ac:dyDescent="0.3">
      <c r="A3555">
        <v>35490</v>
      </c>
      <c r="C3555">
        <v>839.63</v>
      </c>
      <c r="D3555">
        <v>862.87</v>
      </c>
      <c r="E3555">
        <v>873.89</v>
      </c>
      <c r="F3555">
        <v>880.22</v>
      </c>
      <c r="G3555">
        <v>853.36</v>
      </c>
      <c r="H3555">
        <v>851.29</v>
      </c>
      <c r="I3555">
        <v>861.84</v>
      </c>
      <c r="J3555">
        <v>841.79</v>
      </c>
      <c r="K3555">
        <v>869.47</v>
      </c>
      <c r="L3555">
        <v>835.48</v>
      </c>
      <c r="N3555">
        <f t="shared" si="220"/>
        <v>835.48</v>
      </c>
      <c r="O3555">
        <f t="shared" si="221"/>
        <v>880.22</v>
      </c>
      <c r="P3555">
        <f t="shared" si="222"/>
        <v>856.98400000000004</v>
      </c>
      <c r="Q3555">
        <f t="shared" si="223"/>
        <v>857.6</v>
      </c>
    </row>
    <row r="3556" spans="1:17" x14ac:dyDescent="0.3">
      <c r="A3556">
        <v>35500</v>
      </c>
      <c r="C3556">
        <v>839.63</v>
      </c>
      <c r="D3556">
        <v>862.87</v>
      </c>
      <c r="E3556">
        <v>873.89</v>
      </c>
      <c r="F3556">
        <v>880.22</v>
      </c>
      <c r="G3556">
        <v>853.36</v>
      </c>
      <c r="H3556">
        <v>851.29</v>
      </c>
      <c r="I3556">
        <v>861.84</v>
      </c>
      <c r="J3556">
        <v>841.79</v>
      </c>
      <c r="K3556">
        <v>869.47</v>
      </c>
      <c r="L3556">
        <v>835.48</v>
      </c>
      <c r="N3556">
        <f t="shared" si="220"/>
        <v>835.48</v>
      </c>
      <c r="O3556">
        <f t="shared" si="221"/>
        <v>880.22</v>
      </c>
      <c r="P3556">
        <f t="shared" si="222"/>
        <v>856.98400000000004</v>
      </c>
      <c r="Q3556">
        <f t="shared" si="223"/>
        <v>857.6</v>
      </c>
    </row>
    <row r="3557" spans="1:17" x14ac:dyDescent="0.3">
      <c r="A3557">
        <v>35510</v>
      </c>
      <c r="C3557">
        <v>839.63</v>
      </c>
      <c r="D3557">
        <v>862.87</v>
      </c>
      <c r="E3557">
        <v>873.89</v>
      </c>
      <c r="F3557">
        <v>880.22</v>
      </c>
      <c r="G3557">
        <v>853.36</v>
      </c>
      <c r="H3557">
        <v>851.29</v>
      </c>
      <c r="I3557">
        <v>861.84</v>
      </c>
      <c r="J3557">
        <v>841.79</v>
      </c>
      <c r="K3557">
        <v>869.47</v>
      </c>
      <c r="L3557">
        <v>835.48</v>
      </c>
      <c r="N3557">
        <f t="shared" si="220"/>
        <v>835.48</v>
      </c>
      <c r="O3557">
        <f t="shared" si="221"/>
        <v>880.22</v>
      </c>
      <c r="P3557">
        <f t="shared" si="222"/>
        <v>856.98400000000004</v>
      </c>
      <c r="Q3557">
        <f t="shared" si="223"/>
        <v>857.6</v>
      </c>
    </row>
    <row r="3558" spans="1:17" x14ac:dyDescent="0.3">
      <c r="A3558">
        <v>35520</v>
      </c>
      <c r="C3558">
        <v>839.63</v>
      </c>
      <c r="D3558">
        <v>862.87</v>
      </c>
      <c r="E3558">
        <v>873.89</v>
      </c>
      <c r="F3558">
        <v>880.22</v>
      </c>
      <c r="G3558">
        <v>853.36</v>
      </c>
      <c r="H3558">
        <v>851.29</v>
      </c>
      <c r="I3558">
        <v>861.84</v>
      </c>
      <c r="J3558">
        <v>841.79</v>
      </c>
      <c r="K3558">
        <v>869.47</v>
      </c>
      <c r="L3558">
        <v>835.48</v>
      </c>
      <c r="N3558">
        <f t="shared" si="220"/>
        <v>835.48</v>
      </c>
      <c r="O3558">
        <f t="shared" si="221"/>
        <v>880.22</v>
      </c>
      <c r="P3558">
        <f t="shared" si="222"/>
        <v>856.98400000000004</v>
      </c>
      <c r="Q3558">
        <f t="shared" si="223"/>
        <v>857.6</v>
      </c>
    </row>
    <row r="3559" spans="1:17" x14ac:dyDescent="0.3">
      <c r="A3559">
        <v>35530</v>
      </c>
      <c r="C3559">
        <v>839.63</v>
      </c>
      <c r="D3559">
        <v>862.87</v>
      </c>
      <c r="E3559">
        <v>873.89</v>
      </c>
      <c r="F3559">
        <v>880.22</v>
      </c>
      <c r="G3559">
        <v>853.36</v>
      </c>
      <c r="H3559">
        <v>851.29</v>
      </c>
      <c r="I3559">
        <v>861.84</v>
      </c>
      <c r="J3559">
        <v>841.79</v>
      </c>
      <c r="K3559">
        <v>869.47</v>
      </c>
      <c r="L3559">
        <v>835.48</v>
      </c>
      <c r="N3559">
        <f t="shared" si="220"/>
        <v>835.48</v>
      </c>
      <c r="O3559">
        <f t="shared" si="221"/>
        <v>880.22</v>
      </c>
      <c r="P3559">
        <f t="shared" si="222"/>
        <v>856.98400000000004</v>
      </c>
      <c r="Q3559">
        <f t="shared" si="223"/>
        <v>857.6</v>
      </c>
    </row>
    <row r="3560" spans="1:17" x14ac:dyDescent="0.3">
      <c r="A3560">
        <v>35540</v>
      </c>
      <c r="C3560">
        <v>839.63</v>
      </c>
      <c r="D3560">
        <v>862.87</v>
      </c>
      <c r="E3560">
        <v>873.89</v>
      </c>
      <c r="F3560">
        <v>880.22</v>
      </c>
      <c r="G3560">
        <v>853.36</v>
      </c>
      <c r="H3560">
        <v>851.29</v>
      </c>
      <c r="I3560">
        <v>861.84</v>
      </c>
      <c r="J3560">
        <v>841.79</v>
      </c>
      <c r="K3560">
        <v>869.47</v>
      </c>
      <c r="L3560">
        <v>835.48</v>
      </c>
      <c r="N3560">
        <f t="shared" si="220"/>
        <v>835.48</v>
      </c>
      <c r="O3560">
        <f t="shared" si="221"/>
        <v>880.22</v>
      </c>
      <c r="P3560">
        <f t="shared" si="222"/>
        <v>856.98400000000004</v>
      </c>
      <c r="Q3560">
        <f t="shared" si="223"/>
        <v>857.6</v>
      </c>
    </row>
    <row r="3561" spans="1:17" x14ac:dyDescent="0.3">
      <c r="A3561">
        <v>35550</v>
      </c>
      <c r="C3561">
        <v>839.63</v>
      </c>
      <c r="D3561">
        <v>862.87</v>
      </c>
      <c r="E3561">
        <v>873.89</v>
      </c>
      <c r="F3561">
        <v>880.22</v>
      </c>
      <c r="G3561">
        <v>853.36</v>
      </c>
      <c r="H3561">
        <v>851.29</v>
      </c>
      <c r="I3561">
        <v>861.84</v>
      </c>
      <c r="J3561">
        <v>841.79</v>
      </c>
      <c r="K3561">
        <v>869.47</v>
      </c>
      <c r="L3561">
        <v>835.48</v>
      </c>
      <c r="N3561">
        <f t="shared" si="220"/>
        <v>835.48</v>
      </c>
      <c r="O3561">
        <f t="shared" si="221"/>
        <v>880.22</v>
      </c>
      <c r="P3561">
        <f t="shared" si="222"/>
        <v>856.98400000000004</v>
      </c>
      <c r="Q3561">
        <f t="shared" si="223"/>
        <v>857.6</v>
      </c>
    </row>
    <row r="3562" spans="1:17" x14ac:dyDescent="0.3">
      <c r="A3562">
        <v>35560</v>
      </c>
      <c r="C3562">
        <v>839.63</v>
      </c>
      <c r="D3562">
        <v>862.87</v>
      </c>
      <c r="E3562">
        <v>873.89</v>
      </c>
      <c r="F3562">
        <v>880.22</v>
      </c>
      <c r="G3562">
        <v>853.36</v>
      </c>
      <c r="H3562">
        <v>851.29</v>
      </c>
      <c r="I3562">
        <v>861.84</v>
      </c>
      <c r="J3562">
        <v>841.79</v>
      </c>
      <c r="K3562">
        <v>869.47</v>
      </c>
      <c r="L3562">
        <v>835.48</v>
      </c>
      <c r="N3562">
        <f t="shared" si="220"/>
        <v>835.48</v>
      </c>
      <c r="O3562">
        <f t="shared" si="221"/>
        <v>880.22</v>
      </c>
      <c r="P3562">
        <f t="shared" si="222"/>
        <v>856.98400000000004</v>
      </c>
      <c r="Q3562">
        <f t="shared" si="223"/>
        <v>857.6</v>
      </c>
    </row>
    <row r="3563" spans="1:17" x14ac:dyDescent="0.3">
      <c r="A3563">
        <v>35570</v>
      </c>
      <c r="C3563">
        <v>839.63</v>
      </c>
      <c r="D3563">
        <v>862.87</v>
      </c>
      <c r="E3563">
        <v>873.89</v>
      </c>
      <c r="F3563">
        <v>880.22</v>
      </c>
      <c r="G3563">
        <v>853.36</v>
      </c>
      <c r="H3563">
        <v>851.29</v>
      </c>
      <c r="I3563">
        <v>861.84</v>
      </c>
      <c r="J3563">
        <v>841.79</v>
      </c>
      <c r="K3563">
        <v>869.47</v>
      </c>
      <c r="L3563">
        <v>835.48</v>
      </c>
      <c r="N3563">
        <f t="shared" si="220"/>
        <v>835.48</v>
      </c>
      <c r="O3563">
        <f t="shared" si="221"/>
        <v>880.22</v>
      </c>
      <c r="P3563">
        <f t="shared" si="222"/>
        <v>856.98400000000004</v>
      </c>
      <c r="Q3563">
        <f t="shared" si="223"/>
        <v>857.6</v>
      </c>
    </row>
    <row r="3564" spans="1:17" x14ac:dyDescent="0.3">
      <c r="A3564">
        <v>35580</v>
      </c>
      <c r="C3564">
        <v>839.63</v>
      </c>
      <c r="D3564">
        <v>862.87</v>
      </c>
      <c r="E3564">
        <v>873.89</v>
      </c>
      <c r="F3564">
        <v>880.22</v>
      </c>
      <c r="G3564">
        <v>853.36</v>
      </c>
      <c r="H3564">
        <v>851.29</v>
      </c>
      <c r="I3564">
        <v>861.84</v>
      </c>
      <c r="J3564">
        <v>841.79</v>
      </c>
      <c r="K3564">
        <v>869.47</v>
      </c>
      <c r="L3564">
        <v>835.48</v>
      </c>
      <c r="N3564">
        <f t="shared" si="220"/>
        <v>835.48</v>
      </c>
      <c r="O3564">
        <f t="shared" si="221"/>
        <v>880.22</v>
      </c>
      <c r="P3564">
        <f t="shared" si="222"/>
        <v>856.98400000000004</v>
      </c>
      <c r="Q3564">
        <f t="shared" si="223"/>
        <v>857.6</v>
      </c>
    </row>
    <row r="3565" spans="1:17" x14ac:dyDescent="0.3">
      <c r="A3565">
        <v>35590</v>
      </c>
      <c r="C3565">
        <v>839.63</v>
      </c>
      <c r="D3565">
        <v>862.87</v>
      </c>
      <c r="E3565">
        <v>873.89</v>
      </c>
      <c r="F3565">
        <v>880.22</v>
      </c>
      <c r="G3565">
        <v>853.36</v>
      </c>
      <c r="H3565">
        <v>851.29</v>
      </c>
      <c r="I3565">
        <v>861.84</v>
      </c>
      <c r="J3565">
        <v>841.79</v>
      </c>
      <c r="K3565">
        <v>869.47</v>
      </c>
      <c r="L3565">
        <v>835.48</v>
      </c>
      <c r="N3565">
        <f t="shared" si="220"/>
        <v>835.48</v>
      </c>
      <c r="O3565">
        <f t="shared" si="221"/>
        <v>880.22</v>
      </c>
      <c r="P3565">
        <f t="shared" si="222"/>
        <v>856.98400000000004</v>
      </c>
      <c r="Q3565">
        <f t="shared" si="223"/>
        <v>857.6</v>
      </c>
    </row>
    <row r="3566" spans="1:17" x14ac:dyDescent="0.3">
      <c r="A3566">
        <v>35600</v>
      </c>
      <c r="C3566">
        <v>839.63</v>
      </c>
      <c r="D3566">
        <v>862.87</v>
      </c>
      <c r="E3566">
        <v>873.89</v>
      </c>
      <c r="F3566">
        <v>880.22</v>
      </c>
      <c r="G3566">
        <v>853.36</v>
      </c>
      <c r="H3566">
        <v>851.29</v>
      </c>
      <c r="I3566">
        <v>861.84</v>
      </c>
      <c r="J3566">
        <v>841.79</v>
      </c>
      <c r="K3566">
        <v>869.47</v>
      </c>
      <c r="L3566">
        <v>835.48</v>
      </c>
      <c r="N3566">
        <f t="shared" si="220"/>
        <v>835.48</v>
      </c>
      <c r="O3566">
        <f t="shared" si="221"/>
        <v>880.22</v>
      </c>
      <c r="P3566">
        <f t="shared" si="222"/>
        <v>856.98400000000004</v>
      </c>
      <c r="Q3566">
        <f t="shared" si="223"/>
        <v>857.6</v>
      </c>
    </row>
    <row r="3567" spans="1:17" x14ac:dyDescent="0.3">
      <c r="A3567">
        <v>35610</v>
      </c>
      <c r="C3567">
        <v>839.63</v>
      </c>
      <c r="D3567">
        <v>862.87</v>
      </c>
      <c r="E3567">
        <v>873.89</v>
      </c>
      <c r="F3567">
        <v>880.22</v>
      </c>
      <c r="G3567">
        <v>853.36</v>
      </c>
      <c r="H3567">
        <v>851.29</v>
      </c>
      <c r="I3567">
        <v>861.84</v>
      </c>
      <c r="J3567">
        <v>841.79</v>
      </c>
      <c r="K3567">
        <v>869.47</v>
      </c>
      <c r="L3567">
        <v>835.48</v>
      </c>
      <c r="N3567">
        <f t="shared" si="220"/>
        <v>835.48</v>
      </c>
      <c r="O3567">
        <f t="shared" si="221"/>
        <v>880.22</v>
      </c>
      <c r="P3567">
        <f t="shared" si="222"/>
        <v>856.98400000000004</v>
      </c>
      <c r="Q3567">
        <f t="shared" si="223"/>
        <v>857.6</v>
      </c>
    </row>
    <row r="3568" spans="1:17" x14ac:dyDescent="0.3">
      <c r="A3568">
        <v>35620</v>
      </c>
      <c r="C3568">
        <v>839.63</v>
      </c>
      <c r="D3568">
        <v>862.87</v>
      </c>
      <c r="E3568">
        <v>873.89</v>
      </c>
      <c r="F3568">
        <v>880.22</v>
      </c>
      <c r="G3568">
        <v>853.36</v>
      </c>
      <c r="H3568">
        <v>851.29</v>
      </c>
      <c r="I3568">
        <v>861.84</v>
      </c>
      <c r="J3568">
        <v>841.79</v>
      </c>
      <c r="K3568">
        <v>869.47</v>
      </c>
      <c r="L3568">
        <v>835.48</v>
      </c>
      <c r="N3568">
        <f t="shared" si="220"/>
        <v>835.48</v>
      </c>
      <c r="O3568">
        <f t="shared" si="221"/>
        <v>880.22</v>
      </c>
      <c r="P3568">
        <f t="shared" si="222"/>
        <v>856.98400000000004</v>
      </c>
      <c r="Q3568">
        <f t="shared" si="223"/>
        <v>857.6</v>
      </c>
    </row>
    <row r="3569" spans="1:17" x14ac:dyDescent="0.3">
      <c r="A3569">
        <v>35630</v>
      </c>
      <c r="C3569">
        <v>839.63</v>
      </c>
      <c r="D3569">
        <v>862.87</v>
      </c>
      <c r="E3569">
        <v>873.89</v>
      </c>
      <c r="F3569">
        <v>880.22</v>
      </c>
      <c r="G3569">
        <v>853.36</v>
      </c>
      <c r="H3569">
        <v>851.29</v>
      </c>
      <c r="I3569">
        <v>861.84</v>
      </c>
      <c r="J3569">
        <v>841.79</v>
      </c>
      <c r="K3569">
        <v>869.47</v>
      </c>
      <c r="L3569">
        <v>835.48</v>
      </c>
      <c r="N3569">
        <f t="shared" si="220"/>
        <v>835.48</v>
      </c>
      <c r="O3569">
        <f t="shared" si="221"/>
        <v>880.22</v>
      </c>
      <c r="P3569">
        <f t="shared" si="222"/>
        <v>856.98400000000004</v>
      </c>
      <c r="Q3569">
        <f t="shared" si="223"/>
        <v>857.6</v>
      </c>
    </row>
    <row r="3570" spans="1:17" x14ac:dyDescent="0.3">
      <c r="A3570">
        <v>35640</v>
      </c>
      <c r="C3570">
        <v>839.63</v>
      </c>
      <c r="D3570">
        <v>862.87</v>
      </c>
      <c r="E3570">
        <v>873.89</v>
      </c>
      <c r="F3570">
        <v>880.22</v>
      </c>
      <c r="G3570">
        <v>853.36</v>
      </c>
      <c r="H3570">
        <v>851.29</v>
      </c>
      <c r="I3570">
        <v>861.84</v>
      </c>
      <c r="J3570">
        <v>841.79</v>
      </c>
      <c r="K3570">
        <v>869.47</v>
      </c>
      <c r="L3570">
        <v>835.48</v>
      </c>
      <c r="N3570">
        <f t="shared" si="220"/>
        <v>835.48</v>
      </c>
      <c r="O3570">
        <f t="shared" si="221"/>
        <v>880.22</v>
      </c>
      <c r="P3570">
        <f t="shared" si="222"/>
        <v>856.98400000000004</v>
      </c>
      <c r="Q3570">
        <f t="shared" si="223"/>
        <v>857.6</v>
      </c>
    </row>
    <row r="3571" spans="1:17" x14ac:dyDescent="0.3">
      <c r="A3571">
        <v>35650</v>
      </c>
      <c r="C3571">
        <v>839.63</v>
      </c>
      <c r="D3571">
        <v>862.87</v>
      </c>
      <c r="E3571">
        <v>873.89</v>
      </c>
      <c r="F3571">
        <v>880.22</v>
      </c>
      <c r="G3571">
        <v>853.36</v>
      </c>
      <c r="H3571">
        <v>851.29</v>
      </c>
      <c r="I3571">
        <v>861.84</v>
      </c>
      <c r="J3571">
        <v>841.79</v>
      </c>
      <c r="K3571">
        <v>869.47</v>
      </c>
      <c r="L3571">
        <v>835.48</v>
      </c>
      <c r="N3571">
        <f t="shared" si="220"/>
        <v>835.48</v>
      </c>
      <c r="O3571">
        <f t="shared" si="221"/>
        <v>880.22</v>
      </c>
      <c r="P3571">
        <f t="shared" si="222"/>
        <v>856.98400000000004</v>
      </c>
      <c r="Q3571">
        <f t="shared" si="223"/>
        <v>857.6</v>
      </c>
    </row>
    <row r="3572" spans="1:17" x14ac:dyDescent="0.3">
      <c r="A3572">
        <v>35660</v>
      </c>
      <c r="C3572">
        <v>839.63</v>
      </c>
      <c r="D3572">
        <v>862.87</v>
      </c>
      <c r="E3572">
        <v>873.89</v>
      </c>
      <c r="F3572">
        <v>880.22</v>
      </c>
      <c r="G3572">
        <v>853.36</v>
      </c>
      <c r="H3572">
        <v>851.29</v>
      </c>
      <c r="I3572">
        <v>861.84</v>
      </c>
      <c r="J3572">
        <v>841.79</v>
      </c>
      <c r="K3572">
        <v>869.47</v>
      </c>
      <c r="L3572">
        <v>835.48</v>
      </c>
      <c r="N3572">
        <f t="shared" si="220"/>
        <v>835.48</v>
      </c>
      <c r="O3572">
        <f t="shared" si="221"/>
        <v>880.22</v>
      </c>
      <c r="P3572">
        <f t="shared" si="222"/>
        <v>856.98400000000004</v>
      </c>
      <c r="Q3572">
        <f t="shared" si="223"/>
        <v>857.6</v>
      </c>
    </row>
    <row r="3573" spans="1:17" x14ac:dyDescent="0.3">
      <c r="A3573">
        <v>35670</v>
      </c>
      <c r="C3573">
        <v>839.63</v>
      </c>
      <c r="D3573">
        <v>862.87</v>
      </c>
      <c r="E3573">
        <v>873.89</v>
      </c>
      <c r="F3573">
        <v>880.22</v>
      </c>
      <c r="G3573">
        <v>853.36</v>
      </c>
      <c r="H3573">
        <v>851.29</v>
      </c>
      <c r="I3573">
        <v>861.84</v>
      </c>
      <c r="J3573">
        <v>841.79</v>
      </c>
      <c r="K3573">
        <v>869.47</v>
      </c>
      <c r="L3573">
        <v>835.48</v>
      </c>
      <c r="N3573">
        <f t="shared" si="220"/>
        <v>835.48</v>
      </c>
      <c r="O3573">
        <f t="shared" si="221"/>
        <v>880.22</v>
      </c>
      <c r="P3573">
        <f t="shared" si="222"/>
        <v>856.98400000000004</v>
      </c>
      <c r="Q3573">
        <f t="shared" si="223"/>
        <v>857.6</v>
      </c>
    </row>
    <row r="3574" spans="1:17" x14ac:dyDescent="0.3">
      <c r="A3574">
        <v>35680</v>
      </c>
      <c r="C3574">
        <v>839.63</v>
      </c>
      <c r="D3574">
        <v>862.87</v>
      </c>
      <c r="E3574">
        <v>873.89</v>
      </c>
      <c r="F3574">
        <v>880.22</v>
      </c>
      <c r="G3574">
        <v>853.36</v>
      </c>
      <c r="H3574">
        <v>851.29</v>
      </c>
      <c r="I3574">
        <v>861.84</v>
      </c>
      <c r="J3574">
        <v>841.79</v>
      </c>
      <c r="K3574">
        <v>869.47</v>
      </c>
      <c r="L3574">
        <v>835.48</v>
      </c>
      <c r="N3574">
        <f t="shared" si="220"/>
        <v>835.48</v>
      </c>
      <c r="O3574">
        <f t="shared" si="221"/>
        <v>880.22</v>
      </c>
      <c r="P3574">
        <f t="shared" si="222"/>
        <v>856.98400000000004</v>
      </c>
      <c r="Q3574">
        <f t="shared" si="223"/>
        <v>857.6</v>
      </c>
    </row>
    <row r="3575" spans="1:17" x14ac:dyDescent="0.3">
      <c r="A3575">
        <v>35690</v>
      </c>
      <c r="C3575">
        <v>839.63</v>
      </c>
      <c r="D3575">
        <v>862.87</v>
      </c>
      <c r="E3575">
        <v>873.89</v>
      </c>
      <c r="F3575">
        <v>880.22</v>
      </c>
      <c r="G3575">
        <v>853.36</v>
      </c>
      <c r="H3575">
        <v>851.29</v>
      </c>
      <c r="I3575">
        <v>861.84</v>
      </c>
      <c r="J3575">
        <v>841.79</v>
      </c>
      <c r="K3575">
        <v>869.47</v>
      </c>
      <c r="L3575">
        <v>835.48</v>
      </c>
      <c r="N3575">
        <f t="shared" si="220"/>
        <v>835.48</v>
      </c>
      <c r="O3575">
        <f t="shared" si="221"/>
        <v>880.22</v>
      </c>
      <c r="P3575">
        <f t="shared" si="222"/>
        <v>856.98400000000004</v>
      </c>
      <c r="Q3575">
        <f t="shared" si="223"/>
        <v>857.6</v>
      </c>
    </row>
    <row r="3576" spans="1:17" x14ac:dyDescent="0.3">
      <c r="A3576">
        <v>35700</v>
      </c>
      <c r="C3576">
        <v>839.63</v>
      </c>
      <c r="D3576">
        <v>862.87</v>
      </c>
      <c r="E3576">
        <v>873.89</v>
      </c>
      <c r="F3576">
        <v>880.22</v>
      </c>
      <c r="G3576">
        <v>853.36</v>
      </c>
      <c r="H3576">
        <v>851.29</v>
      </c>
      <c r="I3576">
        <v>861.84</v>
      </c>
      <c r="J3576">
        <v>841.79</v>
      </c>
      <c r="K3576">
        <v>869.47</v>
      </c>
      <c r="L3576">
        <v>835.48</v>
      </c>
      <c r="N3576">
        <f t="shared" si="220"/>
        <v>835.48</v>
      </c>
      <c r="O3576">
        <f t="shared" si="221"/>
        <v>880.22</v>
      </c>
      <c r="P3576">
        <f t="shared" si="222"/>
        <v>856.98400000000004</v>
      </c>
      <c r="Q3576">
        <f t="shared" si="223"/>
        <v>857.6</v>
      </c>
    </row>
    <row r="3577" spans="1:17" x14ac:dyDescent="0.3">
      <c r="A3577">
        <v>35710</v>
      </c>
      <c r="C3577">
        <v>839.63</v>
      </c>
      <c r="D3577">
        <v>862.87</v>
      </c>
      <c r="E3577">
        <v>873.89</v>
      </c>
      <c r="F3577">
        <v>880.22</v>
      </c>
      <c r="G3577">
        <v>853.36</v>
      </c>
      <c r="H3577">
        <v>851.29</v>
      </c>
      <c r="I3577">
        <v>861.84</v>
      </c>
      <c r="J3577">
        <v>841.79</v>
      </c>
      <c r="K3577">
        <v>869.47</v>
      </c>
      <c r="L3577">
        <v>835.48</v>
      </c>
      <c r="N3577">
        <f t="shared" si="220"/>
        <v>835.48</v>
      </c>
      <c r="O3577">
        <f t="shared" si="221"/>
        <v>880.22</v>
      </c>
      <c r="P3577">
        <f t="shared" si="222"/>
        <v>856.98400000000004</v>
      </c>
      <c r="Q3577">
        <f t="shared" si="223"/>
        <v>857.6</v>
      </c>
    </row>
    <row r="3578" spans="1:17" x14ac:dyDescent="0.3">
      <c r="A3578">
        <v>35720</v>
      </c>
      <c r="C3578">
        <v>839.63</v>
      </c>
      <c r="D3578">
        <v>862.87</v>
      </c>
      <c r="E3578">
        <v>873.89</v>
      </c>
      <c r="F3578">
        <v>880.22</v>
      </c>
      <c r="G3578">
        <v>853.36</v>
      </c>
      <c r="H3578">
        <v>851.29</v>
      </c>
      <c r="I3578">
        <v>861.84</v>
      </c>
      <c r="J3578">
        <v>841.79</v>
      </c>
      <c r="K3578">
        <v>869.47</v>
      </c>
      <c r="L3578">
        <v>835.48</v>
      </c>
      <c r="N3578">
        <f t="shared" si="220"/>
        <v>835.48</v>
      </c>
      <c r="O3578">
        <f t="shared" si="221"/>
        <v>880.22</v>
      </c>
      <c r="P3578">
        <f t="shared" si="222"/>
        <v>856.98400000000004</v>
      </c>
      <c r="Q3578">
        <f t="shared" si="223"/>
        <v>857.6</v>
      </c>
    </row>
    <row r="3579" spans="1:17" x14ac:dyDescent="0.3">
      <c r="A3579">
        <v>35730</v>
      </c>
      <c r="C3579">
        <v>839.63</v>
      </c>
      <c r="D3579">
        <v>862.87</v>
      </c>
      <c r="E3579">
        <v>873.89</v>
      </c>
      <c r="F3579">
        <v>880.22</v>
      </c>
      <c r="G3579">
        <v>853.36</v>
      </c>
      <c r="H3579">
        <v>851.29</v>
      </c>
      <c r="I3579">
        <v>861.84</v>
      </c>
      <c r="J3579">
        <v>841.79</v>
      </c>
      <c r="K3579">
        <v>869.47</v>
      </c>
      <c r="L3579">
        <v>835.48</v>
      </c>
      <c r="N3579">
        <f t="shared" si="220"/>
        <v>835.48</v>
      </c>
      <c r="O3579">
        <f t="shared" si="221"/>
        <v>880.22</v>
      </c>
      <c r="P3579">
        <f t="shared" si="222"/>
        <v>856.98400000000004</v>
      </c>
      <c r="Q3579">
        <f t="shared" si="223"/>
        <v>857.6</v>
      </c>
    </row>
    <row r="3580" spans="1:17" x14ac:dyDescent="0.3">
      <c r="A3580">
        <v>35740</v>
      </c>
      <c r="C3580">
        <v>839.63</v>
      </c>
      <c r="D3580">
        <v>862.87</v>
      </c>
      <c r="E3580">
        <v>873.89</v>
      </c>
      <c r="F3580">
        <v>880.22</v>
      </c>
      <c r="G3580">
        <v>853.36</v>
      </c>
      <c r="H3580">
        <v>851.29</v>
      </c>
      <c r="I3580">
        <v>861.84</v>
      </c>
      <c r="J3580">
        <v>841.79</v>
      </c>
      <c r="K3580">
        <v>869.47</v>
      </c>
      <c r="L3580">
        <v>835.48</v>
      </c>
      <c r="N3580">
        <f t="shared" si="220"/>
        <v>835.48</v>
      </c>
      <c r="O3580">
        <f t="shared" si="221"/>
        <v>880.22</v>
      </c>
      <c r="P3580">
        <f t="shared" si="222"/>
        <v>856.98400000000004</v>
      </c>
      <c r="Q3580">
        <f t="shared" si="223"/>
        <v>857.6</v>
      </c>
    </row>
    <row r="3581" spans="1:17" x14ac:dyDescent="0.3">
      <c r="A3581">
        <v>35750</v>
      </c>
      <c r="C3581">
        <v>839.63</v>
      </c>
      <c r="D3581">
        <v>862.87</v>
      </c>
      <c r="E3581">
        <v>873.89</v>
      </c>
      <c r="F3581">
        <v>880.22</v>
      </c>
      <c r="G3581">
        <v>853.36</v>
      </c>
      <c r="H3581">
        <v>851.29</v>
      </c>
      <c r="I3581">
        <v>861.84</v>
      </c>
      <c r="J3581">
        <v>841.79</v>
      </c>
      <c r="K3581">
        <v>869.47</v>
      </c>
      <c r="L3581">
        <v>835.48</v>
      </c>
      <c r="N3581">
        <f t="shared" si="220"/>
        <v>835.48</v>
      </c>
      <c r="O3581">
        <f t="shared" si="221"/>
        <v>880.22</v>
      </c>
      <c r="P3581">
        <f t="shared" si="222"/>
        <v>856.98400000000004</v>
      </c>
      <c r="Q3581">
        <f t="shared" si="223"/>
        <v>857.6</v>
      </c>
    </row>
    <row r="3582" spans="1:17" x14ac:dyDescent="0.3">
      <c r="A3582">
        <v>35760</v>
      </c>
      <c r="C3582">
        <v>839.63</v>
      </c>
      <c r="D3582">
        <v>862.87</v>
      </c>
      <c r="E3582">
        <v>873.89</v>
      </c>
      <c r="F3582">
        <v>880.22</v>
      </c>
      <c r="G3582">
        <v>853.36</v>
      </c>
      <c r="H3582">
        <v>851.29</v>
      </c>
      <c r="I3582">
        <v>861.84</v>
      </c>
      <c r="J3582">
        <v>841.79</v>
      </c>
      <c r="K3582">
        <v>869.47</v>
      </c>
      <c r="L3582">
        <v>835.48</v>
      </c>
      <c r="N3582">
        <f t="shared" si="220"/>
        <v>835.48</v>
      </c>
      <c r="O3582">
        <f t="shared" si="221"/>
        <v>880.22</v>
      </c>
      <c r="P3582">
        <f t="shared" si="222"/>
        <v>856.98400000000004</v>
      </c>
      <c r="Q3582">
        <f t="shared" si="223"/>
        <v>857.6</v>
      </c>
    </row>
    <row r="3583" spans="1:17" x14ac:dyDescent="0.3">
      <c r="A3583">
        <v>35770</v>
      </c>
      <c r="C3583">
        <v>839.63</v>
      </c>
      <c r="D3583">
        <v>862.87</v>
      </c>
      <c r="E3583">
        <v>873.89</v>
      </c>
      <c r="F3583">
        <v>880.22</v>
      </c>
      <c r="G3583">
        <v>853.36</v>
      </c>
      <c r="H3583">
        <v>851.29</v>
      </c>
      <c r="I3583">
        <v>861.84</v>
      </c>
      <c r="J3583">
        <v>841.79</v>
      </c>
      <c r="K3583">
        <v>869.47</v>
      </c>
      <c r="L3583">
        <v>835.48</v>
      </c>
      <c r="N3583">
        <f t="shared" si="220"/>
        <v>835.48</v>
      </c>
      <c r="O3583">
        <f t="shared" si="221"/>
        <v>880.22</v>
      </c>
      <c r="P3583">
        <f t="shared" si="222"/>
        <v>856.98400000000004</v>
      </c>
      <c r="Q3583">
        <f t="shared" si="223"/>
        <v>857.6</v>
      </c>
    </row>
    <row r="3584" spans="1:17" x14ac:dyDescent="0.3">
      <c r="A3584">
        <v>35780</v>
      </c>
      <c r="C3584">
        <v>839.63</v>
      </c>
      <c r="D3584">
        <v>862.87</v>
      </c>
      <c r="E3584">
        <v>873.89</v>
      </c>
      <c r="F3584">
        <v>880.22</v>
      </c>
      <c r="G3584">
        <v>853.36</v>
      </c>
      <c r="H3584">
        <v>851.29</v>
      </c>
      <c r="I3584">
        <v>861.84</v>
      </c>
      <c r="J3584">
        <v>841.79</v>
      </c>
      <c r="K3584">
        <v>869.47</v>
      </c>
      <c r="L3584">
        <v>835.48</v>
      </c>
      <c r="N3584">
        <f t="shared" si="220"/>
        <v>835.48</v>
      </c>
      <c r="O3584">
        <f t="shared" si="221"/>
        <v>880.22</v>
      </c>
      <c r="P3584">
        <f t="shared" si="222"/>
        <v>856.98400000000004</v>
      </c>
      <c r="Q3584">
        <f t="shared" si="223"/>
        <v>857.6</v>
      </c>
    </row>
    <row r="3585" spans="1:17" x14ac:dyDescent="0.3">
      <c r="A3585">
        <v>35790</v>
      </c>
      <c r="C3585">
        <v>839.63</v>
      </c>
      <c r="D3585">
        <v>862.87</v>
      </c>
      <c r="E3585">
        <v>873.89</v>
      </c>
      <c r="F3585">
        <v>880.22</v>
      </c>
      <c r="G3585">
        <v>853.36</v>
      </c>
      <c r="H3585">
        <v>851.29</v>
      </c>
      <c r="I3585">
        <v>861.84</v>
      </c>
      <c r="J3585">
        <v>841.79</v>
      </c>
      <c r="K3585">
        <v>869.47</v>
      </c>
      <c r="L3585">
        <v>835.48</v>
      </c>
      <c r="N3585">
        <f t="shared" si="220"/>
        <v>835.48</v>
      </c>
      <c r="O3585">
        <f t="shared" si="221"/>
        <v>880.22</v>
      </c>
      <c r="P3585">
        <f t="shared" si="222"/>
        <v>856.98400000000004</v>
      </c>
      <c r="Q3585">
        <f t="shared" si="223"/>
        <v>857.6</v>
      </c>
    </row>
    <row r="3586" spans="1:17" x14ac:dyDescent="0.3">
      <c r="A3586">
        <v>35800</v>
      </c>
      <c r="C3586">
        <v>839.63</v>
      </c>
      <c r="D3586">
        <v>862.87</v>
      </c>
      <c r="E3586">
        <v>873.89</v>
      </c>
      <c r="F3586">
        <v>880.22</v>
      </c>
      <c r="G3586">
        <v>853.36</v>
      </c>
      <c r="H3586">
        <v>851.29</v>
      </c>
      <c r="I3586">
        <v>861.84</v>
      </c>
      <c r="J3586">
        <v>841.79</v>
      </c>
      <c r="K3586">
        <v>869.47</v>
      </c>
      <c r="L3586">
        <v>835.48</v>
      </c>
      <c r="N3586">
        <f t="shared" si="220"/>
        <v>835.48</v>
      </c>
      <c r="O3586">
        <f t="shared" si="221"/>
        <v>880.22</v>
      </c>
      <c r="P3586">
        <f t="shared" si="222"/>
        <v>856.98400000000004</v>
      </c>
      <c r="Q3586">
        <f t="shared" si="223"/>
        <v>857.6</v>
      </c>
    </row>
    <row r="3587" spans="1:17" x14ac:dyDescent="0.3">
      <c r="A3587">
        <v>35810</v>
      </c>
      <c r="C3587">
        <v>839.63</v>
      </c>
      <c r="D3587">
        <v>862.87</v>
      </c>
      <c r="E3587">
        <v>873.89</v>
      </c>
      <c r="F3587">
        <v>880.22</v>
      </c>
      <c r="G3587">
        <v>853.36</v>
      </c>
      <c r="H3587">
        <v>851.29</v>
      </c>
      <c r="I3587">
        <v>861.84</v>
      </c>
      <c r="J3587">
        <v>841.79</v>
      </c>
      <c r="K3587">
        <v>869.47</v>
      </c>
      <c r="L3587">
        <v>835.48</v>
      </c>
      <c r="N3587">
        <f t="shared" si="220"/>
        <v>835.48</v>
      </c>
      <c r="O3587">
        <f t="shared" si="221"/>
        <v>880.22</v>
      </c>
      <c r="P3587">
        <f t="shared" si="222"/>
        <v>856.98400000000004</v>
      </c>
      <c r="Q3587">
        <f t="shared" si="223"/>
        <v>857.6</v>
      </c>
    </row>
    <row r="3588" spans="1:17" x14ac:dyDescent="0.3">
      <c r="A3588">
        <v>35820</v>
      </c>
      <c r="C3588">
        <v>839.63</v>
      </c>
      <c r="D3588">
        <v>862.87</v>
      </c>
      <c r="E3588">
        <v>873.89</v>
      </c>
      <c r="F3588">
        <v>880.22</v>
      </c>
      <c r="G3588">
        <v>853.36</v>
      </c>
      <c r="H3588">
        <v>851.29</v>
      </c>
      <c r="I3588">
        <v>861.84</v>
      </c>
      <c r="J3588">
        <v>841.79</v>
      </c>
      <c r="K3588">
        <v>869.47</v>
      </c>
      <c r="L3588">
        <v>835.48</v>
      </c>
      <c r="N3588">
        <f t="shared" si="220"/>
        <v>835.48</v>
      </c>
      <c r="O3588">
        <f t="shared" si="221"/>
        <v>880.22</v>
      </c>
      <c r="P3588">
        <f t="shared" si="222"/>
        <v>856.98400000000004</v>
      </c>
      <c r="Q3588">
        <f t="shared" si="223"/>
        <v>857.6</v>
      </c>
    </row>
    <row r="3589" spans="1:17" x14ac:dyDescent="0.3">
      <c r="A3589">
        <v>35830</v>
      </c>
      <c r="C3589">
        <v>839.63</v>
      </c>
      <c r="D3589">
        <v>862.87</v>
      </c>
      <c r="E3589">
        <v>873.89</v>
      </c>
      <c r="F3589">
        <v>880.22</v>
      </c>
      <c r="G3589">
        <v>853.36</v>
      </c>
      <c r="H3589">
        <v>851.29</v>
      </c>
      <c r="I3589">
        <v>861.84</v>
      </c>
      <c r="J3589">
        <v>841.79</v>
      </c>
      <c r="K3589">
        <v>869.47</v>
      </c>
      <c r="L3589">
        <v>835.48</v>
      </c>
      <c r="N3589">
        <f t="shared" si="220"/>
        <v>835.48</v>
      </c>
      <c r="O3589">
        <f t="shared" si="221"/>
        <v>880.22</v>
      </c>
      <c r="P3589">
        <f t="shared" si="222"/>
        <v>856.98400000000004</v>
      </c>
      <c r="Q3589">
        <f t="shared" si="223"/>
        <v>857.6</v>
      </c>
    </row>
    <row r="3590" spans="1:17" x14ac:dyDescent="0.3">
      <c r="A3590">
        <v>35840</v>
      </c>
      <c r="C3590">
        <v>839.63</v>
      </c>
      <c r="D3590">
        <v>862.87</v>
      </c>
      <c r="E3590">
        <v>873.89</v>
      </c>
      <c r="F3590">
        <v>880.22</v>
      </c>
      <c r="G3590">
        <v>853.36</v>
      </c>
      <c r="H3590">
        <v>851.29</v>
      </c>
      <c r="I3590">
        <v>861.84</v>
      </c>
      <c r="J3590">
        <v>841.79</v>
      </c>
      <c r="K3590">
        <v>869.47</v>
      </c>
      <c r="L3590">
        <v>835.48</v>
      </c>
      <c r="N3590">
        <f t="shared" si="220"/>
        <v>835.48</v>
      </c>
      <c r="O3590">
        <f t="shared" si="221"/>
        <v>880.22</v>
      </c>
      <c r="P3590">
        <f t="shared" si="222"/>
        <v>856.98400000000004</v>
      </c>
      <c r="Q3590">
        <f t="shared" si="223"/>
        <v>857.6</v>
      </c>
    </row>
    <row r="3591" spans="1:17" x14ac:dyDescent="0.3">
      <c r="A3591">
        <v>35850</v>
      </c>
      <c r="C3591">
        <v>839.63</v>
      </c>
      <c r="D3591">
        <v>862.87</v>
      </c>
      <c r="E3591">
        <v>873.89</v>
      </c>
      <c r="F3591">
        <v>880.22</v>
      </c>
      <c r="G3591">
        <v>853.36</v>
      </c>
      <c r="H3591">
        <v>851.29</v>
      </c>
      <c r="I3591">
        <v>861.84</v>
      </c>
      <c r="J3591">
        <v>841.79</v>
      </c>
      <c r="K3591">
        <v>869.47</v>
      </c>
      <c r="L3591">
        <v>835.48</v>
      </c>
      <c r="N3591">
        <f t="shared" ref="N3591:N3654" si="224">MIN(C3591:L3591)</f>
        <v>835.48</v>
      </c>
      <c r="O3591">
        <f t="shared" ref="O3591:O3654" si="225">MAX(C3591:L3591)</f>
        <v>880.22</v>
      </c>
      <c r="P3591">
        <f t="shared" ref="P3591:P3654" si="226">AVERAGE(C3591:L3591)</f>
        <v>856.98400000000004</v>
      </c>
      <c r="Q3591">
        <f t="shared" ref="Q3591:Q3654" si="227">MEDIAN(C3591:L3591)</f>
        <v>857.6</v>
      </c>
    </row>
    <row r="3592" spans="1:17" x14ac:dyDescent="0.3">
      <c r="A3592">
        <v>35860</v>
      </c>
      <c r="C3592">
        <v>839.63</v>
      </c>
      <c r="D3592">
        <v>862.87</v>
      </c>
      <c r="E3592">
        <v>873.89</v>
      </c>
      <c r="F3592">
        <v>880.22</v>
      </c>
      <c r="G3592">
        <v>853.36</v>
      </c>
      <c r="H3592">
        <v>851.29</v>
      </c>
      <c r="I3592">
        <v>861.84</v>
      </c>
      <c r="J3592">
        <v>841.79</v>
      </c>
      <c r="K3592">
        <v>869.47</v>
      </c>
      <c r="L3592">
        <v>835.48</v>
      </c>
      <c r="N3592">
        <f t="shared" si="224"/>
        <v>835.48</v>
      </c>
      <c r="O3592">
        <f t="shared" si="225"/>
        <v>880.22</v>
      </c>
      <c r="P3592">
        <f t="shared" si="226"/>
        <v>856.98400000000004</v>
      </c>
      <c r="Q3592">
        <f t="shared" si="227"/>
        <v>857.6</v>
      </c>
    </row>
    <row r="3593" spans="1:17" x14ac:dyDescent="0.3">
      <c r="A3593">
        <v>35870</v>
      </c>
      <c r="C3593">
        <v>839.63</v>
      </c>
      <c r="D3593">
        <v>862.87</v>
      </c>
      <c r="E3593">
        <v>873.89</v>
      </c>
      <c r="F3593">
        <v>880.22</v>
      </c>
      <c r="G3593">
        <v>853.36</v>
      </c>
      <c r="H3593">
        <v>851.29</v>
      </c>
      <c r="I3593">
        <v>861.84</v>
      </c>
      <c r="J3593">
        <v>841.79</v>
      </c>
      <c r="K3593">
        <v>869.47</v>
      </c>
      <c r="L3593">
        <v>835.48</v>
      </c>
      <c r="N3593">
        <f t="shared" si="224"/>
        <v>835.48</v>
      </c>
      <c r="O3593">
        <f t="shared" si="225"/>
        <v>880.22</v>
      </c>
      <c r="P3593">
        <f t="shared" si="226"/>
        <v>856.98400000000004</v>
      </c>
      <c r="Q3593">
        <f t="shared" si="227"/>
        <v>857.6</v>
      </c>
    </row>
    <row r="3594" spans="1:17" x14ac:dyDescent="0.3">
      <c r="A3594">
        <v>35880</v>
      </c>
      <c r="C3594">
        <v>839.63</v>
      </c>
      <c r="D3594">
        <v>862.87</v>
      </c>
      <c r="E3594">
        <v>873.89</v>
      </c>
      <c r="F3594">
        <v>880.22</v>
      </c>
      <c r="G3594">
        <v>853.36</v>
      </c>
      <c r="H3594">
        <v>851.29</v>
      </c>
      <c r="I3594">
        <v>861.84</v>
      </c>
      <c r="J3594">
        <v>841.79</v>
      </c>
      <c r="K3594">
        <v>869.47</v>
      </c>
      <c r="L3594">
        <v>835.48</v>
      </c>
      <c r="N3594">
        <f t="shared" si="224"/>
        <v>835.48</v>
      </c>
      <c r="O3594">
        <f t="shared" si="225"/>
        <v>880.22</v>
      </c>
      <c r="P3594">
        <f t="shared" si="226"/>
        <v>856.98400000000004</v>
      </c>
      <c r="Q3594">
        <f t="shared" si="227"/>
        <v>857.6</v>
      </c>
    </row>
    <row r="3595" spans="1:17" x14ac:dyDescent="0.3">
      <c r="A3595">
        <v>35890</v>
      </c>
      <c r="C3595">
        <v>839.63</v>
      </c>
      <c r="D3595">
        <v>862.87</v>
      </c>
      <c r="E3595">
        <v>873.89</v>
      </c>
      <c r="F3595">
        <v>880.22</v>
      </c>
      <c r="G3595">
        <v>853.36</v>
      </c>
      <c r="H3595">
        <v>851.29</v>
      </c>
      <c r="I3595">
        <v>861.84</v>
      </c>
      <c r="J3595">
        <v>841.79</v>
      </c>
      <c r="K3595">
        <v>869.47</v>
      </c>
      <c r="L3595">
        <v>835.48</v>
      </c>
      <c r="N3595">
        <f t="shared" si="224"/>
        <v>835.48</v>
      </c>
      <c r="O3595">
        <f t="shared" si="225"/>
        <v>880.22</v>
      </c>
      <c r="P3595">
        <f t="shared" si="226"/>
        <v>856.98400000000004</v>
      </c>
      <c r="Q3595">
        <f t="shared" si="227"/>
        <v>857.6</v>
      </c>
    </row>
    <row r="3596" spans="1:17" x14ac:dyDescent="0.3">
      <c r="A3596">
        <v>35900</v>
      </c>
      <c r="C3596">
        <v>839.63</v>
      </c>
      <c r="D3596">
        <v>862.87</v>
      </c>
      <c r="E3596">
        <v>873.89</v>
      </c>
      <c r="F3596">
        <v>880.22</v>
      </c>
      <c r="G3596">
        <v>853.36</v>
      </c>
      <c r="H3596">
        <v>851.29</v>
      </c>
      <c r="I3596">
        <v>861.84</v>
      </c>
      <c r="J3596">
        <v>841.79</v>
      </c>
      <c r="K3596">
        <v>869.47</v>
      </c>
      <c r="L3596">
        <v>835.48</v>
      </c>
      <c r="N3596">
        <f t="shared" si="224"/>
        <v>835.48</v>
      </c>
      <c r="O3596">
        <f t="shared" si="225"/>
        <v>880.22</v>
      </c>
      <c r="P3596">
        <f t="shared" si="226"/>
        <v>856.98400000000004</v>
      </c>
      <c r="Q3596">
        <f t="shared" si="227"/>
        <v>857.6</v>
      </c>
    </row>
    <row r="3597" spans="1:17" x14ac:dyDescent="0.3">
      <c r="A3597">
        <v>35910</v>
      </c>
      <c r="C3597">
        <v>839.63</v>
      </c>
      <c r="D3597">
        <v>862.87</v>
      </c>
      <c r="E3597">
        <v>873.89</v>
      </c>
      <c r="F3597">
        <v>880.22</v>
      </c>
      <c r="G3597">
        <v>853.36</v>
      </c>
      <c r="H3597">
        <v>851.29</v>
      </c>
      <c r="I3597">
        <v>861.84</v>
      </c>
      <c r="J3597">
        <v>841.79</v>
      </c>
      <c r="K3597">
        <v>869.47</v>
      </c>
      <c r="L3597">
        <v>835.48</v>
      </c>
      <c r="N3597">
        <f t="shared" si="224"/>
        <v>835.48</v>
      </c>
      <c r="O3597">
        <f t="shared" si="225"/>
        <v>880.22</v>
      </c>
      <c r="P3597">
        <f t="shared" si="226"/>
        <v>856.98400000000004</v>
      </c>
      <c r="Q3597">
        <f t="shared" si="227"/>
        <v>857.6</v>
      </c>
    </row>
    <row r="3598" spans="1:17" x14ac:dyDescent="0.3">
      <c r="A3598">
        <v>35920</v>
      </c>
      <c r="C3598">
        <v>839.63</v>
      </c>
      <c r="D3598">
        <v>862.87</v>
      </c>
      <c r="E3598">
        <v>873.89</v>
      </c>
      <c r="F3598">
        <v>880.22</v>
      </c>
      <c r="G3598">
        <v>853.36</v>
      </c>
      <c r="H3598">
        <v>851.29</v>
      </c>
      <c r="I3598">
        <v>861.84</v>
      </c>
      <c r="J3598">
        <v>841.79</v>
      </c>
      <c r="K3598">
        <v>869.47</v>
      </c>
      <c r="L3598">
        <v>835.48</v>
      </c>
      <c r="N3598">
        <f t="shared" si="224"/>
        <v>835.48</v>
      </c>
      <c r="O3598">
        <f t="shared" si="225"/>
        <v>880.22</v>
      </c>
      <c r="P3598">
        <f t="shared" si="226"/>
        <v>856.98400000000004</v>
      </c>
      <c r="Q3598">
        <f t="shared" si="227"/>
        <v>857.6</v>
      </c>
    </row>
    <row r="3599" spans="1:17" x14ac:dyDescent="0.3">
      <c r="A3599">
        <v>35930</v>
      </c>
      <c r="C3599">
        <v>839.63</v>
      </c>
      <c r="D3599">
        <v>862.87</v>
      </c>
      <c r="E3599">
        <v>873.89</v>
      </c>
      <c r="F3599">
        <v>880.22</v>
      </c>
      <c r="G3599">
        <v>853.36</v>
      </c>
      <c r="H3599">
        <v>851.29</v>
      </c>
      <c r="I3599">
        <v>861.84</v>
      </c>
      <c r="J3599">
        <v>841.79</v>
      </c>
      <c r="K3599">
        <v>869.47</v>
      </c>
      <c r="L3599">
        <v>835.48</v>
      </c>
      <c r="N3599">
        <f t="shared" si="224"/>
        <v>835.48</v>
      </c>
      <c r="O3599">
        <f t="shared" si="225"/>
        <v>880.22</v>
      </c>
      <c r="P3599">
        <f t="shared" si="226"/>
        <v>856.98400000000004</v>
      </c>
      <c r="Q3599">
        <f t="shared" si="227"/>
        <v>857.6</v>
      </c>
    </row>
    <row r="3600" spans="1:17" x14ac:dyDescent="0.3">
      <c r="A3600">
        <v>35940</v>
      </c>
      <c r="C3600">
        <v>839.63</v>
      </c>
      <c r="D3600">
        <v>862.87</v>
      </c>
      <c r="E3600">
        <v>873.89</v>
      </c>
      <c r="F3600">
        <v>880.22</v>
      </c>
      <c r="G3600">
        <v>853.36</v>
      </c>
      <c r="H3600">
        <v>851.29</v>
      </c>
      <c r="I3600">
        <v>861.84</v>
      </c>
      <c r="J3600">
        <v>841.79</v>
      </c>
      <c r="K3600">
        <v>869.47</v>
      </c>
      <c r="L3600">
        <v>835.48</v>
      </c>
      <c r="N3600">
        <f t="shared" si="224"/>
        <v>835.48</v>
      </c>
      <c r="O3600">
        <f t="shared" si="225"/>
        <v>880.22</v>
      </c>
      <c r="P3600">
        <f t="shared" si="226"/>
        <v>856.98400000000004</v>
      </c>
      <c r="Q3600">
        <f t="shared" si="227"/>
        <v>857.6</v>
      </c>
    </row>
    <row r="3601" spans="1:17" x14ac:dyDescent="0.3">
      <c r="A3601">
        <v>35950</v>
      </c>
      <c r="C3601">
        <v>839.63</v>
      </c>
      <c r="D3601">
        <v>862.87</v>
      </c>
      <c r="E3601">
        <v>873.89</v>
      </c>
      <c r="F3601">
        <v>880.22</v>
      </c>
      <c r="G3601">
        <v>853.36</v>
      </c>
      <c r="H3601">
        <v>851.29</v>
      </c>
      <c r="I3601">
        <v>861.84</v>
      </c>
      <c r="J3601">
        <v>841.79</v>
      </c>
      <c r="K3601">
        <v>869.47</v>
      </c>
      <c r="L3601">
        <v>835.48</v>
      </c>
      <c r="N3601">
        <f t="shared" si="224"/>
        <v>835.48</v>
      </c>
      <c r="O3601">
        <f t="shared" si="225"/>
        <v>880.22</v>
      </c>
      <c r="P3601">
        <f t="shared" si="226"/>
        <v>856.98400000000004</v>
      </c>
      <c r="Q3601">
        <f t="shared" si="227"/>
        <v>857.6</v>
      </c>
    </row>
    <row r="3602" spans="1:17" x14ac:dyDescent="0.3">
      <c r="A3602">
        <v>35960</v>
      </c>
      <c r="C3602">
        <v>839.63</v>
      </c>
      <c r="D3602">
        <v>862.87</v>
      </c>
      <c r="E3602">
        <v>873.89</v>
      </c>
      <c r="F3602">
        <v>880.22</v>
      </c>
      <c r="G3602">
        <v>853.36</v>
      </c>
      <c r="H3602">
        <v>851.29</v>
      </c>
      <c r="I3602">
        <v>861.84</v>
      </c>
      <c r="J3602">
        <v>841.79</v>
      </c>
      <c r="K3602">
        <v>869.47</v>
      </c>
      <c r="L3602">
        <v>835.48</v>
      </c>
      <c r="N3602">
        <f t="shared" si="224"/>
        <v>835.48</v>
      </c>
      <c r="O3602">
        <f t="shared" si="225"/>
        <v>880.22</v>
      </c>
      <c r="P3602">
        <f t="shared" si="226"/>
        <v>856.98400000000004</v>
      </c>
      <c r="Q3602">
        <f t="shared" si="227"/>
        <v>857.6</v>
      </c>
    </row>
    <row r="3603" spans="1:17" x14ac:dyDescent="0.3">
      <c r="A3603">
        <v>35970</v>
      </c>
      <c r="C3603">
        <v>839.63</v>
      </c>
      <c r="D3603">
        <v>862.87</v>
      </c>
      <c r="E3603">
        <v>873.89</v>
      </c>
      <c r="F3603">
        <v>880.22</v>
      </c>
      <c r="G3603">
        <v>853.36</v>
      </c>
      <c r="H3603">
        <v>851.29</v>
      </c>
      <c r="I3603">
        <v>861.84</v>
      </c>
      <c r="J3603">
        <v>841.79</v>
      </c>
      <c r="K3603">
        <v>869.47</v>
      </c>
      <c r="L3603">
        <v>835.48</v>
      </c>
      <c r="N3603">
        <f t="shared" si="224"/>
        <v>835.48</v>
      </c>
      <c r="O3603">
        <f t="shared" si="225"/>
        <v>880.22</v>
      </c>
      <c r="P3603">
        <f t="shared" si="226"/>
        <v>856.98400000000004</v>
      </c>
      <c r="Q3603">
        <f t="shared" si="227"/>
        <v>857.6</v>
      </c>
    </row>
    <row r="3604" spans="1:17" x14ac:dyDescent="0.3">
      <c r="A3604">
        <v>35980</v>
      </c>
      <c r="C3604">
        <v>839.63</v>
      </c>
      <c r="D3604">
        <v>862.87</v>
      </c>
      <c r="E3604">
        <v>873.89</v>
      </c>
      <c r="F3604">
        <v>880.22</v>
      </c>
      <c r="G3604">
        <v>853.36</v>
      </c>
      <c r="H3604">
        <v>851.29</v>
      </c>
      <c r="I3604">
        <v>861.84</v>
      </c>
      <c r="J3604">
        <v>841.79</v>
      </c>
      <c r="K3604">
        <v>869.47</v>
      </c>
      <c r="L3604">
        <v>835.48</v>
      </c>
      <c r="N3604">
        <f t="shared" si="224"/>
        <v>835.48</v>
      </c>
      <c r="O3604">
        <f t="shared" si="225"/>
        <v>880.22</v>
      </c>
      <c r="P3604">
        <f t="shared" si="226"/>
        <v>856.98400000000004</v>
      </c>
      <c r="Q3604">
        <f t="shared" si="227"/>
        <v>857.6</v>
      </c>
    </row>
    <row r="3605" spans="1:17" x14ac:dyDescent="0.3">
      <c r="A3605">
        <v>35990</v>
      </c>
      <c r="C3605">
        <v>839.63</v>
      </c>
      <c r="D3605">
        <v>862.87</v>
      </c>
      <c r="E3605">
        <v>873.89</v>
      </c>
      <c r="F3605">
        <v>880.22</v>
      </c>
      <c r="G3605">
        <v>853.36</v>
      </c>
      <c r="H3605">
        <v>851.29</v>
      </c>
      <c r="I3605">
        <v>861.84</v>
      </c>
      <c r="J3605">
        <v>841.79</v>
      </c>
      <c r="K3605">
        <v>869.47</v>
      </c>
      <c r="L3605">
        <v>835.48</v>
      </c>
      <c r="N3605">
        <f t="shared" si="224"/>
        <v>835.48</v>
      </c>
      <c r="O3605">
        <f t="shared" si="225"/>
        <v>880.22</v>
      </c>
      <c r="P3605">
        <f t="shared" si="226"/>
        <v>856.98400000000004</v>
      </c>
      <c r="Q3605">
        <f t="shared" si="227"/>
        <v>857.6</v>
      </c>
    </row>
    <row r="3606" spans="1:17" x14ac:dyDescent="0.3">
      <c r="A3606">
        <v>36000</v>
      </c>
      <c r="C3606">
        <v>839.63</v>
      </c>
      <c r="D3606">
        <v>862.87</v>
      </c>
      <c r="E3606">
        <v>873.89</v>
      </c>
      <c r="F3606">
        <v>880.22</v>
      </c>
      <c r="G3606">
        <v>853.36</v>
      </c>
      <c r="H3606">
        <v>851.29</v>
      </c>
      <c r="I3606">
        <v>861.84</v>
      </c>
      <c r="J3606">
        <v>841.79</v>
      </c>
      <c r="K3606">
        <v>869.47</v>
      </c>
      <c r="L3606">
        <v>835.48</v>
      </c>
      <c r="N3606">
        <f t="shared" si="224"/>
        <v>835.48</v>
      </c>
      <c r="O3606">
        <f t="shared" si="225"/>
        <v>880.22</v>
      </c>
      <c r="P3606">
        <f t="shared" si="226"/>
        <v>856.98400000000004</v>
      </c>
      <c r="Q3606">
        <f t="shared" si="227"/>
        <v>857.6</v>
      </c>
    </row>
    <row r="3607" spans="1:17" x14ac:dyDescent="0.3">
      <c r="A3607">
        <v>36010</v>
      </c>
      <c r="C3607">
        <v>839.63</v>
      </c>
      <c r="D3607">
        <v>862.87</v>
      </c>
      <c r="E3607">
        <v>873.89</v>
      </c>
      <c r="F3607">
        <v>880.22</v>
      </c>
      <c r="G3607">
        <v>853.36</v>
      </c>
      <c r="H3607">
        <v>851.29</v>
      </c>
      <c r="I3607">
        <v>861.84</v>
      </c>
      <c r="J3607">
        <v>841.79</v>
      </c>
      <c r="K3607">
        <v>869.47</v>
      </c>
      <c r="L3607">
        <v>835.48</v>
      </c>
      <c r="N3607">
        <f t="shared" si="224"/>
        <v>835.48</v>
      </c>
      <c r="O3607">
        <f t="shared" si="225"/>
        <v>880.22</v>
      </c>
      <c r="P3607">
        <f t="shared" si="226"/>
        <v>856.98400000000004</v>
      </c>
      <c r="Q3607">
        <f t="shared" si="227"/>
        <v>857.6</v>
      </c>
    </row>
    <row r="3608" spans="1:17" x14ac:dyDescent="0.3">
      <c r="A3608">
        <v>36020</v>
      </c>
      <c r="C3608">
        <v>839.63</v>
      </c>
      <c r="D3608">
        <v>862.87</v>
      </c>
      <c r="E3608">
        <v>873.89</v>
      </c>
      <c r="F3608">
        <v>880.22</v>
      </c>
      <c r="G3608">
        <v>853.36</v>
      </c>
      <c r="H3608">
        <v>851.29</v>
      </c>
      <c r="I3608">
        <v>861.84</v>
      </c>
      <c r="J3608">
        <v>841.79</v>
      </c>
      <c r="K3608">
        <v>869.47</v>
      </c>
      <c r="L3608">
        <v>835.48</v>
      </c>
      <c r="N3608">
        <f t="shared" si="224"/>
        <v>835.48</v>
      </c>
      <c r="O3608">
        <f t="shared" si="225"/>
        <v>880.22</v>
      </c>
      <c r="P3608">
        <f t="shared" si="226"/>
        <v>856.98400000000004</v>
      </c>
      <c r="Q3608">
        <f t="shared" si="227"/>
        <v>857.6</v>
      </c>
    </row>
    <row r="3609" spans="1:17" x14ac:dyDescent="0.3">
      <c r="A3609">
        <v>36030</v>
      </c>
      <c r="C3609">
        <v>839.63</v>
      </c>
      <c r="D3609">
        <v>862.87</v>
      </c>
      <c r="E3609">
        <v>873.89</v>
      </c>
      <c r="F3609">
        <v>880.22</v>
      </c>
      <c r="G3609">
        <v>853.36</v>
      </c>
      <c r="H3609">
        <v>851.29</v>
      </c>
      <c r="I3609">
        <v>861.84</v>
      </c>
      <c r="J3609">
        <v>841.79</v>
      </c>
      <c r="K3609">
        <v>869.47</v>
      </c>
      <c r="L3609">
        <v>835.48</v>
      </c>
      <c r="N3609">
        <f t="shared" si="224"/>
        <v>835.48</v>
      </c>
      <c r="O3609">
        <f t="shared" si="225"/>
        <v>880.22</v>
      </c>
      <c r="P3609">
        <f t="shared" si="226"/>
        <v>856.98400000000004</v>
      </c>
      <c r="Q3609">
        <f t="shared" si="227"/>
        <v>857.6</v>
      </c>
    </row>
    <row r="3610" spans="1:17" x14ac:dyDescent="0.3">
      <c r="A3610">
        <v>36040</v>
      </c>
      <c r="C3610">
        <v>839.63</v>
      </c>
      <c r="D3610">
        <v>862.87</v>
      </c>
      <c r="E3610">
        <v>873.89</v>
      </c>
      <c r="F3610">
        <v>880.22</v>
      </c>
      <c r="G3610">
        <v>853.36</v>
      </c>
      <c r="H3610">
        <v>851.29</v>
      </c>
      <c r="I3610">
        <v>861.84</v>
      </c>
      <c r="J3610">
        <v>841.79</v>
      </c>
      <c r="K3610">
        <v>869.47</v>
      </c>
      <c r="L3610">
        <v>835.48</v>
      </c>
      <c r="N3610">
        <f t="shared" si="224"/>
        <v>835.48</v>
      </c>
      <c r="O3610">
        <f t="shared" si="225"/>
        <v>880.22</v>
      </c>
      <c r="P3610">
        <f t="shared" si="226"/>
        <v>856.98400000000004</v>
      </c>
      <c r="Q3610">
        <f t="shared" si="227"/>
        <v>857.6</v>
      </c>
    </row>
    <row r="3611" spans="1:17" x14ac:dyDescent="0.3">
      <c r="A3611">
        <v>36050</v>
      </c>
      <c r="C3611">
        <v>839.63</v>
      </c>
      <c r="D3611">
        <v>862.87</v>
      </c>
      <c r="E3611">
        <v>873.89</v>
      </c>
      <c r="F3611">
        <v>880.22</v>
      </c>
      <c r="G3611">
        <v>853.36</v>
      </c>
      <c r="H3611">
        <v>851.29</v>
      </c>
      <c r="I3611">
        <v>861.84</v>
      </c>
      <c r="J3611">
        <v>841.79</v>
      </c>
      <c r="K3611">
        <v>869.47</v>
      </c>
      <c r="L3611">
        <v>835.48</v>
      </c>
      <c r="N3611">
        <f t="shared" si="224"/>
        <v>835.48</v>
      </c>
      <c r="O3611">
        <f t="shared" si="225"/>
        <v>880.22</v>
      </c>
      <c r="P3611">
        <f t="shared" si="226"/>
        <v>856.98400000000004</v>
      </c>
      <c r="Q3611">
        <f t="shared" si="227"/>
        <v>857.6</v>
      </c>
    </row>
    <row r="3612" spans="1:17" x14ac:dyDescent="0.3">
      <c r="A3612">
        <v>36060</v>
      </c>
      <c r="C3612">
        <v>839.63</v>
      </c>
      <c r="D3612">
        <v>862.87</v>
      </c>
      <c r="E3612">
        <v>873.89</v>
      </c>
      <c r="F3612">
        <v>880.22</v>
      </c>
      <c r="G3612">
        <v>853.36</v>
      </c>
      <c r="H3612">
        <v>851.29</v>
      </c>
      <c r="I3612">
        <v>861.84</v>
      </c>
      <c r="J3612">
        <v>841.79</v>
      </c>
      <c r="K3612">
        <v>869.47</v>
      </c>
      <c r="L3612">
        <v>835.48</v>
      </c>
      <c r="N3612">
        <f t="shared" si="224"/>
        <v>835.48</v>
      </c>
      <c r="O3612">
        <f t="shared" si="225"/>
        <v>880.22</v>
      </c>
      <c r="P3612">
        <f t="shared" si="226"/>
        <v>856.98400000000004</v>
      </c>
      <c r="Q3612">
        <f t="shared" si="227"/>
        <v>857.6</v>
      </c>
    </row>
    <row r="3613" spans="1:17" x14ac:dyDescent="0.3">
      <c r="A3613">
        <v>36070</v>
      </c>
      <c r="C3613">
        <v>839.63</v>
      </c>
      <c r="D3613">
        <v>862.87</v>
      </c>
      <c r="E3613">
        <v>873.89</v>
      </c>
      <c r="F3613">
        <v>880.22</v>
      </c>
      <c r="G3613">
        <v>853.36</v>
      </c>
      <c r="H3613">
        <v>851.29</v>
      </c>
      <c r="I3613">
        <v>861.84</v>
      </c>
      <c r="J3613">
        <v>841.79</v>
      </c>
      <c r="K3613">
        <v>869.47</v>
      </c>
      <c r="L3613">
        <v>835.48</v>
      </c>
      <c r="N3613">
        <f t="shared" si="224"/>
        <v>835.48</v>
      </c>
      <c r="O3613">
        <f t="shared" si="225"/>
        <v>880.22</v>
      </c>
      <c r="P3613">
        <f t="shared" si="226"/>
        <v>856.98400000000004</v>
      </c>
      <c r="Q3613">
        <f t="shared" si="227"/>
        <v>857.6</v>
      </c>
    </row>
    <row r="3614" spans="1:17" x14ac:dyDescent="0.3">
      <c r="A3614">
        <v>36080</v>
      </c>
      <c r="C3614">
        <v>839.63</v>
      </c>
      <c r="D3614">
        <v>862.87</v>
      </c>
      <c r="E3614">
        <v>873.89</v>
      </c>
      <c r="F3614">
        <v>880.22</v>
      </c>
      <c r="G3614">
        <v>853.36</v>
      </c>
      <c r="H3614">
        <v>851.29</v>
      </c>
      <c r="I3614">
        <v>861.84</v>
      </c>
      <c r="J3614">
        <v>841.79</v>
      </c>
      <c r="K3614">
        <v>869.47</v>
      </c>
      <c r="L3614">
        <v>835.48</v>
      </c>
      <c r="N3614">
        <f t="shared" si="224"/>
        <v>835.48</v>
      </c>
      <c r="O3614">
        <f t="shared" si="225"/>
        <v>880.22</v>
      </c>
      <c r="P3614">
        <f t="shared" si="226"/>
        <v>856.98400000000004</v>
      </c>
      <c r="Q3614">
        <f t="shared" si="227"/>
        <v>857.6</v>
      </c>
    </row>
    <row r="3615" spans="1:17" x14ac:dyDescent="0.3">
      <c r="A3615">
        <v>36090</v>
      </c>
      <c r="C3615">
        <v>839.63</v>
      </c>
      <c r="D3615">
        <v>862.87</v>
      </c>
      <c r="E3615">
        <v>873.89</v>
      </c>
      <c r="F3615">
        <v>880.22</v>
      </c>
      <c r="G3615">
        <v>853.36</v>
      </c>
      <c r="H3615">
        <v>851.29</v>
      </c>
      <c r="I3615">
        <v>861.84</v>
      </c>
      <c r="J3615">
        <v>841.79</v>
      </c>
      <c r="K3615">
        <v>869.47</v>
      </c>
      <c r="L3615">
        <v>835.48</v>
      </c>
      <c r="N3615">
        <f t="shared" si="224"/>
        <v>835.48</v>
      </c>
      <c r="O3615">
        <f t="shared" si="225"/>
        <v>880.22</v>
      </c>
      <c r="P3615">
        <f t="shared" si="226"/>
        <v>856.98400000000004</v>
      </c>
      <c r="Q3615">
        <f t="shared" si="227"/>
        <v>857.6</v>
      </c>
    </row>
    <row r="3616" spans="1:17" x14ac:dyDescent="0.3">
      <c r="A3616">
        <v>36100</v>
      </c>
      <c r="C3616">
        <v>839.63</v>
      </c>
      <c r="D3616">
        <v>862.87</v>
      </c>
      <c r="E3616">
        <v>873.89</v>
      </c>
      <c r="F3616">
        <v>880.22</v>
      </c>
      <c r="G3616">
        <v>853.36</v>
      </c>
      <c r="H3616">
        <v>851.29</v>
      </c>
      <c r="I3616">
        <v>861.84</v>
      </c>
      <c r="J3616">
        <v>841.79</v>
      </c>
      <c r="K3616">
        <v>869.47</v>
      </c>
      <c r="L3616">
        <v>835.48</v>
      </c>
      <c r="N3616">
        <f t="shared" si="224"/>
        <v>835.48</v>
      </c>
      <c r="O3616">
        <f t="shared" si="225"/>
        <v>880.22</v>
      </c>
      <c r="P3616">
        <f t="shared" si="226"/>
        <v>856.98400000000004</v>
      </c>
      <c r="Q3616">
        <f t="shared" si="227"/>
        <v>857.6</v>
      </c>
    </row>
    <row r="3617" spans="1:17" x14ac:dyDescent="0.3">
      <c r="A3617">
        <v>36110</v>
      </c>
      <c r="C3617">
        <v>839.63</v>
      </c>
      <c r="D3617">
        <v>862.87</v>
      </c>
      <c r="E3617">
        <v>873.89</v>
      </c>
      <c r="F3617">
        <v>880.22</v>
      </c>
      <c r="G3617">
        <v>853.36</v>
      </c>
      <c r="H3617">
        <v>851.29</v>
      </c>
      <c r="I3617">
        <v>861.84</v>
      </c>
      <c r="J3617">
        <v>841.79</v>
      </c>
      <c r="K3617">
        <v>869.47</v>
      </c>
      <c r="L3617">
        <v>835.48</v>
      </c>
      <c r="N3617">
        <f t="shared" si="224"/>
        <v>835.48</v>
      </c>
      <c r="O3617">
        <f t="shared" si="225"/>
        <v>880.22</v>
      </c>
      <c r="P3617">
        <f t="shared" si="226"/>
        <v>856.98400000000004</v>
      </c>
      <c r="Q3617">
        <f t="shared" si="227"/>
        <v>857.6</v>
      </c>
    </row>
    <row r="3618" spans="1:17" x14ac:dyDescent="0.3">
      <c r="A3618">
        <v>36120</v>
      </c>
      <c r="C3618">
        <v>839.63</v>
      </c>
      <c r="D3618">
        <v>862.87</v>
      </c>
      <c r="E3618">
        <v>873.89</v>
      </c>
      <c r="F3618">
        <v>880.22</v>
      </c>
      <c r="G3618">
        <v>853.36</v>
      </c>
      <c r="H3618">
        <v>851.29</v>
      </c>
      <c r="I3618">
        <v>861.84</v>
      </c>
      <c r="J3618">
        <v>841.79</v>
      </c>
      <c r="K3618">
        <v>869.47</v>
      </c>
      <c r="L3618">
        <v>835.48</v>
      </c>
      <c r="N3618">
        <f t="shared" si="224"/>
        <v>835.48</v>
      </c>
      <c r="O3618">
        <f t="shared" si="225"/>
        <v>880.22</v>
      </c>
      <c r="P3618">
        <f t="shared" si="226"/>
        <v>856.98400000000004</v>
      </c>
      <c r="Q3618">
        <f t="shared" si="227"/>
        <v>857.6</v>
      </c>
    </row>
    <row r="3619" spans="1:17" x14ac:dyDescent="0.3">
      <c r="A3619">
        <v>36130</v>
      </c>
      <c r="C3619">
        <v>839.63</v>
      </c>
      <c r="D3619">
        <v>862.87</v>
      </c>
      <c r="E3619">
        <v>873.89</v>
      </c>
      <c r="F3619">
        <v>880.22</v>
      </c>
      <c r="G3619">
        <v>853.36</v>
      </c>
      <c r="H3619">
        <v>851.29</v>
      </c>
      <c r="I3619">
        <v>861.84</v>
      </c>
      <c r="J3619">
        <v>841.79</v>
      </c>
      <c r="K3619">
        <v>869.47</v>
      </c>
      <c r="L3619">
        <v>835.48</v>
      </c>
      <c r="N3619">
        <f t="shared" si="224"/>
        <v>835.48</v>
      </c>
      <c r="O3619">
        <f t="shared" si="225"/>
        <v>880.22</v>
      </c>
      <c r="P3619">
        <f t="shared" si="226"/>
        <v>856.98400000000004</v>
      </c>
      <c r="Q3619">
        <f t="shared" si="227"/>
        <v>857.6</v>
      </c>
    </row>
    <row r="3620" spans="1:17" x14ac:dyDescent="0.3">
      <c r="A3620">
        <v>36140</v>
      </c>
      <c r="C3620">
        <v>839.63</v>
      </c>
      <c r="D3620">
        <v>862.87</v>
      </c>
      <c r="E3620">
        <v>873.89</v>
      </c>
      <c r="F3620">
        <v>880.22</v>
      </c>
      <c r="G3620">
        <v>853.36</v>
      </c>
      <c r="H3620">
        <v>851.29</v>
      </c>
      <c r="I3620">
        <v>861.84</v>
      </c>
      <c r="J3620">
        <v>841.79</v>
      </c>
      <c r="K3620">
        <v>869.47</v>
      </c>
      <c r="L3620">
        <v>835.48</v>
      </c>
      <c r="N3620">
        <f t="shared" si="224"/>
        <v>835.48</v>
      </c>
      <c r="O3620">
        <f t="shared" si="225"/>
        <v>880.22</v>
      </c>
      <c r="P3620">
        <f t="shared" si="226"/>
        <v>856.98400000000004</v>
      </c>
      <c r="Q3620">
        <f t="shared" si="227"/>
        <v>857.6</v>
      </c>
    </row>
    <row r="3621" spans="1:17" x14ac:dyDescent="0.3">
      <c r="A3621">
        <v>36150</v>
      </c>
      <c r="C3621">
        <v>839.63</v>
      </c>
      <c r="D3621">
        <v>862.87</v>
      </c>
      <c r="E3621">
        <v>873.89</v>
      </c>
      <c r="F3621">
        <v>880.22</v>
      </c>
      <c r="G3621">
        <v>853.36</v>
      </c>
      <c r="H3621">
        <v>851.29</v>
      </c>
      <c r="I3621">
        <v>861.84</v>
      </c>
      <c r="J3621">
        <v>841.79</v>
      </c>
      <c r="K3621">
        <v>869.47</v>
      </c>
      <c r="L3621">
        <v>835.48</v>
      </c>
      <c r="N3621">
        <f t="shared" si="224"/>
        <v>835.48</v>
      </c>
      <c r="O3621">
        <f t="shared" si="225"/>
        <v>880.22</v>
      </c>
      <c r="P3621">
        <f t="shared" si="226"/>
        <v>856.98400000000004</v>
      </c>
      <c r="Q3621">
        <f t="shared" si="227"/>
        <v>857.6</v>
      </c>
    </row>
    <row r="3622" spans="1:17" x14ac:dyDescent="0.3">
      <c r="A3622">
        <v>36160</v>
      </c>
      <c r="C3622">
        <v>839.63</v>
      </c>
      <c r="D3622">
        <v>862.87</v>
      </c>
      <c r="E3622">
        <v>873.89</v>
      </c>
      <c r="F3622">
        <v>880.22</v>
      </c>
      <c r="G3622">
        <v>853.36</v>
      </c>
      <c r="H3622">
        <v>851.29</v>
      </c>
      <c r="I3622">
        <v>861.84</v>
      </c>
      <c r="J3622">
        <v>841.79</v>
      </c>
      <c r="K3622">
        <v>869.47</v>
      </c>
      <c r="L3622">
        <v>835.48</v>
      </c>
      <c r="N3622">
        <f t="shared" si="224"/>
        <v>835.48</v>
      </c>
      <c r="O3622">
        <f t="shared" si="225"/>
        <v>880.22</v>
      </c>
      <c r="P3622">
        <f t="shared" si="226"/>
        <v>856.98400000000004</v>
      </c>
      <c r="Q3622">
        <f t="shared" si="227"/>
        <v>857.6</v>
      </c>
    </row>
    <row r="3623" spans="1:17" x14ac:dyDescent="0.3">
      <c r="A3623">
        <v>36170</v>
      </c>
      <c r="C3623">
        <v>839.63</v>
      </c>
      <c r="D3623">
        <v>862.87</v>
      </c>
      <c r="E3623">
        <v>873.89</v>
      </c>
      <c r="F3623">
        <v>880.22</v>
      </c>
      <c r="G3623">
        <v>853.36</v>
      </c>
      <c r="H3623">
        <v>851.29</v>
      </c>
      <c r="I3623">
        <v>861.84</v>
      </c>
      <c r="J3623">
        <v>841.79</v>
      </c>
      <c r="K3623">
        <v>869.47</v>
      </c>
      <c r="L3623">
        <v>835.48</v>
      </c>
      <c r="N3623">
        <f t="shared" si="224"/>
        <v>835.48</v>
      </c>
      <c r="O3623">
        <f t="shared" si="225"/>
        <v>880.22</v>
      </c>
      <c r="P3623">
        <f t="shared" si="226"/>
        <v>856.98400000000004</v>
      </c>
      <c r="Q3623">
        <f t="shared" si="227"/>
        <v>857.6</v>
      </c>
    </row>
    <row r="3624" spans="1:17" x14ac:dyDescent="0.3">
      <c r="A3624">
        <v>36180</v>
      </c>
      <c r="C3624">
        <v>839.63</v>
      </c>
      <c r="D3624">
        <v>862.87</v>
      </c>
      <c r="E3624">
        <v>873.89</v>
      </c>
      <c r="F3624">
        <v>880.22</v>
      </c>
      <c r="G3624">
        <v>853.36</v>
      </c>
      <c r="H3624">
        <v>851.29</v>
      </c>
      <c r="I3624">
        <v>861.84</v>
      </c>
      <c r="J3624">
        <v>841.79</v>
      </c>
      <c r="K3624">
        <v>869.47</v>
      </c>
      <c r="L3624">
        <v>835.48</v>
      </c>
      <c r="N3624">
        <f t="shared" si="224"/>
        <v>835.48</v>
      </c>
      <c r="O3624">
        <f t="shared" si="225"/>
        <v>880.22</v>
      </c>
      <c r="P3624">
        <f t="shared" si="226"/>
        <v>856.98400000000004</v>
      </c>
      <c r="Q3624">
        <f t="shared" si="227"/>
        <v>857.6</v>
      </c>
    </row>
    <row r="3625" spans="1:17" x14ac:dyDescent="0.3">
      <c r="A3625">
        <v>36190</v>
      </c>
      <c r="C3625">
        <v>839.63</v>
      </c>
      <c r="D3625">
        <v>862.87</v>
      </c>
      <c r="E3625">
        <v>873.89</v>
      </c>
      <c r="F3625">
        <v>880.22</v>
      </c>
      <c r="G3625">
        <v>853.36</v>
      </c>
      <c r="H3625">
        <v>851.29</v>
      </c>
      <c r="I3625">
        <v>861.84</v>
      </c>
      <c r="J3625">
        <v>841.79</v>
      </c>
      <c r="K3625">
        <v>869.47</v>
      </c>
      <c r="L3625">
        <v>835.48</v>
      </c>
      <c r="N3625">
        <f t="shared" si="224"/>
        <v>835.48</v>
      </c>
      <c r="O3625">
        <f t="shared" si="225"/>
        <v>880.22</v>
      </c>
      <c r="P3625">
        <f t="shared" si="226"/>
        <v>856.98400000000004</v>
      </c>
      <c r="Q3625">
        <f t="shared" si="227"/>
        <v>857.6</v>
      </c>
    </row>
    <row r="3626" spans="1:17" x14ac:dyDescent="0.3">
      <c r="A3626">
        <v>36200</v>
      </c>
      <c r="C3626">
        <v>839.63</v>
      </c>
      <c r="D3626">
        <v>862.87</v>
      </c>
      <c r="E3626">
        <v>873.89</v>
      </c>
      <c r="F3626">
        <v>880.22</v>
      </c>
      <c r="G3626">
        <v>853.36</v>
      </c>
      <c r="H3626">
        <v>851.29</v>
      </c>
      <c r="I3626">
        <v>861.84</v>
      </c>
      <c r="J3626">
        <v>841.79</v>
      </c>
      <c r="K3626">
        <v>869.47</v>
      </c>
      <c r="L3626">
        <v>835.48</v>
      </c>
      <c r="N3626">
        <f t="shared" si="224"/>
        <v>835.48</v>
      </c>
      <c r="O3626">
        <f t="shared" si="225"/>
        <v>880.22</v>
      </c>
      <c r="P3626">
        <f t="shared" si="226"/>
        <v>856.98400000000004</v>
      </c>
      <c r="Q3626">
        <f t="shared" si="227"/>
        <v>857.6</v>
      </c>
    </row>
    <row r="3627" spans="1:17" x14ac:dyDescent="0.3">
      <c r="A3627">
        <v>36210</v>
      </c>
      <c r="C3627">
        <v>839.63</v>
      </c>
      <c r="D3627">
        <v>862.87</v>
      </c>
      <c r="E3627">
        <v>873.89</v>
      </c>
      <c r="F3627">
        <v>880.22</v>
      </c>
      <c r="G3627">
        <v>853.36</v>
      </c>
      <c r="H3627">
        <v>851.29</v>
      </c>
      <c r="I3627">
        <v>861.84</v>
      </c>
      <c r="J3627">
        <v>841.79</v>
      </c>
      <c r="K3627">
        <v>869.47</v>
      </c>
      <c r="L3627">
        <v>835.48</v>
      </c>
      <c r="N3627">
        <f t="shared" si="224"/>
        <v>835.48</v>
      </c>
      <c r="O3627">
        <f t="shared" si="225"/>
        <v>880.22</v>
      </c>
      <c r="P3627">
        <f t="shared" si="226"/>
        <v>856.98400000000004</v>
      </c>
      <c r="Q3627">
        <f t="shared" si="227"/>
        <v>857.6</v>
      </c>
    </row>
    <row r="3628" spans="1:17" x14ac:dyDescent="0.3">
      <c r="A3628">
        <v>36220</v>
      </c>
      <c r="C3628">
        <v>839.63</v>
      </c>
      <c r="D3628">
        <v>862.87</v>
      </c>
      <c r="E3628">
        <v>873.89</v>
      </c>
      <c r="F3628">
        <v>880.22</v>
      </c>
      <c r="G3628">
        <v>853.36</v>
      </c>
      <c r="H3628">
        <v>851.29</v>
      </c>
      <c r="I3628">
        <v>861.84</v>
      </c>
      <c r="J3628">
        <v>841.79</v>
      </c>
      <c r="K3628">
        <v>869.47</v>
      </c>
      <c r="L3628">
        <v>835.48</v>
      </c>
      <c r="N3628">
        <f t="shared" si="224"/>
        <v>835.48</v>
      </c>
      <c r="O3628">
        <f t="shared" si="225"/>
        <v>880.22</v>
      </c>
      <c r="P3628">
        <f t="shared" si="226"/>
        <v>856.98400000000004</v>
      </c>
      <c r="Q3628">
        <f t="shared" si="227"/>
        <v>857.6</v>
      </c>
    </row>
    <row r="3629" spans="1:17" x14ac:dyDescent="0.3">
      <c r="A3629">
        <v>36230</v>
      </c>
      <c r="C3629">
        <v>839.63</v>
      </c>
      <c r="D3629">
        <v>862.87</v>
      </c>
      <c r="E3629">
        <v>873.89</v>
      </c>
      <c r="F3629">
        <v>880.22</v>
      </c>
      <c r="G3629">
        <v>853.36</v>
      </c>
      <c r="H3629">
        <v>851.29</v>
      </c>
      <c r="I3629">
        <v>861.84</v>
      </c>
      <c r="J3629">
        <v>841.79</v>
      </c>
      <c r="K3629">
        <v>869.47</v>
      </c>
      <c r="L3629">
        <v>835.48</v>
      </c>
      <c r="N3629">
        <f t="shared" si="224"/>
        <v>835.48</v>
      </c>
      <c r="O3629">
        <f t="shared" si="225"/>
        <v>880.22</v>
      </c>
      <c r="P3629">
        <f t="shared" si="226"/>
        <v>856.98400000000004</v>
      </c>
      <c r="Q3629">
        <f t="shared" si="227"/>
        <v>857.6</v>
      </c>
    </row>
    <row r="3630" spans="1:17" x14ac:dyDescent="0.3">
      <c r="A3630">
        <v>36240</v>
      </c>
      <c r="C3630">
        <v>839.63</v>
      </c>
      <c r="D3630">
        <v>862.87</v>
      </c>
      <c r="E3630">
        <v>873.89</v>
      </c>
      <c r="F3630">
        <v>880.22</v>
      </c>
      <c r="G3630">
        <v>853.36</v>
      </c>
      <c r="H3630">
        <v>851.29</v>
      </c>
      <c r="I3630">
        <v>861.84</v>
      </c>
      <c r="J3630">
        <v>841.79</v>
      </c>
      <c r="K3630">
        <v>869.47</v>
      </c>
      <c r="L3630">
        <v>835.48</v>
      </c>
      <c r="N3630">
        <f t="shared" si="224"/>
        <v>835.48</v>
      </c>
      <c r="O3630">
        <f t="shared" si="225"/>
        <v>880.22</v>
      </c>
      <c r="P3630">
        <f t="shared" si="226"/>
        <v>856.98400000000004</v>
      </c>
      <c r="Q3630">
        <f t="shared" si="227"/>
        <v>857.6</v>
      </c>
    </row>
    <row r="3631" spans="1:17" x14ac:dyDescent="0.3">
      <c r="A3631">
        <v>36250</v>
      </c>
      <c r="C3631">
        <v>839.63</v>
      </c>
      <c r="D3631">
        <v>862.87</v>
      </c>
      <c r="E3631">
        <v>873.89</v>
      </c>
      <c r="F3631">
        <v>880.22</v>
      </c>
      <c r="G3631">
        <v>853.36</v>
      </c>
      <c r="H3631">
        <v>851.29</v>
      </c>
      <c r="I3631">
        <v>861.84</v>
      </c>
      <c r="J3631">
        <v>841.79</v>
      </c>
      <c r="K3631">
        <v>869.47</v>
      </c>
      <c r="L3631">
        <v>835.48</v>
      </c>
      <c r="N3631">
        <f t="shared" si="224"/>
        <v>835.48</v>
      </c>
      <c r="O3631">
        <f t="shared" si="225"/>
        <v>880.22</v>
      </c>
      <c r="P3631">
        <f t="shared" si="226"/>
        <v>856.98400000000004</v>
      </c>
      <c r="Q3631">
        <f t="shared" si="227"/>
        <v>857.6</v>
      </c>
    </row>
    <row r="3632" spans="1:17" x14ac:dyDescent="0.3">
      <c r="A3632">
        <v>36260</v>
      </c>
      <c r="C3632">
        <v>839.63</v>
      </c>
      <c r="D3632">
        <v>862.87</v>
      </c>
      <c r="E3632">
        <v>873.89</v>
      </c>
      <c r="F3632">
        <v>880.22</v>
      </c>
      <c r="G3632">
        <v>853.36</v>
      </c>
      <c r="H3632">
        <v>851.29</v>
      </c>
      <c r="I3632">
        <v>861.84</v>
      </c>
      <c r="J3632">
        <v>841.79</v>
      </c>
      <c r="K3632">
        <v>869.47</v>
      </c>
      <c r="L3632">
        <v>835.48</v>
      </c>
      <c r="N3632">
        <f t="shared" si="224"/>
        <v>835.48</v>
      </c>
      <c r="O3632">
        <f t="shared" si="225"/>
        <v>880.22</v>
      </c>
      <c r="P3632">
        <f t="shared" si="226"/>
        <v>856.98400000000004</v>
      </c>
      <c r="Q3632">
        <f t="shared" si="227"/>
        <v>857.6</v>
      </c>
    </row>
    <row r="3633" spans="1:17" x14ac:dyDescent="0.3">
      <c r="A3633">
        <v>36270</v>
      </c>
      <c r="C3633">
        <v>839.63</v>
      </c>
      <c r="D3633">
        <v>862.87</v>
      </c>
      <c r="E3633">
        <v>873.89</v>
      </c>
      <c r="F3633">
        <v>880.22</v>
      </c>
      <c r="G3633">
        <v>853.36</v>
      </c>
      <c r="H3633">
        <v>851.29</v>
      </c>
      <c r="I3633">
        <v>861.84</v>
      </c>
      <c r="J3633">
        <v>841.79</v>
      </c>
      <c r="K3633">
        <v>869.47</v>
      </c>
      <c r="L3633">
        <v>835.48</v>
      </c>
      <c r="N3633">
        <f t="shared" si="224"/>
        <v>835.48</v>
      </c>
      <c r="O3633">
        <f t="shared" si="225"/>
        <v>880.22</v>
      </c>
      <c r="P3633">
        <f t="shared" si="226"/>
        <v>856.98400000000004</v>
      </c>
      <c r="Q3633">
        <f t="shared" si="227"/>
        <v>857.6</v>
      </c>
    </row>
    <row r="3634" spans="1:17" x14ac:dyDescent="0.3">
      <c r="A3634">
        <v>36280</v>
      </c>
      <c r="C3634">
        <v>839.63</v>
      </c>
      <c r="D3634">
        <v>862.87</v>
      </c>
      <c r="E3634">
        <v>873.89</v>
      </c>
      <c r="F3634">
        <v>880.22</v>
      </c>
      <c r="G3634">
        <v>853.36</v>
      </c>
      <c r="H3634">
        <v>851.29</v>
      </c>
      <c r="I3634">
        <v>861.84</v>
      </c>
      <c r="J3634">
        <v>841.79</v>
      </c>
      <c r="K3634">
        <v>869.47</v>
      </c>
      <c r="L3634">
        <v>835.48</v>
      </c>
      <c r="N3634">
        <f t="shared" si="224"/>
        <v>835.48</v>
      </c>
      <c r="O3634">
        <f t="shared" si="225"/>
        <v>880.22</v>
      </c>
      <c r="P3634">
        <f t="shared" si="226"/>
        <v>856.98400000000004</v>
      </c>
      <c r="Q3634">
        <f t="shared" si="227"/>
        <v>857.6</v>
      </c>
    </row>
    <row r="3635" spans="1:17" x14ac:dyDescent="0.3">
      <c r="A3635">
        <v>36290</v>
      </c>
      <c r="C3635">
        <v>839.63</v>
      </c>
      <c r="D3635">
        <v>862.87</v>
      </c>
      <c r="E3635">
        <v>873.89</v>
      </c>
      <c r="F3635">
        <v>880.22</v>
      </c>
      <c r="G3635">
        <v>853.36</v>
      </c>
      <c r="H3635">
        <v>851.29</v>
      </c>
      <c r="I3635">
        <v>861.84</v>
      </c>
      <c r="J3635">
        <v>841.79</v>
      </c>
      <c r="K3635">
        <v>869.47</v>
      </c>
      <c r="L3635">
        <v>835.48</v>
      </c>
      <c r="N3635">
        <f t="shared" si="224"/>
        <v>835.48</v>
      </c>
      <c r="O3635">
        <f t="shared" si="225"/>
        <v>880.22</v>
      </c>
      <c r="P3635">
        <f t="shared" si="226"/>
        <v>856.98400000000004</v>
      </c>
      <c r="Q3635">
        <f t="shared" si="227"/>
        <v>857.6</v>
      </c>
    </row>
    <row r="3636" spans="1:17" x14ac:dyDescent="0.3">
      <c r="A3636">
        <v>36300</v>
      </c>
      <c r="C3636">
        <v>839.63</v>
      </c>
      <c r="D3636">
        <v>862.87</v>
      </c>
      <c r="E3636">
        <v>873.89</v>
      </c>
      <c r="F3636">
        <v>880.22</v>
      </c>
      <c r="G3636">
        <v>853.36</v>
      </c>
      <c r="H3636">
        <v>851.29</v>
      </c>
      <c r="I3636">
        <v>861.84</v>
      </c>
      <c r="J3636">
        <v>841.79</v>
      </c>
      <c r="K3636">
        <v>869.47</v>
      </c>
      <c r="L3636">
        <v>835.48</v>
      </c>
      <c r="N3636">
        <f t="shared" si="224"/>
        <v>835.48</v>
      </c>
      <c r="O3636">
        <f t="shared" si="225"/>
        <v>880.22</v>
      </c>
      <c r="P3636">
        <f t="shared" si="226"/>
        <v>856.98400000000004</v>
      </c>
      <c r="Q3636">
        <f t="shared" si="227"/>
        <v>857.6</v>
      </c>
    </row>
    <row r="3637" spans="1:17" x14ac:dyDescent="0.3">
      <c r="A3637">
        <v>36310</v>
      </c>
      <c r="C3637">
        <v>839.63</v>
      </c>
      <c r="D3637">
        <v>862.87</v>
      </c>
      <c r="E3637">
        <v>873.89</v>
      </c>
      <c r="F3637">
        <v>880.22</v>
      </c>
      <c r="G3637">
        <v>853.36</v>
      </c>
      <c r="H3637">
        <v>851.29</v>
      </c>
      <c r="I3637">
        <v>861.84</v>
      </c>
      <c r="J3637">
        <v>841.79</v>
      </c>
      <c r="K3637">
        <v>869.47</v>
      </c>
      <c r="L3637">
        <v>835.48</v>
      </c>
      <c r="N3637">
        <f t="shared" si="224"/>
        <v>835.48</v>
      </c>
      <c r="O3637">
        <f t="shared" si="225"/>
        <v>880.22</v>
      </c>
      <c r="P3637">
        <f t="shared" si="226"/>
        <v>856.98400000000004</v>
      </c>
      <c r="Q3637">
        <f t="shared" si="227"/>
        <v>857.6</v>
      </c>
    </row>
    <row r="3638" spans="1:17" x14ac:dyDescent="0.3">
      <c r="A3638">
        <v>36320</v>
      </c>
      <c r="C3638">
        <v>839.63</v>
      </c>
      <c r="D3638">
        <v>862.87</v>
      </c>
      <c r="E3638">
        <v>873.89</v>
      </c>
      <c r="F3638">
        <v>880.22</v>
      </c>
      <c r="G3638">
        <v>853.36</v>
      </c>
      <c r="H3638">
        <v>851.29</v>
      </c>
      <c r="I3638">
        <v>861.84</v>
      </c>
      <c r="J3638">
        <v>841.79</v>
      </c>
      <c r="K3638">
        <v>869.47</v>
      </c>
      <c r="L3638">
        <v>835.48</v>
      </c>
      <c r="N3638">
        <f t="shared" si="224"/>
        <v>835.48</v>
      </c>
      <c r="O3638">
        <f t="shared" si="225"/>
        <v>880.22</v>
      </c>
      <c r="P3638">
        <f t="shared" si="226"/>
        <v>856.98400000000004</v>
      </c>
      <c r="Q3638">
        <f t="shared" si="227"/>
        <v>857.6</v>
      </c>
    </row>
    <row r="3639" spans="1:17" x14ac:dyDescent="0.3">
      <c r="A3639">
        <v>36330</v>
      </c>
      <c r="C3639">
        <v>839.63</v>
      </c>
      <c r="D3639">
        <v>862.87</v>
      </c>
      <c r="E3639">
        <v>873.89</v>
      </c>
      <c r="F3639">
        <v>880.22</v>
      </c>
      <c r="G3639">
        <v>853.36</v>
      </c>
      <c r="H3639">
        <v>851.29</v>
      </c>
      <c r="I3639">
        <v>861.84</v>
      </c>
      <c r="J3639">
        <v>841.79</v>
      </c>
      <c r="K3639">
        <v>869.47</v>
      </c>
      <c r="L3639">
        <v>835.48</v>
      </c>
      <c r="N3639">
        <f t="shared" si="224"/>
        <v>835.48</v>
      </c>
      <c r="O3639">
        <f t="shared" si="225"/>
        <v>880.22</v>
      </c>
      <c r="P3639">
        <f t="shared" si="226"/>
        <v>856.98400000000004</v>
      </c>
      <c r="Q3639">
        <f t="shared" si="227"/>
        <v>857.6</v>
      </c>
    </row>
    <row r="3640" spans="1:17" x14ac:dyDescent="0.3">
      <c r="A3640">
        <v>36340</v>
      </c>
      <c r="C3640">
        <v>839.63</v>
      </c>
      <c r="D3640">
        <v>862.87</v>
      </c>
      <c r="E3640">
        <v>873.89</v>
      </c>
      <c r="F3640">
        <v>880.22</v>
      </c>
      <c r="G3640">
        <v>853.36</v>
      </c>
      <c r="H3640">
        <v>851.29</v>
      </c>
      <c r="I3640">
        <v>861.84</v>
      </c>
      <c r="J3640">
        <v>841.79</v>
      </c>
      <c r="K3640">
        <v>869.47</v>
      </c>
      <c r="L3640">
        <v>835.48</v>
      </c>
      <c r="N3640">
        <f t="shared" si="224"/>
        <v>835.48</v>
      </c>
      <c r="O3640">
        <f t="shared" si="225"/>
        <v>880.22</v>
      </c>
      <c r="P3640">
        <f t="shared" si="226"/>
        <v>856.98400000000004</v>
      </c>
      <c r="Q3640">
        <f t="shared" si="227"/>
        <v>857.6</v>
      </c>
    </row>
    <row r="3641" spans="1:17" x14ac:dyDescent="0.3">
      <c r="A3641">
        <v>36350</v>
      </c>
      <c r="C3641">
        <v>839.63</v>
      </c>
      <c r="D3641">
        <v>862.87</v>
      </c>
      <c r="E3641">
        <v>873.89</v>
      </c>
      <c r="F3641">
        <v>880.22</v>
      </c>
      <c r="G3641">
        <v>853.36</v>
      </c>
      <c r="H3641">
        <v>851.29</v>
      </c>
      <c r="I3641">
        <v>861.84</v>
      </c>
      <c r="J3641">
        <v>841.79</v>
      </c>
      <c r="K3641">
        <v>869.47</v>
      </c>
      <c r="L3641">
        <v>835.48</v>
      </c>
      <c r="N3641">
        <f t="shared" si="224"/>
        <v>835.48</v>
      </c>
      <c r="O3641">
        <f t="shared" si="225"/>
        <v>880.22</v>
      </c>
      <c r="P3641">
        <f t="shared" si="226"/>
        <v>856.98400000000004</v>
      </c>
      <c r="Q3641">
        <f t="shared" si="227"/>
        <v>857.6</v>
      </c>
    </row>
    <row r="3642" spans="1:17" x14ac:dyDescent="0.3">
      <c r="A3642">
        <v>36360</v>
      </c>
      <c r="C3642">
        <v>839.63</v>
      </c>
      <c r="D3642">
        <v>862.87</v>
      </c>
      <c r="E3642">
        <v>873.89</v>
      </c>
      <c r="F3642">
        <v>880.22</v>
      </c>
      <c r="G3642">
        <v>853.36</v>
      </c>
      <c r="H3642">
        <v>851.29</v>
      </c>
      <c r="I3642">
        <v>861.84</v>
      </c>
      <c r="J3642">
        <v>841.79</v>
      </c>
      <c r="K3642">
        <v>869.47</v>
      </c>
      <c r="L3642">
        <v>835.48</v>
      </c>
      <c r="N3642">
        <f t="shared" si="224"/>
        <v>835.48</v>
      </c>
      <c r="O3642">
        <f t="shared" si="225"/>
        <v>880.22</v>
      </c>
      <c r="P3642">
        <f t="shared" si="226"/>
        <v>856.98400000000004</v>
      </c>
      <c r="Q3642">
        <f t="shared" si="227"/>
        <v>857.6</v>
      </c>
    </row>
    <row r="3643" spans="1:17" x14ac:dyDescent="0.3">
      <c r="A3643">
        <v>36370</v>
      </c>
      <c r="C3643">
        <v>839.63</v>
      </c>
      <c r="D3643">
        <v>862.87</v>
      </c>
      <c r="E3643">
        <v>873.89</v>
      </c>
      <c r="F3643">
        <v>880.22</v>
      </c>
      <c r="G3643">
        <v>853.36</v>
      </c>
      <c r="H3643">
        <v>851.29</v>
      </c>
      <c r="I3643">
        <v>861.84</v>
      </c>
      <c r="J3643">
        <v>841.79</v>
      </c>
      <c r="K3643">
        <v>869.47</v>
      </c>
      <c r="L3643">
        <v>835.48</v>
      </c>
      <c r="N3643">
        <f t="shared" si="224"/>
        <v>835.48</v>
      </c>
      <c r="O3643">
        <f t="shared" si="225"/>
        <v>880.22</v>
      </c>
      <c r="P3643">
        <f t="shared" si="226"/>
        <v>856.98400000000004</v>
      </c>
      <c r="Q3643">
        <f t="shared" si="227"/>
        <v>857.6</v>
      </c>
    </row>
    <row r="3644" spans="1:17" x14ac:dyDescent="0.3">
      <c r="A3644">
        <v>36380</v>
      </c>
      <c r="C3644">
        <v>839.63</v>
      </c>
      <c r="D3644">
        <v>862.87</v>
      </c>
      <c r="E3644">
        <v>873.89</v>
      </c>
      <c r="F3644">
        <v>880.22</v>
      </c>
      <c r="G3644">
        <v>853.36</v>
      </c>
      <c r="H3644">
        <v>851.29</v>
      </c>
      <c r="I3644">
        <v>861.84</v>
      </c>
      <c r="J3644">
        <v>841.79</v>
      </c>
      <c r="K3644">
        <v>869.47</v>
      </c>
      <c r="L3644">
        <v>835.48</v>
      </c>
      <c r="N3644">
        <f t="shared" si="224"/>
        <v>835.48</v>
      </c>
      <c r="O3644">
        <f t="shared" si="225"/>
        <v>880.22</v>
      </c>
      <c r="P3644">
        <f t="shared" si="226"/>
        <v>856.98400000000004</v>
      </c>
      <c r="Q3644">
        <f t="shared" si="227"/>
        <v>857.6</v>
      </c>
    </row>
    <row r="3645" spans="1:17" x14ac:dyDescent="0.3">
      <c r="A3645">
        <v>36390</v>
      </c>
      <c r="C3645">
        <v>839.63</v>
      </c>
      <c r="D3645">
        <v>862.87</v>
      </c>
      <c r="E3645">
        <v>873.89</v>
      </c>
      <c r="F3645">
        <v>880.22</v>
      </c>
      <c r="G3645">
        <v>853.36</v>
      </c>
      <c r="H3645">
        <v>851.29</v>
      </c>
      <c r="I3645">
        <v>861.84</v>
      </c>
      <c r="J3645">
        <v>841.79</v>
      </c>
      <c r="K3645">
        <v>869.47</v>
      </c>
      <c r="L3645">
        <v>835.48</v>
      </c>
      <c r="N3645">
        <f t="shared" si="224"/>
        <v>835.48</v>
      </c>
      <c r="O3645">
        <f t="shared" si="225"/>
        <v>880.22</v>
      </c>
      <c r="P3645">
        <f t="shared" si="226"/>
        <v>856.98400000000004</v>
      </c>
      <c r="Q3645">
        <f t="shared" si="227"/>
        <v>857.6</v>
      </c>
    </row>
    <row r="3646" spans="1:17" x14ac:dyDescent="0.3">
      <c r="A3646">
        <v>36400</v>
      </c>
      <c r="C3646">
        <v>839.63</v>
      </c>
      <c r="D3646">
        <v>862.87</v>
      </c>
      <c r="E3646">
        <v>873.89</v>
      </c>
      <c r="F3646">
        <v>880.22</v>
      </c>
      <c r="G3646">
        <v>853.36</v>
      </c>
      <c r="H3646">
        <v>851.29</v>
      </c>
      <c r="I3646">
        <v>861.84</v>
      </c>
      <c r="J3646">
        <v>841.79</v>
      </c>
      <c r="K3646">
        <v>869.47</v>
      </c>
      <c r="L3646">
        <v>835.48</v>
      </c>
      <c r="N3646">
        <f t="shared" si="224"/>
        <v>835.48</v>
      </c>
      <c r="O3646">
        <f t="shared" si="225"/>
        <v>880.22</v>
      </c>
      <c r="P3646">
        <f t="shared" si="226"/>
        <v>856.98400000000004</v>
      </c>
      <c r="Q3646">
        <f t="shared" si="227"/>
        <v>857.6</v>
      </c>
    </row>
    <row r="3647" spans="1:17" x14ac:dyDescent="0.3">
      <c r="A3647">
        <v>36410</v>
      </c>
      <c r="C3647">
        <v>839.63</v>
      </c>
      <c r="D3647">
        <v>862.87</v>
      </c>
      <c r="E3647">
        <v>873.89</v>
      </c>
      <c r="F3647">
        <v>880.22</v>
      </c>
      <c r="G3647">
        <v>853.36</v>
      </c>
      <c r="H3647">
        <v>851.29</v>
      </c>
      <c r="I3647">
        <v>861.84</v>
      </c>
      <c r="J3647">
        <v>841.79</v>
      </c>
      <c r="K3647">
        <v>869.47</v>
      </c>
      <c r="L3647">
        <v>835.48</v>
      </c>
      <c r="N3647">
        <f t="shared" si="224"/>
        <v>835.48</v>
      </c>
      <c r="O3647">
        <f t="shared" si="225"/>
        <v>880.22</v>
      </c>
      <c r="P3647">
        <f t="shared" si="226"/>
        <v>856.98400000000004</v>
      </c>
      <c r="Q3647">
        <f t="shared" si="227"/>
        <v>857.6</v>
      </c>
    </row>
    <row r="3648" spans="1:17" x14ac:dyDescent="0.3">
      <c r="A3648">
        <v>36420</v>
      </c>
      <c r="C3648">
        <v>839.63</v>
      </c>
      <c r="D3648">
        <v>862.87</v>
      </c>
      <c r="E3648">
        <v>873.89</v>
      </c>
      <c r="F3648">
        <v>880.22</v>
      </c>
      <c r="G3648">
        <v>853.36</v>
      </c>
      <c r="H3648">
        <v>851.29</v>
      </c>
      <c r="I3648">
        <v>861.84</v>
      </c>
      <c r="J3648">
        <v>841.79</v>
      </c>
      <c r="K3648">
        <v>869.47</v>
      </c>
      <c r="L3648">
        <v>835.48</v>
      </c>
      <c r="N3648">
        <f t="shared" si="224"/>
        <v>835.48</v>
      </c>
      <c r="O3648">
        <f t="shared" si="225"/>
        <v>880.22</v>
      </c>
      <c r="P3648">
        <f t="shared" si="226"/>
        <v>856.98400000000004</v>
      </c>
      <c r="Q3648">
        <f t="shared" si="227"/>
        <v>857.6</v>
      </c>
    </row>
    <row r="3649" spans="1:17" x14ac:dyDescent="0.3">
      <c r="A3649">
        <v>36430</v>
      </c>
      <c r="C3649">
        <v>839.63</v>
      </c>
      <c r="D3649">
        <v>862.87</v>
      </c>
      <c r="E3649">
        <v>873.89</v>
      </c>
      <c r="F3649">
        <v>880.22</v>
      </c>
      <c r="G3649">
        <v>853.36</v>
      </c>
      <c r="H3649">
        <v>851.29</v>
      </c>
      <c r="I3649">
        <v>861.84</v>
      </c>
      <c r="J3649">
        <v>841.79</v>
      </c>
      <c r="K3649">
        <v>869.47</v>
      </c>
      <c r="L3649">
        <v>835.48</v>
      </c>
      <c r="N3649">
        <f t="shared" si="224"/>
        <v>835.48</v>
      </c>
      <c r="O3649">
        <f t="shared" si="225"/>
        <v>880.22</v>
      </c>
      <c r="P3649">
        <f t="shared" si="226"/>
        <v>856.98400000000004</v>
      </c>
      <c r="Q3649">
        <f t="shared" si="227"/>
        <v>857.6</v>
      </c>
    </row>
    <row r="3650" spans="1:17" x14ac:dyDescent="0.3">
      <c r="A3650">
        <v>36440</v>
      </c>
      <c r="C3650">
        <v>839.63</v>
      </c>
      <c r="D3650">
        <v>862.87</v>
      </c>
      <c r="E3650">
        <v>873.89</v>
      </c>
      <c r="F3650">
        <v>880.22</v>
      </c>
      <c r="G3650">
        <v>853.36</v>
      </c>
      <c r="H3650">
        <v>851.29</v>
      </c>
      <c r="I3650">
        <v>861.84</v>
      </c>
      <c r="J3650">
        <v>841.79</v>
      </c>
      <c r="K3650">
        <v>869.47</v>
      </c>
      <c r="L3650">
        <v>835.48</v>
      </c>
      <c r="N3650">
        <f t="shared" si="224"/>
        <v>835.48</v>
      </c>
      <c r="O3650">
        <f t="shared" si="225"/>
        <v>880.22</v>
      </c>
      <c r="P3650">
        <f t="shared" si="226"/>
        <v>856.98400000000004</v>
      </c>
      <c r="Q3650">
        <f t="shared" si="227"/>
        <v>857.6</v>
      </c>
    </row>
    <row r="3651" spans="1:17" x14ac:dyDescent="0.3">
      <c r="A3651">
        <v>36450</v>
      </c>
      <c r="C3651">
        <v>839.63</v>
      </c>
      <c r="D3651">
        <v>862.87</v>
      </c>
      <c r="E3651">
        <v>873.89</v>
      </c>
      <c r="F3651">
        <v>880.22</v>
      </c>
      <c r="G3651">
        <v>853.36</v>
      </c>
      <c r="H3651">
        <v>851.29</v>
      </c>
      <c r="I3651">
        <v>861.84</v>
      </c>
      <c r="J3651">
        <v>841.79</v>
      </c>
      <c r="K3651">
        <v>869.47</v>
      </c>
      <c r="L3651">
        <v>835.48</v>
      </c>
      <c r="N3651">
        <f t="shared" si="224"/>
        <v>835.48</v>
      </c>
      <c r="O3651">
        <f t="shared" si="225"/>
        <v>880.22</v>
      </c>
      <c r="P3651">
        <f t="shared" si="226"/>
        <v>856.98400000000004</v>
      </c>
      <c r="Q3651">
        <f t="shared" si="227"/>
        <v>857.6</v>
      </c>
    </row>
    <row r="3652" spans="1:17" x14ac:dyDescent="0.3">
      <c r="A3652">
        <v>36460</v>
      </c>
      <c r="C3652">
        <v>839.63</v>
      </c>
      <c r="D3652">
        <v>862.87</v>
      </c>
      <c r="E3652">
        <v>873.89</v>
      </c>
      <c r="F3652">
        <v>880.22</v>
      </c>
      <c r="G3652">
        <v>853.36</v>
      </c>
      <c r="H3652">
        <v>851.29</v>
      </c>
      <c r="I3652">
        <v>861.84</v>
      </c>
      <c r="J3652">
        <v>841.79</v>
      </c>
      <c r="K3652">
        <v>869.47</v>
      </c>
      <c r="L3652">
        <v>835.48</v>
      </c>
      <c r="N3652">
        <f t="shared" si="224"/>
        <v>835.48</v>
      </c>
      <c r="O3652">
        <f t="shared" si="225"/>
        <v>880.22</v>
      </c>
      <c r="P3652">
        <f t="shared" si="226"/>
        <v>856.98400000000004</v>
      </c>
      <c r="Q3652">
        <f t="shared" si="227"/>
        <v>857.6</v>
      </c>
    </row>
    <row r="3653" spans="1:17" x14ac:dyDescent="0.3">
      <c r="A3653">
        <v>36470</v>
      </c>
      <c r="C3653">
        <v>839.63</v>
      </c>
      <c r="D3653">
        <v>862.87</v>
      </c>
      <c r="E3653">
        <v>873.89</v>
      </c>
      <c r="F3653">
        <v>880.22</v>
      </c>
      <c r="G3653">
        <v>853.36</v>
      </c>
      <c r="H3653">
        <v>851.29</v>
      </c>
      <c r="I3653">
        <v>861.84</v>
      </c>
      <c r="J3653">
        <v>841.79</v>
      </c>
      <c r="K3653">
        <v>869.47</v>
      </c>
      <c r="L3653">
        <v>835.48</v>
      </c>
      <c r="N3653">
        <f t="shared" si="224"/>
        <v>835.48</v>
      </c>
      <c r="O3653">
        <f t="shared" si="225"/>
        <v>880.22</v>
      </c>
      <c r="P3653">
        <f t="shared" si="226"/>
        <v>856.98400000000004</v>
      </c>
      <c r="Q3653">
        <f t="shared" si="227"/>
        <v>857.6</v>
      </c>
    </row>
    <row r="3654" spans="1:17" x14ac:dyDescent="0.3">
      <c r="A3654">
        <v>36480</v>
      </c>
      <c r="C3654">
        <v>839.63</v>
      </c>
      <c r="D3654">
        <v>862.87</v>
      </c>
      <c r="E3654">
        <v>873.89</v>
      </c>
      <c r="F3654">
        <v>880.22</v>
      </c>
      <c r="G3654">
        <v>853.36</v>
      </c>
      <c r="H3654">
        <v>851.29</v>
      </c>
      <c r="I3654">
        <v>861.84</v>
      </c>
      <c r="J3654">
        <v>841.79</v>
      </c>
      <c r="K3654">
        <v>869.47</v>
      </c>
      <c r="L3654">
        <v>835.48</v>
      </c>
      <c r="N3654">
        <f t="shared" si="224"/>
        <v>835.48</v>
      </c>
      <c r="O3654">
        <f t="shared" si="225"/>
        <v>880.22</v>
      </c>
      <c r="P3654">
        <f t="shared" si="226"/>
        <v>856.98400000000004</v>
      </c>
      <c r="Q3654">
        <f t="shared" si="227"/>
        <v>857.6</v>
      </c>
    </row>
    <row r="3655" spans="1:17" x14ac:dyDescent="0.3">
      <c r="A3655">
        <v>36490</v>
      </c>
      <c r="C3655">
        <v>839.63</v>
      </c>
      <c r="D3655">
        <v>862.87</v>
      </c>
      <c r="E3655">
        <v>873.89</v>
      </c>
      <c r="F3655">
        <v>880.22</v>
      </c>
      <c r="G3655">
        <v>853.36</v>
      </c>
      <c r="H3655">
        <v>851.29</v>
      </c>
      <c r="I3655">
        <v>861.84</v>
      </c>
      <c r="J3655">
        <v>841.79</v>
      </c>
      <c r="K3655">
        <v>869.47</v>
      </c>
      <c r="L3655">
        <v>835.48</v>
      </c>
      <c r="N3655">
        <f t="shared" ref="N3655:N3718" si="228">MIN(C3655:L3655)</f>
        <v>835.48</v>
      </c>
      <c r="O3655">
        <f t="shared" ref="O3655:O3718" si="229">MAX(C3655:L3655)</f>
        <v>880.22</v>
      </c>
      <c r="P3655">
        <f t="shared" ref="P3655:P3718" si="230">AVERAGE(C3655:L3655)</f>
        <v>856.98400000000004</v>
      </c>
      <c r="Q3655">
        <f t="shared" ref="Q3655:Q3718" si="231">MEDIAN(C3655:L3655)</f>
        <v>857.6</v>
      </c>
    </row>
    <row r="3656" spans="1:17" x14ac:dyDescent="0.3">
      <c r="A3656">
        <v>36500</v>
      </c>
      <c r="C3656">
        <v>839.63</v>
      </c>
      <c r="D3656">
        <v>862.87</v>
      </c>
      <c r="E3656">
        <v>873.89</v>
      </c>
      <c r="F3656">
        <v>880.22</v>
      </c>
      <c r="G3656">
        <v>853.36</v>
      </c>
      <c r="H3656">
        <v>851.29</v>
      </c>
      <c r="I3656">
        <v>861.84</v>
      </c>
      <c r="J3656">
        <v>841.79</v>
      </c>
      <c r="K3656">
        <v>869.47</v>
      </c>
      <c r="L3656">
        <v>835.48</v>
      </c>
      <c r="N3656">
        <f t="shared" si="228"/>
        <v>835.48</v>
      </c>
      <c r="O3656">
        <f t="shared" si="229"/>
        <v>880.22</v>
      </c>
      <c r="P3656">
        <f t="shared" si="230"/>
        <v>856.98400000000004</v>
      </c>
      <c r="Q3656">
        <f t="shared" si="231"/>
        <v>857.6</v>
      </c>
    </row>
    <row r="3657" spans="1:17" x14ac:dyDescent="0.3">
      <c r="A3657">
        <v>36510</v>
      </c>
      <c r="C3657">
        <v>839.63</v>
      </c>
      <c r="D3657">
        <v>862.87</v>
      </c>
      <c r="E3657">
        <v>873.89</v>
      </c>
      <c r="F3657">
        <v>880.22</v>
      </c>
      <c r="G3657">
        <v>853.36</v>
      </c>
      <c r="H3657">
        <v>851.29</v>
      </c>
      <c r="I3657">
        <v>861.84</v>
      </c>
      <c r="J3657">
        <v>841.79</v>
      </c>
      <c r="K3657">
        <v>869.47</v>
      </c>
      <c r="L3657">
        <v>835.48</v>
      </c>
      <c r="N3657">
        <f t="shared" si="228"/>
        <v>835.48</v>
      </c>
      <c r="O3657">
        <f t="shared" si="229"/>
        <v>880.22</v>
      </c>
      <c r="P3657">
        <f t="shared" si="230"/>
        <v>856.98400000000004</v>
      </c>
      <c r="Q3657">
        <f t="shared" si="231"/>
        <v>857.6</v>
      </c>
    </row>
    <row r="3658" spans="1:17" x14ac:dyDescent="0.3">
      <c r="A3658">
        <v>36520</v>
      </c>
      <c r="C3658">
        <v>839.63</v>
      </c>
      <c r="D3658">
        <v>862.87</v>
      </c>
      <c r="E3658">
        <v>873.89</v>
      </c>
      <c r="F3658">
        <v>880.22</v>
      </c>
      <c r="G3658">
        <v>853.36</v>
      </c>
      <c r="H3658">
        <v>851.29</v>
      </c>
      <c r="I3658">
        <v>861.84</v>
      </c>
      <c r="J3658">
        <v>841.79</v>
      </c>
      <c r="K3658">
        <v>869.47</v>
      </c>
      <c r="L3658">
        <v>835.48</v>
      </c>
      <c r="N3658">
        <f t="shared" si="228"/>
        <v>835.48</v>
      </c>
      <c r="O3658">
        <f t="shared" si="229"/>
        <v>880.22</v>
      </c>
      <c r="P3658">
        <f t="shared" si="230"/>
        <v>856.98400000000004</v>
      </c>
      <c r="Q3658">
        <f t="shared" si="231"/>
        <v>857.6</v>
      </c>
    </row>
    <row r="3659" spans="1:17" x14ac:dyDescent="0.3">
      <c r="A3659">
        <v>36530</v>
      </c>
      <c r="C3659">
        <v>839.63</v>
      </c>
      <c r="D3659">
        <v>862.87</v>
      </c>
      <c r="E3659">
        <v>873.89</v>
      </c>
      <c r="F3659">
        <v>880.22</v>
      </c>
      <c r="G3659">
        <v>853.36</v>
      </c>
      <c r="H3659">
        <v>851.29</v>
      </c>
      <c r="I3659">
        <v>861.84</v>
      </c>
      <c r="J3659">
        <v>841.79</v>
      </c>
      <c r="K3659">
        <v>869.47</v>
      </c>
      <c r="L3659">
        <v>835.48</v>
      </c>
      <c r="N3659">
        <f t="shared" si="228"/>
        <v>835.48</v>
      </c>
      <c r="O3659">
        <f t="shared" si="229"/>
        <v>880.22</v>
      </c>
      <c r="P3659">
        <f t="shared" si="230"/>
        <v>856.98400000000004</v>
      </c>
      <c r="Q3659">
        <f t="shared" si="231"/>
        <v>857.6</v>
      </c>
    </row>
    <row r="3660" spans="1:17" x14ac:dyDescent="0.3">
      <c r="A3660">
        <v>36540</v>
      </c>
      <c r="C3660">
        <v>839.63</v>
      </c>
      <c r="D3660">
        <v>862.87</v>
      </c>
      <c r="E3660">
        <v>873.89</v>
      </c>
      <c r="F3660">
        <v>880.22</v>
      </c>
      <c r="G3660">
        <v>853.36</v>
      </c>
      <c r="H3660">
        <v>851.29</v>
      </c>
      <c r="I3660">
        <v>861.84</v>
      </c>
      <c r="J3660">
        <v>841.79</v>
      </c>
      <c r="K3660">
        <v>869.47</v>
      </c>
      <c r="L3660">
        <v>835.48</v>
      </c>
      <c r="N3660">
        <f t="shared" si="228"/>
        <v>835.48</v>
      </c>
      <c r="O3660">
        <f t="shared" si="229"/>
        <v>880.22</v>
      </c>
      <c r="P3660">
        <f t="shared" si="230"/>
        <v>856.98400000000004</v>
      </c>
      <c r="Q3660">
        <f t="shared" si="231"/>
        <v>857.6</v>
      </c>
    </row>
    <row r="3661" spans="1:17" x14ac:dyDescent="0.3">
      <c r="A3661">
        <v>36550</v>
      </c>
      <c r="C3661">
        <v>839.63</v>
      </c>
      <c r="D3661">
        <v>862.87</v>
      </c>
      <c r="E3661">
        <v>873.89</v>
      </c>
      <c r="F3661">
        <v>880.22</v>
      </c>
      <c r="G3661">
        <v>853.36</v>
      </c>
      <c r="H3661">
        <v>851.29</v>
      </c>
      <c r="I3661">
        <v>861.84</v>
      </c>
      <c r="J3661">
        <v>841.79</v>
      </c>
      <c r="K3661">
        <v>869.47</v>
      </c>
      <c r="L3661">
        <v>835.48</v>
      </c>
      <c r="N3661">
        <f t="shared" si="228"/>
        <v>835.48</v>
      </c>
      <c r="O3661">
        <f t="shared" si="229"/>
        <v>880.22</v>
      </c>
      <c r="P3661">
        <f t="shared" si="230"/>
        <v>856.98400000000004</v>
      </c>
      <c r="Q3661">
        <f t="shared" si="231"/>
        <v>857.6</v>
      </c>
    </row>
    <row r="3662" spans="1:17" x14ac:dyDescent="0.3">
      <c r="A3662">
        <v>36560</v>
      </c>
      <c r="C3662">
        <v>839.63</v>
      </c>
      <c r="D3662">
        <v>862.87</v>
      </c>
      <c r="E3662">
        <v>873.89</v>
      </c>
      <c r="F3662">
        <v>880.22</v>
      </c>
      <c r="G3662">
        <v>853.36</v>
      </c>
      <c r="H3662">
        <v>851.29</v>
      </c>
      <c r="I3662">
        <v>861.84</v>
      </c>
      <c r="J3662">
        <v>841.79</v>
      </c>
      <c r="K3662">
        <v>869.47</v>
      </c>
      <c r="L3662">
        <v>835.48</v>
      </c>
      <c r="N3662">
        <f t="shared" si="228"/>
        <v>835.48</v>
      </c>
      <c r="O3662">
        <f t="shared" si="229"/>
        <v>880.22</v>
      </c>
      <c r="P3662">
        <f t="shared" si="230"/>
        <v>856.98400000000004</v>
      </c>
      <c r="Q3662">
        <f t="shared" si="231"/>
        <v>857.6</v>
      </c>
    </row>
    <row r="3663" spans="1:17" x14ac:dyDescent="0.3">
      <c r="A3663">
        <v>36570</v>
      </c>
      <c r="C3663">
        <v>839.63</v>
      </c>
      <c r="D3663">
        <v>862.87</v>
      </c>
      <c r="E3663">
        <v>873.89</v>
      </c>
      <c r="F3663">
        <v>880.22</v>
      </c>
      <c r="G3663">
        <v>853.36</v>
      </c>
      <c r="H3663">
        <v>851.29</v>
      </c>
      <c r="I3663">
        <v>861.84</v>
      </c>
      <c r="J3663">
        <v>841.79</v>
      </c>
      <c r="K3663">
        <v>869.47</v>
      </c>
      <c r="L3663">
        <v>835.48</v>
      </c>
      <c r="N3663">
        <f t="shared" si="228"/>
        <v>835.48</v>
      </c>
      <c r="O3663">
        <f t="shared" si="229"/>
        <v>880.22</v>
      </c>
      <c r="P3663">
        <f t="shared" si="230"/>
        <v>856.98400000000004</v>
      </c>
      <c r="Q3663">
        <f t="shared" si="231"/>
        <v>857.6</v>
      </c>
    </row>
    <row r="3664" spans="1:17" x14ac:dyDescent="0.3">
      <c r="A3664">
        <v>36580</v>
      </c>
      <c r="C3664">
        <v>839.63</v>
      </c>
      <c r="D3664">
        <v>862.87</v>
      </c>
      <c r="E3664">
        <v>873.89</v>
      </c>
      <c r="F3664">
        <v>880.22</v>
      </c>
      <c r="G3664">
        <v>853.36</v>
      </c>
      <c r="H3664">
        <v>851.29</v>
      </c>
      <c r="I3664">
        <v>861.84</v>
      </c>
      <c r="J3664">
        <v>841.79</v>
      </c>
      <c r="K3664">
        <v>869.47</v>
      </c>
      <c r="L3664">
        <v>835.48</v>
      </c>
      <c r="N3664">
        <f t="shared" si="228"/>
        <v>835.48</v>
      </c>
      <c r="O3664">
        <f t="shared" si="229"/>
        <v>880.22</v>
      </c>
      <c r="P3664">
        <f t="shared" si="230"/>
        <v>856.98400000000004</v>
      </c>
      <c r="Q3664">
        <f t="shared" si="231"/>
        <v>857.6</v>
      </c>
    </row>
    <row r="3665" spans="1:17" x14ac:dyDescent="0.3">
      <c r="A3665">
        <v>36590</v>
      </c>
      <c r="C3665">
        <v>839.63</v>
      </c>
      <c r="D3665">
        <v>862.87</v>
      </c>
      <c r="E3665">
        <v>873.89</v>
      </c>
      <c r="F3665">
        <v>880.22</v>
      </c>
      <c r="G3665">
        <v>853.36</v>
      </c>
      <c r="H3665">
        <v>851.29</v>
      </c>
      <c r="I3665">
        <v>861.84</v>
      </c>
      <c r="J3665">
        <v>841.79</v>
      </c>
      <c r="K3665">
        <v>869.47</v>
      </c>
      <c r="L3665">
        <v>835.48</v>
      </c>
      <c r="N3665">
        <f t="shared" si="228"/>
        <v>835.48</v>
      </c>
      <c r="O3665">
        <f t="shared" si="229"/>
        <v>880.22</v>
      </c>
      <c r="P3665">
        <f t="shared" si="230"/>
        <v>856.98400000000004</v>
      </c>
      <c r="Q3665">
        <f t="shared" si="231"/>
        <v>857.6</v>
      </c>
    </row>
    <row r="3666" spans="1:17" x14ac:dyDescent="0.3">
      <c r="A3666">
        <v>36600</v>
      </c>
      <c r="C3666">
        <v>839.63</v>
      </c>
      <c r="D3666">
        <v>862.87</v>
      </c>
      <c r="E3666">
        <v>873.89</v>
      </c>
      <c r="F3666">
        <v>880.22</v>
      </c>
      <c r="G3666">
        <v>853.36</v>
      </c>
      <c r="H3666">
        <v>851.29</v>
      </c>
      <c r="I3666">
        <v>861.84</v>
      </c>
      <c r="J3666">
        <v>841.79</v>
      </c>
      <c r="K3666">
        <v>869.47</v>
      </c>
      <c r="L3666">
        <v>835.48</v>
      </c>
      <c r="N3666">
        <f t="shared" si="228"/>
        <v>835.48</v>
      </c>
      <c r="O3666">
        <f t="shared" si="229"/>
        <v>880.22</v>
      </c>
      <c r="P3666">
        <f t="shared" si="230"/>
        <v>856.98400000000004</v>
      </c>
      <c r="Q3666">
        <f t="shared" si="231"/>
        <v>857.6</v>
      </c>
    </row>
    <row r="3667" spans="1:17" x14ac:dyDescent="0.3">
      <c r="A3667">
        <v>36610</v>
      </c>
      <c r="C3667">
        <v>839.63</v>
      </c>
      <c r="D3667">
        <v>862.87</v>
      </c>
      <c r="E3667">
        <v>873.89</v>
      </c>
      <c r="F3667">
        <v>880.22</v>
      </c>
      <c r="G3667">
        <v>853.36</v>
      </c>
      <c r="H3667">
        <v>851.29</v>
      </c>
      <c r="I3667">
        <v>861.84</v>
      </c>
      <c r="J3667">
        <v>841.79</v>
      </c>
      <c r="K3667">
        <v>869.47</v>
      </c>
      <c r="L3667">
        <v>835.48</v>
      </c>
      <c r="N3667">
        <f t="shared" si="228"/>
        <v>835.48</v>
      </c>
      <c r="O3667">
        <f t="shared" si="229"/>
        <v>880.22</v>
      </c>
      <c r="P3667">
        <f t="shared" si="230"/>
        <v>856.98400000000004</v>
      </c>
      <c r="Q3667">
        <f t="shared" si="231"/>
        <v>857.6</v>
      </c>
    </row>
    <row r="3668" spans="1:17" x14ac:dyDescent="0.3">
      <c r="A3668">
        <v>36620</v>
      </c>
      <c r="C3668">
        <v>839.63</v>
      </c>
      <c r="D3668">
        <v>862.87</v>
      </c>
      <c r="E3668">
        <v>873.89</v>
      </c>
      <c r="F3668">
        <v>880.22</v>
      </c>
      <c r="G3668">
        <v>853.36</v>
      </c>
      <c r="H3668">
        <v>851.29</v>
      </c>
      <c r="I3668">
        <v>861.84</v>
      </c>
      <c r="J3668">
        <v>841.79</v>
      </c>
      <c r="K3668">
        <v>869.47</v>
      </c>
      <c r="L3668">
        <v>835.48</v>
      </c>
      <c r="N3668">
        <f t="shared" si="228"/>
        <v>835.48</v>
      </c>
      <c r="O3668">
        <f t="shared" si="229"/>
        <v>880.22</v>
      </c>
      <c r="P3668">
        <f t="shared" si="230"/>
        <v>856.98400000000004</v>
      </c>
      <c r="Q3668">
        <f t="shared" si="231"/>
        <v>857.6</v>
      </c>
    </row>
    <row r="3669" spans="1:17" x14ac:dyDescent="0.3">
      <c r="A3669">
        <v>36630</v>
      </c>
      <c r="C3669">
        <v>839.63</v>
      </c>
      <c r="D3669">
        <v>862.87</v>
      </c>
      <c r="E3669">
        <v>873.89</v>
      </c>
      <c r="F3669">
        <v>880.22</v>
      </c>
      <c r="G3669">
        <v>853.36</v>
      </c>
      <c r="H3669">
        <v>851.29</v>
      </c>
      <c r="I3669">
        <v>861.84</v>
      </c>
      <c r="J3669">
        <v>841.79</v>
      </c>
      <c r="K3669">
        <v>869.47</v>
      </c>
      <c r="L3669">
        <v>835.48</v>
      </c>
      <c r="N3669">
        <f t="shared" si="228"/>
        <v>835.48</v>
      </c>
      <c r="O3669">
        <f t="shared" si="229"/>
        <v>880.22</v>
      </c>
      <c r="P3669">
        <f t="shared" si="230"/>
        <v>856.98400000000004</v>
      </c>
      <c r="Q3669">
        <f t="shared" si="231"/>
        <v>857.6</v>
      </c>
    </row>
    <row r="3670" spans="1:17" x14ac:dyDescent="0.3">
      <c r="A3670">
        <v>36640</v>
      </c>
      <c r="C3670">
        <v>839.63</v>
      </c>
      <c r="D3670">
        <v>862.87</v>
      </c>
      <c r="E3670">
        <v>873.89</v>
      </c>
      <c r="F3670">
        <v>880.22</v>
      </c>
      <c r="G3670">
        <v>853.36</v>
      </c>
      <c r="H3670">
        <v>851.29</v>
      </c>
      <c r="I3670">
        <v>861.84</v>
      </c>
      <c r="J3670">
        <v>841.79</v>
      </c>
      <c r="K3670">
        <v>869.47</v>
      </c>
      <c r="L3670">
        <v>835.48</v>
      </c>
      <c r="N3670">
        <f t="shared" si="228"/>
        <v>835.48</v>
      </c>
      <c r="O3670">
        <f t="shared" si="229"/>
        <v>880.22</v>
      </c>
      <c r="P3670">
        <f t="shared" si="230"/>
        <v>856.98400000000004</v>
      </c>
      <c r="Q3670">
        <f t="shared" si="231"/>
        <v>857.6</v>
      </c>
    </row>
    <row r="3671" spans="1:17" x14ac:dyDescent="0.3">
      <c r="A3671">
        <v>36650</v>
      </c>
      <c r="C3671">
        <v>839.63</v>
      </c>
      <c r="D3671">
        <v>862.87</v>
      </c>
      <c r="E3671">
        <v>873.89</v>
      </c>
      <c r="F3671">
        <v>880.22</v>
      </c>
      <c r="G3671">
        <v>853.36</v>
      </c>
      <c r="H3671">
        <v>851.29</v>
      </c>
      <c r="I3671">
        <v>861.84</v>
      </c>
      <c r="J3671">
        <v>841.79</v>
      </c>
      <c r="K3671">
        <v>869.47</v>
      </c>
      <c r="L3671">
        <v>835.48</v>
      </c>
      <c r="N3671">
        <f t="shared" si="228"/>
        <v>835.48</v>
      </c>
      <c r="O3671">
        <f t="shared" si="229"/>
        <v>880.22</v>
      </c>
      <c r="P3671">
        <f t="shared" si="230"/>
        <v>856.98400000000004</v>
      </c>
      <c r="Q3671">
        <f t="shared" si="231"/>
        <v>857.6</v>
      </c>
    </row>
    <row r="3672" spans="1:17" x14ac:dyDescent="0.3">
      <c r="A3672">
        <v>36660</v>
      </c>
      <c r="C3672">
        <v>839.63</v>
      </c>
      <c r="D3672">
        <v>862.87</v>
      </c>
      <c r="E3672">
        <v>873.89</v>
      </c>
      <c r="F3672">
        <v>880.22</v>
      </c>
      <c r="G3672">
        <v>853.36</v>
      </c>
      <c r="H3672">
        <v>851.29</v>
      </c>
      <c r="I3672">
        <v>861.84</v>
      </c>
      <c r="J3672">
        <v>841.79</v>
      </c>
      <c r="K3672">
        <v>869.47</v>
      </c>
      <c r="L3672">
        <v>835.48</v>
      </c>
      <c r="N3672">
        <f t="shared" si="228"/>
        <v>835.48</v>
      </c>
      <c r="O3672">
        <f t="shared" si="229"/>
        <v>880.22</v>
      </c>
      <c r="P3672">
        <f t="shared" si="230"/>
        <v>856.98400000000004</v>
      </c>
      <c r="Q3672">
        <f t="shared" si="231"/>
        <v>857.6</v>
      </c>
    </row>
    <row r="3673" spans="1:17" x14ac:dyDescent="0.3">
      <c r="A3673">
        <v>36670</v>
      </c>
      <c r="C3673">
        <v>839.63</v>
      </c>
      <c r="D3673">
        <v>862.87</v>
      </c>
      <c r="E3673">
        <v>873.89</v>
      </c>
      <c r="F3673">
        <v>880.22</v>
      </c>
      <c r="G3673">
        <v>853.36</v>
      </c>
      <c r="H3673">
        <v>851.29</v>
      </c>
      <c r="I3673">
        <v>861.84</v>
      </c>
      <c r="J3673">
        <v>841.79</v>
      </c>
      <c r="K3673">
        <v>869.47</v>
      </c>
      <c r="L3673">
        <v>835.48</v>
      </c>
      <c r="N3673">
        <f t="shared" si="228"/>
        <v>835.48</v>
      </c>
      <c r="O3673">
        <f t="shared" si="229"/>
        <v>880.22</v>
      </c>
      <c r="P3673">
        <f t="shared" si="230"/>
        <v>856.98400000000004</v>
      </c>
      <c r="Q3673">
        <f t="shared" si="231"/>
        <v>857.6</v>
      </c>
    </row>
    <row r="3674" spans="1:17" x14ac:dyDescent="0.3">
      <c r="A3674">
        <v>36680</v>
      </c>
      <c r="C3674">
        <v>839.63</v>
      </c>
      <c r="D3674">
        <v>862.87</v>
      </c>
      <c r="E3674">
        <v>873.89</v>
      </c>
      <c r="F3674">
        <v>880.22</v>
      </c>
      <c r="G3674">
        <v>853.36</v>
      </c>
      <c r="H3674">
        <v>851.29</v>
      </c>
      <c r="I3674">
        <v>861.84</v>
      </c>
      <c r="J3674">
        <v>841.79</v>
      </c>
      <c r="K3674">
        <v>869.47</v>
      </c>
      <c r="L3674">
        <v>835.48</v>
      </c>
      <c r="N3674">
        <f t="shared" si="228"/>
        <v>835.48</v>
      </c>
      <c r="O3674">
        <f t="shared" si="229"/>
        <v>880.22</v>
      </c>
      <c r="P3674">
        <f t="shared" si="230"/>
        <v>856.98400000000004</v>
      </c>
      <c r="Q3674">
        <f t="shared" si="231"/>
        <v>857.6</v>
      </c>
    </row>
    <row r="3675" spans="1:17" x14ac:dyDescent="0.3">
      <c r="A3675">
        <v>36690</v>
      </c>
      <c r="C3675">
        <v>839.63</v>
      </c>
      <c r="D3675">
        <v>862.87</v>
      </c>
      <c r="E3675">
        <v>873.89</v>
      </c>
      <c r="F3675">
        <v>880.22</v>
      </c>
      <c r="G3675">
        <v>853.36</v>
      </c>
      <c r="H3675">
        <v>851.29</v>
      </c>
      <c r="I3675">
        <v>861.84</v>
      </c>
      <c r="J3675">
        <v>841.79</v>
      </c>
      <c r="K3675">
        <v>869.47</v>
      </c>
      <c r="L3675">
        <v>835.48</v>
      </c>
      <c r="N3675">
        <f t="shared" si="228"/>
        <v>835.48</v>
      </c>
      <c r="O3675">
        <f t="shared" si="229"/>
        <v>880.22</v>
      </c>
      <c r="P3675">
        <f t="shared" si="230"/>
        <v>856.98400000000004</v>
      </c>
      <c r="Q3675">
        <f t="shared" si="231"/>
        <v>857.6</v>
      </c>
    </row>
    <row r="3676" spans="1:17" x14ac:dyDescent="0.3">
      <c r="A3676">
        <v>36700</v>
      </c>
      <c r="C3676">
        <v>839.63</v>
      </c>
      <c r="D3676">
        <v>862.87</v>
      </c>
      <c r="E3676">
        <v>873.89</v>
      </c>
      <c r="F3676">
        <v>880.22</v>
      </c>
      <c r="G3676">
        <v>853.36</v>
      </c>
      <c r="H3676">
        <v>851.29</v>
      </c>
      <c r="I3676">
        <v>861.84</v>
      </c>
      <c r="J3676">
        <v>841.79</v>
      </c>
      <c r="K3676">
        <v>869.47</v>
      </c>
      <c r="L3676">
        <v>835.48</v>
      </c>
      <c r="N3676">
        <f t="shared" si="228"/>
        <v>835.48</v>
      </c>
      <c r="O3676">
        <f t="shared" si="229"/>
        <v>880.22</v>
      </c>
      <c r="P3676">
        <f t="shared" si="230"/>
        <v>856.98400000000004</v>
      </c>
      <c r="Q3676">
        <f t="shared" si="231"/>
        <v>857.6</v>
      </c>
    </row>
    <row r="3677" spans="1:17" x14ac:dyDescent="0.3">
      <c r="A3677">
        <v>36710</v>
      </c>
      <c r="C3677">
        <v>839.63</v>
      </c>
      <c r="D3677">
        <v>862.87</v>
      </c>
      <c r="E3677">
        <v>873.89</v>
      </c>
      <c r="F3677">
        <v>880.22</v>
      </c>
      <c r="G3677">
        <v>853.36</v>
      </c>
      <c r="H3677">
        <v>851.29</v>
      </c>
      <c r="I3677">
        <v>861.84</v>
      </c>
      <c r="J3677">
        <v>841.79</v>
      </c>
      <c r="K3677">
        <v>869.47</v>
      </c>
      <c r="L3677">
        <v>835.48</v>
      </c>
      <c r="N3677">
        <f t="shared" si="228"/>
        <v>835.48</v>
      </c>
      <c r="O3677">
        <f t="shared" si="229"/>
        <v>880.22</v>
      </c>
      <c r="P3677">
        <f t="shared" si="230"/>
        <v>856.98400000000004</v>
      </c>
      <c r="Q3677">
        <f t="shared" si="231"/>
        <v>857.6</v>
      </c>
    </row>
    <row r="3678" spans="1:17" x14ac:dyDescent="0.3">
      <c r="A3678">
        <v>36720</v>
      </c>
      <c r="C3678">
        <v>839.63</v>
      </c>
      <c r="D3678">
        <v>862.87</v>
      </c>
      <c r="E3678">
        <v>873.89</v>
      </c>
      <c r="F3678">
        <v>880.22</v>
      </c>
      <c r="G3678">
        <v>853.36</v>
      </c>
      <c r="H3678">
        <v>851.29</v>
      </c>
      <c r="I3678">
        <v>861.84</v>
      </c>
      <c r="J3678">
        <v>841.79</v>
      </c>
      <c r="K3678">
        <v>869.47</v>
      </c>
      <c r="L3678">
        <v>835.48</v>
      </c>
      <c r="N3678">
        <f t="shared" si="228"/>
        <v>835.48</v>
      </c>
      <c r="O3678">
        <f t="shared" si="229"/>
        <v>880.22</v>
      </c>
      <c r="P3678">
        <f t="shared" si="230"/>
        <v>856.98400000000004</v>
      </c>
      <c r="Q3678">
        <f t="shared" si="231"/>
        <v>857.6</v>
      </c>
    </row>
    <row r="3679" spans="1:17" x14ac:dyDescent="0.3">
      <c r="A3679">
        <v>36730</v>
      </c>
      <c r="C3679">
        <v>839.63</v>
      </c>
      <c r="D3679">
        <v>862.87</v>
      </c>
      <c r="E3679">
        <v>873.89</v>
      </c>
      <c r="F3679">
        <v>880.22</v>
      </c>
      <c r="G3679">
        <v>853.36</v>
      </c>
      <c r="H3679">
        <v>851.29</v>
      </c>
      <c r="I3679">
        <v>861.84</v>
      </c>
      <c r="J3679">
        <v>841.79</v>
      </c>
      <c r="K3679">
        <v>869.47</v>
      </c>
      <c r="L3679">
        <v>835.48</v>
      </c>
      <c r="N3679">
        <f t="shared" si="228"/>
        <v>835.48</v>
      </c>
      <c r="O3679">
        <f t="shared" si="229"/>
        <v>880.22</v>
      </c>
      <c r="P3679">
        <f t="shared" si="230"/>
        <v>856.98400000000004</v>
      </c>
      <c r="Q3679">
        <f t="shared" si="231"/>
        <v>857.6</v>
      </c>
    </row>
    <row r="3680" spans="1:17" x14ac:dyDescent="0.3">
      <c r="A3680">
        <v>36740</v>
      </c>
      <c r="C3680">
        <v>839.63</v>
      </c>
      <c r="D3680">
        <v>862.87</v>
      </c>
      <c r="E3680">
        <v>873.89</v>
      </c>
      <c r="F3680">
        <v>880.22</v>
      </c>
      <c r="G3680">
        <v>853.36</v>
      </c>
      <c r="H3680">
        <v>851.29</v>
      </c>
      <c r="I3680">
        <v>861.84</v>
      </c>
      <c r="J3680">
        <v>841.79</v>
      </c>
      <c r="K3680">
        <v>869.47</v>
      </c>
      <c r="L3680">
        <v>835.48</v>
      </c>
      <c r="N3680">
        <f t="shared" si="228"/>
        <v>835.48</v>
      </c>
      <c r="O3680">
        <f t="shared" si="229"/>
        <v>880.22</v>
      </c>
      <c r="P3680">
        <f t="shared" si="230"/>
        <v>856.98400000000004</v>
      </c>
      <c r="Q3680">
        <f t="shared" si="231"/>
        <v>857.6</v>
      </c>
    </row>
    <row r="3681" spans="1:17" x14ac:dyDescent="0.3">
      <c r="A3681">
        <v>36750</v>
      </c>
      <c r="C3681">
        <v>839.63</v>
      </c>
      <c r="D3681">
        <v>862.87</v>
      </c>
      <c r="E3681">
        <v>873.89</v>
      </c>
      <c r="F3681">
        <v>880.22</v>
      </c>
      <c r="G3681">
        <v>853.36</v>
      </c>
      <c r="H3681">
        <v>851.29</v>
      </c>
      <c r="I3681">
        <v>861.84</v>
      </c>
      <c r="J3681">
        <v>841.79</v>
      </c>
      <c r="K3681">
        <v>869.47</v>
      </c>
      <c r="L3681">
        <v>835.48</v>
      </c>
      <c r="N3681">
        <f t="shared" si="228"/>
        <v>835.48</v>
      </c>
      <c r="O3681">
        <f t="shared" si="229"/>
        <v>880.22</v>
      </c>
      <c r="P3681">
        <f t="shared" si="230"/>
        <v>856.98400000000004</v>
      </c>
      <c r="Q3681">
        <f t="shared" si="231"/>
        <v>857.6</v>
      </c>
    </row>
    <row r="3682" spans="1:17" x14ac:dyDescent="0.3">
      <c r="A3682">
        <v>36760</v>
      </c>
      <c r="C3682">
        <v>839.63</v>
      </c>
      <c r="D3682">
        <v>862.87</v>
      </c>
      <c r="E3682">
        <v>873.89</v>
      </c>
      <c r="F3682">
        <v>880.22</v>
      </c>
      <c r="G3682">
        <v>853.36</v>
      </c>
      <c r="H3682">
        <v>851.29</v>
      </c>
      <c r="I3682">
        <v>861.84</v>
      </c>
      <c r="J3682">
        <v>841.79</v>
      </c>
      <c r="K3682">
        <v>869.47</v>
      </c>
      <c r="L3682">
        <v>835.48</v>
      </c>
      <c r="N3682">
        <f t="shared" si="228"/>
        <v>835.48</v>
      </c>
      <c r="O3682">
        <f t="shared" si="229"/>
        <v>880.22</v>
      </c>
      <c r="P3682">
        <f t="shared" si="230"/>
        <v>856.98400000000004</v>
      </c>
      <c r="Q3682">
        <f t="shared" si="231"/>
        <v>857.6</v>
      </c>
    </row>
    <row r="3683" spans="1:17" x14ac:dyDescent="0.3">
      <c r="A3683">
        <v>36770</v>
      </c>
      <c r="C3683">
        <v>839.63</v>
      </c>
      <c r="D3683">
        <v>862.87</v>
      </c>
      <c r="E3683">
        <v>873.89</v>
      </c>
      <c r="F3683">
        <v>880.22</v>
      </c>
      <c r="G3683">
        <v>853.36</v>
      </c>
      <c r="H3683">
        <v>851.29</v>
      </c>
      <c r="I3683">
        <v>861.84</v>
      </c>
      <c r="J3683">
        <v>841.79</v>
      </c>
      <c r="K3683">
        <v>869.47</v>
      </c>
      <c r="L3683">
        <v>835.48</v>
      </c>
      <c r="N3683">
        <f t="shared" si="228"/>
        <v>835.48</v>
      </c>
      <c r="O3683">
        <f t="shared" si="229"/>
        <v>880.22</v>
      </c>
      <c r="P3683">
        <f t="shared" si="230"/>
        <v>856.98400000000004</v>
      </c>
      <c r="Q3683">
        <f t="shared" si="231"/>
        <v>857.6</v>
      </c>
    </row>
    <row r="3684" spans="1:17" x14ac:dyDescent="0.3">
      <c r="A3684">
        <v>36780</v>
      </c>
      <c r="C3684">
        <v>839.63</v>
      </c>
      <c r="D3684">
        <v>862.87</v>
      </c>
      <c r="E3684">
        <v>873.89</v>
      </c>
      <c r="F3684">
        <v>880.22</v>
      </c>
      <c r="G3684">
        <v>853.36</v>
      </c>
      <c r="H3684">
        <v>851.29</v>
      </c>
      <c r="I3684">
        <v>861.84</v>
      </c>
      <c r="J3684">
        <v>841.79</v>
      </c>
      <c r="K3684">
        <v>869.47</v>
      </c>
      <c r="L3684">
        <v>835.48</v>
      </c>
      <c r="N3684">
        <f t="shared" si="228"/>
        <v>835.48</v>
      </c>
      <c r="O3684">
        <f t="shared" si="229"/>
        <v>880.22</v>
      </c>
      <c r="P3684">
        <f t="shared" si="230"/>
        <v>856.98400000000004</v>
      </c>
      <c r="Q3684">
        <f t="shared" si="231"/>
        <v>857.6</v>
      </c>
    </row>
    <row r="3685" spans="1:17" x14ac:dyDescent="0.3">
      <c r="A3685">
        <v>36790</v>
      </c>
      <c r="C3685">
        <v>839.63</v>
      </c>
      <c r="D3685">
        <v>862.87</v>
      </c>
      <c r="E3685">
        <v>873.89</v>
      </c>
      <c r="F3685">
        <v>880.22</v>
      </c>
      <c r="G3685">
        <v>853.36</v>
      </c>
      <c r="H3685">
        <v>851.29</v>
      </c>
      <c r="I3685">
        <v>861.84</v>
      </c>
      <c r="J3685">
        <v>841.79</v>
      </c>
      <c r="K3685">
        <v>869.47</v>
      </c>
      <c r="L3685">
        <v>835.48</v>
      </c>
      <c r="N3685">
        <f t="shared" si="228"/>
        <v>835.48</v>
      </c>
      <c r="O3685">
        <f t="shared" si="229"/>
        <v>880.22</v>
      </c>
      <c r="P3685">
        <f t="shared" si="230"/>
        <v>856.98400000000004</v>
      </c>
      <c r="Q3685">
        <f t="shared" si="231"/>
        <v>857.6</v>
      </c>
    </row>
    <row r="3686" spans="1:17" x14ac:dyDescent="0.3">
      <c r="A3686">
        <v>36800</v>
      </c>
      <c r="C3686">
        <v>839.63</v>
      </c>
      <c r="D3686">
        <v>862.87</v>
      </c>
      <c r="E3686">
        <v>873.89</v>
      </c>
      <c r="F3686">
        <v>880.22</v>
      </c>
      <c r="G3686">
        <v>853.36</v>
      </c>
      <c r="H3686">
        <v>851.29</v>
      </c>
      <c r="I3686">
        <v>861.84</v>
      </c>
      <c r="J3686">
        <v>841.79</v>
      </c>
      <c r="K3686">
        <v>869.47</v>
      </c>
      <c r="L3686">
        <v>835.48</v>
      </c>
      <c r="N3686">
        <f t="shared" si="228"/>
        <v>835.48</v>
      </c>
      <c r="O3686">
        <f t="shared" si="229"/>
        <v>880.22</v>
      </c>
      <c r="P3686">
        <f t="shared" si="230"/>
        <v>856.98400000000004</v>
      </c>
      <c r="Q3686">
        <f t="shared" si="231"/>
        <v>857.6</v>
      </c>
    </row>
    <row r="3687" spans="1:17" x14ac:dyDescent="0.3">
      <c r="A3687">
        <v>36810</v>
      </c>
      <c r="C3687">
        <v>839.63</v>
      </c>
      <c r="D3687">
        <v>862.87</v>
      </c>
      <c r="E3687">
        <v>873.89</v>
      </c>
      <c r="F3687">
        <v>880.22</v>
      </c>
      <c r="G3687">
        <v>853.36</v>
      </c>
      <c r="H3687">
        <v>851.29</v>
      </c>
      <c r="I3687">
        <v>861.84</v>
      </c>
      <c r="J3687">
        <v>841.79</v>
      </c>
      <c r="K3687">
        <v>869.47</v>
      </c>
      <c r="L3687">
        <v>835.48</v>
      </c>
      <c r="N3687">
        <f t="shared" si="228"/>
        <v>835.48</v>
      </c>
      <c r="O3687">
        <f t="shared" si="229"/>
        <v>880.22</v>
      </c>
      <c r="P3687">
        <f t="shared" si="230"/>
        <v>856.98400000000004</v>
      </c>
      <c r="Q3687">
        <f t="shared" si="231"/>
        <v>857.6</v>
      </c>
    </row>
    <row r="3688" spans="1:17" x14ac:dyDescent="0.3">
      <c r="A3688">
        <v>36820</v>
      </c>
      <c r="C3688">
        <v>839.63</v>
      </c>
      <c r="D3688">
        <v>862.87</v>
      </c>
      <c r="E3688">
        <v>873.89</v>
      </c>
      <c r="F3688">
        <v>880.22</v>
      </c>
      <c r="G3688">
        <v>853.36</v>
      </c>
      <c r="H3688">
        <v>851.29</v>
      </c>
      <c r="I3688">
        <v>861.84</v>
      </c>
      <c r="J3688">
        <v>841.79</v>
      </c>
      <c r="K3688">
        <v>869.47</v>
      </c>
      <c r="L3688">
        <v>835.48</v>
      </c>
      <c r="N3688">
        <f t="shared" si="228"/>
        <v>835.48</v>
      </c>
      <c r="O3688">
        <f t="shared" si="229"/>
        <v>880.22</v>
      </c>
      <c r="P3688">
        <f t="shared" si="230"/>
        <v>856.98400000000004</v>
      </c>
      <c r="Q3688">
        <f t="shared" si="231"/>
        <v>857.6</v>
      </c>
    </row>
    <row r="3689" spans="1:17" x14ac:dyDescent="0.3">
      <c r="A3689">
        <v>36830</v>
      </c>
      <c r="C3689">
        <v>839.63</v>
      </c>
      <c r="D3689">
        <v>862.87</v>
      </c>
      <c r="E3689">
        <v>873.89</v>
      </c>
      <c r="F3689">
        <v>880.22</v>
      </c>
      <c r="G3689">
        <v>853.36</v>
      </c>
      <c r="H3689">
        <v>851.29</v>
      </c>
      <c r="I3689">
        <v>861.84</v>
      </c>
      <c r="J3689">
        <v>841.79</v>
      </c>
      <c r="K3689">
        <v>869.47</v>
      </c>
      <c r="L3689">
        <v>835.48</v>
      </c>
      <c r="N3689">
        <f t="shared" si="228"/>
        <v>835.48</v>
      </c>
      <c r="O3689">
        <f t="shared" si="229"/>
        <v>880.22</v>
      </c>
      <c r="P3689">
        <f t="shared" si="230"/>
        <v>856.98400000000004</v>
      </c>
      <c r="Q3689">
        <f t="shared" si="231"/>
        <v>857.6</v>
      </c>
    </row>
    <row r="3690" spans="1:17" x14ac:dyDescent="0.3">
      <c r="A3690">
        <v>36840</v>
      </c>
      <c r="C3690">
        <v>839.63</v>
      </c>
      <c r="D3690">
        <v>862.87</v>
      </c>
      <c r="E3690">
        <v>873.89</v>
      </c>
      <c r="F3690">
        <v>880.22</v>
      </c>
      <c r="G3690">
        <v>853.36</v>
      </c>
      <c r="H3690">
        <v>851.29</v>
      </c>
      <c r="I3690">
        <v>861.84</v>
      </c>
      <c r="J3690">
        <v>841.79</v>
      </c>
      <c r="K3690">
        <v>869.47</v>
      </c>
      <c r="L3690">
        <v>835.48</v>
      </c>
      <c r="N3690">
        <f t="shared" si="228"/>
        <v>835.48</v>
      </c>
      <c r="O3690">
        <f t="shared" si="229"/>
        <v>880.22</v>
      </c>
      <c r="P3690">
        <f t="shared" si="230"/>
        <v>856.98400000000004</v>
      </c>
      <c r="Q3690">
        <f t="shared" si="231"/>
        <v>857.6</v>
      </c>
    </row>
    <row r="3691" spans="1:17" x14ac:dyDescent="0.3">
      <c r="A3691">
        <v>36850</v>
      </c>
      <c r="C3691">
        <v>839.63</v>
      </c>
      <c r="D3691">
        <v>862.87</v>
      </c>
      <c r="E3691">
        <v>873.89</v>
      </c>
      <c r="F3691">
        <v>880.22</v>
      </c>
      <c r="G3691">
        <v>853.36</v>
      </c>
      <c r="H3691">
        <v>851.29</v>
      </c>
      <c r="I3691">
        <v>861.84</v>
      </c>
      <c r="J3691">
        <v>841.79</v>
      </c>
      <c r="K3691">
        <v>869.47</v>
      </c>
      <c r="L3691">
        <v>835.48</v>
      </c>
      <c r="N3691">
        <f t="shared" si="228"/>
        <v>835.48</v>
      </c>
      <c r="O3691">
        <f t="shared" si="229"/>
        <v>880.22</v>
      </c>
      <c r="P3691">
        <f t="shared" si="230"/>
        <v>856.98400000000004</v>
      </c>
      <c r="Q3691">
        <f t="shared" si="231"/>
        <v>857.6</v>
      </c>
    </row>
    <row r="3692" spans="1:17" x14ac:dyDescent="0.3">
      <c r="A3692">
        <v>36860</v>
      </c>
      <c r="C3692">
        <v>839.63</v>
      </c>
      <c r="D3692">
        <v>862.87</v>
      </c>
      <c r="E3692">
        <v>873.89</v>
      </c>
      <c r="F3692">
        <v>880.22</v>
      </c>
      <c r="G3692">
        <v>853.36</v>
      </c>
      <c r="H3692">
        <v>851.29</v>
      </c>
      <c r="I3692">
        <v>861.84</v>
      </c>
      <c r="J3692">
        <v>841.79</v>
      </c>
      <c r="K3692">
        <v>869.47</v>
      </c>
      <c r="L3692">
        <v>835.48</v>
      </c>
      <c r="N3692">
        <f t="shared" si="228"/>
        <v>835.48</v>
      </c>
      <c r="O3692">
        <f t="shared" si="229"/>
        <v>880.22</v>
      </c>
      <c r="P3692">
        <f t="shared" si="230"/>
        <v>856.98400000000004</v>
      </c>
      <c r="Q3692">
        <f t="shared" si="231"/>
        <v>857.6</v>
      </c>
    </row>
    <row r="3693" spans="1:17" x14ac:dyDescent="0.3">
      <c r="A3693">
        <v>36870</v>
      </c>
      <c r="C3693">
        <v>839.63</v>
      </c>
      <c r="D3693">
        <v>862.87</v>
      </c>
      <c r="E3693">
        <v>873.89</v>
      </c>
      <c r="F3693">
        <v>880.22</v>
      </c>
      <c r="G3693">
        <v>853.36</v>
      </c>
      <c r="H3693">
        <v>851.29</v>
      </c>
      <c r="I3693">
        <v>861.84</v>
      </c>
      <c r="J3693">
        <v>841.79</v>
      </c>
      <c r="K3693">
        <v>869.47</v>
      </c>
      <c r="L3693">
        <v>835.48</v>
      </c>
      <c r="N3693">
        <f t="shared" si="228"/>
        <v>835.48</v>
      </c>
      <c r="O3693">
        <f t="shared" si="229"/>
        <v>880.22</v>
      </c>
      <c r="P3693">
        <f t="shared" si="230"/>
        <v>856.98400000000004</v>
      </c>
      <c r="Q3693">
        <f t="shared" si="231"/>
        <v>857.6</v>
      </c>
    </row>
    <row r="3694" spans="1:17" x14ac:dyDescent="0.3">
      <c r="A3694">
        <v>36880</v>
      </c>
      <c r="C3694">
        <v>839.63</v>
      </c>
      <c r="D3694">
        <v>862.87</v>
      </c>
      <c r="E3694">
        <v>873.89</v>
      </c>
      <c r="F3694">
        <v>880.22</v>
      </c>
      <c r="G3694">
        <v>853.36</v>
      </c>
      <c r="H3694">
        <v>851.29</v>
      </c>
      <c r="I3694">
        <v>861.84</v>
      </c>
      <c r="J3694">
        <v>841.79</v>
      </c>
      <c r="K3694">
        <v>869.47</v>
      </c>
      <c r="L3694">
        <v>835.48</v>
      </c>
      <c r="N3694">
        <f t="shared" si="228"/>
        <v>835.48</v>
      </c>
      <c r="O3694">
        <f t="shared" si="229"/>
        <v>880.22</v>
      </c>
      <c r="P3694">
        <f t="shared" si="230"/>
        <v>856.98400000000004</v>
      </c>
      <c r="Q3694">
        <f t="shared" si="231"/>
        <v>857.6</v>
      </c>
    </row>
    <row r="3695" spans="1:17" x14ac:dyDescent="0.3">
      <c r="A3695">
        <v>36890</v>
      </c>
      <c r="C3695">
        <v>839.63</v>
      </c>
      <c r="D3695">
        <v>862.87</v>
      </c>
      <c r="E3695">
        <v>873.89</v>
      </c>
      <c r="F3695">
        <v>880.22</v>
      </c>
      <c r="G3695">
        <v>853.36</v>
      </c>
      <c r="H3695">
        <v>851.29</v>
      </c>
      <c r="I3695">
        <v>861.84</v>
      </c>
      <c r="J3695">
        <v>841.79</v>
      </c>
      <c r="K3695">
        <v>869.47</v>
      </c>
      <c r="L3695">
        <v>835.48</v>
      </c>
      <c r="N3695">
        <f t="shared" si="228"/>
        <v>835.48</v>
      </c>
      <c r="O3695">
        <f t="shared" si="229"/>
        <v>880.22</v>
      </c>
      <c r="P3695">
        <f t="shared" si="230"/>
        <v>856.98400000000004</v>
      </c>
      <c r="Q3695">
        <f t="shared" si="231"/>
        <v>857.6</v>
      </c>
    </row>
    <row r="3696" spans="1:17" x14ac:dyDescent="0.3">
      <c r="A3696">
        <v>36900</v>
      </c>
      <c r="C3696">
        <v>839.63</v>
      </c>
      <c r="D3696">
        <v>862.87</v>
      </c>
      <c r="E3696">
        <v>873.89</v>
      </c>
      <c r="F3696">
        <v>880.22</v>
      </c>
      <c r="G3696">
        <v>853.36</v>
      </c>
      <c r="H3696">
        <v>851.29</v>
      </c>
      <c r="I3696">
        <v>861.84</v>
      </c>
      <c r="J3696">
        <v>841.79</v>
      </c>
      <c r="K3696">
        <v>869.47</v>
      </c>
      <c r="L3696">
        <v>835.48</v>
      </c>
      <c r="N3696">
        <f t="shared" si="228"/>
        <v>835.48</v>
      </c>
      <c r="O3696">
        <f t="shared" si="229"/>
        <v>880.22</v>
      </c>
      <c r="P3696">
        <f t="shared" si="230"/>
        <v>856.98400000000004</v>
      </c>
      <c r="Q3696">
        <f t="shared" si="231"/>
        <v>857.6</v>
      </c>
    </row>
    <row r="3697" spans="1:17" x14ac:dyDescent="0.3">
      <c r="A3697">
        <v>36910</v>
      </c>
      <c r="C3697">
        <v>839.63</v>
      </c>
      <c r="D3697">
        <v>862.87</v>
      </c>
      <c r="E3697">
        <v>873.89</v>
      </c>
      <c r="F3697">
        <v>880.22</v>
      </c>
      <c r="G3697">
        <v>853.36</v>
      </c>
      <c r="H3697">
        <v>851.29</v>
      </c>
      <c r="I3697">
        <v>861.84</v>
      </c>
      <c r="J3697">
        <v>841.79</v>
      </c>
      <c r="K3697">
        <v>869.47</v>
      </c>
      <c r="L3697">
        <v>835.48</v>
      </c>
      <c r="N3697">
        <f t="shared" si="228"/>
        <v>835.48</v>
      </c>
      <c r="O3697">
        <f t="shared" si="229"/>
        <v>880.22</v>
      </c>
      <c r="P3697">
        <f t="shared" si="230"/>
        <v>856.98400000000004</v>
      </c>
      <c r="Q3697">
        <f t="shared" si="231"/>
        <v>857.6</v>
      </c>
    </row>
    <row r="3698" spans="1:17" x14ac:dyDescent="0.3">
      <c r="A3698">
        <v>36920</v>
      </c>
      <c r="C3698">
        <v>839.63</v>
      </c>
      <c r="D3698">
        <v>862.87</v>
      </c>
      <c r="E3698">
        <v>873.89</v>
      </c>
      <c r="F3698">
        <v>880.22</v>
      </c>
      <c r="G3698">
        <v>853.36</v>
      </c>
      <c r="H3698">
        <v>851.29</v>
      </c>
      <c r="I3698">
        <v>861.84</v>
      </c>
      <c r="J3698">
        <v>841.79</v>
      </c>
      <c r="K3698">
        <v>869.47</v>
      </c>
      <c r="L3698">
        <v>835.48</v>
      </c>
      <c r="N3698">
        <f t="shared" si="228"/>
        <v>835.48</v>
      </c>
      <c r="O3698">
        <f t="shared" si="229"/>
        <v>880.22</v>
      </c>
      <c r="P3698">
        <f t="shared" si="230"/>
        <v>856.98400000000004</v>
      </c>
      <c r="Q3698">
        <f t="shared" si="231"/>
        <v>857.6</v>
      </c>
    </row>
    <row r="3699" spans="1:17" x14ac:dyDescent="0.3">
      <c r="A3699">
        <v>36930</v>
      </c>
      <c r="C3699">
        <v>839.63</v>
      </c>
      <c r="D3699">
        <v>862.87</v>
      </c>
      <c r="E3699">
        <v>873.89</v>
      </c>
      <c r="F3699">
        <v>880.22</v>
      </c>
      <c r="G3699">
        <v>853.36</v>
      </c>
      <c r="H3699">
        <v>851.29</v>
      </c>
      <c r="I3699">
        <v>861.84</v>
      </c>
      <c r="J3699">
        <v>841.79</v>
      </c>
      <c r="K3699">
        <v>869.47</v>
      </c>
      <c r="L3699">
        <v>835.48</v>
      </c>
      <c r="N3699">
        <f t="shared" si="228"/>
        <v>835.48</v>
      </c>
      <c r="O3699">
        <f t="shared" si="229"/>
        <v>880.22</v>
      </c>
      <c r="P3699">
        <f t="shared" si="230"/>
        <v>856.98400000000004</v>
      </c>
      <c r="Q3699">
        <f t="shared" si="231"/>
        <v>857.6</v>
      </c>
    </row>
    <row r="3700" spans="1:17" x14ac:dyDescent="0.3">
      <c r="A3700">
        <v>36940</v>
      </c>
      <c r="C3700">
        <v>839.63</v>
      </c>
      <c r="D3700">
        <v>862.87</v>
      </c>
      <c r="E3700">
        <v>873.89</v>
      </c>
      <c r="F3700">
        <v>880.22</v>
      </c>
      <c r="G3700">
        <v>853.36</v>
      </c>
      <c r="H3700">
        <v>851.29</v>
      </c>
      <c r="I3700">
        <v>861.84</v>
      </c>
      <c r="J3700">
        <v>841.79</v>
      </c>
      <c r="K3700">
        <v>869.47</v>
      </c>
      <c r="L3700">
        <v>835.48</v>
      </c>
      <c r="N3700">
        <f t="shared" si="228"/>
        <v>835.48</v>
      </c>
      <c r="O3700">
        <f t="shared" si="229"/>
        <v>880.22</v>
      </c>
      <c r="P3700">
        <f t="shared" si="230"/>
        <v>856.98400000000004</v>
      </c>
      <c r="Q3700">
        <f t="shared" si="231"/>
        <v>857.6</v>
      </c>
    </row>
    <row r="3701" spans="1:17" x14ac:dyDescent="0.3">
      <c r="A3701">
        <v>36950</v>
      </c>
      <c r="C3701">
        <v>839.63</v>
      </c>
      <c r="D3701">
        <v>862.87</v>
      </c>
      <c r="E3701">
        <v>873.89</v>
      </c>
      <c r="F3701">
        <v>880.22</v>
      </c>
      <c r="G3701">
        <v>853.36</v>
      </c>
      <c r="H3701">
        <v>851.29</v>
      </c>
      <c r="I3701">
        <v>861.84</v>
      </c>
      <c r="J3701">
        <v>841.79</v>
      </c>
      <c r="K3701">
        <v>869.47</v>
      </c>
      <c r="L3701">
        <v>835.48</v>
      </c>
      <c r="N3701">
        <f t="shared" si="228"/>
        <v>835.48</v>
      </c>
      <c r="O3701">
        <f t="shared" si="229"/>
        <v>880.22</v>
      </c>
      <c r="P3701">
        <f t="shared" si="230"/>
        <v>856.98400000000004</v>
      </c>
      <c r="Q3701">
        <f t="shared" si="231"/>
        <v>857.6</v>
      </c>
    </row>
    <row r="3702" spans="1:17" x14ac:dyDescent="0.3">
      <c r="A3702">
        <v>36960</v>
      </c>
      <c r="C3702">
        <v>839.63</v>
      </c>
      <c r="D3702">
        <v>862.87</v>
      </c>
      <c r="E3702">
        <v>873.89</v>
      </c>
      <c r="F3702">
        <v>880.22</v>
      </c>
      <c r="G3702">
        <v>853.36</v>
      </c>
      <c r="H3702">
        <v>851.29</v>
      </c>
      <c r="I3702">
        <v>861.84</v>
      </c>
      <c r="J3702">
        <v>841.79</v>
      </c>
      <c r="K3702">
        <v>869.47</v>
      </c>
      <c r="L3702">
        <v>835.48</v>
      </c>
      <c r="N3702">
        <f t="shared" si="228"/>
        <v>835.48</v>
      </c>
      <c r="O3702">
        <f t="shared" si="229"/>
        <v>880.22</v>
      </c>
      <c r="P3702">
        <f t="shared" si="230"/>
        <v>856.98400000000004</v>
      </c>
      <c r="Q3702">
        <f t="shared" si="231"/>
        <v>857.6</v>
      </c>
    </row>
    <row r="3703" spans="1:17" x14ac:dyDescent="0.3">
      <c r="A3703">
        <v>36970</v>
      </c>
      <c r="C3703">
        <v>839.63</v>
      </c>
      <c r="D3703">
        <v>862.87</v>
      </c>
      <c r="E3703">
        <v>873.89</v>
      </c>
      <c r="F3703">
        <v>880.22</v>
      </c>
      <c r="G3703">
        <v>853.36</v>
      </c>
      <c r="H3703">
        <v>851.29</v>
      </c>
      <c r="I3703">
        <v>861.84</v>
      </c>
      <c r="J3703">
        <v>841.79</v>
      </c>
      <c r="K3703">
        <v>869.47</v>
      </c>
      <c r="L3703">
        <v>835.48</v>
      </c>
      <c r="N3703">
        <f t="shared" si="228"/>
        <v>835.48</v>
      </c>
      <c r="O3703">
        <f t="shared" si="229"/>
        <v>880.22</v>
      </c>
      <c r="P3703">
        <f t="shared" si="230"/>
        <v>856.98400000000004</v>
      </c>
      <c r="Q3703">
        <f t="shared" si="231"/>
        <v>857.6</v>
      </c>
    </row>
    <row r="3704" spans="1:17" x14ac:dyDescent="0.3">
      <c r="A3704">
        <v>36980</v>
      </c>
      <c r="C3704">
        <v>839.63</v>
      </c>
      <c r="D3704">
        <v>862.87</v>
      </c>
      <c r="E3704">
        <v>873.89</v>
      </c>
      <c r="F3704">
        <v>880.22</v>
      </c>
      <c r="G3704">
        <v>853.36</v>
      </c>
      <c r="H3704">
        <v>851.29</v>
      </c>
      <c r="I3704">
        <v>861.84</v>
      </c>
      <c r="J3704">
        <v>841.79</v>
      </c>
      <c r="K3704">
        <v>869.47</v>
      </c>
      <c r="L3704">
        <v>835.48</v>
      </c>
      <c r="N3704">
        <f t="shared" si="228"/>
        <v>835.48</v>
      </c>
      <c r="O3704">
        <f t="shared" si="229"/>
        <v>880.22</v>
      </c>
      <c r="P3704">
        <f t="shared" si="230"/>
        <v>856.98400000000004</v>
      </c>
      <c r="Q3704">
        <f t="shared" si="231"/>
        <v>857.6</v>
      </c>
    </row>
    <row r="3705" spans="1:17" x14ac:dyDescent="0.3">
      <c r="A3705">
        <v>36990</v>
      </c>
      <c r="C3705">
        <v>839.63</v>
      </c>
      <c r="D3705">
        <v>862.87</v>
      </c>
      <c r="E3705">
        <v>873.89</v>
      </c>
      <c r="F3705">
        <v>880.22</v>
      </c>
      <c r="G3705">
        <v>853.36</v>
      </c>
      <c r="H3705">
        <v>851.29</v>
      </c>
      <c r="I3705">
        <v>861.84</v>
      </c>
      <c r="J3705">
        <v>841.79</v>
      </c>
      <c r="K3705">
        <v>869.47</v>
      </c>
      <c r="L3705">
        <v>835.48</v>
      </c>
      <c r="N3705">
        <f t="shared" si="228"/>
        <v>835.48</v>
      </c>
      <c r="O3705">
        <f t="shared" si="229"/>
        <v>880.22</v>
      </c>
      <c r="P3705">
        <f t="shared" si="230"/>
        <v>856.98400000000004</v>
      </c>
      <c r="Q3705">
        <f t="shared" si="231"/>
        <v>857.6</v>
      </c>
    </row>
    <row r="3706" spans="1:17" x14ac:dyDescent="0.3">
      <c r="A3706">
        <v>37000</v>
      </c>
      <c r="C3706">
        <v>839.63</v>
      </c>
      <c r="D3706">
        <v>862.87</v>
      </c>
      <c r="E3706">
        <v>873.89</v>
      </c>
      <c r="F3706">
        <v>880.22</v>
      </c>
      <c r="G3706">
        <v>853.36</v>
      </c>
      <c r="H3706">
        <v>851.29</v>
      </c>
      <c r="I3706">
        <v>861.84</v>
      </c>
      <c r="J3706">
        <v>841.79</v>
      </c>
      <c r="K3706">
        <v>869.47</v>
      </c>
      <c r="L3706">
        <v>835.48</v>
      </c>
      <c r="N3706">
        <f t="shared" si="228"/>
        <v>835.48</v>
      </c>
      <c r="O3706">
        <f t="shared" si="229"/>
        <v>880.22</v>
      </c>
      <c r="P3706">
        <f t="shared" si="230"/>
        <v>856.98400000000004</v>
      </c>
      <c r="Q3706">
        <f t="shared" si="231"/>
        <v>857.6</v>
      </c>
    </row>
    <row r="3707" spans="1:17" x14ac:dyDescent="0.3">
      <c r="A3707">
        <v>37010</v>
      </c>
      <c r="C3707">
        <v>839.63</v>
      </c>
      <c r="D3707">
        <v>862.87</v>
      </c>
      <c r="E3707">
        <v>873.89</v>
      </c>
      <c r="F3707">
        <v>880.22</v>
      </c>
      <c r="G3707">
        <v>853.36</v>
      </c>
      <c r="H3707">
        <v>851.29</v>
      </c>
      <c r="I3707">
        <v>861.84</v>
      </c>
      <c r="J3707">
        <v>841.79</v>
      </c>
      <c r="K3707">
        <v>869.47</v>
      </c>
      <c r="L3707">
        <v>835.48</v>
      </c>
      <c r="N3707">
        <f t="shared" si="228"/>
        <v>835.48</v>
      </c>
      <c r="O3707">
        <f t="shared" si="229"/>
        <v>880.22</v>
      </c>
      <c r="P3707">
        <f t="shared" si="230"/>
        <v>856.98400000000004</v>
      </c>
      <c r="Q3707">
        <f t="shared" si="231"/>
        <v>857.6</v>
      </c>
    </row>
    <row r="3708" spans="1:17" x14ac:dyDescent="0.3">
      <c r="A3708">
        <v>37020</v>
      </c>
      <c r="C3708">
        <v>839.63</v>
      </c>
      <c r="D3708">
        <v>862.87</v>
      </c>
      <c r="E3708">
        <v>873.89</v>
      </c>
      <c r="F3708">
        <v>880.22</v>
      </c>
      <c r="G3708">
        <v>853.36</v>
      </c>
      <c r="H3708">
        <v>851.29</v>
      </c>
      <c r="I3708">
        <v>861.84</v>
      </c>
      <c r="J3708">
        <v>841.79</v>
      </c>
      <c r="K3708">
        <v>869.47</v>
      </c>
      <c r="L3708">
        <v>835.48</v>
      </c>
      <c r="N3708">
        <f t="shared" si="228"/>
        <v>835.48</v>
      </c>
      <c r="O3708">
        <f t="shared" si="229"/>
        <v>880.22</v>
      </c>
      <c r="P3708">
        <f t="shared" si="230"/>
        <v>856.98400000000004</v>
      </c>
      <c r="Q3708">
        <f t="shared" si="231"/>
        <v>857.6</v>
      </c>
    </row>
    <row r="3709" spans="1:17" x14ac:dyDescent="0.3">
      <c r="A3709">
        <v>37030</v>
      </c>
      <c r="C3709">
        <v>839.63</v>
      </c>
      <c r="D3709">
        <v>862.87</v>
      </c>
      <c r="E3709">
        <v>873.89</v>
      </c>
      <c r="F3709">
        <v>880.22</v>
      </c>
      <c r="G3709">
        <v>853.36</v>
      </c>
      <c r="H3709">
        <v>851.29</v>
      </c>
      <c r="I3709">
        <v>861.84</v>
      </c>
      <c r="J3709">
        <v>841.79</v>
      </c>
      <c r="K3709">
        <v>869.47</v>
      </c>
      <c r="L3709">
        <v>835.48</v>
      </c>
      <c r="N3709">
        <f t="shared" si="228"/>
        <v>835.48</v>
      </c>
      <c r="O3709">
        <f t="shared" si="229"/>
        <v>880.22</v>
      </c>
      <c r="P3709">
        <f t="shared" si="230"/>
        <v>856.98400000000004</v>
      </c>
      <c r="Q3709">
        <f t="shared" si="231"/>
        <v>857.6</v>
      </c>
    </row>
    <row r="3710" spans="1:17" x14ac:dyDescent="0.3">
      <c r="A3710">
        <v>37040</v>
      </c>
      <c r="C3710">
        <v>839.63</v>
      </c>
      <c r="D3710">
        <v>862.87</v>
      </c>
      <c r="E3710">
        <v>873.89</v>
      </c>
      <c r="F3710">
        <v>880.22</v>
      </c>
      <c r="G3710">
        <v>853.36</v>
      </c>
      <c r="H3710">
        <v>851.29</v>
      </c>
      <c r="I3710">
        <v>861.84</v>
      </c>
      <c r="J3710">
        <v>841.79</v>
      </c>
      <c r="K3710">
        <v>869.47</v>
      </c>
      <c r="L3710">
        <v>835.48</v>
      </c>
      <c r="N3710">
        <f t="shared" si="228"/>
        <v>835.48</v>
      </c>
      <c r="O3710">
        <f t="shared" si="229"/>
        <v>880.22</v>
      </c>
      <c r="P3710">
        <f t="shared" si="230"/>
        <v>856.98400000000004</v>
      </c>
      <c r="Q3710">
        <f t="shared" si="231"/>
        <v>857.6</v>
      </c>
    </row>
    <row r="3711" spans="1:17" x14ac:dyDescent="0.3">
      <c r="A3711">
        <v>37050</v>
      </c>
      <c r="C3711">
        <v>839.63</v>
      </c>
      <c r="D3711">
        <v>862.87</v>
      </c>
      <c r="E3711">
        <v>873.89</v>
      </c>
      <c r="F3711">
        <v>880.22</v>
      </c>
      <c r="G3711">
        <v>853.36</v>
      </c>
      <c r="H3711">
        <v>851.29</v>
      </c>
      <c r="I3711">
        <v>861.84</v>
      </c>
      <c r="J3711">
        <v>841.79</v>
      </c>
      <c r="K3711">
        <v>869.47</v>
      </c>
      <c r="L3711">
        <v>835.48</v>
      </c>
      <c r="N3711">
        <f t="shared" si="228"/>
        <v>835.48</v>
      </c>
      <c r="O3711">
        <f t="shared" si="229"/>
        <v>880.22</v>
      </c>
      <c r="P3711">
        <f t="shared" si="230"/>
        <v>856.98400000000004</v>
      </c>
      <c r="Q3711">
        <f t="shared" si="231"/>
        <v>857.6</v>
      </c>
    </row>
    <row r="3712" spans="1:17" x14ac:dyDescent="0.3">
      <c r="A3712">
        <v>37060</v>
      </c>
      <c r="C3712">
        <v>839.63</v>
      </c>
      <c r="D3712">
        <v>862.87</v>
      </c>
      <c r="E3712">
        <v>873.89</v>
      </c>
      <c r="F3712">
        <v>880.22</v>
      </c>
      <c r="G3712">
        <v>853.36</v>
      </c>
      <c r="H3712">
        <v>851.29</v>
      </c>
      <c r="I3712">
        <v>861.84</v>
      </c>
      <c r="J3712">
        <v>841.79</v>
      </c>
      <c r="K3712">
        <v>869.47</v>
      </c>
      <c r="L3712">
        <v>835.48</v>
      </c>
      <c r="N3712">
        <f t="shared" si="228"/>
        <v>835.48</v>
      </c>
      <c r="O3712">
        <f t="shared" si="229"/>
        <v>880.22</v>
      </c>
      <c r="P3712">
        <f t="shared" si="230"/>
        <v>856.98400000000004</v>
      </c>
      <c r="Q3712">
        <f t="shared" si="231"/>
        <v>857.6</v>
      </c>
    </row>
    <row r="3713" spans="1:17" x14ac:dyDescent="0.3">
      <c r="A3713">
        <v>37070</v>
      </c>
      <c r="C3713">
        <v>839.63</v>
      </c>
      <c r="D3713">
        <v>862.87</v>
      </c>
      <c r="E3713">
        <v>873.89</v>
      </c>
      <c r="F3713">
        <v>880.22</v>
      </c>
      <c r="G3713">
        <v>853.36</v>
      </c>
      <c r="H3713">
        <v>851.29</v>
      </c>
      <c r="I3713">
        <v>861.84</v>
      </c>
      <c r="J3713">
        <v>841.79</v>
      </c>
      <c r="K3713">
        <v>869.47</v>
      </c>
      <c r="L3713">
        <v>835.48</v>
      </c>
      <c r="N3713">
        <f t="shared" si="228"/>
        <v>835.48</v>
      </c>
      <c r="O3713">
        <f t="shared" si="229"/>
        <v>880.22</v>
      </c>
      <c r="P3713">
        <f t="shared" si="230"/>
        <v>856.98400000000004</v>
      </c>
      <c r="Q3713">
        <f t="shared" si="231"/>
        <v>857.6</v>
      </c>
    </row>
    <row r="3714" spans="1:17" x14ac:dyDescent="0.3">
      <c r="A3714">
        <v>37080</v>
      </c>
      <c r="C3714">
        <v>839.63</v>
      </c>
      <c r="D3714">
        <v>862.87</v>
      </c>
      <c r="E3714">
        <v>873.89</v>
      </c>
      <c r="F3714">
        <v>880.22</v>
      </c>
      <c r="G3714">
        <v>853.36</v>
      </c>
      <c r="H3714">
        <v>851.29</v>
      </c>
      <c r="I3714">
        <v>861.84</v>
      </c>
      <c r="J3714">
        <v>841.79</v>
      </c>
      <c r="K3714">
        <v>869.47</v>
      </c>
      <c r="L3714">
        <v>835.48</v>
      </c>
      <c r="N3714">
        <f t="shared" si="228"/>
        <v>835.48</v>
      </c>
      <c r="O3714">
        <f t="shared" si="229"/>
        <v>880.22</v>
      </c>
      <c r="P3714">
        <f t="shared" si="230"/>
        <v>856.98400000000004</v>
      </c>
      <c r="Q3714">
        <f t="shared" si="231"/>
        <v>857.6</v>
      </c>
    </row>
    <row r="3715" spans="1:17" x14ac:dyDescent="0.3">
      <c r="A3715">
        <v>37090</v>
      </c>
      <c r="C3715">
        <v>839.63</v>
      </c>
      <c r="D3715">
        <v>862.87</v>
      </c>
      <c r="E3715">
        <v>873.89</v>
      </c>
      <c r="F3715">
        <v>880.22</v>
      </c>
      <c r="G3715">
        <v>853.36</v>
      </c>
      <c r="H3715">
        <v>851.29</v>
      </c>
      <c r="I3715">
        <v>861.84</v>
      </c>
      <c r="J3715">
        <v>841.79</v>
      </c>
      <c r="K3715">
        <v>869.47</v>
      </c>
      <c r="L3715">
        <v>835.48</v>
      </c>
      <c r="N3715">
        <f t="shared" si="228"/>
        <v>835.48</v>
      </c>
      <c r="O3715">
        <f t="shared" si="229"/>
        <v>880.22</v>
      </c>
      <c r="P3715">
        <f t="shared" si="230"/>
        <v>856.98400000000004</v>
      </c>
      <c r="Q3715">
        <f t="shared" si="231"/>
        <v>857.6</v>
      </c>
    </row>
    <row r="3716" spans="1:17" x14ac:dyDescent="0.3">
      <c r="A3716">
        <v>37100</v>
      </c>
      <c r="C3716">
        <v>839.63</v>
      </c>
      <c r="D3716">
        <v>862.87</v>
      </c>
      <c r="E3716">
        <v>873.89</v>
      </c>
      <c r="F3716">
        <v>880.22</v>
      </c>
      <c r="G3716">
        <v>853.36</v>
      </c>
      <c r="H3716">
        <v>851.29</v>
      </c>
      <c r="I3716">
        <v>861.84</v>
      </c>
      <c r="J3716">
        <v>841.79</v>
      </c>
      <c r="K3716">
        <v>869.47</v>
      </c>
      <c r="L3716">
        <v>835.48</v>
      </c>
      <c r="N3716">
        <f t="shared" si="228"/>
        <v>835.48</v>
      </c>
      <c r="O3716">
        <f t="shared" si="229"/>
        <v>880.22</v>
      </c>
      <c r="P3716">
        <f t="shared" si="230"/>
        <v>856.98400000000004</v>
      </c>
      <c r="Q3716">
        <f t="shared" si="231"/>
        <v>857.6</v>
      </c>
    </row>
    <row r="3717" spans="1:17" x14ac:dyDescent="0.3">
      <c r="A3717">
        <v>37110</v>
      </c>
      <c r="C3717">
        <v>839.63</v>
      </c>
      <c r="D3717">
        <v>862.87</v>
      </c>
      <c r="E3717">
        <v>873.89</v>
      </c>
      <c r="F3717">
        <v>880.22</v>
      </c>
      <c r="G3717">
        <v>853.36</v>
      </c>
      <c r="H3717">
        <v>851.29</v>
      </c>
      <c r="I3717">
        <v>861.84</v>
      </c>
      <c r="J3717">
        <v>841.79</v>
      </c>
      <c r="K3717">
        <v>869.47</v>
      </c>
      <c r="L3717">
        <v>835.48</v>
      </c>
      <c r="N3717">
        <f t="shared" si="228"/>
        <v>835.48</v>
      </c>
      <c r="O3717">
        <f t="shared" si="229"/>
        <v>880.22</v>
      </c>
      <c r="P3717">
        <f t="shared" si="230"/>
        <v>856.98400000000004</v>
      </c>
      <c r="Q3717">
        <f t="shared" si="231"/>
        <v>857.6</v>
      </c>
    </row>
    <row r="3718" spans="1:17" x14ac:dyDescent="0.3">
      <c r="A3718">
        <v>37120</v>
      </c>
      <c r="C3718">
        <v>839.63</v>
      </c>
      <c r="D3718">
        <v>862.87</v>
      </c>
      <c r="E3718">
        <v>873.89</v>
      </c>
      <c r="F3718">
        <v>880.22</v>
      </c>
      <c r="G3718">
        <v>853.36</v>
      </c>
      <c r="H3718">
        <v>851.29</v>
      </c>
      <c r="I3718">
        <v>861.84</v>
      </c>
      <c r="J3718">
        <v>841.79</v>
      </c>
      <c r="K3718">
        <v>869.47</v>
      </c>
      <c r="L3718">
        <v>835.48</v>
      </c>
      <c r="N3718">
        <f t="shared" si="228"/>
        <v>835.48</v>
      </c>
      <c r="O3718">
        <f t="shared" si="229"/>
        <v>880.22</v>
      </c>
      <c r="P3718">
        <f t="shared" si="230"/>
        <v>856.98400000000004</v>
      </c>
      <c r="Q3718">
        <f t="shared" si="231"/>
        <v>857.6</v>
      </c>
    </row>
    <row r="3719" spans="1:17" x14ac:dyDescent="0.3">
      <c r="A3719">
        <v>37130</v>
      </c>
      <c r="C3719">
        <v>839.63</v>
      </c>
      <c r="D3719">
        <v>862.87</v>
      </c>
      <c r="E3719">
        <v>873.89</v>
      </c>
      <c r="F3719">
        <v>880.22</v>
      </c>
      <c r="G3719">
        <v>853.36</v>
      </c>
      <c r="H3719">
        <v>851.29</v>
      </c>
      <c r="I3719">
        <v>861.84</v>
      </c>
      <c r="J3719">
        <v>841.79</v>
      </c>
      <c r="K3719">
        <v>869.47</v>
      </c>
      <c r="L3719">
        <v>835.48</v>
      </c>
      <c r="N3719">
        <f t="shared" ref="N3719:N3782" si="232">MIN(C3719:L3719)</f>
        <v>835.48</v>
      </c>
      <c r="O3719">
        <f t="shared" ref="O3719:O3782" si="233">MAX(C3719:L3719)</f>
        <v>880.22</v>
      </c>
      <c r="P3719">
        <f t="shared" ref="P3719:P3782" si="234">AVERAGE(C3719:L3719)</f>
        <v>856.98400000000004</v>
      </c>
      <c r="Q3719">
        <f t="shared" ref="Q3719:Q3782" si="235">MEDIAN(C3719:L3719)</f>
        <v>857.6</v>
      </c>
    </row>
    <row r="3720" spans="1:17" x14ac:dyDescent="0.3">
      <c r="A3720">
        <v>37140</v>
      </c>
      <c r="C3720">
        <v>839.63</v>
      </c>
      <c r="D3720">
        <v>862.87</v>
      </c>
      <c r="E3720">
        <v>873.89</v>
      </c>
      <c r="F3720">
        <v>880.22</v>
      </c>
      <c r="G3720">
        <v>853.36</v>
      </c>
      <c r="H3720">
        <v>851.29</v>
      </c>
      <c r="I3720">
        <v>861.84</v>
      </c>
      <c r="J3720">
        <v>841.79</v>
      </c>
      <c r="K3720">
        <v>869.47</v>
      </c>
      <c r="L3720">
        <v>835.48</v>
      </c>
      <c r="N3720">
        <f t="shared" si="232"/>
        <v>835.48</v>
      </c>
      <c r="O3720">
        <f t="shared" si="233"/>
        <v>880.22</v>
      </c>
      <c r="P3720">
        <f t="shared" si="234"/>
        <v>856.98400000000004</v>
      </c>
      <c r="Q3720">
        <f t="shared" si="235"/>
        <v>857.6</v>
      </c>
    </row>
    <row r="3721" spans="1:17" x14ac:dyDescent="0.3">
      <c r="A3721">
        <v>37150</v>
      </c>
      <c r="C3721">
        <v>839.63</v>
      </c>
      <c r="D3721">
        <v>862.87</v>
      </c>
      <c r="E3721">
        <v>873.89</v>
      </c>
      <c r="F3721">
        <v>880.22</v>
      </c>
      <c r="G3721">
        <v>853.36</v>
      </c>
      <c r="H3721">
        <v>851.29</v>
      </c>
      <c r="I3721">
        <v>861.84</v>
      </c>
      <c r="J3721">
        <v>841.79</v>
      </c>
      <c r="K3721">
        <v>869.47</v>
      </c>
      <c r="L3721">
        <v>835.48</v>
      </c>
      <c r="N3721">
        <f t="shared" si="232"/>
        <v>835.48</v>
      </c>
      <c r="O3721">
        <f t="shared" si="233"/>
        <v>880.22</v>
      </c>
      <c r="P3721">
        <f t="shared" si="234"/>
        <v>856.98400000000004</v>
      </c>
      <c r="Q3721">
        <f t="shared" si="235"/>
        <v>857.6</v>
      </c>
    </row>
    <row r="3722" spans="1:17" x14ac:dyDescent="0.3">
      <c r="A3722">
        <v>37160</v>
      </c>
      <c r="C3722">
        <v>839.63</v>
      </c>
      <c r="D3722">
        <v>862.87</v>
      </c>
      <c r="E3722">
        <v>873.89</v>
      </c>
      <c r="F3722">
        <v>880.22</v>
      </c>
      <c r="G3722">
        <v>853.36</v>
      </c>
      <c r="H3722">
        <v>851.29</v>
      </c>
      <c r="I3722">
        <v>861.84</v>
      </c>
      <c r="J3722">
        <v>841.79</v>
      </c>
      <c r="K3722">
        <v>869.47</v>
      </c>
      <c r="L3722">
        <v>835.48</v>
      </c>
      <c r="N3722">
        <f t="shared" si="232"/>
        <v>835.48</v>
      </c>
      <c r="O3722">
        <f t="shared" si="233"/>
        <v>880.22</v>
      </c>
      <c r="P3722">
        <f t="shared" si="234"/>
        <v>856.98400000000004</v>
      </c>
      <c r="Q3722">
        <f t="shared" si="235"/>
        <v>857.6</v>
      </c>
    </row>
    <row r="3723" spans="1:17" x14ac:dyDescent="0.3">
      <c r="A3723">
        <v>37170</v>
      </c>
      <c r="C3723">
        <v>839.63</v>
      </c>
      <c r="D3723">
        <v>862.87</v>
      </c>
      <c r="E3723">
        <v>873.89</v>
      </c>
      <c r="F3723">
        <v>880.22</v>
      </c>
      <c r="G3723">
        <v>853.36</v>
      </c>
      <c r="H3723">
        <v>851.29</v>
      </c>
      <c r="I3723">
        <v>861.84</v>
      </c>
      <c r="J3723">
        <v>841.79</v>
      </c>
      <c r="K3723">
        <v>869.47</v>
      </c>
      <c r="L3723">
        <v>835.48</v>
      </c>
      <c r="N3723">
        <f t="shared" si="232"/>
        <v>835.48</v>
      </c>
      <c r="O3723">
        <f t="shared" si="233"/>
        <v>880.22</v>
      </c>
      <c r="P3723">
        <f t="shared" si="234"/>
        <v>856.98400000000004</v>
      </c>
      <c r="Q3723">
        <f t="shared" si="235"/>
        <v>857.6</v>
      </c>
    </row>
    <row r="3724" spans="1:17" x14ac:dyDescent="0.3">
      <c r="A3724">
        <v>37180</v>
      </c>
      <c r="C3724">
        <v>839.63</v>
      </c>
      <c r="D3724">
        <v>862.87</v>
      </c>
      <c r="E3724">
        <v>873.89</v>
      </c>
      <c r="F3724">
        <v>880.22</v>
      </c>
      <c r="G3724">
        <v>853.36</v>
      </c>
      <c r="H3724">
        <v>851.29</v>
      </c>
      <c r="I3724">
        <v>861.84</v>
      </c>
      <c r="J3724">
        <v>841.79</v>
      </c>
      <c r="K3724">
        <v>869.47</v>
      </c>
      <c r="L3724">
        <v>835.48</v>
      </c>
      <c r="N3724">
        <f t="shared" si="232"/>
        <v>835.48</v>
      </c>
      <c r="O3724">
        <f t="shared" si="233"/>
        <v>880.22</v>
      </c>
      <c r="P3724">
        <f t="shared" si="234"/>
        <v>856.98400000000004</v>
      </c>
      <c r="Q3724">
        <f t="shared" si="235"/>
        <v>857.6</v>
      </c>
    </row>
    <row r="3725" spans="1:17" x14ac:dyDescent="0.3">
      <c r="A3725">
        <v>37190</v>
      </c>
      <c r="C3725">
        <v>839.63</v>
      </c>
      <c r="D3725">
        <v>862.87</v>
      </c>
      <c r="E3725">
        <v>873.89</v>
      </c>
      <c r="F3725">
        <v>880.22</v>
      </c>
      <c r="G3725">
        <v>853.36</v>
      </c>
      <c r="H3725">
        <v>851.29</v>
      </c>
      <c r="I3725">
        <v>861.84</v>
      </c>
      <c r="J3725">
        <v>841.79</v>
      </c>
      <c r="K3725">
        <v>869.47</v>
      </c>
      <c r="L3725">
        <v>835.48</v>
      </c>
      <c r="N3725">
        <f t="shared" si="232"/>
        <v>835.48</v>
      </c>
      <c r="O3725">
        <f t="shared" si="233"/>
        <v>880.22</v>
      </c>
      <c r="P3725">
        <f t="shared" si="234"/>
        <v>856.98400000000004</v>
      </c>
      <c r="Q3725">
        <f t="shared" si="235"/>
        <v>857.6</v>
      </c>
    </row>
    <row r="3726" spans="1:17" x14ac:dyDescent="0.3">
      <c r="A3726">
        <v>37200</v>
      </c>
      <c r="C3726">
        <v>839.63</v>
      </c>
      <c r="D3726">
        <v>862.87</v>
      </c>
      <c r="E3726">
        <v>873.89</v>
      </c>
      <c r="F3726">
        <v>880.22</v>
      </c>
      <c r="G3726">
        <v>853.36</v>
      </c>
      <c r="H3726">
        <v>851.29</v>
      </c>
      <c r="I3726">
        <v>861.84</v>
      </c>
      <c r="J3726">
        <v>841.79</v>
      </c>
      <c r="K3726">
        <v>869.47</v>
      </c>
      <c r="L3726">
        <v>835.48</v>
      </c>
      <c r="N3726">
        <f t="shared" si="232"/>
        <v>835.48</v>
      </c>
      <c r="O3726">
        <f t="shared" si="233"/>
        <v>880.22</v>
      </c>
      <c r="P3726">
        <f t="shared" si="234"/>
        <v>856.98400000000004</v>
      </c>
      <c r="Q3726">
        <f t="shared" si="235"/>
        <v>857.6</v>
      </c>
    </row>
    <row r="3727" spans="1:17" x14ac:dyDescent="0.3">
      <c r="A3727">
        <v>37210</v>
      </c>
      <c r="C3727">
        <v>839.63</v>
      </c>
      <c r="D3727">
        <v>862.87</v>
      </c>
      <c r="E3727">
        <v>873.89</v>
      </c>
      <c r="F3727">
        <v>880.22</v>
      </c>
      <c r="G3727">
        <v>853.36</v>
      </c>
      <c r="H3727">
        <v>851.29</v>
      </c>
      <c r="I3727">
        <v>861.84</v>
      </c>
      <c r="J3727">
        <v>841.79</v>
      </c>
      <c r="K3727">
        <v>869.47</v>
      </c>
      <c r="L3727">
        <v>835.48</v>
      </c>
      <c r="N3727">
        <f t="shared" si="232"/>
        <v>835.48</v>
      </c>
      <c r="O3727">
        <f t="shared" si="233"/>
        <v>880.22</v>
      </c>
      <c r="P3727">
        <f t="shared" si="234"/>
        <v>856.98400000000004</v>
      </c>
      <c r="Q3727">
        <f t="shared" si="235"/>
        <v>857.6</v>
      </c>
    </row>
    <row r="3728" spans="1:17" x14ac:dyDescent="0.3">
      <c r="A3728">
        <v>37220</v>
      </c>
      <c r="C3728">
        <v>839.63</v>
      </c>
      <c r="D3728">
        <v>862.87</v>
      </c>
      <c r="E3728">
        <v>873.89</v>
      </c>
      <c r="F3728">
        <v>880.22</v>
      </c>
      <c r="G3728">
        <v>853.36</v>
      </c>
      <c r="H3728">
        <v>851.29</v>
      </c>
      <c r="I3728">
        <v>861.84</v>
      </c>
      <c r="J3728">
        <v>841.79</v>
      </c>
      <c r="K3728">
        <v>869.47</v>
      </c>
      <c r="L3728">
        <v>835.48</v>
      </c>
      <c r="N3728">
        <f t="shared" si="232"/>
        <v>835.48</v>
      </c>
      <c r="O3728">
        <f t="shared" si="233"/>
        <v>880.22</v>
      </c>
      <c r="P3728">
        <f t="shared" si="234"/>
        <v>856.98400000000004</v>
      </c>
      <c r="Q3728">
        <f t="shared" si="235"/>
        <v>857.6</v>
      </c>
    </row>
    <row r="3729" spans="1:17" x14ac:dyDescent="0.3">
      <c r="A3729">
        <v>37230</v>
      </c>
      <c r="C3729">
        <v>839.63</v>
      </c>
      <c r="D3729">
        <v>862.87</v>
      </c>
      <c r="E3729">
        <v>873.89</v>
      </c>
      <c r="F3729">
        <v>880.22</v>
      </c>
      <c r="G3729">
        <v>853.36</v>
      </c>
      <c r="H3729">
        <v>851.29</v>
      </c>
      <c r="I3729">
        <v>861.84</v>
      </c>
      <c r="J3729">
        <v>841.79</v>
      </c>
      <c r="K3729">
        <v>869.47</v>
      </c>
      <c r="L3729">
        <v>835.48</v>
      </c>
      <c r="N3729">
        <f t="shared" si="232"/>
        <v>835.48</v>
      </c>
      <c r="O3729">
        <f t="shared" si="233"/>
        <v>880.22</v>
      </c>
      <c r="P3729">
        <f t="shared" si="234"/>
        <v>856.98400000000004</v>
      </c>
      <c r="Q3729">
        <f t="shared" si="235"/>
        <v>857.6</v>
      </c>
    </row>
    <row r="3730" spans="1:17" x14ac:dyDescent="0.3">
      <c r="A3730">
        <v>37240</v>
      </c>
      <c r="C3730">
        <v>839.63</v>
      </c>
      <c r="D3730">
        <v>862.87</v>
      </c>
      <c r="E3730">
        <v>873.89</v>
      </c>
      <c r="F3730">
        <v>880.22</v>
      </c>
      <c r="G3730">
        <v>853.36</v>
      </c>
      <c r="H3730">
        <v>851.29</v>
      </c>
      <c r="I3730">
        <v>861.84</v>
      </c>
      <c r="J3730">
        <v>841.79</v>
      </c>
      <c r="K3730">
        <v>869.47</v>
      </c>
      <c r="L3730">
        <v>835.48</v>
      </c>
      <c r="N3730">
        <f t="shared" si="232"/>
        <v>835.48</v>
      </c>
      <c r="O3730">
        <f t="shared" si="233"/>
        <v>880.22</v>
      </c>
      <c r="P3730">
        <f t="shared" si="234"/>
        <v>856.98400000000004</v>
      </c>
      <c r="Q3730">
        <f t="shared" si="235"/>
        <v>857.6</v>
      </c>
    </row>
    <row r="3731" spans="1:17" x14ac:dyDescent="0.3">
      <c r="A3731">
        <v>37250</v>
      </c>
      <c r="C3731">
        <v>839.63</v>
      </c>
      <c r="D3731">
        <v>862.87</v>
      </c>
      <c r="E3731">
        <v>873.89</v>
      </c>
      <c r="F3731">
        <v>880.22</v>
      </c>
      <c r="G3731">
        <v>853.36</v>
      </c>
      <c r="H3731">
        <v>851.29</v>
      </c>
      <c r="I3731">
        <v>861.84</v>
      </c>
      <c r="J3731">
        <v>841.79</v>
      </c>
      <c r="K3731">
        <v>869.47</v>
      </c>
      <c r="L3731">
        <v>835.48</v>
      </c>
      <c r="N3731">
        <f t="shared" si="232"/>
        <v>835.48</v>
      </c>
      <c r="O3731">
        <f t="shared" si="233"/>
        <v>880.22</v>
      </c>
      <c r="P3731">
        <f t="shared" si="234"/>
        <v>856.98400000000004</v>
      </c>
      <c r="Q3731">
        <f t="shared" si="235"/>
        <v>857.6</v>
      </c>
    </row>
    <row r="3732" spans="1:17" x14ac:dyDescent="0.3">
      <c r="A3732">
        <v>37260</v>
      </c>
      <c r="C3732">
        <v>839.63</v>
      </c>
      <c r="D3732">
        <v>862.87</v>
      </c>
      <c r="E3732">
        <v>873.89</v>
      </c>
      <c r="F3732">
        <v>880.22</v>
      </c>
      <c r="G3732">
        <v>853.36</v>
      </c>
      <c r="H3732">
        <v>851.29</v>
      </c>
      <c r="I3732">
        <v>861.84</v>
      </c>
      <c r="J3732">
        <v>841.79</v>
      </c>
      <c r="K3732">
        <v>869.47</v>
      </c>
      <c r="L3732">
        <v>835.48</v>
      </c>
      <c r="N3732">
        <f t="shared" si="232"/>
        <v>835.48</v>
      </c>
      <c r="O3732">
        <f t="shared" si="233"/>
        <v>880.22</v>
      </c>
      <c r="P3732">
        <f t="shared" si="234"/>
        <v>856.98400000000004</v>
      </c>
      <c r="Q3732">
        <f t="shared" si="235"/>
        <v>857.6</v>
      </c>
    </row>
    <row r="3733" spans="1:17" x14ac:dyDescent="0.3">
      <c r="A3733">
        <v>37270</v>
      </c>
      <c r="C3733">
        <v>839.63</v>
      </c>
      <c r="D3733">
        <v>862.87</v>
      </c>
      <c r="E3733">
        <v>873.89</v>
      </c>
      <c r="F3733">
        <v>880.22</v>
      </c>
      <c r="G3733">
        <v>853.36</v>
      </c>
      <c r="H3733">
        <v>851.29</v>
      </c>
      <c r="I3733">
        <v>861.84</v>
      </c>
      <c r="J3733">
        <v>841.79</v>
      </c>
      <c r="K3733">
        <v>869.47</v>
      </c>
      <c r="L3733">
        <v>835.48</v>
      </c>
      <c r="N3733">
        <f t="shared" si="232"/>
        <v>835.48</v>
      </c>
      <c r="O3733">
        <f t="shared" si="233"/>
        <v>880.22</v>
      </c>
      <c r="P3733">
        <f t="shared" si="234"/>
        <v>856.98400000000004</v>
      </c>
      <c r="Q3733">
        <f t="shared" si="235"/>
        <v>857.6</v>
      </c>
    </row>
    <row r="3734" spans="1:17" x14ac:dyDescent="0.3">
      <c r="A3734">
        <v>37280</v>
      </c>
      <c r="C3734">
        <v>839.63</v>
      </c>
      <c r="D3734">
        <v>862.87</v>
      </c>
      <c r="E3734">
        <v>873.89</v>
      </c>
      <c r="F3734">
        <v>880.22</v>
      </c>
      <c r="G3734">
        <v>853.36</v>
      </c>
      <c r="H3734">
        <v>851.29</v>
      </c>
      <c r="I3734">
        <v>861.84</v>
      </c>
      <c r="J3734">
        <v>841.79</v>
      </c>
      <c r="K3734">
        <v>869.47</v>
      </c>
      <c r="L3734">
        <v>835.48</v>
      </c>
      <c r="N3734">
        <f t="shared" si="232"/>
        <v>835.48</v>
      </c>
      <c r="O3734">
        <f t="shared" si="233"/>
        <v>880.22</v>
      </c>
      <c r="P3734">
        <f t="shared" si="234"/>
        <v>856.98400000000004</v>
      </c>
      <c r="Q3734">
        <f t="shared" si="235"/>
        <v>857.6</v>
      </c>
    </row>
    <row r="3735" spans="1:17" x14ac:dyDescent="0.3">
      <c r="A3735">
        <v>37290</v>
      </c>
      <c r="C3735">
        <v>839.63</v>
      </c>
      <c r="D3735">
        <v>862.87</v>
      </c>
      <c r="E3735">
        <v>873.89</v>
      </c>
      <c r="F3735">
        <v>880.22</v>
      </c>
      <c r="G3735">
        <v>853.36</v>
      </c>
      <c r="H3735">
        <v>851.29</v>
      </c>
      <c r="I3735">
        <v>861.84</v>
      </c>
      <c r="J3735">
        <v>841.79</v>
      </c>
      <c r="K3735">
        <v>869.47</v>
      </c>
      <c r="L3735">
        <v>835.48</v>
      </c>
      <c r="N3735">
        <f t="shared" si="232"/>
        <v>835.48</v>
      </c>
      <c r="O3735">
        <f t="shared" si="233"/>
        <v>880.22</v>
      </c>
      <c r="P3735">
        <f t="shared" si="234"/>
        <v>856.98400000000004</v>
      </c>
      <c r="Q3735">
        <f t="shared" si="235"/>
        <v>857.6</v>
      </c>
    </row>
    <row r="3736" spans="1:17" x14ac:dyDescent="0.3">
      <c r="A3736">
        <v>37300</v>
      </c>
      <c r="C3736">
        <v>839.63</v>
      </c>
      <c r="D3736">
        <v>862.87</v>
      </c>
      <c r="E3736">
        <v>873.89</v>
      </c>
      <c r="F3736">
        <v>880.22</v>
      </c>
      <c r="G3736">
        <v>853.36</v>
      </c>
      <c r="H3736">
        <v>851.29</v>
      </c>
      <c r="I3736">
        <v>861.84</v>
      </c>
      <c r="J3736">
        <v>841.79</v>
      </c>
      <c r="K3736">
        <v>869.47</v>
      </c>
      <c r="L3736">
        <v>835.48</v>
      </c>
      <c r="N3736">
        <f t="shared" si="232"/>
        <v>835.48</v>
      </c>
      <c r="O3736">
        <f t="shared" si="233"/>
        <v>880.22</v>
      </c>
      <c r="P3736">
        <f t="shared" si="234"/>
        <v>856.98400000000004</v>
      </c>
      <c r="Q3736">
        <f t="shared" si="235"/>
        <v>857.6</v>
      </c>
    </row>
    <row r="3737" spans="1:17" x14ac:dyDescent="0.3">
      <c r="A3737">
        <v>37310</v>
      </c>
      <c r="C3737">
        <v>839.63</v>
      </c>
      <c r="D3737">
        <v>862.87</v>
      </c>
      <c r="E3737">
        <v>873.89</v>
      </c>
      <c r="F3737">
        <v>880.22</v>
      </c>
      <c r="G3737">
        <v>853.36</v>
      </c>
      <c r="H3737">
        <v>851.29</v>
      </c>
      <c r="I3737">
        <v>861.84</v>
      </c>
      <c r="J3737">
        <v>841.79</v>
      </c>
      <c r="K3737">
        <v>869.47</v>
      </c>
      <c r="L3737">
        <v>835.48</v>
      </c>
      <c r="N3737">
        <f t="shared" si="232"/>
        <v>835.48</v>
      </c>
      <c r="O3737">
        <f t="shared" si="233"/>
        <v>880.22</v>
      </c>
      <c r="P3737">
        <f t="shared" si="234"/>
        <v>856.98400000000004</v>
      </c>
      <c r="Q3737">
        <f t="shared" si="235"/>
        <v>857.6</v>
      </c>
    </row>
    <row r="3738" spans="1:17" x14ac:dyDescent="0.3">
      <c r="A3738">
        <v>37320</v>
      </c>
      <c r="C3738">
        <v>839.63</v>
      </c>
      <c r="D3738">
        <v>862.87</v>
      </c>
      <c r="E3738">
        <v>873.89</v>
      </c>
      <c r="F3738">
        <v>880.22</v>
      </c>
      <c r="G3738">
        <v>853.36</v>
      </c>
      <c r="H3738">
        <v>851.29</v>
      </c>
      <c r="I3738">
        <v>861.84</v>
      </c>
      <c r="J3738">
        <v>841.79</v>
      </c>
      <c r="K3738">
        <v>869.47</v>
      </c>
      <c r="L3738">
        <v>835.48</v>
      </c>
      <c r="N3738">
        <f t="shared" si="232"/>
        <v>835.48</v>
      </c>
      <c r="O3738">
        <f t="shared" si="233"/>
        <v>880.22</v>
      </c>
      <c r="P3738">
        <f t="shared" si="234"/>
        <v>856.98400000000004</v>
      </c>
      <c r="Q3738">
        <f t="shared" si="235"/>
        <v>857.6</v>
      </c>
    </row>
    <row r="3739" spans="1:17" x14ac:dyDescent="0.3">
      <c r="A3739">
        <v>37330</v>
      </c>
      <c r="C3739">
        <v>839.63</v>
      </c>
      <c r="D3739">
        <v>862.87</v>
      </c>
      <c r="E3739">
        <v>873.89</v>
      </c>
      <c r="F3739">
        <v>880.22</v>
      </c>
      <c r="G3739">
        <v>853.36</v>
      </c>
      <c r="H3739">
        <v>851.29</v>
      </c>
      <c r="I3739">
        <v>861.84</v>
      </c>
      <c r="J3739">
        <v>841.79</v>
      </c>
      <c r="K3739">
        <v>869.47</v>
      </c>
      <c r="L3739">
        <v>835.48</v>
      </c>
      <c r="N3739">
        <f t="shared" si="232"/>
        <v>835.48</v>
      </c>
      <c r="O3739">
        <f t="shared" si="233"/>
        <v>880.22</v>
      </c>
      <c r="P3739">
        <f t="shared" si="234"/>
        <v>856.98400000000004</v>
      </c>
      <c r="Q3739">
        <f t="shared" si="235"/>
        <v>857.6</v>
      </c>
    </row>
    <row r="3740" spans="1:17" x14ac:dyDescent="0.3">
      <c r="A3740">
        <v>37340</v>
      </c>
      <c r="C3740">
        <v>839.63</v>
      </c>
      <c r="D3740">
        <v>862.87</v>
      </c>
      <c r="E3740">
        <v>873.89</v>
      </c>
      <c r="F3740">
        <v>880.22</v>
      </c>
      <c r="G3740">
        <v>853.36</v>
      </c>
      <c r="H3740">
        <v>851.29</v>
      </c>
      <c r="I3740">
        <v>861.84</v>
      </c>
      <c r="J3740">
        <v>841.79</v>
      </c>
      <c r="K3740">
        <v>869.47</v>
      </c>
      <c r="L3740">
        <v>835.48</v>
      </c>
      <c r="N3740">
        <f t="shared" si="232"/>
        <v>835.48</v>
      </c>
      <c r="O3740">
        <f t="shared" si="233"/>
        <v>880.22</v>
      </c>
      <c r="P3740">
        <f t="shared" si="234"/>
        <v>856.98400000000004</v>
      </c>
      <c r="Q3740">
        <f t="shared" si="235"/>
        <v>857.6</v>
      </c>
    </row>
    <row r="3741" spans="1:17" x14ac:dyDescent="0.3">
      <c r="A3741">
        <v>37350</v>
      </c>
      <c r="C3741">
        <v>839.63</v>
      </c>
      <c r="D3741">
        <v>862.87</v>
      </c>
      <c r="E3741">
        <v>873.89</v>
      </c>
      <c r="F3741">
        <v>880.22</v>
      </c>
      <c r="G3741">
        <v>853.36</v>
      </c>
      <c r="H3741">
        <v>851.29</v>
      </c>
      <c r="I3741">
        <v>861.84</v>
      </c>
      <c r="J3741">
        <v>841.79</v>
      </c>
      <c r="K3741">
        <v>869.47</v>
      </c>
      <c r="L3741">
        <v>835.48</v>
      </c>
      <c r="N3741">
        <f t="shared" si="232"/>
        <v>835.48</v>
      </c>
      <c r="O3741">
        <f t="shared" si="233"/>
        <v>880.22</v>
      </c>
      <c r="P3741">
        <f t="shared" si="234"/>
        <v>856.98400000000004</v>
      </c>
      <c r="Q3741">
        <f t="shared" si="235"/>
        <v>857.6</v>
      </c>
    </row>
    <row r="3742" spans="1:17" x14ac:dyDescent="0.3">
      <c r="A3742">
        <v>37360</v>
      </c>
      <c r="C3742">
        <v>839.63</v>
      </c>
      <c r="D3742">
        <v>862.87</v>
      </c>
      <c r="E3742">
        <v>873.89</v>
      </c>
      <c r="F3742">
        <v>880.22</v>
      </c>
      <c r="G3742">
        <v>853.36</v>
      </c>
      <c r="H3742">
        <v>851.29</v>
      </c>
      <c r="I3742">
        <v>861.84</v>
      </c>
      <c r="J3742">
        <v>841.79</v>
      </c>
      <c r="K3742">
        <v>869.47</v>
      </c>
      <c r="L3742">
        <v>835.48</v>
      </c>
      <c r="N3742">
        <f t="shared" si="232"/>
        <v>835.48</v>
      </c>
      <c r="O3742">
        <f t="shared" si="233"/>
        <v>880.22</v>
      </c>
      <c r="P3742">
        <f t="shared" si="234"/>
        <v>856.98400000000004</v>
      </c>
      <c r="Q3742">
        <f t="shared" si="235"/>
        <v>857.6</v>
      </c>
    </row>
    <row r="3743" spans="1:17" x14ac:dyDescent="0.3">
      <c r="A3743">
        <v>37370</v>
      </c>
      <c r="C3743">
        <v>839.63</v>
      </c>
      <c r="D3743">
        <v>862.87</v>
      </c>
      <c r="E3743">
        <v>873.89</v>
      </c>
      <c r="F3743">
        <v>880.22</v>
      </c>
      <c r="G3743">
        <v>853.36</v>
      </c>
      <c r="H3743">
        <v>851.29</v>
      </c>
      <c r="I3743">
        <v>861.84</v>
      </c>
      <c r="J3743">
        <v>841.79</v>
      </c>
      <c r="K3743">
        <v>869.47</v>
      </c>
      <c r="L3743">
        <v>835.48</v>
      </c>
      <c r="N3743">
        <f t="shared" si="232"/>
        <v>835.48</v>
      </c>
      <c r="O3743">
        <f t="shared" si="233"/>
        <v>880.22</v>
      </c>
      <c r="P3743">
        <f t="shared" si="234"/>
        <v>856.98400000000004</v>
      </c>
      <c r="Q3743">
        <f t="shared" si="235"/>
        <v>857.6</v>
      </c>
    </row>
    <row r="3744" spans="1:17" x14ac:dyDescent="0.3">
      <c r="A3744">
        <v>37380</v>
      </c>
      <c r="C3744">
        <v>839.63</v>
      </c>
      <c r="D3744">
        <v>862.87</v>
      </c>
      <c r="E3744">
        <v>873.89</v>
      </c>
      <c r="F3744">
        <v>880.22</v>
      </c>
      <c r="G3744">
        <v>853.36</v>
      </c>
      <c r="H3744">
        <v>851.29</v>
      </c>
      <c r="I3744">
        <v>861.84</v>
      </c>
      <c r="J3744">
        <v>841.79</v>
      </c>
      <c r="K3744">
        <v>869.47</v>
      </c>
      <c r="L3744">
        <v>835.48</v>
      </c>
      <c r="N3744">
        <f t="shared" si="232"/>
        <v>835.48</v>
      </c>
      <c r="O3744">
        <f t="shared" si="233"/>
        <v>880.22</v>
      </c>
      <c r="P3744">
        <f t="shared" si="234"/>
        <v>856.98400000000004</v>
      </c>
      <c r="Q3744">
        <f t="shared" si="235"/>
        <v>857.6</v>
      </c>
    </row>
    <row r="3745" spans="1:17" x14ac:dyDescent="0.3">
      <c r="A3745">
        <v>37390</v>
      </c>
      <c r="C3745">
        <v>839.63</v>
      </c>
      <c r="D3745">
        <v>862.87</v>
      </c>
      <c r="E3745">
        <v>873.89</v>
      </c>
      <c r="F3745">
        <v>880.22</v>
      </c>
      <c r="G3745">
        <v>853.36</v>
      </c>
      <c r="H3745">
        <v>851.29</v>
      </c>
      <c r="I3745">
        <v>861.84</v>
      </c>
      <c r="J3745">
        <v>841.79</v>
      </c>
      <c r="K3745">
        <v>869.47</v>
      </c>
      <c r="L3745">
        <v>835.48</v>
      </c>
      <c r="N3745">
        <f t="shared" si="232"/>
        <v>835.48</v>
      </c>
      <c r="O3745">
        <f t="shared" si="233"/>
        <v>880.22</v>
      </c>
      <c r="P3745">
        <f t="shared" si="234"/>
        <v>856.98400000000004</v>
      </c>
      <c r="Q3745">
        <f t="shared" si="235"/>
        <v>857.6</v>
      </c>
    </row>
    <row r="3746" spans="1:17" x14ac:dyDescent="0.3">
      <c r="A3746">
        <v>37400</v>
      </c>
      <c r="C3746">
        <v>839.63</v>
      </c>
      <c r="D3746">
        <v>862.87</v>
      </c>
      <c r="E3746">
        <v>873.89</v>
      </c>
      <c r="F3746">
        <v>880.22</v>
      </c>
      <c r="G3746">
        <v>853.36</v>
      </c>
      <c r="H3746">
        <v>851.29</v>
      </c>
      <c r="I3746">
        <v>861.84</v>
      </c>
      <c r="J3746">
        <v>841.79</v>
      </c>
      <c r="K3746">
        <v>869.47</v>
      </c>
      <c r="L3746">
        <v>835.48</v>
      </c>
      <c r="N3746">
        <f t="shared" si="232"/>
        <v>835.48</v>
      </c>
      <c r="O3746">
        <f t="shared" si="233"/>
        <v>880.22</v>
      </c>
      <c r="P3746">
        <f t="shared" si="234"/>
        <v>856.98400000000004</v>
      </c>
      <c r="Q3746">
        <f t="shared" si="235"/>
        <v>857.6</v>
      </c>
    </row>
    <row r="3747" spans="1:17" x14ac:dyDescent="0.3">
      <c r="A3747">
        <v>37410</v>
      </c>
      <c r="C3747">
        <v>839.63</v>
      </c>
      <c r="D3747">
        <v>862.87</v>
      </c>
      <c r="E3747">
        <v>873.89</v>
      </c>
      <c r="F3747">
        <v>880.22</v>
      </c>
      <c r="G3747">
        <v>853.36</v>
      </c>
      <c r="H3747">
        <v>851.29</v>
      </c>
      <c r="I3747">
        <v>861.84</v>
      </c>
      <c r="J3747">
        <v>841.79</v>
      </c>
      <c r="K3747">
        <v>869.47</v>
      </c>
      <c r="L3747">
        <v>835.48</v>
      </c>
      <c r="N3747">
        <f t="shared" si="232"/>
        <v>835.48</v>
      </c>
      <c r="O3747">
        <f t="shared" si="233"/>
        <v>880.22</v>
      </c>
      <c r="P3747">
        <f t="shared" si="234"/>
        <v>856.98400000000004</v>
      </c>
      <c r="Q3747">
        <f t="shared" si="235"/>
        <v>857.6</v>
      </c>
    </row>
    <row r="3748" spans="1:17" x14ac:dyDescent="0.3">
      <c r="A3748">
        <v>37420</v>
      </c>
      <c r="C3748">
        <v>839.63</v>
      </c>
      <c r="D3748">
        <v>862.87</v>
      </c>
      <c r="E3748">
        <v>873.89</v>
      </c>
      <c r="F3748">
        <v>880.22</v>
      </c>
      <c r="G3748">
        <v>853.36</v>
      </c>
      <c r="H3748">
        <v>851.29</v>
      </c>
      <c r="I3748">
        <v>861.84</v>
      </c>
      <c r="J3748">
        <v>841.79</v>
      </c>
      <c r="K3748">
        <v>869.47</v>
      </c>
      <c r="L3748">
        <v>835.48</v>
      </c>
      <c r="N3748">
        <f t="shared" si="232"/>
        <v>835.48</v>
      </c>
      <c r="O3748">
        <f t="shared" si="233"/>
        <v>880.22</v>
      </c>
      <c r="P3748">
        <f t="shared" si="234"/>
        <v>856.98400000000004</v>
      </c>
      <c r="Q3748">
        <f t="shared" si="235"/>
        <v>857.6</v>
      </c>
    </row>
    <row r="3749" spans="1:17" x14ac:dyDescent="0.3">
      <c r="A3749">
        <v>37430</v>
      </c>
      <c r="C3749">
        <v>839.63</v>
      </c>
      <c r="D3749">
        <v>862.87</v>
      </c>
      <c r="E3749">
        <v>873.89</v>
      </c>
      <c r="F3749">
        <v>880.22</v>
      </c>
      <c r="G3749">
        <v>853.36</v>
      </c>
      <c r="H3749">
        <v>851.29</v>
      </c>
      <c r="I3749">
        <v>861.84</v>
      </c>
      <c r="J3749">
        <v>841.79</v>
      </c>
      <c r="K3749">
        <v>869.47</v>
      </c>
      <c r="L3749">
        <v>835.48</v>
      </c>
      <c r="N3749">
        <f t="shared" si="232"/>
        <v>835.48</v>
      </c>
      <c r="O3749">
        <f t="shared" si="233"/>
        <v>880.22</v>
      </c>
      <c r="P3749">
        <f t="shared" si="234"/>
        <v>856.98400000000004</v>
      </c>
      <c r="Q3749">
        <f t="shared" si="235"/>
        <v>857.6</v>
      </c>
    </row>
    <row r="3750" spans="1:17" x14ac:dyDescent="0.3">
      <c r="A3750">
        <v>37440</v>
      </c>
      <c r="C3750">
        <v>839.63</v>
      </c>
      <c r="D3750">
        <v>862.87</v>
      </c>
      <c r="E3750">
        <v>873.89</v>
      </c>
      <c r="F3750">
        <v>880.22</v>
      </c>
      <c r="G3750">
        <v>853.36</v>
      </c>
      <c r="H3750">
        <v>851.29</v>
      </c>
      <c r="I3750">
        <v>861.84</v>
      </c>
      <c r="J3750">
        <v>841.79</v>
      </c>
      <c r="K3750">
        <v>869.47</v>
      </c>
      <c r="L3750">
        <v>835.48</v>
      </c>
      <c r="N3750">
        <f t="shared" si="232"/>
        <v>835.48</v>
      </c>
      <c r="O3750">
        <f t="shared" si="233"/>
        <v>880.22</v>
      </c>
      <c r="P3750">
        <f t="shared" si="234"/>
        <v>856.98400000000004</v>
      </c>
      <c r="Q3750">
        <f t="shared" si="235"/>
        <v>857.6</v>
      </c>
    </row>
    <row r="3751" spans="1:17" x14ac:dyDescent="0.3">
      <c r="A3751">
        <v>37450</v>
      </c>
      <c r="C3751">
        <v>839.63</v>
      </c>
      <c r="D3751">
        <v>862.87</v>
      </c>
      <c r="E3751">
        <v>873.89</v>
      </c>
      <c r="F3751">
        <v>880.22</v>
      </c>
      <c r="G3751">
        <v>853.36</v>
      </c>
      <c r="H3751">
        <v>851.29</v>
      </c>
      <c r="I3751">
        <v>861.84</v>
      </c>
      <c r="J3751">
        <v>841.79</v>
      </c>
      <c r="K3751">
        <v>869.47</v>
      </c>
      <c r="L3751">
        <v>835.48</v>
      </c>
      <c r="N3751">
        <f t="shared" si="232"/>
        <v>835.48</v>
      </c>
      <c r="O3751">
        <f t="shared" si="233"/>
        <v>880.22</v>
      </c>
      <c r="P3751">
        <f t="shared" si="234"/>
        <v>856.98400000000004</v>
      </c>
      <c r="Q3751">
        <f t="shared" si="235"/>
        <v>857.6</v>
      </c>
    </row>
    <row r="3752" spans="1:17" x14ac:dyDescent="0.3">
      <c r="A3752">
        <v>37460</v>
      </c>
      <c r="C3752">
        <v>839.63</v>
      </c>
      <c r="D3752">
        <v>862.87</v>
      </c>
      <c r="E3752">
        <v>873.89</v>
      </c>
      <c r="F3752">
        <v>880.22</v>
      </c>
      <c r="G3752">
        <v>853.36</v>
      </c>
      <c r="H3752">
        <v>851.29</v>
      </c>
      <c r="I3752">
        <v>861.84</v>
      </c>
      <c r="J3752">
        <v>841.79</v>
      </c>
      <c r="K3752">
        <v>869.47</v>
      </c>
      <c r="L3752">
        <v>835.48</v>
      </c>
      <c r="N3752">
        <f t="shared" si="232"/>
        <v>835.48</v>
      </c>
      <c r="O3752">
        <f t="shared" si="233"/>
        <v>880.22</v>
      </c>
      <c r="P3752">
        <f t="shared" si="234"/>
        <v>856.98400000000004</v>
      </c>
      <c r="Q3752">
        <f t="shared" si="235"/>
        <v>857.6</v>
      </c>
    </row>
    <row r="3753" spans="1:17" x14ac:dyDescent="0.3">
      <c r="A3753">
        <v>37470</v>
      </c>
      <c r="C3753">
        <v>839.63</v>
      </c>
      <c r="D3753">
        <v>862.87</v>
      </c>
      <c r="E3753">
        <v>873.89</v>
      </c>
      <c r="F3753">
        <v>880.22</v>
      </c>
      <c r="G3753">
        <v>853.36</v>
      </c>
      <c r="H3753">
        <v>851.29</v>
      </c>
      <c r="I3753">
        <v>861.84</v>
      </c>
      <c r="J3753">
        <v>841.79</v>
      </c>
      <c r="K3753">
        <v>869.47</v>
      </c>
      <c r="L3753">
        <v>835.48</v>
      </c>
      <c r="N3753">
        <f t="shared" si="232"/>
        <v>835.48</v>
      </c>
      <c r="O3753">
        <f t="shared" si="233"/>
        <v>880.22</v>
      </c>
      <c r="P3753">
        <f t="shared" si="234"/>
        <v>856.98400000000004</v>
      </c>
      <c r="Q3753">
        <f t="shared" si="235"/>
        <v>857.6</v>
      </c>
    </row>
    <row r="3754" spans="1:17" x14ac:dyDescent="0.3">
      <c r="A3754">
        <v>37480</v>
      </c>
      <c r="C3754">
        <v>839.63</v>
      </c>
      <c r="D3754">
        <v>862.87</v>
      </c>
      <c r="E3754">
        <v>873.89</v>
      </c>
      <c r="F3754">
        <v>880.22</v>
      </c>
      <c r="G3754">
        <v>853.36</v>
      </c>
      <c r="H3754">
        <v>851.29</v>
      </c>
      <c r="I3754">
        <v>861.84</v>
      </c>
      <c r="J3754">
        <v>841.79</v>
      </c>
      <c r="K3754">
        <v>869.47</v>
      </c>
      <c r="L3754">
        <v>835.48</v>
      </c>
      <c r="N3754">
        <f t="shared" si="232"/>
        <v>835.48</v>
      </c>
      <c r="O3754">
        <f t="shared" si="233"/>
        <v>880.22</v>
      </c>
      <c r="P3754">
        <f t="shared" si="234"/>
        <v>856.98400000000004</v>
      </c>
      <c r="Q3754">
        <f t="shared" si="235"/>
        <v>857.6</v>
      </c>
    </row>
    <row r="3755" spans="1:17" x14ac:dyDescent="0.3">
      <c r="A3755">
        <v>37490</v>
      </c>
      <c r="C3755">
        <v>839.63</v>
      </c>
      <c r="D3755">
        <v>862.87</v>
      </c>
      <c r="E3755">
        <v>873.89</v>
      </c>
      <c r="F3755">
        <v>880.22</v>
      </c>
      <c r="G3755">
        <v>853.36</v>
      </c>
      <c r="H3755">
        <v>851.29</v>
      </c>
      <c r="I3755">
        <v>861.84</v>
      </c>
      <c r="J3755">
        <v>841.79</v>
      </c>
      <c r="K3755">
        <v>869.47</v>
      </c>
      <c r="L3755">
        <v>835.48</v>
      </c>
      <c r="N3755">
        <f t="shared" si="232"/>
        <v>835.48</v>
      </c>
      <c r="O3755">
        <f t="shared" si="233"/>
        <v>880.22</v>
      </c>
      <c r="P3755">
        <f t="shared" si="234"/>
        <v>856.98400000000004</v>
      </c>
      <c r="Q3755">
        <f t="shared" si="235"/>
        <v>857.6</v>
      </c>
    </row>
    <row r="3756" spans="1:17" x14ac:dyDescent="0.3">
      <c r="A3756">
        <v>37500</v>
      </c>
      <c r="C3756">
        <v>839.63</v>
      </c>
      <c r="D3756">
        <v>862.87</v>
      </c>
      <c r="E3756">
        <v>873.89</v>
      </c>
      <c r="F3756">
        <v>880.22</v>
      </c>
      <c r="G3756">
        <v>853.36</v>
      </c>
      <c r="H3756">
        <v>851.29</v>
      </c>
      <c r="I3756">
        <v>861.84</v>
      </c>
      <c r="J3756">
        <v>841.79</v>
      </c>
      <c r="K3756">
        <v>869.47</v>
      </c>
      <c r="L3756">
        <v>835.48</v>
      </c>
      <c r="N3756">
        <f t="shared" si="232"/>
        <v>835.48</v>
      </c>
      <c r="O3756">
        <f t="shared" si="233"/>
        <v>880.22</v>
      </c>
      <c r="P3756">
        <f t="shared" si="234"/>
        <v>856.98400000000004</v>
      </c>
      <c r="Q3756">
        <f t="shared" si="235"/>
        <v>857.6</v>
      </c>
    </row>
    <row r="3757" spans="1:17" x14ac:dyDescent="0.3">
      <c r="A3757">
        <v>37510</v>
      </c>
      <c r="C3757">
        <v>839.63</v>
      </c>
      <c r="D3757">
        <v>862.87</v>
      </c>
      <c r="E3757">
        <v>873.89</v>
      </c>
      <c r="F3757">
        <v>880.22</v>
      </c>
      <c r="G3757">
        <v>853.36</v>
      </c>
      <c r="H3757">
        <v>851.29</v>
      </c>
      <c r="I3757">
        <v>861.84</v>
      </c>
      <c r="J3757">
        <v>841.79</v>
      </c>
      <c r="K3757">
        <v>869.47</v>
      </c>
      <c r="L3757">
        <v>835.48</v>
      </c>
      <c r="N3757">
        <f t="shared" si="232"/>
        <v>835.48</v>
      </c>
      <c r="O3757">
        <f t="shared" si="233"/>
        <v>880.22</v>
      </c>
      <c r="P3757">
        <f t="shared" si="234"/>
        <v>856.98400000000004</v>
      </c>
      <c r="Q3757">
        <f t="shared" si="235"/>
        <v>857.6</v>
      </c>
    </row>
    <row r="3758" spans="1:17" x14ac:dyDescent="0.3">
      <c r="A3758">
        <v>37520</v>
      </c>
      <c r="C3758">
        <v>839.63</v>
      </c>
      <c r="D3758">
        <v>862.87</v>
      </c>
      <c r="E3758">
        <v>873.89</v>
      </c>
      <c r="F3758">
        <v>880.22</v>
      </c>
      <c r="G3758">
        <v>853.36</v>
      </c>
      <c r="H3758">
        <v>851.29</v>
      </c>
      <c r="I3758">
        <v>861.84</v>
      </c>
      <c r="J3758">
        <v>841.79</v>
      </c>
      <c r="K3758">
        <v>869.47</v>
      </c>
      <c r="L3758">
        <v>835.48</v>
      </c>
      <c r="N3758">
        <f t="shared" si="232"/>
        <v>835.48</v>
      </c>
      <c r="O3758">
        <f t="shared" si="233"/>
        <v>880.22</v>
      </c>
      <c r="P3758">
        <f t="shared" si="234"/>
        <v>856.98400000000004</v>
      </c>
      <c r="Q3758">
        <f t="shared" si="235"/>
        <v>857.6</v>
      </c>
    </row>
    <row r="3759" spans="1:17" x14ac:dyDescent="0.3">
      <c r="A3759">
        <v>37530</v>
      </c>
      <c r="C3759">
        <v>839.63</v>
      </c>
      <c r="D3759">
        <v>862.87</v>
      </c>
      <c r="E3759">
        <v>873.89</v>
      </c>
      <c r="F3759">
        <v>880.22</v>
      </c>
      <c r="G3759">
        <v>853.36</v>
      </c>
      <c r="H3759">
        <v>851.29</v>
      </c>
      <c r="I3759">
        <v>861.84</v>
      </c>
      <c r="J3759">
        <v>841.79</v>
      </c>
      <c r="K3759">
        <v>869.47</v>
      </c>
      <c r="L3759">
        <v>835.48</v>
      </c>
      <c r="N3759">
        <f t="shared" si="232"/>
        <v>835.48</v>
      </c>
      <c r="O3759">
        <f t="shared" si="233"/>
        <v>880.22</v>
      </c>
      <c r="P3759">
        <f t="shared" si="234"/>
        <v>856.98400000000004</v>
      </c>
      <c r="Q3759">
        <f t="shared" si="235"/>
        <v>857.6</v>
      </c>
    </row>
    <row r="3760" spans="1:17" x14ac:dyDescent="0.3">
      <c r="A3760">
        <v>37540</v>
      </c>
      <c r="C3760">
        <v>839.63</v>
      </c>
      <c r="D3760">
        <v>862.87</v>
      </c>
      <c r="E3760">
        <v>873.89</v>
      </c>
      <c r="F3760">
        <v>880.22</v>
      </c>
      <c r="G3760">
        <v>853.36</v>
      </c>
      <c r="H3760">
        <v>851.29</v>
      </c>
      <c r="I3760">
        <v>861.84</v>
      </c>
      <c r="J3760">
        <v>841.79</v>
      </c>
      <c r="K3760">
        <v>869.47</v>
      </c>
      <c r="L3760">
        <v>835.48</v>
      </c>
      <c r="N3760">
        <f t="shared" si="232"/>
        <v>835.48</v>
      </c>
      <c r="O3760">
        <f t="shared" si="233"/>
        <v>880.22</v>
      </c>
      <c r="P3760">
        <f t="shared" si="234"/>
        <v>856.98400000000004</v>
      </c>
      <c r="Q3760">
        <f t="shared" si="235"/>
        <v>857.6</v>
      </c>
    </row>
    <row r="3761" spans="1:17" x14ac:dyDescent="0.3">
      <c r="A3761">
        <v>37550</v>
      </c>
      <c r="C3761">
        <v>839.63</v>
      </c>
      <c r="D3761">
        <v>862.87</v>
      </c>
      <c r="E3761">
        <v>873.89</v>
      </c>
      <c r="F3761">
        <v>880.22</v>
      </c>
      <c r="G3761">
        <v>853.36</v>
      </c>
      <c r="H3761">
        <v>851.29</v>
      </c>
      <c r="I3761">
        <v>861.84</v>
      </c>
      <c r="J3761">
        <v>841.79</v>
      </c>
      <c r="K3761">
        <v>869.47</v>
      </c>
      <c r="L3761">
        <v>835.48</v>
      </c>
      <c r="N3761">
        <f t="shared" si="232"/>
        <v>835.48</v>
      </c>
      <c r="O3761">
        <f t="shared" si="233"/>
        <v>880.22</v>
      </c>
      <c r="P3761">
        <f t="shared" si="234"/>
        <v>856.98400000000004</v>
      </c>
      <c r="Q3761">
        <f t="shared" si="235"/>
        <v>857.6</v>
      </c>
    </row>
    <row r="3762" spans="1:17" x14ac:dyDescent="0.3">
      <c r="A3762">
        <v>37560</v>
      </c>
      <c r="C3762">
        <v>839.63</v>
      </c>
      <c r="D3762">
        <v>862.87</v>
      </c>
      <c r="E3762">
        <v>873.89</v>
      </c>
      <c r="F3762">
        <v>880.22</v>
      </c>
      <c r="G3762">
        <v>853.36</v>
      </c>
      <c r="H3762">
        <v>851.29</v>
      </c>
      <c r="I3762">
        <v>861.84</v>
      </c>
      <c r="J3762">
        <v>841.79</v>
      </c>
      <c r="K3762">
        <v>869.47</v>
      </c>
      <c r="L3762">
        <v>835.48</v>
      </c>
      <c r="N3762">
        <f t="shared" si="232"/>
        <v>835.48</v>
      </c>
      <c r="O3762">
        <f t="shared" si="233"/>
        <v>880.22</v>
      </c>
      <c r="P3762">
        <f t="shared" si="234"/>
        <v>856.98400000000004</v>
      </c>
      <c r="Q3762">
        <f t="shared" si="235"/>
        <v>857.6</v>
      </c>
    </row>
    <row r="3763" spans="1:17" x14ac:dyDescent="0.3">
      <c r="A3763">
        <v>37570</v>
      </c>
      <c r="C3763">
        <v>839.63</v>
      </c>
      <c r="D3763">
        <v>862.87</v>
      </c>
      <c r="E3763">
        <v>873.89</v>
      </c>
      <c r="F3763">
        <v>880.22</v>
      </c>
      <c r="G3763">
        <v>853.36</v>
      </c>
      <c r="H3763">
        <v>851.29</v>
      </c>
      <c r="I3763">
        <v>861.84</v>
      </c>
      <c r="J3763">
        <v>841.79</v>
      </c>
      <c r="K3763">
        <v>869.47</v>
      </c>
      <c r="L3763">
        <v>835.48</v>
      </c>
      <c r="N3763">
        <f t="shared" si="232"/>
        <v>835.48</v>
      </c>
      <c r="O3763">
        <f t="shared" si="233"/>
        <v>880.22</v>
      </c>
      <c r="P3763">
        <f t="shared" si="234"/>
        <v>856.98400000000004</v>
      </c>
      <c r="Q3763">
        <f t="shared" si="235"/>
        <v>857.6</v>
      </c>
    </row>
    <row r="3764" spans="1:17" x14ac:dyDescent="0.3">
      <c r="A3764">
        <v>37580</v>
      </c>
      <c r="C3764">
        <v>839.63</v>
      </c>
      <c r="D3764">
        <v>862.87</v>
      </c>
      <c r="E3764">
        <v>873.89</v>
      </c>
      <c r="F3764">
        <v>880.22</v>
      </c>
      <c r="G3764">
        <v>853.36</v>
      </c>
      <c r="H3764">
        <v>851.29</v>
      </c>
      <c r="I3764">
        <v>861.84</v>
      </c>
      <c r="J3764">
        <v>841.79</v>
      </c>
      <c r="K3764">
        <v>869.47</v>
      </c>
      <c r="L3764">
        <v>835.48</v>
      </c>
      <c r="N3764">
        <f t="shared" si="232"/>
        <v>835.48</v>
      </c>
      <c r="O3764">
        <f t="shared" si="233"/>
        <v>880.22</v>
      </c>
      <c r="P3764">
        <f t="shared" si="234"/>
        <v>856.98400000000004</v>
      </c>
      <c r="Q3764">
        <f t="shared" si="235"/>
        <v>857.6</v>
      </c>
    </row>
    <row r="3765" spans="1:17" x14ac:dyDescent="0.3">
      <c r="A3765">
        <v>37590</v>
      </c>
      <c r="C3765">
        <v>839.63</v>
      </c>
      <c r="D3765">
        <v>862.87</v>
      </c>
      <c r="E3765">
        <v>873.89</v>
      </c>
      <c r="F3765">
        <v>880.22</v>
      </c>
      <c r="G3765">
        <v>853.36</v>
      </c>
      <c r="H3765">
        <v>851.29</v>
      </c>
      <c r="I3765">
        <v>861.84</v>
      </c>
      <c r="J3765">
        <v>841.79</v>
      </c>
      <c r="K3765">
        <v>869.47</v>
      </c>
      <c r="L3765">
        <v>835.48</v>
      </c>
      <c r="N3765">
        <f t="shared" si="232"/>
        <v>835.48</v>
      </c>
      <c r="O3765">
        <f t="shared" si="233"/>
        <v>880.22</v>
      </c>
      <c r="P3765">
        <f t="shared" si="234"/>
        <v>856.98400000000004</v>
      </c>
      <c r="Q3765">
        <f t="shared" si="235"/>
        <v>857.6</v>
      </c>
    </row>
    <row r="3766" spans="1:17" x14ac:dyDescent="0.3">
      <c r="A3766">
        <v>37600</v>
      </c>
      <c r="C3766">
        <v>839.63</v>
      </c>
      <c r="D3766">
        <v>862.87</v>
      </c>
      <c r="E3766">
        <v>873.89</v>
      </c>
      <c r="F3766">
        <v>880.22</v>
      </c>
      <c r="G3766">
        <v>853.36</v>
      </c>
      <c r="H3766">
        <v>851.29</v>
      </c>
      <c r="I3766">
        <v>861.84</v>
      </c>
      <c r="J3766">
        <v>841.79</v>
      </c>
      <c r="K3766">
        <v>869.47</v>
      </c>
      <c r="L3766">
        <v>835.48</v>
      </c>
      <c r="N3766">
        <f t="shared" si="232"/>
        <v>835.48</v>
      </c>
      <c r="O3766">
        <f t="shared" si="233"/>
        <v>880.22</v>
      </c>
      <c r="P3766">
        <f t="shared" si="234"/>
        <v>856.98400000000004</v>
      </c>
      <c r="Q3766">
        <f t="shared" si="235"/>
        <v>857.6</v>
      </c>
    </row>
    <row r="3767" spans="1:17" x14ac:dyDescent="0.3">
      <c r="A3767">
        <v>37610</v>
      </c>
      <c r="C3767">
        <v>839.63</v>
      </c>
      <c r="D3767">
        <v>862.87</v>
      </c>
      <c r="E3767">
        <v>873.89</v>
      </c>
      <c r="F3767">
        <v>880.22</v>
      </c>
      <c r="G3767">
        <v>853.36</v>
      </c>
      <c r="H3767">
        <v>851.29</v>
      </c>
      <c r="I3767">
        <v>861.84</v>
      </c>
      <c r="J3767">
        <v>841.79</v>
      </c>
      <c r="K3767">
        <v>869.47</v>
      </c>
      <c r="L3767">
        <v>835.48</v>
      </c>
      <c r="N3767">
        <f t="shared" si="232"/>
        <v>835.48</v>
      </c>
      <c r="O3767">
        <f t="shared" si="233"/>
        <v>880.22</v>
      </c>
      <c r="P3767">
        <f t="shared" si="234"/>
        <v>856.98400000000004</v>
      </c>
      <c r="Q3767">
        <f t="shared" si="235"/>
        <v>857.6</v>
      </c>
    </row>
    <row r="3768" spans="1:17" x14ac:dyDescent="0.3">
      <c r="A3768">
        <v>37620</v>
      </c>
      <c r="C3768">
        <v>839.63</v>
      </c>
      <c r="D3768">
        <v>862.87</v>
      </c>
      <c r="E3768">
        <v>873.89</v>
      </c>
      <c r="F3768">
        <v>880.22</v>
      </c>
      <c r="G3768">
        <v>853.36</v>
      </c>
      <c r="H3768">
        <v>851.29</v>
      </c>
      <c r="I3768">
        <v>861.84</v>
      </c>
      <c r="J3768">
        <v>841.79</v>
      </c>
      <c r="K3768">
        <v>869.47</v>
      </c>
      <c r="L3768">
        <v>835.48</v>
      </c>
      <c r="N3768">
        <f t="shared" si="232"/>
        <v>835.48</v>
      </c>
      <c r="O3768">
        <f t="shared" si="233"/>
        <v>880.22</v>
      </c>
      <c r="P3768">
        <f t="shared" si="234"/>
        <v>856.98400000000004</v>
      </c>
      <c r="Q3768">
        <f t="shared" si="235"/>
        <v>857.6</v>
      </c>
    </row>
    <row r="3769" spans="1:17" x14ac:dyDescent="0.3">
      <c r="A3769">
        <v>37630</v>
      </c>
      <c r="C3769">
        <v>839.63</v>
      </c>
      <c r="D3769">
        <v>862.87</v>
      </c>
      <c r="E3769">
        <v>873.89</v>
      </c>
      <c r="F3769">
        <v>880.22</v>
      </c>
      <c r="G3769">
        <v>853.36</v>
      </c>
      <c r="H3769">
        <v>851.29</v>
      </c>
      <c r="I3769">
        <v>861.84</v>
      </c>
      <c r="J3769">
        <v>841.79</v>
      </c>
      <c r="K3769">
        <v>869.47</v>
      </c>
      <c r="L3769">
        <v>835.48</v>
      </c>
      <c r="N3769">
        <f t="shared" si="232"/>
        <v>835.48</v>
      </c>
      <c r="O3769">
        <f t="shared" si="233"/>
        <v>880.22</v>
      </c>
      <c r="P3769">
        <f t="shared" si="234"/>
        <v>856.98400000000004</v>
      </c>
      <c r="Q3769">
        <f t="shared" si="235"/>
        <v>857.6</v>
      </c>
    </row>
    <row r="3770" spans="1:17" x14ac:dyDescent="0.3">
      <c r="A3770">
        <v>37640</v>
      </c>
      <c r="C3770">
        <v>839.63</v>
      </c>
      <c r="D3770">
        <v>862.87</v>
      </c>
      <c r="E3770">
        <v>873.89</v>
      </c>
      <c r="F3770">
        <v>880.22</v>
      </c>
      <c r="G3770">
        <v>853.36</v>
      </c>
      <c r="H3770">
        <v>851.29</v>
      </c>
      <c r="I3770">
        <v>861.84</v>
      </c>
      <c r="J3770">
        <v>841.79</v>
      </c>
      <c r="K3770">
        <v>869.47</v>
      </c>
      <c r="L3770">
        <v>835.48</v>
      </c>
      <c r="N3770">
        <f t="shared" si="232"/>
        <v>835.48</v>
      </c>
      <c r="O3770">
        <f t="shared" si="233"/>
        <v>880.22</v>
      </c>
      <c r="P3770">
        <f t="shared" si="234"/>
        <v>856.98400000000004</v>
      </c>
      <c r="Q3770">
        <f t="shared" si="235"/>
        <v>857.6</v>
      </c>
    </row>
    <row r="3771" spans="1:17" x14ac:dyDescent="0.3">
      <c r="A3771">
        <v>37650</v>
      </c>
      <c r="C3771">
        <v>839.63</v>
      </c>
      <c r="D3771">
        <v>862.87</v>
      </c>
      <c r="E3771">
        <v>873.89</v>
      </c>
      <c r="F3771">
        <v>880.22</v>
      </c>
      <c r="G3771">
        <v>853.36</v>
      </c>
      <c r="H3771">
        <v>851.29</v>
      </c>
      <c r="I3771">
        <v>861.84</v>
      </c>
      <c r="J3771">
        <v>841.79</v>
      </c>
      <c r="K3771">
        <v>869.47</v>
      </c>
      <c r="L3771">
        <v>835.48</v>
      </c>
      <c r="N3771">
        <f t="shared" si="232"/>
        <v>835.48</v>
      </c>
      <c r="O3771">
        <f t="shared" si="233"/>
        <v>880.22</v>
      </c>
      <c r="P3771">
        <f t="shared" si="234"/>
        <v>856.98400000000004</v>
      </c>
      <c r="Q3771">
        <f t="shared" si="235"/>
        <v>857.6</v>
      </c>
    </row>
    <row r="3772" spans="1:17" x14ac:dyDescent="0.3">
      <c r="A3772">
        <v>37660</v>
      </c>
      <c r="C3772">
        <v>839.63</v>
      </c>
      <c r="D3772">
        <v>862.87</v>
      </c>
      <c r="E3772">
        <v>873.89</v>
      </c>
      <c r="F3772">
        <v>880.22</v>
      </c>
      <c r="G3772">
        <v>853.36</v>
      </c>
      <c r="H3772">
        <v>851.29</v>
      </c>
      <c r="I3772">
        <v>861.84</v>
      </c>
      <c r="J3772">
        <v>841.79</v>
      </c>
      <c r="K3772">
        <v>869.47</v>
      </c>
      <c r="L3772">
        <v>835.48</v>
      </c>
      <c r="N3772">
        <f t="shared" si="232"/>
        <v>835.48</v>
      </c>
      <c r="O3772">
        <f t="shared" si="233"/>
        <v>880.22</v>
      </c>
      <c r="P3772">
        <f t="shared" si="234"/>
        <v>856.98400000000004</v>
      </c>
      <c r="Q3772">
        <f t="shared" si="235"/>
        <v>857.6</v>
      </c>
    </row>
    <row r="3773" spans="1:17" x14ac:dyDescent="0.3">
      <c r="A3773">
        <v>37670</v>
      </c>
      <c r="C3773">
        <v>839.63</v>
      </c>
      <c r="D3773">
        <v>862.87</v>
      </c>
      <c r="E3773">
        <v>873.89</v>
      </c>
      <c r="F3773">
        <v>880.22</v>
      </c>
      <c r="G3773">
        <v>853.36</v>
      </c>
      <c r="H3773">
        <v>851.29</v>
      </c>
      <c r="I3773">
        <v>861.84</v>
      </c>
      <c r="J3773">
        <v>841.79</v>
      </c>
      <c r="K3773">
        <v>869.47</v>
      </c>
      <c r="L3773">
        <v>835.48</v>
      </c>
      <c r="N3773">
        <f t="shared" si="232"/>
        <v>835.48</v>
      </c>
      <c r="O3773">
        <f t="shared" si="233"/>
        <v>880.22</v>
      </c>
      <c r="P3773">
        <f t="shared" si="234"/>
        <v>856.98400000000004</v>
      </c>
      <c r="Q3773">
        <f t="shared" si="235"/>
        <v>857.6</v>
      </c>
    </row>
    <row r="3774" spans="1:17" x14ac:dyDescent="0.3">
      <c r="A3774">
        <v>37680</v>
      </c>
      <c r="C3774">
        <v>839.63</v>
      </c>
      <c r="D3774">
        <v>862.87</v>
      </c>
      <c r="E3774">
        <v>873.89</v>
      </c>
      <c r="F3774">
        <v>880.22</v>
      </c>
      <c r="G3774">
        <v>853.36</v>
      </c>
      <c r="H3774">
        <v>851.29</v>
      </c>
      <c r="I3774">
        <v>861.84</v>
      </c>
      <c r="J3774">
        <v>841.79</v>
      </c>
      <c r="K3774">
        <v>869.47</v>
      </c>
      <c r="L3774">
        <v>835.48</v>
      </c>
      <c r="N3774">
        <f t="shared" si="232"/>
        <v>835.48</v>
      </c>
      <c r="O3774">
        <f t="shared" si="233"/>
        <v>880.22</v>
      </c>
      <c r="P3774">
        <f t="shared" si="234"/>
        <v>856.98400000000004</v>
      </c>
      <c r="Q3774">
        <f t="shared" si="235"/>
        <v>857.6</v>
      </c>
    </row>
    <row r="3775" spans="1:17" x14ac:dyDescent="0.3">
      <c r="A3775">
        <v>37690</v>
      </c>
      <c r="C3775">
        <v>839.63</v>
      </c>
      <c r="D3775">
        <v>862.87</v>
      </c>
      <c r="E3775">
        <v>873.89</v>
      </c>
      <c r="F3775">
        <v>880.22</v>
      </c>
      <c r="G3775">
        <v>853.36</v>
      </c>
      <c r="H3775">
        <v>851.29</v>
      </c>
      <c r="I3775">
        <v>861.84</v>
      </c>
      <c r="J3775">
        <v>841.79</v>
      </c>
      <c r="K3775">
        <v>869.47</v>
      </c>
      <c r="L3775">
        <v>835.48</v>
      </c>
      <c r="N3775">
        <f t="shared" si="232"/>
        <v>835.48</v>
      </c>
      <c r="O3775">
        <f t="shared" si="233"/>
        <v>880.22</v>
      </c>
      <c r="P3775">
        <f t="shared" si="234"/>
        <v>856.98400000000004</v>
      </c>
      <c r="Q3775">
        <f t="shared" si="235"/>
        <v>857.6</v>
      </c>
    </row>
    <row r="3776" spans="1:17" x14ac:dyDescent="0.3">
      <c r="A3776">
        <v>37700</v>
      </c>
      <c r="C3776">
        <v>839.63</v>
      </c>
      <c r="D3776">
        <v>862.87</v>
      </c>
      <c r="E3776">
        <v>873.89</v>
      </c>
      <c r="F3776">
        <v>880.22</v>
      </c>
      <c r="G3776">
        <v>853.36</v>
      </c>
      <c r="H3776">
        <v>851.29</v>
      </c>
      <c r="I3776">
        <v>861.84</v>
      </c>
      <c r="J3776">
        <v>841.79</v>
      </c>
      <c r="K3776">
        <v>869.47</v>
      </c>
      <c r="L3776">
        <v>835.48</v>
      </c>
      <c r="N3776">
        <f t="shared" si="232"/>
        <v>835.48</v>
      </c>
      <c r="O3776">
        <f t="shared" si="233"/>
        <v>880.22</v>
      </c>
      <c r="P3776">
        <f t="shared" si="234"/>
        <v>856.98400000000004</v>
      </c>
      <c r="Q3776">
        <f t="shared" si="235"/>
        <v>857.6</v>
      </c>
    </row>
    <row r="3777" spans="1:17" x14ac:dyDescent="0.3">
      <c r="A3777">
        <v>37710</v>
      </c>
      <c r="C3777">
        <v>839.63</v>
      </c>
      <c r="D3777">
        <v>862.87</v>
      </c>
      <c r="E3777">
        <v>873.89</v>
      </c>
      <c r="F3777">
        <v>880.22</v>
      </c>
      <c r="G3777">
        <v>853.36</v>
      </c>
      <c r="H3777">
        <v>851.29</v>
      </c>
      <c r="I3777">
        <v>861.84</v>
      </c>
      <c r="J3777">
        <v>841.79</v>
      </c>
      <c r="K3777">
        <v>869.47</v>
      </c>
      <c r="L3777">
        <v>835.48</v>
      </c>
      <c r="N3777">
        <f t="shared" si="232"/>
        <v>835.48</v>
      </c>
      <c r="O3777">
        <f t="shared" si="233"/>
        <v>880.22</v>
      </c>
      <c r="P3777">
        <f t="shared" si="234"/>
        <v>856.98400000000004</v>
      </c>
      <c r="Q3777">
        <f t="shared" si="235"/>
        <v>857.6</v>
      </c>
    </row>
    <row r="3778" spans="1:17" x14ac:dyDescent="0.3">
      <c r="A3778">
        <v>37720</v>
      </c>
      <c r="C3778">
        <v>839.63</v>
      </c>
      <c r="D3778">
        <v>862.87</v>
      </c>
      <c r="E3778">
        <v>873.89</v>
      </c>
      <c r="F3778">
        <v>880.22</v>
      </c>
      <c r="G3778">
        <v>853.36</v>
      </c>
      <c r="H3778">
        <v>851.29</v>
      </c>
      <c r="I3778">
        <v>861.84</v>
      </c>
      <c r="J3778">
        <v>841.79</v>
      </c>
      <c r="K3778">
        <v>869.47</v>
      </c>
      <c r="L3778">
        <v>835.48</v>
      </c>
      <c r="N3778">
        <f t="shared" si="232"/>
        <v>835.48</v>
      </c>
      <c r="O3778">
        <f t="shared" si="233"/>
        <v>880.22</v>
      </c>
      <c r="P3778">
        <f t="shared" si="234"/>
        <v>856.98400000000004</v>
      </c>
      <c r="Q3778">
        <f t="shared" si="235"/>
        <v>857.6</v>
      </c>
    </row>
    <row r="3779" spans="1:17" x14ac:dyDescent="0.3">
      <c r="A3779">
        <v>37730</v>
      </c>
      <c r="C3779">
        <v>839.63</v>
      </c>
      <c r="D3779">
        <v>862.87</v>
      </c>
      <c r="E3779">
        <v>873.89</v>
      </c>
      <c r="F3779">
        <v>880.22</v>
      </c>
      <c r="G3779">
        <v>853.36</v>
      </c>
      <c r="H3779">
        <v>851.29</v>
      </c>
      <c r="I3779">
        <v>861.84</v>
      </c>
      <c r="J3779">
        <v>841.79</v>
      </c>
      <c r="K3779">
        <v>869.47</v>
      </c>
      <c r="L3779">
        <v>835.48</v>
      </c>
      <c r="N3779">
        <f t="shared" si="232"/>
        <v>835.48</v>
      </c>
      <c r="O3779">
        <f t="shared" si="233"/>
        <v>880.22</v>
      </c>
      <c r="P3779">
        <f t="shared" si="234"/>
        <v>856.98400000000004</v>
      </c>
      <c r="Q3779">
        <f t="shared" si="235"/>
        <v>857.6</v>
      </c>
    </row>
    <row r="3780" spans="1:17" x14ac:dyDescent="0.3">
      <c r="A3780">
        <v>37740</v>
      </c>
      <c r="C3780">
        <v>839.63</v>
      </c>
      <c r="D3780">
        <v>862.87</v>
      </c>
      <c r="E3780">
        <v>873.89</v>
      </c>
      <c r="F3780">
        <v>880.22</v>
      </c>
      <c r="G3780">
        <v>853.36</v>
      </c>
      <c r="H3780">
        <v>851.29</v>
      </c>
      <c r="I3780">
        <v>861.84</v>
      </c>
      <c r="J3780">
        <v>841.79</v>
      </c>
      <c r="K3780">
        <v>869.47</v>
      </c>
      <c r="L3780">
        <v>835.48</v>
      </c>
      <c r="N3780">
        <f t="shared" si="232"/>
        <v>835.48</v>
      </c>
      <c r="O3780">
        <f t="shared" si="233"/>
        <v>880.22</v>
      </c>
      <c r="P3780">
        <f t="shared" si="234"/>
        <v>856.98400000000004</v>
      </c>
      <c r="Q3780">
        <f t="shared" si="235"/>
        <v>857.6</v>
      </c>
    </row>
    <row r="3781" spans="1:17" x14ac:dyDescent="0.3">
      <c r="A3781">
        <v>37750</v>
      </c>
      <c r="C3781">
        <v>839.63</v>
      </c>
      <c r="D3781">
        <v>862.87</v>
      </c>
      <c r="E3781">
        <v>873.89</v>
      </c>
      <c r="F3781">
        <v>880.22</v>
      </c>
      <c r="G3781">
        <v>853.36</v>
      </c>
      <c r="H3781">
        <v>851.29</v>
      </c>
      <c r="I3781">
        <v>861.84</v>
      </c>
      <c r="J3781">
        <v>841.79</v>
      </c>
      <c r="K3781">
        <v>869.47</v>
      </c>
      <c r="L3781">
        <v>835.48</v>
      </c>
      <c r="N3781">
        <f t="shared" si="232"/>
        <v>835.48</v>
      </c>
      <c r="O3781">
        <f t="shared" si="233"/>
        <v>880.22</v>
      </c>
      <c r="P3781">
        <f t="shared" si="234"/>
        <v>856.98400000000004</v>
      </c>
      <c r="Q3781">
        <f t="shared" si="235"/>
        <v>857.6</v>
      </c>
    </row>
    <row r="3782" spans="1:17" x14ac:dyDescent="0.3">
      <c r="A3782">
        <v>37760</v>
      </c>
      <c r="C3782">
        <v>839.63</v>
      </c>
      <c r="D3782">
        <v>862.87</v>
      </c>
      <c r="E3782">
        <v>873.89</v>
      </c>
      <c r="F3782">
        <v>880.22</v>
      </c>
      <c r="G3782">
        <v>853.36</v>
      </c>
      <c r="H3782">
        <v>851.29</v>
      </c>
      <c r="I3782">
        <v>861.84</v>
      </c>
      <c r="J3782">
        <v>841.79</v>
      </c>
      <c r="K3782">
        <v>869.47</v>
      </c>
      <c r="L3782">
        <v>835.48</v>
      </c>
      <c r="N3782">
        <f t="shared" si="232"/>
        <v>835.48</v>
      </c>
      <c r="O3782">
        <f t="shared" si="233"/>
        <v>880.22</v>
      </c>
      <c r="P3782">
        <f t="shared" si="234"/>
        <v>856.98400000000004</v>
      </c>
      <c r="Q3782">
        <f t="shared" si="235"/>
        <v>857.6</v>
      </c>
    </row>
    <row r="3783" spans="1:17" x14ac:dyDescent="0.3">
      <c r="A3783">
        <v>37770</v>
      </c>
      <c r="C3783">
        <v>839.63</v>
      </c>
      <c r="D3783">
        <v>862.87</v>
      </c>
      <c r="E3783">
        <v>873.89</v>
      </c>
      <c r="F3783">
        <v>880.22</v>
      </c>
      <c r="G3783">
        <v>853.36</v>
      </c>
      <c r="H3783">
        <v>851.29</v>
      </c>
      <c r="I3783">
        <v>861.84</v>
      </c>
      <c r="J3783">
        <v>841.79</v>
      </c>
      <c r="K3783">
        <v>869.47</v>
      </c>
      <c r="L3783">
        <v>835.48</v>
      </c>
      <c r="N3783">
        <f t="shared" ref="N3783:N3846" si="236">MIN(C3783:L3783)</f>
        <v>835.48</v>
      </c>
      <c r="O3783">
        <f t="shared" ref="O3783:O3846" si="237">MAX(C3783:L3783)</f>
        <v>880.22</v>
      </c>
      <c r="P3783">
        <f t="shared" ref="P3783:P3846" si="238">AVERAGE(C3783:L3783)</f>
        <v>856.98400000000004</v>
      </c>
      <c r="Q3783">
        <f t="shared" ref="Q3783:Q3846" si="239">MEDIAN(C3783:L3783)</f>
        <v>857.6</v>
      </c>
    </row>
    <row r="3784" spans="1:17" x14ac:dyDescent="0.3">
      <c r="A3784">
        <v>37780</v>
      </c>
      <c r="C3784">
        <v>839.63</v>
      </c>
      <c r="D3784">
        <v>862.87</v>
      </c>
      <c r="E3784">
        <v>873.89</v>
      </c>
      <c r="F3784">
        <v>880.22</v>
      </c>
      <c r="G3784">
        <v>853.36</v>
      </c>
      <c r="H3784">
        <v>851.29</v>
      </c>
      <c r="I3784">
        <v>861.84</v>
      </c>
      <c r="J3784">
        <v>841.79</v>
      </c>
      <c r="K3784">
        <v>869.47</v>
      </c>
      <c r="L3784">
        <v>835.48</v>
      </c>
      <c r="N3784">
        <f t="shared" si="236"/>
        <v>835.48</v>
      </c>
      <c r="O3784">
        <f t="shared" si="237"/>
        <v>880.22</v>
      </c>
      <c r="P3784">
        <f t="shared" si="238"/>
        <v>856.98400000000004</v>
      </c>
      <c r="Q3784">
        <f t="shared" si="239"/>
        <v>857.6</v>
      </c>
    </row>
    <row r="3785" spans="1:17" x14ac:dyDescent="0.3">
      <c r="A3785">
        <v>37790</v>
      </c>
      <c r="C3785">
        <v>839.63</v>
      </c>
      <c r="D3785">
        <v>862.87</v>
      </c>
      <c r="E3785">
        <v>873.89</v>
      </c>
      <c r="F3785">
        <v>880.22</v>
      </c>
      <c r="G3785">
        <v>853.36</v>
      </c>
      <c r="H3785">
        <v>851.29</v>
      </c>
      <c r="I3785">
        <v>861.84</v>
      </c>
      <c r="J3785">
        <v>841.79</v>
      </c>
      <c r="K3785">
        <v>869.47</v>
      </c>
      <c r="L3785">
        <v>835.48</v>
      </c>
      <c r="N3785">
        <f t="shared" si="236"/>
        <v>835.48</v>
      </c>
      <c r="O3785">
        <f t="shared" si="237"/>
        <v>880.22</v>
      </c>
      <c r="P3785">
        <f t="shared" si="238"/>
        <v>856.98400000000004</v>
      </c>
      <c r="Q3785">
        <f t="shared" si="239"/>
        <v>857.6</v>
      </c>
    </row>
    <row r="3786" spans="1:17" x14ac:dyDescent="0.3">
      <c r="A3786">
        <v>37800</v>
      </c>
      <c r="C3786">
        <v>839.63</v>
      </c>
      <c r="D3786">
        <v>862.87</v>
      </c>
      <c r="E3786">
        <v>873.89</v>
      </c>
      <c r="F3786">
        <v>880.22</v>
      </c>
      <c r="G3786">
        <v>853.36</v>
      </c>
      <c r="H3786">
        <v>851.29</v>
      </c>
      <c r="I3786">
        <v>861.84</v>
      </c>
      <c r="J3786">
        <v>841.79</v>
      </c>
      <c r="K3786">
        <v>869.47</v>
      </c>
      <c r="L3786">
        <v>835.48</v>
      </c>
      <c r="N3786">
        <f t="shared" si="236"/>
        <v>835.48</v>
      </c>
      <c r="O3786">
        <f t="shared" si="237"/>
        <v>880.22</v>
      </c>
      <c r="P3786">
        <f t="shared" si="238"/>
        <v>856.98400000000004</v>
      </c>
      <c r="Q3786">
        <f t="shared" si="239"/>
        <v>857.6</v>
      </c>
    </row>
    <row r="3787" spans="1:17" x14ac:dyDescent="0.3">
      <c r="A3787">
        <v>37810</v>
      </c>
      <c r="C3787">
        <v>839.63</v>
      </c>
      <c r="D3787">
        <v>862.87</v>
      </c>
      <c r="E3787">
        <v>873.89</v>
      </c>
      <c r="F3787">
        <v>880.22</v>
      </c>
      <c r="G3787">
        <v>853.36</v>
      </c>
      <c r="H3787">
        <v>851.29</v>
      </c>
      <c r="I3787">
        <v>861.84</v>
      </c>
      <c r="J3787">
        <v>841.79</v>
      </c>
      <c r="K3787">
        <v>869.47</v>
      </c>
      <c r="L3787">
        <v>835.48</v>
      </c>
      <c r="N3787">
        <f t="shared" si="236"/>
        <v>835.48</v>
      </c>
      <c r="O3787">
        <f t="shared" si="237"/>
        <v>880.22</v>
      </c>
      <c r="P3787">
        <f t="shared" si="238"/>
        <v>856.98400000000004</v>
      </c>
      <c r="Q3787">
        <f t="shared" si="239"/>
        <v>857.6</v>
      </c>
    </row>
    <row r="3788" spans="1:17" x14ac:dyDescent="0.3">
      <c r="A3788">
        <v>37820</v>
      </c>
      <c r="C3788">
        <v>839.63</v>
      </c>
      <c r="D3788">
        <v>862.87</v>
      </c>
      <c r="E3788">
        <v>873.89</v>
      </c>
      <c r="F3788">
        <v>880.22</v>
      </c>
      <c r="G3788">
        <v>853.36</v>
      </c>
      <c r="H3788">
        <v>851.29</v>
      </c>
      <c r="I3788">
        <v>861.84</v>
      </c>
      <c r="J3788">
        <v>841.79</v>
      </c>
      <c r="K3788">
        <v>869.47</v>
      </c>
      <c r="L3788">
        <v>835.48</v>
      </c>
      <c r="N3788">
        <f t="shared" si="236"/>
        <v>835.48</v>
      </c>
      <c r="O3788">
        <f t="shared" si="237"/>
        <v>880.22</v>
      </c>
      <c r="P3788">
        <f t="shared" si="238"/>
        <v>856.98400000000004</v>
      </c>
      <c r="Q3788">
        <f t="shared" si="239"/>
        <v>857.6</v>
      </c>
    </row>
    <row r="3789" spans="1:17" x14ac:dyDescent="0.3">
      <c r="A3789">
        <v>37830</v>
      </c>
      <c r="C3789">
        <v>839.63</v>
      </c>
      <c r="D3789">
        <v>862.87</v>
      </c>
      <c r="E3789">
        <v>873.89</v>
      </c>
      <c r="F3789">
        <v>880.22</v>
      </c>
      <c r="G3789">
        <v>853.36</v>
      </c>
      <c r="H3789">
        <v>851.29</v>
      </c>
      <c r="I3789">
        <v>861.84</v>
      </c>
      <c r="J3789">
        <v>841.79</v>
      </c>
      <c r="K3789">
        <v>869.47</v>
      </c>
      <c r="L3789">
        <v>835.48</v>
      </c>
      <c r="N3789">
        <f t="shared" si="236"/>
        <v>835.48</v>
      </c>
      <c r="O3789">
        <f t="shared" si="237"/>
        <v>880.22</v>
      </c>
      <c r="P3789">
        <f t="shared" si="238"/>
        <v>856.98400000000004</v>
      </c>
      <c r="Q3789">
        <f t="shared" si="239"/>
        <v>857.6</v>
      </c>
    </row>
    <row r="3790" spans="1:17" x14ac:dyDescent="0.3">
      <c r="A3790">
        <v>37840</v>
      </c>
      <c r="C3790">
        <v>839.63</v>
      </c>
      <c r="D3790">
        <v>862.87</v>
      </c>
      <c r="E3790">
        <v>873.89</v>
      </c>
      <c r="F3790">
        <v>880.22</v>
      </c>
      <c r="G3790">
        <v>853.36</v>
      </c>
      <c r="H3790">
        <v>851.29</v>
      </c>
      <c r="I3790">
        <v>861.84</v>
      </c>
      <c r="J3790">
        <v>841.79</v>
      </c>
      <c r="K3790">
        <v>869.47</v>
      </c>
      <c r="L3790">
        <v>835.48</v>
      </c>
      <c r="N3790">
        <f t="shared" si="236"/>
        <v>835.48</v>
      </c>
      <c r="O3790">
        <f t="shared" si="237"/>
        <v>880.22</v>
      </c>
      <c r="P3790">
        <f t="shared" si="238"/>
        <v>856.98400000000004</v>
      </c>
      <c r="Q3790">
        <f t="shared" si="239"/>
        <v>857.6</v>
      </c>
    </row>
    <row r="3791" spans="1:17" x14ac:dyDescent="0.3">
      <c r="A3791">
        <v>37850</v>
      </c>
      <c r="C3791">
        <v>839.63</v>
      </c>
      <c r="D3791">
        <v>862.87</v>
      </c>
      <c r="E3791">
        <v>873.89</v>
      </c>
      <c r="F3791">
        <v>880.22</v>
      </c>
      <c r="G3791">
        <v>853.36</v>
      </c>
      <c r="H3791">
        <v>851.29</v>
      </c>
      <c r="I3791">
        <v>861.84</v>
      </c>
      <c r="J3791">
        <v>841.79</v>
      </c>
      <c r="K3791">
        <v>869.47</v>
      </c>
      <c r="L3791">
        <v>835.48</v>
      </c>
      <c r="N3791">
        <f t="shared" si="236"/>
        <v>835.48</v>
      </c>
      <c r="O3791">
        <f t="shared" si="237"/>
        <v>880.22</v>
      </c>
      <c r="P3791">
        <f t="shared" si="238"/>
        <v>856.98400000000004</v>
      </c>
      <c r="Q3791">
        <f t="shared" si="239"/>
        <v>857.6</v>
      </c>
    </row>
    <row r="3792" spans="1:17" x14ac:dyDescent="0.3">
      <c r="A3792">
        <v>37860</v>
      </c>
      <c r="C3792">
        <v>839.63</v>
      </c>
      <c r="D3792">
        <v>862.87</v>
      </c>
      <c r="E3792">
        <v>873.89</v>
      </c>
      <c r="F3792">
        <v>880.22</v>
      </c>
      <c r="G3792">
        <v>853.36</v>
      </c>
      <c r="H3792">
        <v>851.29</v>
      </c>
      <c r="I3792">
        <v>861.84</v>
      </c>
      <c r="J3792">
        <v>841.79</v>
      </c>
      <c r="K3792">
        <v>869.47</v>
      </c>
      <c r="L3792">
        <v>835.48</v>
      </c>
      <c r="N3792">
        <f t="shared" si="236"/>
        <v>835.48</v>
      </c>
      <c r="O3792">
        <f t="shared" si="237"/>
        <v>880.22</v>
      </c>
      <c r="P3792">
        <f t="shared" si="238"/>
        <v>856.98400000000004</v>
      </c>
      <c r="Q3792">
        <f t="shared" si="239"/>
        <v>857.6</v>
      </c>
    </row>
    <row r="3793" spans="1:17" x14ac:dyDescent="0.3">
      <c r="A3793">
        <v>37870</v>
      </c>
      <c r="C3793">
        <v>839.63</v>
      </c>
      <c r="D3793">
        <v>862.87</v>
      </c>
      <c r="E3793">
        <v>873.89</v>
      </c>
      <c r="F3793">
        <v>880.22</v>
      </c>
      <c r="G3793">
        <v>853.36</v>
      </c>
      <c r="H3793">
        <v>851.29</v>
      </c>
      <c r="I3793">
        <v>861.84</v>
      </c>
      <c r="J3793">
        <v>841.79</v>
      </c>
      <c r="K3793">
        <v>869.47</v>
      </c>
      <c r="L3793">
        <v>835.48</v>
      </c>
      <c r="N3793">
        <f t="shared" si="236"/>
        <v>835.48</v>
      </c>
      <c r="O3793">
        <f t="shared" si="237"/>
        <v>880.22</v>
      </c>
      <c r="P3793">
        <f t="shared" si="238"/>
        <v>856.98400000000004</v>
      </c>
      <c r="Q3793">
        <f t="shared" si="239"/>
        <v>857.6</v>
      </c>
    </row>
    <row r="3794" spans="1:17" x14ac:dyDescent="0.3">
      <c r="A3794">
        <v>37880</v>
      </c>
      <c r="C3794">
        <v>839.63</v>
      </c>
      <c r="D3794">
        <v>862.87</v>
      </c>
      <c r="E3794">
        <v>873.89</v>
      </c>
      <c r="F3794">
        <v>880.22</v>
      </c>
      <c r="G3794">
        <v>853.36</v>
      </c>
      <c r="H3794">
        <v>851.29</v>
      </c>
      <c r="I3794">
        <v>861.84</v>
      </c>
      <c r="J3794">
        <v>841.79</v>
      </c>
      <c r="K3794">
        <v>869.47</v>
      </c>
      <c r="L3794">
        <v>835.48</v>
      </c>
      <c r="N3794">
        <f t="shared" si="236"/>
        <v>835.48</v>
      </c>
      <c r="O3794">
        <f t="shared" si="237"/>
        <v>880.22</v>
      </c>
      <c r="P3794">
        <f t="shared" si="238"/>
        <v>856.98400000000004</v>
      </c>
      <c r="Q3794">
        <f t="shared" si="239"/>
        <v>857.6</v>
      </c>
    </row>
    <row r="3795" spans="1:17" x14ac:dyDescent="0.3">
      <c r="A3795">
        <v>37890</v>
      </c>
      <c r="C3795">
        <v>839.63</v>
      </c>
      <c r="D3795">
        <v>862.87</v>
      </c>
      <c r="E3795">
        <v>873.89</v>
      </c>
      <c r="F3795">
        <v>880.22</v>
      </c>
      <c r="G3795">
        <v>853.36</v>
      </c>
      <c r="H3795">
        <v>851.29</v>
      </c>
      <c r="I3795">
        <v>861.84</v>
      </c>
      <c r="J3795">
        <v>841.79</v>
      </c>
      <c r="K3795">
        <v>869.47</v>
      </c>
      <c r="L3795">
        <v>835.48</v>
      </c>
      <c r="N3795">
        <f t="shared" si="236"/>
        <v>835.48</v>
      </c>
      <c r="O3795">
        <f t="shared" si="237"/>
        <v>880.22</v>
      </c>
      <c r="P3795">
        <f t="shared" si="238"/>
        <v>856.98400000000004</v>
      </c>
      <c r="Q3795">
        <f t="shared" si="239"/>
        <v>857.6</v>
      </c>
    </row>
    <row r="3796" spans="1:17" x14ac:dyDescent="0.3">
      <c r="A3796">
        <v>37900</v>
      </c>
      <c r="C3796">
        <v>839.63</v>
      </c>
      <c r="D3796">
        <v>862.87</v>
      </c>
      <c r="E3796">
        <v>873.89</v>
      </c>
      <c r="F3796">
        <v>880.22</v>
      </c>
      <c r="G3796">
        <v>853.36</v>
      </c>
      <c r="H3796">
        <v>851.29</v>
      </c>
      <c r="I3796">
        <v>861.84</v>
      </c>
      <c r="J3796">
        <v>841.79</v>
      </c>
      <c r="K3796">
        <v>869.47</v>
      </c>
      <c r="L3796">
        <v>835.48</v>
      </c>
      <c r="N3796">
        <f t="shared" si="236"/>
        <v>835.48</v>
      </c>
      <c r="O3796">
        <f t="shared" si="237"/>
        <v>880.22</v>
      </c>
      <c r="P3796">
        <f t="shared" si="238"/>
        <v>856.98400000000004</v>
      </c>
      <c r="Q3796">
        <f t="shared" si="239"/>
        <v>857.6</v>
      </c>
    </row>
    <row r="3797" spans="1:17" x14ac:dyDescent="0.3">
      <c r="A3797">
        <v>37910</v>
      </c>
      <c r="C3797">
        <v>839.63</v>
      </c>
      <c r="D3797">
        <v>862.87</v>
      </c>
      <c r="E3797">
        <v>873.89</v>
      </c>
      <c r="F3797">
        <v>880.22</v>
      </c>
      <c r="G3797">
        <v>853.36</v>
      </c>
      <c r="H3797">
        <v>851.29</v>
      </c>
      <c r="I3797">
        <v>861.84</v>
      </c>
      <c r="J3797">
        <v>841.79</v>
      </c>
      <c r="K3797">
        <v>869.47</v>
      </c>
      <c r="L3797">
        <v>835.48</v>
      </c>
      <c r="N3797">
        <f t="shared" si="236"/>
        <v>835.48</v>
      </c>
      <c r="O3797">
        <f t="shared" si="237"/>
        <v>880.22</v>
      </c>
      <c r="P3797">
        <f t="shared" si="238"/>
        <v>856.98400000000004</v>
      </c>
      <c r="Q3797">
        <f t="shared" si="239"/>
        <v>857.6</v>
      </c>
    </row>
    <row r="3798" spans="1:17" x14ac:dyDescent="0.3">
      <c r="A3798">
        <v>37920</v>
      </c>
      <c r="C3798">
        <v>839.63</v>
      </c>
      <c r="D3798">
        <v>862.87</v>
      </c>
      <c r="E3798">
        <v>873.89</v>
      </c>
      <c r="F3798">
        <v>880.22</v>
      </c>
      <c r="G3798">
        <v>853.36</v>
      </c>
      <c r="H3798">
        <v>851.29</v>
      </c>
      <c r="I3798">
        <v>861.84</v>
      </c>
      <c r="J3798">
        <v>841.79</v>
      </c>
      <c r="K3798">
        <v>869.47</v>
      </c>
      <c r="L3798">
        <v>835.48</v>
      </c>
      <c r="N3798">
        <f t="shared" si="236"/>
        <v>835.48</v>
      </c>
      <c r="O3798">
        <f t="shared" si="237"/>
        <v>880.22</v>
      </c>
      <c r="P3798">
        <f t="shared" si="238"/>
        <v>856.98400000000004</v>
      </c>
      <c r="Q3798">
        <f t="shared" si="239"/>
        <v>857.6</v>
      </c>
    </row>
    <row r="3799" spans="1:17" x14ac:dyDescent="0.3">
      <c r="A3799">
        <v>37930</v>
      </c>
      <c r="C3799">
        <v>839.63</v>
      </c>
      <c r="D3799">
        <v>862.87</v>
      </c>
      <c r="E3799">
        <v>873.89</v>
      </c>
      <c r="F3799">
        <v>880.22</v>
      </c>
      <c r="G3799">
        <v>853.36</v>
      </c>
      <c r="H3799">
        <v>851.29</v>
      </c>
      <c r="I3799">
        <v>861.84</v>
      </c>
      <c r="J3799">
        <v>841.79</v>
      </c>
      <c r="K3799">
        <v>869.47</v>
      </c>
      <c r="L3799">
        <v>835.48</v>
      </c>
      <c r="N3799">
        <f t="shared" si="236"/>
        <v>835.48</v>
      </c>
      <c r="O3799">
        <f t="shared" si="237"/>
        <v>880.22</v>
      </c>
      <c r="P3799">
        <f t="shared" si="238"/>
        <v>856.98400000000004</v>
      </c>
      <c r="Q3799">
        <f t="shared" si="239"/>
        <v>857.6</v>
      </c>
    </row>
    <row r="3800" spans="1:17" x14ac:dyDescent="0.3">
      <c r="A3800">
        <v>37940</v>
      </c>
      <c r="C3800">
        <v>839.63</v>
      </c>
      <c r="D3800">
        <v>862.87</v>
      </c>
      <c r="E3800">
        <v>873.89</v>
      </c>
      <c r="F3800">
        <v>880.22</v>
      </c>
      <c r="G3800">
        <v>853.36</v>
      </c>
      <c r="H3800">
        <v>851.29</v>
      </c>
      <c r="I3800">
        <v>861.84</v>
      </c>
      <c r="J3800">
        <v>841.79</v>
      </c>
      <c r="K3800">
        <v>869.47</v>
      </c>
      <c r="L3800">
        <v>835.48</v>
      </c>
      <c r="N3800">
        <f t="shared" si="236"/>
        <v>835.48</v>
      </c>
      <c r="O3800">
        <f t="shared" si="237"/>
        <v>880.22</v>
      </c>
      <c r="P3800">
        <f t="shared" si="238"/>
        <v>856.98400000000004</v>
      </c>
      <c r="Q3800">
        <f t="shared" si="239"/>
        <v>857.6</v>
      </c>
    </row>
    <row r="3801" spans="1:17" x14ac:dyDescent="0.3">
      <c r="A3801">
        <v>37950</v>
      </c>
      <c r="C3801">
        <v>839.63</v>
      </c>
      <c r="D3801">
        <v>862.87</v>
      </c>
      <c r="E3801">
        <v>873.89</v>
      </c>
      <c r="F3801">
        <v>880.22</v>
      </c>
      <c r="G3801">
        <v>853.36</v>
      </c>
      <c r="H3801">
        <v>851.29</v>
      </c>
      <c r="I3801">
        <v>861.84</v>
      </c>
      <c r="J3801">
        <v>841.79</v>
      </c>
      <c r="K3801">
        <v>869.47</v>
      </c>
      <c r="L3801">
        <v>835.48</v>
      </c>
      <c r="N3801">
        <f t="shared" si="236"/>
        <v>835.48</v>
      </c>
      <c r="O3801">
        <f t="shared" si="237"/>
        <v>880.22</v>
      </c>
      <c r="P3801">
        <f t="shared" si="238"/>
        <v>856.98400000000004</v>
      </c>
      <c r="Q3801">
        <f t="shared" si="239"/>
        <v>857.6</v>
      </c>
    </row>
    <row r="3802" spans="1:17" x14ac:dyDescent="0.3">
      <c r="A3802">
        <v>37960</v>
      </c>
      <c r="C3802">
        <v>839.63</v>
      </c>
      <c r="D3802">
        <v>862.87</v>
      </c>
      <c r="E3802">
        <v>873.89</v>
      </c>
      <c r="F3802">
        <v>880.22</v>
      </c>
      <c r="G3802">
        <v>853.36</v>
      </c>
      <c r="H3802">
        <v>851.29</v>
      </c>
      <c r="I3802">
        <v>861.84</v>
      </c>
      <c r="J3802">
        <v>841.79</v>
      </c>
      <c r="K3802">
        <v>869.47</v>
      </c>
      <c r="L3802">
        <v>835.48</v>
      </c>
      <c r="N3802">
        <f t="shared" si="236"/>
        <v>835.48</v>
      </c>
      <c r="O3802">
        <f t="shared" si="237"/>
        <v>880.22</v>
      </c>
      <c r="P3802">
        <f t="shared" si="238"/>
        <v>856.98400000000004</v>
      </c>
      <c r="Q3802">
        <f t="shared" si="239"/>
        <v>857.6</v>
      </c>
    </row>
    <row r="3803" spans="1:17" x14ac:dyDescent="0.3">
      <c r="A3803">
        <v>37970</v>
      </c>
      <c r="C3803">
        <v>839.63</v>
      </c>
      <c r="D3803">
        <v>862.87</v>
      </c>
      <c r="E3803">
        <v>873.89</v>
      </c>
      <c r="F3803">
        <v>880.22</v>
      </c>
      <c r="G3803">
        <v>853.36</v>
      </c>
      <c r="H3803">
        <v>851.29</v>
      </c>
      <c r="I3803">
        <v>861.84</v>
      </c>
      <c r="J3803">
        <v>841.79</v>
      </c>
      <c r="K3803">
        <v>869.47</v>
      </c>
      <c r="L3803">
        <v>835.48</v>
      </c>
      <c r="N3803">
        <f t="shared" si="236"/>
        <v>835.48</v>
      </c>
      <c r="O3803">
        <f t="shared" si="237"/>
        <v>880.22</v>
      </c>
      <c r="P3803">
        <f t="shared" si="238"/>
        <v>856.98400000000004</v>
      </c>
      <c r="Q3803">
        <f t="shared" si="239"/>
        <v>857.6</v>
      </c>
    </row>
    <row r="3804" spans="1:17" x14ac:dyDescent="0.3">
      <c r="A3804">
        <v>37980</v>
      </c>
      <c r="C3804">
        <v>839.63</v>
      </c>
      <c r="D3804">
        <v>862.87</v>
      </c>
      <c r="E3804">
        <v>873.89</v>
      </c>
      <c r="F3804">
        <v>880.22</v>
      </c>
      <c r="G3804">
        <v>853.36</v>
      </c>
      <c r="H3804">
        <v>851.29</v>
      </c>
      <c r="I3804">
        <v>861.84</v>
      </c>
      <c r="J3804">
        <v>841.79</v>
      </c>
      <c r="K3804">
        <v>869.47</v>
      </c>
      <c r="L3804">
        <v>835.48</v>
      </c>
      <c r="N3804">
        <f t="shared" si="236"/>
        <v>835.48</v>
      </c>
      <c r="O3804">
        <f t="shared" si="237"/>
        <v>880.22</v>
      </c>
      <c r="P3804">
        <f t="shared" si="238"/>
        <v>856.98400000000004</v>
      </c>
      <c r="Q3804">
        <f t="shared" si="239"/>
        <v>857.6</v>
      </c>
    </row>
    <row r="3805" spans="1:17" x14ac:dyDescent="0.3">
      <c r="A3805">
        <v>37990</v>
      </c>
      <c r="C3805">
        <v>839.63</v>
      </c>
      <c r="D3805">
        <v>862.87</v>
      </c>
      <c r="E3805">
        <v>873.89</v>
      </c>
      <c r="F3805">
        <v>880.22</v>
      </c>
      <c r="G3805">
        <v>853.36</v>
      </c>
      <c r="H3805">
        <v>851.29</v>
      </c>
      <c r="I3805">
        <v>861.84</v>
      </c>
      <c r="J3805">
        <v>841.79</v>
      </c>
      <c r="K3805">
        <v>869.47</v>
      </c>
      <c r="L3805">
        <v>835.48</v>
      </c>
      <c r="N3805">
        <f t="shared" si="236"/>
        <v>835.48</v>
      </c>
      <c r="O3805">
        <f t="shared" si="237"/>
        <v>880.22</v>
      </c>
      <c r="P3805">
        <f t="shared" si="238"/>
        <v>856.98400000000004</v>
      </c>
      <c r="Q3805">
        <f t="shared" si="239"/>
        <v>857.6</v>
      </c>
    </row>
    <row r="3806" spans="1:17" x14ac:dyDescent="0.3">
      <c r="A3806">
        <v>38000</v>
      </c>
      <c r="C3806">
        <v>839.63</v>
      </c>
      <c r="D3806">
        <v>862.87</v>
      </c>
      <c r="E3806">
        <v>873.89</v>
      </c>
      <c r="F3806">
        <v>880.22</v>
      </c>
      <c r="G3806">
        <v>853.36</v>
      </c>
      <c r="H3806">
        <v>851.29</v>
      </c>
      <c r="I3806">
        <v>861.84</v>
      </c>
      <c r="J3806">
        <v>841.79</v>
      </c>
      <c r="K3806">
        <v>869.47</v>
      </c>
      <c r="L3806">
        <v>835.48</v>
      </c>
      <c r="N3806">
        <f t="shared" si="236"/>
        <v>835.48</v>
      </c>
      <c r="O3806">
        <f t="shared" si="237"/>
        <v>880.22</v>
      </c>
      <c r="P3806">
        <f t="shared" si="238"/>
        <v>856.98400000000004</v>
      </c>
      <c r="Q3806">
        <f t="shared" si="239"/>
        <v>857.6</v>
      </c>
    </row>
    <row r="3807" spans="1:17" x14ac:dyDescent="0.3">
      <c r="A3807">
        <v>38010</v>
      </c>
      <c r="C3807">
        <v>839.63</v>
      </c>
      <c r="D3807">
        <v>862.87</v>
      </c>
      <c r="E3807">
        <v>873.89</v>
      </c>
      <c r="F3807">
        <v>880.22</v>
      </c>
      <c r="G3807">
        <v>853.36</v>
      </c>
      <c r="H3807">
        <v>851.29</v>
      </c>
      <c r="I3807">
        <v>861.84</v>
      </c>
      <c r="J3807">
        <v>841.79</v>
      </c>
      <c r="K3807">
        <v>869.47</v>
      </c>
      <c r="L3807">
        <v>835.48</v>
      </c>
      <c r="N3807">
        <f t="shared" si="236"/>
        <v>835.48</v>
      </c>
      <c r="O3807">
        <f t="shared" si="237"/>
        <v>880.22</v>
      </c>
      <c r="P3807">
        <f t="shared" si="238"/>
        <v>856.98400000000004</v>
      </c>
      <c r="Q3807">
        <f t="shared" si="239"/>
        <v>857.6</v>
      </c>
    </row>
    <row r="3808" spans="1:17" x14ac:dyDescent="0.3">
      <c r="A3808">
        <v>38020</v>
      </c>
      <c r="C3808">
        <v>839.63</v>
      </c>
      <c r="D3808">
        <v>862.87</v>
      </c>
      <c r="E3808">
        <v>873.89</v>
      </c>
      <c r="F3808">
        <v>880.22</v>
      </c>
      <c r="G3808">
        <v>853.36</v>
      </c>
      <c r="H3808">
        <v>851.29</v>
      </c>
      <c r="I3808">
        <v>861.84</v>
      </c>
      <c r="J3808">
        <v>841.79</v>
      </c>
      <c r="K3808">
        <v>869.47</v>
      </c>
      <c r="L3808">
        <v>835.48</v>
      </c>
      <c r="N3808">
        <f t="shared" si="236"/>
        <v>835.48</v>
      </c>
      <c r="O3808">
        <f t="shared" si="237"/>
        <v>880.22</v>
      </c>
      <c r="P3808">
        <f t="shared" si="238"/>
        <v>856.98400000000004</v>
      </c>
      <c r="Q3808">
        <f t="shared" si="239"/>
        <v>857.6</v>
      </c>
    </row>
    <row r="3809" spans="1:17" x14ac:dyDescent="0.3">
      <c r="A3809">
        <v>38030</v>
      </c>
      <c r="C3809">
        <v>839.63</v>
      </c>
      <c r="D3809">
        <v>862.87</v>
      </c>
      <c r="E3809">
        <v>873.89</v>
      </c>
      <c r="F3809">
        <v>880.22</v>
      </c>
      <c r="G3809">
        <v>853.36</v>
      </c>
      <c r="H3809">
        <v>851.29</v>
      </c>
      <c r="I3809">
        <v>861.84</v>
      </c>
      <c r="J3809">
        <v>841.79</v>
      </c>
      <c r="K3809">
        <v>869.47</v>
      </c>
      <c r="L3809">
        <v>835.48</v>
      </c>
      <c r="N3809">
        <f t="shared" si="236"/>
        <v>835.48</v>
      </c>
      <c r="O3809">
        <f t="shared" si="237"/>
        <v>880.22</v>
      </c>
      <c r="P3809">
        <f t="shared" si="238"/>
        <v>856.98400000000004</v>
      </c>
      <c r="Q3809">
        <f t="shared" si="239"/>
        <v>857.6</v>
      </c>
    </row>
    <row r="3810" spans="1:17" x14ac:dyDescent="0.3">
      <c r="A3810">
        <v>38040</v>
      </c>
      <c r="C3810">
        <v>839.63</v>
      </c>
      <c r="D3810">
        <v>862.87</v>
      </c>
      <c r="E3810">
        <v>873.89</v>
      </c>
      <c r="F3810">
        <v>880.22</v>
      </c>
      <c r="G3810">
        <v>853.36</v>
      </c>
      <c r="H3810">
        <v>851.29</v>
      </c>
      <c r="I3810">
        <v>861.84</v>
      </c>
      <c r="J3810">
        <v>841.79</v>
      </c>
      <c r="K3810">
        <v>869.47</v>
      </c>
      <c r="L3810">
        <v>835.48</v>
      </c>
      <c r="N3810">
        <f t="shared" si="236"/>
        <v>835.48</v>
      </c>
      <c r="O3810">
        <f t="shared" si="237"/>
        <v>880.22</v>
      </c>
      <c r="P3810">
        <f t="shared" si="238"/>
        <v>856.98400000000004</v>
      </c>
      <c r="Q3810">
        <f t="shared" si="239"/>
        <v>857.6</v>
      </c>
    </row>
    <row r="3811" spans="1:17" x14ac:dyDescent="0.3">
      <c r="A3811">
        <v>38050</v>
      </c>
      <c r="C3811">
        <v>839.63</v>
      </c>
      <c r="D3811">
        <v>862.87</v>
      </c>
      <c r="E3811">
        <v>873.89</v>
      </c>
      <c r="F3811">
        <v>880.22</v>
      </c>
      <c r="G3811">
        <v>853.36</v>
      </c>
      <c r="H3811">
        <v>851.29</v>
      </c>
      <c r="I3811">
        <v>861.84</v>
      </c>
      <c r="J3811">
        <v>841.79</v>
      </c>
      <c r="K3811">
        <v>869.47</v>
      </c>
      <c r="L3811">
        <v>835.48</v>
      </c>
      <c r="N3811">
        <f t="shared" si="236"/>
        <v>835.48</v>
      </c>
      <c r="O3811">
        <f t="shared" si="237"/>
        <v>880.22</v>
      </c>
      <c r="P3811">
        <f t="shared" si="238"/>
        <v>856.98400000000004</v>
      </c>
      <c r="Q3811">
        <f t="shared" si="239"/>
        <v>857.6</v>
      </c>
    </row>
    <row r="3812" spans="1:17" x14ac:dyDescent="0.3">
      <c r="A3812">
        <v>38060</v>
      </c>
      <c r="C3812">
        <v>839.63</v>
      </c>
      <c r="D3812">
        <v>862.87</v>
      </c>
      <c r="E3812">
        <v>873.89</v>
      </c>
      <c r="F3812">
        <v>880.22</v>
      </c>
      <c r="G3812">
        <v>853.36</v>
      </c>
      <c r="H3812">
        <v>851.29</v>
      </c>
      <c r="I3812">
        <v>861.84</v>
      </c>
      <c r="J3812">
        <v>841.79</v>
      </c>
      <c r="K3812">
        <v>869.47</v>
      </c>
      <c r="L3812">
        <v>835.48</v>
      </c>
      <c r="N3812">
        <f t="shared" si="236"/>
        <v>835.48</v>
      </c>
      <c r="O3812">
        <f t="shared" si="237"/>
        <v>880.22</v>
      </c>
      <c r="P3812">
        <f t="shared" si="238"/>
        <v>856.98400000000004</v>
      </c>
      <c r="Q3812">
        <f t="shared" si="239"/>
        <v>857.6</v>
      </c>
    </row>
    <row r="3813" spans="1:17" x14ac:dyDescent="0.3">
      <c r="A3813">
        <v>38070</v>
      </c>
      <c r="C3813">
        <v>839.63</v>
      </c>
      <c r="D3813">
        <v>862.87</v>
      </c>
      <c r="E3813">
        <v>873.89</v>
      </c>
      <c r="F3813">
        <v>880.22</v>
      </c>
      <c r="G3813">
        <v>853.36</v>
      </c>
      <c r="H3813">
        <v>851.29</v>
      </c>
      <c r="I3813">
        <v>861.84</v>
      </c>
      <c r="J3813">
        <v>841.79</v>
      </c>
      <c r="K3813">
        <v>869.47</v>
      </c>
      <c r="L3813">
        <v>835.48</v>
      </c>
      <c r="N3813">
        <f t="shared" si="236"/>
        <v>835.48</v>
      </c>
      <c r="O3813">
        <f t="shared" si="237"/>
        <v>880.22</v>
      </c>
      <c r="P3813">
        <f t="shared" si="238"/>
        <v>856.98400000000004</v>
      </c>
      <c r="Q3813">
        <f t="shared" si="239"/>
        <v>857.6</v>
      </c>
    </row>
    <row r="3814" spans="1:17" x14ac:dyDescent="0.3">
      <c r="A3814">
        <v>38080</v>
      </c>
      <c r="C3814">
        <v>839.63</v>
      </c>
      <c r="D3814">
        <v>862.87</v>
      </c>
      <c r="E3814">
        <v>873.89</v>
      </c>
      <c r="F3814">
        <v>880.22</v>
      </c>
      <c r="G3814">
        <v>853.36</v>
      </c>
      <c r="H3814">
        <v>851.29</v>
      </c>
      <c r="I3814">
        <v>861.84</v>
      </c>
      <c r="J3814">
        <v>841.79</v>
      </c>
      <c r="K3814">
        <v>869.47</v>
      </c>
      <c r="L3814">
        <v>835.48</v>
      </c>
      <c r="N3814">
        <f t="shared" si="236"/>
        <v>835.48</v>
      </c>
      <c r="O3814">
        <f t="shared" si="237"/>
        <v>880.22</v>
      </c>
      <c r="P3814">
        <f t="shared" si="238"/>
        <v>856.98400000000004</v>
      </c>
      <c r="Q3814">
        <f t="shared" si="239"/>
        <v>857.6</v>
      </c>
    </row>
    <row r="3815" spans="1:17" x14ac:dyDescent="0.3">
      <c r="A3815">
        <v>38090</v>
      </c>
      <c r="C3815">
        <v>839.63</v>
      </c>
      <c r="D3815">
        <v>862.87</v>
      </c>
      <c r="E3815">
        <v>873.89</v>
      </c>
      <c r="F3815">
        <v>880.22</v>
      </c>
      <c r="G3815">
        <v>853.36</v>
      </c>
      <c r="H3815">
        <v>851.29</v>
      </c>
      <c r="I3815">
        <v>861.84</v>
      </c>
      <c r="J3815">
        <v>841.79</v>
      </c>
      <c r="K3815">
        <v>869.47</v>
      </c>
      <c r="L3815">
        <v>835.48</v>
      </c>
      <c r="N3815">
        <f t="shared" si="236"/>
        <v>835.48</v>
      </c>
      <c r="O3815">
        <f t="shared" si="237"/>
        <v>880.22</v>
      </c>
      <c r="P3815">
        <f t="shared" si="238"/>
        <v>856.98400000000004</v>
      </c>
      <c r="Q3815">
        <f t="shared" si="239"/>
        <v>857.6</v>
      </c>
    </row>
    <row r="3816" spans="1:17" x14ac:dyDescent="0.3">
      <c r="A3816">
        <v>38100</v>
      </c>
      <c r="C3816">
        <v>839.63</v>
      </c>
      <c r="D3816">
        <v>862.87</v>
      </c>
      <c r="E3816">
        <v>873.89</v>
      </c>
      <c r="F3816">
        <v>880.22</v>
      </c>
      <c r="G3816">
        <v>853.36</v>
      </c>
      <c r="H3816">
        <v>851.29</v>
      </c>
      <c r="I3816">
        <v>861.84</v>
      </c>
      <c r="J3816">
        <v>841.79</v>
      </c>
      <c r="K3816">
        <v>869.47</v>
      </c>
      <c r="L3816">
        <v>835.48</v>
      </c>
      <c r="N3816">
        <f t="shared" si="236"/>
        <v>835.48</v>
      </c>
      <c r="O3816">
        <f t="shared" si="237"/>
        <v>880.22</v>
      </c>
      <c r="P3816">
        <f t="shared" si="238"/>
        <v>856.98400000000004</v>
      </c>
      <c r="Q3816">
        <f t="shared" si="239"/>
        <v>857.6</v>
      </c>
    </row>
    <row r="3817" spans="1:17" x14ac:dyDescent="0.3">
      <c r="A3817">
        <v>38110</v>
      </c>
      <c r="C3817">
        <v>839.63</v>
      </c>
      <c r="D3817">
        <v>862.87</v>
      </c>
      <c r="E3817">
        <v>873.89</v>
      </c>
      <c r="F3817">
        <v>880.22</v>
      </c>
      <c r="G3817">
        <v>853.36</v>
      </c>
      <c r="H3817">
        <v>851.29</v>
      </c>
      <c r="I3817">
        <v>861.84</v>
      </c>
      <c r="J3817">
        <v>841.79</v>
      </c>
      <c r="K3817">
        <v>869.47</v>
      </c>
      <c r="L3817">
        <v>835.48</v>
      </c>
      <c r="N3817">
        <f t="shared" si="236"/>
        <v>835.48</v>
      </c>
      <c r="O3817">
        <f t="shared" si="237"/>
        <v>880.22</v>
      </c>
      <c r="P3817">
        <f t="shared" si="238"/>
        <v>856.98400000000004</v>
      </c>
      <c r="Q3817">
        <f t="shared" si="239"/>
        <v>857.6</v>
      </c>
    </row>
    <row r="3818" spans="1:17" x14ac:dyDescent="0.3">
      <c r="A3818">
        <v>38120</v>
      </c>
      <c r="C3818">
        <v>839.63</v>
      </c>
      <c r="D3818">
        <v>862.87</v>
      </c>
      <c r="E3818">
        <v>873.89</v>
      </c>
      <c r="F3818">
        <v>880.22</v>
      </c>
      <c r="G3818">
        <v>853.36</v>
      </c>
      <c r="H3818">
        <v>851.29</v>
      </c>
      <c r="I3818">
        <v>861.84</v>
      </c>
      <c r="J3818">
        <v>841.79</v>
      </c>
      <c r="K3818">
        <v>869.47</v>
      </c>
      <c r="L3818">
        <v>835.48</v>
      </c>
      <c r="N3818">
        <f t="shared" si="236"/>
        <v>835.48</v>
      </c>
      <c r="O3818">
        <f t="shared" si="237"/>
        <v>880.22</v>
      </c>
      <c r="P3818">
        <f t="shared" si="238"/>
        <v>856.98400000000004</v>
      </c>
      <c r="Q3818">
        <f t="shared" si="239"/>
        <v>857.6</v>
      </c>
    </row>
    <row r="3819" spans="1:17" x14ac:dyDescent="0.3">
      <c r="A3819">
        <v>38130</v>
      </c>
      <c r="C3819">
        <v>839.63</v>
      </c>
      <c r="D3819">
        <v>862.87</v>
      </c>
      <c r="E3819">
        <v>873.89</v>
      </c>
      <c r="F3819">
        <v>880.22</v>
      </c>
      <c r="G3819">
        <v>853.36</v>
      </c>
      <c r="H3819">
        <v>851.29</v>
      </c>
      <c r="I3819">
        <v>861.84</v>
      </c>
      <c r="J3819">
        <v>841.79</v>
      </c>
      <c r="K3819">
        <v>869.47</v>
      </c>
      <c r="L3819">
        <v>835.48</v>
      </c>
      <c r="N3819">
        <f t="shared" si="236"/>
        <v>835.48</v>
      </c>
      <c r="O3819">
        <f t="shared" si="237"/>
        <v>880.22</v>
      </c>
      <c r="P3819">
        <f t="shared" si="238"/>
        <v>856.98400000000004</v>
      </c>
      <c r="Q3819">
        <f t="shared" si="239"/>
        <v>857.6</v>
      </c>
    </row>
    <row r="3820" spans="1:17" x14ac:dyDescent="0.3">
      <c r="A3820">
        <v>38140</v>
      </c>
      <c r="C3820">
        <v>839.63</v>
      </c>
      <c r="D3820">
        <v>862.87</v>
      </c>
      <c r="E3820">
        <v>873.89</v>
      </c>
      <c r="F3820">
        <v>880.22</v>
      </c>
      <c r="G3820">
        <v>853.36</v>
      </c>
      <c r="H3820">
        <v>851.29</v>
      </c>
      <c r="I3820">
        <v>861.84</v>
      </c>
      <c r="J3820">
        <v>841.79</v>
      </c>
      <c r="K3820">
        <v>869.47</v>
      </c>
      <c r="L3820">
        <v>835.48</v>
      </c>
      <c r="N3820">
        <f t="shared" si="236"/>
        <v>835.48</v>
      </c>
      <c r="O3820">
        <f t="shared" si="237"/>
        <v>880.22</v>
      </c>
      <c r="P3820">
        <f t="shared" si="238"/>
        <v>856.98400000000004</v>
      </c>
      <c r="Q3820">
        <f t="shared" si="239"/>
        <v>857.6</v>
      </c>
    </row>
    <row r="3821" spans="1:17" x14ac:dyDescent="0.3">
      <c r="A3821">
        <v>38150</v>
      </c>
      <c r="C3821">
        <v>839.63</v>
      </c>
      <c r="D3821">
        <v>862.87</v>
      </c>
      <c r="E3821">
        <v>873.89</v>
      </c>
      <c r="F3821">
        <v>880.22</v>
      </c>
      <c r="G3821">
        <v>853.36</v>
      </c>
      <c r="H3821">
        <v>851.29</v>
      </c>
      <c r="I3821">
        <v>861.84</v>
      </c>
      <c r="J3821">
        <v>841.79</v>
      </c>
      <c r="K3821">
        <v>869.47</v>
      </c>
      <c r="L3821">
        <v>835.48</v>
      </c>
      <c r="N3821">
        <f t="shared" si="236"/>
        <v>835.48</v>
      </c>
      <c r="O3821">
        <f t="shared" si="237"/>
        <v>880.22</v>
      </c>
      <c r="P3821">
        <f t="shared" si="238"/>
        <v>856.98400000000004</v>
      </c>
      <c r="Q3821">
        <f t="shared" si="239"/>
        <v>857.6</v>
      </c>
    </row>
    <row r="3822" spans="1:17" x14ac:dyDescent="0.3">
      <c r="A3822">
        <v>38160</v>
      </c>
      <c r="C3822">
        <v>839.63</v>
      </c>
      <c r="D3822">
        <v>862.87</v>
      </c>
      <c r="E3822">
        <v>873.89</v>
      </c>
      <c r="F3822">
        <v>880.22</v>
      </c>
      <c r="G3822">
        <v>853.36</v>
      </c>
      <c r="H3822">
        <v>851.29</v>
      </c>
      <c r="I3822">
        <v>861.84</v>
      </c>
      <c r="J3822">
        <v>841.79</v>
      </c>
      <c r="K3822">
        <v>869.47</v>
      </c>
      <c r="L3822">
        <v>835.48</v>
      </c>
      <c r="N3822">
        <f t="shared" si="236"/>
        <v>835.48</v>
      </c>
      <c r="O3822">
        <f t="shared" si="237"/>
        <v>880.22</v>
      </c>
      <c r="P3822">
        <f t="shared" si="238"/>
        <v>856.98400000000004</v>
      </c>
      <c r="Q3822">
        <f t="shared" si="239"/>
        <v>857.6</v>
      </c>
    </row>
    <row r="3823" spans="1:17" x14ac:dyDescent="0.3">
      <c r="A3823">
        <v>38170</v>
      </c>
      <c r="C3823">
        <v>839.63</v>
      </c>
      <c r="D3823">
        <v>862.87</v>
      </c>
      <c r="E3823">
        <v>873.89</v>
      </c>
      <c r="F3823">
        <v>880.22</v>
      </c>
      <c r="G3823">
        <v>853.36</v>
      </c>
      <c r="H3823">
        <v>851.29</v>
      </c>
      <c r="I3823">
        <v>861.84</v>
      </c>
      <c r="J3823">
        <v>841.79</v>
      </c>
      <c r="K3823">
        <v>869.47</v>
      </c>
      <c r="L3823">
        <v>835.48</v>
      </c>
      <c r="N3823">
        <f t="shared" si="236"/>
        <v>835.48</v>
      </c>
      <c r="O3823">
        <f t="shared" si="237"/>
        <v>880.22</v>
      </c>
      <c r="P3823">
        <f t="shared" si="238"/>
        <v>856.98400000000004</v>
      </c>
      <c r="Q3823">
        <f t="shared" si="239"/>
        <v>857.6</v>
      </c>
    </row>
    <row r="3824" spans="1:17" x14ac:dyDescent="0.3">
      <c r="A3824">
        <v>38180</v>
      </c>
      <c r="C3824">
        <v>839.63</v>
      </c>
      <c r="D3824">
        <v>862.87</v>
      </c>
      <c r="E3824">
        <v>873.89</v>
      </c>
      <c r="F3824">
        <v>880.22</v>
      </c>
      <c r="G3824">
        <v>853.36</v>
      </c>
      <c r="H3824">
        <v>851.29</v>
      </c>
      <c r="I3824">
        <v>861.84</v>
      </c>
      <c r="J3824">
        <v>841.79</v>
      </c>
      <c r="K3824">
        <v>869.47</v>
      </c>
      <c r="L3824">
        <v>835.48</v>
      </c>
      <c r="N3824">
        <f t="shared" si="236"/>
        <v>835.48</v>
      </c>
      <c r="O3824">
        <f t="shared" si="237"/>
        <v>880.22</v>
      </c>
      <c r="P3824">
        <f t="shared" si="238"/>
        <v>856.98400000000004</v>
      </c>
      <c r="Q3824">
        <f t="shared" si="239"/>
        <v>857.6</v>
      </c>
    </row>
    <row r="3825" spans="1:17" x14ac:dyDescent="0.3">
      <c r="A3825">
        <v>38190</v>
      </c>
      <c r="C3825">
        <v>839.63</v>
      </c>
      <c r="D3825">
        <v>862.87</v>
      </c>
      <c r="E3825">
        <v>873.89</v>
      </c>
      <c r="F3825">
        <v>880.22</v>
      </c>
      <c r="G3825">
        <v>853.36</v>
      </c>
      <c r="H3825">
        <v>851.29</v>
      </c>
      <c r="I3825">
        <v>861.84</v>
      </c>
      <c r="J3825">
        <v>841.79</v>
      </c>
      <c r="K3825">
        <v>869.47</v>
      </c>
      <c r="L3825">
        <v>835.48</v>
      </c>
      <c r="N3825">
        <f t="shared" si="236"/>
        <v>835.48</v>
      </c>
      <c r="O3825">
        <f t="shared" si="237"/>
        <v>880.22</v>
      </c>
      <c r="P3825">
        <f t="shared" si="238"/>
        <v>856.98400000000004</v>
      </c>
      <c r="Q3825">
        <f t="shared" si="239"/>
        <v>857.6</v>
      </c>
    </row>
    <row r="3826" spans="1:17" x14ac:dyDescent="0.3">
      <c r="A3826">
        <v>38200</v>
      </c>
      <c r="C3826">
        <v>839.63</v>
      </c>
      <c r="D3826">
        <v>862.87</v>
      </c>
      <c r="E3826">
        <v>873.89</v>
      </c>
      <c r="F3826">
        <v>880.22</v>
      </c>
      <c r="G3826">
        <v>853.36</v>
      </c>
      <c r="H3826">
        <v>851.29</v>
      </c>
      <c r="I3826">
        <v>861.84</v>
      </c>
      <c r="J3826">
        <v>841.79</v>
      </c>
      <c r="K3826">
        <v>869.47</v>
      </c>
      <c r="L3826">
        <v>835.48</v>
      </c>
      <c r="N3826">
        <f t="shared" si="236"/>
        <v>835.48</v>
      </c>
      <c r="O3826">
        <f t="shared" si="237"/>
        <v>880.22</v>
      </c>
      <c r="P3826">
        <f t="shared" si="238"/>
        <v>856.98400000000004</v>
      </c>
      <c r="Q3826">
        <f t="shared" si="239"/>
        <v>857.6</v>
      </c>
    </row>
    <row r="3827" spans="1:17" x14ac:dyDescent="0.3">
      <c r="A3827">
        <v>38210</v>
      </c>
      <c r="C3827">
        <v>839.63</v>
      </c>
      <c r="D3827">
        <v>862.87</v>
      </c>
      <c r="E3827">
        <v>873.89</v>
      </c>
      <c r="F3827">
        <v>880.22</v>
      </c>
      <c r="G3827">
        <v>853.36</v>
      </c>
      <c r="H3827">
        <v>851.29</v>
      </c>
      <c r="I3827">
        <v>861.84</v>
      </c>
      <c r="J3827">
        <v>841.79</v>
      </c>
      <c r="K3827">
        <v>869.47</v>
      </c>
      <c r="L3827">
        <v>835.48</v>
      </c>
      <c r="N3827">
        <f t="shared" si="236"/>
        <v>835.48</v>
      </c>
      <c r="O3827">
        <f t="shared" si="237"/>
        <v>880.22</v>
      </c>
      <c r="P3827">
        <f t="shared" si="238"/>
        <v>856.98400000000004</v>
      </c>
      <c r="Q3827">
        <f t="shared" si="239"/>
        <v>857.6</v>
      </c>
    </row>
    <row r="3828" spans="1:17" x14ac:dyDescent="0.3">
      <c r="A3828">
        <v>38220</v>
      </c>
      <c r="C3828">
        <v>839.63</v>
      </c>
      <c r="D3828">
        <v>862.87</v>
      </c>
      <c r="E3828">
        <v>873.89</v>
      </c>
      <c r="F3828">
        <v>880.22</v>
      </c>
      <c r="G3828">
        <v>853.36</v>
      </c>
      <c r="H3828">
        <v>851.29</v>
      </c>
      <c r="I3828">
        <v>861.84</v>
      </c>
      <c r="J3828">
        <v>841.79</v>
      </c>
      <c r="K3828">
        <v>869.47</v>
      </c>
      <c r="L3828">
        <v>835.48</v>
      </c>
      <c r="N3828">
        <f t="shared" si="236"/>
        <v>835.48</v>
      </c>
      <c r="O3828">
        <f t="shared" si="237"/>
        <v>880.22</v>
      </c>
      <c r="P3828">
        <f t="shared" si="238"/>
        <v>856.98400000000004</v>
      </c>
      <c r="Q3828">
        <f t="shared" si="239"/>
        <v>857.6</v>
      </c>
    </row>
    <row r="3829" spans="1:17" x14ac:dyDescent="0.3">
      <c r="A3829">
        <v>38230</v>
      </c>
      <c r="C3829">
        <v>839.63</v>
      </c>
      <c r="D3829">
        <v>862.87</v>
      </c>
      <c r="E3829">
        <v>873.89</v>
      </c>
      <c r="F3829">
        <v>880.22</v>
      </c>
      <c r="G3829">
        <v>853.36</v>
      </c>
      <c r="H3829">
        <v>851.29</v>
      </c>
      <c r="I3829">
        <v>861.84</v>
      </c>
      <c r="J3829">
        <v>841.79</v>
      </c>
      <c r="K3829">
        <v>869.47</v>
      </c>
      <c r="L3829">
        <v>835.48</v>
      </c>
      <c r="N3829">
        <f t="shared" si="236"/>
        <v>835.48</v>
      </c>
      <c r="O3829">
        <f t="shared" si="237"/>
        <v>880.22</v>
      </c>
      <c r="P3829">
        <f t="shared" si="238"/>
        <v>856.98400000000004</v>
      </c>
      <c r="Q3829">
        <f t="shared" si="239"/>
        <v>857.6</v>
      </c>
    </row>
    <row r="3830" spans="1:17" x14ac:dyDescent="0.3">
      <c r="A3830">
        <v>38240</v>
      </c>
      <c r="C3830">
        <v>839.63</v>
      </c>
      <c r="D3830">
        <v>862.87</v>
      </c>
      <c r="E3830">
        <v>873.89</v>
      </c>
      <c r="F3830">
        <v>880.22</v>
      </c>
      <c r="G3830">
        <v>853.36</v>
      </c>
      <c r="H3830">
        <v>851.29</v>
      </c>
      <c r="I3830">
        <v>861.84</v>
      </c>
      <c r="J3830">
        <v>841.79</v>
      </c>
      <c r="K3830">
        <v>869.47</v>
      </c>
      <c r="L3830">
        <v>835.48</v>
      </c>
      <c r="N3830">
        <f t="shared" si="236"/>
        <v>835.48</v>
      </c>
      <c r="O3830">
        <f t="shared" si="237"/>
        <v>880.22</v>
      </c>
      <c r="P3830">
        <f t="shared" si="238"/>
        <v>856.98400000000004</v>
      </c>
      <c r="Q3830">
        <f t="shared" si="239"/>
        <v>857.6</v>
      </c>
    </row>
    <row r="3831" spans="1:17" x14ac:dyDescent="0.3">
      <c r="A3831">
        <v>38250</v>
      </c>
      <c r="C3831">
        <v>839.63</v>
      </c>
      <c r="D3831">
        <v>862.87</v>
      </c>
      <c r="E3831">
        <v>873.89</v>
      </c>
      <c r="F3831">
        <v>880.22</v>
      </c>
      <c r="G3831">
        <v>853.36</v>
      </c>
      <c r="H3831">
        <v>851.29</v>
      </c>
      <c r="I3831">
        <v>861.84</v>
      </c>
      <c r="J3831">
        <v>841.79</v>
      </c>
      <c r="K3831">
        <v>869.47</v>
      </c>
      <c r="L3831">
        <v>835.48</v>
      </c>
      <c r="N3831">
        <f t="shared" si="236"/>
        <v>835.48</v>
      </c>
      <c r="O3831">
        <f t="shared" si="237"/>
        <v>880.22</v>
      </c>
      <c r="P3831">
        <f t="shared" si="238"/>
        <v>856.98400000000004</v>
      </c>
      <c r="Q3831">
        <f t="shared" si="239"/>
        <v>857.6</v>
      </c>
    </row>
    <row r="3832" spans="1:17" x14ac:dyDescent="0.3">
      <c r="A3832">
        <v>38260</v>
      </c>
      <c r="C3832">
        <v>839.63</v>
      </c>
      <c r="D3832">
        <v>862.87</v>
      </c>
      <c r="E3832">
        <v>873.89</v>
      </c>
      <c r="F3832">
        <v>880.22</v>
      </c>
      <c r="G3832">
        <v>853.36</v>
      </c>
      <c r="H3832">
        <v>851.29</v>
      </c>
      <c r="I3832">
        <v>861.84</v>
      </c>
      <c r="J3832">
        <v>841.79</v>
      </c>
      <c r="K3832">
        <v>869.47</v>
      </c>
      <c r="L3832">
        <v>835.48</v>
      </c>
      <c r="N3832">
        <f t="shared" si="236"/>
        <v>835.48</v>
      </c>
      <c r="O3832">
        <f t="shared" si="237"/>
        <v>880.22</v>
      </c>
      <c r="P3832">
        <f t="shared" si="238"/>
        <v>856.98400000000004</v>
      </c>
      <c r="Q3832">
        <f t="shared" si="239"/>
        <v>857.6</v>
      </c>
    </row>
    <row r="3833" spans="1:17" x14ac:dyDescent="0.3">
      <c r="A3833">
        <v>38270</v>
      </c>
      <c r="C3833">
        <v>839.63</v>
      </c>
      <c r="D3833">
        <v>862.87</v>
      </c>
      <c r="E3833">
        <v>873.89</v>
      </c>
      <c r="F3833">
        <v>880.22</v>
      </c>
      <c r="G3833">
        <v>853.36</v>
      </c>
      <c r="H3833">
        <v>851.29</v>
      </c>
      <c r="I3833">
        <v>861.84</v>
      </c>
      <c r="J3833">
        <v>841.79</v>
      </c>
      <c r="K3833">
        <v>869.47</v>
      </c>
      <c r="L3833">
        <v>835.48</v>
      </c>
      <c r="N3833">
        <f t="shared" si="236"/>
        <v>835.48</v>
      </c>
      <c r="O3833">
        <f t="shared" si="237"/>
        <v>880.22</v>
      </c>
      <c r="P3833">
        <f t="shared" si="238"/>
        <v>856.98400000000004</v>
      </c>
      <c r="Q3833">
        <f t="shared" si="239"/>
        <v>857.6</v>
      </c>
    </row>
    <row r="3834" spans="1:17" x14ac:dyDescent="0.3">
      <c r="A3834">
        <v>38280</v>
      </c>
      <c r="C3834">
        <v>839.63</v>
      </c>
      <c r="D3834">
        <v>862.87</v>
      </c>
      <c r="E3834">
        <v>873.89</v>
      </c>
      <c r="F3834">
        <v>880.22</v>
      </c>
      <c r="G3834">
        <v>853.36</v>
      </c>
      <c r="H3834">
        <v>851.29</v>
      </c>
      <c r="I3834">
        <v>861.84</v>
      </c>
      <c r="J3834">
        <v>841.79</v>
      </c>
      <c r="K3834">
        <v>869.47</v>
      </c>
      <c r="L3834">
        <v>835.48</v>
      </c>
      <c r="N3834">
        <f t="shared" si="236"/>
        <v>835.48</v>
      </c>
      <c r="O3834">
        <f t="shared" si="237"/>
        <v>880.22</v>
      </c>
      <c r="P3834">
        <f t="shared" si="238"/>
        <v>856.98400000000004</v>
      </c>
      <c r="Q3834">
        <f t="shared" si="239"/>
        <v>857.6</v>
      </c>
    </row>
    <row r="3835" spans="1:17" x14ac:dyDescent="0.3">
      <c r="A3835">
        <v>38290</v>
      </c>
      <c r="C3835">
        <v>839.63</v>
      </c>
      <c r="D3835">
        <v>862.87</v>
      </c>
      <c r="E3835">
        <v>873.89</v>
      </c>
      <c r="F3835">
        <v>880.22</v>
      </c>
      <c r="G3835">
        <v>853.36</v>
      </c>
      <c r="H3835">
        <v>851.29</v>
      </c>
      <c r="I3835">
        <v>861.84</v>
      </c>
      <c r="J3835">
        <v>841.79</v>
      </c>
      <c r="K3835">
        <v>869.47</v>
      </c>
      <c r="L3835">
        <v>835.48</v>
      </c>
      <c r="N3835">
        <f t="shared" si="236"/>
        <v>835.48</v>
      </c>
      <c r="O3835">
        <f t="shared" si="237"/>
        <v>880.22</v>
      </c>
      <c r="P3835">
        <f t="shared" si="238"/>
        <v>856.98400000000004</v>
      </c>
      <c r="Q3835">
        <f t="shared" si="239"/>
        <v>857.6</v>
      </c>
    </row>
    <row r="3836" spans="1:17" x14ac:dyDescent="0.3">
      <c r="A3836">
        <v>38300</v>
      </c>
      <c r="C3836">
        <v>839.63</v>
      </c>
      <c r="D3836">
        <v>862.87</v>
      </c>
      <c r="E3836">
        <v>873.89</v>
      </c>
      <c r="F3836">
        <v>880.22</v>
      </c>
      <c r="G3836">
        <v>853.36</v>
      </c>
      <c r="H3836">
        <v>851.29</v>
      </c>
      <c r="I3836">
        <v>861.84</v>
      </c>
      <c r="J3836">
        <v>841.79</v>
      </c>
      <c r="K3836">
        <v>869.47</v>
      </c>
      <c r="L3836">
        <v>835.48</v>
      </c>
      <c r="N3836">
        <f t="shared" si="236"/>
        <v>835.48</v>
      </c>
      <c r="O3836">
        <f t="shared" si="237"/>
        <v>880.22</v>
      </c>
      <c r="P3836">
        <f t="shared" si="238"/>
        <v>856.98400000000004</v>
      </c>
      <c r="Q3836">
        <f t="shared" si="239"/>
        <v>857.6</v>
      </c>
    </row>
    <row r="3837" spans="1:17" x14ac:dyDescent="0.3">
      <c r="A3837">
        <v>38310</v>
      </c>
      <c r="C3837">
        <v>839.63</v>
      </c>
      <c r="D3837">
        <v>862.87</v>
      </c>
      <c r="E3837">
        <v>873.89</v>
      </c>
      <c r="F3837">
        <v>880.22</v>
      </c>
      <c r="G3837">
        <v>853.36</v>
      </c>
      <c r="H3837">
        <v>851.29</v>
      </c>
      <c r="I3837">
        <v>861.84</v>
      </c>
      <c r="J3837">
        <v>841.79</v>
      </c>
      <c r="K3837">
        <v>869.47</v>
      </c>
      <c r="L3837">
        <v>835.48</v>
      </c>
      <c r="N3837">
        <f t="shared" si="236"/>
        <v>835.48</v>
      </c>
      <c r="O3837">
        <f t="shared" si="237"/>
        <v>880.22</v>
      </c>
      <c r="P3837">
        <f t="shared" si="238"/>
        <v>856.98400000000004</v>
      </c>
      <c r="Q3837">
        <f t="shared" si="239"/>
        <v>857.6</v>
      </c>
    </row>
    <row r="3838" spans="1:17" x14ac:dyDescent="0.3">
      <c r="A3838">
        <v>38320</v>
      </c>
      <c r="C3838">
        <v>839.63</v>
      </c>
      <c r="D3838">
        <v>862.87</v>
      </c>
      <c r="E3838">
        <v>873.89</v>
      </c>
      <c r="F3838">
        <v>880.22</v>
      </c>
      <c r="G3838">
        <v>853.36</v>
      </c>
      <c r="H3838">
        <v>851.29</v>
      </c>
      <c r="I3838">
        <v>861.84</v>
      </c>
      <c r="J3838">
        <v>841.79</v>
      </c>
      <c r="K3838">
        <v>869.47</v>
      </c>
      <c r="L3838">
        <v>835.48</v>
      </c>
      <c r="N3838">
        <f t="shared" si="236"/>
        <v>835.48</v>
      </c>
      <c r="O3838">
        <f t="shared" si="237"/>
        <v>880.22</v>
      </c>
      <c r="P3838">
        <f t="shared" si="238"/>
        <v>856.98400000000004</v>
      </c>
      <c r="Q3838">
        <f t="shared" si="239"/>
        <v>857.6</v>
      </c>
    </row>
    <row r="3839" spans="1:17" x14ac:dyDescent="0.3">
      <c r="A3839">
        <v>38330</v>
      </c>
      <c r="C3839">
        <v>839.63</v>
      </c>
      <c r="D3839">
        <v>862.87</v>
      </c>
      <c r="E3839">
        <v>873.89</v>
      </c>
      <c r="F3839">
        <v>880.22</v>
      </c>
      <c r="G3839">
        <v>853.36</v>
      </c>
      <c r="H3839">
        <v>851.29</v>
      </c>
      <c r="I3839">
        <v>861.84</v>
      </c>
      <c r="J3839">
        <v>841.79</v>
      </c>
      <c r="K3839">
        <v>869.47</v>
      </c>
      <c r="L3839">
        <v>835.48</v>
      </c>
      <c r="N3839">
        <f t="shared" si="236"/>
        <v>835.48</v>
      </c>
      <c r="O3839">
        <f t="shared" si="237"/>
        <v>880.22</v>
      </c>
      <c r="P3839">
        <f t="shared" si="238"/>
        <v>856.98400000000004</v>
      </c>
      <c r="Q3839">
        <f t="shared" si="239"/>
        <v>857.6</v>
      </c>
    </row>
    <row r="3840" spans="1:17" x14ac:dyDescent="0.3">
      <c r="A3840">
        <v>38340</v>
      </c>
      <c r="C3840">
        <v>839.63</v>
      </c>
      <c r="D3840">
        <v>862.87</v>
      </c>
      <c r="E3840">
        <v>873.89</v>
      </c>
      <c r="F3840">
        <v>880.22</v>
      </c>
      <c r="G3840">
        <v>853.36</v>
      </c>
      <c r="H3840">
        <v>851.29</v>
      </c>
      <c r="I3840">
        <v>861.84</v>
      </c>
      <c r="J3840">
        <v>841.79</v>
      </c>
      <c r="K3840">
        <v>869.47</v>
      </c>
      <c r="L3840">
        <v>835.48</v>
      </c>
      <c r="N3840">
        <f t="shared" si="236"/>
        <v>835.48</v>
      </c>
      <c r="O3840">
        <f t="shared" si="237"/>
        <v>880.22</v>
      </c>
      <c r="P3840">
        <f t="shared" si="238"/>
        <v>856.98400000000004</v>
      </c>
      <c r="Q3840">
        <f t="shared" si="239"/>
        <v>857.6</v>
      </c>
    </row>
    <row r="3841" spans="1:17" x14ac:dyDescent="0.3">
      <c r="A3841">
        <v>38350</v>
      </c>
      <c r="C3841">
        <v>839.63</v>
      </c>
      <c r="D3841">
        <v>862.87</v>
      </c>
      <c r="E3841">
        <v>873.89</v>
      </c>
      <c r="F3841">
        <v>880.22</v>
      </c>
      <c r="G3841">
        <v>853.36</v>
      </c>
      <c r="H3841">
        <v>851.29</v>
      </c>
      <c r="I3841">
        <v>861.84</v>
      </c>
      <c r="J3841">
        <v>841.79</v>
      </c>
      <c r="K3841">
        <v>869.47</v>
      </c>
      <c r="L3841">
        <v>835.48</v>
      </c>
      <c r="N3841">
        <f t="shared" si="236"/>
        <v>835.48</v>
      </c>
      <c r="O3841">
        <f t="shared" si="237"/>
        <v>880.22</v>
      </c>
      <c r="P3841">
        <f t="shared" si="238"/>
        <v>856.98400000000004</v>
      </c>
      <c r="Q3841">
        <f t="shared" si="239"/>
        <v>857.6</v>
      </c>
    </row>
    <row r="3842" spans="1:17" x14ac:dyDescent="0.3">
      <c r="A3842">
        <v>38360</v>
      </c>
      <c r="C3842">
        <v>839.63</v>
      </c>
      <c r="D3842">
        <v>862.87</v>
      </c>
      <c r="E3842">
        <v>873.89</v>
      </c>
      <c r="F3842">
        <v>880.22</v>
      </c>
      <c r="G3842">
        <v>853.36</v>
      </c>
      <c r="H3842">
        <v>851.29</v>
      </c>
      <c r="I3842">
        <v>861.84</v>
      </c>
      <c r="J3842">
        <v>841.79</v>
      </c>
      <c r="K3842">
        <v>869.47</v>
      </c>
      <c r="L3842">
        <v>835.48</v>
      </c>
      <c r="N3842">
        <f t="shared" si="236"/>
        <v>835.48</v>
      </c>
      <c r="O3842">
        <f t="shared" si="237"/>
        <v>880.22</v>
      </c>
      <c r="P3842">
        <f t="shared" si="238"/>
        <v>856.98400000000004</v>
      </c>
      <c r="Q3842">
        <f t="shared" si="239"/>
        <v>857.6</v>
      </c>
    </row>
    <row r="3843" spans="1:17" x14ac:dyDescent="0.3">
      <c r="A3843">
        <v>38370</v>
      </c>
      <c r="C3843">
        <v>839.63</v>
      </c>
      <c r="D3843">
        <v>862.87</v>
      </c>
      <c r="E3843">
        <v>873.89</v>
      </c>
      <c r="F3843">
        <v>880.22</v>
      </c>
      <c r="G3843">
        <v>853.36</v>
      </c>
      <c r="H3843">
        <v>851.29</v>
      </c>
      <c r="I3843">
        <v>861.84</v>
      </c>
      <c r="J3843">
        <v>841.79</v>
      </c>
      <c r="K3843">
        <v>869.47</v>
      </c>
      <c r="L3843">
        <v>835.48</v>
      </c>
      <c r="N3843">
        <f t="shared" si="236"/>
        <v>835.48</v>
      </c>
      <c r="O3843">
        <f t="shared" si="237"/>
        <v>880.22</v>
      </c>
      <c r="P3843">
        <f t="shared" si="238"/>
        <v>856.98400000000004</v>
      </c>
      <c r="Q3843">
        <f t="shared" si="239"/>
        <v>857.6</v>
      </c>
    </row>
    <row r="3844" spans="1:17" x14ac:dyDescent="0.3">
      <c r="A3844">
        <v>38380</v>
      </c>
      <c r="C3844">
        <v>839.63</v>
      </c>
      <c r="D3844">
        <v>862.87</v>
      </c>
      <c r="E3844">
        <v>873.89</v>
      </c>
      <c r="F3844">
        <v>880.22</v>
      </c>
      <c r="G3844">
        <v>853.36</v>
      </c>
      <c r="H3844">
        <v>851.29</v>
      </c>
      <c r="I3844">
        <v>861.84</v>
      </c>
      <c r="J3844">
        <v>841.79</v>
      </c>
      <c r="K3844">
        <v>869.47</v>
      </c>
      <c r="L3844">
        <v>835.48</v>
      </c>
      <c r="N3844">
        <f t="shared" si="236"/>
        <v>835.48</v>
      </c>
      <c r="O3844">
        <f t="shared" si="237"/>
        <v>880.22</v>
      </c>
      <c r="P3844">
        <f t="shared" si="238"/>
        <v>856.98400000000004</v>
      </c>
      <c r="Q3844">
        <f t="shared" si="239"/>
        <v>857.6</v>
      </c>
    </row>
    <row r="3845" spans="1:17" x14ac:dyDescent="0.3">
      <c r="A3845">
        <v>38390</v>
      </c>
      <c r="C3845">
        <v>839.63</v>
      </c>
      <c r="D3845">
        <v>862.87</v>
      </c>
      <c r="E3845">
        <v>873.89</v>
      </c>
      <c r="F3845">
        <v>880.22</v>
      </c>
      <c r="G3845">
        <v>853.36</v>
      </c>
      <c r="H3845">
        <v>851.29</v>
      </c>
      <c r="I3845">
        <v>861.84</v>
      </c>
      <c r="J3845">
        <v>841.79</v>
      </c>
      <c r="K3845">
        <v>869.47</v>
      </c>
      <c r="L3845">
        <v>835.48</v>
      </c>
      <c r="N3845">
        <f t="shared" si="236"/>
        <v>835.48</v>
      </c>
      <c r="O3845">
        <f t="shared" si="237"/>
        <v>880.22</v>
      </c>
      <c r="P3845">
        <f t="shared" si="238"/>
        <v>856.98400000000004</v>
      </c>
      <c r="Q3845">
        <f t="shared" si="239"/>
        <v>857.6</v>
      </c>
    </row>
    <row r="3846" spans="1:17" x14ac:dyDescent="0.3">
      <c r="A3846">
        <v>38400</v>
      </c>
      <c r="C3846">
        <v>839.63</v>
      </c>
      <c r="D3846">
        <v>862.87</v>
      </c>
      <c r="E3846">
        <v>873.89</v>
      </c>
      <c r="F3846">
        <v>880.22</v>
      </c>
      <c r="G3846">
        <v>853.36</v>
      </c>
      <c r="H3846">
        <v>851.29</v>
      </c>
      <c r="I3846">
        <v>861.84</v>
      </c>
      <c r="J3846">
        <v>841.79</v>
      </c>
      <c r="K3846">
        <v>869.47</v>
      </c>
      <c r="L3846">
        <v>835.48</v>
      </c>
      <c r="N3846">
        <f t="shared" si="236"/>
        <v>835.48</v>
      </c>
      <c r="O3846">
        <f t="shared" si="237"/>
        <v>880.22</v>
      </c>
      <c r="P3846">
        <f t="shared" si="238"/>
        <v>856.98400000000004</v>
      </c>
      <c r="Q3846">
        <f t="shared" si="239"/>
        <v>857.6</v>
      </c>
    </row>
    <row r="3847" spans="1:17" x14ac:dyDescent="0.3">
      <c r="A3847">
        <v>38410</v>
      </c>
      <c r="C3847">
        <v>839.63</v>
      </c>
      <c r="D3847">
        <v>862.87</v>
      </c>
      <c r="E3847">
        <v>873.89</v>
      </c>
      <c r="F3847">
        <v>880.22</v>
      </c>
      <c r="G3847">
        <v>853.36</v>
      </c>
      <c r="H3847">
        <v>851.29</v>
      </c>
      <c r="I3847">
        <v>861.84</v>
      </c>
      <c r="J3847">
        <v>841.79</v>
      </c>
      <c r="K3847">
        <v>869.47</v>
      </c>
      <c r="L3847">
        <v>835.48</v>
      </c>
      <c r="N3847">
        <f t="shared" ref="N3847:N3910" si="240">MIN(C3847:L3847)</f>
        <v>835.48</v>
      </c>
      <c r="O3847">
        <f t="shared" ref="O3847:O3910" si="241">MAX(C3847:L3847)</f>
        <v>880.22</v>
      </c>
      <c r="P3847">
        <f t="shared" ref="P3847:P3910" si="242">AVERAGE(C3847:L3847)</f>
        <v>856.98400000000004</v>
      </c>
      <c r="Q3847">
        <f t="shared" ref="Q3847:Q3910" si="243">MEDIAN(C3847:L3847)</f>
        <v>857.6</v>
      </c>
    </row>
    <row r="3848" spans="1:17" x14ac:dyDescent="0.3">
      <c r="A3848">
        <v>38420</v>
      </c>
      <c r="C3848">
        <v>839.63</v>
      </c>
      <c r="D3848">
        <v>862.87</v>
      </c>
      <c r="E3848">
        <v>873.89</v>
      </c>
      <c r="F3848">
        <v>880.22</v>
      </c>
      <c r="G3848">
        <v>853.36</v>
      </c>
      <c r="H3848">
        <v>851.29</v>
      </c>
      <c r="I3848">
        <v>861.84</v>
      </c>
      <c r="J3848">
        <v>841.79</v>
      </c>
      <c r="K3848">
        <v>869.47</v>
      </c>
      <c r="L3848">
        <v>835.48</v>
      </c>
      <c r="N3848">
        <f t="shared" si="240"/>
        <v>835.48</v>
      </c>
      <c r="O3848">
        <f t="shared" si="241"/>
        <v>880.22</v>
      </c>
      <c r="P3848">
        <f t="shared" si="242"/>
        <v>856.98400000000004</v>
      </c>
      <c r="Q3848">
        <f t="shared" si="243"/>
        <v>857.6</v>
      </c>
    </row>
    <row r="3849" spans="1:17" x14ac:dyDescent="0.3">
      <c r="A3849">
        <v>38430</v>
      </c>
      <c r="C3849">
        <v>839.63</v>
      </c>
      <c r="D3849">
        <v>862.87</v>
      </c>
      <c r="E3849">
        <v>873.89</v>
      </c>
      <c r="F3849">
        <v>880.22</v>
      </c>
      <c r="G3849">
        <v>853.36</v>
      </c>
      <c r="H3849">
        <v>851.29</v>
      </c>
      <c r="I3849">
        <v>861.84</v>
      </c>
      <c r="J3849">
        <v>841.79</v>
      </c>
      <c r="K3849">
        <v>869.47</v>
      </c>
      <c r="L3849">
        <v>835.48</v>
      </c>
      <c r="N3849">
        <f t="shared" si="240"/>
        <v>835.48</v>
      </c>
      <c r="O3849">
        <f t="shared" si="241"/>
        <v>880.22</v>
      </c>
      <c r="P3849">
        <f t="shared" si="242"/>
        <v>856.98400000000004</v>
      </c>
      <c r="Q3849">
        <f t="shared" si="243"/>
        <v>857.6</v>
      </c>
    </row>
    <row r="3850" spans="1:17" x14ac:dyDescent="0.3">
      <c r="A3850">
        <v>38440</v>
      </c>
      <c r="C3850">
        <v>839.63</v>
      </c>
      <c r="D3850">
        <v>862.87</v>
      </c>
      <c r="E3850">
        <v>873.89</v>
      </c>
      <c r="F3850">
        <v>880.22</v>
      </c>
      <c r="G3850">
        <v>853.36</v>
      </c>
      <c r="H3850">
        <v>851.29</v>
      </c>
      <c r="I3850">
        <v>861.84</v>
      </c>
      <c r="J3850">
        <v>841.79</v>
      </c>
      <c r="K3850">
        <v>869.47</v>
      </c>
      <c r="L3850">
        <v>835.48</v>
      </c>
      <c r="N3850">
        <f t="shared" si="240"/>
        <v>835.48</v>
      </c>
      <c r="O3850">
        <f t="shared" si="241"/>
        <v>880.22</v>
      </c>
      <c r="P3850">
        <f t="shared" si="242"/>
        <v>856.98400000000004</v>
      </c>
      <c r="Q3850">
        <f t="shared" si="243"/>
        <v>857.6</v>
      </c>
    </row>
    <row r="3851" spans="1:17" x14ac:dyDescent="0.3">
      <c r="A3851">
        <v>38450</v>
      </c>
      <c r="C3851">
        <v>839.63</v>
      </c>
      <c r="D3851">
        <v>862.87</v>
      </c>
      <c r="E3851">
        <v>873.89</v>
      </c>
      <c r="F3851">
        <v>880.22</v>
      </c>
      <c r="G3851">
        <v>853.36</v>
      </c>
      <c r="H3851">
        <v>851.29</v>
      </c>
      <c r="I3851">
        <v>861.84</v>
      </c>
      <c r="J3851">
        <v>841.79</v>
      </c>
      <c r="K3851">
        <v>869.47</v>
      </c>
      <c r="L3851">
        <v>835.48</v>
      </c>
      <c r="N3851">
        <f t="shared" si="240"/>
        <v>835.48</v>
      </c>
      <c r="O3851">
        <f t="shared" si="241"/>
        <v>880.22</v>
      </c>
      <c r="P3851">
        <f t="shared" si="242"/>
        <v>856.98400000000004</v>
      </c>
      <c r="Q3851">
        <f t="shared" si="243"/>
        <v>857.6</v>
      </c>
    </row>
    <row r="3852" spans="1:17" x14ac:dyDescent="0.3">
      <c r="A3852">
        <v>38460</v>
      </c>
      <c r="C3852">
        <v>839.63</v>
      </c>
      <c r="D3852">
        <v>862.87</v>
      </c>
      <c r="E3852">
        <v>873.89</v>
      </c>
      <c r="F3852">
        <v>880.22</v>
      </c>
      <c r="G3852">
        <v>853.36</v>
      </c>
      <c r="H3852">
        <v>851.29</v>
      </c>
      <c r="I3852">
        <v>861.84</v>
      </c>
      <c r="J3852">
        <v>841.79</v>
      </c>
      <c r="K3852">
        <v>869.47</v>
      </c>
      <c r="L3852">
        <v>835.48</v>
      </c>
      <c r="N3852">
        <f t="shared" si="240"/>
        <v>835.48</v>
      </c>
      <c r="O3852">
        <f t="shared" si="241"/>
        <v>880.22</v>
      </c>
      <c r="P3852">
        <f t="shared" si="242"/>
        <v>856.98400000000004</v>
      </c>
      <c r="Q3852">
        <f t="shared" si="243"/>
        <v>857.6</v>
      </c>
    </row>
    <row r="3853" spans="1:17" x14ac:dyDescent="0.3">
      <c r="A3853">
        <v>38470</v>
      </c>
      <c r="C3853">
        <v>839.63</v>
      </c>
      <c r="D3853">
        <v>862.87</v>
      </c>
      <c r="E3853">
        <v>873.89</v>
      </c>
      <c r="F3853">
        <v>880.22</v>
      </c>
      <c r="G3853">
        <v>853.36</v>
      </c>
      <c r="H3853">
        <v>851.29</v>
      </c>
      <c r="I3853">
        <v>861.84</v>
      </c>
      <c r="J3853">
        <v>841.79</v>
      </c>
      <c r="K3853">
        <v>869.47</v>
      </c>
      <c r="L3853">
        <v>835.48</v>
      </c>
      <c r="N3853">
        <f t="shared" si="240"/>
        <v>835.48</v>
      </c>
      <c r="O3853">
        <f t="shared" si="241"/>
        <v>880.22</v>
      </c>
      <c r="P3853">
        <f t="shared" si="242"/>
        <v>856.98400000000004</v>
      </c>
      <c r="Q3853">
        <f t="shared" si="243"/>
        <v>857.6</v>
      </c>
    </row>
    <row r="3854" spans="1:17" x14ac:dyDescent="0.3">
      <c r="A3854">
        <v>38480</v>
      </c>
      <c r="C3854">
        <v>839.63</v>
      </c>
      <c r="D3854">
        <v>862.87</v>
      </c>
      <c r="E3854">
        <v>873.89</v>
      </c>
      <c r="F3854">
        <v>880.22</v>
      </c>
      <c r="G3854">
        <v>853.36</v>
      </c>
      <c r="H3854">
        <v>851.29</v>
      </c>
      <c r="I3854">
        <v>861.84</v>
      </c>
      <c r="J3854">
        <v>841.79</v>
      </c>
      <c r="K3854">
        <v>869.47</v>
      </c>
      <c r="L3854">
        <v>835.48</v>
      </c>
      <c r="N3854">
        <f t="shared" si="240"/>
        <v>835.48</v>
      </c>
      <c r="O3854">
        <f t="shared" si="241"/>
        <v>880.22</v>
      </c>
      <c r="P3854">
        <f t="shared" si="242"/>
        <v>856.98400000000004</v>
      </c>
      <c r="Q3854">
        <f t="shared" si="243"/>
        <v>857.6</v>
      </c>
    </row>
    <row r="3855" spans="1:17" x14ac:dyDescent="0.3">
      <c r="A3855">
        <v>38490</v>
      </c>
      <c r="C3855">
        <v>839.63</v>
      </c>
      <c r="D3855">
        <v>862.87</v>
      </c>
      <c r="E3855">
        <v>873.89</v>
      </c>
      <c r="F3855">
        <v>880.22</v>
      </c>
      <c r="G3855">
        <v>853.36</v>
      </c>
      <c r="H3855">
        <v>851.29</v>
      </c>
      <c r="I3855">
        <v>861.84</v>
      </c>
      <c r="J3855">
        <v>841.79</v>
      </c>
      <c r="K3855">
        <v>869.47</v>
      </c>
      <c r="L3855">
        <v>835.48</v>
      </c>
      <c r="N3855">
        <f t="shared" si="240"/>
        <v>835.48</v>
      </c>
      <c r="O3855">
        <f t="shared" si="241"/>
        <v>880.22</v>
      </c>
      <c r="P3855">
        <f t="shared" si="242"/>
        <v>856.98400000000004</v>
      </c>
      <c r="Q3855">
        <f t="shared" si="243"/>
        <v>857.6</v>
      </c>
    </row>
    <row r="3856" spans="1:17" x14ac:dyDescent="0.3">
      <c r="A3856">
        <v>38500</v>
      </c>
      <c r="C3856">
        <v>839.63</v>
      </c>
      <c r="D3856">
        <v>862.87</v>
      </c>
      <c r="E3856">
        <v>873.89</v>
      </c>
      <c r="F3856">
        <v>880.22</v>
      </c>
      <c r="G3856">
        <v>853.36</v>
      </c>
      <c r="H3856">
        <v>851.29</v>
      </c>
      <c r="I3856">
        <v>861.84</v>
      </c>
      <c r="J3856">
        <v>841.79</v>
      </c>
      <c r="K3856">
        <v>869.47</v>
      </c>
      <c r="L3856">
        <v>835.48</v>
      </c>
      <c r="N3856">
        <f t="shared" si="240"/>
        <v>835.48</v>
      </c>
      <c r="O3856">
        <f t="shared" si="241"/>
        <v>880.22</v>
      </c>
      <c r="P3856">
        <f t="shared" si="242"/>
        <v>856.98400000000004</v>
      </c>
      <c r="Q3856">
        <f t="shared" si="243"/>
        <v>857.6</v>
      </c>
    </row>
    <row r="3857" spans="1:17" x14ac:dyDescent="0.3">
      <c r="A3857">
        <v>38510</v>
      </c>
      <c r="C3857">
        <v>839.63</v>
      </c>
      <c r="D3857">
        <v>862.87</v>
      </c>
      <c r="E3857">
        <v>873.89</v>
      </c>
      <c r="F3857">
        <v>880.22</v>
      </c>
      <c r="G3857">
        <v>853.36</v>
      </c>
      <c r="H3857">
        <v>851.29</v>
      </c>
      <c r="I3857">
        <v>861.84</v>
      </c>
      <c r="J3857">
        <v>841.79</v>
      </c>
      <c r="K3857">
        <v>869.47</v>
      </c>
      <c r="L3857">
        <v>835.48</v>
      </c>
      <c r="N3857">
        <f t="shared" si="240"/>
        <v>835.48</v>
      </c>
      <c r="O3857">
        <f t="shared" si="241"/>
        <v>880.22</v>
      </c>
      <c r="P3857">
        <f t="shared" si="242"/>
        <v>856.98400000000004</v>
      </c>
      <c r="Q3857">
        <f t="shared" si="243"/>
        <v>857.6</v>
      </c>
    </row>
    <row r="3858" spans="1:17" x14ac:dyDescent="0.3">
      <c r="A3858">
        <v>38520</v>
      </c>
      <c r="C3858">
        <v>839.63</v>
      </c>
      <c r="D3858">
        <v>862.87</v>
      </c>
      <c r="E3858">
        <v>873.89</v>
      </c>
      <c r="F3858">
        <v>880.22</v>
      </c>
      <c r="G3858">
        <v>853.36</v>
      </c>
      <c r="H3858">
        <v>851.29</v>
      </c>
      <c r="I3858">
        <v>861.84</v>
      </c>
      <c r="J3858">
        <v>841.79</v>
      </c>
      <c r="K3858">
        <v>869.47</v>
      </c>
      <c r="L3858">
        <v>835.48</v>
      </c>
      <c r="N3858">
        <f t="shared" si="240"/>
        <v>835.48</v>
      </c>
      <c r="O3858">
        <f t="shared" si="241"/>
        <v>880.22</v>
      </c>
      <c r="P3858">
        <f t="shared" si="242"/>
        <v>856.98400000000004</v>
      </c>
      <c r="Q3858">
        <f t="shared" si="243"/>
        <v>857.6</v>
      </c>
    </row>
    <row r="3859" spans="1:17" x14ac:dyDescent="0.3">
      <c r="A3859">
        <v>38530</v>
      </c>
      <c r="C3859">
        <v>839.63</v>
      </c>
      <c r="D3859">
        <v>862.87</v>
      </c>
      <c r="E3859">
        <v>873.89</v>
      </c>
      <c r="F3859">
        <v>880.22</v>
      </c>
      <c r="G3859">
        <v>853.36</v>
      </c>
      <c r="H3859">
        <v>851.29</v>
      </c>
      <c r="I3859">
        <v>861.84</v>
      </c>
      <c r="J3859">
        <v>841.79</v>
      </c>
      <c r="K3859">
        <v>869.47</v>
      </c>
      <c r="L3859">
        <v>835.48</v>
      </c>
      <c r="N3859">
        <f t="shared" si="240"/>
        <v>835.48</v>
      </c>
      <c r="O3859">
        <f t="shared" si="241"/>
        <v>880.22</v>
      </c>
      <c r="P3859">
        <f t="shared" si="242"/>
        <v>856.98400000000004</v>
      </c>
      <c r="Q3859">
        <f t="shared" si="243"/>
        <v>857.6</v>
      </c>
    </row>
    <row r="3860" spans="1:17" x14ac:dyDescent="0.3">
      <c r="A3860">
        <v>38540</v>
      </c>
      <c r="C3860">
        <v>839.63</v>
      </c>
      <c r="D3860">
        <v>862.87</v>
      </c>
      <c r="E3860">
        <v>873.89</v>
      </c>
      <c r="F3860">
        <v>880.22</v>
      </c>
      <c r="G3860">
        <v>853.36</v>
      </c>
      <c r="H3860">
        <v>851.29</v>
      </c>
      <c r="I3860">
        <v>861.84</v>
      </c>
      <c r="J3860">
        <v>841.79</v>
      </c>
      <c r="K3860">
        <v>869.47</v>
      </c>
      <c r="L3860">
        <v>835.48</v>
      </c>
      <c r="N3860">
        <f t="shared" si="240"/>
        <v>835.48</v>
      </c>
      <c r="O3860">
        <f t="shared" si="241"/>
        <v>880.22</v>
      </c>
      <c r="P3860">
        <f t="shared" si="242"/>
        <v>856.98400000000004</v>
      </c>
      <c r="Q3860">
        <f t="shared" si="243"/>
        <v>857.6</v>
      </c>
    </row>
    <row r="3861" spans="1:17" x14ac:dyDescent="0.3">
      <c r="A3861">
        <v>38550</v>
      </c>
      <c r="C3861">
        <v>839.63</v>
      </c>
      <c r="D3861">
        <v>862.87</v>
      </c>
      <c r="E3861">
        <v>873.89</v>
      </c>
      <c r="F3861">
        <v>880.22</v>
      </c>
      <c r="G3861">
        <v>853.36</v>
      </c>
      <c r="H3861">
        <v>851.29</v>
      </c>
      <c r="I3861">
        <v>861.84</v>
      </c>
      <c r="J3861">
        <v>841.79</v>
      </c>
      <c r="K3861">
        <v>869.47</v>
      </c>
      <c r="L3861">
        <v>835.48</v>
      </c>
      <c r="N3861">
        <f t="shared" si="240"/>
        <v>835.48</v>
      </c>
      <c r="O3861">
        <f t="shared" si="241"/>
        <v>880.22</v>
      </c>
      <c r="P3861">
        <f t="shared" si="242"/>
        <v>856.98400000000004</v>
      </c>
      <c r="Q3861">
        <f t="shared" si="243"/>
        <v>857.6</v>
      </c>
    </row>
    <row r="3862" spans="1:17" x14ac:dyDescent="0.3">
      <c r="A3862">
        <v>38560</v>
      </c>
      <c r="C3862">
        <v>839.63</v>
      </c>
      <c r="D3862">
        <v>862.87</v>
      </c>
      <c r="E3862">
        <v>873.89</v>
      </c>
      <c r="F3862">
        <v>880.22</v>
      </c>
      <c r="G3862">
        <v>853.36</v>
      </c>
      <c r="H3862">
        <v>851.29</v>
      </c>
      <c r="I3862">
        <v>861.84</v>
      </c>
      <c r="J3862">
        <v>841.79</v>
      </c>
      <c r="K3862">
        <v>869.47</v>
      </c>
      <c r="L3862">
        <v>835.48</v>
      </c>
      <c r="N3862">
        <f t="shared" si="240"/>
        <v>835.48</v>
      </c>
      <c r="O3862">
        <f t="shared" si="241"/>
        <v>880.22</v>
      </c>
      <c r="P3862">
        <f t="shared" si="242"/>
        <v>856.98400000000004</v>
      </c>
      <c r="Q3862">
        <f t="shared" si="243"/>
        <v>857.6</v>
      </c>
    </row>
    <row r="3863" spans="1:17" x14ac:dyDescent="0.3">
      <c r="A3863">
        <v>38570</v>
      </c>
      <c r="C3863">
        <v>839.63</v>
      </c>
      <c r="D3863">
        <v>862.87</v>
      </c>
      <c r="E3863">
        <v>873.89</v>
      </c>
      <c r="F3863">
        <v>880.22</v>
      </c>
      <c r="G3863">
        <v>853.36</v>
      </c>
      <c r="H3863">
        <v>851.29</v>
      </c>
      <c r="I3863">
        <v>861.84</v>
      </c>
      <c r="J3863">
        <v>841.79</v>
      </c>
      <c r="K3863">
        <v>869.47</v>
      </c>
      <c r="L3863">
        <v>835.48</v>
      </c>
      <c r="N3863">
        <f t="shared" si="240"/>
        <v>835.48</v>
      </c>
      <c r="O3863">
        <f t="shared" si="241"/>
        <v>880.22</v>
      </c>
      <c r="P3863">
        <f t="shared" si="242"/>
        <v>856.98400000000004</v>
      </c>
      <c r="Q3863">
        <f t="shared" si="243"/>
        <v>857.6</v>
      </c>
    </row>
    <row r="3864" spans="1:17" x14ac:dyDescent="0.3">
      <c r="A3864">
        <v>38580</v>
      </c>
      <c r="C3864">
        <v>839.63</v>
      </c>
      <c r="D3864">
        <v>862.87</v>
      </c>
      <c r="E3864">
        <v>873.89</v>
      </c>
      <c r="F3864">
        <v>880.22</v>
      </c>
      <c r="G3864">
        <v>853.36</v>
      </c>
      <c r="H3864">
        <v>851.29</v>
      </c>
      <c r="I3864">
        <v>861.84</v>
      </c>
      <c r="J3864">
        <v>841.79</v>
      </c>
      <c r="K3864">
        <v>869.47</v>
      </c>
      <c r="L3864">
        <v>835.48</v>
      </c>
      <c r="N3864">
        <f t="shared" si="240"/>
        <v>835.48</v>
      </c>
      <c r="O3864">
        <f t="shared" si="241"/>
        <v>880.22</v>
      </c>
      <c r="P3864">
        <f t="shared" si="242"/>
        <v>856.98400000000004</v>
      </c>
      <c r="Q3864">
        <f t="shared" si="243"/>
        <v>857.6</v>
      </c>
    </row>
    <row r="3865" spans="1:17" x14ac:dyDescent="0.3">
      <c r="A3865">
        <v>38590</v>
      </c>
      <c r="C3865">
        <v>839.63</v>
      </c>
      <c r="D3865">
        <v>862.87</v>
      </c>
      <c r="E3865">
        <v>873.89</v>
      </c>
      <c r="F3865">
        <v>880.22</v>
      </c>
      <c r="G3865">
        <v>853.36</v>
      </c>
      <c r="H3865">
        <v>851.29</v>
      </c>
      <c r="I3865">
        <v>861.84</v>
      </c>
      <c r="J3865">
        <v>841.79</v>
      </c>
      <c r="K3865">
        <v>869.47</v>
      </c>
      <c r="L3865">
        <v>835.48</v>
      </c>
      <c r="N3865">
        <f t="shared" si="240"/>
        <v>835.48</v>
      </c>
      <c r="O3865">
        <f t="shared" si="241"/>
        <v>880.22</v>
      </c>
      <c r="P3865">
        <f t="shared" si="242"/>
        <v>856.98400000000004</v>
      </c>
      <c r="Q3865">
        <f t="shared" si="243"/>
        <v>857.6</v>
      </c>
    </row>
    <row r="3866" spans="1:17" x14ac:dyDescent="0.3">
      <c r="A3866">
        <v>38600</v>
      </c>
      <c r="C3866">
        <v>839.63</v>
      </c>
      <c r="D3866">
        <v>862.87</v>
      </c>
      <c r="E3866">
        <v>873.89</v>
      </c>
      <c r="F3866">
        <v>880.22</v>
      </c>
      <c r="G3866">
        <v>853.36</v>
      </c>
      <c r="H3866">
        <v>851.29</v>
      </c>
      <c r="I3866">
        <v>861.84</v>
      </c>
      <c r="J3866">
        <v>841.79</v>
      </c>
      <c r="K3866">
        <v>869.47</v>
      </c>
      <c r="L3866">
        <v>835.48</v>
      </c>
      <c r="N3866">
        <f t="shared" si="240"/>
        <v>835.48</v>
      </c>
      <c r="O3866">
        <f t="shared" si="241"/>
        <v>880.22</v>
      </c>
      <c r="P3866">
        <f t="shared" si="242"/>
        <v>856.98400000000004</v>
      </c>
      <c r="Q3866">
        <f t="shared" si="243"/>
        <v>857.6</v>
      </c>
    </row>
    <row r="3867" spans="1:17" x14ac:dyDescent="0.3">
      <c r="A3867">
        <v>38610</v>
      </c>
      <c r="C3867">
        <v>839.63</v>
      </c>
      <c r="D3867">
        <v>862.87</v>
      </c>
      <c r="E3867">
        <v>873.89</v>
      </c>
      <c r="F3867">
        <v>880.22</v>
      </c>
      <c r="G3867">
        <v>853.36</v>
      </c>
      <c r="H3867">
        <v>851.29</v>
      </c>
      <c r="I3867">
        <v>861.84</v>
      </c>
      <c r="J3867">
        <v>841.79</v>
      </c>
      <c r="K3867">
        <v>869.47</v>
      </c>
      <c r="L3867">
        <v>835.48</v>
      </c>
      <c r="N3867">
        <f t="shared" si="240"/>
        <v>835.48</v>
      </c>
      <c r="O3867">
        <f t="shared" si="241"/>
        <v>880.22</v>
      </c>
      <c r="P3867">
        <f t="shared" si="242"/>
        <v>856.98400000000004</v>
      </c>
      <c r="Q3867">
        <f t="shared" si="243"/>
        <v>857.6</v>
      </c>
    </row>
    <row r="3868" spans="1:17" x14ac:dyDescent="0.3">
      <c r="A3868">
        <v>38620</v>
      </c>
      <c r="C3868">
        <v>839.63</v>
      </c>
      <c r="D3868">
        <v>862.87</v>
      </c>
      <c r="E3868">
        <v>873.89</v>
      </c>
      <c r="F3868">
        <v>880.22</v>
      </c>
      <c r="G3868">
        <v>853.36</v>
      </c>
      <c r="H3868">
        <v>851.29</v>
      </c>
      <c r="I3868">
        <v>861.84</v>
      </c>
      <c r="J3868">
        <v>841.79</v>
      </c>
      <c r="K3868">
        <v>869.47</v>
      </c>
      <c r="L3868">
        <v>835.48</v>
      </c>
      <c r="N3868">
        <f t="shared" si="240"/>
        <v>835.48</v>
      </c>
      <c r="O3868">
        <f t="shared" si="241"/>
        <v>880.22</v>
      </c>
      <c r="P3868">
        <f t="shared" si="242"/>
        <v>856.98400000000004</v>
      </c>
      <c r="Q3868">
        <f t="shared" si="243"/>
        <v>857.6</v>
      </c>
    </row>
    <row r="3869" spans="1:17" x14ac:dyDescent="0.3">
      <c r="A3869">
        <v>38630</v>
      </c>
      <c r="C3869">
        <v>839.63</v>
      </c>
      <c r="D3869">
        <v>862.87</v>
      </c>
      <c r="E3869">
        <v>873.89</v>
      </c>
      <c r="F3869">
        <v>880.22</v>
      </c>
      <c r="G3869">
        <v>853.36</v>
      </c>
      <c r="H3869">
        <v>851.29</v>
      </c>
      <c r="I3869">
        <v>861.84</v>
      </c>
      <c r="J3869">
        <v>841.79</v>
      </c>
      <c r="K3869">
        <v>869.47</v>
      </c>
      <c r="L3869">
        <v>835.48</v>
      </c>
      <c r="N3869">
        <f t="shared" si="240"/>
        <v>835.48</v>
      </c>
      <c r="O3869">
        <f t="shared" si="241"/>
        <v>880.22</v>
      </c>
      <c r="P3869">
        <f t="shared" si="242"/>
        <v>856.98400000000004</v>
      </c>
      <c r="Q3869">
        <f t="shared" si="243"/>
        <v>857.6</v>
      </c>
    </row>
    <row r="3870" spans="1:17" x14ac:dyDescent="0.3">
      <c r="A3870">
        <v>38640</v>
      </c>
      <c r="C3870">
        <v>839.63</v>
      </c>
      <c r="D3870">
        <v>862.87</v>
      </c>
      <c r="E3870">
        <v>873.89</v>
      </c>
      <c r="F3870">
        <v>880.22</v>
      </c>
      <c r="G3870">
        <v>853.36</v>
      </c>
      <c r="H3870">
        <v>851.29</v>
      </c>
      <c r="I3870">
        <v>861.84</v>
      </c>
      <c r="J3870">
        <v>841.79</v>
      </c>
      <c r="K3870">
        <v>869.47</v>
      </c>
      <c r="L3870">
        <v>835.48</v>
      </c>
      <c r="N3870">
        <f t="shared" si="240"/>
        <v>835.48</v>
      </c>
      <c r="O3870">
        <f t="shared" si="241"/>
        <v>880.22</v>
      </c>
      <c r="P3870">
        <f t="shared" si="242"/>
        <v>856.98400000000004</v>
      </c>
      <c r="Q3870">
        <f t="shared" si="243"/>
        <v>857.6</v>
      </c>
    </row>
    <row r="3871" spans="1:17" x14ac:dyDescent="0.3">
      <c r="A3871">
        <v>38650</v>
      </c>
      <c r="C3871">
        <v>839.63</v>
      </c>
      <c r="D3871">
        <v>862.87</v>
      </c>
      <c r="E3871">
        <v>873.89</v>
      </c>
      <c r="F3871">
        <v>880.22</v>
      </c>
      <c r="G3871">
        <v>853.36</v>
      </c>
      <c r="H3871">
        <v>851.29</v>
      </c>
      <c r="I3871">
        <v>861.84</v>
      </c>
      <c r="J3871">
        <v>841.79</v>
      </c>
      <c r="K3871">
        <v>869.47</v>
      </c>
      <c r="L3871">
        <v>835.48</v>
      </c>
      <c r="N3871">
        <f t="shared" si="240"/>
        <v>835.48</v>
      </c>
      <c r="O3871">
        <f t="shared" si="241"/>
        <v>880.22</v>
      </c>
      <c r="P3871">
        <f t="shared" si="242"/>
        <v>856.98400000000004</v>
      </c>
      <c r="Q3871">
        <f t="shared" si="243"/>
        <v>857.6</v>
      </c>
    </row>
    <row r="3872" spans="1:17" x14ac:dyDescent="0.3">
      <c r="A3872">
        <v>38660</v>
      </c>
      <c r="C3872">
        <v>839.63</v>
      </c>
      <c r="D3872">
        <v>862.87</v>
      </c>
      <c r="E3872">
        <v>873.89</v>
      </c>
      <c r="F3872">
        <v>880.22</v>
      </c>
      <c r="G3872">
        <v>853.36</v>
      </c>
      <c r="H3872">
        <v>851.29</v>
      </c>
      <c r="I3872">
        <v>861.84</v>
      </c>
      <c r="J3872">
        <v>841.79</v>
      </c>
      <c r="K3872">
        <v>869.47</v>
      </c>
      <c r="L3872">
        <v>835.48</v>
      </c>
      <c r="N3872">
        <f t="shared" si="240"/>
        <v>835.48</v>
      </c>
      <c r="O3872">
        <f t="shared" si="241"/>
        <v>880.22</v>
      </c>
      <c r="P3872">
        <f t="shared" si="242"/>
        <v>856.98400000000004</v>
      </c>
      <c r="Q3872">
        <f t="shared" si="243"/>
        <v>857.6</v>
      </c>
    </row>
    <row r="3873" spans="1:17" x14ac:dyDescent="0.3">
      <c r="A3873">
        <v>38670</v>
      </c>
      <c r="C3873">
        <v>839.63</v>
      </c>
      <c r="D3873">
        <v>862.87</v>
      </c>
      <c r="E3873">
        <v>873.89</v>
      </c>
      <c r="F3873">
        <v>880.22</v>
      </c>
      <c r="G3873">
        <v>853.36</v>
      </c>
      <c r="H3873">
        <v>851.29</v>
      </c>
      <c r="I3873">
        <v>861.84</v>
      </c>
      <c r="J3873">
        <v>841.79</v>
      </c>
      <c r="K3873">
        <v>869.47</v>
      </c>
      <c r="L3873">
        <v>835.48</v>
      </c>
      <c r="N3873">
        <f t="shared" si="240"/>
        <v>835.48</v>
      </c>
      <c r="O3873">
        <f t="shared" si="241"/>
        <v>880.22</v>
      </c>
      <c r="P3873">
        <f t="shared" si="242"/>
        <v>856.98400000000004</v>
      </c>
      <c r="Q3873">
        <f t="shared" si="243"/>
        <v>857.6</v>
      </c>
    </row>
    <row r="3874" spans="1:17" x14ac:dyDescent="0.3">
      <c r="A3874">
        <v>38680</v>
      </c>
      <c r="C3874">
        <v>839.63</v>
      </c>
      <c r="D3874">
        <v>862.87</v>
      </c>
      <c r="E3874">
        <v>873.89</v>
      </c>
      <c r="F3874">
        <v>880.22</v>
      </c>
      <c r="G3874">
        <v>853.36</v>
      </c>
      <c r="H3874">
        <v>851.29</v>
      </c>
      <c r="I3874">
        <v>861.84</v>
      </c>
      <c r="J3874">
        <v>841.79</v>
      </c>
      <c r="K3874">
        <v>869.47</v>
      </c>
      <c r="L3874">
        <v>835.48</v>
      </c>
      <c r="N3874">
        <f t="shared" si="240"/>
        <v>835.48</v>
      </c>
      <c r="O3874">
        <f t="shared" si="241"/>
        <v>880.22</v>
      </c>
      <c r="P3874">
        <f t="shared" si="242"/>
        <v>856.98400000000004</v>
      </c>
      <c r="Q3874">
        <f t="shared" si="243"/>
        <v>857.6</v>
      </c>
    </row>
    <row r="3875" spans="1:17" x14ac:dyDescent="0.3">
      <c r="A3875">
        <v>38690</v>
      </c>
      <c r="C3875">
        <v>839.63</v>
      </c>
      <c r="D3875">
        <v>862.87</v>
      </c>
      <c r="E3875">
        <v>873.89</v>
      </c>
      <c r="F3875">
        <v>880.22</v>
      </c>
      <c r="G3875">
        <v>853.36</v>
      </c>
      <c r="H3875">
        <v>851.29</v>
      </c>
      <c r="I3875">
        <v>861.84</v>
      </c>
      <c r="J3875">
        <v>841.79</v>
      </c>
      <c r="K3875">
        <v>869.47</v>
      </c>
      <c r="L3875">
        <v>835.48</v>
      </c>
      <c r="N3875">
        <f t="shared" si="240"/>
        <v>835.48</v>
      </c>
      <c r="O3875">
        <f t="shared" si="241"/>
        <v>880.22</v>
      </c>
      <c r="P3875">
        <f t="shared" si="242"/>
        <v>856.98400000000004</v>
      </c>
      <c r="Q3875">
        <f t="shared" si="243"/>
        <v>857.6</v>
      </c>
    </row>
    <row r="3876" spans="1:17" x14ac:dyDescent="0.3">
      <c r="A3876">
        <v>38700</v>
      </c>
      <c r="C3876">
        <v>839.63</v>
      </c>
      <c r="D3876">
        <v>862.87</v>
      </c>
      <c r="E3876">
        <v>873.89</v>
      </c>
      <c r="F3876">
        <v>880.22</v>
      </c>
      <c r="G3876">
        <v>853.36</v>
      </c>
      <c r="H3876">
        <v>851.29</v>
      </c>
      <c r="I3876">
        <v>861.84</v>
      </c>
      <c r="J3876">
        <v>841.79</v>
      </c>
      <c r="K3876">
        <v>869.47</v>
      </c>
      <c r="L3876">
        <v>835.48</v>
      </c>
      <c r="N3876">
        <f t="shared" si="240"/>
        <v>835.48</v>
      </c>
      <c r="O3876">
        <f t="shared" si="241"/>
        <v>880.22</v>
      </c>
      <c r="P3876">
        <f t="shared" si="242"/>
        <v>856.98400000000004</v>
      </c>
      <c r="Q3876">
        <f t="shared" si="243"/>
        <v>857.6</v>
      </c>
    </row>
    <row r="3877" spans="1:17" x14ac:dyDescent="0.3">
      <c r="A3877">
        <v>38710</v>
      </c>
      <c r="C3877">
        <v>839.63</v>
      </c>
      <c r="D3877">
        <v>862.87</v>
      </c>
      <c r="E3877">
        <v>873.89</v>
      </c>
      <c r="F3877">
        <v>880.22</v>
      </c>
      <c r="G3877">
        <v>853.36</v>
      </c>
      <c r="H3877">
        <v>851.29</v>
      </c>
      <c r="I3877">
        <v>861.84</v>
      </c>
      <c r="J3877">
        <v>841.79</v>
      </c>
      <c r="K3877">
        <v>869.47</v>
      </c>
      <c r="L3877">
        <v>835.48</v>
      </c>
      <c r="N3877">
        <f t="shared" si="240"/>
        <v>835.48</v>
      </c>
      <c r="O3877">
        <f t="shared" si="241"/>
        <v>880.22</v>
      </c>
      <c r="P3877">
        <f t="shared" si="242"/>
        <v>856.98400000000004</v>
      </c>
      <c r="Q3877">
        <f t="shared" si="243"/>
        <v>857.6</v>
      </c>
    </row>
    <row r="3878" spans="1:17" x14ac:dyDescent="0.3">
      <c r="A3878">
        <v>38720</v>
      </c>
      <c r="C3878">
        <v>839.63</v>
      </c>
      <c r="D3878">
        <v>862.87</v>
      </c>
      <c r="E3878">
        <v>873.89</v>
      </c>
      <c r="F3878">
        <v>880.22</v>
      </c>
      <c r="G3878">
        <v>853.36</v>
      </c>
      <c r="H3878">
        <v>851.29</v>
      </c>
      <c r="I3878">
        <v>861.84</v>
      </c>
      <c r="J3878">
        <v>841.79</v>
      </c>
      <c r="K3878">
        <v>869.47</v>
      </c>
      <c r="L3878">
        <v>835.48</v>
      </c>
      <c r="N3878">
        <f t="shared" si="240"/>
        <v>835.48</v>
      </c>
      <c r="O3878">
        <f t="shared" si="241"/>
        <v>880.22</v>
      </c>
      <c r="P3878">
        <f t="shared" si="242"/>
        <v>856.98400000000004</v>
      </c>
      <c r="Q3878">
        <f t="shared" si="243"/>
        <v>857.6</v>
      </c>
    </row>
    <row r="3879" spans="1:17" x14ac:dyDescent="0.3">
      <c r="A3879">
        <v>38730</v>
      </c>
      <c r="C3879">
        <v>839.63</v>
      </c>
      <c r="D3879">
        <v>862.87</v>
      </c>
      <c r="E3879">
        <v>873.89</v>
      </c>
      <c r="F3879">
        <v>880.22</v>
      </c>
      <c r="G3879">
        <v>853.36</v>
      </c>
      <c r="H3879">
        <v>851.29</v>
      </c>
      <c r="I3879">
        <v>861.84</v>
      </c>
      <c r="J3879">
        <v>841.79</v>
      </c>
      <c r="K3879">
        <v>869.47</v>
      </c>
      <c r="L3879">
        <v>835.48</v>
      </c>
      <c r="N3879">
        <f t="shared" si="240"/>
        <v>835.48</v>
      </c>
      <c r="O3879">
        <f t="shared" si="241"/>
        <v>880.22</v>
      </c>
      <c r="P3879">
        <f t="shared" si="242"/>
        <v>856.98400000000004</v>
      </c>
      <c r="Q3879">
        <f t="shared" si="243"/>
        <v>857.6</v>
      </c>
    </row>
    <row r="3880" spans="1:17" x14ac:dyDescent="0.3">
      <c r="A3880">
        <v>38740</v>
      </c>
      <c r="C3880">
        <v>839.63</v>
      </c>
      <c r="D3880">
        <v>862.87</v>
      </c>
      <c r="E3880">
        <v>873.89</v>
      </c>
      <c r="F3880">
        <v>880.22</v>
      </c>
      <c r="G3880">
        <v>853.36</v>
      </c>
      <c r="H3880">
        <v>851.29</v>
      </c>
      <c r="I3880">
        <v>861.84</v>
      </c>
      <c r="J3880">
        <v>841.79</v>
      </c>
      <c r="K3880">
        <v>869.47</v>
      </c>
      <c r="L3880">
        <v>835.48</v>
      </c>
      <c r="N3880">
        <f t="shared" si="240"/>
        <v>835.48</v>
      </c>
      <c r="O3880">
        <f t="shared" si="241"/>
        <v>880.22</v>
      </c>
      <c r="P3880">
        <f t="shared" si="242"/>
        <v>856.98400000000004</v>
      </c>
      <c r="Q3880">
        <f t="shared" si="243"/>
        <v>857.6</v>
      </c>
    </row>
    <row r="3881" spans="1:17" x14ac:dyDescent="0.3">
      <c r="A3881">
        <v>38750</v>
      </c>
      <c r="C3881">
        <v>839.63</v>
      </c>
      <c r="D3881">
        <v>862.87</v>
      </c>
      <c r="E3881">
        <v>873.89</v>
      </c>
      <c r="F3881">
        <v>880.22</v>
      </c>
      <c r="G3881">
        <v>853.36</v>
      </c>
      <c r="H3881">
        <v>851.29</v>
      </c>
      <c r="I3881">
        <v>861.84</v>
      </c>
      <c r="J3881">
        <v>841.79</v>
      </c>
      <c r="K3881">
        <v>869.47</v>
      </c>
      <c r="L3881">
        <v>835.48</v>
      </c>
      <c r="N3881">
        <f t="shared" si="240"/>
        <v>835.48</v>
      </c>
      <c r="O3881">
        <f t="shared" si="241"/>
        <v>880.22</v>
      </c>
      <c r="P3881">
        <f t="shared" si="242"/>
        <v>856.98400000000004</v>
      </c>
      <c r="Q3881">
        <f t="shared" si="243"/>
        <v>857.6</v>
      </c>
    </row>
    <row r="3882" spans="1:17" x14ac:dyDescent="0.3">
      <c r="A3882">
        <v>38760</v>
      </c>
      <c r="C3882">
        <v>839.63</v>
      </c>
      <c r="D3882">
        <v>862.87</v>
      </c>
      <c r="E3882">
        <v>873.89</v>
      </c>
      <c r="F3882">
        <v>880.22</v>
      </c>
      <c r="G3882">
        <v>853.36</v>
      </c>
      <c r="H3882">
        <v>851.29</v>
      </c>
      <c r="I3882">
        <v>861.84</v>
      </c>
      <c r="J3882">
        <v>841.79</v>
      </c>
      <c r="K3882">
        <v>869.47</v>
      </c>
      <c r="L3882">
        <v>835.48</v>
      </c>
      <c r="N3882">
        <f t="shared" si="240"/>
        <v>835.48</v>
      </c>
      <c r="O3882">
        <f t="shared" si="241"/>
        <v>880.22</v>
      </c>
      <c r="P3882">
        <f t="shared" si="242"/>
        <v>856.98400000000004</v>
      </c>
      <c r="Q3882">
        <f t="shared" si="243"/>
        <v>857.6</v>
      </c>
    </row>
    <row r="3883" spans="1:17" x14ac:dyDescent="0.3">
      <c r="A3883">
        <v>38770</v>
      </c>
      <c r="C3883">
        <v>839.63</v>
      </c>
      <c r="D3883">
        <v>862.87</v>
      </c>
      <c r="E3883">
        <v>873.89</v>
      </c>
      <c r="F3883">
        <v>880.22</v>
      </c>
      <c r="G3883">
        <v>853.36</v>
      </c>
      <c r="H3883">
        <v>851.29</v>
      </c>
      <c r="I3883">
        <v>861.84</v>
      </c>
      <c r="J3883">
        <v>841.79</v>
      </c>
      <c r="K3883">
        <v>869.47</v>
      </c>
      <c r="L3883">
        <v>835.48</v>
      </c>
      <c r="N3883">
        <f t="shared" si="240"/>
        <v>835.48</v>
      </c>
      <c r="O3883">
        <f t="shared" si="241"/>
        <v>880.22</v>
      </c>
      <c r="P3883">
        <f t="shared" si="242"/>
        <v>856.98400000000004</v>
      </c>
      <c r="Q3883">
        <f t="shared" si="243"/>
        <v>857.6</v>
      </c>
    </row>
    <row r="3884" spans="1:17" x14ac:dyDescent="0.3">
      <c r="A3884">
        <v>38780</v>
      </c>
      <c r="C3884">
        <v>839.63</v>
      </c>
      <c r="D3884">
        <v>862.87</v>
      </c>
      <c r="E3884">
        <v>873.89</v>
      </c>
      <c r="F3884">
        <v>880.22</v>
      </c>
      <c r="G3884">
        <v>853.36</v>
      </c>
      <c r="H3884">
        <v>851.29</v>
      </c>
      <c r="I3884">
        <v>861.84</v>
      </c>
      <c r="J3884">
        <v>841.79</v>
      </c>
      <c r="K3884">
        <v>869.47</v>
      </c>
      <c r="L3884">
        <v>835.48</v>
      </c>
      <c r="N3884">
        <f t="shared" si="240"/>
        <v>835.48</v>
      </c>
      <c r="O3884">
        <f t="shared" si="241"/>
        <v>880.22</v>
      </c>
      <c r="P3884">
        <f t="shared" si="242"/>
        <v>856.98400000000004</v>
      </c>
      <c r="Q3884">
        <f t="shared" si="243"/>
        <v>857.6</v>
      </c>
    </row>
    <row r="3885" spans="1:17" x14ac:dyDescent="0.3">
      <c r="A3885">
        <v>38790</v>
      </c>
      <c r="C3885">
        <v>839.63</v>
      </c>
      <c r="D3885">
        <v>862.87</v>
      </c>
      <c r="E3885">
        <v>873.89</v>
      </c>
      <c r="F3885">
        <v>880.22</v>
      </c>
      <c r="G3885">
        <v>853.36</v>
      </c>
      <c r="H3885">
        <v>851.29</v>
      </c>
      <c r="I3885">
        <v>861.84</v>
      </c>
      <c r="J3885">
        <v>841.79</v>
      </c>
      <c r="K3885">
        <v>869.47</v>
      </c>
      <c r="L3885">
        <v>835.48</v>
      </c>
      <c r="N3885">
        <f t="shared" si="240"/>
        <v>835.48</v>
      </c>
      <c r="O3885">
        <f t="shared" si="241"/>
        <v>880.22</v>
      </c>
      <c r="P3885">
        <f t="shared" si="242"/>
        <v>856.98400000000004</v>
      </c>
      <c r="Q3885">
        <f t="shared" si="243"/>
        <v>857.6</v>
      </c>
    </row>
    <row r="3886" spans="1:17" x14ac:dyDescent="0.3">
      <c r="A3886">
        <v>38800</v>
      </c>
      <c r="C3886">
        <v>839.63</v>
      </c>
      <c r="D3886">
        <v>862.87</v>
      </c>
      <c r="E3886">
        <v>873.89</v>
      </c>
      <c r="F3886">
        <v>880.22</v>
      </c>
      <c r="G3886">
        <v>853.36</v>
      </c>
      <c r="H3886">
        <v>851.29</v>
      </c>
      <c r="I3886">
        <v>861.84</v>
      </c>
      <c r="J3886">
        <v>841.79</v>
      </c>
      <c r="K3886">
        <v>869.47</v>
      </c>
      <c r="L3886">
        <v>835.48</v>
      </c>
      <c r="N3886">
        <f t="shared" si="240"/>
        <v>835.48</v>
      </c>
      <c r="O3886">
        <f t="shared" si="241"/>
        <v>880.22</v>
      </c>
      <c r="P3886">
        <f t="shared" si="242"/>
        <v>856.98400000000004</v>
      </c>
      <c r="Q3886">
        <f t="shared" si="243"/>
        <v>857.6</v>
      </c>
    </row>
    <row r="3887" spans="1:17" x14ac:dyDescent="0.3">
      <c r="A3887">
        <v>38810</v>
      </c>
      <c r="C3887">
        <v>839.63</v>
      </c>
      <c r="D3887">
        <v>862.87</v>
      </c>
      <c r="E3887">
        <v>873.89</v>
      </c>
      <c r="F3887">
        <v>880.22</v>
      </c>
      <c r="G3887">
        <v>853.36</v>
      </c>
      <c r="H3887">
        <v>851.29</v>
      </c>
      <c r="I3887">
        <v>861.84</v>
      </c>
      <c r="J3887">
        <v>841.79</v>
      </c>
      <c r="K3887">
        <v>869.47</v>
      </c>
      <c r="L3887">
        <v>835.48</v>
      </c>
      <c r="N3887">
        <f t="shared" si="240"/>
        <v>835.48</v>
      </c>
      <c r="O3887">
        <f t="shared" si="241"/>
        <v>880.22</v>
      </c>
      <c r="P3887">
        <f t="shared" si="242"/>
        <v>856.98400000000004</v>
      </c>
      <c r="Q3887">
        <f t="shared" si="243"/>
        <v>857.6</v>
      </c>
    </row>
    <row r="3888" spans="1:17" x14ac:dyDescent="0.3">
      <c r="A3888">
        <v>38820</v>
      </c>
      <c r="C3888">
        <v>839.63</v>
      </c>
      <c r="D3888">
        <v>862.87</v>
      </c>
      <c r="E3888">
        <v>873.89</v>
      </c>
      <c r="F3888">
        <v>880.22</v>
      </c>
      <c r="G3888">
        <v>853.36</v>
      </c>
      <c r="H3888">
        <v>851.29</v>
      </c>
      <c r="I3888">
        <v>861.84</v>
      </c>
      <c r="J3888">
        <v>841.79</v>
      </c>
      <c r="K3888">
        <v>869.47</v>
      </c>
      <c r="L3888">
        <v>835.48</v>
      </c>
      <c r="N3888">
        <f t="shared" si="240"/>
        <v>835.48</v>
      </c>
      <c r="O3888">
        <f t="shared" si="241"/>
        <v>880.22</v>
      </c>
      <c r="P3888">
        <f t="shared" si="242"/>
        <v>856.98400000000004</v>
      </c>
      <c r="Q3888">
        <f t="shared" si="243"/>
        <v>857.6</v>
      </c>
    </row>
    <row r="3889" spans="1:17" x14ac:dyDescent="0.3">
      <c r="A3889">
        <v>38830</v>
      </c>
      <c r="C3889">
        <v>839.63</v>
      </c>
      <c r="D3889">
        <v>862.87</v>
      </c>
      <c r="E3889">
        <v>873.89</v>
      </c>
      <c r="F3889">
        <v>880.22</v>
      </c>
      <c r="G3889">
        <v>853.36</v>
      </c>
      <c r="H3889">
        <v>851.29</v>
      </c>
      <c r="I3889">
        <v>861.84</v>
      </c>
      <c r="J3889">
        <v>841.79</v>
      </c>
      <c r="K3889">
        <v>869.47</v>
      </c>
      <c r="L3889">
        <v>835.48</v>
      </c>
      <c r="N3889">
        <f t="shared" si="240"/>
        <v>835.48</v>
      </c>
      <c r="O3889">
        <f t="shared" si="241"/>
        <v>880.22</v>
      </c>
      <c r="P3889">
        <f t="shared" si="242"/>
        <v>856.98400000000004</v>
      </c>
      <c r="Q3889">
        <f t="shared" si="243"/>
        <v>857.6</v>
      </c>
    </row>
    <row r="3890" spans="1:17" x14ac:dyDescent="0.3">
      <c r="A3890">
        <v>38840</v>
      </c>
      <c r="C3890">
        <v>839.63</v>
      </c>
      <c r="D3890">
        <v>862.87</v>
      </c>
      <c r="E3890">
        <v>873.89</v>
      </c>
      <c r="F3890">
        <v>880.22</v>
      </c>
      <c r="G3890">
        <v>853.36</v>
      </c>
      <c r="H3890">
        <v>851.29</v>
      </c>
      <c r="I3890">
        <v>861.84</v>
      </c>
      <c r="J3890">
        <v>841.79</v>
      </c>
      <c r="K3890">
        <v>869.47</v>
      </c>
      <c r="L3890">
        <v>835.48</v>
      </c>
      <c r="N3890">
        <f t="shared" si="240"/>
        <v>835.48</v>
      </c>
      <c r="O3890">
        <f t="shared" si="241"/>
        <v>880.22</v>
      </c>
      <c r="P3890">
        <f t="shared" si="242"/>
        <v>856.98400000000004</v>
      </c>
      <c r="Q3890">
        <f t="shared" si="243"/>
        <v>857.6</v>
      </c>
    </row>
    <row r="3891" spans="1:17" x14ac:dyDescent="0.3">
      <c r="A3891">
        <v>38850</v>
      </c>
      <c r="C3891">
        <v>839.63</v>
      </c>
      <c r="D3891">
        <v>862.87</v>
      </c>
      <c r="E3891">
        <v>873.89</v>
      </c>
      <c r="F3891">
        <v>880.22</v>
      </c>
      <c r="G3891">
        <v>853.36</v>
      </c>
      <c r="H3891">
        <v>851.29</v>
      </c>
      <c r="I3891">
        <v>861.84</v>
      </c>
      <c r="J3891">
        <v>841.79</v>
      </c>
      <c r="K3891">
        <v>869.47</v>
      </c>
      <c r="L3891">
        <v>835.48</v>
      </c>
      <c r="N3891">
        <f t="shared" si="240"/>
        <v>835.48</v>
      </c>
      <c r="O3891">
        <f t="shared" si="241"/>
        <v>880.22</v>
      </c>
      <c r="P3891">
        <f t="shared" si="242"/>
        <v>856.98400000000004</v>
      </c>
      <c r="Q3891">
        <f t="shared" si="243"/>
        <v>857.6</v>
      </c>
    </row>
    <row r="3892" spans="1:17" x14ac:dyDescent="0.3">
      <c r="A3892">
        <v>38860</v>
      </c>
      <c r="C3892">
        <v>839.63</v>
      </c>
      <c r="D3892">
        <v>862.87</v>
      </c>
      <c r="E3892">
        <v>873.89</v>
      </c>
      <c r="F3892">
        <v>880.22</v>
      </c>
      <c r="G3892">
        <v>853.36</v>
      </c>
      <c r="H3892">
        <v>851.29</v>
      </c>
      <c r="I3892">
        <v>861.84</v>
      </c>
      <c r="J3892">
        <v>841.79</v>
      </c>
      <c r="K3892">
        <v>869.47</v>
      </c>
      <c r="L3892">
        <v>835.48</v>
      </c>
      <c r="N3892">
        <f t="shared" si="240"/>
        <v>835.48</v>
      </c>
      <c r="O3892">
        <f t="shared" si="241"/>
        <v>880.22</v>
      </c>
      <c r="P3892">
        <f t="shared" si="242"/>
        <v>856.98400000000004</v>
      </c>
      <c r="Q3892">
        <f t="shared" si="243"/>
        <v>857.6</v>
      </c>
    </row>
    <row r="3893" spans="1:17" x14ac:dyDescent="0.3">
      <c r="A3893">
        <v>38870</v>
      </c>
      <c r="C3893">
        <v>839.63</v>
      </c>
      <c r="D3893">
        <v>862.87</v>
      </c>
      <c r="E3893">
        <v>873.89</v>
      </c>
      <c r="F3893">
        <v>880.22</v>
      </c>
      <c r="G3893">
        <v>853.36</v>
      </c>
      <c r="H3893">
        <v>851.29</v>
      </c>
      <c r="I3893">
        <v>861.84</v>
      </c>
      <c r="J3893">
        <v>841.79</v>
      </c>
      <c r="K3893">
        <v>869.47</v>
      </c>
      <c r="L3893">
        <v>835.48</v>
      </c>
      <c r="N3893">
        <f t="shared" si="240"/>
        <v>835.48</v>
      </c>
      <c r="O3893">
        <f t="shared" si="241"/>
        <v>880.22</v>
      </c>
      <c r="P3893">
        <f t="shared" si="242"/>
        <v>856.98400000000004</v>
      </c>
      <c r="Q3893">
        <f t="shared" si="243"/>
        <v>857.6</v>
      </c>
    </row>
    <row r="3894" spans="1:17" x14ac:dyDescent="0.3">
      <c r="A3894">
        <v>38880</v>
      </c>
      <c r="C3894">
        <v>839.63</v>
      </c>
      <c r="D3894">
        <v>862.87</v>
      </c>
      <c r="E3894">
        <v>873.89</v>
      </c>
      <c r="F3894">
        <v>880.22</v>
      </c>
      <c r="G3894">
        <v>853.36</v>
      </c>
      <c r="H3894">
        <v>851.29</v>
      </c>
      <c r="I3894">
        <v>861.84</v>
      </c>
      <c r="J3894">
        <v>841.79</v>
      </c>
      <c r="K3894">
        <v>869.47</v>
      </c>
      <c r="L3894">
        <v>835.48</v>
      </c>
      <c r="N3894">
        <f t="shared" si="240"/>
        <v>835.48</v>
      </c>
      <c r="O3894">
        <f t="shared" si="241"/>
        <v>880.22</v>
      </c>
      <c r="P3894">
        <f t="shared" si="242"/>
        <v>856.98400000000004</v>
      </c>
      <c r="Q3894">
        <f t="shared" si="243"/>
        <v>857.6</v>
      </c>
    </row>
    <row r="3895" spans="1:17" x14ac:dyDescent="0.3">
      <c r="A3895">
        <v>38890</v>
      </c>
      <c r="C3895">
        <v>839.63</v>
      </c>
      <c r="D3895">
        <v>862.87</v>
      </c>
      <c r="E3895">
        <v>873.89</v>
      </c>
      <c r="F3895">
        <v>880.22</v>
      </c>
      <c r="G3895">
        <v>853.36</v>
      </c>
      <c r="H3895">
        <v>851.29</v>
      </c>
      <c r="I3895">
        <v>861.84</v>
      </c>
      <c r="J3895">
        <v>841.79</v>
      </c>
      <c r="K3895">
        <v>869.47</v>
      </c>
      <c r="L3895">
        <v>835.48</v>
      </c>
      <c r="N3895">
        <f t="shared" si="240"/>
        <v>835.48</v>
      </c>
      <c r="O3895">
        <f t="shared" si="241"/>
        <v>880.22</v>
      </c>
      <c r="P3895">
        <f t="shared" si="242"/>
        <v>856.98400000000004</v>
      </c>
      <c r="Q3895">
        <f t="shared" si="243"/>
        <v>857.6</v>
      </c>
    </row>
    <row r="3896" spans="1:17" x14ac:dyDescent="0.3">
      <c r="A3896">
        <v>38900</v>
      </c>
      <c r="C3896">
        <v>839.63</v>
      </c>
      <c r="D3896">
        <v>862.87</v>
      </c>
      <c r="E3896">
        <v>873.89</v>
      </c>
      <c r="F3896">
        <v>880.22</v>
      </c>
      <c r="G3896">
        <v>853.36</v>
      </c>
      <c r="H3896">
        <v>851.29</v>
      </c>
      <c r="I3896">
        <v>861.84</v>
      </c>
      <c r="J3896">
        <v>841.79</v>
      </c>
      <c r="K3896">
        <v>869.47</v>
      </c>
      <c r="L3896">
        <v>835.48</v>
      </c>
      <c r="N3896">
        <f t="shared" si="240"/>
        <v>835.48</v>
      </c>
      <c r="O3896">
        <f t="shared" si="241"/>
        <v>880.22</v>
      </c>
      <c r="P3896">
        <f t="shared" si="242"/>
        <v>856.98400000000004</v>
      </c>
      <c r="Q3896">
        <f t="shared" si="243"/>
        <v>857.6</v>
      </c>
    </row>
    <row r="3897" spans="1:17" x14ac:dyDescent="0.3">
      <c r="A3897">
        <v>38910</v>
      </c>
      <c r="C3897">
        <v>839.63</v>
      </c>
      <c r="D3897">
        <v>862.87</v>
      </c>
      <c r="E3897">
        <v>873.89</v>
      </c>
      <c r="F3897">
        <v>880.22</v>
      </c>
      <c r="G3897">
        <v>853.36</v>
      </c>
      <c r="H3897">
        <v>851.29</v>
      </c>
      <c r="I3897">
        <v>861.84</v>
      </c>
      <c r="J3897">
        <v>841.79</v>
      </c>
      <c r="K3897">
        <v>869.47</v>
      </c>
      <c r="L3897">
        <v>835.48</v>
      </c>
      <c r="N3897">
        <f t="shared" si="240"/>
        <v>835.48</v>
      </c>
      <c r="O3897">
        <f t="shared" si="241"/>
        <v>880.22</v>
      </c>
      <c r="P3897">
        <f t="shared" si="242"/>
        <v>856.98400000000004</v>
      </c>
      <c r="Q3897">
        <f t="shared" si="243"/>
        <v>857.6</v>
      </c>
    </row>
    <row r="3898" spans="1:17" x14ac:dyDescent="0.3">
      <c r="A3898">
        <v>38920</v>
      </c>
      <c r="C3898">
        <v>839.63</v>
      </c>
      <c r="D3898">
        <v>862.87</v>
      </c>
      <c r="E3898">
        <v>873.89</v>
      </c>
      <c r="F3898">
        <v>880.22</v>
      </c>
      <c r="G3898">
        <v>853.36</v>
      </c>
      <c r="H3898">
        <v>851.29</v>
      </c>
      <c r="I3898">
        <v>861.84</v>
      </c>
      <c r="J3898">
        <v>841.79</v>
      </c>
      <c r="K3898">
        <v>869.47</v>
      </c>
      <c r="L3898">
        <v>835.48</v>
      </c>
      <c r="N3898">
        <f t="shared" si="240"/>
        <v>835.48</v>
      </c>
      <c r="O3898">
        <f t="shared" si="241"/>
        <v>880.22</v>
      </c>
      <c r="P3898">
        <f t="shared" si="242"/>
        <v>856.98400000000004</v>
      </c>
      <c r="Q3898">
        <f t="shared" si="243"/>
        <v>857.6</v>
      </c>
    </row>
    <row r="3899" spans="1:17" x14ac:dyDescent="0.3">
      <c r="A3899">
        <v>38930</v>
      </c>
      <c r="C3899">
        <v>839.63</v>
      </c>
      <c r="D3899">
        <v>862.87</v>
      </c>
      <c r="E3899">
        <v>873.89</v>
      </c>
      <c r="F3899">
        <v>880.22</v>
      </c>
      <c r="G3899">
        <v>853.36</v>
      </c>
      <c r="H3899">
        <v>851.29</v>
      </c>
      <c r="I3899">
        <v>861.84</v>
      </c>
      <c r="J3899">
        <v>841.79</v>
      </c>
      <c r="K3899">
        <v>869.47</v>
      </c>
      <c r="L3899">
        <v>835.48</v>
      </c>
      <c r="N3899">
        <f t="shared" si="240"/>
        <v>835.48</v>
      </c>
      <c r="O3899">
        <f t="shared" si="241"/>
        <v>880.22</v>
      </c>
      <c r="P3899">
        <f t="shared" si="242"/>
        <v>856.98400000000004</v>
      </c>
      <c r="Q3899">
        <f t="shared" si="243"/>
        <v>857.6</v>
      </c>
    </row>
    <row r="3900" spans="1:17" x14ac:dyDescent="0.3">
      <c r="A3900">
        <v>38940</v>
      </c>
      <c r="C3900">
        <v>839.63</v>
      </c>
      <c r="D3900">
        <v>862.87</v>
      </c>
      <c r="E3900">
        <v>873.89</v>
      </c>
      <c r="F3900">
        <v>880.22</v>
      </c>
      <c r="G3900">
        <v>853.36</v>
      </c>
      <c r="H3900">
        <v>851.29</v>
      </c>
      <c r="I3900">
        <v>861.84</v>
      </c>
      <c r="J3900">
        <v>841.79</v>
      </c>
      <c r="K3900">
        <v>869.47</v>
      </c>
      <c r="L3900">
        <v>835.48</v>
      </c>
      <c r="N3900">
        <f t="shared" si="240"/>
        <v>835.48</v>
      </c>
      <c r="O3900">
        <f t="shared" si="241"/>
        <v>880.22</v>
      </c>
      <c r="P3900">
        <f t="shared" si="242"/>
        <v>856.98400000000004</v>
      </c>
      <c r="Q3900">
        <f t="shared" si="243"/>
        <v>857.6</v>
      </c>
    </row>
    <row r="3901" spans="1:17" x14ac:dyDescent="0.3">
      <c r="A3901">
        <v>38950</v>
      </c>
      <c r="C3901">
        <v>839.63</v>
      </c>
      <c r="D3901">
        <v>862.87</v>
      </c>
      <c r="E3901">
        <v>873.89</v>
      </c>
      <c r="F3901">
        <v>880.22</v>
      </c>
      <c r="G3901">
        <v>853.36</v>
      </c>
      <c r="H3901">
        <v>851.29</v>
      </c>
      <c r="I3901">
        <v>861.84</v>
      </c>
      <c r="J3901">
        <v>841.79</v>
      </c>
      <c r="K3901">
        <v>869.47</v>
      </c>
      <c r="L3901">
        <v>835.48</v>
      </c>
      <c r="N3901">
        <f t="shared" si="240"/>
        <v>835.48</v>
      </c>
      <c r="O3901">
        <f t="shared" si="241"/>
        <v>880.22</v>
      </c>
      <c r="P3901">
        <f t="shared" si="242"/>
        <v>856.98400000000004</v>
      </c>
      <c r="Q3901">
        <f t="shared" si="243"/>
        <v>857.6</v>
      </c>
    </row>
    <row r="3902" spans="1:17" x14ac:dyDescent="0.3">
      <c r="A3902">
        <v>38960</v>
      </c>
      <c r="C3902">
        <v>839.63</v>
      </c>
      <c r="D3902">
        <v>862.87</v>
      </c>
      <c r="E3902">
        <v>873.89</v>
      </c>
      <c r="F3902">
        <v>880.22</v>
      </c>
      <c r="G3902">
        <v>853.36</v>
      </c>
      <c r="H3902">
        <v>851.29</v>
      </c>
      <c r="I3902">
        <v>861.84</v>
      </c>
      <c r="J3902">
        <v>841.79</v>
      </c>
      <c r="K3902">
        <v>869.47</v>
      </c>
      <c r="L3902">
        <v>835.48</v>
      </c>
      <c r="N3902">
        <f t="shared" si="240"/>
        <v>835.48</v>
      </c>
      <c r="O3902">
        <f t="shared" si="241"/>
        <v>880.22</v>
      </c>
      <c r="P3902">
        <f t="shared" si="242"/>
        <v>856.98400000000004</v>
      </c>
      <c r="Q3902">
        <f t="shared" si="243"/>
        <v>857.6</v>
      </c>
    </row>
    <row r="3903" spans="1:17" x14ac:dyDescent="0.3">
      <c r="A3903">
        <v>38970</v>
      </c>
      <c r="C3903">
        <v>839.63</v>
      </c>
      <c r="D3903">
        <v>862.87</v>
      </c>
      <c r="E3903">
        <v>873.89</v>
      </c>
      <c r="F3903">
        <v>880.22</v>
      </c>
      <c r="G3903">
        <v>853.36</v>
      </c>
      <c r="H3903">
        <v>851.29</v>
      </c>
      <c r="I3903">
        <v>861.84</v>
      </c>
      <c r="J3903">
        <v>841.79</v>
      </c>
      <c r="K3903">
        <v>869.47</v>
      </c>
      <c r="L3903">
        <v>835.48</v>
      </c>
      <c r="N3903">
        <f t="shared" si="240"/>
        <v>835.48</v>
      </c>
      <c r="O3903">
        <f t="shared" si="241"/>
        <v>880.22</v>
      </c>
      <c r="P3903">
        <f t="shared" si="242"/>
        <v>856.98400000000004</v>
      </c>
      <c r="Q3903">
        <f t="shared" si="243"/>
        <v>857.6</v>
      </c>
    </row>
    <row r="3904" spans="1:17" x14ac:dyDescent="0.3">
      <c r="A3904">
        <v>38980</v>
      </c>
      <c r="C3904">
        <v>839.63</v>
      </c>
      <c r="D3904">
        <v>862.87</v>
      </c>
      <c r="E3904">
        <v>873.89</v>
      </c>
      <c r="F3904">
        <v>880.22</v>
      </c>
      <c r="G3904">
        <v>853.36</v>
      </c>
      <c r="H3904">
        <v>851.29</v>
      </c>
      <c r="I3904">
        <v>861.84</v>
      </c>
      <c r="J3904">
        <v>841.79</v>
      </c>
      <c r="K3904">
        <v>869.47</v>
      </c>
      <c r="L3904">
        <v>835.48</v>
      </c>
      <c r="N3904">
        <f t="shared" si="240"/>
        <v>835.48</v>
      </c>
      <c r="O3904">
        <f t="shared" si="241"/>
        <v>880.22</v>
      </c>
      <c r="P3904">
        <f t="shared" si="242"/>
        <v>856.98400000000004</v>
      </c>
      <c r="Q3904">
        <f t="shared" si="243"/>
        <v>857.6</v>
      </c>
    </row>
    <row r="3905" spans="1:17" x14ac:dyDescent="0.3">
      <c r="A3905">
        <v>38990</v>
      </c>
      <c r="C3905">
        <v>839.63</v>
      </c>
      <c r="D3905">
        <v>862.87</v>
      </c>
      <c r="E3905">
        <v>873.89</v>
      </c>
      <c r="F3905">
        <v>880.22</v>
      </c>
      <c r="G3905">
        <v>853.36</v>
      </c>
      <c r="H3905">
        <v>851.29</v>
      </c>
      <c r="I3905">
        <v>861.84</v>
      </c>
      <c r="J3905">
        <v>841.79</v>
      </c>
      <c r="K3905">
        <v>869.47</v>
      </c>
      <c r="L3905">
        <v>835.48</v>
      </c>
      <c r="N3905">
        <f t="shared" si="240"/>
        <v>835.48</v>
      </c>
      <c r="O3905">
        <f t="shared" si="241"/>
        <v>880.22</v>
      </c>
      <c r="P3905">
        <f t="shared" si="242"/>
        <v>856.98400000000004</v>
      </c>
      <c r="Q3905">
        <f t="shared" si="243"/>
        <v>857.6</v>
      </c>
    </row>
    <row r="3906" spans="1:17" x14ac:dyDescent="0.3">
      <c r="A3906">
        <v>39000</v>
      </c>
      <c r="C3906">
        <v>839.63</v>
      </c>
      <c r="D3906">
        <v>862.87</v>
      </c>
      <c r="E3906">
        <v>873.89</v>
      </c>
      <c r="F3906">
        <v>880.22</v>
      </c>
      <c r="G3906">
        <v>853.36</v>
      </c>
      <c r="H3906">
        <v>851.29</v>
      </c>
      <c r="I3906">
        <v>861.84</v>
      </c>
      <c r="J3906">
        <v>841.79</v>
      </c>
      <c r="K3906">
        <v>869.47</v>
      </c>
      <c r="L3906">
        <v>835.48</v>
      </c>
      <c r="N3906">
        <f t="shared" si="240"/>
        <v>835.48</v>
      </c>
      <c r="O3906">
        <f t="shared" si="241"/>
        <v>880.22</v>
      </c>
      <c r="P3906">
        <f t="shared" si="242"/>
        <v>856.98400000000004</v>
      </c>
      <c r="Q3906">
        <f t="shared" si="243"/>
        <v>857.6</v>
      </c>
    </row>
    <row r="3907" spans="1:17" x14ac:dyDescent="0.3">
      <c r="A3907">
        <v>39010</v>
      </c>
      <c r="C3907">
        <v>839.63</v>
      </c>
      <c r="D3907">
        <v>862.87</v>
      </c>
      <c r="E3907">
        <v>873.89</v>
      </c>
      <c r="F3907">
        <v>880.22</v>
      </c>
      <c r="G3907">
        <v>853.36</v>
      </c>
      <c r="H3907">
        <v>851.29</v>
      </c>
      <c r="I3907">
        <v>861.84</v>
      </c>
      <c r="J3907">
        <v>841.79</v>
      </c>
      <c r="K3907">
        <v>869.47</v>
      </c>
      <c r="L3907">
        <v>835.48</v>
      </c>
      <c r="N3907">
        <f t="shared" si="240"/>
        <v>835.48</v>
      </c>
      <c r="O3907">
        <f t="shared" si="241"/>
        <v>880.22</v>
      </c>
      <c r="P3907">
        <f t="shared" si="242"/>
        <v>856.98400000000004</v>
      </c>
      <c r="Q3907">
        <f t="shared" si="243"/>
        <v>857.6</v>
      </c>
    </row>
    <row r="3908" spans="1:17" x14ac:dyDescent="0.3">
      <c r="A3908">
        <v>39020</v>
      </c>
      <c r="C3908">
        <v>839.63</v>
      </c>
      <c r="D3908">
        <v>862.87</v>
      </c>
      <c r="E3908">
        <v>873.89</v>
      </c>
      <c r="F3908">
        <v>880.22</v>
      </c>
      <c r="G3908">
        <v>853.36</v>
      </c>
      <c r="H3908">
        <v>851.29</v>
      </c>
      <c r="I3908">
        <v>861.84</v>
      </c>
      <c r="J3908">
        <v>841.79</v>
      </c>
      <c r="K3908">
        <v>869.47</v>
      </c>
      <c r="L3908">
        <v>835.48</v>
      </c>
      <c r="N3908">
        <f t="shared" si="240"/>
        <v>835.48</v>
      </c>
      <c r="O3908">
        <f t="shared" si="241"/>
        <v>880.22</v>
      </c>
      <c r="P3908">
        <f t="shared" si="242"/>
        <v>856.98400000000004</v>
      </c>
      <c r="Q3908">
        <f t="shared" si="243"/>
        <v>857.6</v>
      </c>
    </row>
    <row r="3909" spans="1:17" x14ac:dyDescent="0.3">
      <c r="A3909">
        <v>39030</v>
      </c>
      <c r="C3909">
        <v>839.63</v>
      </c>
      <c r="D3909">
        <v>862.87</v>
      </c>
      <c r="E3909">
        <v>873.89</v>
      </c>
      <c r="F3909">
        <v>880.22</v>
      </c>
      <c r="G3909">
        <v>853.36</v>
      </c>
      <c r="H3909">
        <v>851.29</v>
      </c>
      <c r="I3909">
        <v>861.84</v>
      </c>
      <c r="J3909">
        <v>841.79</v>
      </c>
      <c r="K3909">
        <v>869.47</v>
      </c>
      <c r="L3909">
        <v>835.48</v>
      </c>
      <c r="N3909">
        <f t="shared" si="240"/>
        <v>835.48</v>
      </c>
      <c r="O3909">
        <f t="shared" si="241"/>
        <v>880.22</v>
      </c>
      <c r="P3909">
        <f t="shared" si="242"/>
        <v>856.98400000000004</v>
      </c>
      <c r="Q3909">
        <f t="shared" si="243"/>
        <v>857.6</v>
      </c>
    </row>
    <row r="3910" spans="1:17" x14ac:dyDescent="0.3">
      <c r="A3910">
        <v>39040</v>
      </c>
      <c r="C3910">
        <v>839.63</v>
      </c>
      <c r="D3910">
        <v>862.87</v>
      </c>
      <c r="E3910">
        <v>873.89</v>
      </c>
      <c r="F3910">
        <v>880.22</v>
      </c>
      <c r="G3910">
        <v>853.36</v>
      </c>
      <c r="H3910">
        <v>851.29</v>
      </c>
      <c r="I3910">
        <v>861.84</v>
      </c>
      <c r="J3910">
        <v>841.79</v>
      </c>
      <c r="K3910">
        <v>869.47</v>
      </c>
      <c r="L3910">
        <v>835.48</v>
      </c>
      <c r="N3910">
        <f t="shared" si="240"/>
        <v>835.48</v>
      </c>
      <c r="O3910">
        <f t="shared" si="241"/>
        <v>880.22</v>
      </c>
      <c r="P3910">
        <f t="shared" si="242"/>
        <v>856.98400000000004</v>
      </c>
      <c r="Q3910">
        <f t="shared" si="243"/>
        <v>857.6</v>
      </c>
    </row>
    <row r="3911" spans="1:17" x14ac:dyDescent="0.3">
      <c r="A3911">
        <v>39050</v>
      </c>
      <c r="C3911">
        <v>839.63</v>
      </c>
      <c r="D3911">
        <v>862.87</v>
      </c>
      <c r="E3911">
        <v>873.89</v>
      </c>
      <c r="F3911">
        <v>880.22</v>
      </c>
      <c r="G3911">
        <v>853.36</v>
      </c>
      <c r="H3911">
        <v>851.29</v>
      </c>
      <c r="I3911">
        <v>861.84</v>
      </c>
      <c r="J3911">
        <v>841.79</v>
      </c>
      <c r="K3911">
        <v>869.47</v>
      </c>
      <c r="L3911">
        <v>835.48</v>
      </c>
      <c r="N3911">
        <f t="shared" ref="N3911:N3974" si="244">MIN(C3911:L3911)</f>
        <v>835.48</v>
      </c>
      <c r="O3911">
        <f t="shared" ref="O3911:O3974" si="245">MAX(C3911:L3911)</f>
        <v>880.22</v>
      </c>
      <c r="P3911">
        <f t="shared" ref="P3911:P3974" si="246">AVERAGE(C3911:L3911)</f>
        <v>856.98400000000004</v>
      </c>
      <c r="Q3911">
        <f t="shared" ref="Q3911:Q3974" si="247">MEDIAN(C3911:L3911)</f>
        <v>857.6</v>
      </c>
    </row>
    <row r="3912" spans="1:17" x14ac:dyDescent="0.3">
      <c r="A3912">
        <v>39060</v>
      </c>
      <c r="C3912">
        <v>839.63</v>
      </c>
      <c r="D3912">
        <v>862.87</v>
      </c>
      <c r="E3912">
        <v>873.89</v>
      </c>
      <c r="F3912">
        <v>880.22</v>
      </c>
      <c r="G3912">
        <v>853.36</v>
      </c>
      <c r="H3912">
        <v>851.29</v>
      </c>
      <c r="I3912">
        <v>861.84</v>
      </c>
      <c r="J3912">
        <v>841.79</v>
      </c>
      <c r="K3912">
        <v>869.47</v>
      </c>
      <c r="L3912">
        <v>835.48</v>
      </c>
      <c r="N3912">
        <f t="shared" si="244"/>
        <v>835.48</v>
      </c>
      <c r="O3912">
        <f t="shared" si="245"/>
        <v>880.22</v>
      </c>
      <c r="P3912">
        <f t="shared" si="246"/>
        <v>856.98400000000004</v>
      </c>
      <c r="Q3912">
        <f t="shared" si="247"/>
        <v>857.6</v>
      </c>
    </row>
    <row r="3913" spans="1:17" x14ac:dyDescent="0.3">
      <c r="A3913">
        <v>39070</v>
      </c>
      <c r="C3913">
        <v>839.63</v>
      </c>
      <c r="D3913">
        <v>862.87</v>
      </c>
      <c r="E3913">
        <v>873.89</v>
      </c>
      <c r="F3913">
        <v>880.22</v>
      </c>
      <c r="G3913">
        <v>853.36</v>
      </c>
      <c r="H3913">
        <v>851.29</v>
      </c>
      <c r="I3913">
        <v>861.84</v>
      </c>
      <c r="J3913">
        <v>841.79</v>
      </c>
      <c r="K3913">
        <v>869.47</v>
      </c>
      <c r="L3913">
        <v>835.48</v>
      </c>
      <c r="N3913">
        <f t="shared" si="244"/>
        <v>835.48</v>
      </c>
      <c r="O3913">
        <f t="shared" si="245"/>
        <v>880.22</v>
      </c>
      <c r="P3913">
        <f t="shared" si="246"/>
        <v>856.98400000000004</v>
      </c>
      <c r="Q3913">
        <f t="shared" si="247"/>
        <v>857.6</v>
      </c>
    </row>
    <row r="3914" spans="1:17" x14ac:dyDescent="0.3">
      <c r="A3914">
        <v>39080</v>
      </c>
      <c r="C3914">
        <v>839.63</v>
      </c>
      <c r="D3914">
        <v>862.87</v>
      </c>
      <c r="E3914">
        <v>873.89</v>
      </c>
      <c r="F3914">
        <v>880.22</v>
      </c>
      <c r="G3914">
        <v>853.36</v>
      </c>
      <c r="H3914">
        <v>851.29</v>
      </c>
      <c r="I3914">
        <v>861.84</v>
      </c>
      <c r="J3914">
        <v>841.79</v>
      </c>
      <c r="K3914">
        <v>869.47</v>
      </c>
      <c r="L3914">
        <v>835.48</v>
      </c>
      <c r="N3914">
        <f t="shared" si="244"/>
        <v>835.48</v>
      </c>
      <c r="O3914">
        <f t="shared" si="245"/>
        <v>880.22</v>
      </c>
      <c r="P3914">
        <f t="shared" si="246"/>
        <v>856.98400000000004</v>
      </c>
      <c r="Q3914">
        <f t="shared" si="247"/>
        <v>857.6</v>
      </c>
    </row>
    <row r="3915" spans="1:17" x14ac:dyDescent="0.3">
      <c r="A3915">
        <v>39090</v>
      </c>
      <c r="C3915">
        <v>839.63</v>
      </c>
      <c r="D3915">
        <v>862.87</v>
      </c>
      <c r="E3915">
        <v>873.89</v>
      </c>
      <c r="F3915">
        <v>880.22</v>
      </c>
      <c r="G3915">
        <v>853.36</v>
      </c>
      <c r="H3915">
        <v>851.29</v>
      </c>
      <c r="I3915">
        <v>861.84</v>
      </c>
      <c r="J3915">
        <v>841.79</v>
      </c>
      <c r="K3915">
        <v>869.47</v>
      </c>
      <c r="L3915">
        <v>835.48</v>
      </c>
      <c r="N3915">
        <f t="shared" si="244"/>
        <v>835.48</v>
      </c>
      <c r="O3915">
        <f t="shared" si="245"/>
        <v>880.22</v>
      </c>
      <c r="P3915">
        <f t="shared" si="246"/>
        <v>856.98400000000004</v>
      </c>
      <c r="Q3915">
        <f t="shared" si="247"/>
        <v>857.6</v>
      </c>
    </row>
    <row r="3916" spans="1:17" x14ac:dyDescent="0.3">
      <c r="A3916">
        <v>39100</v>
      </c>
      <c r="C3916">
        <v>839.63</v>
      </c>
      <c r="D3916">
        <v>862.87</v>
      </c>
      <c r="E3916">
        <v>873.89</v>
      </c>
      <c r="F3916">
        <v>880.22</v>
      </c>
      <c r="G3916">
        <v>853.36</v>
      </c>
      <c r="H3916">
        <v>851.29</v>
      </c>
      <c r="I3916">
        <v>861.84</v>
      </c>
      <c r="J3916">
        <v>841.79</v>
      </c>
      <c r="K3916">
        <v>869.47</v>
      </c>
      <c r="L3916">
        <v>835.48</v>
      </c>
      <c r="N3916">
        <f t="shared" si="244"/>
        <v>835.48</v>
      </c>
      <c r="O3916">
        <f t="shared" si="245"/>
        <v>880.22</v>
      </c>
      <c r="P3916">
        <f t="shared" si="246"/>
        <v>856.98400000000004</v>
      </c>
      <c r="Q3916">
        <f t="shared" si="247"/>
        <v>857.6</v>
      </c>
    </row>
    <row r="3917" spans="1:17" x14ac:dyDescent="0.3">
      <c r="A3917">
        <v>39110</v>
      </c>
      <c r="C3917">
        <v>839.63</v>
      </c>
      <c r="D3917">
        <v>862.87</v>
      </c>
      <c r="E3917">
        <v>873.89</v>
      </c>
      <c r="F3917">
        <v>880.22</v>
      </c>
      <c r="G3917">
        <v>853.36</v>
      </c>
      <c r="H3917">
        <v>851.29</v>
      </c>
      <c r="I3917">
        <v>861.84</v>
      </c>
      <c r="J3917">
        <v>841.79</v>
      </c>
      <c r="K3917">
        <v>869.47</v>
      </c>
      <c r="L3917">
        <v>835.48</v>
      </c>
      <c r="N3917">
        <f t="shared" si="244"/>
        <v>835.48</v>
      </c>
      <c r="O3917">
        <f t="shared" si="245"/>
        <v>880.22</v>
      </c>
      <c r="P3917">
        <f t="shared" si="246"/>
        <v>856.98400000000004</v>
      </c>
      <c r="Q3917">
        <f t="shared" si="247"/>
        <v>857.6</v>
      </c>
    </row>
    <row r="3918" spans="1:17" x14ac:dyDescent="0.3">
      <c r="A3918">
        <v>39120</v>
      </c>
      <c r="C3918">
        <v>839.63</v>
      </c>
      <c r="D3918">
        <v>862.87</v>
      </c>
      <c r="E3918">
        <v>873.89</v>
      </c>
      <c r="F3918">
        <v>880.22</v>
      </c>
      <c r="G3918">
        <v>853.36</v>
      </c>
      <c r="H3918">
        <v>851.29</v>
      </c>
      <c r="I3918">
        <v>861.84</v>
      </c>
      <c r="J3918">
        <v>841.79</v>
      </c>
      <c r="K3918">
        <v>869.47</v>
      </c>
      <c r="L3918">
        <v>835.48</v>
      </c>
      <c r="N3918">
        <f t="shared" si="244"/>
        <v>835.48</v>
      </c>
      <c r="O3918">
        <f t="shared" si="245"/>
        <v>880.22</v>
      </c>
      <c r="P3918">
        <f t="shared" si="246"/>
        <v>856.98400000000004</v>
      </c>
      <c r="Q3918">
        <f t="shared" si="247"/>
        <v>857.6</v>
      </c>
    </row>
    <row r="3919" spans="1:17" x14ac:dyDescent="0.3">
      <c r="A3919">
        <v>39130</v>
      </c>
      <c r="C3919">
        <v>839.63</v>
      </c>
      <c r="D3919">
        <v>862.87</v>
      </c>
      <c r="E3919">
        <v>873.89</v>
      </c>
      <c r="F3919">
        <v>880.22</v>
      </c>
      <c r="G3919">
        <v>853.36</v>
      </c>
      <c r="H3919">
        <v>851.29</v>
      </c>
      <c r="I3919">
        <v>861.84</v>
      </c>
      <c r="J3919">
        <v>841.79</v>
      </c>
      <c r="K3919">
        <v>869.47</v>
      </c>
      <c r="L3919">
        <v>835.48</v>
      </c>
      <c r="N3919">
        <f t="shared" si="244"/>
        <v>835.48</v>
      </c>
      <c r="O3919">
        <f t="shared" si="245"/>
        <v>880.22</v>
      </c>
      <c r="P3919">
        <f t="shared" si="246"/>
        <v>856.98400000000004</v>
      </c>
      <c r="Q3919">
        <f t="shared" si="247"/>
        <v>857.6</v>
      </c>
    </row>
    <row r="3920" spans="1:17" x14ac:dyDescent="0.3">
      <c r="A3920">
        <v>39140</v>
      </c>
      <c r="C3920">
        <v>839.63</v>
      </c>
      <c r="D3920">
        <v>862.87</v>
      </c>
      <c r="E3920">
        <v>873.89</v>
      </c>
      <c r="F3920">
        <v>880.22</v>
      </c>
      <c r="G3920">
        <v>853.36</v>
      </c>
      <c r="H3920">
        <v>851.29</v>
      </c>
      <c r="I3920">
        <v>861.84</v>
      </c>
      <c r="J3920">
        <v>841.79</v>
      </c>
      <c r="K3920">
        <v>869.47</v>
      </c>
      <c r="L3920">
        <v>835.48</v>
      </c>
      <c r="N3920">
        <f t="shared" si="244"/>
        <v>835.48</v>
      </c>
      <c r="O3920">
        <f t="shared" si="245"/>
        <v>880.22</v>
      </c>
      <c r="P3920">
        <f t="shared" si="246"/>
        <v>856.98400000000004</v>
      </c>
      <c r="Q3920">
        <f t="shared" si="247"/>
        <v>857.6</v>
      </c>
    </row>
    <row r="3921" spans="1:17" x14ac:dyDescent="0.3">
      <c r="A3921">
        <v>39150</v>
      </c>
      <c r="C3921">
        <v>839.63</v>
      </c>
      <c r="D3921">
        <v>862.87</v>
      </c>
      <c r="E3921">
        <v>873.89</v>
      </c>
      <c r="F3921">
        <v>880.22</v>
      </c>
      <c r="G3921">
        <v>853.36</v>
      </c>
      <c r="H3921">
        <v>851.29</v>
      </c>
      <c r="I3921">
        <v>861.84</v>
      </c>
      <c r="J3921">
        <v>841.79</v>
      </c>
      <c r="K3921">
        <v>869.47</v>
      </c>
      <c r="L3921">
        <v>835.48</v>
      </c>
      <c r="N3921">
        <f t="shared" si="244"/>
        <v>835.48</v>
      </c>
      <c r="O3921">
        <f t="shared" si="245"/>
        <v>880.22</v>
      </c>
      <c r="P3921">
        <f t="shared" si="246"/>
        <v>856.98400000000004</v>
      </c>
      <c r="Q3921">
        <f t="shared" si="247"/>
        <v>857.6</v>
      </c>
    </row>
    <row r="3922" spans="1:17" x14ac:dyDescent="0.3">
      <c r="A3922">
        <v>39160</v>
      </c>
      <c r="C3922">
        <v>839.63</v>
      </c>
      <c r="D3922">
        <v>862.87</v>
      </c>
      <c r="E3922">
        <v>873.89</v>
      </c>
      <c r="F3922">
        <v>880.22</v>
      </c>
      <c r="G3922">
        <v>853.36</v>
      </c>
      <c r="H3922">
        <v>851.29</v>
      </c>
      <c r="I3922">
        <v>861.84</v>
      </c>
      <c r="J3922">
        <v>841.79</v>
      </c>
      <c r="K3922">
        <v>869.47</v>
      </c>
      <c r="L3922">
        <v>835.48</v>
      </c>
      <c r="N3922">
        <f t="shared" si="244"/>
        <v>835.48</v>
      </c>
      <c r="O3922">
        <f t="shared" si="245"/>
        <v>880.22</v>
      </c>
      <c r="P3922">
        <f t="shared" si="246"/>
        <v>856.98400000000004</v>
      </c>
      <c r="Q3922">
        <f t="shared" si="247"/>
        <v>857.6</v>
      </c>
    </row>
    <row r="3923" spans="1:17" x14ac:dyDescent="0.3">
      <c r="A3923">
        <v>39170</v>
      </c>
      <c r="C3923">
        <v>839.63</v>
      </c>
      <c r="D3923">
        <v>862.87</v>
      </c>
      <c r="E3923">
        <v>873.89</v>
      </c>
      <c r="F3923">
        <v>880.22</v>
      </c>
      <c r="G3923">
        <v>853.36</v>
      </c>
      <c r="H3923">
        <v>851.29</v>
      </c>
      <c r="I3923">
        <v>861.84</v>
      </c>
      <c r="J3923">
        <v>841.79</v>
      </c>
      <c r="K3923">
        <v>869.47</v>
      </c>
      <c r="L3923">
        <v>835.48</v>
      </c>
      <c r="N3923">
        <f t="shared" si="244"/>
        <v>835.48</v>
      </c>
      <c r="O3923">
        <f t="shared" si="245"/>
        <v>880.22</v>
      </c>
      <c r="P3923">
        <f t="shared" si="246"/>
        <v>856.98400000000004</v>
      </c>
      <c r="Q3923">
        <f t="shared" si="247"/>
        <v>857.6</v>
      </c>
    </row>
    <row r="3924" spans="1:17" x14ac:dyDescent="0.3">
      <c r="A3924">
        <v>39180</v>
      </c>
      <c r="C3924">
        <v>839.63</v>
      </c>
      <c r="D3924">
        <v>862.87</v>
      </c>
      <c r="E3924">
        <v>873.89</v>
      </c>
      <c r="F3924">
        <v>880.22</v>
      </c>
      <c r="G3924">
        <v>853.36</v>
      </c>
      <c r="H3924">
        <v>851.29</v>
      </c>
      <c r="I3924">
        <v>861.84</v>
      </c>
      <c r="J3924">
        <v>841.79</v>
      </c>
      <c r="K3924">
        <v>869.47</v>
      </c>
      <c r="L3924">
        <v>835.48</v>
      </c>
      <c r="N3924">
        <f t="shared" si="244"/>
        <v>835.48</v>
      </c>
      <c r="O3924">
        <f t="shared" si="245"/>
        <v>880.22</v>
      </c>
      <c r="P3924">
        <f t="shared" si="246"/>
        <v>856.98400000000004</v>
      </c>
      <c r="Q3924">
        <f t="shared" si="247"/>
        <v>857.6</v>
      </c>
    </row>
    <row r="3925" spans="1:17" x14ac:dyDescent="0.3">
      <c r="A3925">
        <v>39190</v>
      </c>
      <c r="C3925">
        <v>839.63</v>
      </c>
      <c r="D3925">
        <v>862.87</v>
      </c>
      <c r="E3925">
        <v>873.89</v>
      </c>
      <c r="F3925">
        <v>880.22</v>
      </c>
      <c r="G3925">
        <v>853.36</v>
      </c>
      <c r="H3925">
        <v>851.29</v>
      </c>
      <c r="I3925">
        <v>861.84</v>
      </c>
      <c r="J3925">
        <v>841.79</v>
      </c>
      <c r="K3925">
        <v>869.47</v>
      </c>
      <c r="L3925">
        <v>835.48</v>
      </c>
      <c r="N3925">
        <f t="shared" si="244"/>
        <v>835.48</v>
      </c>
      <c r="O3925">
        <f t="shared" si="245"/>
        <v>880.22</v>
      </c>
      <c r="P3925">
        <f t="shared" si="246"/>
        <v>856.98400000000004</v>
      </c>
      <c r="Q3925">
        <f t="shared" si="247"/>
        <v>857.6</v>
      </c>
    </row>
    <row r="3926" spans="1:17" x14ac:dyDescent="0.3">
      <c r="A3926">
        <v>39200</v>
      </c>
      <c r="C3926">
        <v>839.63</v>
      </c>
      <c r="D3926">
        <v>862.87</v>
      </c>
      <c r="E3926">
        <v>873.89</v>
      </c>
      <c r="F3926">
        <v>880.22</v>
      </c>
      <c r="G3926">
        <v>853.36</v>
      </c>
      <c r="H3926">
        <v>851.29</v>
      </c>
      <c r="I3926">
        <v>861.84</v>
      </c>
      <c r="J3926">
        <v>841.79</v>
      </c>
      <c r="K3926">
        <v>869.47</v>
      </c>
      <c r="L3926">
        <v>835.48</v>
      </c>
      <c r="N3926">
        <f t="shared" si="244"/>
        <v>835.48</v>
      </c>
      <c r="O3926">
        <f t="shared" si="245"/>
        <v>880.22</v>
      </c>
      <c r="P3926">
        <f t="shared" si="246"/>
        <v>856.98400000000004</v>
      </c>
      <c r="Q3926">
        <f t="shared" si="247"/>
        <v>857.6</v>
      </c>
    </row>
    <row r="3927" spans="1:17" x14ac:dyDescent="0.3">
      <c r="A3927">
        <v>39210</v>
      </c>
      <c r="C3927">
        <v>839.63</v>
      </c>
      <c r="D3927">
        <v>862.87</v>
      </c>
      <c r="E3927">
        <v>873.89</v>
      </c>
      <c r="F3927">
        <v>880.22</v>
      </c>
      <c r="G3927">
        <v>853.36</v>
      </c>
      <c r="H3927">
        <v>851.29</v>
      </c>
      <c r="I3927">
        <v>861.84</v>
      </c>
      <c r="J3927">
        <v>841.79</v>
      </c>
      <c r="K3927">
        <v>869.47</v>
      </c>
      <c r="L3927">
        <v>835.48</v>
      </c>
      <c r="N3927">
        <f t="shared" si="244"/>
        <v>835.48</v>
      </c>
      <c r="O3927">
        <f t="shared" si="245"/>
        <v>880.22</v>
      </c>
      <c r="P3927">
        <f t="shared" si="246"/>
        <v>856.98400000000004</v>
      </c>
      <c r="Q3927">
        <f t="shared" si="247"/>
        <v>857.6</v>
      </c>
    </row>
    <row r="3928" spans="1:17" x14ac:dyDescent="0.3">
      <c r="A3928">
        <v>39220</v>
      </c>
      <c r="C3928">
        <v>839.63</v>
      </c>
      <c r="D3928">
        <v>862.87</v>
      </c>
      <c r="E3928">
        <v>873.89</v>
      </c>
      <c r="F3928">
        <v>880.22</v>
      </c>
      <c r="G3928">
        <v>853.36</v>
      </c>
      <c r="H3928">
        <v>851.29</v>
      </c>
      <c r="I3928">
        <v>861.84</v>
      </c>
      <c r="J3928">
        <v>841.79</v>
      </c>
      <c r="K3928">
        <v>869.47</v>
      </c>
      <c r="L3928">
        <v>835.48</v>
      </c>
      <c r="N3928">
        <f t="shared" si="244"/>
        <v>835.48</v>
      </c>
      <c r="O3928">
        <f t="shared" si="245"/>
        <v>880.22</v>
      </c>
      <c r="P3928">
        <f t="shared" si="246"/>
        <v>856.98400000000004</v>
      </c>
      <c r="Q3928">
        <f t="shared" si="247"/>
        <v>857.6</v>
      </c>
    </row>
    <row r="3929" spans="1:17" x14ac:dyDescent="0.3">
      <c r="A3929">
        <v>39230</v>
      </c>
      <c r="C3929">
        <v>839.63</v>
      </c>
      <c r="D3929">
        <v>862.87</v>
      </c>
      <c r="E3929">
        <v>873.89</v>
      </c>
      <c r="F3929">
        <v>880.22</v>
      </c>
      <c r="G3929">
        <v>853.36</v>
      </c>
      <c r="H3929">
        <v>851.29</v>
      </c>
      <c r="I3929">
        <v>861.84</v>
      </c>
      <c r="J3929">
        <v>841.79</v>
      </c>
      <c r="K3929">
        <v>869.47</v>
      </c>
      <c r="L3929">
        <v>835.48</v>
      </c>
      <c r="N3929">
        <f t="shared" si="244"/>
        <v>835.48</v>
      </c>
      <c r="O3929">
        <f t="shared" si="245"/>
        <v>880.22</v>
      </c>
      <c r="P3929">
        <f t="shared" si="246"/>
        <v>856.98400000000004</v>
      </c>
      <c r="Q3929">
        <f t="shared" si="247"/>
        <v>857.6</v>
      </c>
    </row>
    <row r="3930" spans="1:17" x14ac:dyDescent="0.3">
      <c r="A3930">
        <v>39240</v>
      </c>
      <c r="C3930">
        <v>839.63</v>
      </c>
      <c r="D3930">
        <v>862.87</v>
      </c>
      <c r="E3930">
        <v>873.89</v>
      </c>
      <c r="F3930">
        <v>880.22</v>
      </c>
      <c r="G3930">
        <v>853.36</v>
      </c>
      <c r="H3930">
        <v>851.29</v>
      </c>
      <c r="I3930">
        <v>861.84</v>
      </c>
      <c r="J3930">
        <v>841.79</v>
      </c>
      <c r="K3930">
        <v>869.47</v>
      </c>
      <c r="L3930">
        <v>835.48</v>
      </c>
      <c r="N3930">
        <f t="shared" si="244"/>
        <v>835.48</v>
      </c>
      <c r="O3930">
        <f t="shared" si="245"/>
        <v>880.22</v>
      </c>
      <c r="P3930">
        <f t="shared" si="246"/>
        <v>856.98400000000004</v>
      </c>
      <c r="Q3930">
        <f t="shared" si="247"/>
        <v>857.6</v>
      </c>
    </row>
    <row r="3931" spans="1:17" x14ac:dyDescent="0.3">
      <c r="A3931">
        <v>39250</v>
      </c>
      <c r="C3931">
        <v>839.63</v>
      </c>
      <c r="D3931">
        <v>862.87</v>
      </c>
      <c r="E3931">
        <v>873.89</v>
      </c>
      <c r="F3931">
        <v>880.22</v>
      </c>
      <c r="G3931">
        <v>853.36</v>
      </c>
      <c r="H3931">
        <v>851.29</v>
      </c>
      <c r="I3931">
        <v>861.84</v>
      </c>
      <c r="J3931">
        <v>841.79</v>
      </c>
      <c r="K3931">
        <v>869.47</v>
      </c>
      <c r="L3931">
        <v>835.48</v>
      </c>
      <c r="N3931">
        <f t="shared" si="244"/>
        <v>835.48</v>
      </c>
      <c r="O3931">
        <f t="shared" si="245"/>
        <v>880.22</v>
      </c>
      <c r="P3931">
        <f t="shared" si="246"/>
        <v>856.98400000000004</v>
      </c>
      <c r="Q3931">
        <f t="shared" si="247"/>
        <v>857.6</v>
      </c>
    </row>
    <row r="3932" spans="1:17" x14ac:dyDescent="0.3">
      <c r="A3932">
        <v>39260</v>
      </c>
      <c r="C3932">
        <v>839.63</v>
      </c>
      <c r="D3932">
        <v>862.87</v>
      </c>
      <c r="E3932">
        <v>873.89</v>
      </c>
      <c r="F3932">
        <v>880.22</v>
      </c>
      <c r="G3932">
        <v>853.36</v>
      </c>
      <c r="H3932">
        <v>851.29</v>
      </c>
      <c r="I3932">
        <v>861.84</v>
      </c>
      <c r="J3932">
        <v>841.79</v>
      </c>
      <c r="K3932">
        <v>869.47</v>
      </c>
      <c r="L3932">
        <v>835.48</v>
      </c>
      <c r="N3932">
        <f t="shared" si="244"/>
        <v>835.48</v>
      </c>
      <c r="O3932">
        <f t="shared" si="245"/>
        <v>880.22</v>
      </c>
      <c r="P3932">
        <f t="shared" si="246"/>
        <v>856.98400000000004</v>
      </c>
      <c r="Q3932">
        <f t="shared" si="247"/>
        <v>857.6</v>
      </c>
    </row>
    <row r="3933" spans="1:17" x14ac:dyDescent="0.3">
      <c r="A3933">
        <v>39270</v>
      </c>
      <c r="C3933">
        <v>839.63</v>
      </c>
      <c r="D3933">
        <v>862.87</v>
      </c>
      <c r="E3933">
        <v>873.89</v>
      </c>
      <c r="F3933">
        <v>880.22</v>
      </c>
      <c r="G3933">
        <v>853.36</v>
      </c>
      <c r="H3933">
        <v>851.29</v>
      </c>
      <c r="I3933">
        <v>861.84</v>
      </c>
      <c r="J3933">
        <v>841.79</v>
      </c>
      <c r="K3933">
        <v>869.47</v>
      </c>
      <c r="L3933">
        <v>835.48</v>
      </c>
      <c r="N3933">
        <f t="shared" si="244"/>
        <v>835.48</v>
      </c>
      <c r="O3933">
        <f t="shared" si="245"/>
        <v>880.22</v>
      </c>
      <c r="P3933">
        <f t="shared" si="246"/>
        <v>856.98400000000004</v>
      </c>
      <c r="Q3933">
        <f t="shared" si="247"/>
        <v>857.6</v>
      </c>
    </row>
    <row r="3934" spans="1:17" x14ac:dyDescent="0.3">
      <c r="A3934">
        <v>39280</v>
      </c>
      <c r="C3934">
        <v>839.63</v>
      </c>
      <c r="D3934">
        <v>862.87</v>
      </c>
      <c r="E3934">
        <v>873.89</v>
      </c>
      <c r="F3934">
        <v>880.22</v>
      </c>
      <c r="G3934">
        <v>853.36</v>
      </c>
      <c r="H3934">
        <v>851.29</v>
      </c>
      <c r="I3934">
        <v>861.84</v>
      </c>
      <c r="J3934">
        <v>841.79</v>
      </c>
      <c r="K3934">
        <v>869.47</v>
      </c>
      <c r="L3934">
        <v>835.48</v>
      </c>
      <c r="N3934">
        <f t="shared" si="244"/>
        <v>835.48</v>
      </c>
      <c r="O3934">
        <f t="shared" si="245"/>
        <v>880.22</v>
      </c>
      <c r="P3934">
        <f t="shared" si="246"/>
        <v>856.98400000000004</v>
      </c>
      <c r="Q3934">
        <f t="shared" si="247"/>
        <v>857.6</v>
      </c>
    </row>
    <row r="3935" spans="1:17" x14ac:dyDescent="0.3">
      <c r="A3935">
        <v>39290</v>
      </c>
      <c r="C3935">
        <v>839.63</v>
      </c>
      <c r="D3935">
        <v>862.87</v>
      </c>
      <c r="E3935">
        <v>873.89</v>
      </c>
      <c r="F3935">
        <v>880.22</v>
      </c>
      <c r="G3935">
        <v>853.36</v>
      </c>
      <c r="H3935">
        <v>851.29</v>
      </c>
      <c r="I3935">
        <v>861.84</v>
      </c>
      <c r="J3935">
        <v>841.79</v>
      </c>
      <c r="K3935">
        <v>869.47</v>
      </c>
      <c r="L3935">
        <v>835.48</v>
      </c>
      <c r="N3935">
        <f t="shared" si="244"/>
        <v>835.48</v>
      </c>
      <c r="O3935">
        <f t="shared" si="245"/>
        <v>880.22</v>
      </c>
      <c r="P3935">
        <f t="shared" si="246"/>
        <v>856.98400000000004</v>
      </c>
      <c r="Q3935">
        <f t="shared" si="247"/>
        <v>857.6</v>
      </c>
    </row>
    <row r="3936" spans="1:17" x14ac:dyDescent="0.3">
      <c r="A3936">
        <v>39300</v>
      </c>
      <c r="C3936">
        <v>839.63</v>
      </c>
      <c r="D3936">
        <v>862.87</v>
      </c>
      <c r="E3936">
        <v>873.89</v>
      </c>
      <c r="F3936">
        <v>880.22</v>
      </c>
      <c r="G3936">
        <v>853.36</v>
      </c>
      <c r="H3936">
        <v>851.29</v>
      </c>
      <c r="I3936">
        <v>861.84</v>
      </c>
      <c r="J3936">
        <v>841.79</v>
      </c>
      <c r="K3936">
        <v>869.47</v>
      </c>
      <c r="L3936">
        <v>835.48</v>
      </c>
      <c r="N3936">
        <f t="shared" si="244"/>
        <v>835.48</v>
      </c>
      <c r="O3936">
        <f t="shared" si="245"/>
        <v>880.22</v>
      </c>
      <c r="P3936">
        <f t="shared" si="246"/>
        <v>856.98400000000004</v>
      </c>
      <c r="Q3936">
        <f t="shared" si="247"/>
        <v>857.6</v>
      </c>
    </row>
    <row r="3937" spans="1:17" x14ac:dyDescent="0.3">
      <c r="A3937">
        <v>39310</v>
      </c>
      <c r="C3937">
        <v>839.63</v>
      </c>
      <c r="D3937">
        <v>862.87</v>
      </c>
      <c r="E3937">
        <v>873.89</v>
      </c>
      <c r="F3937">
        <v>880.22</v>
      </c>
      <c r="G3937">
        <v>853.36</v>
      </c>
      <c r="H3937">
        <v>851.29</v>
      </c>
      <c r="I3937">
        <v>861.84</v>
      </c>
      <c r="J3937">
        <v>841.79</v>
      </c>
      <c r="K3937">
        <v>869.47</v>
      </c>
      <c r="L3937">
        <v>835.48</v>
      </c>
      <c r="N3937">
        <f t="shared" si="244"/>
        <v>835.48</v>
      </c>
      <c r="O3937">
        <f t="shared" si="245"/>
        <v>880.22</v>
      </c>
      <c r="P3937">
        <f t="shared" si="246"/>
        <v>856.98400000000004</v>
      </c>
      <c r="Q3937">
        <f t="shared" si="247"/>
        <v>857.6</v>
      </c>
    </row>
    <row r="3938" spans="1:17" x14ac:dyDescent="0.3">
      <c r="A3938">
        <v>39320</v>
      </c>
      <c r="C3938">
        <v>839.63</v>
      </c>
      <c r="D3938">
        <v>862.87</v>
      </c>
      <c r="E3938">
        <v>873.89</v>
      </c>
      <c r="F3938">
        <v>880.22</v>
      </c>
      <c r="G3938">
        <v>853.36</v>
      </c>
      <c r="H3938">
        <v>851.29</v>
      </c>
      <c r="I3938">
        <v>861.84</v>
      </c>
      <c r="J3938">
        <v>841.79</v>
      </c>
      <c r="K3938">
        <v>869.47</v>
      </c>
      <c r="L3938">
        <v>835.48</v>
      </c>
      <c r="N3938">
        <f t="shared" si="244"/>
        <v>835.48</v>
      </c>
      <c r="O3938">
        <f t="shared" si="245"/>
        <v>880.22</v>
      </c>
      <c r="P3938">
        <f t="shared" si="246"/>
        <v>856.98400000000004</v>
      </c>
      <c r="Q3938">
        <f t="shared" si="247"/>
        <v>857.6</v>
      </c>
    </row>
    <row r="3939" spans="1:17" x14ac:dyDescent="0.3">
      <c r="A3939">
        <v>39330</v>
      </c>
      <c r="C3939">
        <v>839.63</v>
      </c>
      <c r="D3939">
        <v>862.87</v>
      </c>
      <c r="E3939">
        <v>873.89</v>
      </c>
      <c r="F3939">
        <v>880.22</v>
      </c>
      <c r="G3939">
        <v>853.36</v>
      </c>
      <c r="H3939">
        <v>851.29</v>
      </c>
      <c r="I3939">
        <v>861.84</v>
      </c>
      <c r="J3939">
        <v>841.79</v>
      </c>
      <c r="K3939">
        <v>869.47</v>
      </c>
      <c r="L3939">
        <v>835.48</v>
      </c>
      <c r="N3939">
        <f t="shared" si="244"/>
        <v>835.48</v>
      </c>
      <c r="O3939">
        <f t="shared" si="245"/>
        <v>880.22</v>
      </c>
      <c r="P3939">
        <f t="shared" si="246"/>
        <v>856.98400000000004</v>
      </c>
      <c r="Q3939">
        <f t="shared" si="247"/>
        <v>857.6</v>
      </c>
    </row>
    <row r="3940" spans="1:17" x14ac:dyDescent="0.3">
      <c r="A3940">
        <v>39340</v>
      </c>
      <c r="C3940">
        <v>839.63</v>
      </c>
      <c r="D3940">
        <v>862.87</v>
      </c>
      <c r="E3940">
        <v>873.89</v>
      </c>
      <c r="F3940">
        <v>880.22</v>
      </c>
      <c r="G3940">
        <v>853.36</v>
      </c>
      <c r="H3940">
        <v>851.29</v>
      </c>
      <c r="I3940">
        <v>861.84</v>
      </c>
      <c r="J3940">
        <v>841.79</v>
      </c>
      <c r="K3940">
        <v>869.47</v>
      </c>
      <c r="L3940">
        <v>835.48</v>
      </c>
      <c r="N3940">
        <f t="shared" si="244"/>
        <v>835.48</v>
      </c>
      <c r="O3940">
        <f t="shared" si="245"/>
        <v>880.22</v>
      </c>
      <c r="P3940">
        <f t="shared" si="246"/>
        <v>856.98400000000004</v>
      </c>
      <c r="Q3940">
        <f t="shared" si="247"/>
        <v>857.6</v>
      </c>
    </row>
    <row r="3941" spans="1:17" x14ac:dyDescent="0.3">
      <c r="A3941">
        <v>39350</v>
      </c>
      <c r="C3941">
        <v>839.63</v>
      </c>
      <c r="D3941">
        <v>862.87</v>
      </c>
      <c r="E3941">
        <v>873.89</v>
      </c>
      <c r="F3941">
        <v>880.22</v>
      </c>
      <c r="G3941">
        <v>853.36</v>
      </c>
      <c r="H3941">
        <v>851.29</v>
      </c>
      <c r="I3941">
        <v>861.84</v>
      </c>
      <c r="J3941">
        <v>841.79</v>
      </c>
      <c r="K3941">
        <v>869.47</v>
      </c>
      <c r="L3941">
        <v>835.48</v>
      </c>
      <c r="N3941">
        <f t="shared" si="244"/>
        <v>835.48</v>
      </c>
      <c r="O3941">
        <f t="shared" si="245"/>
        <v>880.22</v>
      </c>
      <c r="P3941">
        <f t="shared" si="246"/>
        <v>856.98400000000004</v>
      </c>
      <c r="Q3941">
        <f t="shared" si="247"/>
        <v>857.6</v>
      </c>
    </row>
    <row r="3942" spans="1:17" x14ac:dyDescent="0.3">
      <c r="A3942">
        <v>39360</v>
      </c>
      <c r="C3942">
        <v>839.63</v>
      </c>
      <c r="D3942">
        <v>862.87</v>
      </c>
      <c r="E3942">
        <v>873.89</v>
      </c>
      <c r="F3942">
        <v>880.22</v>
      </c>
      <c r="G3942">
        <v>853.36</v>
      </c>
      <c r="H3942">
        <v>851.29</v>
      </c>
      <c r="I3942">
        <v>861.84</v>
      </c>
      <c r="J3942">
        <v>841.79</v>
      </c>
      <c r="K3942">
        <v>869.47</v>
      </c>
      <c r="L3942">
        <v>835.48</v>
      </c>
      <c r="N3942">
        <f t="shared" si="244"/>
        <v>835.48</v>
      </c>
      <c r="O3942">
        <f t="shared" si="245"/>
        <v>880.22</v>
      </c>
      <c r="P3942">
        <f t="shared" si="246"/>
        <v>856.98400000000004</v>
      </c>
      <c r="Q3942">
        <f t="shared" si="247"/>
        <v>857.6</v>
      </c>
    </row>
    <row r="3943" spans="1:17" x14ac:dyDescent="0.3">
      <c r="A3943">
        <v>39370</v>
      </c>
      <c r="C3943">
        <v>839.63</v>
      </c>
      <c r="D3943">
        <v>862.87</v>
      </c>
      <c r="E3943">
        <v>873.89</v>
      </c>
      <c r="F3943">
        <v>880.22</v>
      </c>
      <c r="G3943">
        <v>853.36</v>
      </c>
      <c r="H3943">
        <v>851.29</v>
      </c>
      <c r="I3943">
        <v>861.84</v>
      </c>
      <c r="J3943">
        <v>841.79</v>
      </c>
      <c r="K3943">
        <v>869.47</v>
      </c>
      <c r="L3943">
        <v>835.48</v>
      </c>
      <c r="N3943">
        <f t="shared" si="244"/>
        <v>835.48</v>
      </c>
      <c r="O3943">
        <f t="shared" si="245"/>
        <v>880.22</v>
      </c>
      <c r="P3943">
        <f t="shared" si="246"/>
        <v>856.98400000000004</v>
      </c>
      <c r="Q3943">
        <f t="shared" si="247"/>
        <v>857.6</v>
      </c>
    </row>
    <row r="3944" spans="1:17" x14ac:dyDescent="0.3">
      <c r="A3944">
        <v>39380</v>
      </c>
      <c r="C3944">
        <v>839.63</v>
      </c>
      <c r="D3944">
        <v>862.87</v>
      </c>
      <c r="E3944">
        <v>873.89</v>
      </c>
      <c r="F3944">
        <v>880.22</v>
      </c>
      <c r="G3944">
        <v>853.36</v>
      </c>
      <c r="H3944">
        <v>851.29</v>
      </c>
      <c r="I3944">
        <v>861.84</v>
      </c>
      <c r="J3944">
        <v>841.79</v>
      </c>
      <c r="K3944">
        <v>869.47</v>
      </c>
      <c r="L3944">
        <v>835.48</v>
      </c>
      <c r="N3944">
        <f t="shared" si="244"/>
        <v>835.48</v>
      </c>
      <c r="O3944">
        <f t="shared" si="245"/>
        <v>880.22</v>
      </c>
      <c r="P3944">
        <f t="shared" si="246"/>
        <v>856.98400000000004</v>
      </c>
      <c r="Q3944">
        <f t="shared" si="247"/>
        <v>857.6</v>
      </c>
    </row>
    <row r="3945" spans="1:17" x14ac:dyDescent="0.3">
      <c r="A3945">
        <v>39390</v>
      </c>
      <c r="C3945">
        <v>839.63</v>
      </c>
      <c r="D3945">
        <v>862.87</v>
      </c>
      <c r="E3945">
        <v>873.89</v>
      </c>
      <c r="F3945">
        <v>880.22</v>
      </c>
      <c r="G3945">
        <v>853.36</v>
      </c>
      <c r="H3945">
        <v>851.29</v>
      </c>
      <c r="I3945">
        <v>861.84</v>
      </c>
      <c r="J3945">
        <v>841.79</v>
      </c>
      <c r="K3945">
        <v>869.47</v>
      </c>
      <c r="L3945">
        <v>835.48</v>
      </c>
      <c r="N3945">
        <f t="shared" si="244"/>
        <v>835.48</v>
      </c>
      <c r="O3945">
        <f t="shared" si="245"/>
        <v>880.22</v>
      </c>
      <c r="P3945">
        <f t="shared" si="246"/>
        <v>856.98400000000004</v>
      </c>
      <c r="Q3945">
        <f t="shared" si="247"/>
        <v>857.6</v>
      </c>
    </row>
    <row r="3946" spans="1:17" x14ac:dyDescent="0.3">
      <c r="A3946">
        <v>39400</v>
      </c>
      <c r="C3946">
        <v>839.63</v>
      </c>
      <c r="D3946">
        <v>862.87</v>
      </c>
      <c r="E3946">
        <v>873.89</v>
      </c>
      <c r="F3946">
        <v>880.22</v>
      </c>
      <c r="G3946">
        <v>853.36</v>
      </c>
      <c r="H3946">
        <v>851.29</v>
      </c>
      <c r="I3946">
        <v>861.84</v>
      </c>
      <c r="J3946">
        <v>841.79</v>
      </c>
      <c r="K3946">
        <v>869.47</v>
      </c>
      <c r="L3946">
        <v>835.48</v>
      </c>
      <c r="N3946">
        <f t="shared" si="244"/>
        <v>835.48</v>
      </c>
      <c r="O3946">
        <f t="shared" si="245"/>
        <v>880.22</v>
      </c>
      <c r="P3946">
        <f t="shared" si="246"/>
        <v>856.98400000000004</v>
      </c>
      <c r="Q3946">
        <f t="shared" si="247"/>
        <v>857.6</v>
      </c>
    </row>
    <row r="3947" spans="1:17" x14ac:dyDescent="0.3">
      <c r="A3947">
        <v>39410</v>
      </c>
      <c r="C3947">
        <v>839.63</v>
      </c>
      <c r="D3947">
        <v>862.87</v>
      </c>
      <c r="E3947">
        <v>873.89</v>
      </c>
      <c r="F3947">
        <v>880.22</v>
      </c>
      <c r="G3947">
        <v>853.36</v>
      </c>
      <c r="H3947">
        <v>851.29</v>
      </c>
      <c r="I3947">
        <v>861.84</v>
      </c>
      <c r="J3947">
        <v>841.79</v>
      </c>
      <c r="K3947">
        <v>869.47</v>
      </c>
      <c r="L3947">
        <v>835.48</v>
      </c>
      <c r="N3947">
        <f t="shared" si="244"/>
        <v>835.48</v>
      </c>
      <c r="O3947">
        <f t="shared" si="245"/>
        <v>880.22</v>
      </c>
      <c r="P3947">
        <f t="shared" si="246"/>
        <v>856.98400000000004</v>
      </c>
      <c r="Q3947">
        <f t="shared" si="247"/>
        <v>857.6</v>
      </c>
    </row>
    <row r="3948" spans="1:17" x14ac:dyDescent="0.3">
      <c r="A3948">
        <v>39420</v>
      </c>
      <c r="C3948">
        <v>839.63</v>
      </c>
      <c r="D3948">
        <v>862.87</v>
      </c>
      <c r="E3948">
        <v>873.89</v>
      </c>
      <c r="F3948">
        <v>880.22</v>
      </c>
      <c r="G3948">
        <v>853.36</v>
      </c>
      <c r="H3948">
        <v>851.29</v>
      </c>
      <c r="I3948">
        <v>861.84</v>
      </c>
      <c r="J3948">
        <v>841.79</v>
      </c>
      <c r="K3948">
        <v>869.47</v>
      </c>
      <c r="L3948">
        <v>835.48</v>
      </c>
      <c r="N3948">
        <f t="shared" si="244"/>
        <v>835.48</v>
      </c>
      <c r="O3948">
        <f t="shared" si="245"/>
        <v>880.22</v>
      </c>
      <c r="P3948">
        <f t="shared" si="246"/>
        <v>856.98400000000004</v>
      </c>
      <c r="Q3948">
        <f t="shared" si="247"/>
        <v>857.6</v>
      </c>
    </row>
    <row r="3949" spans="1:17" x14ac:dyDescent="0.3">
      <c r="A3949">
        <v>39430</v>
      </c>
      <c r="C3949">
        <v>839.63</v>
      </c>
      <c r="D3949">
        <v>862.87</v>
      </c>
      <c r="E3949">
        <v>873.89</v>
      </c>
      <c r="F3949">
        <v>880.22</v>
      </c>
      <c r="G3949">
        <v>853.36</v>
      </c>
      <c r="H3949">
        <v>851.29</v>
      </c>
      <c r="I3949">
        <v>861.84</v>
      </c>
      <c r="J3949">
        <v>841.79</v>
      </c>
      <c r="K3949">
        <v>869.47</v>
      </c>
      <c r="L3949">
        <v>835.48</v>
      </c>
      <c r="N3949">
        <f t="shared" si="244"/>
        <v>835.48</v>
      </c>
      <c r="O3949">
        <f t="shared" si="245"/>
        <v>880.22</v>
      </c>
      <c r="P3949">
        <f t="shared" si="246"/>
        <v>856.98400000000004</v>
      </c>
      <c r="Q3949">
        <f t="shared" si="247"/>
        <v>857.6</v>
      </c>
    </row>
    <row r="3950" spans="1:17" x14ac:dyDescent="0.3">
      <c r="A3950">
        <v>39440</v>
      </c>
      <c r="C3950">
        <v>839.63</v>
      </c>
      <c r="D3950">
        <v>862.87</v>
      </c>
      <c r="E3950">
        <v>873.89</v>
      </c>
      <c r="F3950">
        <v>880.22</v>
      </c>
      <c r="G3950">
        <v>853.36</v>
      </c>
      <c r="H3950">
        <v>851.29</v>
      </c>
      <c r="I3950">
        <v>861.84</v>
      </c>
      <c r="J3950">
        <v>841.79</v>
      </c>
      <c r="K3950">
        <v>869.47</v>
      </c>
      <c r="L3950">
        <v>835.48</v>
      </c>
      <c r="N3950">
        <f t="shared" si="244"/>
        <v>835.48</v>
      </c>
      <c r="O3950">
        <f t="shared" si="245"/>
        <v>880.22</v>
      </c>
      <c r="P3950">
        <f t="shared" si="246"/>
        <v>856.98400000000004</v>
      </c>
      <c r="Q3950">
        <f t="shared" si="247"/>
        <v>857.6</v>
      </c>
    </row>
    <row r="3951" spans="1:17" x14ac:dyDescent="0.3">
      <c r="A3951">
        <v>39450</v>
      </c>
      <c r="C3951">
        <v>839.63</v>
      </c>
      <c r="D3951">
        <v>862.87</v>
      </c>
      <c r="E3951">
        <v>873.89</v>
      </c>
      <c r="F3951">
        <v>880.22</v>
      </c>
      <c r="G3951">
        <v>853.36</v>
      </c>
      <c r="H3951">
        <v>851.29</v>
      </c>
      <c r="I3951">
        <v>861.84</v>
      </c>
      <c r="J3951">
        <v>841.79</v>
      </c>
      <c r="K3951">
        <v>869.47</v>
      </c>
      <c r="L3951">
        <v>835.48</v>
      </c>
      <c r="N3951">
        <f t="shared" si="244"/>
        <v>835.48</v>
      </c>
      <c r="O3951">
        <f t="shared" si="245"/>
        <v>880.22</v>
      </c>
      <c r="P3951">
        <f t="shared" si="246"/>
        <v>856.98400000000004</v>
      </c>
      <c r="Q3951">
        <f t="shared" si="247"/>
        <v>857.6</v>
      </c>
    </row>
    <row r="3952" spans="1:17" x14ac:dyDescent="0.3">
      <c r="A3952">
        <v>39460</v>
      </c>
      <c r="C3952">
        <v>839.63</v>
      </c>
      <c r="D3952">
        <v>862.87</v>
      </c>
      <c r="E3952">
        <v>873.89</v>
      </c>
      <c r="F3952">
        <v>880.22</v>
      </c>
      <c r="G3952">
        <v>853.36</v>
      </c>
      <c r="H3952">
        <v>851.29</v>
      </c>
      <c r="I3952">
        <v>861.84</v>
      </c>
      <c r="J3952">
        <v>841.79</v>
      </c>
      <c r="K3952">
        <v>869.47</v>
      </c>
      <c r="L3952">
        <v>835.48</v>
      </c>
      <c r="N3952">
        <f t="shared" si="244"/>
        <v>835.48</v>
      </c>
      <c r="O3952">
        <f t="shared" si="245"/>
        <v>880.22</v>
      </c>
      <c r="P3952">
        <f t="shared" si="246"/>
        <v>856.98400000000004</v>
      </c>
      <c r="Q3952">
        <f t="shared" si="247"/>
        <v>857.6</v>
      </c>
    </row>
    <row r="3953" spans="1:17" x14ac:dyDescent="0.3">
      <c r="A3953">
        <v>39470</v>
      </c>
      <c r="C3953">
        <v>839.63</v>
      </c>
      <c r="D3953">
        <v>862.87</v>
      </c>
      <c r="E3953">
        <v>873.89</v>
      </c>
      <c r="F3953">
        <v>880.22</v>
      </c>
      <c r="G3953">
        <v>853.36</v>
      </c>
      <c r="H3953">
        <v>851.29</v>
      </c>
      <c r="I3953">
        <v>861.84</v>
      </c>
      <c r="J3953">
        <v>841.79</v>
      </c>
      <c r="K3953">
        <v>869.47</v>
      </c>
      <c r="L3953">
        <v>835.48</v>
      </c>
      <c r="N3953">
        <f t="shared" si="244"/>
        <v>835.48</v>
      </c>
      <c r="O3953">
        <f t="shared" si="245"/>
        <v>880.22</v>
      </c>
      <c r="P3953">
        <f t="shared" si="246"/>
        <v>856.98400000000004</v>
      </c>
      <c r="Q3953">
        <f t="shared" si="247"/>
        <v>857.6</v>
      </c>
    </row>
    <row r="3954" spans="1:17" x14ac:dyDescent="0.3">
      <c r="A3954">
        <v>39480</v>
      </c>
      <c r="C3954">
        <v>839.63</v>
      </c>
      <c r="D3954">
        <v>862.87</v>
      </c>
      <c r="E3954">
        <v>873.89</v>
      </c>
      <c r="F3954">
        <v>880.22</v>
      </c>
      <c r="G3954">
        <v>853.36</v>
      </c>
      <c r="H3954">
        <v>851.29</v>
      </c>
      <c r="I3954">
        <v>861.84</v>
      </c>
      <c r="J3954">
        <v>841.79</v>
      </c>
      <c r="K3954">
        <v>869.47</v>
      </c>
      <c r="L3954">
        <v>835.48</v>
      </c>
      <c r="N3954">
        <f t="shared" si="244"/>
        <v>835.48</v>
      </c>
      <c r="O3954">
        <f t="shared" si="245"/>
        <v>880.22</v>
      </c>
      <c r="P3954">
        <f t="shared" si="246"/>
        <v>856.98400000000004</v>
      </c>
      <c r="Q3954">
        <f t="shared" si="247"/>
        <v>857.6</v>
      </c>
    </row>
    <row r="3955" spans="1:17" x14ac:dyDescent="0.3">
      <c r="A3955">
        <v>39490</v>
      </c>
      <c r="C3955">
        <v>839.63</v>
      </c>
      <c r="D3955">
        <v>862.87</v>
      </c>
      <c r="E3955">
        <v>873.89</v>
      </c>
      <c r="F3955">
        <v>880.22</v>
      </c>
      <c r="G3955">
        <v>853.36</v>
      </c>
      <c r="H3955">
        <v>851.29</v>
      </c>
      <c r="I3955">
        <v>861.84</v>
      </c>
      <c r="J3955">
        <v>841.79</v>
      </c>
      <c r="K3955">
        <v>869.47</v>
      </c>
      <c r="L3955">
        <v>835.48</v>
      </c>
      <c r="N3955">
        <f t="shared" si="244"/>
        <v>835.48</v>
      </c>
      <c r="O3955">
        <f t="shared" si="245"/>
        <v>880.22</v>
      </c>
      <c r="P3955">
        <f t="shared" si="246"/>
        <v>856.98400000000004</v>
      </c>
      <c r="Q3955">
        <f t="shared" si="247"/>
        <v>857.6</v>
      </c>
    </row>
    <row r="3956" spans="1:17" x14ac:dyDescent="0.3">
      <c r="A3956">
        <v>39500</v>
      </c>
      <c r="C3956">
        <v>839.63</v>
      </c>
      <c r="D3956">
        <v>862.87</v>
      </c>
      <c r="E3956">
        <v>873.89</v>
      </c>
      <c r="F3956">
        <v>880.22</v>
      </c>
      <c r="G3956">
        <v>853.36</v>
      </c>
      <c r="H3956">
        <v>851.29</v>
      </c>
      <c r="I3956">
        <v>861.84</v>
      </c>
      <c r="J3956">
        <v>841.79</v>
      </c>
      <c r="K3956">
        <v>869.47</v>
      </c>
      <c r="L3956">
        <v>835.48</v>
      </c>
      <c r="N3956">
        <f t="shared" si="244"/>
        <v>835.48</v>
      </c>
      <c r="O3956">
        <f t="shared" si="245"/>
        <v>880.22</v>
      </c>
      <c r="P3956">
        <f t="shared" si="246"/>
        <v>856.98400000000004</v>
      </c>
      <c r="Q3956">
        <f t="shared" si="247"/>
        <v>857.6</v>
      </c>
    </row>
    <row r="3957" spans="1:17" x14ac:dyDescent="0.3">
      <c r="A3957">
        <v>39510</v>
      </c>
      <c r="C3957">
        <v>839.63</v>
      </c>
      <c r="D3957">
        <v>862.87</v>
      </c>
      <c r="E3957">
        <v>873.89</v>
      </c>
      <c r="F3957">
        <v>880.22</v>
      </c>
      <c r="G3957">
        <v>853.36</v>
      </c>
      <c r="H3957">
        <v>851.29</v>
      </c>
      <c r="I3957">
        <v>861.84</v>
      </c>
      <c r="J3957">
        <v>841.79</v>
      </c>
      <c r="K3957">
        <v>869.47</v>
      </c>
      <c r="L3957">
        <v>835.48</v>
      </c>
      <c r="N3957">
        <f t="shared" si="244"/>
        <v>835.48</v>
      </c>
      <c r="O3957">
        <f t="shared" si="245"/>
        <v>880.22</v>
      </c>
      <c r="P3957">
        <f t="shared" si="246"/>
        <v>856.98400000000004</v>
      </c>
      <c r="Q3957">
        <f t="shared" si="247"/>
        <v>857.6</v>
      </c>
    </row>
    <row r="3958" spans="1:17" x14ac:dyDescent="0.3">
      <c r="A3958">
        <v>39520</v>
      </c>
      <c r="C3958">
        <v>839.63</v>
      </c>
      <c r="D3958">
        <v>862.87</v>
      </c>
      <c r="E3958">
        <v>873.89</v>
      </c>
      <c r="F3958">
        <v>880.22</v>
      </c>
      <c r="G3958">
        <v>853.36</v>
      </c>
      <c r="H3958">
        <v>851.29</v>
      </c>
      <c r="I3958">
        <v>861.84</v>
      </c>
      <c r="J3958">
        <v>841.79</v>
      </c>
      <c r="K3958">
        <v>869.47</v>
      </c>
      <c r="L3958">
        <v>835.48</v>
      </c>
      <c r="N3958">
        <f t="shared" si="244"/>
        <v>835.48</v>
      </c>
      <c r="O3958">
        <f t="shared" si="245"/>
        <v>880.22</v>
      </c>
      <c r="P3958">
        <f t="shared" si="246"/>
        <v>856.98400000000004</v>
      </c>
      <c r="Q3958">
        <f t="shared" si="247"/>
        <v>857.6</v>
      </c>
    </row>
    <row r="3959" spans="1:17" x14ac:dyDescent="0.3">
      <c r="A3959">
        <v>39530</v>
      </c>
      <c r="C3959">
        <v>839.63</v>
      </c>
      <c r="D3959">
        <v>862.87</v>
      </c>
      <c r="E3959">
        <v>873.89</v>
      </c>
      <c r="F3959">
        <v>880.22</v>
      </c>
      <c r="G3959">
        <v>853.36</v>
      </c>
      <c r="H3959">
        <v>851.29</v>
      </c>
      <c r="I3959">
        <v>861.84</v>
      </c>
      <c r="J3959">
        <v>841.79</v>
      </c>
      <c r="K3959">
        <v>869.47</v>
      </c>
      <c r="L3959">
        <v>835.48</v>
      </c>
      <c r="N3959">
        <f t="shared" si="244"/>
        <v>835.48</v>
      </c>
      <c r="O3959">
        <f t="shared" si="245"/>
        <v>880.22</v>
      </c>
      <c r="P3959">
        <f t="shared" si="246"/>
        <v>856.98400000000004</v>
      </c>
      <c r="Q3959">
        <f t="shared" si="247"/>
        <v>857.6</v>
      </c>
    </row>
    <row r="3960" spans="1:17" x14ac:dyDescent="0.3">
      <c r="A3960">
        <v>39540</v>
      </c>
      <c r="C3960">
        <v>839.63</v>
      </c>
      <c r="D3960">
        <v>862.87</v>
      </c>
      <c r="E3960">
        <v>873.89</v>
      </c>
      <c r="F3960">
        <v>880.22</v>
      </c>
      <c r="G3960">
        <v>853.36</v>
      </c>
      <c r="H3960">
        <v>851.29</v>
      </c>
      <c r="I3960">
        <v>861.84</v>
      </c>
      <c r="J3960">
        <v>841.79</v>
      </c>
      <c r="K3960">
        <v>869.47</v>
      </c>
      <c r="L3960">
        <v>835.48</v>
      </c>
      <c r="N3960">
        <f t="shared" si="244"/>
        <v>835.48</v>
      </c>
      <c r="O3960">
        <f t="shared" si="245"/>
        <v>880.22</v>
      </c>
      <c r="P3960">
        <f t="shared" si="246"/>
        <v>856.98400000000004</v>
      </c>
      <c r="Q3960">
        <f t="shared" si="247"/>
        <v>857.6</v>
      </c>
    </row>
    <row r="3961" spans="1:17" x14ac:dyDescent="0.3">
      <c r="A3961">
        <v>39550</v>
      </c>
      <c r="C3961">
        <v>839.63</v>
      </c>
      <c r="D3961">
        <v>862.87</v>
      </c>
      <c r="E3961">
        <v>873.89</v>
      </c>
      <c r="F3961">
        <v>880.22</v>
      </c>
      <c r="G3961">
        <v>853.36</v>
      </c>
      <c r="H3961">
        <v>851.29</v>
      </c>
      <c r="I3961">
        <v>861.84</v>
      </c>
      <c r="J3961">
        <v>841.79</v>
      </c>
      <c r="K3961">
        <v>869.47</v>
      </c>
      <c r="L3961">
        <v>835.48</v>
      </c>
      <c r="N3961">
        <f t="shared" si="244"/>
        <v>835.48</v>
      </c>
      <c r="O3961">
        <f t="shared" si="245"/>
        <v>880.22</v>
      </c>
      <c r="P3961">
        <f t="shared" si="246"/>
        <v>856.98400000000004</v>
      </c>
      <c r="Q3961">
        <f t="shared" si="247"/>
        <v>857.6</v>
      </c>
    </row>
    <row r="3962" spans="1:17" x14ac:dyDescent="0.3">
      <c r="A3962">
        <v>39560</v>
      </c>
      <c r="C3962">
        <v>839.63</v>
      </c>
      <c r="D3962">
        <v>862.87</v>
      </c>
      <c r="E3962">
        <v>873.89</v>
      </c>
      <c r="F3962">
        <v>880.22</v>
      </c>
      <c r="G3962">
        <v>853.36</v>
      </c>
      <c r="H3962">
        <v>851.29</v>
      </c>
      <c r="I3962">
        <v>861.84</v>
      </c>
      <c r="J3962">
        <v>841.79</v>
      </c>
      <c r="K3962">
        <v>869.47</v>
      </c>
      <c r="L3962">
        <v>835.48</v>
      </c>
      <c r="N3962">
        <f t="shared" si="244"/>
        <v>835.48</v>
      </c>
      <c r="O3962">
        <f t="shared" si="245"/>
        <v>880.22</v>
      </c>
      <c r="P3962">
        <f t="shared" si="246"/>
        <v>856.98400000000004</v>
      </c>
      <c r="Q3962">
        <f t="shared" si="247"/>
        <v>857.6</v>
      </c>
    </row>
    <row r="3963" spans="1:17" x14ac:dyDescent="0.3">
      <c r="A3963">
        <v>39570</v>
      </c>
      <c r="C3963">
        <v>839.63</v>
      </c>
      <c r="D3963">
        <v>862.87</v>
      </c>
      <c r="E3963">
        <v>873.89</v>
      </c>
      <c r="F3963">
        <v>880.22</v>
      </c>
      <c r="G3963">
        <v>853.36</v>
      </c>
      <c r="H3963">
        <v>851.29</v>
      </c>
      <c r="I3963">
        <v>861.84</v>
      </c>
      <c r="J3963">
        <v>841.79</v>
      </c>
      <c r="K3963">
        <v>869.47</v>
      </c>
      <c r="L3963">
        <v>835.48</v>
      </c>
      <c r="N3963">
        <f t="shared" si="244"/>
        <v>835.48</v>
      </c>
      <c r="O3963">
        <f t="shared" si="245"/>
        <v>880.22</v>
      </c>
      <c r="P3963">
        <f t="shared" si="246"/>
        <v>856.98400000000004</v>
      </c>
      <c r="Q3963">
        <f t="shared" si="247"/>
        <v>857.6</v>
      </c>
    </row>
    <row r="3964" spans="1:17" x14ac:dyDescent="0.3">
      <c r="A3964">
        <v>39580</v>
      </c>
      <c r="C3964">
        <v>839.63</v>
      </c>
      <c r="D3964">
        <v>862.87</v>
      </c>
      <c r="E3964">
        <v>873.89</v>
      </c>
      <c r="F3964">
        <v>880.22</v>
      </c>
      <c r="G3964">
        <v>853.36</v>
      </c>
      <c r="H3964">
        <v>851.29</v>
      </c>
      <c r="I3964">
        <v>861.84</v>
      </c>
      <c r="J3964">
        <v>841.79</v>
      </c>
      <c r="K3964">
        <v>869.47</v>
      </c>
      <c r="L3964">
        <v>835.48</v>
      </c>
      <c r="N3964">
        <f t="shared" si="244"/>
        <v>835.48</v>
      </c>
      <c r="O3964">
        <f t="shared" si="245"/>
        <v>880.22</v>
      </c>
      <c r="P3964">
        <f t="shared" si="246"/>
        <v>856.98400000000004</v>
      </c>
      <c r="Q3964">
        <f t="shared" si="247"/>
        <v>857.6</v>
      </c>
    </row>
    <row r="3965" spans="1:17" x14ac:dyDescent="0.3">
      <c r="A3965">
        <v>39590</v>
      </c>
      <c r="C3965">
        <v>839.63</v>
      </c>
      <c r="D3965">
        <v>862.87</v>
      </c>
      <c r="E3965">
        <v>873.89</v>
      </c>
      <c r="F3965">
        <v>880.22</v>
      </c>
      <c r="G3965">
        <v>853.36</v>
      </c>
      <c r="H3965">
        <v>851.29</v>
      </c>
      <c r="I3965">
        <v>861.84</v>
      </c>
      <c r="J3965">
        <v>841.79</v>
      </c>
      <c r="K3965">
        <v>869.47</v>
      </c>
      <c r="L3965">
        <v>835.48</v>
      </c>
      <c r="N3965">
        <f t="shared" si="244"/>
        <v>835.48</v>
      </c>
      <c r="O3965">
        <f t="shared" si="245"/>
        <v>880.22</v>
      </c>
      <c r="P3965">
        <f t="shared" si="246"/>
        <v>856.98400000000004</v>
      </c>
      <c r="Q3965">
        <f t="shared" si="247"/>
        <v>857.6</v>
      </c>
    </row>
    <row r="3966" spans="1:17" x14ac:dyDescent="0.3">
      <c r="A3966">
        <v>39600</v>
      </c>
      <c r="C3966">
        <v>839.63</v>
      </c>
      <c r="D3966">
        <v>862.87</v>
      </c>
      <c r="E3966">
        <v>873.89</v>
      </c>
      <c r="F3966">
        <v>880.22</v>
      </c>
      <c r="G3966">
        <v>853.36</v>
      </c>
      <c r="H3966">
        <v>851.29</v>
      </c>
      <c r="I3966">
        <v>861.84</v>
      </c>
      <c r="J3966">
        <v>841.79</v>
      </c>
      <c r="K3966">
        <v>869.47</v>
      </c>
      <c r="L3966">
        <v>835.48</v>
      </c>
      <c r="N3966">
        <f t="shared" si="244"/>
        <v>835.48</v>
      </c>
      <c r="O3966">
        <f t="shared" si="245"/>
        <v>880.22</v>
      </c>
      <c r="P3966">
        <f t="shared" si="246"/>
        <v>856.98400000000004</v>
      </c>
      <c r="Q3966">
        <f t="shared" si="247"/>
        <v>857.6</v>
      </c>
    </row>
    <row r="3967" spans="1:17" x14ac:dyDescent="0.3">
      <c r="A3967">
        <v>39610</v>
      </c>
      <c r="C3967">
        <v>839.63</v>
      </c>
      <c r="D3967">
        <v>862.87</v>
      </c>
      <c r="E3967">
        <v>873.89</v>
      </c>
      <c r="F3967">
        <v>880.22</v>
      </c>
      <c r="G3967">
        <v>853.36</v>
      </c>
      <c r="H3967">
        <v>851.29</v>
      </c>
      <c r="I3967">
        <v>861.84</v>
      </c>
      <c r="J3967">
        <v>841.79</v>
      </c>
      <c r="K3967">
        <v>869.47</v>
      </c>
      <c r="L3967">
        <v>835.48</v>
      </c>
      <c r="N3967">
        <f t="shared" si="244"/>
        <v>835.48</v>
      </c>
      <c r="O3967">
        <f t="shared" si="245"/>
        <v>880.22</v>
      </c>
      <c r="P3967">
        <f t="shared" si="246"/>
        <v>856.98400000000004</v>
      </c>
      <c r="Q3967">
        <f t="shared" si="247"/>
        <v>857.6</v>
      </c>
    </row>
    <row r="3968" spans="1:17" x14ac:dyDescent="0.3">
      <c r="A3968">
        <v>39620</v>
      </c>
      <c r="C3968">
        <v>839.63</v>
      </c>
      <c r="D3968">
        <v>862.87</v>
      </c>
      <c r="E3968">
        <v>873.89</v>
      </c>
      <c r="F3968">
        <v>880.22</v>
      </c>
      <c r="G3968">
        <v>853.36</v>
      </c>
      <c r="H3968">
        <v>851.29</v>
      </c>
      <c r="I3968">
        <v>861.84</v>
      </c>
      <c r="J3968">
        <v>841.79</v>
      </c>
      <c r="K3968">
        <v>869.47</v>
      </c>
      <c r="L3968">
        <v>835.48</v>
      </c>
      <c r="N3968">
        <f t="shared" si="244"/>
        <v>835.48</v>
      </c>
      <c r="O3968">
        <f t="shared" si="245"/>
        <v>880.22</v>
      </c>
      <c r="P3968">
        <f t="shared" si="246"/>
        <v>856.98400000000004</v>
      </c>
      <c r="Q3968">
        <f t="shared" si="247"/>
        <v>857.6</v>
      </c>
    </row>
    <row r="3969" spans="1:17" x14ac:dyDescent="0.3">
      <c r="A3969">
        <v>39630</v>
      </c>
      <c r="C3969">
        <v>839.63</v>
      </c>
      <c r="D3969">
        <v>862.87</v>
      </c>
      <c r="E3969">
        <v>873.89</v>
      </c>
      <c r="F3969">
        <v>880.22</v>
      </c>
      <c r="G3969">
        <v>853.36</v>
      </c>
      <c r="H3969">
        <v>851.29</v>
      </c>
      <c r="I3969">
        <v>861.84</v>
      </c>
      <c r="J3969">
        <v>841.79</v>
      </c>
      <c r="K3969">
        <v>869.47</v>
      </c>
      <c r="L3969">
        <v>835.48</v>
      </c>
      <c r="N3969">
        <f t="shared" si="244"/>
        <v>835.48</v>
      </c>
      <c r="O3969">
        <f t="shared" si="245"/>
        <v>880.22</v>
      </c>
      <c r="P3969">
        <f t="shared" si="246"/>
        <v>856.98400000000004</v>
      </c>
      <c r="Q3969">
        <f t="shared" si="247"/>
        <v>857.6</v>
      </c>
    </row>
    <row r="3970" spans="1:17" x14ac:dyDescent="0.3">
      <c r="A3970">
        <v>39640</v>
      </c>
      <c r="C3970">
        <v>839.63</v>
      </c>
      <c r="D3970">
        <v>862.87</v>
      </c>
      <c r="E3970">
        <v>873.89</v>
      </c>
      <c r="F3970">
        <v>880.22</v>
      </c>
      <c r="G3970">
        <v>853.36</v>
      </c>
      <c r="H3970">
        <v>851.29</v>
      </c>
      <c r="I3970">
        <v>861.84</v>
      </c>
      <c r="J3970">
        <v>841.79</v>
      </c>
      <c r="K3970">
        <v>869.47</v>
      </c>
      <c r="L3970">
        <v>835.48</v>
      </c>
      <c r="N3970">
        <f t="shared" si="244"/>
        <v>835.48</v>
      </c>
      <c r="O3970">
        <f t="shared" si="245"/>
        <v>880.22</v>
      </c>
      <c r="P3970">
        <f t="shared" si="246"/>
        <v>856.98400000000004</v>
      </c>
      <c r="Q3970">
        <f t="shared" si="247"/>
        <v>857.6</v>
      </c>
    </row>
    <row r="3971" spans="1:17" x14ac:dyDescent="0.3">
      <c r="A3971">
        <v>39650</v>
      </c>
      <c r="C3971">
        <v>839.63</v>
      </c>
      <c r="D3971">
        <v>862.87</v>
      </c>
      <c r="E3971">
        <v>873.89</v>
      </c>
      <c r="F3971">
        <v>880.22</v>
      </c>
      <c r="G3971">
        <v>853.36</v>
      </c>
      <c r="H3971">
        <v>851.29</v>
      </c>
      <c r="I3971">
        <v>861.84</v>
      </c>
      <c r="J3971">
        <v>841.79</v>
      </c>
      <c r="K3971">
        <v>869.47</v>
      </c>
      <c r="L3971">
        <v>835.48</v>
      </c>
      <c r="N3971">
        <f t="shared" si="244"/>
        <v>835.48</v>
      </c>
      <c r="O3971">
        <f t="shared" si="245"/>
        <v>880.22</v>
      </c>
      <c r="P3971">
        <f t="shared" si="246"/>
        <v>856.98400000000004</v>
      </c>
      <c r="Q3971">
        <f t="shared" si="247"/>
        <v>857.6</v>
      </c>
    </row>
    <row r="3972" spans="1:17" x14ac:dyDescent="0.3">
      <c r="A3972">
        <v>39660</v>
      </c>
      <c r="C3972">
        <v>839.63</v>
      </c>
      <c r="D3972">
        <v>862.87</v>
      </c>
      <c r="E3972">
        <v>873.89</v>
      </c>
      <c r="F3972">
        <v>880.22</v>
      </c>
      <c r="G3972">
        <v>853.36</v>
      </c>
      <c r="H3972">
        <v>851.29</v>
      </c>
      <c r="I3972">
        <v>861.84</v>
      </c>
      <c r="J3972">
        <v>841.79</v>
      </c>
      <c r="K3972">
        <v>869.47</v>
      </c>
      <c r="L3972">
        <v>835.48</v>
      </c>
      <c r="N3972">
        <f t="shared" si="244"/>
        <v>835.48</v>
      </c>
      <c r="O3972">
        <f t="shared" si="245"/>
        <v>880.22</v>
      </c>
      <c r="P3972">
        <f t="shared" si="246"/>
        <v>856.98400000000004</v>
      </c>
      <c r="Q3972">
        <f t="shared" si="247"/>
        <v>857.6</v>
      </c>
    </row>
    <row r="3973" spans="1:17" x14ac:dyDescent="0.3">
      <c r="A3973">
        <v>39670</v>
      </c>
      <c r="C3973">
        <v>839.63</v>
      </c>
      <c r="D3973">
        <v>862.87</v>
      </c>
      <c r="E3973">
        <v>873.89</v>
      </c>
      <c r="F3973">
        <v>880.22</v>
      </c>
      <c r="G3973">
        <v>853.36</v>
      </c>
      <c r="H3973">
        <v>851.29</v>
      </c>
      <c r="I3973">
        <v>861.84</v>
      </c>
      <c r="J3973">
        <v>841.79</v>
      </c>
      <c r="K3973">
        <v>869.47</v>
      </c>
      <c r="L3973">
        <v>835.48</v>
      </c>
      <c r="N3973">
        <f t="shared" si="244"/>
        <v>835.48</v>
      </c>
      <c r="O3973">
        <f t="shared" si="245"/>
        <v>880.22</v>
      </c>
      <c r="P3973">
        <f t="shared" si="246"/>
        <v>856.98400000000004</v>
      </c>
      <c r="Q3973">
        <f t="shared" si="247"/>
        <v>857.6</v>
      </c>
    </row>
    <row r="3974" spans="1:17" x14ac:dyDescent="0.3">
      <c r="A3974">
        <v>39680</v>
      </c>
      <c r="C3974">
        <v>839.63</v>
      </c>
      <c r="D3974">
        <v>862.87</v>
      </c>
      <c r="E3974">
        <v>873.89</v>
      </c>
      <c r="F3974">
        <v>880.22</v>
      </c>
      <c r="G3974">
        <v>853.36</v>
      </c>
      <c r="H3974">
        <v>851.29</v>
      </c>
      <c r="I3974">
        <v>861.84</v>
      </c>
      <c r="J3974">
        <v>841.79</v>
      </c>
      <c r="K3974">
        <v>869.47</v>
      </c>
      <c r="L3974">
        <v>835.48</v>
      </c>
      <c r="N3974">
        <f t="shared" si="244"/>
        <v>835.48</v>
      </c>
      <c r="O3974">
        <f t="shared" si="245"/>
        <v>880.22</v>
      </c>
      <c r="P3974">
        <f t="shared" si="246"/>
        <v>856.98400000000004</v>
      </c>
      <c r="Q3974">
        <f t="shared" si="247"/>
        <v>857.6</v>
      </c>
    </row>
    <row r="3975" spans="1:17" x14ac:dyDescent="0.3">
      <c r="A3975">
        <v>39690</v>
      </c>
      <c r="C3975">
        <v>839.63</v>
      </c>
      <c r="D3975">
        <v>862.87</v>
      </c>
      <c r="E3975">
        <v>873.89</v>
      </c>
      <c r="F3975">
        <v>880.22</v>
      </c>
      <c r="G3975">
        <v>853.36</v>
      </c>
      <c r="H3975">
        <v>851.29</v>
      </c>
      <c r="I3975">
        <v>861.84</v>
      </c>
      <c r="J3975">
        <v>841.79</v>
      </c>
      <c r="K3975">
        <v>869.47</v>
      </c>
      <c r="L3975">
        <v>835.48</v>
      </c>
      <c r="N3975">
        <f t="shared" ref="N3975:N4038" si="248">MIN(C3975:L3975)</f>
        <v>835.48</v>
      </c>
      <c r="O3975">
        <f t="shared" ref="O3975:O4038" si="249">MAX(C3975:L3975)</f>
        <v>880.22</v>
      </c>
      <c r="P3975">
        <f t="shared" ref="P3975:P4038" si="250">AVERAGE(C3975:L3975)</f>
        <v>856.98400000000004</v>
      </c>
      <c r="Q3975">
        <f t="shared" ref="Q3975:Q4038" si="251">MEDIAN(C3975:L3975)</f>
        <v>857.6</v>
      </c>
    </row>
    <row r="3976" spans="1:17" x14ac:dyDescent="0.3">
      <c r="A3976">
        <v>39700</v>
      </c>
      <c r="C3976">
        <v>839.63</v>
      </c>
      <c r="D3976">
        <v>862.87</v>
      </c>
      <c r="E3976">
        <v>873.89</v>
      </c>
      <c r="F3976">
        <v>880.22</v>
      </c>
      <c r="G3976">
        <v>853.36</v>
      </c>
      <c r="H3976">
        <v>851.29</v>
      </c>
      <c r="I3976">
        <v>861.84</v>
      </c>
      <c r="J3976">
        <v>841.79</v>
      </c>
      <c r="K3976">
        <v>869.47</v>
      </c>
      <c r="L3976">
        <v>835.48</v>
      </c>
      <c r="N3976">
        <f t="shared" si="248"/>
        <v>835.48</v>
      </c>
      <c r="O3976">
        <f t="shared" si="249"/>
        <v>880.22</v>
      </c>
      <c r="P3976">
        <f t="shared" si="250"/>
        <v>856.98400000000004</v>
      </c>
      <c r="Q3976">
        <f t="shared" si="251"/>
        <v>857.6</v>
      </c>
    </row>
    <row r="3977" spans="1:17" x14ac:dyDescent="0.3">
      <c r="A3977">
        <v>39710</v>
      </c>
      <c r="C3977">
        <v>839.63</v>
      </c>
      <c r="D3977">
        <v>862.87</v>
      </c>
      <c r="E3977">
        <v>873.89</v>
      </c>
      <c r="F3977">
        <v>880.22</v>
      </c>
      <c r="G3977">
        <v>853.36</v>
      </c>
      <c r="H3977">
        <v>851.29</v>
      </c>
      <c r="I3977">
        <v>861.84</v>
      </c>
      <c r="J3977">
        <v>841.79</v>
      </c>
      <c r="K3977">
        <v>869.47</v>
      </c>
      <c r="L3977">
        <v>835.48</v>
      </c>
      <c r="N3977">
        <f t="shared" si="248"/>
        <v>835.48</v>
      </c>
      <c r="O3977">
        <f t="shared" si="249"/>
        <v>880.22</v>
      </c>
      <c r="P3977">
        <f t="shared" si="250"/>
        <v>856.98400000000004</v>
      </c>
      <c r="Q3977">
        <f t="shared" si="251"/>
        <v>857.6</v>
      </c>
    </row>
    <row r="3978" spans="1:17" x14ac:dyDescent="0.3">
      <c r="A3978">
        <v>39720</v>
      </c>
      <c r="C3978">
        <v>839.63</v>
      </c>
      <c r="D3978">
        <v>862.87</v>
      </c>
      <c r="E3978">
        <v>873.89</v>
      </c>
      <c r="F3978">
        <v>880.22</v>
      </c>
      <c r="G3978">
        <v>853.36</v>
      </c>
      <c r="H3978">
        <v>851.29</v>
      </c>
      <c r="I3978">
        <v>861.84</v>
      </c>
      <c r="J3978">
        <v>841.79</v>
      </c>
      <c r="K3978">
        <v>869.47</v>
      </c>
      <c r="L3978">
        <v>835.48</v>
      </c>
      <c r="N3978">
        <f t="shared" si="248"/>
        <v>835.48</v>
      </c>
      <c r="O3978">
        <f t="shared" si="249"/>
        <v>880.22</v>
      </c>
      <c r="P3978">
        <f t="shared" si="250"/>
        <v>856.98400000000004</v>
      </c>
      <c r="Q3978">
        <f t="shared" si="251"/>
        <v>857.6</v>
      </c>
    </row>
    <row r="3979" spans="1:17" x14ac:dyDescent="0.3">
      <c r="A3979">
        <v>39730</v>
      </c>
      <c r="C3979">
        <v>839.63</v>
      </c>
      <c r="D3979">
        <v>862.87</v>
      </c>
      <c r="E3979">
        <v>873.89</v>
      </c>
      <c r="F3979">
        <v>880.22</v>
      </c>
      <c r="G3979">
        <v>853.36</v>
      </c>
      <c r="H3979">
        <v>851.29</v>
      </c>
      <c r="I3979">
        <v>861.84</v>
      </c>
      <c r="J3979">
        <v>841.79</v>
      </c>
      <c r="K3979">
        <v>869.47</v>
      </c>
      <c r="L3979">
        <v>835.48</v>
      </c>
      <c r="N3979">
        <f t="shared" si="248"/>
        <v>835.48</v>
      </c>
      <c r="O3979">
        <f t="shared" si="249"/>
        <v>880.22</v>
      </c>
      <c r="P3979">
        <f t="shared" si="250"/>
        <v>856.98400000000004</v>
      </c>
      <c r="Q3979">
        <f t="shared" si="251"/>
        <v>857.6</v>
      </c>
    </row>
    <row r="3980" spans="1:17" x14ac:dyDescent="0.3">
      <c r="A3980">
        <v>39740</v>
      </c>
      <c r="C3980">
        <v>839.63</v>
      </c>
      <c r="D3980">
        <v>862.87</v>
      </c>
      <c r="E3980">
        <v>873.89</v>
      </c>
      <c r="F3980">
        <v>880.22</v>
      </c>
      <c r="G3980">
        <v>853.36</v>
      </c>
      <c r="H3980">
        <v>851.29</v>
      </c>
      <c r="I3980">
        <v>861.84</v>
      </c>
      <c r="J3980">
        <v>841.79</v>
      </c>
      <c r="K3980">
        <v>869.47</v>
      </c>
      <c r="L3980">
        <v>835.48</v>
      </c>
      <c r="N3980">
        <f t="shared" si="248"/>
        <v>835.48</v>
      </c>
      <c r="O3980">
        <f t="shared" si="249"/>
        <v>880.22</v>
      </c>
      <c r="P3980">
        <f t="shared" si="250"/>
        <v>856.98400000000004</v>
      </c>
      <c r="Q3980">
        <f t="shared" si="251"/>
        <v>857.6</v>
      </c>
    </row>
    <row r="3981" spans="1:17" x14ac:dyDescent="0.3">
      <c r="A3981">
        <v>39750</v>
      </c>
      <c r="C3981">
        <v>839.63</v>
      </c>
      <c r="D3981">
        <v>862.87</v>
      </c>
      <c r="E3981">
        <v>873.89</v>
      </c>
      <c r="F3981">
        <v>880.22</v>
      </c>
      <c r="G3981">
        <v>853.36</v>
      </c>
      <c r="H3981">
        <v>851.29</v>
      </c>
      <c r="I3981">
        <v>861.84</v>
      </c>
      <c r="J3981">
        <v>841.79</v>
      </c>
      <c r="K3981">
        <v>869.47</v>
      </c>
      <c r="L3981">
        <v>835.48</v>
      </c>
      <c r="N3981">
        <f t="shared" si="248"/>
        <v>835.48</v>
      </c>
      <c r="O3981">
        <f t="shared" si="249"/>
        <v>880.22</v>
      </c>
      <c r="P3981">
        <f t="shared" si="250"/>
        <v>856.98400000000004</v>
      </c>
      <c r="Q3981">
        <f t="shared" si="251"/>
        <v>857.6</v>
      </c>
    </row>
    <row r="3982" spans="1:17" x14ac:dyDescent="0.3">
      <c r="A3982">
        <v>39760</v>
      </c>
      <c r="C3982">
        <v>839.63</v>
      </c>
      <c r="D3982">
        <v>862.87</v>
      </c>
      <c r="E3982">
        <v>873.89</v>
      </c>
      <c r="F3982">
        <v>880.22</v>
      </c>
      <c r="G3982">
        <v>853.36</v>
      </c>
      <c r="H3982">
        <v>851.29</v>
      </c>
      <c r="I3982">
        <v>861.84</v>
      </c>
      <c r="J3982">
        <v>841.79</v>
      </c>
      <c r="K3982">
        <v>869.47</v>
      </c>
      <c r="L3982">
        <v>835.48</v>
      </c>
      <c r="N3982">
        <f t="shared" si="248"/>
        <v>835.48</v>
      </c>
      <c r="O3982">
        <f t="shared" si="249"/>
        <v>880.22</v>
      </c>
      <c r="P3982">
        <f t="shared" si="250"/>
        <v>856.98400000000004</v>
      </c>
      <c r="Q3982">
        <f t="shared" si="251"/>
        <v>857.6</v>
      </c>
    </row>
    <row r="3983" spans="1:17" x14ac:dyDescent="0.3">
      <c r="A3983">
        <v>39770</v>
      </c>
      <c r="C3983">
        <v>839.63</v>
      </c>
      <c r="D3983">
        <v>862.87</v>
      </c>
      <c r="E3983">
        <v>873.89</v>
      </c>
      <c r="F3983">
        <v>880.22</v>
      </c>
      <c r="G3983">
        <v>853.36</v>
      </c>
      <c r="H3983">
        <v>851.29</v>
      </c>
      <c r="I3983">
        <v>861.84</v>
      </c>
      <c r="J3983">
        <v>841.79</v>
      </c>
      <c r="K3983">
        <v>869.47</v>
      </c>
      <c r="L3983">
        <v>835.48</v>
      </c>
      <c r="N3983">
        <f t="shared" si="248"/>
        <v>835.48</v>
      </c>
      <c r="O3983">
        <f t="shared" si="249"/>
        <v>880.22</v>
      </c>
      <c r="P3983">
        <f t="shared" si="250"/>
        <v>856.98400000000004</v>
      </c>
      <c r="Q3983">
        <f t="shared" si="251"/>
        <v>857.6</v>
      </c>
    </row>
    <row r="3984" spans="1:17" x14ac:dyDescent="0.3">
      <c r="A3984">
        <v>39780</v>
      </c>
      <c r="C3984">
        <v>839.63</v>
      </c>
      <c r="D3984">
        <v>862.87</v>
      </c>
      <c r="E3984">
        <v>873.89</v>
      </c>
      <c r="F3984">
        <v>880.22</v>
      </c>
      <c r="G3984">
        <v>853.36</v>
      </c>
      <c r="H3984">
        <v>851.29</v>
      </c>
      <c r="I3984">
        <v>861.84</v>
      </c>
      <c r="J3984">
        <v>841.79</v>
      </c>
      <c r="K3984">
        <v>869.47</v>
      </c>
      <c r="L3984">
        <v>835.48</v>
      </c>
      <c r="N3984">
        <f t="shared" si="248"/>
        <v>835.48</v>
      </c>
      <c r="O3984">
        <f t="shared" si="249"/>
        <v>880.22</v>
      </c>
      <c r="P3984">
        <f t="shared" si="250"/>
        <v>856.98400000000004</v>
      </c>
      <c r="Q3984">
        <f t="shared" si="251"/>
        <v>857.6</v>
      </c>
    </row>
    <row r="3985" spans="1:17" x14ac:dyDescent="0.3">
      <c r="A3985">
        <v>39790</v>
      </c>
      <c r="C3985">
        <v>839.63</v>
      </c>
      <c r="D3985">
        <v>862.87</v>
      </c>
      <c r="E3985">
        <v>873.89</v>
      </c>
      <c r="F3985">
        <v>880.22</v>
      </c>
      <c r="G3985">
        <v>853.36</v>
      </c>
      <c r="H3985">
        <v>851.29</v>
      </c>
      <c r="I3985">
        <v>861.84</v>
      </c>
      <c r="J3985">
        <v>841.79</v>
      </c>
      <c r="K3985">
        <v>869.47</v>
      </c>
      <c r="L3985">
        <v>835.48</v>
      </c>
      <c r="N3985">
        <f t="shared" si="248"/>
        <v>835.48</v>
      </c>
      <c r="O3985">
        <f t="shared" si="249"/>
        <v>880.22</v>
      </c>
      <c r="P3985">
        <f t="shared" si="250"/>
        <v>856.98400000000004</v>
      </c>
      <c r="Q3985">
        <f t="shared" si="251"/>
        <v>857.6</v>
      </c>
    </row>
    <row r="3986" spans="1:17" x14ac:dyDescent="0.3">
      <c r="A3986">
        <v>39800</v>
      </c>
      <c r="C3986">
        <v>839.63</v>
      </c>
      <c r="D3986">
        <v>862.87</v>
      </c>
      <c r="E3986">
        <v>873.89</v>
      </c>
      <c r="F3986">
        <v>880.22</v>
      </c>
      <c r="G3986">
        <v>853.36</v>
      </c>
      <c r="H3986">
        <v>851.29</v>
      </c>
      <c r="I3986">
        <v>861.84</v>
      </c>
      <c r="J3986">
        <v>841.79</v>
      </c>
      <c r="K3986">
        <v>869.47</v>
      </c>
      <c r="L3986">
        <v>835.48</v>
      </c>
      <c r="N3986">
        <f t="shared" si="248"/>
        <v>835.48</v>
      </c>
      <c r="O3986">
        <f t="shared" si="249"/>
        <v>880.22</v>
      </c>
      <c r="P3986">
        <f t="shared" si="250"/>
        <v>856.98400000000004</v>
      </c>
      <c r="Q3986">
        <f t="shared" si="251"/>
        <v>857.6</v>
      </c>
    </row>
    <row r="3987" spans="1:17" x14ac:dyDescent="0.3">
      <c r="A3987">
        <v>39810</v>
      </c>
      <c r="C3987">
        <v>839.63</v>
      </c>
      <c r="D3987">
        <v>862.87</v>
      </c>
      <c r="E3987">
        <v>873.89</v>
      </c>
      <c r="F3987">
        <v>880.22</v>
      </c>
      <c r="G3987">
        <v>853.36</v>
      </c>
      <c r="H3987">
        <v>851.29</v>
      </c>
      <c r="I3987">
        <v>861.84</v>
      </c>
      <c r="J3987">
        <v>841.79</v>
      </c>
      <c r="K3987">
        <v>869.47</v>
      </c>
      <c r="L3987">
        <v>835.48</v>
      </c>
      <c r="N3987">
        <f t="shared" si="248"/>
        <v>835.48</v>
      </c>
      <c r="O3987">
        <f t="shared" si="249"/>
        <v>880.22</v>
      </c>
      <c r="P3987">
        <f t="shared" si="250"/>
        <v>856.98400000000004</v>
      </c>
      <c r="Q3987">
        <f t="shared" si="251"/>
        <v>857.6</v>
      </c>
    </row>
    <row r="3988" spans="1:17" x14ac:dyDescent="0.3">
      <c r="A3988">
        <v>39820</v>
      </c>
      <c r="C3988">
        <v>839.63</v>
      </c>
      <c r="D3988">
        <v>862.87</v>
      </c>
      <c r="E3988">
        <v>873.89</v>
      </c>
      <c r="F3988">
        <v>880.22</v>
      </c>
      <c r="G3988">
        <v>853.36</v>
      </c>
      <c r="H3988">
        <v>851.29</v>
      </c>
      <c r="I3988">
        <v>861.84</v>
      </c>
      <c r="J3988">
        <v>841.79</v>
      </c>
      <c r="K3988">
        <v>869.47</v>
      </c>
      <c r="L3988">
        <v>835.48</v>
      </c>
      <c r="N3988">
        <f t="shared" si="248"/>
        <v>835.48</v>
      </c>
      <c r="O3988">
        <f t="shared" si="249"/>
        <v>880.22</v>
      </c>
      <c r="P3988">
        <f t="shared" si="250"/>
        <v>856.98400000000004</v>
      </c>
      <c r="Q3988">
        <f t="shared" si="251"/>
        <v>857.6</v>
      </c>
    </row>
    <row r="3989" spans="1:17" x14ac:dyDescent="0.3">
      <c r="A3989">
        <v>39830</v>
      </c>
      <c r="C3989">
        <v>839.63</v>
      </c>
      <c r="D3989">
        <v>862.87</v>
      </c>
      <c r="E3989">
        <v>873.89</v>
      </c>
      <c r="F3989">
        <v>880.22</v>
      </c>
      <c r="G3989">
        <v>853.36</v>
      </c>
      <c r="H3989">
        <v>851.29</v>
      </c>
      <c r="I3989">
        <v>861.84</v>
      </c>
      <c r="J3989">
        <v>841.79</v>
      </c>
      <c r="K3989">
        <v>869.47</v>
      </c>
      <c r="L3989">
        <v>835.48</v>
      </c>
      <c r="N3989">
        <f t="shared" si="248"/>
        <v>835.48</v>
      </c>
      <c r="O3989">
        <f t="shared" si="249"/>
        <v>880.22</v>
      </c>
      <c r="P3989">
        <f t="shared" si="250"/>
        <v>856.98400000000004</v>
      </c>
      <c r="Q3989">
        <f t="shared" si="251"/>
        <v>857.6</v>
      </c>
    </row>
    <row r="3990" spans="1:17" x14ac:dyDescent="0.3">
      <c r="A3990">
        <v>39840</v>
      </c>
      <c r="C3990">
        <v>839.63</v>
      </c>
      <c r="D3990">
        <v>862.87</v>
      </c>
      <c r="E3990">
        <v>873.89</v>
      </c>
      <c r="F3990">
        <v>880.22</v>
      </c>
      <c r="G3990">
        <v>853.36</v>
      </c>
      <c r="H3990">
        <v>851.29</v>
      </c>
      <c r="I3990">
        <v>861.84</v>
      </c>
      <c r="J3990">
        <v>841.79</v>
      </c>
      <c r="K3990">
        <v>869.47</v>
      </c>
      <c r="L3990">
        <v>835.48</v>
      </c>
      <c r="N3990">
        <f t="shared" si="248"/>
        <v>835.48</v>
      </c>
      <c r="O3990">
        <f t="shared" si="249"/>
        <v>880.22</v>
      </c>
      <c r="P3990">
        <f t="shared" si="250"/>
        <v>856.98400000000004</v>
      </c>
      <c r="Q3990">
        <f t="shared" si="251"/>
        <v>857.6</v>
      </c>
    </row>
    <row r="3991" spans="1:17" x14ac:dyDescent="0.3">
      <c r="A3991">
        <v>39850</v>
      </c>
      <c r="C3991">
        <v>839.63</v>
      </c>
      <c r="D3991">
        <v>862.87</v>
      </c>
      <c r="E3991">
        <v>873.89</v>
      </c>
      <c r="F3991">
        <v>880.22</v>
      </c>
      <c r="G3991">
        <v>853.36</v>
      </c>
      <c r="H3991">
        <v>851.29</v>
      </c>
      <c r="I3991">
        <v>861.84</v>
      </c>
      <c r="J3991">
        <v>841.79</v>
      </c>
      <c r="K3991">
        <v>869.47</v>
      </c>
      <c r="L3991">
        <v>835.48</v>
      </c>
      <c r="N3991">
        <f t="shared" si="248"/>
        <v>835.48</v>
      </c>
      <c r="O3991">
        <f t="shared" si="249"/>
        <v>880.22</v>
      </c>
      <c r="P3991">
        <f t="shared" si="250"/>
        <v>856.98400000000004</v>
      </c>
      <c r="Q3991">
        <f t="shared" si="251"/>
        <v>857.6</v>
      </c>
    </row>
    <row r="3992" spans="1:17" x14ac:dyDescent="0.3">
      <c r="A3992">
        <v>39860</v>
      </c>
      <c r="C3992">
        <v>839.63</v>
      </c>
      <c r="D3992">
        <v>862.87</v>
      </c>
      <c r="E3992">
        <v>873.89</v>
      </c>
      <c r="F3992">
        <v>880.22</v>
      </c>
      <c r="G3992">
        <v>853.36</v>
      </c>
      <c r="H3992">
        <v>851.29</v>
      </c>
      <c r="I3992">
        <v>861.84</v>
      </c>
      <c r="J3992">
        <v>841.79</v>
      </c>
      <c r="K3992">
        <v>869.47</v>
      </c>
      <c r="L3992">
        <v>835.48</v>
      </c>
      <c r="N3992">
        <f t="shared" si="248"/>
        <v>835.48</v>
      </c>
      <c r="O3992">
        <f t="shared" si="249"/>
        <v>880.22</v>
      </c>
      <c r="P3992">
        <f t="shared" si="250"/>
        <v>856.98400000000004</v>
      </c>
      <c r="Q3992">
        <f t="shared" si="251"/>
        <v>857.6</v>
      </c>
    </row>
    <row r="3993" spans="1:17" x14ac:dyDescent="0.3">
      <c r="A3993">
        <v>39870</v>
      </c>
      <c r="C3993">
        <v>839.63</v>
      </c>
      <c r="D3993">
        <v>862.87</v>
      </c>
      <c r="E3993">
        <v>873.89</v>
      </c>
      <c r="F3993">
        <v>880.22</v>
      </c>
      <c r="G3993">
        <v>853.36</v>
      </c>
      <c r="H3993">
        <v>851.29</v>
      </c>
      <c r="I3993">
        <v>861.84</v>
      </c>
      <c r="J3993">
        <v>841.79</v>
      </c>
      <c r="K3993">
        <v>869.47</v>
      </c>
      <c r="L3993">
        <v>835.48</v>
      </c>
      <c r="N3993">
        <f t="shared" si="248"/>
        <v>835.48</v>
      </c>
      <c r="O3993">
        <f t="shared" si="249"/>
        <v>880.22</v>
      </c>
      <c r="P3993">
        <f t="shared" si="250"/>
        <v>856.98400000000004</v>
      </c>
      <c r="Q3993">
        <f t="shared" si="251"/>
        <v>857.6</v>
      </c>
    </row>
    <row r="3994" spans="1:17" x14ac:dyDescent="0.3">
      <c r="A3994">
        <v>39880</v>
      </c>
      <c r="C3994">
        <v>839.63</v>
      </c>
      <c r="D3994">
        <v>862.87</v>
      </c>
      <c r="E3994">
        <v>873.89</v>
      </c>
      <c r="F3994">
        <v>880.22</v>
      </c>
      <c r="G3994">
        <v>853.36</v>
      </c>
      <c r="H3994">
        <v>851.29</v>
      </c>
      <c r="I3994">
        <v>861.84</v>
      </c>
      <c r="J3994">
        <v>841.79</v>
      </c>
      <c r="K3994">
        <v>869.47</v>
      </c>
      <c r="L3994">
        <v>835.48</v>
      </c>
      <c r="N3994">
        <f t="shared" si="248"/>
        <v>835.48</v>
      </c>
      <c r="O3994">
        <f t="shared" si="249"/>
        <v>880.22</v>
      </c>
      <c r="P3994">
        <f t="shared" si="250"/>
        <v>856.98400000000004</v>
      </c>
      <c r="Q3994">
        <f t="shared" si="251"/>
        <v>857.6</v>
      </c>
    </row>
    <row r="3995" spans="1:17" x14ac:dyDescent="0.3">
      <c r="A3995">
        <v>39890</v>
      </c>
      <c r="C3995">
        <v>839.63</v>
      </c>
      <c r="D3995">
        <v>862.87</v>
      </c>
      <c r="E3995">
        <v>873.89</v>
      </c>
      <c r="F3995">
        <v>880.22</v>
      </c>
      <c r="G3995">
        <v>853.36</v>
      </c>
      <c r="H3995">
        <v>851.29</v>
      </c>
      <c r="I3995">
        <v>861.84</v>
      </c>
      <c r="J3995">
        <v>841.79</v>
      </c>
      <c r="K3995">
        <v>869.47</v>
      </c>
      <c r="L3995">
        <v>835.48</v>
      </c>
      <c r="N3995">
        <f t="shared" si="248"/>
        <v>835.48</v>
      </c>
      <c r="O3995">
        <f t="shared" si="249"/>
        <v>880.22</v>
      </c>
      <c r="P3995">
        <f t="shared" si="250"/>
        <v>856.98400000000004</v>
      </c>
      <c r="Q3995">
        <f t="shared" si="251"/>
        <v>857.6</v>
      </c>
    </row>
    <row r="3996" spans="1:17" x14ac:dyDescent="0.3">
      <c r="A3996">
        <v>39900</v>
      </c>
      <c r="C3996">
        <v>839.63</v>
      </c>
      <c r="D3996">
        <v>862.87</v>
      </c>
      <c r="E3996">
        <v>873.89</v>
      </c>
      <c r="F3996">
        <v>880.22</v>
      </c>
      <c r="G3996">
        <v>853.36</v>
      </c>
      <c r="H3996">
        <v>851.29</v>
      </c>
      <c r="I3996">
        <v>861.84</v>
      </c>
      <c r="J3996">
        <v>841.79</v>
      </c>
      <c r="K3996">
        <v>869.47</v>
      </c>
      <c r="L3996">
        <v>835.48</v>
      </c>
      <c r="N3996">
        <f t="shared" si="248"/>
        <v>835.48</v>
      </c>
      <c r="O3996">
        <f t="shared" si="249"/>
        <v>880.22</v>
      </c>
      <c r="P3996">
        <f t="shared" si="250"/>
        <v>856.98400000000004</v>
      </c>
      <c r="Q3996">
        <f t="shared" si="251"/>
        <v>857.6</v>
      </c>
    </row>
    <row r="3997" spans="1:17" x14ac:dyDescent="0.3">
      <c r="A3997">
        <v>39910</v>
      </c>
      <c r="C3997">
        <v>839.63</v>
      </c>
      <c r="D3997">
        <v>862.87</v>
      </c>
      <c r="E3997">
        <v>873.89</v>
      </c>
      <c r="F3997">
        <v>880.22</v>
      </c>
      <c r="G3997">
        <v>853.36</v>
      </c>
      <c r="H3997">
        <v>851.29</v>
      </c>
      <c r="I3997">
        <v>861.84</v>
      </c>
      <c r="J3997">
        <v>841.79</v>
      </c>
      <c r="K3997">
        <v>869.47</v>
      </c>
      <c r="L3997">
        <v>835.48</v>
      </c>
      <c r="N3997">
        <f t="shared" si="248"/>
        <v>835.48</v>
      </c>
      <c r="O3997">
        <f t="shared" si="249"/>
        <v>880.22</v>
      </c>
      <c r="P3997">
        <f t="shared" si="250"/>
        <v>856.98400000000004</v>
      </c>
      <c r="Q3997">
        <f t="shared" si="251"/>
        <v>857.6</v>
      </c>
    </row>
    <row r="3998" spans="1:17" x14ac:dyDescent="0.3">
      <c r="A3998">
        <v>39920</v>
      </c>
      <c r="C3998">
        <v>839.63</v>
      </c>
      <c r="D3998">
        <v>862.87</v>
      </c>
      <c r="E3998">
        <v>873.89</v>
      </c>
      <c r="F3998">
        <v>880.22</v>
      </c>
      <c r="G3998">
        <v>853.36</v>
      </c>
      <c r="H3998">
        <v>851.29</v>
      </c>
      <c r="I3998">
        <v>861.84</v>
      </c>
      <c r="J3998">
        <v>841.79</v>
      </c>
      <c r="K3998">
        <v>869.47</v>
      </c>
      <c r="L3998">
        <v>835.48</v>
      </c>
      <c r="N3998">
        <f t="shared" si="248"/>
        <v>835.48</v>
      </c>
      <c r="O3998">
        <f t="shared" si="249"/>
        <v>880.22</v>
      </c>
      <c r="P3998">
        <f t="shared" si="250"/>
        <v>856.98400000000004</v>
      </c>
      <c r="Q3998">
        <f t="shared" si="251"/>
        <v>857.6</v>
      </c>
    </row>
    <row r="3999" spans="1:17" x14ac:dyDescent="0.3">
      <c r="A3999">
        <v>39930</v>
      </c>
      <c r="C3999">
        <v>839.63</v>
      </c>
      <c r="D3999">
        <v>862.87</v>
      </c>
      <c r="E3999">
        <v>873.89</v>
      </c>
      <c r="F3999">
        <v>880.22</v>
      </c>
      <c r="G3999">
        <v>853.36</v>
      </c>
      <c r="H3999">
        <v>851.29</v>
      </c>
      <c r="I3999">
        <v>861.84</v>
      </c>
      <c r="J3999">
        <v>841.79</v>
      </c>
      <c r="K3999">
        <v>869.47</v>
      </c>
      <c r="L3999">
        <v>835.48</v>
      </c>
      <c r="N3999">
        <f t="shared" si="248"/>
        <v>835.48</v>
      </c>
      <c r="O3999">
        <f t="shared" si="249"/>
        <v>880.22</v>
      </c>
      <c r="P3999">
        <f t="shared" si="250"/>
        <v>856.98400000000004</v>
      </c>
      <c r="Q3999">
        <f t="shared" si="251"/>
        <v>857.6</v>
      </c>
    </row>
    <row r="4000" spans="1:17" x14ac:dyDescent="0.3">
      <c r="A4000">
        <v>39940</v>
      </c>
      <c r="C4000">
        <v>839.63</v>
      </c>
      <c r="D4000">
        <v>862.87</v>
      </c>
      <c r="E4000">
        <v>873.89</v>
      </c>
      <c r="F4000">
        <v>880.22</v>
      </c>
      <c r="G4000">
        <v>853.36</v>
      </c>
      <c r="H4000">
        <v>851.29</v>
      </c>
      <c r="I4000">
        <v>861.84</v>
      </c>
      <c r="J4000">
        <v>841.79</v>
      </c>
      <c r="K4000">
        <v>869.47</v>
      </c>
      <c r="L4000">
        <v>835.48</v>
      </c>
      <c r="N4000">
        <f t="shared" si="248"/>
        <v>835.48</v>
      </c>
      <c r="O4000">
        <f t="shared" si="249"/>
        <v>880.22</v>
      </c>
      <c r="P4000">
        <f t="shared" si="250"/>
        <v>856.98400000000004</v>
      </c>
      <c r="Q4000">
        <f t="shared" si="251"/>
        <v>857.6</v>
      </c>
    </row>
    <row r="4001" spans="1:17" x14ac:dyDescent="0.3">
      <c r="A4001">
        <v>39950</v>
      </c>
      <c r="C4001">
        <v>839.63</v>
      </c>
      <c r="D4001">
        <v>862.87</v>
      </c>
      <c r="E4001">
        <v>873.89</v>
      </c>
      <c r="F4001">
        <v>880.22</v>
      </c>
      <c r="G4001">
        <v>853.36</v>
      </c>
      <c r="H4001">
        <v>851.29</v>
      </c>
      <c r="I4001">
        <v>861.84</v>
      </c>
      <c r="J4001">
        <v>841.79</v>
      </c>
      <c r="K4001">
        <v>869.47</v>
      </c>
      <c r="L4001">
        <v>835.48</v>
      </c>
      <c r="N4001">
        <f t="shared" si="248"/>
        <v>835.48</v>
      </c>
      <c r="O4001">
        <f t="shared" si="249"/>
        <v>880.22</v>
      </c>
      <c r="P4001">
        <f t="shared" si="250"/>
        <v>856.98400000000004</v>
      </c>
      <c r="Q4001">
        <f t="shared" si="251"/>
        <v>857.6</v>
      </c>
    </row>
    <row r="4002" spans="1:17" x14ac:dyDescent="0.3">
      <c r="A4002">
        <v>39960</v>
      </c>
      <c r="C4002">
        <v>839.63</v>
      </c>
      <c r="D4002">
        <v>862.87</v>
      </c>
      <c r="E4002">
        <v>873.89</v>
      </c>
      <c r="F4002">
        <v>880.22</v>
      </c>
      <c r="G4002">
        <v>853.36</v>
      </c>
      <c r="H4002">
        <v>851.29</v>
      </c>
      <c r="I4002">
        <v>861.84</v>
      </c>
      <c r="J4002">
        <v>841.79</v>
      </c>
      <c r="K4002">
        <v>869.47</v>
      </c>
      <c r="L4002">
        <v>835.48</v>
      </c>
      <c r="N4002">
        <f t="shared" si="248"/>
        <v>835.48</v>
      </c>
      <c r="O4002">
        <f t="shared" si="249"/>
        <v>880.22</v>
      </c>
      <c r="P4002">
        <f t="shared" si="250"/>
        <v>856.98400000000004</v>
      </c>
      <c r="Q4002">
        <f t="shared" si="251"/>
        <v>857.6</v>
      </c>
    </row>
    <row r="4003" spans="1:17" x14ac:dyDescent="0.3">
      <c r="A4003">
        <v>39970</v>
      </c>
      <c r="C4003">
        <v>839.63</v>
      </c>
      <c r="D4003">
        <v>862.87</v>
      </c>
      <c r="E4003">
        <v>873.89</v>
      </c>
      <c r="F4003">
        <v>880.22</v>
      </c>
      <c r="G4003">
        <v>853.36</v>
      </c>
      <c r="H4003">
        <v>851.29</v>
      </c>
      <c r="I4003">
        <v>861.84</v>
      </c>
      <c r="J4003">
        <v>841.79</v>
      </c>
      <c r="K4003">
        <v>869.47</v>
      </c>
      <c r="L4003">
        <v>835.48</v>
      </c>
      <c r="N4003">
        <f t="shared" si="248"/>
        <v>835.48</v>
      </c>
      <c r="O4003">
        <f t="shared" si="249"/>
        <v>880.22</v>
      </c>
      <c r="P4003">
        <f t="shared" si="250"/>
        <v>856.98400000000004</v>
      </c>
      <c r="Q4003">
        <f t="shared" si="251"/>
        <v>857.6</v>
      </c>
    </row>
    <row r="4004" spans="1:17" x14ac:dyDescent="0.3">
      <c r="A4004">
        <v>39980</v>
      </c>
      <c r="C4004">
        <v>839.63</v>
      </c>
      <c r="D4004">
        <v>862.87</v>
      </c>
      <c r="E4004">
        <v>873.89</v>
      </c>
      <c r="F4004">
        <v>880.22</v>
      </c>
      <c r="G4004">
        <v>853.36</v>
      </c>
      <c r="H4004">
        <v>851.29</v>
      </c>
      <c r="I4004">
        <v>861.84</v>
      </c>
      <c r="J4004">
        <v>841.79</v>
      </c>
      <c r="K4004">
        <v>869.47</v>
      </c>
      <c r="L4004">
        <v>835.48</v>
      </c>
      <c r="N4004">
        <f t="shared" si="248"/>
        <v>835.48</v>
      </c>
      <c r="O4004">
        <f t="shared" si="249"/>
        <v>880.22</v>
      </c>
      <c r="P4004">
        <f t="shared" si="250"/>
        <v>856.98400000000004</v>
      </c>
      <c r="Q4004">
        <f t="shared" si="251"/>
        <v>857.6</v>
      </c>
    </row>
    <row r="4005" spans="1:17" x14ac:dyDescent="0.3">
      <c r="A4005">
        <v>39990</v>
      </c>
      <c r="C4005">
        <v>839.63</v>
      </c>
      <c r="D4005">
        <v>862.87</v>
      </c>
      <c r="E4005">
        <v>873.89</v>
      </c>
      <c r="F4005">
        <v>880.22</v>
      </c>
      <c r="G4005">
        <v>853.36</v>
      </c>
      <c r="H4005">
        <v>851.29</v>
      </c>
      <c r="I4005">
        <v>861.84</v>
      </c>
      <c r="J4005">
        <v>841.79</v>
      </c>
      <c r="K4005">
        <v>869.47</v>
      </c>
      <c r="L4005">
        <v>835.48</v>
      </c>
      <c r="N4005">
        <f t="shared" si="248"/>
        <v>835.48</v>
      </c>
      <c r="O4005">
        <f t="shared" si="249"/>
        <v>880.22</v>
      </c>
      <c r="P4005">
        <f t="shared" si="250"/>
        <v>856.98400000000004</v>
      </c>
      <c r="Q4005">
        <f t="shared" si="251"/>
        <v>857.6</v>
      </c>
    </row>
    <row r="4006" spans="1:17" x14ac:dyDescent="0.3">
      <c r="A4006">
        <v>40000</v>
      </c>
      <c r="C4006">
        <v>839.63</v>
      </c>
      <c r="D4006">
        <v>862.87</v>
      </c>
      <c r="E4006">
        <v>873.89</v>
      </c>
      <c r="F4006">
        <v>880.22</v>
      </c>
      <c r="G4006">
        <v>853.36</v>
      </c>
      <c r="H4006">
        <v>851.29</v>
      </c>
      <c r="I4006">
        <v>861.84</v>
      </c>
      <c r="J4006">
        <v>841.79</v>
      </c>
      <c r="K4006">
        <v>869.47</v>
      </c>
      <c r="L4006">
        <v>835.48</v>
      </c>
      <c r="N4006">
        <f t="shared" si="248"/>
        <v>835.48</v>
      </c>
      <c r="O4006">
        <f t="shared" si="249"/>
        <v>880.22</v>
      </c>
      <c r="P4006">
        <f t="shared" si="250"/>
        <v>856.98400000000004</v>
      </c>
      <c r="Q4006">
        <f t="shared" si="251"/>
        <v>857.6</v>
      </c>
    </row>
    <row r="4007" spans="1:17" x14ac:dyDescent="0.3">
      <c r="A4007">
        <v>40010</v>
      </c>
      <c r="C4007">
        <v>839.63</v>
      </c>
      <c r="D4007">
        <v>862.87</v>
      </c>
      <c r="E4007">
        <v>873.89</v>
      </c>
      <c r="F4007">
        <v>880.22</v>
      </c>
      <c r="G4007">
        <v>853.36</v>
      </c>
      <c r="H4007">
        <v>851.29</v>
      </c>
      <c r="I4007">
        <v>861.84</v>
      </c>
      <c r="J4007">
        <v>841.79</v>
      </c>
      <c r="K4007">
        <v>869.47</v>
      </c>
      <c r="L4007">
        <v>835.48</v>
      </c>
      <c r="N4007">
        <f t="shared" si="248"/>
        <v>835.48</v>
      </c>
      <c r="O4007">
        <f t="shared" si="249"/>
        <v>880.22</v>
      </c>
      <c r="P4007">
        <f t="shared" si="250"/>
        <v>856.98400000000004</v>
      </c>
      <c r="Q4007">
        <f t="shared" si="251"/>
        <v>857.6</v>
      </c>
    </row>
    <row r="4008" spans="1:17" x14ac:dyDescent="0.3">
      <c r="A4008">
        <v>40020</v>
      </c>
      <c r="C4008">
        <v>839.63</v>
      </c>
      <c r="D4008">
        <v>862.87</v>
      </c>
      <c r="E4008">
        <v>873.89</v>
      </c>
      <c r="F4008">
        <v>880.22</v>
      </c>
      <c r="G4008">
        <v>853.36</v>
      </c>
      <c r="H4008">
        <v>851.29</v>
      </c>
      <c r="I4008">
        <v>861.84</v>
      </c>
      <c r="J4008">
        <v>841.79</v>
      </c>
      <c r="K4008">
        <v>869.47</v>
      </c>
      <c r="L4008">
        <v>835.48</v>
      </c>
      <c r="N4008">
        <f t="shared" si="248"/>
        <v>835.48</v>
      </c>
      <c r="O4008">
        <f t="shared" si="249"/>
        <v>880.22</v>
      </c>
      <c r="P4008">
        <f t="shared" si="250"/>
        <v>856.98400000000004</v>
      </c>
      <c r="Q4008">
        <f t="shared" si="251"/>
        <v>857.6</v>
      </c>
    </row>
    <row r="4009" spans="1:17" x14ac:dyDescent="0.3">
      <c r="A4009">
        <v>40030</v>
      </c>
      <c r="C4009">
        <v>839.63</v>
      </c>
      <c r="D4009">
        <v>862.87</v>
      </c>
      <c r="E4009">
        <v>873.89</v>
      </c>
      <c r="F4009">
        <v>880.22</v>
      </c>
      <c r="G4009">
        <v>853.36</v>
      </c>
      <c r="H4009">
        <v>851.29</v>
      </c>
      <c r="I4009">
        <v>861.84</v>
      </c>
      <c r="J4009">
        <v>841.79</v>
      </c>
      <c r="K4009">
        <v>869.47</v>
      </c>
      <c r="L4009">
        <v>835.48</v>
      </c>
      <c r="N4009">
        <f t="shared" si="248"/>
        <v>835.48</v>
      </c>
      <c r="O4009">
        <f t="shared" si="249"/>
        <v>880.22</v>
      </c>
      <c r="P4009">
        <f t="shared" si="250"/>
        <v>856.98400000000004</v>
      </c>
      <c r="Q4009">
        <f t="shared" si="251"/>
        <v>857.6</v>
      </c>
    </row>
    <row r="4010" spans="1:17" x14ac:dyDescent="0.3">
      <c r="A4010">
        <v>40040</v>
      </c>
      <c r="C4010">
        <v>839.63</v>
      </c>
      <c r="D4010">
        <v>862.87</v>
      </c>
      <c r="E4010">
        <v>873.89</v>
      </c>
      <c r="F4010">
        <v>880.22</v>
      </c>
      <c r="G4010">
        <v>853.36</v>
      </c>
      <c r="H4010">
        <v>851.29</v>
      </c>
      <c r="I4010">
        <v>861.84</v>
      </c>
      <c r="J4010">
        <v>841.79</v>
      </c>
      <c r="K4010">
        <v>869.47</v>
      </c>
      <c r="L4010">
        <v>835.48</v>
      </c>
      <c r="N4010">
        <f t="shared" si="248"/>
        <v>835.48</v>
      </c>
      <c r="O4010">
        <f t="shared" si="249"/>
        <v>880.22</v>
      </c>
      <c r="P4010">
        <f t="shared" si="250"/>
        <v>856.98400000000004</v>
      </c>
      <c r="Q4010">
        <f t="shared" si="251"/>
        <v>857.6</v>
      </c>
    </row>
    <row r="4011" spans="1:17" x14ac:dyDescent="0.3">
      <c r="A4011">
        <v>40050</v>
      </c>
      <c r="C4011">
        <v>839.63</v>
      </c>
      <c r="D4011">
        <v>862.87</v>
      </c>
      <c r="E4011">
        <v>873.89</v>
      </c>
      <c r="F4011">
        <v>880.22</v>
      </c>
      <c r="G4011">
        <v>853.36</v>
      </c>
      <c r="H4011">
        <v>851.29</v>
      </c>
      <c r="I4011">
        <v>861.84</v>
      </c>
      <c r="J4011">
        <v>841.79</v>
      </c>
      <c r="K4011">
        <v>869.47</v>
      </c>
      <c r="L4011">
        <v>835.48</v>
      </c>
      <c r="N4011">
        <f t="shared" si="248"/>
        <v>835.48</v>
      </c>
      <c r="O4011">
        <f t="shared" si="249"/>
        <v>880.22</v>
      </c>
      <c r="P4011">
        <f t="shared" si="250"/>
        <v>856.98400000000004</v>
      </c>
      <c r="Q4011">
        <f t="shared" si="251"/>
        <v>857.6</v>
      </c>
    </row>
    <row r="4012" spans="1:17" x14ac:dyDescent="0.3">
      <c r="A4012">
        <v>40060</v>
      </c>
      <c r="C4012">
        <v>839.63</v>
      </c>
      <c r="D4012">
        <v>862.87</v>
      </c>
      <c r="E4012">
        <v>873.89</v>
      </c>
      <c r="F4012">
        <v>880.22</v>
      </c>
      <c r="G4012">
        <v>853.36</v>
      </c>
      <c r="H4012">
        <v>851.29</v>
      </c>
      <c r="I4012">
        <v>861.84</v>
      </c>
      <c r="J4012">
        <v>841.79</v>
      </c>
      <c r="K4012">
        <v>869.47</v>
      </c>
      <c r="L4012">
        <v>835.48</v>
      </c>
      <c r="N4012">
        <f t="shared" si="248"/>
        <v>835.48</v>
      </c>
      <c r="O4012">
        <f t="shared" si="249"/>
        <v>880.22</v>
      </c>
      <c r="P4012">
        <f t="shared" si="250"/>
        <v>856.98400000000004</v>
      </c>
      <c r="Q4012">
        <f t="shared" si="251"/>
        <v>857.6</v>
      </c>
    </row>
    <row r="4013" spans="1:17" x14ac:dyDescent="0.3">
      <c r="A4013">
        <v>40070</v>
      </c>
      <c r="C4013">
        <v>839.63</v>
      </c>
      <c r="D4013">
        <v>862.87</v>
      </c>
      <c r="E4013">
        <v>873.89</v>
      </c>
      <c r="F4013">
        <v>880.22</v>
      </c>
      <c r="G4013">
        <v>853.36</v>
      </c>
      <c r="H4013">
        <v>851.29</v>
      </c>
      <c r="I4013">
        <v>861.84</v>
      </c>
      <c r="J4013">
        <v>841.79</v>
      </c>
      <c r="K4013">
        <v>869.47</v>
      </c>
      <c r="L4013">
        <v>835.48</v>
      </c>
      <c r="N4013">
        <f t="shared" si="248"/>
        <v>835.48</v>
      </c>
      <c r="O4013">
        <f t="shared" si="249"/>
        <v>880.22</v>
      </c>
      <c r="P4013">
        <f t="shared" si="250"/>
        <v>856.98400000000004</v>
      </c>
      <c r="Q4013">
        <f t="shared" si="251"/>
        <v>857.6</v>
      </c>
    </row>
    <row r="4014" spans="1:17" x14ac:dyDescent="0.3">
      <c r="A4014">
        <v>40080</v>
      </c>
      <c r="C4014">
        <v>839.63</v>
      </c>
      <c r="D4014">
        <v>862.87</v>
      </c>
      <c r="E4014">
        <v>873.89</v>
      </c>
      <c r="F4014">
        <v>880.22</v>
      </c>
      <c r="G4014">
        <v>853.36</v>
      </c>
      <c r="H4014">
        <v>851.29</v>
      </c>
      <c r="I4014">
        <v>861.84</v>
      </c>
      <c r="J4014">
        <v>841.79</v>
      </c>
      <c r="K4014">
        <v>869.47</v>
      </c>
      <c r="L4014">
        <v>835.48</v>
      </c>
      <c r="N4014">
        <f t="shared" si="248"/>
        <v>835.48</v>
      </c>
      <c r="O4014">
        <f t="shared" si="249"/>
        <v>880.22</v>
      </c>
      <c r="P4014">
        <f t="shared" si="250"/>
        <v>856.98400000000004</v>
      </c>
      <c r="Q4014">
        <f t="shared" si="251"/>
        <v>857.6</v>
      </c>
    </row>
    <row r="4015" spans="1:17" x14ac:dyDescent="0.3">
      <c r="A4015">
        <v>40090</v>
      </c>
      <c r="C4015">
        <v>839.63</v>
      </c>
      <c r="D4015">
        <v>862.87</v>
      </c>
      <c r="E4015">
        <v>873.89</v>
      </c>
      <c r="F4015">
        <v>880.22</v>
      </c>
      <c r="G4015">
        <v>853.36</v>
      </c>
      <c r="H4015">
        <v>851.29</v>
      </c>
      <c r="I4015">
        <v>861.84</v>
      </c>
      <c r="J4015">
        <v>841.79</v>
      </c>
      <c r="K4015">
        <v>869.47</v>
      </c>
      <c r="L4015">
        <v>835.48</v>
      </c>
      <c r="N4015">
        <f t="shared" si="248"/>
        <v>835.48</v>
      </c>
      <c r="O4015">
        <f t="shared" si="249"/>
        <v>880.22</v>
      </c>
      <c r="P4015">
        <f t="shared" si="250"/>
        <v>856.98400000000004</v>
      </c>
      <c r="Q4015">
        <f t="shared" si="251"/>
        <v>857.6</v>
      </c>
    </row>
    <row r="4016" spans="1:17" x14ac:dyDescent="0.3">
      <c r="A4016">
        <v>40100</v>
      </c>
      <c r="C4016">
        <v>839.63</v>
      </c>
      <c r="D4016">
        <v>862.87</v>
      </c>
      <c r="E4016">
        <v>873.89</v>
      </c>
      <c r="F4016">
        <v>880.22</v>
      </c>
      <c r="G4016">
        <v>853.36</v>
      </c>
      <c r="H4016">
        <v>851.29</v>
      </c>
      <c r="I4016">
        <v>861.84</v>
      </c>
      <c r="J4016">
        <v>841.79</v>
      </c>
      <c r="K4016">
        <v>869.47</v>
      </c>
      <c r="L4016">
        <v>835.48</v>
      </c>
      <c r="N4016">
        <f t="shared" si="248"/>
        <v>835.48</v>
      </c>
      <c r="O4016">
        <f t="shared" si="249"/>
        <v>880.22</v>
      </c>
      <c r="P4016">
        <f t="shared" si="250"/>
        <v>856.98400000000004</v>
      </c>
      <c r="Q4016">
        <f t="shared" si="251"/>
        <v>857.6</v>
      </c>
    </row>
    <row r="4017" spans="1:17" x14ac:dyDescent="0.3">
      <c r="A4017">
        <v>40110</v>
      </c>
      <c r="C4017">
        <v>839.63</v>
      </c>
      <c r="D4017">
        <v>862.87</v>
      </c>
      <c r="E4017">
        <v>873.89</v>
      </c>
      <c r="F4017">
        <v>880.22</v>
      </c>
      <c r="G4017">
        <v>853.36</v>
      </c>
      <c r="H4017">
        <v>851.29</v>
      </c>
      <c r="I4017">
        <v>861.84</v>
      </c>
      <c r="J4017">
        <v>841.79</v>
      </c>
      <c r="K4017">
        <v>869.47</v>
      </c>
      <c r="L4017">
        <v>835.48</v>
      </c>
      <c r="N4017">
        <f t="shared" si="248"/>
        <v>835.48</v>
      </c>
      <c r="O4017">
        <f t="shared" si="249"/>
        <v>880.22</v>
      </c>
      <c r="P4017">
        <f t="shared" si="250"/>
        <v>856.98400000000004</v>
      </c>
      <c r="Q4017">
        <f t="shared" si="251"/>
        <v>857.6</v>
      </c>
    </row>
    <row r="4018" spans="1:17" x14ac:dyDescent="0.3">
      <c r="A4018">
        <v>40120</v>
      </c>
      <c r="C4018">
        <v>839.63</v>
      </c>
      <c r="D4018">
        <v>862.87</v>
      </c>
      <c r="E4018">
        <v>873.89</v>
      </c>
      <c r="F4018">
        <v>880.22</v>
      </c>
      <c r="G4018">
        <v>853.36</v>
      </c>
      <c r="H4018">
        <v>851.29</v>
      </c>
      <c r="I4018">
        <v>861.84</v>
      </c>
      <c r="J4018">
        <v>841.79</v>
      </c>
      <c r="K4018">
        <v>869.47</v>
      </c>
      <c r="L4018">
        <v>835.48</v>
      </c>
      <c r="N4018">
        <f t="shared" si="248"/>
        <v>835.48</v>
      </c>
      <c r="O4018">
        <f t="shared" si="249"/>
        <v>880.22</v>
      </c>
      <c r="P4018">
        <f t="shared" si="250"/>
        <v>856.98400000000004</v>
      </c>
      <c r="Q4018">
        <f t="shared" si="251"/>
        <v>857.6</v>
      </c>
    </row>
    <row r="4019" spans="1:17" x14ac:dyDescent="0.3">
      <c r="A4019">
        <v>40130</v>
      </c>
      <c r="C4019">
        <v>839.63</v>
      </c>
      <c r="D4019">
        <v>862.87</v>
      </c>
      <c r="E4019">
        <v>873.89</v>
      </c>
      <c r="F4019">
        <v>880.22</v>
      </c>
      <c r="G4019">
        <v>853.36</v>
      </c>
      <c r="H4019">
        <v>851.29</v>
      </c>
      <c r="I4019">
        <v>861.84</v>
      </c>
      <c r="J4019">
        <v>841.79</v>
      </c>
      <c r="K4019">
        <v>869.47</v>
      </c>
      <c r="L4019">
        <v>835.48</v>
      </c>
      <c r="N4019">
        <f t="shared" si="248"/>
        <v>835.48</v>
      </c>
      <c r="O4019">
        <f t="shared" si="249"/>
        <v>880.22</v>
      </c>
      <c r="P4019">
        <f t="shared" si="250"/>
        <v>856.98400000000004</v>
      </c>
      <c r="Q4019">
        <f t="shared" si="251"/>
        <v>857.6</v>
      </c>
    </row>
    <row r="4020" spans="1:17" x14ac:dyDescent="0.3">
      <c r="A4020">
        <v>40140</v>
      </c>
      <c r="C4020">
        <v>839.63</v>
      </c>
      <c r="D4020">
        <v>862.87</v>
      </c>
      <c r="E4020">
        <v>873.89</v>
      </c>
      <c r="F4020">
        <v>880.22</v>
      </c>
      <c r="G4020">
        <v>853.36</v>
      </c>
      <c r="H4020">
        <v>851.29</v>
      </c>
      <c r="I4020">
        <v>861.84</v>
      </c>
      <c r="J4020">
        <v>841.79</v>
      </c>
      <c r="K4020">
        <v>869.47</v>
      </c>
      <c r="L4020">
        <v>835.48</v>
      </c>
      <c r="N4020">
        <f t="shared" si="248"/>
        <v>835.48</v>
      </c>
      <c r="O4020">
        <f t="shared" si="249"/>
        <v>880.22</v>
      </c>
      <c r="P4020">
        <f t="shared" si="250"/>
        <v>856.98400000000004</v>
      </c>
      <c r="Q4020">
        <f t="shared" si="251"/>
        <v>857.6</v>
      </c>
    </row>
    <row r="4021" spans="1:17" x14ac:dyDescent="0.3">
      <c r="A4021">
        <v>40150</v>
      </c>
      <c r="C4021">
        <v>839.63</v>
      </c>
      <c r="D4021">
        <v>862.87</v>
      </c>
      <c r="E4021">
        <v>873.89</v>
      </c>
      <c r="F4021">
        <v>880.22</v>
      </c>
      <c r="G4021">
        <v>853.36</v>
      </c>
      <c r="H4021">
        <v>851.29</v>
      </c>
      <c r="I4021">
        <v>861.84</v>
      </c>
      <c r="J4021">
        <v>841.79</v>
      </c>
      <c r="K4021">
        <v>869.47</v>
      </c>
      <c r="L4021">
        <v>835.48</v>
      </c>
      <c r="N4021">
        <f t="shared" si="248"/>
        <v>835.48</v>
      </c>
      <c r="O4021">
        <f t="shared" si="249"/>
        <v>880.22</v>
      </c>
      <c r="P4021">
        <f t="shared" si="250"/>
        <v>856.98400000000004</v>
      </c>
      <c r="Q4021">
        <f t="shared" si="251"/>
        <v>857.6</v>
      </c>
    </row>
    <row r="4022" spans="1:17" x14ac:dyDescent="0.3">
      <c r="A4022">
        <v>40160</v>
      </c>
      <c r="C4022">
        <v>839.63</v>
      </c>
      <c r="D4022">
        <v>862.87</v>
      </c>
      <c r="E4022">
        <v>873.89</v>
      </c>
      <c r="F4022">
        <v>880.22</v>
      </c>
      <c r="G4022">
        <v>853.36</v>
      </c>
      <c r="H4022">
        <v>851.29</v>
      </c>
      <c r="I4022">
        <v>861.84</v>
      </c>
      <c r="J4022">
        <v>841.79</v>
      </c>
      <c r="K4022">
        <v>869.47</v>
      </c>
      <c r="L4022">
        <v>835.48</v>
      </c>
      <c r="N4022">
        <f t="shared" si="248"/>
        <v>835.48</v>
      </c>
      <c r="O4022">
        <f t="shared" si="249"/>
        <v>880.22</v>
      </c>
      <c r="P4022">
        <f t="shared" si="250"/>
        <v>856.98400000000004</v>
      </c>
      <c r="Q4022">
        <f t="shared" si="251"/>
        <v>857.6</v>
      </c>
    </row>
    <row r="4023" spans="1:17" x14ac:dyDescent="0.3">
      <c r="A4023">
        <v>40170</v>
      </c>
      <c r="C4023">
        <v>839.63</v>
      </c>
      <c r="D4023">
        <v>862.87</v>
      </c>
      <c r="E4023">
        <v>873.89</v>
      </c>
      <c r="F4023">
        <v>880.22</v>
      </c>
      <c r="G4023">
        <v>853.36</v>
      </c>
      <c r="H4023">
        <v>851.29</v>
      </c>
      <c r="I4023">
        <v>861.84</v>
      </c>
      <c r="J4023">
        <v>841.79</v>
      </c>
      <c r="K4023">
        <v>869.47</v>
      </c>
      <c r="L4023">
        <v>835.48</v>
      </c>
      <c r="N4023">
        <f t="shared" si="248"/>
        <v>835.48</v>
      </c>
      <c r="O4023">
        <f t="shared" si="249"/>
        <v>880.22</v>
      </c>
      <c r="P4023">
        <f t="shared" si="250"/>
        <v>856.98400000000004</v>
      </c>
      <c r="Q4023">
        <f t="shared" si="251"/>
        <v>857.6</v>
      </c>
    </row>
    <row r="4024" spans="1:17" x14ac:dyDescent="0.3">
      <c r="A4024">
        <v>40180</v>
      </c>
      <c r="C4024">
        <v>839.63</v>
      </c>
      <c r="D4024">
        <v>862.87</v>
      </c>
      <c r="E4024">
        <v>873.89</v>
      </c>
      <c r="F4024">
        <v>880.22</v>
      </c>
      <c r="G4024">
        <v>853.36</v>
      </c>
      <c r="H4024">
        <v>851.29</v>
      </c>
      <c r="I4024">
        <v>861.84</v>
      </c>
      <c r="J4024">
        <v>841.79</v>
      </c>
      <c r="K4024">
        <v>869.47</v>
      </c>
      <c r="L4024">
        <v>835.48</v>
      </c>
      <c r="N4024">
        <f t="shared" si="248"/>
        <v>835.48</v>
      </c>
      <c r="O4024">
        <f t="shared" si="249"/>
        <v>880.22</v>
      </c>
      <c r="P4024">
        <f t="shared" si="250"/>
        <v>856.98400000000004</v>
      </c>
      <c r="Q4024">
        <f t="shared" si="251"/>
        <v>857.6</v>
      </c>
    </row>
    <row r="4025" spans="1:17" x14ac:dyDescent="0.3">
      <c r="A4025">
        <v>40190</v>
      </c>
      <c r="C4025">
        <v>839.63</v>
      </c>
      <c r="D4025">
        <v>862.87</v>
      </c>
      <c r="E4025">
        <v>873.89</v>
      </c>
      <c r="F4025">
        <v>880.22</v>
      </c>
      <c r="G4025">
        <v>853.36</v>
      </c>
      <c r="H4025">
        <v>851.29</v>
      </c>
      <c r="I4025">
        <v>861.84</v>
      </c>
      <c r="J4025">
        <v>841.79</v>
      </c>
      <c r="K4025">
        <v>869.47</v>
      </c>
      <c r="L4025">
        <v>835.48</v>
      </c>
      <c r="N4025">
        <f t="shared" si="248"/>
        <v>835.48</v>
      </c>
      <c r="O4025">
        <f t="shared" si="249"/>
        <v>880.22</v>
      </c>
      <c r="P4025">
        <f t="shared" si="250"/>
        <v>856.98400000000004</v>
      </c>
      <c r="Q4025">
        <f t="shared" si="251"/>
        <v>857.6</v>
      </c>
    </row>
    <row r="4026" spans="1:17" x14ac:dyDescent="0.3">
      <c r="A4026">
        <v>40200</v>
      </c>
      <c r="C4026">
        <v>839.63</v>
      </c>
      <c r="D4026">
        <v>862.87</v>
      </c>
      <c r="E4026">
        <v>873.89</v>
      </c>
      <c r="F4026">
        <v>880.22</v>
      </c>
      <c r="G4026">
        <v>853.36</v>
      </c>
      <c r="H4026">
        <v>851.29</v>
      </c>
      <c r="I4026">
        <v>861.84</v>
      </c>
      <c r="J4026">
        <v>841.79</v>
      </c>
      <c r="K4026">
        <v>869.47</v>
      </c>
      <c r="L4026">
        <v>835.48</v>
      </c>
      <c r="N4026">
        <f t="shared" si="248"/>
        <v>835.48</v>
      </c>
      <c r="O4026">
        <f t="shared" si="249"/>
        <v>880.22</v>
      </c>
      <c r="P4026">
        <f t="shared" si="250"/>
        <v>856.98400000000004</v>
      </c>
      <c r="Q4026">
        <f t="shared" si="251"/>
        <v>857.6</v>
      </c>
    </row>
    <row r="4027" spans="1:17" x14ac:dyDescent="0.3">
      <c r="A4027">
        <v>40210</v>
      </c>
      <c r="C4027">
        <v>839.63</v>
      </c>
      <c r="D4027">
        <v>862.87</v>
      </c>
      <c r="E4027">
        <v>873.89</v>
      </c>
      <c r="F4027">
        <v>880.22</v>
      </c>
      <c r="G4027">
        <v>853.36</v>
      </c>
      <c r="H4027">
        <v>851.29</v>
      </c>
      <c r="I4027">
        <v>861.84</v>
      </c>
      <c r="J4027">
        <v>841.79</v>
      </c>
      <c r="K4027">
        <v>869.47</v>
      </c>
      <c r="L4027">
        <v>835.48</v>
      </c>
      <c r="N4027">
        <f t="shared" si="248"/>
        <v>835.48</v>
      </c>
      <c r="O4027">
        <f t="shared" si="249"/>
        <v>880.22</v>
      </c>
      <c r="P4027">
        <f t="shared" si="250"/>
        <v>856.98400000000004</v>
      </c>
      <c r="Q4027">
        <f t="shared" si="251"/>
        <v>857.6</v>
      </c>
    </row>
    <row r="4028" spans="1:17" x14ac:dyDescent="0.3">
      <c r="A4028">
        <v>40220</v>
      </c>
      <c r="C4028">
        <v>839.63</v>
      </c>
      <c r="D4028">
        <v>862.87</v>
      </c>
      <c r="E4028">
        <v>873.89</v>
      </c>
      <c r="F4028">
        <v>880.22</v>
      </c>
      <c r="G4028">
        <v>853.36</v>
      </c>
      <c r="H4028">
        <v>851.29</v>
      </c>
      <c r="I4028">
        <v>861.84</v>
      </c>
      <c r="J4028">
        <v>841.79</v>
      </c>
      <c r="K4028">
        <v>869.47</v>
      </c>
      <c r="L4028">
        <v>835.48</v>
      </c>
      <c r="N4028">
        <f t="shared" si="248"/>
        <v>835.48</v>
      </c>
      <c r="O4028">
        <f t="shared" si="249"/>
        <v>880.22</v>
      </c>
      <c r="P4028">
        <f t="shared" si="250"/>
        <v>856.98400000000004</v>
      </c>
      <c r="Q4028">
        <f t="shared" si="251"/>
        <v>857.6</v>
      </c>
    </row>
    <row r="4029" spans="1:17" x14ac:dyDescent="0.3">
      <c r="A4029">
        <v>40230</v>
      </c>
      <c r="C4029">
        <v>839.63</v>
      </c>
      <c r="D4029">
        <v>862.87</v>
      </c>
      <c r="E4029">
        <v>873.89</v>
      </c>
      <c r="F4029">
        <v>880.22</v>
      </c>
      <c r="G4029">
        <v>853.36</v>
      </c>
      <c r="H4029">
        <v>851.29</v>
      </c>
      <c r="I4029">
        <v>861.84</v>
      </c>
      <c r="J4029">
        <v>841.79</v>
      </c>
      <c r="K4029">
        <v>869.47</v>
      </c>
      <c r="L4029">
        <v>835.48</v>
      </c>
      <c r="N4029">
        <f t="shared" si="248"/>
        <v>835.48</v>
      </c>
      <c r="O4029">
        <f t="shared" si="249"/>
        <v>880.22</v>
      </c>
      <c r="P4029">
        <f t="shared" si="250"/>
        <v>856.98400000000004</v>
      </c>
      <c r="Q4029">
        <f t="shared" si="251"/>
        <v>857.6</v>
      </c>
    </row>
    <row r="4030" spans="1:17" x14ac:dyDescent="0.3">
      <c r="A4030">
        <v>40240</v>
      </c>
      <c r="C4030">
        <v>839.63</v>
      </c>
      <c r="D4030">
        <v>862.87</v>
      </c>
      <c r="E4030">
        <v>873.89</v>
      </c>
      <c r="F4030">
        <v>880.22</v>
      </c>
      <c r="G4030">
        <v>853.36</v>
      </c>
      <c r="H4030">
        <v>851.29</v>
      </c>
      <c r="I4030">
        <v>861.84</v>
      </c>
      <c r="J4030">
        <v>841.79</v>
      </c>
      <c r="K4030">
        <v>869.47</v>
      </c>
      <c r="L4030">
        <v>835.48</v>
      </c>
      <c r="N4030">
        <f t="shared" si="248"/>
        <v>835.48</v>
      </c>
      <c r="O4030">
        <f t="shared" si="249"/>
        <v>880.22</v>
      </c>
      <c r="P4030">
        <f t="shared" si="250"/>
        <v>856.98400000000004</v>
      </c>
      <c r="Q4030">
        <f t="shared" si="251"/>
        <v>857.6</v>
      </c>
    </row>
    <row r="4031" spans="1:17" x14ac:dyDescent="0.3">
      <c r="A4031">
        <v>40250</v>
      </c>
      <c r="C4031">
        <v>839.63</v>
      </c>
      <c r="D4031">
        <v>862.87</v>
      </c>
      <c r="E4031">
        <v>873.89</v>
      </c>
      <c r="F4031">
        <v>880.22</v>
      </c>
      <c r="G4031">
        <v>853.36</v>
      </c>
      <c r="H4031">
        <v>851.29</v>
      </c>
      <c r="I4031">
        <v>861.84</v>
      </c>
      <c r="J4031">
        <v>841.79</v>
      </c>
      <c r="K4031">
        <v>869.47</v>
      </c>
      <c r="L4031">
        <v>835.48</v>
      </c>
      <c r="N4031">
        <f t="shared" si="248"/>
        <v>835.48</v>
      </c>
      <c r="O4031">
        <f t="shared" si="249"/>
        <v>880.22</v>
      </c>
      <c r="P4031">
        <f t="shared" si="250"/>
        <v>856.98400000000004</v>
      </c>
      <c r="Q4031">
        <f t="shared" si="251"/>
        <v>857.6</v>
      </c>
    </row>
    <row r="4032" spans="1:17" x14ac:dyDescent="0.3">
      <c r="A4032">
        <v>40260</v>
      </c>
      <c r="C4032">
        <v>839.63</v>
      </c>
      <c r="D4032">
        <v>862.87</v>
      </c>
      <c r="E4032">
        <v>873.89</v>
      </c>
      <c r="F4032">
        <v>880.22</v>
      </c>
      <c r="G4032">
        <v>853.36</v>
      </c>
      <c r="H4032">
        <v>851.29</v>
      </c>
      <c r="I4032">
        <v>861.84</v>
      </c>
      <c r="J4032">
        <v>841.79</v>
      </c>
      <c r="K4032">
        <v>869.47</v>
      </c>
      <c r="L4032">
        <v>835.48</v>
      </c>
      <c r="N4032">
        <f t="shared" si="248"/>
        <v>835.48</v>
      </c>
      <c r="O4032">
        <f t="shared" si="249"/>
        <v>880.22</v>
      </c>
      <c r="P4032">
        <f t="shared" si="250"/>
        <v>856.98400000000004</v>
      </c>
      <c r="Q4032">
        <f t="shared" si="251"/>
        <v>857.6</v>
      </c>
    </row>
    <row r="4033" spans="1:17" x14ac:dyDescent="0.3">
      <c r="A4033">
        <v>40270</v>
      </c>
      <c r="C4033">
        <v>839.63</v>
      </c>
      <c r="D4033">
        <v>862.87</v>
      </c>
      <c r="E4033">
        <v>873.89</v>
      </c>
      <c r="F4033">
        <v>880.22</v>
      </c>
      <c r="G4033">
        <v>853.36</v>
      </c>
      <c r="H4033">
        <v>851.29</v>
      </c>
      <c r="I4033">
        <v>861.84</v>
      </c>
      <c r="J4033">
        <v>841.79</v>
      </c>
      <c r="K4033">
        <v>869.47</v>
      </c>
      <c r="L4033">
        <v>835.48</v>
      </c>
      <c r="N4033">
        <f t="shared" si="248"/>
        <v>835.48</v>
      </c>
      <c r="O4033">
        <f t="shared" si="249"/>
        <v>880.22</v>
      </c>
      <c r="P4033">
        <f t="shared" si="250"/>
        <v>856.98400000000004</v>
      </c>
      <c r="Q4033">
        <f t="shared" si="251"/>
        <v>857.6</v>
      </c>
    </row>
    <row r="4034" spans="1:17" x14ac:dyDescent="0.3">
      <c r="A4034">
        <v>40280</v>
      </c>
      <c r="C4034">
        <v>839.63</v>
      </c>
      <c r="D4034">
        <v>862.87</v>
      </c>
      <c r="E4034">
        <v>873.89</v>
      </c>
      <c r="F4034">
        <v>880.22</v>
      </c>
      <c r="G4034">
        <v>853.36</v>
      </c>
      <c r="H4034">
        <v>851.29</v>
      </c>
      <c r="I4034">
        <v>861.84</v>
      </c>
      <c r="J4034">
        <v>841.79</v>
      </c>
      <c r="K4034">
        <v>869.47</v>
      </c>
      <c r="L4034">
        <v>835.48</v>
      </c>
      <c r="N4034">
        <f t="shared" si="248"/>
        <v>835.48</v>
      </c>
      <c r="O4034">
        <f t="shared" si="249"/>
        <v>880.22</v>
      </c>
      <c r="P4034">
        <f t="shared" si="250"/>
        <v>856.98400000000004</v>
      </c>
      <c r="Q4034">
        <f t="shared" si="251"/>
        <v>857.6</v>
      </c>
    </row>
    <row r="4035" spans="1:17" x14ac:dyDescent="0.3">
      <c r="A4035">
        <v>40290</v>
      </c>
      <c r="C4035">
        <v>839.63</v>
      </c>
      <c r="D4035">
        <v>862.87</v>
      </c>
      <c r="E4035">
        <v>873.89</v>
      </c>
      <c r="F4035">
        <v>880.22</v>
      </c>
      <c r="G4035">
        <v>853.36</v>
      </c>
      <c r="H4035">
        <v>851.29</v>
      </c>
      <c r="I4035">
        <v>861.84</v>
      </c>
      <c r="J4035">
        <v>841.79</v>
      </c>
      <c r="K4035">
        <v>869.47</v>
      </c>
      <c r="L4035">
        <v>835.48</v>
      </c>
      <c r="N4035">
        <f t="shared" si="248"/>
        <v>835.48</v>
      </c>
      <c r="O4035">
        <f t="shared" si="249"/>
        <v>880.22</v>
      </c>
      <c r="P4035">
        <f t="shared" si="250"/>
        <v>856.98400000000004</v>
      </c>
      <c r="Q4035">
        <f t="shared" si="251"/>
        <v>857.6</v>
      </c>
    </row>
    <row r="4036" spans="1:17" x14ac:dyDescent="0.3">
      <c r="A4036">
        <v>40300</v>
      </c>
      <c r="C4036">
        <v>839.63</v>
      </c>
      <c r="D4036">
        <v>862.87</v>
      </c>
      <c r="E4036">
        <v>873.89</v>
      </c>
      <c r="F4036">
        <v>880.22</v>
      </c>
      <c r="G4036">
        <v>853.36</v>
      </c>
      <c r="H4036">
        <v>851.29</v>
      </c>
      <c r="I4036">
        <v>861.84</v>
      </c>
      <c r="J4036">
        <v>841.79</v>
      </c>
      <c r="K4036">
        <v>869.47</v>
      </c>
      <c r="L4036">
        <v>835.48</v>
      </c>
      <c r="N4036">
        <f t="shared" si="248"/>
        <v>835.48</v>
      </c>
      <c r="O4036">
        <f t="shared" si="249"/>
        <v>880.22</v>
      </c>
      <c r="P4036">
        <f t="shared" si="250"/>
        <v>856.98400000000004</v>
      </c>
      <c r="Q4036">
        <f t="shared" si="251"/>
        <v>857.6</v>
      </c>
    </row>
    <row r="4037" spans="1:17" x14ac:dyDescent="0.3">
      <c r="A4037">
        <v>40310</v>
      </c>
      <c r="C4037">
        <v>839.63</v>
      </c>
      <c r="D4037">
        <v>862.87</v>
      </c>
      <c r="E4037">
        <v>873.89</v>
      </c>
      <c r="F4037">
        <v>880.22</v>
      </c>
      <c r="G4037">
        <v>853.36</v>
      </c>
      <c r="H4037">
        <v>851.29</v>
      </c>
      <c r="I4037">
        <v>861.84</v>
      </c>
      <c r="J4037">
        <v>841.79</v>
      </c>
      <c r="K4037">
        <v>869.47</v>
      </c>
      <c r="L4037">
        <v>835.48</v>
      </c>
      <c r="N4037">
        <f t="shared" si="248"/>
        <v>835.48</v>
      </c>
      <c r="O4037">
        <f t="shared" si="249"/>
        <v>880.22</v>
      </c>
      <c r="P4037">
        <f t="shared" si="250"/>
        <v>856.98400000000004</v>
      </c>
      <c r="Q4037">
        <f t="shared" si="251"/>
        <v>857.6</v>
      </c>
    </row>
    <row r="4038" spans="1:17" x14ac:dyDescent="0.3">
      <c r="A4038">
        <v>40320</v>
      </c>
      <c r="C4038">
        <v>839.63</v>
      </c>
      <c r="D4038">
        <v>862.87</v>
      </c>
      <c r="E4038">
        <v>873.89</v>
      </c>
      <c r="F4038">
        <v>880.22</v>
      </c>
      <c r="G4038">
        <v>853.36</v>
      </c>
      <c r="H4038">
        <v>851.29</v>
      </c>
      <c r="I4038">
        <v>861.84</v>
      </c>
      <c r="J4038">
        <v>841.79</v>
      </c>
      <c r="K4038">
        <v>869.47</v>
      </c>
      <c r="L4038">
        <v>835.48</v>
      </c>
      <c r="N4038">
        <f t="shared" si="248"/>
        <v>835.48</v>
      </c>
      <c r="O4038">
        <f t="shared" si="249"/>
        <v>880.22</v>
      </c>
      <c r="P4038">
        <f t="shared" si="250"/>
        <v>856.98400000000004</v>
      </c>
      <c r="Q4038">
        <f t="shared" si="251"/>
        <v>857.6</v>
      </c>
    </row>
    <row r="4039" spans="1:17" x14ac:dyDescent="0.3">
      <c r="A4039">
        <v>40330</v>
      </c>
      <c r="C4039">
        <v>839.63</v>
      </c>
      <c r="D4039">
        <v>862.87</v>
      </c>
      <c r="E4039">
        <v>873.89</v>
      </c>
      <c r="F4039">
        <v>880.22</v>
      </c>
      <c r="G4039">
        <v>853.36</v>
      </c>
      <c r="H4039">
        <v>851.29</v>
      </c>
      <c r="I4039">
        <v>861.84</v>
      </c>
      <c r="J4039">
        <v>841.79</v>
      </c>
      <c r="K4039">
        <v>869.47</v>
      </c>
      <c r="L4039">
        <v>835.48</v>
      </c>
      <c r="N4039">
        <f t="shared" ref="N4039:N4102" si="252">MIN(C4039:L4039)</f>
        <v>835.48</v>
      </c>
      <c r="O4039">
        <f t="shared" ref="O4039:O4102" si="253">MAX(C4039:L4039)</f>
        <v>880.22</v>
      </c>
      <c r="P4039">
        <f t="shared" ref="P4039:P4102" si="254">AVERAGE(C4039:L4039)</f>
        <v>856.98400000000004</v>
      </c>
      <c r="Q4039">
        <f t="shared" ref="Q4039:Q4102" si="255">MEDIAN(C4039:L4039)</f>
        <v>857.6</v>
      </c>
    </row>
    <row r="4040" spans="1:17" x14ac:dyDescent="0.3">
      <c r="A4040">
        <v>40340</v>
      </c>
      <c r="C4040">
        <v>839.63</v>
      </c>
      <c r="D4040">
        <v>862.87</v>
      </c>
      <c r="E4040">
        <v>873.89</v>
      </c>
      <c r="F4040">
        <v>880.22</v>
      </c>
      <c r="G4040">
        <v>853.36</v>
      </c>
      <c r="H4040">
        <v>851.29</v>
      </c>
      <c r="I4040">
        <v>861.84</v>
      </c>
      <c r="J4040">
        <v>841.79</v>
      </c>
      <c r="K4040">
        <v>869.47</v>
      </c>
      <c r="L4040">
        <v>835.48</v>
      </c>
      <c r="N4040">
        <f t="shared" si="252"/>
        <v>835.48</v>
      </c>
      <c r="O4040">
        <f t="shared" si="253"/>
        <v>880.22</v>
      </c>
      <c r="P4040">
        <f t="shared" si="254"/>
        <v>856.98400000000004</v>
      </c>
      <c r="Q4040">
        <f t="shared" si="255"/>
        <v>857.6</v>
      </c>
    </row>
    <row r="4041" spans="1:17" x14ac:dyDescent="0.3">
      <c r="A4041">
        <v>40350</v>
      </c>
      <c r="C4041">
        <v>839.63</v>
      </c>
      <c r="D4041">
        <v>862.87</v>
      </c>
      <c r="E4041">
        <v>873.89</v>
      </c>
      <c r="F4041">
        <v>880.22</v>
      </c>
      <c r="G4041">
        <v>853.36</v>
      </c>
      <c r="H4041">
        <v>851.29</v>
      </c>
      <c r="I4041">
        <v>861.84</v>
      </c>
      <c r="J4041">
        <v>841.79</v>
      </c>
      <c r="K4041">
        <v>869.47</v>
      </c>
      <c r="L4041">
        <v>835.48</v>
      </c>
      <c r="N4041">
        <f t="shared" si="252"/>
        <v>835.48</v>
      </c>
      <c r="O4041">
        <f t="shared" si="253"/>
        <v>880.22</v>
      </c>
      <c r="P4041">
        <f t="shared" si="254"/>
        <v>856.98400000000004</v>
      </c>
      <c r="Q4041">
        <f t="shared" si="255"/>
        <v>857.6</v>
      </c>
    </row>
    <row r="4042" spans="1:17" x14ac:dyDescent="0.3">
      <c r="A4042">
        <v>40360</v>
      </c>
      <c r="C4042">
        <v>839.63</v>
      </c>
      <c r="D4042">
        <v>862.87</v>
      </c>
      <c r="E4042">
        <v>873.89</v>
      </c>
      <c r="F4042">
        <v>880.22</v>
      </c>
      <c r="G4042">
        <v>853.36</v>
      </c>
      <c r="H4042">
        <v>851.29</v>
      </c>
      <c r="I4042">
        <v>861.84</v>
      </c>
      <c r="J4042">
        <v>841.79</v>
      </c>
      <c r="K4042">
        <v>869.47</v>
      </c>
      <c r="L4042">
        <v>835.48</v>
      </c>
      <c r="N4042">
        <f t="shared" si="252"/>
        <v>835.48</v>
      </c>
      <c r="O4042">
        <f t="shared" si="253"/>
        <v>880.22</v>
      </c>
      <c r="P4042">
        <f t="shared" si="254"/>
        <v>856.98400000000004</v>
      </c>
      <c r="Q4042">
        <f t="shared" si="255"/>
        <v>857.6</v>
      </c>
    </row>
    <row r="4043" spans="1:17" x14ac:dyDescent="0.3">
      <c r="A4043">
        <v>40370</v>
      </c>
      <c r="C4043">
        <v>839.63</v>
      </c>
      <c r="D4043">
        <v>862.87</v>
      </c>
      <c r="E4043">
        <v>873.89</v>
      </c>
      <c r="F4043">
        <v>880.22</v>
      </c>
      <c r="G4043">
        <v>853.36</v>
      </c>
      <c r="H4043">
        <v>851.29</v>
      </c>
      <c r="I4043">
        <v>861.84</v>
      </c>
      <c r="J4043">
        <v>841.79</v>
      </c>
      <c r="K4043">
        <v>869.47</v>
      </c>
      <c r="L4043">
        <v>835.48</v>
      </c>
      <c r="N4043">
        <f t="shared" si="252"/>
        <v>835.48</v>
      </c>
      <c r="O4043">
        <f t="shared" si="253"/>
        <v>880.22</v>
      </c>
      <c r="P4043">
        <f t="shared" si="254"/>
        <v>856.98400000000004</v>
      </c>
      <c r="Q4043">
        <f t="shared" si="255"/>
        <v>857.6</v>
      </c>
    </row>
    <row r="4044" spans="1:17" x14ac:dyDescent="0.3">
      <c r="A4044">
        <v>40380</v>
      </c>
      <c r="C4044">
        <v>839.63</v>
      </c>
      <c r="D4044">
        <v>862.87</v>
      </c>
      <c r="E4044">
        <v>873.89</v>
      </c>
      <c r="F4044">
        <v>880.22</v>
      </c>
      <c r="G4044">
        <v>853.36</v>
      </c>
      <c r="H4044">
        <v>851.29</v>
      </c>
      <c r="I4044">
        <v>861.84</v>
      </c>
      <c r="J4044">
        <v>841.79</v>
      </c>
      <c r="K4044">
        <v>869.47</v>
      </c>
      <c r="L4044">
        <v>835.48</v>
      </c>
      <c r="N4044">
        <f t="shared" si="252"/>
        <v>835.48</v>
      </c>
      <c r="O4044">
        <f t="shared" si="253"/>
        <v>880.22</v>
      </c>
      <c r="P4044">
        <f t="shared" si="254"/>
        <v>856.98400000000004</v>
      </c>
      <c r="Q4044">
        <f t="shared" si="255"/>
        <v>857.6</v>
      </c>
    </row>
    <row r="4045" spans="1:17" x14ac:dyDescent="0.3">
      <c r="A4045">
        <v>40390</v>
      </c>
      <c r="C4045">
        <v>839.63</v>
      </c>
      <c r="D4045">
        <v>862.87</v>
      </c>
      <c r="E4045">
        <v>873.89</v>
      </c>
      <c r="F4045">
        <v>880.22</v>
      </c>
      <c r="G4045">
        <v>853.36</v>
      </c>
      <c r="H4045">
        <v>851.29</v>
      </c>
      <c r="I4045">
        <v>861.84</v>
      </c>
      <c r="J4045">
        <v>841.79</v>
      </c>
      <c r="K4045">
        <v>869.47</v>
      </c>
      <c r="L4045">
        <v>835.48</v>
      </c>
      <c r="N4045">
        <f t="shared" si="252"/>
        <v>835.48</v>
      </c>
      <c r="O4045">
        <f t="shared" si="253"/>
        <v>880.22</v>
      </c>
      <c r="P4045">
        <f t="shared" si="254"/>
        <v>856.98400000000004</v>
      </c>
      <c r="Q4045">
        <f t="shared" si="255"/>
        <v>857.6</v>
      </c>
    </row>
    <row r="4046" spans="1:17" x14ac:dyDescent="0.3">
      <c r="A4046">
        <v>40400</v>
      </c>
      <c r="C4046">
        <v>839.63</v>
      </c>
      <c r="D4046">
        <v>862.87</v>
      </c>
      <c r="E4046">
        <v>873.89</v>
      </c>
      <c r="F4046">
        <v>880.22</v>
      </c>
      <c r="G4046">
        <v>853.36</v>
      </c>
      <c r="H4046">
        <v>851.29</v>
      </c>
      <c r="I4046">
        <v>861.84</v>
      </c>
      <c r="J4046">
        <v>841.79</v>
      </c>
      <c r="K4046">
        <v>869.47</v>
      </c>
      <c r="L4046">
        <v>835.48</v>
      </c>
      <c r="N4046">
        <f t="shared" si="252"/>
        <v>835.48</v>
      </c>
      <c r="O4046">
        <f t="shared" si="253"/>
        <v>880.22</v>
      </c>
      <c r="P4046">
        <f t="shared" si="254"/>
        <v>856.98400000000004</v>
      </c>
      <c r="Q4046">
        <f t="shared" si="255"/>
        <v>857.6</v>
      </c>
    </row>
    <row r="4047" spans="1:17" x14ac:dyDescent="0.3">
      <c r="A4047">
        <v>40410</v>
      </c>
      <c r="C4047">
        <v>839.63</v>
      </c>
      <c r="D4047">
        <v>862.87</v>
      </c>
      <c r="E4047">
        <v>873.89</v>
      </c>
      <c r="F4047">
        <v>880.22</v>
      </c>
      <c r="G4047">
        <v>853.36</v>
      </c>
      <c r="H4047">
        <v>851.29</v>
      </c>
      <c r="I4047">
        <v>861.84</v>
      </c>
      <c r="J4047">
        <v>841.79</v>
      </c>
      <c r="K4047">
        <v>869.47</v>
      </c>
      <c r="L4047">
        <v>835.48</v>
      </c>
      <c r="N4047">
        <f t="shared" si="252"/>
        <v>835.48</v>
      </c>
      <c r="O4047">
        <f t="shared" si="253"/>
        <v>880.22</v>
      </c>
      <c r="P4047">
        <f t="shared" si="254"/>
        <v>856.98400000000004</v>
      </c>
      <c r="Q4047">
        <f t="shared" si="255"/>
        <v>857.6</v>
      </c>
    </row>
    <row r="4048" spans="1:17" x14ac:dyDescent="0.3">
      <c r="A4048">
        <v>40420</v>
      </c>
      <c r="C4048">
        <v>839.63</v>
      </c>
      <c r="D4048">
        <v>862.87</v>
      </c>
      <c r="E4048">
        <v>873.89</v>
      </c>
      <c r="F4048">
        <v>880.22</v>
      </c>
      <c r="G4048">
        <v>853.36</v>
      </c>
      <c r="H4048">
        <v>851.29</v>
      </c>
      <c r="I4048">
        <v>861.84</v>
      </c>
      <c r="J4048">
        <v>841.79</v>
      </c>
      <c r="K4048">
        <v>869.47</v>
      </c>
      <c r="L4048">
        <v>835.48</v>
      </c>
      <c r="N4048">
        <f t="shared" si="252"/>
        <v>835.48</v>
      </c>
      <c r="O4048">
        <f t="shared" si="253"/>
        <v>880.22</v>
      </c>
      <c r="P4048">
        <f t="shared" si="254"/>
        <v>856.98400000000004</v>
      </c>
      <c r="Q4048">
        <f t="shared" si="255"/>
        <v>857.6</v>
      </c>
    </row>
    <row r="4049" spans="1:17" x14ac:dyDescent="0.3">
      <c r="A4049">
        <v>40430</v>
      </c>
      <c r="C4049">
        <v>839.63</v>
      </c>
      <c r="D4049">
        <v>862.87</v>
      </c>
      <c r="E4049">
        <v>873.89</v>
      </c>
      <c r="F4049">
        <v>880.22</v>
      </c>
      <c r="G4049">
        <v>853.36</v>
      </c>
      <c r="H4049">
        <v>851.29</v>
      </c>
      <c r="I4049">
        <v>861.84</v>
      </c>
      <c r="J4049">
        <v>841.79</v>
      </c>
      <c r="K4049">
        <v>869.47</v>
      </c>
      <c r="L4049">
        <v>835.48</v>
      </c>
      <c r="N4049">
        <f t="shared" si="252"/>
        <v>835.48</v>
      </c>
      <c r="O4049">
        <f t="shared" si="253"/>
        <v>880.22</v>
      </c>
      <c r="P4049">
        <f t="shared" si="254"/>
        <v>856.98400000000004</v>
      </c>
      <c r="Q4049">
        <f t="shared" si="255"/>
        <v>857.6</v>
      </c>
    </row>
    <row r="4050" spans="1:17" x14ac:dyDescent="0.3">
      <c r="A4050">
        <v>40440</v>
      </c>
      <c r="C4050">
        <v>839.63</v>
      </c>
      <c r="D4050">
        <v>862.87</v>
      </c>
      <c r="E4050">
        <v>873.89</v>
      </c>
      <c r="F4050">
        <v>880.22</v>
      </c>
      <c r="G4050">
        <v>853.36</v>
      </c>
      <c r="H4050">
        <v>851.29</v>
      </c>
      <c r="I4050">
        <v>861.84</v>
      </c>
      <c r="J4050">
        <v>841.79</v>
      </c>
      <c r="K4050">
        <v>869.47</v>
      </c>
      <c r="L4050">
        <v>835.48</v>
      </c>
      <c r="N4050">
        <f t="shared" si="252"/>
        <v>835.48</v>
      </c>
      <c r="O4050">
        <f t="shared" si="253"/>
        <v>880.22</v>
      </c>
      <c r="P4050">
        <f t="shared" si="254"/>
        <v>856.98400000000004</v>
      </c>
      <c r="Q4050">
        <f t="shared" si="255"/>
        <v>857.6</v>
      </c>
    </row>
    <row r="4051" spans="1:17" x14ac:dyDescent="0.3">
      <c r="A4051">
        <v>40450</v>
      </c>
      <c r="C4051">
        <v>839.63</v>
      </c>
      <c r="D4051">
        <v>862.87</v>
      </c>
      <c r="E4051">
        <v>873.89</v>
      </c>
      <c r="F4051">
        <v>880.22</v>
      </c>
      <c r="G4051">
        <v>853.36</v>
      </c>
      <c r="H4051">
        <v>851.29</v>
      </c>
      <c r="I4051">
        <v>861.84</v>
      </c>
      <c r="J4051">
        <v>841.79</v>
      </c>
      <c r="K4051">
        <v>869.47</v>
      </c>
      <c r="L4051">
        <v>835.48</v>
      </c>
      <c r="N4051">
        <f t="shared" si="252"/>
        <v>835.48</v>
      </c>
      <c r="O4051">
        <f t="shared" si="253"/>
        <v>880.22</v>
      </c>
      <c r="P4051">
        <f t="shared" si="254"/>
        <v>856.98400000000004</v>
      </c>
      <c r="Q4051">
        <f t="shared" si="255"/>
        <v>857.6</v>
      </c>
    </row>
    <row r="4052" spans="1:17" x14ac:dyDescent="0.3">
      <c r="A4052">
        <v>40460</v>
      </c>
      <c r="C4052">
        <v>839.63</v>
      </c>
      <c r="D4052">
        <v>862.87</v>
      </c>
      <c r="E4052">
        <v>873.89</v>
      </c>
      <c r="F4052">
        <v>880.22</v>
      </c>
      <c r="G4052">
        <v>853.36</v>
      </c>
      <c r="H4052">
        <v>851.29</v>
      </c>
      <c r="I4052">
        <v>861.84</v>
      </c>
      <c r="J4052">
        <v>841.79</v>
      </c>
      <c r="K4052">
        <v>869.47</v>
      </c>
      <c r="L4052">
        <v>835.48</v>
      </c>
      <c r="N4052">
        <f t="shared" si="252"/>
        <v>835.48</v>
      </c>
      <c r="O4052">
        <f t="shared" si="253"/>
        <v>880.22</v>
      </c>
      <c r="P4052">
        <f t="shared" si="254"/>
        <v>856.98400000000004</v>
      </c>
      <c r="Q4052">
        <f t="shared" si="255"/>
        <v>857.6</v>
      </c>
    </row>
    <row r="4053" spans="1:17" x14ac:dyDescent="0.3">
      <c r="A4053">
        <v>40470</v>
      </c>
      <c r="C4053">
        <v>839.63</v>
      </c>
      <c r="D4053">
        <v>862.87</v>
      </c>
      <c r="E4053">
        <v>873.89</v>
      </c>
      <c r="F4053">
        <v>880.22</v>
      </c>
      <c r="G4053">
        <v>853.36</v>
      </c>
      <c r="H4053">
        <v>851.29</v>
      </c>
      <c r="I4053">
        <v>861.84</v>
      </c>
      <c r="J4053">
        <v>841.79</v>
      </c>
      <c r="K4053">
        <v>869.47</v>
      </c>
      <c r="L4053">
        <v>835.48</v>
      </c>
      <c r="N4053">
        <f t="shared" si="252"/>
        <v>835.48</v>
      </c>
      <c r="O4053">
        <f t="shared" si="253"/>
        <v>880.22</v>
      </c>
      <c r="P4053">
        <f t="shared" si="254"/>
        <v>856.98400000000004</v>
      </c>
      <c r="Q4053">
        <f t="shared" si="255"/>
        <v>857.6</v>
      </c>
    </row>
    <row r="4054" spans="1:17" x14ac:dyDescent="0.3">
      <c r="A4054">
        <v>40480</v>
      </c>
      <c r="C4054">
        <v>839.63</v>
      </c>
      <c r="D4054">
        <v>862.87</v>
      </c>
      <c r="E4054">
        <v>873.89</v>
      </c>
      <c r="F4054">
        <v>880.22</v>
      </c>
      <c r="G4054">
        <v>853.36</v>
      </c>
      <c r="H4054">
        <v>851.29</v>
      </c>
      <c r="I4054">
        <v>861.84</v>
      </c>
      <c r="J4054">
        <v>841.79</v>
      </c>
      <c r="K4054">
        <v>869.47</v>
      </c>
      <c r="L4054">
        <v>835.48</v>
      </c>
      <c r="N4054">
        <f t="shared" si="252"/>
        <v>835.48</v>
      </c>
      <c r="O4054">
        <f t="shared" si="253"/>
        <v>880.22</v>
      </c>
      <c r="P4054">
        <f t="shared" si="254"/>
        <v>856.98400000000004</v>
      </c>
      <c r="Q4054">
        <f t="shared" si="255"/>
        <v>857.6</v>
      </c>
    </row>
    <row r="4055" spans="1:17" x14ac:dyDescent="0.3">
      <c r="A4055">
        <v>40490</v>
      </c>
      <c r="C4055">
        <v>839.63</v>
      </c>
      <c r="D4055">
        <v>862.87</v>
      </c>
      <c r="E4055">
        <v>873.89</v>
      </c>
      <c r="F4055">
        <v>880.22</v>
      </c>
      <c r="G4055">
        <v>853.36</v>
      </c>
      <c r="H4055">
        <v>851.29</v>
      </c>
      <c r="I4055">
        <v>861.84</v>
      </c>
      <c r="J4055">
        <v>841.79</v>
      </c>
      <c r="K4055">
        <v>869.47</v>
      </c>
      <c r="L4055">
        <v>835.48</v>
      </c>
      <c r="N4055">
        <f t="shared" si="252"/>
        <v>835.48</v>
      </c>
      <c r="O4055">
        <f t="shared" si="253"/>
        <v>880.22</v>
      </c>
      <c r="P4055">
        <f t="shared" si="254"/>
        <v>856.98400000000004</v>
      </c>
      <c r="Q4055">
        <f t="shared" si="255"/>
        <v>857.6</v>
      </c>
    </row>
    <row r="4056" spans="1:17" x14ac:dyDescent="0.3">
      <c r="A4056">
        <v>40500</v>
      </c>
      <c r="C4056">
        <v>839.63</v>
      </c>
      <c r="D4056">
        <v>862.87</v>
      </c>
      <c r="E4056">
        <v>873.89</v>
      </c>
      <c r="F4056">
        <v>880.22</v>
      </c>
      <c r="G4056">
        <v>853.36</v>
      </c>
      <c r="H4056">
        <v>851.29</v>
      </c>
      <c r="I4056">
        <v>861.84</v>
      </c>
      <c r="J4056">
        <v>841.79</v>
      </c>
      <c r="K4056">
        <v>869.47</v>
      </c>
      <c r="L4056">
        <v>835.48</v>
      </c>
      <c r="N4056">
        <f t="shared" si="252"/>
        <v>835.48</v>
      </c>
      <c r="O4056">
        <f t="shared" si="253"/>
        <v>880.22</v>
      </c>
      <c r="P4056">
        <f t="shared" si="254"/>
        <v>856.98400000000004</v>
      </c>
      <c r="Q4056">
        <f t="shared" si="255"/>
        <v>857.6</v>
      </c>
    </row>
    <row r="4057" spans="1:17" x14ac:dyDescent="0.3">
      <c r="A4057">
        <v>40510</v>
      </c>
      <c r="C4057">
        <v>839.63</v>
      </c>
      <c r="D4057">
        <v>862.87</v>
      </c>
      <c r="E4057">
        <v>873.89</v>
      </c>
      <c r="F4057">
        <v>880.22</v>
      </c>
      <c r="G4057">
        <v>853.36</v>
      </c>
      <c r="H4057">
        <v>851.29</v>
      </c>
      <c r="I4057">
        <v>861.84</v>
      </c>
      <c r="J4057">
        <v>841.79</v>
      </c>
      <c r="K4057">
        <v>869.47</v>
      </c>
      <c r="L4057">
        <v>835.48</v>
      </c>
      <c r="N4057">
        <f t="shared" si="252"/>
        <v>835.48</v>
      </c>
      <c r="O4057">
        <f t="shared" si="253"/>
        <v>880.22</v>
      </c>
      <c r="P4057">
        <f t="shared" si="254"/>
        <v>856.98400000000004</v>
      </c>
      <c r="Q4057">
        <f t="shared" si="255"/>
        <v>857.6</v>
      </c>
    </row>
    <row r="4058" spans="1:17" x14ac:dyDescent="0.3">
      <c r="A4058">
        <v>40520</v>
      </c>
      <c r="C4058">
        <v>839.63</v>
      </c>
      <c r="D4058">
        <v>862.87</v>
      </c>
      <c r="E4058">
        <v>873.89</v>
      </c>
      <c r="F4058">
        <v>880.22</v>
      </c>
      <c r="G4058">
        <v>853.36</v>
      </c>
      <c r="H4058">
        <v>851.29</v>
      </c>
      <c r="I4058">
        <v>861.84</v>
      </c>
      <c r="J4058">
        <v>841.79</v>
      </c>
      <c r="K4058">
        <v>869.47</v>
      </c>
      <c r="L4058">
        <v>835.48</v>
      </c>
      <c r="N4058">
        <f t="shared" si="252"/>
        <v>835.48</v>
      </c>
      <c r="O4058">
        <f t="shared" si="253"/>
        <v>880.22</v>
      </c>
      <c r="P4058">
        <f t="shared" si="254"/>
        <v>856.98400000000004</v>
      </c>
      <c r="Q4058">
        <f t="shared" si="255"/>
        <v>857.6</v>
      </c>
    </row>
    <row r="4059" spans="1:17" x14ac:dyDescent="0.3">
      <c r="A4059">
        <v>40530</v>
      </c>
      <c r="C4059">
        <v>839.63</v>
      </c>
      <c r="D4059">
        <v>862.87</v>
      </c>
      <c r="E4059">
        <v>873.89</v>
      </c>
      <c r="F4059">
        <v>880.22</v>
      </c>
      <c r="G4059">
        <v>853.36</v>
      </c>
      <c r="H4059">
        <v>851.29</v>
      </c>
      <c r="I4059">
        <v>861.84</v>
      </c>
      <c r="J4059">
        <v>841.79</v>
      </c>
      <c r="K4059">
        <v>869.47</v>
      </c>
      <c r="L4059">
        <v>835.48</v>
      </c>
      <c r="N4059">
        <f t="shared" si="252"/>
        <v>835.48</v>
      </c>
      <c r="O4059">
        <f t="shared" si="253"/>
        <v>880.22</v>
      </c>
      <c r="P4059">
        <f t="shared" si="254"/>
        <v>856.98400000000004</v>
      </c>
      <c r="Q4059">
        <f t="shared" si="255"/>
        <v>857.6</v>
      </c>
    </row>
    <row r="4060" spans="1:17" x14ac:dyDescent="0.3">
      <c r="A4060">
        <v>40540</v>
      </c>
      <c r="C4060">
        <v>839.63</v>
      </c>
      <c r="D4060">
        <v>862.87</v>
      </c>
      <c r="E4060">
        <v>873.89</v>
      </c>
      <c r="F4060">
        <v>880.22</v>
      </c>
      <c r="G4060">
        <v>853.36</v>
      </c>
      <c r="H4060">
        <v>851.29</v>
      </c>
      <c r="I4060">
        <v>861.84</v>
      </c>
      <c r="J4060">
        <v>841.79</v>
      </c>
      <c r="K4060">
        <v>869.47</v>
      </c>
      <c r="L4060">
        <v>835.48</v>
      </c>
      <c r="N4060">
        <f t="shared" si="252"/>
        <v>835.48</v>
      </c>
      <c r="O4060">
        <f t="shared" si="253"/>
        <v>880.22</v>
      </c>
      <c r="P4060">
        <f t="shared" si="254"/>
        <v>856.98400000000004</v>
      </c>
      <c r="Q4060">
        <f t="shared" si="255"/>
        <v>857.6</v>
      </c>
    </row>
    <row r="4061" spans="1:17" x14ac:dyDescent="0.3">
      <c r="A4061">
        <v>40550</v>
      </c>
      <c r="C4061">
        <v>839.63</v>
      </c>
      <c r="D4061">
        <v>862.87</v>
      </c>
      <c r="E4061">
        <v>873.89</v>
      </c>
      <c r="F4061">
        <v>880.22</v>
      </c>
      <c r="G4061">
        <v>853.36</v>
      </c>
      <c r="H4061">
        <v>851.29</v>
      </c>
      <c r="I4061">
        <v>861.84</v>
      </c>
      <c r="J4061">
        <v>841.79</v>
      </c>
      <c r="K4061">
        <v>869.47</v>
      </c>
      <c r="L4061">
        <v>835.48</v>
      </c>
      <c r="N4061">
        <f t="shared" si="252"/>
        <v>835.48</v>
      </c>
      <c r="O4061">
        <f t="shared" si="253"/>
        <v>880.22</v>
      </c>
      <c r="P4061">
        <f t="shared" si="254"/>
        <v>856.98400000000004</v>
      </c>
      <c r="Q4061">
        <f t="shared" si="255"/>
        <v>857.6</v>
      </c>
    </row>
    <row r="4062" spans="1:17" x14ac:dyDescent="0.3">
      <c r="A4062">
        <v>40560</v>
      </c>
      <c r="C4062">
        <v>839.63</v>
      </c>
      <c r="D4062">
        <v>862.87</v>
      </c>
      <c r="E4062">
        <v>873.89</v>
      </c>
      <c r="F4062">
        <v>880.22</v>
      </c>
      <c r="G4062">
        <v>853.36</v>
      </c>
      <c r="H4062">
        <v>851.29</v>
      </c>
      <c r="I4062">
        <v>861.84</v>
      </c>
      <c r="J4062">
        <v>841.79</v>
      </c>
      <c r="K4062">
        <v>869.47</v>
      </c>
      <c r="L4062">
        <v>835.48</v>
      </c>
      <c r="N4062">
        <f t="shared" si="252"/>
        <v>835.48</v>
      </c>
      <c r="O4062">
        <f t="shared" si="253"/>
        <v>880.22</v>
      </c>
      <c r="P4062">
        <f t="shared" si="254"/>
        <v>856.98400000000004</v>
      </c>
      <c r="Q4062">
        <f t="shared" si="255"/>
        <v>857.6</v>
      </c>
    </row>
    <row r="4063" spans="1:17" x14ac:dyDescent="0.3">
      <c r="A4063">
        <v>40570</v>
      </c>
      <c r="C4063">
        <v>839.63</v>
      </c>
      <c r="D4063">
        <v>862.87</v>
      </c>
      <c r="E4063">
        <v>873.89</v>
      </c>
      <c r="F4063">
        <v>880.22</v>
      </c>
      <c r="G4063">
        <v>853.36</v>
      </c>
      <c r="H4063">
        <v>851.29</v>
      </c>
      <c r="I4063">
        <v>861.84</v>
      </c>
      <c r="J4063">
        <v>841.79</v>
      </c>
      <c r="K4063">
        <v>869.47</v>
      </c>
      <c r="L4063">
        <v>835.48</v>
      </c>
      <c r="N4063">
        <f t="shared" si="252"/>
        <v>835.48</v>
      </c>
      <c r="O4063">
        <f t="shared" si="253"/>
        <v>880.22</v>
      </c>
      <c r="P4063">
        <f t="shared" si="254"/>
        <v>856.98400000000004</v>
      </c>
      <c r="Q4063">
        <f t="shared" si="255"/>
        <v>857.6</v>
      </c>
    </row>
    <row r="4064" spans="1:17" x14ac:dyDescent="0.3">
      <c r="A4064">
        <v>40580</v>
      </c>
      <c r="C4064">
        <v>839.63</v>
      </c>
      <c r="D4064">
        <v>862.87</v>
      </c>
      <c r="E4064">
        <v>873.89</v>
      </c>
      <c r="F4064">
        <v>880.22</v>
      </c>
      <c r="G4064">
        <v>853.36</v>
      </c>
      <c r="H4064">
        <v>851.29</v>
      </c>
      <c r="I4064">
        <v>861.84</v>
      </c>
      <c r="J4064">
        <v>841.79</v>
      </c>
      <c r="K4064">
        <v>869.47</v>
      </c>
      <c r="L4064">
        <v>835.48</v>
      </c>
      <c r="N4064">
        <f t="shared" si="252"/>
        <v>835.48</v>
      </c>
      <c r="O4064">
        <f t="shared" si="253"/>
        <v>880.22</v>
      </c>
      <c r="P4064">
        <f t="shared" si="254"/>
        <v>856.98400000000004</v>
      </c>
      <c r="Q4064">
        <f t="shared" si="255"/>
        <v>857.6</v>
      </c>
    </row>
    <row r="4065" spans="1:17" x14ac:dyDescent="0.3">
      <c r="A4065">
        <v>40590</v>
      </c>
      <c r="C4065">
        <v>839.63</v>
      </c>
      <c r="D4065">
        <v>862.87</v>
      </c>
      <c r="E4065">
        <v>873.89</v>
      </c>
      <c r="F4065">
        <v>880.22</v>
      </c>
      <c r="G4065">
        <v>853.36</v>
      </c>
      <c r="H4065">
        <v>851.29</v>
      </c>
      <c r="I4065">
        <v>861.84</v>
      </c>
      <c r="J4065">
        <v>841.79</v>
      </c>
      <c r="K4065">
        <v>869.47</v>
      </c>
      <c r="L4065">
        <v>835.48</v>
      </c>
      <c r="N4065">
        <f t="shared" si="252"/>
        <v>835.48</v>
      </c>
      <c r="O4065">
        <f t="shared" si="253"/>
        <v>880.22</v>
      </c>
      <c r="P4065">
        <f t="shared" si="254"/>
        <v>856.98400000000004</v>
      </c>
      <c r="Q4065">
        <f t="shared" si="255"/>
        <v>857.6</v>
      </c>
    </row>
    <row r="4066" spans="1:17" x14ac:dyDescent="0.3">
      <c r="A4066">
        <v>40600</v>
      </c>
      <c r="C4066">
        <v>839.63</v>
      </c>
      <c r="D4066">
        <v>862.87</v>
      </c>
      <c r="E4066">
        <v>873.89</v>
      </c>
      <c r="F4066">
        <v>880.22</v>
      </c>
      <c r="G4066">
        <v>853.36</v>
      </c>
      <c r="H4066">
        <v>851.29</v>
      </c>
      <c r="I4066">
        <v>861.84</v>
      </c>
      <c r="J4066">
        <v>841.79</v>
      </c>
      <c r="K4066">
        <v>869.47</v>
      </c>
      <c r="L4066">
        <v>835.48</v>
      </c>
      <c r="N4066">
        <f t="shared" si="252"/>
        <v>835.48</v>
      </c>
      <c r="O4066">
        <f t="shared" si="253"/>
        <v>880.22</v>
      </c>
      <c r="P4066">
        <f t="shared" si="254"/>
        <v>856.98400000000004</v>
      </c>
      <c r="Q4066">
        <f t="shared" si="255"/>
        <v>857.6</v>
      </c>
    </row>
    <row r="4067" spans="1:17" x14ac:dyDescent="0.3">
      <c r="A4067">
        <v>40610</v>
      </c>
      <c r="C4067">
        <v>839.63</v>
      </c>
      <c r="D4067">
        <v>862.87</v>
      </c>
      <c r="E4067">
        <v>873.89</v>
      </c>
      <c r="F4067">
        <v>880.22</v>
      </c>
      <c r="G4067">
        <v>853.36</v>
      </c>
      <c r="H4067">
        <v>851.29</v>
      </c>
      <c r="I4067">
        <v>861.84</v>
      </c>
      <c r="J4067">
        <v>841.79</v>
      </c>
      <c r="K4067">
        <v>869.47</v>
      </c>
      <c r="L4067">
        <v>835.48</v>
      </c>
      <c r="N4067">
        <f t="shared" si="252"/>
        <v>835.48</v>
      </c>
      <c r="O4067">
        <f t="shared" si="253"/>
        <v>880.22</v>
      </c>
      <c r="P4067">
        <f t="shared" si="254"/>
        <v>856.98400000000004</v>
      </c>
      <c r="Q4067">
        <f t="shared" si="255"/>
        <v>857.6</v>
      </c>
    </row>
    <row r="4068" spans="1:17" x14ac:dyDescent="0.3">
      <c r="A4068">
        <v>40620</v>
      </c>
      <c r="C4068">
        <v>839.63</v>
      </c>
      <c r="D4068">
        <v>862.87</v>
      </c>
      <c r="E4068">
        <v>873.89</v>
      </c>
      <c r="F4068">
        <v>880.22</v>
      </c>
      <c r="G4068">
        <v>853.36</v>
      </c>
      <c r="H4068">
        <v>851.29</v>
      </c>
      <c r="I4068">
        <v>861.84</v>
      </c>
      <c r="J4068">
        <v>841.79</v>
      </c>
      <c r="K4068">
        <v>869.47</v>
      </c>
      <c r="L4068">
        <v>835.48</v>
      </c>
      <c r="N4068">
        <f t="shared" si="252"/>
        <v>835.48</v>
      </c>
      <c r="O4068">
        <f t="shared" si="253"/>
        <v>880.22</v>
      </c>
      <c r="P4068">
        <f t="shared" si="254"/>
        <v>856.98400000000004</v>
      </c>
      <c r="Q4068">
        <f t="shared" si="255"/>
        <v>857.6</v>
      </c>
    </row>
    <row r="4069" spans="1:17" x14ac:dyDescent="0.3">
      <c r="A4069">
        <v>40630</v>
      </c>
      <c r="C4069">
        <v>839.63</v>
      </c>
      <c r="D4069">
        <v>862.87</v>
      </c>
      <c r="E4069">
        <v>873.89</v>
      </c>
      <c r="F4069">
        <v>880.22</v>
      </c>
      <c r="G4069">
        <v>853.36</v>
      </c>
      <c r="H4069">
        <v>851.29</v>
      </c>
      <c r="I4069">
        <v>861.84</v>
      </c>
      <c r="J4069">
        <v>841.79</v>
      </c>
      <c r="K4069">
        <v>869.47</v>
      </c>
      <c r="L4069">
        <v>835.48</v>
      </c>
      <c r="N4069">
        <f t="shared" si="252"/>
        <v>835.48</v>
      </c>
      <c r="O4069">
        <f t="shared" si="253"/>
        <v>880.22</v>
      </c>
      <c r="P4069">
        <f t="shared" si="254"/>
        <v>856.98400000000004</v>
      </c>
      <c r="Q4069">
        <f t="shared" si="255"/>
        <v>857.6</v>
      </c>
    </row>
    <row r="4070" spans="1:17" x14ac:dyDescent="0.3">
      <c r="A4070">
        <v>40640</v>
      </c>
      <c r="C4070">
        <v>839.63</v>
      </c>
      <c r="D4070">
        <v>862.87</v>
      </c>
      <c r="E4070">
        <v>873.89</v>
      </c>
      <c r="F4070">
        <v>880.22</v>
      </c>
      <c r="G4070">
        <v>853.36</v>
      </c>
      <c r="H4070">
        <v>851.29</v>
      </c>
      <c r="I4070">
        <v>861.84</v>
      </c>
      <c r="J4070">
        <v>841.79</v>
      </c>
      <c r="K4070">
        <v>869.47</v>
      </c>
      <c r="L4070">
        <v>835.48</v>
      </c>
      <c r="N4070">
        <f t="shared" si="252"/>
        <v>835.48</v>
      </c>
      <c r="O4070">
        <f t="shared" si="253"/>
        <v>880.22</v>
      </c>
      <c r="P4070">
        <f t="shared" si="254"/>
        <v>856.98400000000004</v>
      </c>
      <c r="Q4070">
        <f t="shared" si="255"/>
        <v>857.6</v>
      </c>
    </row>
    <row r="4071" spans="1:17" x14ac:dyDescent="0.3">
      <c r="A4071">
        <v>40650</v>
      </c>
      <c r="C4071">
        <v>839.63</v>
      </c>
      <c r="D4071">
        <v>862.87</v>
      </c>
      <c r="E4071">
        <v>873.89</v>
      </c>
      <c r="F4071">
        <v>880.22</v>
      </c>
      <c r="G4071">
        <v>853.36</v>
      </c>
      <c r="H4071">
        <v>851.29</v>
      </c>
      <c r="I4071">
        <v>861.84</v>
      </c>
      <c r="J4071">
        <v>841.79</v>
      </c>
      <c r="K4071">
        <v>869.47</v>
      </c>
      <c r="L4071">
        <v>835.48</v>
      </c>
      <c r="N4071">
        <f t="shared" si="252"/>
        <v>835.48</v>
      </c>
      <c r="O4071">
        <f t="shared" si="253"/>
        <v>880.22</v>
      </c>
      <c r="P4071">
        <f t="shared" si="254"/>
        <v>856.98400000000004</v>
      </c>
      <c r="Q4071">
        <f t="shared" si="255"/>
        <v>857.6</v>
      </c>
    </row>
    <row r="4072" spans="1:17" x14ac:dyDescent="0.3">
      <c r="A4072">
        <v>40660</v>
      </c>
      <c r="C4072">
        <v>839.63</v>
      </c>
      <c r="D4072">
        <v>862.87</v>
      </c>
      <c r="E4072">
        <v>873.89</v>
      </c>
      <c r="F4072">
        <v>880.22</v>
      </c>
      <c r="G4072">
        <v>853.36</v>
      </c>
      <c r="H4072">
        <v>851.29</v>
      </c>
      <c r="I4072">
        <v>861.84</v>
      </c>
      <c r="J4072">
        <v>841.79</v>
      </c>
      <c r="K4072">
        <v>869.47</v>
      </c>
      <c r="L4072">
        <v>835.48</v>
      </c>
      <c r="N4072">
        <f t="shared" si="252"/>
        <v>835.48</v>
      </c>
      <c r="O4072">
        <f t="shared" si="253"/>
        <v>880.22</v>
      </c>
      <c r="P4072">
        <f t="shared" si="254"/>
        <v>856.98400000000004</v>
      </c>
      <c r="Q4072">
        <f t="shared" si="255"/>
        <v>857.6</v>
      </c>
    </row>
    <row r="4073" spans="1:17" x14ac:dyDescent="0.3">
      <c r="A4073">
        <v>40670</v>
      </c>
      <c r="C4073">
        <v>839.63</v>
      </c>
      <c r="D4073">
        <v>862.87</v>
      </c>
      <c r="E4073">
        <v>873.89</v>
      </c>
      <c r="F4073">
        <v>880.22</v>
      </c>
      <c r="G4073">
        <v>853.36</v>
      </c>
      <c r="H4073">
        <v>851.29</v>
      </c>
      <c r="I4073">
        <v>861.84</v>
      </c>
      <c r="J4073">
        <v>841.79</v>
      </c>
      <c r="K4073">
        <v>869.47</v>
      </c>
      <c r="L4073">
        <v>835.48</v>
      </c>
      <c r="N4073">
        <f t="shared" si="252"/>
        <v>835.48</v>
      </c>
      <c r="O4073">
        <f t="shared" si="253"/>
        <v>880.22</v>
      </c>
      <c r="P4073">
        <f t="shared" si="254"/>
        <v>856.98400000000004</v>
      </c>
      <c r="Q4073">
        <f t="shared" si="255"/>
        <v>857.6</v>
      </c>
    </row>
    <row r="4074" spans="1:17" x14ac:dyDescent="0.3">
      <c r="A4074">
        <v>40680</v>
      </c>
      <c r="C4074">
        <v>839.63</v>
      </c>
      <c r="D4074">
        <v>862.87</v>
      </c>
      <c r="E4074">
        <v>873.89</v>
      </c>
      <c r="F4074">
        <v>880.22</v>
      </c>
      <c r="G4074">
        <v>853.36</v>
      </c>
      <c r="H4074">
        <v>851.29</v>
      </c>
      <c r="I4074">
        <v>861.84</v>
      </c>
      <c r="J4074">
        <v>841.79</v>
      </c>
      <c r="K4074">
        <v>869.47</v>
      </c>
      <c r="L4074">
        <v>835.48</v>
      </c>
      <c r="N4074">
        <f t="shared" si="252"/>
        <v>835.48</v>
      </c>
      <c r="O4074">
        <f t="shared" si="253"/>
        <v>880.22</v>
      </c>
      <c r="P4074">
        <f t="shared" si="254"/>
        <v>856.98400000000004</v>
      </c>
      <c r="Q4074">
        <f t="shared" si="255"/>
        <v>857.6</v>
      </c>
    </row>
    <row r="4075" spans="1:17" x14ac:dyDescent="0.3">
      <c r="A4075">
        <v>40690</v>
      </c>
      <c r="C4075">
        <v>839.63</v>
      </c>
      <c r="D4075">
        <v>862.87</v>
      </c>
      <c r="E4075">
        <v>873.89</v>
      </c>
      <c r="F4075">
        <v>880.22</v>
      </c>
      <c r="G4075">
        <v>853.36</v>
      </c>
      <c r="H4075">
        <v>851.29</v>
      </c>
      <c r="I4075">
        <v>861.84</v>
      </c>
      <c r="J4075">
        <v>841.79</v>
      </c>
      <c r="K4075">
        <v>869.47</v>
      </c>
      <c r="L4075">
        <v>835.48</v>
      </c>
      <c r="N4075">
        <f t="shared" si="252"/>
        <v>835.48</v>
      </c>
      <c r="O4075">
        <f t="shared" si="253"/>
        <v>880.22</v>
      </c>
      <c r="P4075">
        <f t="shared" si="254"/>
        <v>856.98400000000004</v>
      </c>
      <c r="Q4075">
        <f t="shared" si="255"/>
        <v>857.6</v>
      </c>
    </row>
    <row r="4076" spans="1:17" x14ac:dyDescent="0.3">
      <c r="A4076">
        <v>40700</v>
      </c>
      <c r="C4076">
        <v>839.63</v>
      </c>
      <c r="D4076">
        <v>862.87</v>
      </c>
      <c r="E4076">
        <v>873.89</v>
      </c>
      <c r="F4076">
        <v>880.22</v>
      </c>
      <c r="G4076">
        <v>853.36</v>
      </c>
      <c r="H4076">
        <v>851.29</v>
      </c>
      <c r="I4076">
        <v>861.84</v>
      </c>
      <c r="J4076">
        <v>841.79</v>
      </c>
      <c r="K4076">
        <v>869.47</v>
      </c>
      <c r="L4076">
        <v>835.48</v>
      </c>
      <c r="N4076">
        <f t="shared" si="252"/>
        <v>835.48</v>
      </c>
      <c r="O4076">
        <f t="shared" si="253"/>
        <v>880.22</v>
      </c>
      <c r="P4076">
        <f t="shared" si="254"/>
        <v>856.98400000000004</v>
      </c>
      <c r="Q4076">
        <f t="shared" si="255"/>
        <v>857.6</v>
      </c>
    </row>
    <row r="4077" spans="1:17" x14ac:dyDescent="0.3">
      <c r="A4077">
        <v>40710</v>
      </c>
      <c r="C4077">
        <v>839.63</v>
      </c>
      <c r="D4077">
        <v>862.87</v>
      </c>
      <c r="E4077">
        <v>873.89</v>
      </c>
      <c r="F4077">
        <v>880.22</v>
      </c>
      <c r="G4077">
        <v>853.36</v>
      </c>
      <c r="H4077">
        <v>851.29</v>
      </c>
      <c r="I4077">
        <v>861.84</v>
      </c>
      <c r="J4077">
        <v>841.79</v>
      </c>
      <c r="K4077">
        <v>869.47</v>
      </c>
      <c r="L4077">
        <v>835.48</v>
      </c>
      <c r="N4077">
        <f t="shared" si="252"/>
        <v>835.48</v>
      </c>
      <c r="O4077">
        <f t="shared" si="253"/>
        <v>880.22</v>
      </c>
      <c r="P4077">
        <f t="shared" si="254"/>
        <v>856.98400000000004</v>
      </c>
      <c r="Q4077">
        <f t="shared" si="255"/>
        <v>857.6</v>
      </c>
    </row>
    <row r="4078" spans="1:17" x14ac:dyDescent="0.3">
      <c r="A4078">
        <v>40720</v>
      </c>
      <c r="C4078">
        <v>839.63</v>
      </c>
      <c r="D4078">
        <v>862.87</v>
      </c>
      <c r="E4078">
        <v>873.89</v>
      </c>
      <c r="F4078">
        <v>880.22</v>
      </c>
      <c r="G4078">
        <v>853.36</v>
      </c>
      <c r="H4078">
        <v>851.29</v>
      </c>
      <c r="I4078">
        <v>861.84</v>
      </c>
      <c r="J4078">
        <v>841.79</v>
      </c>
      <c r="K4078">
        <v>869.47</v>
      </c>
      <c r="L4078">
        <v>835.48</v>
      </c>
      <c r="N4078">
        <f t="shared" si="252"/>
        <v>835.48</v>
      </c>
      <c r="O4078">
        <f t="shared" si="253"/>
        <v>880.22</v>
      </c>
      <c r="P4078">
        <f t="shared" si="254"/>
        <v>856.98400000000004</v>
      </c>
      <c r="Q4078">
        <f t="shared" si="255"/>
        <v>857.6</v>
      </c>
    </row>
    <row r="4079" spans="1:17" x14ac:dyDescent="0.3">
      <c r="A4079">
        <v>40730</v>
      </c>
      <c r="C4079">
        <v>839.63</v>
      </c>
      <c r="D4079">
        <v>862.87</v>
      </c>
      <c r="E4079">
        <v>873.89</v>
      </c>
      <c r="F4079">
        <v>880.22</v>
      </c>
      <c r="G4079">
        <v>853.36</v>
      </c>
      <c r="H4079">
        <v>851.29</v>
      </c>
      <c r="I4079">
        <v>861.84</v>
      </c>
      <c r="J4079">
        <v>841.79</v>
      </c>
      <c r="K4079">
        <v>869.47</v>
      </c>
      <c r="L4079">
        <v>835.48</v>
      </c>
      <c r="N4079">
        <f t="shared" si="252"/>
        <v>835.48</v>
      </c>
      <c r="O4079">
        <f t="shared" si="253"/>
        <v>880.22</v>
      </c>
      <c r="P4079">
        <f t="shared" si="254"/>
        <v>856.98400000000004</v>
      </c>
      <c r="Q4079">
        <f t="shared" si="255"/>
        <v>857.6</v>
      </c>
    </row>
    <row r="4080" spans="1:17" x14ac:dyDescent="0.3">
      <c r="A4080">
        <v>40740</v>
      </c>
      <c r="C4080">
        <v>839.63</v>
      </c>
      <c r="D4080">
        <v>862.87</v>
      </c>
      <c r="E4080">
        <v>873.89</v>
      </c>
      <c r="F4080">
        <v>880.22</v>
      </c>
      <c r="G4080">
        <v>853.36</v>
      </c>
      <c r="H4080">
        <v>851.29</v>
      </c>
      <c r="I4080">
        <v>861.84</v>
      </c>
      <c r="J4080">
        <v>841.79</v>
      </c>
      <c r="K4080">
        <v>869.47</v>
      </c>
      <c r="L4080">
        <v>835.48</v>
      </c>
      <c r="N4080">
        <f t="shared" si="252"/>
        <v>835.48</v>
      </c>
      <c r="O4080">
        <f t="shared" si="253"/>
        <v>880.22</v>
      </c>
      <c r="P4080">
        <f t="shared" si="254"/>
        <v>856.98400000000004</v>
      </c>
      <c r="Q4080">
        <f t="shared" si="255"/>
        <v>857.6</v>
      </c>
    </row>
    <row r="4081" spans="1:17" x14ac:dyDescent="0.3">
      <c r="A4081">
        <v>40750</v>
      </c>
      <c r="C4081">
        <v>839.63</v>
      </c>
      <c r="D4081">
        <v>862.87</v>
      </c>
      <c r="E4081">
        <v>873.89</v>
      </c>
      <c r="F4081">
        <v>880.22</v>
      </c>
      <c r="G4081">
        <v>853.36</v>
      </c>
      <c r="H4081">
        <v>851.29</v>
      </c>
      <c r="I4081">
        <v>861.84</v>
      </c>
      <c r="J4081">
        <v>841.79</v>
      </c>
      <c r="K4081">
        <v>869.47</v>
      </c>
      <c r="L4081">
        <v>835.48</v>
      </c>
      <c r="N4081">
        <f t="shared" si="252"/>
        <v>835.48</v>
      </c>
      <c r="O4081">
        <f t="shared" si="253"/>
        <v>880.22</v>
      </c>
      <c r="P4081">
        <f t="shared" si="254"/>
        <v>856.98400000000004</v>
      </c>
      <c r="Q4081">
        <f t="shared" si="255"/>
        <v>857.6</v>
      </c>
    </row>
    <row r="4082" spans="1:17" x14ac:dyDescent="0.3">
      <c r="A4082">
        <v>40760</v>
      </c>
      <c r="C4082">
        <v>839.63</v>
      </c>
      <c r="D4082">
        <v>862.87</v>
      </c>
      <c r="E4082">
        <v>873.89</v>
      </c>
      <c r="F4082">
        <v>880.22</v>
      </c>
      <c r="G4082">
        <v>853.36</v>
      </c>
      <c r="H4082">
        <v>851.29</v>
      </c>
      <c r="I4082">
        <v>861.84</v>
      </c>
      <c r="J4082">
        <v>841.79</v>
      </c>
      <c r="K4082">
        <v>869.47</v>
      </c>
      <c r="L4082">
        <v>835.48</v>
      </c>
      <c r="N4082">
        <f t="shared" si="252"/>
        <v>835.48</v>
      </c>
      <c r="O4082">
        <f t="shared" si="253"/>
        <v>880.22</v>
      </c>
      <c r="P4082">
        <f t="shared" si="254"/>
        <v>856.98400000000004</v>
      </c>
      <c r="Q4082">
        <f t="shared" si="255"/>
        <v>857.6</v>
      </c>
    </row>
    <row r="4083" spans="1:17" x14ac:dyDescent="0.3">
      <c r="A4083">
        <v>40770</v>
      </c>
      <c r="C4083">
        <v>839.63</v>
      </c>
      <c r="D4083">
        <v>862.87</v>
      </c>
      <c r="E4083">
        <v>873.89</v>
      </c>
      <c r="F4083">
        <v>880.22</v>
      </c>
      <c r="G4083">
        <v>853.36</v>
      </c>
      <c r="H4083">
        <v>851.29</v>
      </c>
      <c r="I4083">
        <v>861.84</v>
      </c>
      <c r="J4083">
        <v>841.79</v>
      </c>
      <c r="K4083">
        <v>869.47</v>
      </c>
      <c r="L4083">
        <v>835.48</v>
      </c>
      <c r="N4083">
        <f t="shared" si="252"/>
        <v>835.48</v>
      </c>
      <c r="O4083">
        <f t="shared" si="253"/>
        <v>880.22</v>
      </c>
      <c r="P4083">
        <f t="shared" si="254"/>
        <v>856.98400000000004</v>
      </c>
      <c r="Q4083">
        <f t="shared" si="255"/>
        <v>857.6</v>
      </c>
    </row>
    <row r="4084" spans="1:17" x14ac:dyDescent="0.3">
      <c r="A4084">
        <v>40780</v>
      </c>
      <c r="C4084">
        <v>839.63</v>
      </c>
      <c r="D4084">
        <v>862.87</v>
      </c>
      <c r="E4084">
        <v>873.89</v>
      </c>
      <c r="F4084">
        <v>880.22</v>
      </c>
      <c r="G4084">
        <v>853.36</v>
      </c>
      <c r="H4084">
        <v>851.29</v>
      </c>
      <c r="I4084">
        <v>861.84</v>
      </c>
      <c r="J4084">
        <v>841.79</v>
      </c>
      <c r="K4084">
        <v>869.47</v>
      </c>
      <c r="L4084">
        <v>835.48</v>
      </c>
      <c r="N4084">
        <f t="shared" si="252"/>
        <v>835.48</v>
      </c>
      <c r="O4084">
        <f t="shared" si="253"/>
        <v>880.22</v>
      </c>
      <c r="P4084">
        <f t="shared" si="254"/>
        <v>856.98400000000004</v>
      </c>
      <c r="Q4084">
        <f t="shared" si="255"/>
        <v>857.6</v>
      </c>
    </row>
    <row r="4085" spans="1:17" x14ac:dyDescent="0.3">
      <c r="A4085">
        <v>40790</v>
      </c>
      <c r="C4085">
        <v>839.63</v>
      </c>
      <c r="D4085">
        <v>862.87</v>
      </c>
      <c r="E4085">
        <v>873.89</v>
      </c>
      <c r="F4085">
        <v>880.22</v>
      </c>
      <c r="G4085">
        <v>853.36</v>
      </c>
      <c r="H4085">
        <v>851.29</v>
      </c>
      <c r="I4085">
        <v>861.84</v>
      </c>
      <c r="J4085">
        <v>841.79</v>
      </c>
      <c r="K4085">
        <v>869.47</v>
      </c>
      <c r="L4085">
        <v>835.48</v>
      </c>
      <c r="N4085">
        <f t="shared" si="252"/>
        <v>835.48</v>
      </c>
      <c r="O4085">
        <f t="shared" si="253"/>
        <v>880.22</v>
      </c>
      <c r="P4085">
        <f t="shared" si="254"/>
        <v>856.98400000000004</v>
      </c>
      <c r="Q4085">
        <f t="shared" si="255"/>
        <v>857.6</v>
      </c>
    </row>
    <row r="4086" spans="1:17" x14ac:dyDescent="0.3">
      <c r="A4086">
        <v>40800</v>
      </c>
      <c r="C4086">
        <v>839.63</v>
      </c>
      <c r="D4086">
        <v>862.87</v>
      </c>
      <c r="E4086">
        <v>873.89</v>
      </c>
      <c r="F4086">
        <v>880.22</v>
      </c>
      <c r="G4086">
        <v>853.36</v>
      </c>
      <c r="H4086">
        <v>851.29</v>
      </c>
      <c r="I4086">
        <v>861.84</v>
      </c>
      <c r="J4086">
        <v>841.79</v>
      </c>
      <c r="K4086">
        <v>869.47</v>
      </c>
      <c r="L4086">
        <v>835.48</v>
      </c>
      <c r="N4086">
        <f t="shared" si="252"/>
        <v>835.48</v>
      </c>
      <c r="O4086">
        <f t="shared" si="253"/>
        <v>880.22</v>
      </c>
      <c r="P4086">
        <f t="shared" si="254"/>
        <v>856.98400000000004</v>
      </c>
      <c r="Q4086">
        <f t="shared" si="255"/>
        <v>857.6</v>
      </c>
    </row>
    <row r="4087" spans="1:17" x14ac:dyDescent="0.3">
      <c r="A4087">
        <v>40810</v>
      </c>
      <c r="C4087">
        <v>839.63</v>
      </c>
      <c r="D4087">
        <v>862.87</v>
      </c>
      <c r="E4087">
        <v>873.89</v>
      </c>
      <c r="F4087">
        <v>880.22</v>
      </c>
      <c r="G4087">
        <v>853.36</v>
      </c>
      <c r="H4087">
        <v>851.29</v>
      </c>
      <c r="I4087">
        <v>861.84</v>
      </c>
      <c r="J4087">
        <v>841.79</v>
      </c>
      <c r="K4087">
        <v>869.47</v>
      </c>
      <c r="L4087">
        <v>835.48</v>
      </c>
      <c r="N4087">
        <f t="shared" si="252"/>
        <v>835.48</v>
      </c>
      <c r="O4087">
        <f t="shared" si="253"/>
        <v>880.22</v>
      </c>
      <c r="P4087">
        <f t="shared" si="254"/>
        <v>856.98400000000004</v>
      </c>
      <c r="Q4087">
        <f t="shared" si="255"/>
        <v>857.6</v>
      </c>
    </row>
    <row r="4088" spans="1:17" x14ac:dyDescent="0.3">
      <c r="A4088">
        <v>40820</v>
      </c>
      <c r="C4088">
        <v>839.63</v>
      </c>
      <c r="D4088">
        <v>862.87</v>
      </c>
      <c r="E4088">
        <v>873.89</v>
      </c>
      <c r="F4088">
        <v>880.22</v>
      </c>
      <c r="G4088">
        <v>853.36</v>
      </c>
      <c r="H4088">
        <v>851.29</v>
      </c>
      <c r="I4088">
        <v>861.84</v>
      </c>
      <c r="J4088">
        <v>841.79</v>
      </c>
      <c r="K4088">
        <v>869.47</v>
      </c>
      <c r="L4088">
        <v>835.48</v>
      </c>
      <c r="N4088">
        <f t="shared" si="252"/>
        <v>835.48</v>
      </c>
      <c r="O4088">
        <f t="shared" si="253"/>
        <v>880.22</v>
      </c>
      <c r="P4088">
        <f t="shared" si="254"/>
        <v>856.98400000000004</v>
      </c>
      <c r="Q4088">
        <f t="shared" si="255"/>
        <v>857.6</v>
      </c>
    </row>
    <row r="4089" spans="1:17" x14ac:dyDescent="0.3">
      <c r="A4089">
        <v>40830</v>
      </c>
      <c r="C4089">
        <v>839.63</v>
      </c>
      <c r="D4089">
        <v>862.87</v>
      </c>
      <c r="E4089">
        <v>873.89</v>
      </c>
      <c r="F4089">
        <v>880.22</v>
      </c>
      <c r="G4089">
        <v>853.36</v>
      </c>
      <c r="H4089">
        <v>851.29</v>
      </c>
      <c r="I4089">
        <v>861.84</v>
      </c>
      <c r="J4089">
        <v>841.79</v>
      </c>
      <c r="K4089">
        <v>869.47</v>
      </c>
      <c r="L4089">
        <v>835.48</v>
      </c>
      <c r="N4089">
        <f t="shared" si="252"/>
        <v>835.48</v>
      </c>
      <c r="O4089">
        <f t="shared" si="253"/>
        <v>880.22</v>
      </c>
      <c r="P4089">
        <f t="shared" si="254"/>
        <v>856.98400000000004</v>
      </c>
      <c r="Q4089">
        <f t="shared" si="255"/>
        <v>857.6</v>
      </c>
    </row>
    <row r="4090" spans="1:17" x14ac:dyDescent="0.3">
      <c r="A4090">
        <v>40840</v>
      </c>
      <c r="C4090">
        <v>839.63</v>
      </c>
      <c r="D4090">
        <v>862.87</v>
      </c>
      <c r="E4090">
        <v>873.89</v>
      </c>
      <c r="F4090">
        <v>880.22</v>
      </c>
      <c r="G4090">
        <v>853.36</v>
      </c>
      <c r="H4090">
        <v>851.29</v>
      </c>
      <c r="I4090">
        <v>861.84</v>
      </c>
      <c r="J4090">
        <v>841.79</v>
      </c>
      <c r="K4090">
        <v>869.47</v>
      </c>
      <c r="L4090">
        <v>835.48</v>
      </c>
      <c r="N4090">
        <f t="shared" si="252"/>
        <v>835.48</v>
      </c>
      <c r="O4090">
        <f t="shared" si="253"/>
        <v>880.22</v>
      </c>
      <c r="P4090">
        <f t="shared" si="254"/>
        <v>856.98400000000004</v>
      </c>
      <c r="Q4090">
        <f t="shared" si="255"/>
        <v>857.6</v>
      </c>
    </row>
    <row r="4091" spans="1:17" x14ac:dyDescent="0.3">
      <c r="A4091">
        <v>40850</v>
      </c>
      <c r="C4091">
        <v>839.63</v>
      </c>
      <c r="D4091">
        <v>862.87</v>
      </c>
      <c r="E4091">
        <v>873.89</v>
      </c>
      <c r="F4091">
        <v>880.22</v>
      </c>
      <c r="G4091">
        <v>853.36</v>
      </c>
      <c r="H4091">
        <v>851.29</v>
      </c>
      <c r="I4091">
        <v>861.84</v>
      </c>
      <c r="J4091">
        <v>841.79</v>
      </c>
      <c r="K4091">
        <v>869.47</v>
      </c>
      <c r="L4091">
        <v>835.48</v>
      </c>
      <c r="N4091">
        <f t="shared" si="252"/>
        <v>835.48</v>
      </c>
      <c r="O4091">
        <f t="shared" si="253"/>
        <v>880.22</v>
      </c>
      <c r="P4091">
        <f t="shared" si="254"/>
        <v>856.98400000000004</v>
      </c>
      <c r="Q4091">
        <f t="shared" si="255"/>
        <v>857.6</v>
      </c>
    </row>
    <row r="4092" spans="1:17" x14ac:dyDescent="0.3">
      <c r="A4092">
        <v>40860</v>
      </c>
      <c r="C4092">
        <v>839.63</v>
      </c>
      <c r="D4092">
        <v>862.87</v>
      </c>
      <c r="E4092">
        <v>873.89</v>
      </c>
      <c r="F4092">
        <v>880.22</v>
      </c>
      <c r="G4092">
        <v>853.36</v>
      </c>
      <c r="H4092">
        <v>851.29</v>
      </c>
      <c r="I4092">
        <v>861.84</v>
      </c>
      <c r="J4092">
        <v>841.79</v>
      </c>
      <c r="K4092">
        <v>869.47</v>
      </c>
      <c r="L4092">
        <v>835.48</v>
      </c>
      <c r="N4092">
        <f t="shared" si="252"/>
        <v>835.48</v>
      </c>
      <c r="O4092">
        <f t="shared" si="253"/>
        <v>880.22</v>
      </c>
      <c r="P4092">
        <f t="shared" si="254"/>
        <v>856.98400000000004</v>
      </c>
      <c r="Q4092">
        <f t="shared" si="255"/>
        <v>857.6</v>
      </c>
    </row>
    <row r="4093" spans="1:17" x14ac:dyDescent="0.3">
      <c r="A4093">
        <v>40870</v>
      </c>
      <c r="C4093">
        <v>839.63</v>
      </c>
      <c r="D4093">
        <v>862.87</v>
      </c>
      <c r="E4093">
        <v>873.89</v>
      </c>
      <c r="F4093">
        <v>880.22</v>
      </c>
      <c r="G4093">
        <v>853.36</v>
      </c>
      <c r="H4093">
        <v>851.29</v>
      </c>
      <c r="I4093">
        <v>861.84</v>
      </c>
      <c r="J4093">
        <v>841.79</v>
      </c>
      <c r="K4093">
        <v>869.47</v>
      </c>
      <c r="L4093">
        <v>835.48</v>
      </c>
      <c r="N4093">
        <f t="shared" si="252"/>
        <v>835.48</v>
      </c>
      <c r="O4093">
        <f t="shared" si="253"/>
        <v>880.22</v>
      </c>
      <c r="P4093">
        <f t="shared" si="254"/>
        <v>856.98400000000004</v>
      </c>
      <c r="Q4093">
        <f t="shared" si="255"/>
        <v>857.6</v>
      </c>
    </row>
    <row r="4094" spans="1:17" x14ac:dyDescent="0.3">
      <c r="A4094">
        <v>40880</v>
      </c>
      <c r="C4094">
        <v>839.63</v>
      </c>
      <c r="D4094">
        <v>862.87</v>
      </c>
      <c r="E4094">
        <v>873.89</v>
      </c>
      <c r="F4094">
        <v>880.22</v>
      </c>
      <c r="G4094">
        <v>853.36</v>
      </c>
      <c r="H4094">
        <v>851.29</v>
      </c>
      <c r="I4094">
        <v>861.84</v>
      </c>
      <c r="J4094">
        <v>841.79</v>
      </c>
      <c r="K4094">
        <v>869.47</v>
      </c>
      <c r="L4094">
        <v>835.48</v>
      </c>
      <c r="N4094">
        <f t="shared" si="252"/>
        <v>835.48</v>
      </c>
      <c r="O4094">
        <f t="shared" si="253"/>
        <v>880.22</v>
      </c>
      <c r="P4094">
        <f t="shared" si="254"/>
        <v>856.98400000000004</v>
      </c>
      <c r="Q4094">
        <f t="shared" si="255"/>
        <v>857.6</v>
      </c>
    </row>
    <row r="4095" spans="1:17" x14ac:dyDescent="0.3">
      <c r="A4095">
        <v>40890</v>
      </c>
      <c r="C4095">
        <v>839.63</v>
      </c>
      <c r="D4095">
        <v>862.87</v>
      </c>
      <c r="E4095">
        <v>873.89</v>
      </c>
      <c r="F4095">
        <v>880.22</v>
      </c>
      <c r="G4095">
        <v>853.36</v>
      </c>
      <c r="H4095">
        <v>851.29</v>
      </c>
      <c r="I4095">
        <v>861.84</v>
      </c>
      <c r="J4095">
        <v>841.79</v>
      </c>
      <c r="K4095">
        <v>869.47</v>
      </c>
      <c r="L4095">
        <v>835.48</v>
      </c>
      <c r="N4095">
        <f t="shared" si="252"/>
        <v>835.48</v>
      </c>
      <c r="O4095">
        <f t="shared" si="253"/>
        <v>880.22</v>
      </c>
      <c r="P4095">
        <f t="shared" si="254"/>
        <v>856.98400000000004</v>
      </c>
      <c r="Q4095">
        <f t="shared" si="255"/>
        <v>857.6</v>
      </c>
    </row>
    <row r="4096" spans="1:17" x14ac:dyDescent="0.3">
      <c r="A4096">
        <v>40900</v>
      </c>
      <c r="C4096">
        <v>839.63</v>
      </c>
      <c r="D4096">
        <v>862.87</v>
      </c>
      <c r="E4096">
        <v>873.89</v>
      </c>
      <c r="F4096">
        <v>880.22</v>
      </c>
      <c r="G4096">
        <v>853.36</v>
      </c>
      <c r="H4096">
        <v>851.29</v>
      </c>
      <c r="I4096">
        <v>861.84</v>
      </c>
      <c r="J4096">
        <v>841.79</v>
      </c>
      <c r="K4096">
        <v>869.47</v>
      </c>
      <c r="L4096">
        <v>835.48</v>
      </c>
      <c r="N4096">
        <f t="shared" si="252"/>
        <v>835.48</v>
      </c>
      <c r="O4096">
        <f t="shared" si="253"/>
        <v>880.22</v>
      </c>
      <c r="P4096">
        <f t="shared" si="254"/>
        <v>856.98400000000004</v>
      </c>
      <c r="Q4096">
        <f t="shared" si="255"/>
        <v>857.6</v>
      </c>
    </row>
    <row r="4097" spans="1:17" x14ac:dyDescent="0.3">
      <c r="A4097">
        <v>40910</v>
      </c>
      <c r="C4097">
        <v>839.63</v>
      </c>
      <c r="D4097">
        <v>862.87</v>
      </c>
      <c r="E4097">
        <v>873.89</v>
      </c>
      <c r="F4097">
        <v>880.22</v>
      </c>
      <c r="G4097">
        <v>853.36</v>
      </c>
      <c r="H4097">
        <v>851.29</v>
      </c>
      <c r="I4097">
        <v>861.84</v>
      </c>
      <c r="J4097">
        <v>841.79</v>
      </c>
      <c r="K4097">
        <v>869.47</v>
      </c>
      <c r="L4097">
        <v>835.48</v>
      </c>
      <c r="N4097">
        <f t="shared" si="252"/>
        <v>835.48</v>
      </c>
      <c r="O4097">
        <f t="shared" si="253"/>
        <v>880.22</v>
      </c>
      <c r="P4097">
        <f t="shared" si="254"/>
        <v>856.98400000000004</v>
      </c>
      <c r="Q4097">
        <f t="shared" si="255"/>
        <v>857.6</v>
      </c>
    </row>
    <row r="4098" spans="1:17" x14ac:dyDescent="0.3">
      <c r="A4098">
        <v>40920</v>
      </c>
      <c r="C4098">
        <v>839.63</v>
      </c>
      <c r="D4098">
        <v>862.87</v>
      </c>
      <c r="E4098">
        <v>873.89</v>
      </c>
      <c r="F4098">
        <v>880.22</v>
      </c>
      <c r="G4098">
        <v>853.36</v>
      </c>
      <c r="H4098">
        <v>851.29</v>
      </c>
      <c r="I4098">
        <v>861.84</v>
      </c>
      <c r="J4098">
        <v>841.79</v>
      </c>
      <c r="K4098">
        <v>869.47</v>
      </c>
      <c r="L4098">
        <v>835.48</v>
      </c>
      <c r="N4098">
        <f t="shared" si="252"/>
        <v>835.48</v>
      </c>
      <c r="O4098">
        <f t="shared" si="253"/>
        <v>880.22</v>
      </c>
      <c r="P4098">
        <f t="shared" si="254"/>
        <v>856.98400000000004</v>
      </c>
      <c r="Q4098">
        <f t="shared" si="255"/>
        <v>857.6</v>
      </c>
    </row>
    <row r="4099" spans="1:17" x14ac:dyDescent="0.3">
      <c r="A4099">
        <v>40930</v>
      </c>
      <c r="C4099">
        <v>839.63</v>
      </c>
      <c r="D4099">
        <v>862.87</v>
      </c>
      <c r="E4099">
        <v>873.89</v>
      </c>
      <c r="F4099">
        <v>880.22</v>
      </c>
      <c r="G4099">
        <v>853.36</v>
      </c>
      <c r="H4099">
        <v>851.29</v>
      </c>
      <c r="I4099">
        <v>861.84</v>
      </c>
      <c r="J4099">
        <v>841.79</v>
      </c>
      <c r="K4099">
        <v>869.47</v>
      </c>
      <c r="L4099">
        <v>835.48</v>
      </c>
      <c r="N4099">
        <f t="shared" si="252"/>
        <v>835.48</v>
      </c>
      <c r="O4099">
        <f t="shared" si="253"/>
        <v>880.22</v>
      </c>
      <c r="P4099">
        <f t="shared" si="254"/>
        <v>856.98400000000004</v>
      </c>
      <c r="Q4099">
        <f t="shared" si="255"/>
        <v>857.6</v>
      </c>
    </row>
    <row r="4100" spans="1:17" x14ac:dyDescent="0.3">
      <c r="A4100">
        <v>40940</v>
      </c>
      <c r="C4100">
        <v>839.63</v>
      </c>
      <c r="D4100">
        <v>862.87</v>
      </c>
      <c r="E4100">
        <v>873.89</v>
      </c>
      <c r="F4100">
        <v>880.22</v>
      </c>
      <c r="G4100">
        <v>853.36</v>
      </c>
      <c r="H4100">
        <v>851.29</v>
      </c>
      <c r="I4100">
        <v>861.84</v>
      </c>
      <c r="J4100">
        <v>841.79</v>
      </c>
      <c r="K4100">
        <v>869.47</v>
      </c>
      <c r="L4100">
        <v>835.48</v>
      </c>
      <c r="N4100">
        <f t="shared" si="252"/>
        <v>835.48</v>
      </c>
      <c r="O4100">
        <f t="shared" si="253"/>
        <v>880.22</v>
      </c>
      <c r="P4100">
        <f t="shared" si="254"/>
        <v>856.98400000000004</v>
      </c>
      <c r="Q4100">
        <f t="shared" si="255"/>
        <v>857.6</v>
      </c>
    </row>
    <row r="4101" spans="1:17" x14ac:dyDescent="0.3">
      <c r="A4101">
        <v>40950</v>
      </c>
      <c r="C4101">
        <v>839.63</v>
      </c>
      <c r="D4101">
        <v>862.87</v>
      </c>
      <c r="E4101">
        <v>873.89</v>
      </c>
      <c r="F4101">
        <v>880.22</v>
      </c>
      <c r="G4101">
        <v>853.36</v>
      </c>
      <c r="H4101">
        <v>851.29</v>
      </c>
      <c r="I4101">
        <v>861.84</v>
      </c>
      <c r="J4101">
        <v>841.79</v>
      </c>
      <c r="K4101">
        <v>869.47</v>
      </c>
      <c r="L4101">
        <v>835.48</v>
      </c>
      <c r="N4101">
        <f t="shared" si="252"/>
        <v>835.48</v>
      </c>
      <c r="O4101">
        <f t="shared" si="253"/>
        <v>880.22</v>
      </c>
      <c r="P4101">
        <f t="shared" si="254"/>
        <v>856.98400000000004</v>
      </c>
      <c r="Q4101">
        <f t="shared" si="255"/>
        <v>857.6</v>
      </c>
    </row>
    <row r="4102" spans="1:17" x14ac:dyDescent="0.3">
      <c r="A4102">
        <v>40960</v>
      </c>
      <c r="C4102">
        <v>839.63</v>
      </c>
      <c r="D4102">
        <v>862.87</v>
      </c>
      <c r="E4102">
        <v>873.89</v>
      </c>
      <c r="F4102">
        <v>880.22</v>
      </c>
      <c r="G4102">
        <v>853.36</v>
      </c>
      <c r="H4102">
        <v>851.29</v>
      </c>
      <c r="I4102">
        <v>861.84</v>
      </c>
      <c r="J4102">
        <v>841.79</v>
      </c>
      <c r="K4102">
        <v>869.47</v>
      </c>
      <c r="L4102">
        <v>835.48</v>
      </c>
      <c r="N4102">
        <f t="shared" si="252"/>
        <v>835.48</v>
      </c>
      <c r="O4102">
        <f t="shared" si="253"/>
        <v>880.22</v>
      </c>
      <c r="P4102">
        <f t="shared" si="254"/>
        <v>856.98400000000004</v>
      </c>
      <c r="Q4102">
        <f t="shared" si="255"/>
        <v>857.6</v>
      </c>
    </row>
    <row r="4103" spans="1:17" x14ac:dyDescent="0.3">
      <c r="A4103">
        <v>40970</v>
      </c>
      <c r="C4103">
        <v>839.63</v>
      </c>
      <c r="D4103">
        <v>862.87</v>
      </c>
      <c r="E4103">
        <v>873.89</v>
      </c>
      <c r="F4103">
        <v>880.22</v>
      </c>
      <c r="G4103">
        <v>853.36</v>
      </c>
      <c r="H4103">
        <v>851.29</v>
      </c>
      <c r="I4103">
        <v>861.84</v>
      </c>
      <c r="J4103">
        <v>841.79</v>
      </c>
      <c r="K4103">
        <v>869.47</v>
      </c>
      <c r="L4103">
        <v>835.48</v>
      </c>
      <c r="N4103">
        <f t="shared" ref="N4103:N4166" si="256">MIN(C4103:L4103)</f>
        <v>835.48</v>
      </c>
      <c r="O4103">
        <f t="shared" ref="O4103:O4166" si="257">MAX(C4103:L4103)</f>
        <v>880.22</v>
      </c>
      <c r="P4103">
        <f t="shared" ref="P4103:P4166" si="258">AVERAGE(C4103:L4103)</f>
        <v>856.98400000000004</v>
      </c>
      <c r="Q4103">
        <f t="shared" ref="Q4103:Q4166" si="259">MEDIAN(C4103:L4103)</f>
        <v>857.6</v>
      </c>
    </row>
    <row r="4104" spans="1:17" x14ac:dyDescent="0.3">
      <c r="A4104">
        <v>40980</v>
      </c>
      <c r="C4104">
        <v>839.63</v>
      </c>
      <c r="D4104">
        <v>862.87</v>
      </c>
      <c r="E4104">
        <v>873.89</v>
      </c>
      <c r="F4104">
        <v>880.22</v>
      </c>
      <c r="G4104">
        <v>853.36</v>
      </c>
      <c r="H4104">
        <v>851.29</v>
      </c>
      <c r="I4104">
        <v>861.84</v>
      </c>
      <c r="J4104">
        <v>841.79</v>
      </c>
      <c r="K4104">
        <v>869.47</v>
      </c>
      <c r="L4104">
        <v>835.48</v>
      </c>
      <c r="N4104">
        <f t="shared" si="256"/>
        <v>835.48</v>
      </c>
      <c r="O4104">
        <f t="shared" si="257"/>
        <v>880.22</v>
      </c>
      <c r="P4104">
        <f t="shared" si="258"/>
        <v>856.98400000000004</v>
      </c>
      <c r="Q4104">
        <f t="shared" si="259"/>
        <v>857.6</v>
      </c>
    </row>
    <row r="4105" spans="1:17" x14ac:dyDescent="0.3">
      <c r="A4105">
        <v>40990</v>
      </c>
      <c r="C4105">
        <v>839.63</v>
      </c>
      <c r="D4105">
        <v>862.87</v>
      </c>
      <c r="E4105">
        <v>873.89</v>
      </c>
      <c r="F4105">
        <v>880.22</v>
      </c>
      <c r="G4105">
        <v>853.36</v>
      </c>
      <c r="H4105">
        <v>851.29</v>
      </c>
      <c r="I4105">
        <v>861.84</v>
      </c>
      <c r="J4105">
        <v>841.79</v>
      </c>
      <c r="K4105">
        <v>869.47</v>
      </c>
      <c r="L4105">
        <v>835.48</v>
      </c>
      <c r="N4105">
        <f t="shared" si="256"/>
        <v>835.48</v>
      </c>
      <c r="O4105">
        <f t="shared" si="257"/>
        <v>880.22</v>
      </c>
      <c r="P4105">
        <f t="shared" si="258"/>
        <v>856.98400000000004</v>
      </c>
      <c r="Q4105">
        <f t="shared" si="259"/>
        <v>857.6</v>
      </c>
    </row>
    <row r="4106" spans="1:17" x14ac:dyDescent="0.3">
      <c r="A4106">
        <v>41000</v>
      </c>
      <c r="C4106">
        <v>839.63</v>
      </c>
      <c r="D4106">
        <v>862.87</v>
      </c>
      <c r="E4106">
        <v>873.89</v>
      </c>
      <c r="F4106">
        <v>880.22</v>
      </c>
      <c r="G4106">
        <v>853.36</v>
      </c>
      <c r="H4106">
        <v>851.29</v>
      </c>
      <c r="I4106">
        <v>861.84</v>
      </c>
      <c r="J4106">
        <v>841.79</v>
      </c>
      <c r="K4106">
        <v>869.47</v>
      </c>
      <c r="L4106">
        <v>835.48</v>
      </c>
      <c r="N4106">
        <f t="shared" si="256"/>
        <v>835.48</v>
      </c>
      <c r="O4106">
        <f t="shared" si="257"/>
        <v>880.22</v>
      </c>
      <c r="P4106">
        <f t="shared" si="258"/>
        <v>856.98400000000004</v>
      </c>
      <c r="Q4106">
        <f t="shared" si="259"/>
        <v>857.6</v>
      </c>
    </row>
    <row r="4107" spans="1:17" x14ac:dyDescent="0.3">
      <c r="A4107">
        <v>41010</v>
      </c>
      <c r="C4107">
        <v>839.63</v>
      </c>
      <c r="D4107">
        <v>862.87</v>
      </c>
      <c r="E4107">
        <v>873.89</v>
      </c>
      <c r="F4107">
        <v>880.22</v>
      </c>
      <c r="G4107">
        <v>853.36</v>
      </c>
      <c r="H4107">
        <v>851.29</v>
      </c>
      <c r="I4107">
        <v>861.84</v>
      </c>
      <c r="J4107">
        <v>841.79</v>
      </c>
      <c r="K4107">
        <v>869.47</v>
      </c>
      <c r="L4107">
        <v>835.48</v>
      </c>
      <c r="N4107">
        <f t="shared" si="256"/>
        <v>835.48</v>
      </c>
      <c r="O4107">
        <f t="shared" si="257"/>
        <v>880.22</v>
      </c>
      <c r="P4107">
        <f t="shared" si="258"/>
        <v>856.98400000000004</v>
      </c>
      <c r="Q4107">
        <f t="shared" si="259"/>
        <v>857.6</v>
      </c>
    </row>
    <row r="4108" spans="1:17" x14ac:dyDescent="0.3">
      <c r="A4108">
        <v>41020</v>
      </c>
      <c r="C4108">
        <v>839.63</v>
      </c>
      <c r="D4108">
        <v>862.87</v>
      </c>
      <c r="E4108">
        <v>873.89</v>
      </c>
      <c r="F4108">
        <v>880.22</v>
      </c>
      <c r="G4108">
        <v>853.36</v>
      </c>
      <c r="H4108">
        <v>851.29</v>
      </c>
      <c r="I4108">
        <v>861.84</v>
      </c>
      <c r="J4108">
        <v>841.79</v>
      </c>
      <c r="K4108">
        <v>869.47</v>
      </c>
      <c r="L4108">
        <v>835.48</v>
      </c>
      <c r="N4108">
        <f t="shared" si="256"/>
        <v>835.48</v>
      </c>
      <c r="O4108">
        <f t="shared" si="257"/>
        <v>880.22</v>
      </c>
      <c r="P4108">
        <f t="shared" si="258"/>
        <v>856.98400000000004</v>
      </c>
      <c r="Q4108">
        <f t="shared" si="259"/>
        <v>857.6</v>
      </c>
    </row>
    <row r="4109" spans="1:17" x14ac:dyDescent="0.3">
      <c r="A4109">
        <v>41030</v>
      </c>
      <c r="C4109">
        <v>839.63</v>
      </c>
      <c r="D4109">
        <v>862.87</v>
      </c>
      <c r="E4109">
        <v>873.89</v>
      </c>
      <c r="F4109">
        <v>880.22</v>
      </c>
      <c r="G4109">
        <v>853.36</v>
      </c>
      <c r="H4109">
        <v>851.29</v>
      </c>
      <c r="I4109">
        <v>861.84</v>
      </c>
      <c r="J4109">
        <v>841.79</v>
      </c>
      <c r="K4109">
        <v>869.47</v>
      </c>
      <c r="L4109">
        <v>835.48</v>
      </c>
      <c r="N4109">
        <f t="shared" si="256"/>
        <v>835.48</v>
      </c>
      <c r="O4109">
        <f t="shared" si="257"/>
        <v>880.22</v>
      </c>
      <c r="P4109">
        <f t="shared" si="258"/>
        <v>856.98400000000004</v>
      </c>
      <c r="Q4109">
        <f t="shared" si="259"/>
        <v>857.6</v>
      </c>
    </row>
    <row r="4110" spans="1:17" x14ac:dyDescent="0.3">
      <c r="A4110">
        <v>41040</v>
      </c>
      <c r="C4110">
        <v>839.63</v>
      </c>
      <c r="D4110">
        <v>862.87</v>
      </c>
      <c r="E4110">
        <v>873.89</v>
      </c>
      <c r="F4110">
        <v>880.22</v>
      </c>
      <c r="G4110">
        <v>853.36</v>
      </c>
      <c r="H4110">
        <v>851.29</v>
      </c>
      <c r="I4110">
        <v>861.84</v>
      </c>
      <c r="J4110">
        <v>841.79</v>
      </c>
      <c r="K4110">
        <v>869.47</v>
      </c>
      <c r="L4110">
        <v>835.48</v>
      </c>
      <c r="N4110">
        <f t="shared" si="256"/>
        <v>835.48</v>
      </c>
      <c r="O4110">
        <f t="shared" si="257"/>
        <v>880.22</v>
      </c>
      <c r="P4110">
        <f t="shared" si="258"/>
        <v>856.98400000000004</v>
      </c>
      <c r="Q4110">
        <f t="shared" si="259"/>
        <v>857.6</v>
      </c>
    </row>
    <row r="4111" spans="1:17" x14ac:dyDescent="0.3">
      <c r="A4111">
        <v>41050</v>
      </c>
      <c r="C4111">
        <v>839.63</v>
      </c>
      <c r="D4111">
        <v>862.87</v>
      </c>
      <c r="E4111">
        <v>873.89</v>
      </c>
      <c r="F4111">
        <v>880.22</v>
      </c>
      <c r="G4111">
        <v>853.36</v>
      </c>
      <c r="H4111">
        <v>851.29</v>
      </c>
      <c r="I4111">
        <v>861.84</v>
      </c>
      <c r="J4111">
        <v>841.79</v>
      </c>
      <c r="K4111">
        <v>869.47</v>
      </c>
      <c r="L4111">
        <v>835.48</v>
      </c>
      <c r="N4111">
        <f t="shared" si="256"/>
        <v>835.48</v>
      </c>
      <c r="O4111">
        <f t="shared" si="257"/>
        <v>880.22</v>
      </c>
      <c r="P4111">
        <f t="shared" si="258"/>
        <v>856.98400000000004</v>
      </c>
      <c r="Q4111">
        <f t="shared" si="259"/>
        <v>857.6</v>
      </c>
    </row>
    <row r="4112" spans="1:17" x14ac:dyDescent="0.3">
      <c r="A4112">
        <v>41060</v>
      </c>
      <c r="C4112">
        <v>839.63</v>
      </c>
      <c r="D4112">
        <v>862.87</v>
      </c>
      <c r="E4112">
        <v>873.89</v>
      </c>
      <c r="F4112">
        <v>880.22</v>
      </c>
      <c r="G4112">
        <v>853.36</v>
      </c>
      <c r="H4112">
        <v>851.29</v>
      </c>
      <c r="I4112">
        <v>861.84</v>
      </c>
      <c r="J4112">
        <v>841.79</v>
      </c>
      <c r="K4112">
        <v>869.47</v>
      </c>
      <c r="L4112">
        <v>835.48</v>
      </c>
      <c r="N4112">
        <f t="shared" si="256"/>
        <v>835.48</v>
      </c>
      <c r="O4112">
        <f t="shared" si="257"/>
        <v>880.22</v>
      </c>
      <c r="P4112">
        <f t="shared" si="258"/>
        <v>856.98400000000004</v>
      </c>
      <c r="Q4112">
        <f t="shared" si="259"/>
        <v>857.6</v>
      </c>
    </row>
    <row r="4113" spans="1:17" x14ac:dyDescent="0.3">
      <c r="A4113">
        <v>41070</v>
      </c>
      <c r="C4113">
        <v>839.63</v>
      </c>
      <c r="D4113">
        <v>862.87</v>
      </c>
      <c r="E4113">
        <v>873.89</v>
      </c>
      <c r="F4113">
        <v>880.22</v>
      </c>
      <c r="G4113">
        <v>853.36</v>
      </c>
      <c r="H4113">
        <v>851.29</v>
      </c>
      <c r="I4113">
        <v>861.84</v>
      </c>
      <c r="J4113">
        <v>841.79</v>
      </c>
      <c r="K4113">
        <v>869.47</v>
      </c>
      <c r="L4113">
        <v>835.48</v>
      </c>
      <c r="N4113">
        <f t="shared" si="256"/>
        <v>835.48</v>
      </c>
      <c r="O4113">
        <f t="shared" si="257"/>
        <v>880.22</v>
      </c>
      <c r="P4113">
        <f t="shared" si="258"/>
        <v>856.98400000000004</v>
      </c>
      <c r="Q4113">
        <f t="shared" si="259"/>
        <v>857.6</v>
      </c>
    </row>
    <row r="4114" spans="1:17" x14ac:dyDescent="0.3">
      <c r="A4114">
        <v>41080</v>
      </c>
      <c r="C4114">
        <v>839.63</v>
      </c>
      <c r="D4114">
        <v>862.87</v>
      </c>
      <c r="E4114">
        <v>873.89</v>
      </c>
      <c r="F4114">
        <v>880.22</v>
      </c>
      <c r="G4114">
        <v>853.36</v>
      </c>
      <c r="H4114">
        <v>851.29</v>
      </c>
      <c r="I4114">
        <v>861.84</v>
      </c>
      <c r="J4114">
        <v>841.79</v>
      </c>
      <c r="K4114">
        <v>869.47</v>
      </c>
      <c r="L4114">
        <v>835.48</v>
      </c>
      <c r="N4114">
        <f t="shared" si="256"/>
        <v>835.48</v>
      </c>
      <c r="O4114">
        <f t="shared" si="257"/>
        <v>880.22</v>
      </c>
      <c r="P4114">
        <f t="shared" si="258"/>
        <v>856.98400000000004</v>
      </c>
      <c r="Q4114">
        <f t="shared" si="259"/>
        <v>857.6</v>
      </c>
    </row>
    <row r="4115" spans="1:17" x14ac:dyDescent="0.3">
      <c r="A4115">
        <v>41090</v>
      </c>
      <c r="C4115">
        <v>839.63</v>
      </c>
      <c r="D4115">
        <v>862.87</v>
      </c>
      <c r="E4115">
        <v>873.89</v>
      </c>
      <c r="F4115">
        <v>880.22</v>
      </c>
      <c r="G4115">
        <v>853.36</v>
      </c>
      <c r="H4115">
        <v>851.29</v>
      </c>
      <c r="I4115">
        <v>861.84</v>
      </c>
      <c r="J4115">
        <v>841.79</v>
      </c>
      <c r="K4115">
        <v>869.47</v>
      </c>
      <c r="L4115">
        <v>835.48</v>
      </c>
      <c r="N4115">
        <f t="shared" si="256"/>
        <v>835.48</v>
      </c>
      <c r="O4115">
        <f t="shared" si="257"/>
        <v>880.22</v>
      </c>
      <c r="P4115">
        <f t="shared" si="258"/>
        <v>856.98400000000004</v>
      </c>
      <c r="Q4115">
        <f t="shared" si="259"/>
        <v>857.6</v>
      </c>
    </row>
    <row r="4116" spans="1:17" x14ac:dyDescent="0.3">
      <c r="A4116">
        <v>41100</v>
      </c>
      <c r="C4116">
        <v>839.63</v>
      </c>
      <c r="D4116">
        <v>862.87</v>
      </c>
      <c r="E4116">
        <v>873.89</v>
      </c>
      <c r="F4116">
        <v>880.22</v>
      </c>
      <c r="G4116">
        <v>853.36</v>
      </c>
      <c r="H4116">
        <v>851.29</v>
      </c>
      <c r="I4116">
        <v>861.84</v>
      </c>
      <c r="J4116">
        <v>841.79</v>
      </c>
      <c r="K4116">
        <v>869.47</v>
      </c>
      <c r="L4116">
        <v>835.48</v>
      </c>
      <c r="N4116">
        <f t="shared" si="256"/>
        <v>835.48</v>
      </c>
      <c r="O4116">
        <f t="shared" si="257"/>
        <v>880.22</v>
      </c>
      <c r="P4116">
        <f t="shared" si="258"/>
        <v>856.98400000000004</v>
      </c>
      <c r="Q4116">
        <f t="shared" si="259"/>
        <v>857.6</v>
      </c>
    </row>
    <row r="4117" spans="1:17" x14ac:dyDescent="0.3">
      <c r="A4117">
        <v>41110</v>
      </c>
      <c r="C4117">
        <v>839.63</v>
      </c>
      <c r="D4117">
        <v>862.87</v>
      </c>
      <c r="E4117">
        <v>873.89</v>
      </c>
      <c r="F4117">
        <v>880.22</v>
      </c>
      <c r="G4117">
        <v>853.36</v>
      </c>
      <c r="H4117">
        <v>851.29</v>
      </c>
      <c r="I4117">
        <v>861.84</v>
      </c>
      <c r="J4117">
        <v>841.79</v>
      </c>
      <c r="K4117">
        <v>869.47</v>
      </c>
      <c r="L4117">
        <v>835.48</v>
      </c>
      <c r="N4117">
        <f t="shared" si="256"/>
        <v>835.48</v>
      </c>
      <c r="O4117">
        <f t="shared" si="257"/>
        <v>880.22</v>
      </c>
      <c r="P4117">
        <f t="shared" si="258"/>
        <v>856.98400000000004</v>
      </c>
      <c r="Q4117">
        <f t="shared" si="259"/>
        <v>857.6</v>
      </c>
    </row>
    <row r="4118" spans="1:17" x14ac:dyDescent="0.3">
      <c r="A4118">
        <v>41120</v>
      </c>
      <c r="C4118">
        <v>839.63</v>
      </c>
      <c r="D4118">
        <v>862.87</v>
      </c>
      <c r="E4118">
        <v>873.89</v>
      </c>
      <c r="F4118">
        <v>880.22</v>
      </c>
      <c r="G4118">
        <v>853.36</v>
      </c>
      <c r="H4118">
        <v>851.29</v>
      </c>
      <c r="I4118">
        <v>861.84</v>
      </c>
      <c r="J4118">
        <v>841.79</v>
      </c>
      <c r="K4118">
        <v>869.47</v>
      </c>
      <c r="L4118">
        <v>835.48</v>
      </c>
      <c r="N4118">
        <f t="shared" si="256"/>
        <v>835.48</v>
      </c>
      <c r="O4118">
        <f t="shared" si="257"/>
        <v>880.22</v>
      </c>
      <c r="P4118">
        <f t="shared" si="258"/>
        <v>856.98400000000004</v>
      </c>
      <c r="Q4118">
        <f t="shared" si="259"/>
        <v>857.6</v>
      </c>
    </row>
    <row r="4119" spans="1:17" x14ac:dyDescent="0.3">
      <c r="A4119">
        <v>41130</v>
      </c>
      <c r="C4119">
        <v>839.63</v>
      </c>
      <c r="D4119">
        <v>862.87</v>
      </c>
      <c r="E4119">
        <v>873.89</v>
      </c>
      <c r="F4119">
        <v>880.22</v>
      </c>
      <c r="G4119">
        <v>853.36</v>
      </c>
      <c r="H4119">
        <v>851.29</v>
      </c>
      <c r="I4119">
        <v>861.84</v>
      </c>
      <c r="J4119">
        <v>841.79</v>
      </c>
      <c r="K4119">
        <v>869.47</v>
      </c>
      <c r="L4119">
        <v>835.48</v>
      </c>
      <c r="N4119">
        <f t="shared" si="256"/>
        <v>835.48</v>
      </c>
      <c r="O4119">
        <f t="shared" si="257"/>
        <v>880.22</v>
      </c>
      <c r="P4119">
        <f t="shared" si="258"/>
        <v>856.98400000000004</v>
      </c>
      <c r="Q4119">
        <f t="shared" si="259"/>
        <v>857.6</v>
      </c>
    </row>
    <row r="4120" spans="1:17" x14ac:dyDescent="0.3">
      <c r="A4120">
        <v>41140</v>
      </c>
      <c r="C4120">
        <v>839.63</v>
      </c>
      <c r="D4120">
        <v>862.87</v>
      </c>
      <c r="E4120">
        <v>873.89</v>
      </c>
      <c r="F4120">
        <v>880.22</v>
      </c>
      <c r="G4120">
        <v>853.36</v>
      </c>
      <c r="H4120">
        <v>851.29</v>
      </c>
      <c r="I4120">
        <v>861.84</v>
      </c>
      <c r="J4120">
        <v>841.79</v>
      </c>
      <c r="K4120">
        <v>869.47</v>
      </c>
      <c r="L4120">
        <v>835.48</v>
      </c>
      <c r="N4120">
        <f t="shared" si="256"/>
        <v>835.48</v>
      </c>
      <c r="O4120">
        <f t="shared" si="257"/>
        <v>880.22</v>
      </c>
      <c r="P4120">
        <f t="shared" si="258"/>
        <v>856.98400000000004</v>
      </c>
      <c r="Q4120">
        <f t="shared" si="259"/>
        <v>857.6</v>
      </c>
    </row>
    <row r="4121" spans="1:17" x14ac:dyDescent="0.3">
      <c r="A4121">
        <v>41150</v>
      </c>
      <c r="C4121">
        <v>839.63</v>
      </c>
      <c r="D4121">
        <v>862.87</v>
      </c>
      <c r="E4121">
        <v>873.89</v>
      </c>
      <c r="F4121">
        <v>880.22</v>
      </c>
      <c r="G4121">
        <v>853.36</v>
      </c>
      <c r="H4121">
        <v>851.29</v>
      </c>
      <c r="I4121">
        <v>861.84</v>
      </c>
      <c r="J4121">
        <v>841.79</v>
      </c>
      <c r="K4121">
        <v>869.47</v>
      </c>
      <c r="L4121">
        <v>835.48</v>
      </c>
      <c r="N4121">
        <f t="shared" si="256"/>
        <v>835.48</v>
      </c>
      <c r="O4121">
        <f t="shared" si="257"/>
        <v>880.22</v>
      </c>
      <c r="P4121">
        <f t="shared" si="258"/>
        <v>856.98400000000004</v>
      </c>
      <c r="Q4121">
        <f t="shared" si="259"/>
        <v>857.6</v>
      </c>
    </row>
    <row r="4122" spans="1:17" x14ac:dyDescent="0.3">
      <c r="A4122">
        <v>41160</v>
      </c>
      <c r="C4122">
        <v>839.63</v>
      </c>
      <c r="D4122">
        <v>862.87</v>
      </c>
      <c r="E4122">
        <v>873.89</v>
      </c>
      <c r="F4122">
        <v>880.22</v>
      </c>
      <c r="G4122">
        <v>853.36</v>
      </c>
      <c r="H4122">
        <v>851.29</v>
      </c>
      <c r="I4122">
        <v>861.84</v>
      </c>
      <c r="J4122">
        <v>841.79</v>
      </c>
      <c r="K4122">
        <v>869.47</v>
      </c>
      <c r="L4122">
        <v>835.48</v>
      </c>
      <c r="N4122">
        <f t="shared" si="256"/>
        <v>835.48</v>
      </c>
      <c r="O4122">
        <f t="shared" si="257"/>
        <v>880.22</v>
      </c>
      <c r="P4122">
        <f t="shared" si="258"/>
        <v>856.98400000000004</v>
      </c>
      <c r="Q4122">
        <f t="shared" si="259"/>
        <v>857.6</v>
      </c>
    </row>
    <row r="4123" spans="1:17" x14ac:dyDescent="0.3">
      <c r="A4123">
        <v>41170</v>
      </c>
      <c r="C4123">
        <v>839.63</v>
      </c>
      <c r="D4123">
        <v>862.87</v>
      </c>
      <c r="E4123">
        <v>873.89</v>
      </c>
      <c r="F4123">
        <v>880.22</v>
      </c>
      <c r="G4123">
        <v>853.36</v>
      </c>
      <c r="H4123">
        <v>851.29</v>
      </c>
      <c r="I4123">
        <v>861.84</v>
      </c>
      <c r="J4123">
        <v>841.79</v>
      </c>
      <c r="K4123">
        <v>869.47</v>
      </c>
      <c r="L4123">
        <v>835.48</v>
      </c>
      <c r="N4123">
        <f t="shared" si="256"/>
        <v>835.48</v>
      </c>
      <c r="O4123">
        <f t="shared" si="257"/>
        <v>880.22</v>
      </c>
      <c r="P4123">
        <f t="shared" si="258"/>
        <v>856.98400000000004</v>
      </c>
      <c r="Q4123">
        <f t="shared" si="259"/>
        <v>857.6</v>
      </c>
    </row>
    <row r="4124" spans="1:17" x14ac:dyDescent="0.3">
      <c r="A4124">
        <v>41180</v>
      </c>
      <c r="C4124">
        <v>839.63</v>
      </c>
      <c r="D4124">
        <v>862.87</v>
      </c>
      <c r="E4124">
        <v>873.89</v>
      </c>
      <c r="F4124">
        <v>880.22</v>
      </c>
      <c r="G4124">
        <v>853.36</v>
      </c>
      <c r="H4124">
        <v>851.29</v>
      </c>
      <c r="I4124">
        <v>861.84</v>
      </c>
      <c r="J4124">
        <v>841.79</v>
      </c>
      <c r="K4124">
        <v>869.47</v>
      </c>
      <c r="L4124">
        <v>835.48</v>
      </c>
      <c r="N4124">
        <f t="shared" si="256"/>
        <v>835.48</v>
      </c>
      <c r="O4124">
        <f t="shared" si="257"/>
        <v>880.22</v>
      </c>
      <c r="P4124">
        <f t="shared" si="258"/>
        <v>856.98400000000004</v>
      </c>
      <c r="Q4124">
        <f t="shared" si="259"/>
        <v>857.6</v>
      </c>
    </row>
    <row r="4125" spans="1:17" x14ac:dyDescent="0.3">
      <c r="A4125">
        <v>41190</v>
      </c>
      <c r="C4125">
        <v>839.63</v>
      </c>
      <c r="D4125">
        <v>862.87</v>
      </c>
      <c r="E4125">
        <v>873.89</v>
      </c>
      <c r="F4125">
        <v>880.22</v>
      </c>
      <c r="G4125">
        <v>853.36</v>
      </c>
      <c r="H4125">
        <v>851.29</v>
      </c>
      <c r="I4125">
        <v>861.84</v>
      </c>
      <c r="J4125">
        <v>841.79</v>
      </c>
      <c r="K4125">
        <v>869.47</v>
      </c>
      <c r="L4125">
        <v>835.48</v>
      </c>
      <c r="N4125">
        <f t="shared" si="256"/>
        <v>835.48</v>
      </c>
      <c r="O4125">
        <f t="shared" si="257"/>
        <v>880.22</v>
      </c>
      <c r="P4125">
        <f t="shared" si="258"/>
        <v>856.98400000000004</v>
      </c>
      <c r="Q4125">
        <f t="shared" si="259"/>
        <v>857.6</v>
      </c>
    </row>
    <row r="4126" spans="1:17" x14ac:dyDescent="0.3">
      <c r="A4126">
        <v>41200</v>
      </c>
      <c r="C4126">
        <v>839.63</v>
      </c>
      <c r="D4126">
        <v>862.87</v>
      </c>
      <c r="E4126">
        <v>873.89</v>
      </c>
      <c r="F4126">
        <v>880.22</v>
      </c>
      <c r="G4126">
        <v>853.36</v>
      </c>
      <c r="H4126">
        <v>851.29</v>
      </c>
      <c r="I4126">
        <v>861.84</v>
      </c>
      <c r="J4126">
        <v>841.79</v>
      </c>
      <c r="K4126">
        <v>869.47</v>
      </c>
      <c r="L4126">
        <v>835.48</v>
      </c>
      <c r="N4126">
        <f t="shared" si="256"/>
        <v>835.48</v>
      </c>
      <c r="O4126">
        <f t="shared" si="257"/>
        <v>880.22</v>
      </c>
      <c r="P4126">
        <f t="shared" si="258"/>
        <v>856.98400000000004</v>
      </c>
      <c r="Q4126">
        <f t="shared" si="259"/>
        <v>857.6</v>
      </c>
    </row>
    <row r="4127" spans="1:17" x14ac:dyDescent="0.3">
      <c r="A4127">
        <v>41210</v>
      </c>
      <c r="C4127">
        <v>839.63</v>
      </c>
      <c r="D4127">
        <v>862.87</v>
      </c>
      <c r="E4127">
        <v>873.89</v>
      </c>
      <c r="F4127">
        <v>880.22</v>
      </c>
      <c r="G4127">
        <v>853.36</v>
      </c>
      <c r="H4127">
        <v>851.29</v>
      </c>
      <c r="I4127">
        <v>861.84</v>
      </c>
      <c r="J4127">
        <v>841.79</v>
      </c>
      <c r="K4127">
        <v>869.47</v>
      </c>
      <c r="L4127">
        <v>835.48</v>
      </c>
      <c r="N4127">
        <f t="shared" si="256"/>
        <v>835.48</v>
      </c>
      <c r="O4127">
        <f t="shared" si="257"/>
        <v>880.22</v>
      </c>
      <c r="P4127">
        <f t="shared" si="258"/>
        <v>856.98400000000004</v>
      </c>
      <c r="Q4127">
        <f t="shared" si="259"/>
        <v>857.6</v>
      </c>
    </row>
    <row r="4128" spans="1:17" x14ac:dyDescent="0.3">
      <c r="A4128">
        <v>41220</v>
      </c>
      <c r="C4128">
        <v>839.63</v>
      </c>
      <c r="D4128">
        <v>862.87</v>
      </c>
      <c r="E4128">
        <v>873.89</v>
      </c>
      <c r="F4128">
        <v>880.22</v>
      </c>
      <c r="G4128">
        <v>853.36</v>
      </c>
      <c r="H4128">
        <v>851.29</v>
      </c>
      <c r="I4128">
        <v>861.84</v>
      </c>
      <c r="J4128">
        <v>841.79</v>
      </c>
      <c r="K4128">
        <v>869.47</v>
      </c>
      <c r="L4128">
        <v>835.48</v>
      </c>
      <c r="N4128">
        <f t="shared" si="256"/>
        <v>835.48</v>
      </c>
      <c r="O4128">
        <f t="shared" si="257"/>
        <v>880.22</v>
      </c>
      <c r="P4128">
        <f t="shared" si="258"/>
        <v>856.98400000000004</v>
      </c>
      <c r="Q4128">
        <f t="shared" si="259"/>
        <v>857.6</v>
      </c>
    </row>
    <row r="4129" spans="1:17" x14ac:dyDescent="0.3">
      <c r="A4129">
        <v>41230</v>
      </c>
      <c r="C4129">
        <v>839.63</v>
      </c>
      <c r="D4129">
        <v>862.87</v>
      </c>
      <c r="E4129">
        <v>873.89</v>
      </c>
      <c r="F4129">
        <v>880.22</v>
      </c>
      <c r="G4129">
        <v>853.36</v>
      </c>
      <c r="H4129">
        <v>851.29</v>
      </c>
      <c r="I4129">
        <v>861.84</v>
      </c>
      <c r="J4129">
        <v>841.79</v>
      </c>
      <c r="K4129">
        <v>869.47</v>
      </c>
      <c r="L4129">
        <v>835.48</v>
      </c>
      <c r="N4129">
        <f t="shared" si="256"/>
        <v>835.48</v>
      </c>
      <c r="O4129">
        <f t="shared" si="257"/>
        <v>880.22</v>
      </c>
      <c r="P4129">
        <f t="shared" si="258"/>
        <v>856.98400000000004</v>
      </c>
      <c r="Q4129">
        <f t="shared" si="259"/>
        <v>857.6</v>
      </c>
    </row>
    <row r="4130" spans="1:17" x14ac:dyDescent="0.3">
      <c r="A4130">
        <v>41240</v>
      </c>
      <c r="C4130">
        <v>839.63</v>
      </c>
      <c r="D4130">
        <v>862.87</v>
      </c>
      <c r="E4130">
        <v>873.89</v>
      </c>
      <c r="F4130">
        <v>880.22</v>
      </c>
      <c r="G4130">
        <v>853.36</v>
      </c>
      <c r="H4130">
        <v>851.29</v>
      </c>
      <c r="I4130">
        <v>861.84</v>
      </c>
      <c r="J4130">
        <v>841.79</v>
      </c>
      <c r="K4130">
        <v>869.47</v>
      </c>
      <c r="L4130">
        <v>835.48</v>
      </c>
      <c r="N4130">
        <f t="shared" si="256"/>
        <v>835.48</v>
      </c>
      <c r="O4130">
        <f t="shared" si="257"/>
        <v>880.22</v>
      </c>
      <c r="P4130">
        <f t="shared" si="258"/>
        <v>856.98400000000004</v>
      </c>
      <c r="Q4130">
        <f t="shared" si="259"/>
        <v>857.6</v>
      </c>
    </row>
    <row r="4131" spans="1:17" x14ac:dyDescent="0.3">
      <c r="A4131">
        <v>41250</v>
      </c>
      <c r="C4131">
        <v>839.63</v>
      </c>
      <c r="D4131">
        <v>862.87</v>
      </c>
      <c r="E4131">
        <v>873.89</v>
      </c>
      <c r="F4131">
        <v>880.22</v>
      </c>
      <c r="G4131">
        <v>853.36</v>
      </c>
      <c r="H4131">
        <v>851.29</v>
      </c>
      <c r="I4131">
        <v>861.84</v>
      </c>
      <c r="J4131">
        <v>841.79</v>
      </c>
      <c r="K4131">
        <v>869.47</v>
      </c>
      <c r="L4131">
        <v>835.48</v>
      </c>
      <c r="N4131">
        <f t="shared" si="256"/>
        <v>835.48</v>
      </c>
      <c r="O4131">
        <f t="shared" si="257"/>
        <v>880.22</v>
      </c>
      <c r="P4131">
        <f t="shared" si="258"/>
        <v>856.98400000000004</v>
      </c>
      <c r="Q4131">
        <f t="shared" si="259"/>
        <v>857.6</v>
      </c>
    </row>
    <row r="4132" spans="1:17" x14ac:dyDescent="0.3">
      <c r="A4132">
        <v>41260</v>
      </c>
      <c r="C4132">
        <v>839.63</v>
      </c>
      <c r="D4132">
        <v>862.87</v>
      </c>
      <c r="E4132">
        <v>873.89</v>
      </c>
      <c r="F4132">
        <v>880.22</v>
      </c>
      <c r="G4132">
        <v>853.36</v>
      </c>
      <c r="H4132">
        <v>851.29</v>
      </c>
      <c r="I4132">
        <v>861.84</v>
      </c>
      <c r="J4132">
        <v>841.79</v>
      </c>
      <c r="K4132">
        <v>869.47</v>
      </c>
      <c r="L4132">
        <v>835.48</v>
      </c>
      <c r="N4132">
        <f t="shared" si="256"/>
        <v>835.48</v>
      </c>
      <c r="O4132">
        <f t="shared" si="257"/>
        <v>880.22</v>
      </c>
      <c r="P4132">
        <f t="shared" si="258"/>
        <v>856.98400000000004</v>
      </c>
      <c r="Q4132">
        <f t="shared" si="259"/>
        <v>857.6</v>
      </c>
    </row>
    <row r="4133" spans="1:17" x14ac:dyDescent="0.3">
      <c r="A4133">
        <v>41270</v>
      </c>
      <c r="C4133">
        <v>839.63</v>
      </c>
      <c r="D4133">
        <v>862.87</v>
      </c>
      <c r="E4133">
        <v>873.89</v>
      </c>
      <c r="F4133">
        <v>880.22</v>
      </c>
      <c r="G4133">
        <v>853.36</v>
      </c>
      <c r="H4133">
        <v>851.29</v>
      </c>
      <c r="I4133">
        <v>861.84</v>
      </c>
      <c r="J4133">
        <v>841.79</v>
      </c>
      <c r="K4133">
        <v>869.47</v>
      </c>
      <c r="L4133">
        <v>835.48</v>
      </c>
      <c r="N4133">
        <f t="shared" si="256"/>
        <v>835.48</v>
      </c>
      <c r="O4133">
        <f t="shared" si="257"/>
        <v>880.22</v>
      </c>
      <c r="P4133">
        <f t="shared" si="258"/>
        <v>856.98400000000004</v>
      </c>
      <c r="Q4133">
        <f t="shared" si="259"/>
        <v>857.6</v>
      </c>
    </row>
    <row r="4134" spans="1:17" x14ac:dyDescent="0.3">
      <c r="A4134">
        <v>41280</v>
      </c>
      <c r="C4134">
        <v>839.63</v>
      </c>
      <c r="D4134">
        <v>862.87</v>
      </c>
      <c r="E4134">
        <v>873.89</v>
      </c>
      <c r="F4134">
        <v>880.22</v>
      </c>
      <c r="G4134">
        <v>853.36</v>
      </c>
      <c r="H4134">
        <v>851.29</v>
      </c>
      <c r="I4134">
        <v>861.84</v>
      </c>
      <c r="J4134">
        <v>841.79</v>
      </c>
      <c r="K4134">
        <v>869.47</v>
      </c>
      <c r="L4134">
        <v>835.48</v>
      </c>
      <c r="N4134">
        <f t="shared" si="256"/>
        <v>835.48</v>
      </c>
      <c r="O4134">
        <f t="shared" si="257"/>
        <v>880.22</v>
      </c>
      <c r="P4134">
        <f t="shared" si="258"/>
        <v>856.98400000000004</v>
      </c>
      <c r="Q4134">
        <f t="shared" si="259"/>
        <v>857.6</v>
      </c>
    </row>
    <row r="4135" spans="1:17" x14ac:dyDescent="0.3">
      <c r="A4135">
        <v>41290</v>
      </c>
      <c r="C4135">
        <v>839.63</v>
      </c>
      <c r="D4135">
        <v>862.87</v>
      </c>
      <c r="E4135">
        <v>873.89</v>
      </c>
      <c r="F4135">
        <v>880.22</v>
      </c>
      <c r="G4135">
        <v>853.36</v>
      </c>
      <c r="H4135">
        <v>851.29</v>
      </c>
      <c r="I4135">
        <v>861.84</v>
      </c>
      <c r="J4135">
        <v>841.79</v>
      </c>
      <c r="K4135">
        <v>869.47</v>
      </c>
      <c r="L4135">
        <v>835.48</v>
      </c>
      <c r="N4135">
        <f t="shared" si="256"/>
        <v>835.48</v>
      </c>
      <c r="O4135">
        <f t="shared" si="257"/>
        <v>880.22</v>
      </c>
      <c r="P4135">
        <f t="shared" si="258"/>
        <v>856.98400000000004</v>
      </c>
      <c r="Q4135">
        <f t="shared" si="259"/>
        <v>857.6</v>
      </c>
    </row>
    <row r="4136" spans="1:17" x14ac:dyDescent="0.3">
      <c r="A4136">
        <v>41300</v>
      </c>
      <c r="C4136">
        <v>839.63</v>
      </c>
      <c r="D4136">
        <v>862.87</v>
      </c>
      <c r="E4136">
        <v>873.89</v>
      </c>
      <c r="F4136">
        <v>880.22</v>
      </c>
      <c r="G4136">
        <v>853.36</v>
      </c>
      <c r="H4136">
        <v>851.29</v>
      </c>
      <c r="I4136">
        <v>861.84</v>
      </c>
      <c r="J4136">
        <v>841.79</v>
      </c>
      <c r="K4136">
        <v>869.47</v>
      </c>
      <c r="L4136">
        <v>835.48</v>
      </c>
      <c r="N4136">
        <f t="shared" si="256"/>
        <v>835.48</v>
      </c>
      <c r="O4136">
        <f t="shared" si="257"/>
        <v>880.22</v>
      </c>
      <c r="P4136">
        <f t="shared" si="258"/>
        <v>856.98400000000004</v>
      </c>
      <c r="Q4136">
        <f t="shared" si="259"/>
        <v>857.6</v>
      </c>
    </row>
    <row r="4137" spans="1:17" x14ac:dyDescent="0.3">
      <c r="A4137">
        <v>41310</v>
      </c>
      <c r="C4137">
        <v>839.63</v>
      </c>
      <c r="D4137">
        <v>862.87</v>
      </c>
      <c r="E4137">
        <v>873.89</v>
      </c>
      <c r="F4137">
        <v>880.22</v>
      </c>
      <c r="G4137">
        <v>853.36</v>
      </c>
      <c r="H4137">
        <v>851.29</v>
      </c>
      <c r="I4137">
        <v>861.84</v>
      </c>
      <c r="J4137">
        <v>841.79</v>
      </c>
      <c r="K4137">
        <v>869.47</v>
      </c>
      <c r="L4137">
        <v>835.48</v>
      </c>
      <c r="N4137">
        <f t="shared" si="256"/>
        <v>835.48</v>
      </c>
      <c r="O4137">
        <f t="shared" si="257"/>
        <v>880.22</v>
      </c>
      <c r="P4137">
        <f t="shared" si="258"/>
        <v>856.98400000000004</v>
      </c>
      <c r="Q4137">
        <f t="shared" si="259"/>
        <v>857.6</v>
      </c>
    </row>
    <row r="4138" spans="1:17" x14ac:dyDescent="0.3">
      <c r="A4138">
        <v>41320</v>
      </c>
      <c r="C4138">
        <v>839.63</v>
      </c>
      <c r="D4138">
        <v>862.87</v>
      </c>
      <c r="E4138">
        <v>873.89</v>
      </c>
      <c r="F4138">
        <v>880.22</v>
      </c>
      <c r="G4138">
        <v>853.36</v>
      </c>
      <c r="H4138">
        <v>851.29</v>
      </c>
      <c r="I4138">
        <v>861.84</v>
      </c>
      <c r="J4138">
        <v>841.79</v>
      </c>
      <c r="K4138">
        <v>869.47</v>
      </c>
      <c r="L4138">
        <v>835.48</v>
      </c>
      <c r="N4138">
        <f t="shared" si="256"/>
        <v>835.48</v>
      </c>
      <c r="O4138">
        <f t="shared" si="257"/>
        <v>880.22</v>
      </c>
      <c r="P4138">
        <f t="shared" si="258"/>
        <v>856.98400000000004</v>
      </c>
      <c r="Q4138">
        <f t="shared" si="259"/>
        <v>857.6</v>
      </c>
    </row>
    <row r="4139" spans="1:17" x14ac:dyDescent="0.3">
      <c r="A4139">
        <v>41330</v>
      </c>
      <c r="C4139">
        <v>839.63</v>
      </c>
      <c r="D4139">
        <v>862.87</v>
      </c>
      <c r="E4139">
        <v>873.89</v>
      </c>
      <c r="F4139">
        <v>880.22</v>
      </c>
      <c r="G4139">
        <v>853.36</v>
      </c>
      <c r="H4139">
        <v>851.29</v>
      </c>
      <c r="I4139">
        <v>861.84</v>
      </c>
      <c r="J4139">
        <v>841.79</v>
      </c>
      <c r="K4139">
        <v>869.47</v>
      </c>
      <c r="L4139">
        <v>835.48</v>
      </c>
      <c r="N4139">
        <f t="shared" si="256"/>
        <v>835.48</v>
      </c>
      <c r="O4139">
        <f t="shared" si="257"/>
        <v>880.22</v>
      </c>
      <c r="P4139">
        <f t="shared" si="258"/>
        <v>856.98400000000004</v>
      </c>
      <c r="Q4139">
        <f t="shared" si="259"/>
        <v>857.6</v>
      </c>
    </row>
    <row r="4140" spans="1:17" x14ac:dyDescent="0.3">
      <c r="A4140">
        <v>41340</v>
      </c>
      <c r="C4140">
        <v>839.63</v>
      </c>
      <c r="D4140">
        <v>862.87</v>
      </c>
      <c r="E4140">
        <v>873.89</v>
      </c>
      <c r="F4140">
        <v>880.22</v>
      </c>
      <c r="G4140">
        <v>853.36</v>
      </c>
      <c r="H4140">
        <v>851.29</v>
      </c>
      <c r="I4140">
        <v>861.84</v>
      </c>
      <c r="J4140">
        <v>841.79</v>
      </c>
      <c r="K4140">
        <v>869.47</v>
      </c>
      <c r="L4140">
        <v>835.48</v>
      </c>
      <c r="N4140">
        <f t="shared" si="256"/>
        <v>835.48</v>
      </c>
      <c r="O4140">
        <f t="shared" si="257"/>
        <v>880.22</v>
      </c>
      <c r="P4140">
        <f t="shared" si="258"/>
        <v>856.98400000000004</v>
      </c>
      <c r="Q4140">
        <f t="shared" si="259"/>
        <v>857.6</v>
      </c>
    </row>
    <row r="4141" spans="1:17" x14ac:dyDescent="0.3">
      <c r="A4141">
        <v>41350</v>
      </c>
      <c r="C4141">
        <v>839.63</v>
      </c>
      <c r="D4141">
        <v>862.87</v>
      </c>
      <c r="E4141">
        <v>873.89</v>
      </c>
      <c r="F4141">
        <v>880.22</v>
      </c>
      <c r="G4141">
        <v>853.36</v>
      </c>
      <c r="H4141">
        <v>851.29</v>
      </c>
      <c r="I4141">
        <v>861.84</v>
      </c>
      <c r="J4141">
        <v>841.79</v>
      </c>
      <c r="K4141">
        <v>869.47</v>
      </c>
      <c r="L4141">
        <v>835.48</v>
      </c>
      <c r="N4141">
        <f t="shared" si="256"/>
        <v>835.48</v>
      </c>
      <c r="O4141">
        <f t="shared" si="257"/>
        <v>880.22</v>
      </c>
      <c r="P4141">
        <f t="shared" si="258"/>
        <v>856.98400000000004</v>
      </c>
      <c r="Q4141">
        <f t="shared" si="259"/>
        <v>857.6</v>
      </c>
    </row>
    <row r="4142" spans="1:17" x14ac:dyDescent="0.3">
      <c r="A4142">
        <v>41360</v>
      </c>
      <c r="C4142">
        <v>839.63</v>
      </c>
      <c r="D4142">
        <v>862.87</v>
      </c>
      <c r="E4142">
        <v>873.89</v>
      </c>
      <c r="F4142">
        <v>880.22</v>
      </c>
      <c r="G4142">
        <v>853.36</v>
      </c>
      <c r="H4142">
        <v>851.29</v>
      </c>
      <c r="I4142">
        <v>861.84</v>
      </c>
      <c r="J4142">
        <v>841.79</v>
      </c>
      <c r="K4142">
        <v>869.47</v>
      </c>
      <c r="L4142">
        <v>835.48</v>
      </c>
      <c r="N4142">
        <f t="shared" si="256"/>
        <v>835.48</v>
      </c>
      <c r="O4142">
        <f t="shared" si="257"/>
        <v>880.22</v>
      </c>
      <c r="P4142">
        <f t="shared" si="258"/>
        <v>856.98400000000004</v>
      </c>
      <c r="Q4142">
        <f t="shared" si="259"/>
        <v>857.6</v>
      </c>
    </row>
    <row r="4143" spans="1:17" x14ac:dyDescent="0.3">
      <c r="A4143">
        <v>41370</v>
      </c>
      <c r="C4143">
        <v>839.63</v>
      </c>
      <c r="D4143">
        <v>862.87</v>
      </c>
      <c r="E4143">
        <v>873.89</v>
      </c>
      <c r="F4143">
        <v>880.22</v>
      </c>
      <c r="G4143">
        <v>853.36</v>
      </c>
      <c r="H4143">
        <v>851.29</v>
      </c>
      <c r="I4143">
        <v>861.84</v>
      </c>
      <c r="J4143">
        <v>841.79</v>
      </c>
      <c r="K4143">
        <v>869.47</v>
      </c>
      <c r="L4143">
        <v>835.48</v>
      </c>
      <c r="N4143">
        <f t="shared" si="256"/>
        <v>835.48</v>
      </c>
      <c r="O4143">
        <f t="shared" si="257"/>
        <v>880.22</v>
      </c>
      <c r="P4143">
        <f t="shared" si="258"/>
        <v>856.98400000000004</v>
      </c>
      <c r="Q4143">
        <f t="shared" si="259"/>
        <v>857.6</v>
      </c>
    </row>
    <row r="4144" spans="1:17" x14ac:dyDescent="0.3">
      <c r="A4144">
        <v>41380</v>
      </c>
      <c r="C4144">
        <v>839.63</v>
      </c>
      <c r="D4144">
        <v>862.87</v>
      </c>
      <c r="E4144">
        <v>873.89</v>
      </c>
      <c r="F4144">
        <v>880.22</v>
      </c>
      <c r="G4144">
        <v>853.36</v>
      </c>
      <c r="H4144">
        <v>851.29</v>
      </c>
      <c r="I4144">
        <v>861.84</v>
      </c>
      <c r="J4144">
        <v>841.79</v>
      </c>
      <c r="K4144">
        <v>869.47</v>
      </c>
      <c r="L4144">
        <v>835.48</v>
      </c>
      <c r="N4144">
        <f t="shared" si="256"/>
        <v>835.48</v>
      </c>
      <c r="O4144">
        <f t="shared" si="257"/>
        <v>880.22</v>
      </c>
      <c r="P4144">
        <f t="shared" si="258"/>
        <v>856.98400000000004</v>
      </c>
      <c r="Q4144">
        <f t="shared" si="259"/>
        <v>857.6</v>
      </c>
    </row>
    <row r="4145" spans="1:17" x14ac:dyDescent="0.3">
      <c r="A4145">
        <v>41390</v>
      </c>
      <c r="C4145">
        <v>839.63</v>
      </c>
      <c r="D4145">
        <v>862.87</v>
      </c>
      <c r="E4145">
        <v>873.89</v>
      </c>
      <c r="F4145">
        <v>880.22</v>
      </c>
      <c r="G4145">
        <v>853.36</v>
      </c>
      <c r="H4145">
        <v>851.29</v>
      </c>
      <c r="I4145">
        <v>861.84</v>
      </c>
      <c r="J4145">
        <v>841.79</v>
      </c>
      <c r="K4145">
        <v>869.47</v>
      </c>
      <c r="L4145">
        <v>835.48</v>
      </c>
      <c r="N4145">
        <f t="shared" si="256"/>
        <v>835.48</v>
      </c>
      <c r="O4145">
        <f t="shared" si="257"/>
        <v>880.22</v>
      </c>
      <c r="P4145">
        <f t="shared" si="258"/>
        <v>856.98400000000004</v>
      </c>
      <c r="Q4145">
        <f t="shared" si="259"/>
        <v>857.6</v>
      </c>
    </row>
    <row r="4146" spans="1:17" x14ac:dyDescent="0.3">
      <c r="A4146">
        <v>41400</v>
      </c>
      <c r="C4146">
        <v>839.63</v>
      </c>
      <c r="D4146">
        <v>862.87</v>
      </c>
      <c r="E4146">
        <v>873.89</v>
      </c>
      <c r="F4146">
        <v>880.22</v>
      </c>
      <c r="G4146">
        <v>853.36</v>
      </c>
      <c r="H4146">
        <v>851.29</v>
      </c>
      <c r="I4146">
        <v>861.84</v>
      </c>
      <c r="J4146">
        <v>841.79</v>
      </c>
      <c r="K4146">
        <v>869.47</v>
      </c>
      <c r="L4146">
        <v>835.48</v>
      </c>
      <c r="N4146">
        <f t="shared" si="256"/>
        <v>835.48</v>
      </c>
      <c r="O4146">
        <f t="shared" si="257"/>
        <v>880.22</v>
      </c>
      <c r="P4146">
        <f t="shared" si="258"/>
        <v>856.98400000000004</v>
      </c>
      <c r="Q4146">
        <f t="shared" si="259"/>
        <v>857.6</v>
      </c>
    </row>
    <row r="4147" spans="1:17" x14ac:dyDescent="0.3">
      <c r="A4147">
        <v>41410</v>
      </c>
      <c r="C4147">
        <v>839.63</v>
      </c>
      <c r="D4147">
        <v>862.87</v>
      </c>
      <c r="E4147">
        <v>873.89</v>
      </c>
      <c r="F4147">
        <v>880.22</v>
      </c>
      <c r="G4147">
        <v>853.36</v>
      </c>
      <c r="H4147">
        <v>851.29</v>
      </c>
      <c r="I4147">
        <v>861.84</v>
      </c>
      <c r="J4147">
        <v>841.79</v>
      </c>
      <c r="K4147">
        <v>869.47</v>
      </c>
      <c r="L4147">
        <v>835.48</v>
      </c>
      <c r="N4147">
        <f t="shared" si="256"/>
        <v>835.48</v>
      </c>
      <c r="O4147">
        <f t="shared" si="257"/>
        <v>880.22</v>
      </c>
      <c r="P4147">
        <f t="shared" si="258"/>
        <v>856.98400000000004</v>
      </c>
      <c r="Q4147">
        <f t="shared" si="259"/>
        <v>857.6</v>
      </c>
    </row>
    <row r="4148" spans="1:17" x14ac:dyDescent="0.3">
      <c r="A4148">
        <v>41420</v>
      </c>
      <c r="C4148">
        <v>839.63</v>
      </c>
      <c r="D4148">
        <v>862.87</v>
      </c>
      <c r="E4148">
        <v>873.89</v>
      </c>
      <c r="F4148">
        <v>880.22</v>
      </c>
      <c r="G4148">
        <v>853.36</v>
      </c>
      <c r="H4148">
        <v>851.29</v>
      </c>
      <c r="I4148">
        <v>861.84</v>
      </c>
      <c r="J4148">
        <v>841.79</v>
      </c>
      <c r="K4148">
        <v>869.47</v>
      </c>
      <c r="L4148">
        <v>835.48</v>
      </c>
      <c r="N4148">
        <f t="shared" si="256"/>
        <v>835.48</v>
      </c>
      <c r="O4148">
        <f t="shared" si="257"/>
        <v>880.22</v>
      </c>
      <c r="P4148">
        <f t="shared" si="258"/>
        <v>856.98400000000004</v>
      </c>
      <c r="Q4148">
        <f t="shared" si="259"/>
        <v>857.6</v>
      </c>
    </row>
    <row r="4149" spans="1:17" x14ac:dyDescent="0.3">
      <c r="A4149">
        <v>41430</v>
      </c>
      <c r="C4149">
        <v>839.63</v>
      </c>
      <c r="D4149">
        <v>862.87</v>
      </c>
      <c r="E4149">
        <v>873.89</v>
      </c>
      <c r="F4149">
        <v>880.22</v>
      </c>
      <c r="G4149">
        <v>853.36</v>
      </c>
      <c r="H4149">
        <v>851.29</v>
      </c>
      <c r="I4149">
        <v>861.84</v>
      </c>
      <c r="J4149">
        <v>841.79</v>
      </c>
      <c r="K4149">
        <v>869.47</v>
      </c>
      <c r="L4149">
        <v>835.48</v>
      </c>
      <c r="N4149">
        <f t="shared" si="256"/>
        <v>835.48</v>
      </c>
      <c r="O4149">
        <f t="shared" si="257"/>
        <v>880.22</v>
      </c>
      <c r="P4149">
        <f t="shared" si="258"/>
        <v>856.98400000000004</v>
      </c>
      <c r="Q4149">
        <f t="shared" si="259"/>
        <v>857.6</v>
      </c>
    </row>
    <row r="4150" spans="1:17" x14ac:dyDescent="0.3">
      <c r="A4150">
        <v>41440</v>
      </c>
      <c r="C4150">
        <v>839.63</v>
      </c>
      <c r="D4150">
        <v>862.87</v>
      </c>
      <c r="E4150">
        <v>873.89</v>
      </c>
      <c r="F4150">
        <v>880.22</v>
      </c>
      <c r="G4150">
        <v>853.36</v>
      </c>
      <c r="H4150">
        <v>851.29</v>
      </c>
      <c r="I4150">
        <v>861.84</v>
      </c>
      <c r="J4150">
        <v>841.79</v>
      </c>
      <c r="K4150">
        <v>869.47</v>
      </c>
      <c r="L4150">
        <v>835.48</v>
      </c>
      <c r="N4150">
        <f t="shared" si="256"/>
        <v>835.48</v>
      </c>
      <c r="O4150">
        <f t="shared" si="257"/>
        <v>880.22</v>
      </c>
      <c r="P4150">
        <f t="shared" si="258"/>
        <v>856.98400000000004</v>
      </c>
      <c r="Q4150">
        <f t="shared" si="259"/>
        <v>857.6</v>
      </c>
    </row>
    <row r="4151" spans="1:17" x14ac:dyDescent="0.3">
      <c r="A4151">
        <v>41450</v>
      </c>
      <c r="C4151">
        <v>839.63</v>
      </c>
      <c r="D4151">
        <v>862.87</v>
      </c>
      <c r="E4151">
        <v>873.89</v>
      </c>
      <c r="F4151">
        <v>880.22</v>
      </c>
      <c r="G4151">
        <v>853.36</v>
      </c>
      <c r="H4151">
        <v>851.29</v>
      </c>
      <c r="I4151">
        <v>861.84</v>
      </c>
      <c r="J4151">
        <v>841.79</v>
      </c>
      <c r="K4151">
        <v>869.47</v>
      </c>
      <c r="L4151">
        <v>835.48</v>
      </c>
      <c r="N4151">
        <f t="shared" si="256"/>
        <v>835.48</v>
      </c>
      <c r="O4151">
        <f t="shared" si="257"/>
        <v>880.22</v>
      </c>
      <c r="P4151">
        <f t="shared" si="258"/>
        <v>856.98400000000004</v>
      </c>
      <c r="Q4151">
        <f t="shared" si="259"/>
        <v>857.6</v>
      </c>
    </row>
    <row r="4152" spans="1:17" x14ac:dyDescent="0.3">
      <c r="A4152">
        <v>41460</v>
      </c>
      <c r="C4152">
        <v>839.63</v>
      </c>
      <c r="D4152">
        <v>862.87</v>
      </c>
      <c r="E4152">
        <v>873.89</v>
      </c>
      <c r="F4152">
        <v>880.22</v>
      </c>
      <c r="G4152">
        <v>853.36</v>
      </c>
      <c r="H4152">
        <v>851.29</v>
      </c>
      <c r="I4152">
        <v>861.84</v>
      </c>
      <c r="J4152">
        <v>841.79</v>
      </c>
      <c r="K4152">
        <v>869.47</v>
      </c>
      <c r="L4152">
        <v>835.48</v>
      </c>
      <c r="N4152">
        <f t="shared" si="256"/>
        <v>835.48</v>
      </c>
      <c r="O4152">
        <f t="shared" si="257"/>
        <v>880.22</v>
      </c>
      <c r="P4152">
        <f t="shared" si="258"/>
        <v>856.98400000000004</v>
      </c>
      <c r="Q4152">
        <f t="shared" si="259"/>
        <v>857.6</v>
      </c>
    </row>
    <row r="4153" spans="1:17" x14ac:dyDescent="0.3">
      <c r="A4153">
        <v>41470</v>
      </c>
      <c r="C4153">
        <v>839.63</v>
      </c>
      <c r="D4153">
        <v>862.87</v>
      </c>
      <c r="E4153">
        <v>873.89</v>
      </c>
      <c r="F4153">
        <v>880.22</v>
      </c>
      <c r="G4153">
        <v>853.36</v>
      </c>
      <c r="H4153">
        <v>851.29</v>
      </c>
      <c r="I4153">
        <v>861.84</v>
      </c>
      <c r="J4153">
        <v>841.79</v>
      </c>
      <c r="K4153">
        <v>869.47</v>
      </c>
      <c r="L4153">
        <v>835.48</v>
      </c>
      <c r="N4153">
        <f t="shared" si="256"/>
        <v>835.48</v>
      </c>
      <c r="O4153">
        <f t="shared" si="257"/>
        <v>880.22</v>
      </c>
      <c r="P4153">
        <f t="shared" si="258"/>
        <v>856.98400000000004</v>
      </c>
      <c r="Q4153">
        <f t="shared" si="259"/>
        <v>857.6</v>
      </c>
    </row>
    <row r="4154" spans="1:17" x14ac:dyDescent="0.3">
      <c r="A4154">
        <v>41480</v>
      </c>
      <c r="C4154">
        <v>839.63</v>
      </c>
      <c r="D4154">
        <v>862.87</v>
      </c>
      <c r="E4154">
        <v>873.89</v>
      </c>
      <c r="F4154">
        <v>880.22</v>
      </c>
      <c r="G4154">
        <v>853.36</v>
      </c>
      <c r="H4154">
        <v>851.29</v>
      </c>
      <c r="I4154">
        <v>861.84</v>
      </c>
      <c r="J4154">
        <v>841.79</v>
      </c>
      <c r="K4154">
        <v>869.47</v>
      </c>
      <c r="L4154">
        <v>835.48</v>
      </c>
      <c r="N4154">
        <f t="shared" si="256"/>
        <v>835.48</v>
      </c>
      <c r="O4154">
        <f t="shared" si="257"/>
        <v>880.22</v>
      </c>
      <c r="P4154">
        <f t="shared" si="258"/>
        <v>856.98400000000004</v>
      </c>
      <c r="Q4154">
        <f t="shared" si="259"/>
        <v>857.6</v>
      </c>
    </row>
    <row r="4155" spans="1:17" x14ac:dyDescent="0.3">
      <c r="A4155">
        <v>41490</v>
      </c>
      <c r="C4155">
        <v>839.63</v>
      </c>
      <c r="D4155">
        <v>862.87</v>
      </c>
      <c r="E4155">
        <v>873.89</v>
      </c>
      <c r="F4155">
        <v>880.22</v>
      </c>
      <c r="G4155">
        <v>853.36</v>
      </c>
      <c r="H4155">
        <v>851.29</v>
      </c>
      <c r="I4155">
        <v>861.84</v>
      </c>
      <c r="J4155">
        <v>841.79</v>
      </c>
      <c r="K4155">
        <v>869.47</v>
      </c>
      <c r="L4155">
        <v>835.48</v>
      </c>
      <c r="N4155">
        <f t="shared" si="256"/>
        <v>835.48</v>
      </c>
      <c r="O4155">
        <f t="shared" si="257"/>
        <v>880.22</v>
      </c>
      <c r="P4155">
        <f t="shared" si="258"/>
        <v>856.98400000000004</v>
      </c>
      <c r="Q4155">
        <f t="shared" si="259"/>
        <v>857.6</v>
      </c>
    </row>
    <row r="4156" spans="1:17" x14ac:dyDescent="0.3">
      <c r="A4156">
        <v>41500</v>
      </c>
      <c r="C4156">
        <v>839.63</v>
      </c>
      <c r="D4156">
        <v>862.87</v>
      </c>
      <c r="E4156">
        <v>873.89</v>
      </c>
      <c r="F4156">
        <v>880.22</v>
      </c>
      <c r="G4156">
        <v>853.36</v>
      </c>
      <c r="H4156">
        <v>851.29</v>
      </c>
      <c r="I4156">
        <v>861.84</v>
      </c>
      <c r="J4156">
        <v>841.79</v>
      </c>
      <c r="K4156">
        <v>869.47</v>
      </c>
      <c r="L4156">
        <v>835.48</v>
      </c>
      <c r="N4156">
        <f t="shared" si="256"/>
        <v>835.48</v>
      </c>
      <c r="O4156">
        <f t="shared" si="257"/>
        <v>880.22</v>
      </c>
      <c r="P4156">
        <f t="shared" si="258"/>
        <v>856.98400000000004</v>
      </c>
      <c r="Q4156">
        <f t="shared" si="259"/>
        <v>857.6</v>
      </c>
    </row>
    <row r="4157" spans="1:17" x14ac:dyDescent="0.3">
      <c r="A4157">
        <v>41510</v>
      </c>
      <c r="C4157">
        <v>839.63</v>
      </c>
      <c r="D4157">
        <v>862.87</v>
      </c>
      <c r="E4157">
        <v>873.89</v>
      </c>
      <c r="F4157">
        <v>880.22</v>
      </c>
      <c r="G4157">
        <v>853.36</v>
      </c>
      <c r="H4157">
        <v>851.29</v>
      </c>
      <c r="I4157">
        <v>861.84</v>
      </c>
      <c r="J4157">
        <v>841.79</v>
      </c>
      <c r="K4157">
        <v>869.47</v>
      </c>
      <c r="L4157">
        <v>835.48</v>
      </c>
      <c r="N4157">
        <f t="shared" si="256"/>
        <v>835.48</v>
      </c>
      <c r="O4157">
        <f t="shared" si="257"/>
        <v>880.22</v>
      </c>
      <c r="P4157">
        <f t="shared" si="258"/>
        <v>856.98400000000004</v>
      </c>
      <c r="Q4157">
        <f t="shared" si="259"/>
        <v>857.6</v>
      </c>
    </row>
    <row r="4158" spans="1:17" x14ac:dyDescent="0.3">
      <c r="A4158">
        <v>41520</v>
      </c>
      <c r="C4158">
        <v>839.63</v>
      </c>
      <c r="D4158">
        <v>862.87</v>
      </c>
      <c r="E4158">
        <v>873.89</v>
      </c>
      <c r="F4158">
        <v>880.22</v>
      </c>
      <c r="G4158">
        <v>853.36</v>
      </c>
      <c r="H4158">
        <v>851.29</v>
      </c>
      <c r="I4158">
        <v>861.84</v>
      </c>
      <c r="J4158">
        <v>841.79</v>
      </c>
      <c r="K4158">
        <v>869.47</v>
      </c>
      <c r="L4158">
        <v>835.48</v>
      </c>
      <c r="N4158">
        <f t="shared" si="256"/>
        <v>835.48</v>
      </c>
      <c r="O4158">
        <f t="shared" si="257"/>
        <v>880.22</v>
      </c>
      <c r="P4158">
        <f t="shared" si="258"/>
        <v>856.98400000000004</v>
      </c>
      <c r="Q4158">
        <f t="shared" si="259"/>
        <v>857.6</v>
      </c>
    </row>
    <row r="4159" spans="1:17" x14ac:dyDescent="0.3">
      <c r="A4159">
        <v>41530</v>
      </c>
      <c r="C4159">
        <v>839.63</v>
      </c>
      <c r="D4159">
        <v>862.87</v>
      </c>
      <c r="E4159">
        <v>873.89</v>
      </c>
      <c r="F4159">
        <v>880.22</v>
      </c>
      <c r="G4159">
        <v>853.36</v>
      </c>
      <c r="H4159">
        <v>851.29</v>
      </c>
      <c r="I4159">
        <v>861.84</v>
      </c>
      <c r="J4159">
        <v>841.79</v>
      </c>
      <c r="K4159">
        <v>869.47</v>
      </c>
      <c r="L4159">
        <v>835.48</v>
      </c>
      <c r="N4159">
        <f t="shared" si="256"/>
        <v>835.48</v>
      </c>
      <c r="O4159">
        <f t="shared" si="257"/>
        <v>880.22</v>
      </c>
      <c r="P4159">
        <f t="shared" si="258"/>
        <v>856.98400000000004</v>
      </c>
      <c r="Q4159">
        <f t="shared" si="259"/>
        <v>857.6</v>
      </c>
    </row>
    <row r="4160" spans="1:17" x14ac:dyDescent="0.3">
      <c r="A4160">
        <v>41540</v>
      </c>
      <c r="C4160">
        <v>839.63</v>
      </c>
      <c r="D4160">
        <v>862.87</v>
      </c>
      <c r="E4160">
        <v>873.89</v>
      </c>
      <c r="F4160">
        <v>880.22</v>
      </c>
      <c r="G4160">
        <v>853.36</v>
      </c>
      <c r="H4160">
        <v>851.29</v>
      </c>
      <c r="I4160">
        <v>861.84</v>
      </c>
      <c r="J4160">
        <v>841.79</v>
      </c>
      <c r="K4160">
        <v>869.47</v>
      </c>
      <c r="L4160">
        <v>835.48</v>
      </c>
      <c r="N4160">
        <f t="shared" si="256"/>
        <v>835.48</v>
      </c>
      <c r="O4160">
        <f t="shared" si="257"/>
        <v>880.22</v>
      </c>
      <c r="P4160">
        <f t="shared" si="258"/>
        <v>856.98400000000004</v>
      </c>
      <c r="Q4160">
        <f t="shared" si="259"/>
        <v>857.6</v>
      </c>
    </row>
    <row r="4161" spans="1:17" x14ac:dyDescent="0.3">
      <c r="A4161">
        <v>41550</v>
      </c>
      <c r="C4161">
        <v>839.63</v>
      </c>
      <c r="D4161">
        <v>862.87</v>
      </c>
      <c r="E4161">
        <v>873.89</v>
      </c>
      <c r="F4161">
        <v>880.22</v>
      </c>
      <c r="G4161">
        <v>853.36</v>
      </c>
      <c r="H4161">
        <v>851.29</v>
      </c>
      <c r="I4161">
        <v>861.84</v>
      </c>
      <c r="J4161">
        <v>841.79</v>
      </c>
      <c r="K4161">
        <v>869.47</v>
      </c>
      <c r="L4161">
        <v>835.48</v>
      </c>
      <c r="N4161">
        <f t="shared" si="256"/>
        <v>835.48</v>
      </c>
      <c r="O4161">
        <f t="shared" si="257"/>
        <v>880.22</v>
      </c>
      <c r="P4161">
        <f t="shared" si="258"/>
        <v>856.98400000000004</v>
      </c>
      <c r="Q4161">
        <f t="shared" si="259"/>
        <v>857.6</v>
      </c>
    </row>
    <row r="4162" spans="1:17" x14ac:dyDescent="0.3">
      <c r="A4162">
        <v>41560</v>
      </c>
      <c r="C4162">
        <v>839.63</v>
      </c>
      <c r="D4162">
        <v>862.87</v>
      </c>
      <c r="E4162">
        <v>873.89</v>
      </c>
      <c r="F4162">
        <v>880.22</v>
      </c>
      <c r="G4162">
        <v>853.36</v>
      </c>
      <c r="H4162">
        <v>851.29</v>
      </c>
      <c r="I4162">
        <v>861.84</v>
      </c>
      <c r="J4162">
        <v>841.79</v>
      </c>
      <c r="K4162">
        <v>869.47</v>
      </c>
      <c r="L4162">
        <v>835.48</v>
      </c>
      <c r="N4162">
        <f t="shared" si="256"/>
        <v>835.48</v>
      </c>
      <c r="O4162">
        <f t="shared" si="257"/>
        <v>880.22</v>
      </c>
      <c r="P4162">
        <f t="shared" si="258"/>
        <v>856.98400000000004</v>
      </c>
      <c r="Q4162">
        <f t="shared" si="259"/>
        <v>857.6</v>
      </c>
    </row>
    <row r="4163" spans="1:17" x14ac:dyDescent="0.3">
      <c r="A4163">
        <v>41570</v>
      </c>
      <c r="C4163">
        <v>839.63</v>
      </c>
      <c r="D4163">
        <v>862.87</v>
      </c>
      <c r="E4163">
        <v>873.89</v>
      </c>
      <c r="F4163">
        <v>880.22</v>
      </c>
      <c r="G4163">
        <v>853.36</v>
      </c>
      <c r="H4163">
        <v>851.29</v>
      </c>
      <c r="I4163">
        <v>861.84</v>
      </c>
      <c r="J4163">
        <v>841.79</v>
      </c>
      <c r="K4163">
        <v>869.47</v>
      </c>
      <c r="L4163">
        <v>835.48</v>
      </c>
      <c r="N4163">
        <f t="shared" si="256"/>
        <v>835.48</v>
      </c>
      <c r="O4163">
        <f t="shared" si="257"/>
        <v>880.22</v>
      </c>
      <c r="P4163">
        <f t="shared" si="258"/>
        <v>856.98400000000004</v>
      </c>
      <c r="Q4163">
        <f t="shared" si="259"/>
        <v>857.6</v>
      </c>
    </row>
    <row r="4164" spans="1:17" x14ac:dyDescent="0.3">
      <c r="A4164">
        <v>41580</v>
      </c>
      <c r="C4164">
        <v>839.63</v>
      </c>
      <c r="D4164">
        <v>862.87</v>
      </c>
      <c r="E4164">
        <v>873.89</v>
      </c>
      <c r="F4164">
        <v>880.22</v>
      </c>
      <c r="G4164">
        <v>853.36</v>
      </c>
      <c r="H4164">
        <v>851.29</v>
      </c>
      <c r="I4164">
        <v>861.84</v>
      </c>
      <c r="J4164">
        <v>841.79</v>
      </c>
      <c r="K4164">
        <v>869.47</v>
      </c>
      <c r="L4164">
        <v>835.48</v>
      </c>
      <c r="N4164">
        <f t="shared" si="256"/>
        <v>835.48</v>
      </c>
      <c r="O4164">
        <f t="shared" si="257"/>
        <v>880.22</v>
      </c>
      <c r="P4164">
        <f t="shared" si="258"/>
        <v>856.98400000000004</v>
      </c>
      <c r="Q4164">
        <f t="shared" si="259"/>
        <v>857.6</v>
      </c>
    </row>
    <row r="4165" spans="1:17" x14ac:dyDescent="0.3">
      <c r="A4165">
        <v>41590</v>
      </c>
      <c r="C4165">
        <v>839.63</v>
      </c>
      <c r="D4165">
        <v>862.87</v>
      </c>
      <c r="E4165">
        <v>873.89</v>
      </c>
      <c r="F4165">
        <v>880.22</v>
      </c>
      <c r="G4165">
        <v>853.36</v>
      </c>
      <c r="H4165">
        <v>851.29</v>
      </c>
      <c r="I4165">
        <v>861.84</v>
      </c>
      <c r="J4165">
        <v>841.79</v>
      </c>
      <c r="K4165">
        <v>869.47</v>
      </c>
      <c r="L4165">
        <v>835.48</v>
      </c>
      <c r="N4165">
        <f t="shared" si="256"/>
        <v>835.48</v>
      </c>
      <c r="O4165">
        <f t="shared" si="257"/>
        <v>880.22</v>
      </c>
      <c r="P4165">
        <f t="shared" si="258"/>
        <v>856.98400000000004</v>
      </c>
      <c r="Q4165">
        <f t="shared" si="259"/>
        <v>857.6</v>
      </c>
    </row>
    <row r="4166" spans="1:17" x14ac:dyDescent="0.3">
      <c r="A4166">
        <v>41600</v>
      </c>
      <c r="C4166">
        <v>839.63</v>
      </c>
      <c r="D4166">
        <v>862.87</v>
      </c>
      <c r="E4166">
        <v>873.89</v>
      </c>
      <c r="F4166">
        <v>880.22</v>
      </c>
      <c r="G4166">
        <v>853.36</v>
      </c>
      <c r="H4166">
        <v>851.29</v>
      </c>
      <c r="I4166">
        <v>861.84</v>
      </c>
      <c r="J4166">
        <v>841.79</v>
      </c>
      <c r="K4166">
        <v>869.47</v>
      </c>
      <c r="L4166">
        <v>835.48</v>
      </c>
      <c r="N4166">
        <f t="shared" si="256"/>
        <v>835.48</v>
      </c>
      <c r="O4166">
        <f t="shared" si="257"/>
        <v>880.22</v>
      </c>
      <c r="P4166">
        <f t="shared" si="258"/>
        <v>856.98400000000004</v>
      </c>
      <c r="Q4166">
        <f t="shared" si="259"/>
        <v>857.6</v>
      </c>
    </row>
    <row r="4167" spans="1:17" x14ac:dyDescent="0.3">
      <c r="A4167">
        <v>41610</v>
      </c>
      <c r="C4167">
        <v>839.63</v>
      </c>
      <c r="D4167">
        <v>862.87</v>
      </c>
      <c r="E4167">
        <v>873.89</v>
      </c>
      <c r="F4167">
        <v>880.22</v>
      </c>
      <c r="G4167">
        <v>853.36</v>
      </c>
      <c r="H4167">
        <v>851.29</v>
      </c>
      <c r="I4167">
        <v>861.84</v>
      </c>
      <c r="J4167">
        <v>841.79</v>
      </c>
      <c r="K4167">
        <v>869.47</v>
      </c>
      <c r="L4167">
        <v>835.48</v>
      </c>
      <c r="N4167">
        <f t="shared" ref="N4167:N4230" si="260">MIN(C4167:L4167)</f>
        <v>835.48</v>
      </c>
      <c r="O4167">
        <f t="shared" ref="O4167:O4230" si="261">MAX(C4167:L4167)</f>
        <v>880.22</v>
      </c>
      <c r="P4167">
        <f t="shared" ref="P4167:P4230" si="262">AVERAGE(C4167:L4167)</f>
        <v>856.98400000000004</v>
      </c>
      <c r="Q4167">
        <f t="shared" ref="Q4167:Q4230" si="263">MEDIAN(C4167:L4167)</f>
        <v>857.6</v>
      </c>
    </row>
    <row r="4168" spans="1:17" x14ac:dyDescent="0.3">
      <c r="A4168">
        <v>41620</v>
      </c>
      <c r="C4168">
        <v>839.63</v>
      </c>
      <c r="D4168">
        <v>862.87</v>
      </c>
      <c r="E4168">
        <v>873.89</v>
      </c>
      <c r="F4168">
        <v>880.22</v>
      </c>
      <c r="G4168">
        <v>853.36</v>
      </c>
      <c r="H4168">
        <v>851.29</v>
      </c>
      <c r="I4168">
        <v>861.84</v>
      </c>
      <c r="J4168">
        <v>841.79</v>
      </c>
      <c r="K4168">
        <v>869.47</v>
      </c>
      <c r="L4168">
        <v>835.48</v>
      </c>
      <c r="N4168">
        <f t="shared" si="260"/>
        <v>835.48</v>
      </c>
      <c r="O4168">
        <f t="shared" si="261"/>
        <v>880.22</v>
      </c>
      <c r="P4168">
        <f t="shared" si="262"/>
        <v>856.98400000000004</v>
      </c>
      <c r="Q4168">
        <f t="shared" si="263"/>
        <v>857.6</v>
      </c>
    </row>
    <row r="4169" spans="1:17" x14ac:dyDescent="0.3">
      <c r="A4169">
        <v>41630</v>
      </c>
      <c r="C4169">
        <v>839.63</v>
      </c>
      <c r="D4169">
        <v>862.87</v>
      </c>
      <c r="E4169">
        <v>873.89</v>
      </c>
      <c r="F4169">
        <v>880.22</v>
      </c>
      <c r="G4169">
        <v>853.36</v>
      </c>
      <c r="H4169">
        <v>851.29</v>
      </c>
      <c r="I4169">
        <v>861.84</v>
      </c>
      <c r="J4169">
        <v>841.79</v>
      </c>
      <c r="K4169">
        <v>869.47</v>
      </c>
      <c r="L4169">
        <v>835.48</v>
      </c>
      <c r="N4169">
        <f t="shared" si="260"/>
        <v>835.48</v>
      </c>
      <c r="O4169">
        <f t="shared" si="261"/>
        <v>880.22</v>
      </c>
      <c r="P4169">
        <f t="shared" si="262"/>
        <v>856.98400000000004</v>
      </c>
      <c r="Q4169">
        <f t="shared" si="263"/>
        <v>857.6</v>
      </c>
    </row>
    <row r="4170" spans="1:17" x14ac:dyDescent="0.3">
      <c r="A4170">
        <v>41640</v>
      </c>
      <c r="C4170">
        <v>839.63</v>
      </c>
      <c r="D4170">
        <v>862.87</v>
      </c>
      <c r="E4170">
        <v>873.89</v>
      </c>
      <c r="F4170">
        <v>880.22</v>
      </c>
      <c r="G4170">
        <v>853.36</v>
      </c>
      <c r="H4170">
        <v>851.29</v>
      </c>
      <c r="I4170">
        <v>861.84</v>
      </c>
      <c r="J4170">
        <v>841.79</v>
      </c>
      <c r="K4170">
        <v>869.47</v>
      </c>
      <c r="L4170">
        <v>835.48</v>
      </c>
      <c r="N4170">
        <f t="shared" si="260"/>
        <v>835.48</v>
      </c>
      <c r="O4170">
        <f t="shared" si="261"/>
        <v>880.22</v>
      </c>
      <c r="P4170">
        <f t="shared" si="262"/>
        <v>856.98400000000004</v>
      </c>
      <c r="Q4170">
        <f t="shared" si="263"/>
        <v>857.6</v>
      </c>
    </row>
    <row r="4171" spans="1:17" x14ac:dyDescent="0.3">
      <c r="A4171">
        <v>41650</v>
      </c>
      <c r="C4171">
        <v>839.63</v>
      </c>
      <c r="D4171">
        <v>862.87</v>
      </c>
      <c r="E4171">
        <v>873.89</v>
      </c>
      <c r="F4171">
        <v>880.22</v>
      </c>
      <c r="G4171">
        <v>853.36</v>
      </c>
      <c r="H4171">
        <v>851.29</v>
      </c>
      <c r="I4171">
        <v>861.84</v>
      </c>
      <c r="J4171">
        <v>841.79</v>
      </c>
      <c r="K4171">
        <v>869.47</v>
      </c>
      <c r="L4171">
        <v>835.48</v>
      </c>
      <c r="N4171">
        <f t="shared" si="260"/>
        <v>835.48</v>
      </c>
      <c r="O4171">
        <f t="shared" si="261"/>
        <v>880.22</v>
      </c>
      <c r="P4171">
        <f t="shared" si="262"/>
        <v>856.98400000000004</v>
      </c>
      <c r="Q4171">
        <f t="shared" si="263"/>
        <v>857.6</v>
      </c>
    </row>
    <row r="4172" spans="1:17" x14ac:dyDescent="0.3">
      <c r="A4172">
        <v>41660</v>
      </c>
      <c r="C4172">
        <v>839.63</v>
      </c>
      <c r="D4172">
        <v>862.87</v>
      </c>
      <c r="E4172">
        <v>873.89</v>
      </c>
      <c r="F4172">
        <v>880.22</v>
      </c>
      <c r="G4172">
        <v>853.36</v>
      </c>
      <c r="H4172">
        <v>851.29</v>
      </c>
      <c r="I4172">
        <v>861.84</v>
      </c>
      <c r="J4172">
        <v>841.79</v>
      </c>
      <c r="K4172">
        <v>869.47</v>
      </c>
      <c r="L4172">
        <v>835.48</v>
      </c>
      <c r="N4172">
        <f t="shared" si="260"/>
        <v>835.48</v>
      </c>
      <c r="O4172">
        <f t="shared" si="261"/>
        <v>880.22</v>
      </c>
      <c r="P4172">
        <f t="shared" si="262"/>
        <v>856.98400000000004</v>
      </c>
      <c r="Q4172">
        <f t="shared" si="263"/>
        <v>857.6</v>
      </c>
    </row>
    <row r="4173" spans="1:17" x14ac:dyDescent="0.3">
      <c r="A4173">
        <v>41670</v>
      </c>
      <c r="C4173">
        <v>839.63</v>
      </c>
      <c r="D4173">
        <v>862.87</v>
      </c>
      <c r="E4173">
        <v>873.89</v>
      </c>
      <c r="F4173">
        <v>880.22</v>
      </c>
      <c r="G4173">
        <v>853.36</v>
      </c>
      <c r="H4173">
        <v>851.29</v>
      </c>
      <c r="I4173">
        <v>861.84</v>
      </c>
      <c r="J4173">
        <v>841.79</v>
      </c>
      <c r="K4173">
        <v>869.47</v>
      </c>
      <c r="L4173">
        <v>835.48</v>
      </c>
      <c r="N4173">
        <f t="shared" si="260"/>
        <v>835.48</v>
      </c>
      <c r="O4173">
        <f t="shared" si="261"/>
        <v>880.22</v>
      </c>
      <c r="P4173">
        <f t="shared" si="262"/>
        <v>856.98400000000004</v>
      </c>
      <c r="Q4173">
        <f t="shared" si="263"/>
        <v>857.6</v>
      </c>
    </row>
    <row r="4174" spans="1:17" x14ac:dyDescent="0.3">
      <c r="A4174">
        <v>41680</v>
      </c>
      <c r="C4174">
        <v>839.63</v>
      </c>
      <c r="D4174">
        <v>862.87</v>
      </c>
      <c r="E4174">
        <v>873.89</v>
      </c>
      <c r="F4174">
        <v>880.22</v>
      </c>
      <c r="G4174">
        <v>853.36</v>
      </c>
      <c r="H4174">
        <v>851.29</v>
      </c>
      <c r="I4174">
        <v>861.84</v>
      </c>
      <c r="J4174">
        <v>841.79</v>
      </c>
      <c r="K4174">
        <v>869.47</v>
      </c>
      <c r="L4174">
        <v>835.48</v>
      </c>
      <c r="N4174">
        <f t="shared" si="260"/>
        <v>835.48</v>
      </c>
      <c r="O4174">
        <f t="shared" si="261"/>
        <v>880.22</v>
      </c>
      <c r="P4174">
        <f t="shared" si="262"/>
        <v>856.98400000000004</v>
      </c>
      <c r="Q4174">
        <f t="shared" si="263"/>
        <v>857.6</v>
      </c>
    </row>
    <row r="4175" spans="1:17" x14ac:dyDescent="0.3">
      <c r="A4175">
        <v>41690</v>
      </c>
      <c r="C4175">
        <v>839.63</v>
      </c>
      <c r="D4175">
        <v>862.87</v>
      </c>
      <c r="E4175">
        <v>873.89</v>
      </c>
      <c r="F4175">
        <v>880.22</v>
      </c>
      <c r="G4175">
        <v>853.36</v>
      </c>
      <c r="H4175">
        <v>851.29</v>
      </c>
      <c r="I4175">
        <v>861.84</v>
      </c>
      <c r="J4175">
        <v>841.79</v>
      </c>
      <c r="K4175">
        <v>869.47</v>
      </c>
      <c r="L4175">
        <v>835.48</v>
      </c>
      <c r="N4175">
        <f t="shared" si="260"/>
        <v>835.48</v>
      </c>
      <c r="O4175">
        <f t="shared" si="261"/>
        <v>880.22</v>
      </c>
      <c r="P4175">
        <f t="shared" si="262"/>
        <v>856.98400000000004</v>
      </c>
      <c r="Q4175">
        <f t="shared" si="263"/>
        <v>857.6</v>
      </c>
    </row>
    <row r="4176" spans="1:17" x14ac:dyDescent="0.3">
      <c r="A4176">
        <v>41700</v>
      </c>
      <c r="C4176">
        <v>839.63</v>
      </c>
      <c r="D4176">
        <v>862.87</v>
      </c>
      <c r="E4176">
        <v>873.89</v>
      </c>
      <c r="F4176">
        <v>880.22</v>
      </c>
      <c r="G4176">
        <v>853.36</v>
      </c>
      <c r="H4176">
        <v>851.29</v>
      </c>
      <c r="I4176">
        <v>861.84</v>
      </c>
      <c r="J4176">
        <v>841.79</v>
      </c>
      <c r="K4176">
        <v>869.47</v>
      </c>
      <c r="L4176">
        <v>835.48</v>
      </c>
      <c r="N4176">
        <f t="shared" si="260"/>
        <v>835.48</v>
      </c>
      <c r="O4176">
        <f t="shared" si="261"/>
        <v>880.22</v>
      </c>
      <c r="P4176">
        <f t="shared" si="262"/>
        <v>856.98400000000004</v>
      </c>
      <c r="Q4176">
        <f t="shared" si="263"/>
        <v>857.6</v>
      </c>
    </row>
    <row r="4177" spans="1:17" x14ac:dyDescent="0.3">
      <c r="A4177">
        <v>41710</v>
      </c>
      <c r="C4177">
        <v>839.63</v>
      </c>
      <c r="D4177">
        <v>862.87</v>
      </c>
      <c r="E4177">
        <v>873.89</v>
      </c>
      <c r="F4177">
        <v>880.22</v>
      </c>
      <c r="G4177">
        <v>853.36</v>
      </c>
      <c r="H4177">
        <v>851.29</v>
      </c>
      <c r="I4177">
        <v>861.84</v>
      </c>
      <c r="J4177">
        <v>841.79</v>
      </c>
      <c r="K4177">
        <v>869.47</v>
      </c>
      <c r="L4177">
        <v>835.48</v>
      </c>
      <c r="N4177">
        <f t="shared" si="260"/>
        <v>835.48</v>
      </c>
      <c r="O4177">
        <f t="shared" si="261"/>
        <v>880.22</v>
      </c>
      <c r="P4177">
        <f t="shared" si="262"/>
        <v>856.98400000000004</v>
      </c>
      <c r="Q4177">
        <f t="shared" si="263"/>
        <v>857.6</v>
      </c>
    </row>
    <row r="4178" spans="1:17" x14ac:dyDescent="0.3">
      <c r="A4178">
        <v>41720</v>
      </c>
      <c r="C4178">
        <v>839.63</v>
      </c>
      <c r="D4178">
        <v>862.87</v>
      </c>
      <c r="E4178">
        <v>873.89</v>
      </c>
      <c r="F4178">
        <v>880.22</v>
      </c>
      <c r="G4178">
        <v>853.36</v>
      </c>
      <c r="H4178">
        <v>851.29</v>
      </c>
      <c r="I4178">
        <v>861.84</v>
      </c>
      <c r="J4178">
        <v>841.79</v>
      </c>
      <c r="K4178">
        <v>869.47</v>
      </c>
      <c r="L4178">
        <v>835.48</v>
      </c>
      <c r="N4178">
        <f t="shared" si="260"/>
        <v>835.48</v>
      </c>
      <c r="O4178">
        <f t="shared" si="261"/>
        <v>880.22</v>
      </c>
      <c r="P4178">
        <f t="shared" si="262"/>
        <v>856.98400000000004</v>
      </c>
      <c r="Q4178">
        <f t="shared" si="263"/>
        <v>857.6</v>
      </c>
    </row>
    <row r="4179" spans="1:17" x14ac:dyDescent="0.3">
      <c r="A4179">
        <v>41730</v>
      </c>
      <c r="C4179">
        <v>839.63</v>
      </c>
      <c r="D4179">
        <v>862.87</v>
      </c>
      <c r="E4179">
        <v>873.89</v>
      </c>
      <c r="F4179">
        <v>880.22</v>
      </c>
      <c r="G4179">
        <v>853.36</v>
      </c>
      <c r="H4179">
        <v>851.29</v>
      </c>
      <c r="I4179">
        <v>861.84</v>
      </c>
      <c r="J4179">
        <v>841.79</v>
      </c>
      <c r="K4179">
        <v>869.47</v>
      </c>
      <c r="L4179">
        <v>835.48</v>
      </c>
      <c r="N4179">
        <f t="shared" si="260"/>
        <v>835.48</v>
      </c>
      <c r="O4179">
        <f t="shared" si="261"/>
        <v>880.22</v>
      </c>
      <c r="P4179">
        <f t="shared" si="262"/>
        <v>856.98400000000004</v>
      </c>
      <c r="Q4179">
        <f t="shared" si="263"/>
        <v>857.6</v>
      </c>
    </row>
    <row r="4180" spans="1:17" x14ac:dyDescent="0.3">
      <c r="A4180">
        <v>41740</v>
      </c>
      <c r="C4180">
        <v>839.63</v>
      </c>
      <c r="D4180">
        <v>862.87</v>
      </c>
      <c r="E4180">
        <v>873.89</v>
      </c>
      <c r="F4180">
        <v>880.22</v>
      </c>
      <c r="G4180">
        <v>853.36</v>
      </c>
      <c r="H4180">
        <v>851.29</v>
      </c>
      <c r="I4180">
        <v>861.84</v>
      </c>
      <c r="J4180">
        <v>841.79</v>
      </c>
      <c r="K4180">
        <v>869.47</v>
      </c>
      <c r="L4180">
        <v>835.48</v>
      </c>
      <c r="N4180">
        <f t="shared" si="260"/>
        <v>835.48</v>
      </c>
      <c r="O4180">
        <f t="shared" si="261"/>
        <v>880.22</v>
      </c>
      <c r="P4180">
        <f t="shared" si="262"/>
        <v>856.98400000000004</v>
      </c>
      <c r="Q4180">
        <f t="shared" si="263"/>
        <v>857.6</v>
      </c>
    </row>
    <row r="4181" spans="1:17" x14ac:dyDescent="0.3">
      <c r="A4181">
        <v>41750</v>
      </c>
      <c r="C4181">
        <v>839.63</v>
      </c>
      <c r="D4181">
        <v>862.87</v>
      </c>
      <c r="E4181">
        <v>873.89</v>
      </c>
      <c r="F4181">
        <v>880.22</v>
      </c>
      <c r="G4181">
        <v>853.36</v>
      </c>
      <c r="H4181">
        <v>851.29</v>
      </c>
      <c r="I4181">
        <v>861.84</v>
      </c>
      <c r="J4181">
        <v>841.79</v>
      </c>
      <c r="K4181">
        <v>869.47</v>
      </c>
      <c r="L4181">
        <v>835.48</v>
      </c>
      <c r="N4181">
        <f t="shared" si="260"/>
        <v>835.48</v>
      </c>
      <c r="O4181">
        <f t="shared" si="261"/>
        <v>880.22</v>
      </c>
      <c r="P4181">
        <f t="shared" si="262"/>
        <v>856.98400000000004</v>
      </c>
      <c r="Q4181">
        <f t="shared" si="263"/>
        <v>857.6</v>
      </c>
    </row>
    <row r="4182" spans="1:17" x14ac:dyDescent="0.3">
      <c r="A4182">
        <v>41760</v>
      </c>
      <c r="C4182">
        <v>839.63</v>
      </c>
      <c r="D4182">
        <v>862.87</v>
      </c>
      <c r="E4182">
        <v>873.89</v>
      </c>
      <c r="F4182">
        <v>880.22</v>
      </c>
      <c r="G4182">
        <v>853.36</v>
      </c>
      <c r="H4182">
        <v>851.29</v>
      </c>
      <c r="I4182">
        <v>861.84</v>
      </c>
      <c r="J4182">
        <v>841.79</v>
      </c>
      <c r="K4182">
        <v>869.47</v>
      </c>
      <c r="L4182">
        <v>835.48</v>
      </c>
      <c r="N4182">
        <f t="shared" si="260"/>
        <v>835.48</v>
      </c>
      <c r="O4182">
        <f t="shared" si="261"/>
        <v>880.22</v>
      </c>
      <c r="P4182">
        <f t="shared" si="262"/>
        <v>856.98400000000004</v>
      </c>
      <c r="Q4182">
        <f t="shared" si="263"/>
        <v>857.6</v>
      </c>
    </row>
    <row r="4183" spans="1:17" x14ac:dyDescent="0.3">
      <c r="A4183">
        <v>41770</v>
      </c>
      <c r="C4183">
        <v>839.63</v>
      </c>
      <c r="D4183">
        <v>862.87</v>
      </c>
      <c r="E4183">
        <v>873.89</v>
      </c>
      <c r="F4183">
        <v>880.22</v>
      </c>
      <c r="G4183">
        <v>853.36</v>
      </c>
      <c r="H4183">
        <v>851.29</v>
      </c>
      <c r="I4183">
        <v>861.84</v>
      </c>
      <c r="J4183">
        <v>841.79</v>
      </c>
      <c r="K4183">
        <v>869.47</v>
      </c>
      <c r="L4183">
        <v>835.48</v>
      </c>
      <c r="N4183">
        <f t="shared" si="260"/>
        <v>835.48</v>
      </c>
      <c r="O4183">
        <f t="shared" si="261"/>
        <v>880.22</v>
      </c>
      <c r="P4183">
        <f t="shared" si="262"/>
        <v>856.98400000000004</v>
      </c>
      <c r="Q4183">
        <f t="shared" si="263"/>
        <v>857.6</v>
      </c>
    </row>
    <row r="4184" spans="1:17" x14ac:dyDescent="0.3">
      <c r="A4184">
        <v>41780</v>
      </c>
      <c r="C4184">
        <v>839.63</v>
      </c>
      <c r="D4184">
        <v>862.87</v>
      </c>
      <c r="E4184">
        <v>873.89</v>
      </c>
      <c r="F4184">
        <v>880.22</v>
      </c>
      <c r="G4184">
        <v>853.36</v>
      </c>
      <c r="H4184">
        <v>851.29</v>
      </c>
      <c r="I4184">
        <v>861.84</v>
      </c>
      <c r="J4184">
        <v>841.79</v>
      </c>
      <c r="K4184">
        <v>869.47</v>
      </c>
      <c r="L4184">
        <v>835.48</v>
      </c>
      <c r="N4184">
        <f t="shared" si="260"/>
        <v>835.48</v>
      </c>
      <c r="O4184">
        <f t="shared" si="261"/>
        <v>880.22</v>
      </c>
      <c r="P4184">
        <f t="shared" si="262"/>
        <v>856.98400000000004</v>
      </c>
      <c r="Q4184">
        <f t="shared" si="263"/>
        <v>857.6</v>
      </c>
    </row>
    <row r="4185" spans="1:17" x14ac:dyDescent="0.3">
      <c r="A4185">
        <v>41790</v>
      </c>
      <c r="C4185">
        <v>839.63</v>
      </c>
      <c r="D4185">
        <v>862.87</v>
      </c>
      <c r="E4185">
        <v>873.89</v>
      </c>
      <c r="F4185">
        <v>880.22</v>
      </c>
      <c r="G4185">
        <v>853.36</v>
      </c>
      <c r="H4185">
        <v>851.29</v>
      </c>
      <c r="I4185">
        <v>861.84</v>
      </c>
      <c r="J4185">
        <v>841.79</v>
      </c>
      <c r="K4185">
        <v>869.47</v>
      </c>
      <c r="L4185">
        <v>835.48</v>
      </c>
      <c r="N4185">
        <f t="shared" si="260"/>
        <v>835.48</v>
      </c>
      <c r="O4185">
        <f t="shared" si="261"/>
        <v>880.22</v>
      </c>
      <c r="P4185">
        <f t="shared" si="262"/>
        <v>856.98400000000004</v>
      </c>
      <c r="Q4185">
        <f t="shared" si="263"/>
        <v>857.6</v>
      </c>
    </row>
    <row r="4186" spans="1:17" x14ac:dyDescent="0.3">
      <c r="A4186">
        <v>41800</v>
      </c>
      <c r="C4186">
        <v>839.63</v>
      </c>
      <c r="D4186">
        <v>862.87</v>
      </c>
      <c r="E4186">
        <v>873.89</v>
      </c>
      <c r="F4186">
        <v>880.22</v>
      </c>
      <c r="G4186">
        <v>853.36</v>
      </c>
      <c r="H4186">
        <v>851.29</v>
      </c>
      <c r="I4186">
        <v>861.84</v>
      </c>
      <c r="J4186">
        <v>841.79</v>
      </c>
      <c r="K4186">
        <v>869.47</v>
      </c>
      <c r="L4186">
        <v>835.48</v>
      </c>
      <c r="N4186">
        <f t="shared" si="260"/>
        <v>835.48</v>
      </c>
      <c r="O4186">
        <f t="shared" si="261"/>
        <v>880.22</v>
      </c>
      <c r="P4186">
        <f t="shared" si="262"/>
        <v>856.98400000000004</v>
      </c>
      <c r="Q4186">
        <f t="shared" si="263"/>
        <v>857.6</v>
      </c>
    </row>
    <row r="4187" spans="1:17" x14ac:dyDescent="0.3">
      <c r="A4187">
        <v>41810</v>
      </c>
      <c r="C4187">
        <v>839.63</v>
      </c>
      <c r="D4187">
        <v>862.87</v>
      </c>
      <c r="E4187">
        <v>873.89</v>
      </c>
      <c r="F4187">
        <v>880.22</v>
      </c>
      <c r="G4187">
        <v>853.36</v>
      </c>
      <c r="H4187">
        <v>851.29</v>
      </c>
      <c r="I4187">
        <v>861.84</v>
      </c>
      <c r="J4187">
        <v>841.79</v>
      </c>
      <c r="K4187">
        <v>869.47</v>
      </c>
      <c r="L4187">
        <v>835.48</v>
      </c>
      <c r="N4187">
        <f t="shared" si="260"/>
        <v>835.48</v>
      </c>
      <c r="O4187">
        <f t="shared" si="261"/>
        <v>880.22</v>
      </c>
      <c r="P4187">
        <f t="shared" si="262"/>
        <v>856.98400000000004</v>
      </c>
      <c r="Q4187">
        <f t="shared" si="263"/>
        <v>857.6</v>
      </c>
    </row>
    <row r="4188" spans="1:17" x14ac:dyDescent="0.3">
      <c r="A4188">
        <v>41820</v>
      </c>
      <c r="C4188">
        <v>839.63</v>
      </c>
      <c r="D4188">
        <v>862.87</v>
      </c>
      <c r="E4188">
        <v>873.89</v>
      </c>
      <c r="F4188">
        <v>880.22</v>
      </c>
      <c r="G4188">
        <v>853.36</v>
      </c>
      <c r="H4188">
        <v>851.29</v>
      </c>
      <c r="I4188">
        <v>861.84</v>
      </c>
      <c r="J4188">
        <v>841.79</v>
      </c>
      <c r="K4188">
        <v>869.47</v>
      </c>
      <c r="L4188">
        <v>835.48</v>
      </c>
      <c r="N4188">
        <f t="shared" si="260"/>
        <v>835.48</v>
      </c>
      <c r="O4188">
        <f t="shared" si="261"/>
        <v>880.22</v>
      </c>
      <c r="P4188">
        <f t="shared" si="262"/>
        <v>856.98400000000004</v>
      </c>
      <c r="Q4188">
        <f t="shared" si="263"/>
        <v>857.6</v>
      </c>
    </row>
    <row r="4189" spans="1:17" x14ac:dyDescent="0.3">
      <c r="A4189">
        <v>41830</v>
      </c>
      <c r="C4189">
        <v>839.63</v>
      </c>
      <c r="D4189">
        <v>862.87</v>
      </c>
      <c r="E4189">
        <v>873.89</v>
      </c>
      <c r="F4189">
        <v>880.22</v>
      </c>
      <c r="G4189">
        <v>853.36</v>
      </c>
      <c r="H4189">
        <v>851.29</v>
      </c>
      <c r="I4189">
        <v>861.84</v>
      </c>
      <c r="J4189">
        <v>841.79</v>
      </c>
      <c r="K4189">
        <v>869.47</v>
      </c>
      <c r="L4189">
        <v>835.48</v>
      </c>
      <c r="N4189">
        <f t="shared" si="260"/>
        <v>835.48</v>
      </c>
      <c r="O4189">
        <f t="shared" si="261"/>
        <v>880.22</v>
      </c>
      <c r="P4189">
        <f t="shared" si="262"/>
        <v>856.98400000000004</v>
      </c>
      <c r="Q4189">
        <f t="shared" si="263"/>
        <v>857.6</v>
      </c>
    </row>
    <row r="4190" spans="1:17" x14ac:dyDescent="0.3">
      <c r="A4190">
        <v>41840</v>
      </c>
      <c r="C4190">
        <v>839.63</v>
      </c>
      <c r="D4190">
        <v>862.87</v>
      </c>
      <c r="E4190">
        <v>873.89</v>
      </c>
      <c r="F4190">
        <v>880.22</v>
      </c>
      <c r="G4190">
        <v>853.36</v>
      </c>
      <c r="H4190">
        <v>851.29</v>
      </c>
      <c r="I4190">
        <v>861.84</v>
      </c>
      <c r="J4190">
        <v>841.79</v>
      </c>
      <c r="K4190">
        <v>869.47</v>
      </c>
      <c r="L4190">
        <v>835.48</v>
      </c>
      <c r="N4190">
        <f t="shared" si="260"/>
        <v>835.48</v>
      </c>
      <c r="O4190">
        <f t="shared" si="261"/>
        <v>880.22</v>
      </c>
      <c r="P4190">
        <f t="shared" si="262"/>
        <v>856.98400000000004</v>
      </c>
      <c r="Q4190">
        <f t="shared" si="263"/>
        <v>857.6</v>
      </c>
    </row>
    <row r="4191" spans="1:17" x14ac:dyDescent="0.3">
      <c r="A4191">
        <v>41850</v>
      </c>
      <c r="C4191">
        <v>839.63</v>
      </c>
      <c r="D4191">
        <v>862.87</v>
      </c>
      <c r="E4191">
        <v>873.89</v>
      </c>
      <c r="F4191">
        <v>880.22</v>
      </c>
      <c r="G4191">
        <v>853.36</v>
      </c>
      <c r="H4191">
        <v>851.29</v>
      </c>
      <c r="I4191">
        <v>861.84</v>
      </c>
      <c r="J4191">
        <v>841.79</v>
      </c>
      <c r="K4191">
        <v>869.47</v>
      </c>
      <c r="L4191">
        <v>835.48</v>
      </c>
      <c r="N4191">
        <f t="shared" si="260"/>
        <v>835.48</v>
      </c>
      <c r="O4191">
        <f t="shared" si="261"/>
        <v>880.22</v>
      </c>
      <c r="P4191">
        <f t="shared" si="262"/>
        <v>856.98400000000004</v>
      </c>
      <c r="Q4191">
        <f t="shared" si="263"/>
        <v>857.6</v>
      </c>
    </row>
    <row r="4192" spans="1:17" x14ac:dyDescent="0.3">
      <c r="A4192">
        <v>41860</v>
      </c>
      <c r="C4192">
        <v>839.63</v>
      </c>
      <c r="D4192">
        <v>862.87</v>
      </c>
      <c r="E4192">
        <v>873.89</v>
      </c>
      <c r="F4192">
        <v>880.22</v>
      </c>
      <c r="G4192">
        <v>853.36</v>
      </c>
      <c r="H4192">
        <v>851.29</v>
      </c>
      <c r="I4192">
        <v>861.84</v>
      </c>
      <c r="J4192">
        <v>841.79</v>
      </c>
      <c r="K4192">
        <v>869.47</v>
      </c>
      <c r="L4192">
        <v>835.48</v>
      </c>
      <c r="N4192">
        <f t="shared" si="260"/>
        <v>835.48</v>
      </c>
      <c r="O4192">
        <f t="shared" si="261"/>
        <v>880.22</v>
      </c>
      <c r="P4192">
        <f t="shared" si="262"/>
        <v>856.98400000000004</v>
      </c>
      <c r="Q4192">
        <f t="shared" si="263"/>
        <v>857.6</v>
      </c>
    </row>
    <row r="4193" spans="1:17" x14ac:dyDescent="0.3">
      <c r="A4193">
        <v>41870</v>
      </c>
      <c r="C4193">
        <v>839.63</v>
      </c>
      <c r="D4193">
        <v>862.87</v>
      </c>
      <c r="E4193">
        <v>873.89</v>
      </c>
      <c r="F4193">
        <v>880.22</v>
      </c>
      <c r="G4193">
        <v>853.36</v>
      </c>
      <c r="H4193">
        <v>851.29</v>
      </c>
      <c r="I4193">
        <v>861.84</v>
      </c>
      <c r="J4193">
        <v>841.79</v>
      </c>
      <c r="K4193">
        <v>869.47</v>
      </c>
      <c r="L4193">
        <v>835.48</v>
      </c>
      <c r="N4193">
        <f t="shared" si="260"/>
        <v>835.48</v>
      </c>
      <c r="O4193">
        <f t="shared" si="261"/>
        <v>880.22</v>
      </c>
      <c r="P4193">
        <f t="shared" si="262"/>
        <v>856.98400000000004</v>
      </c>
      <c r="Q4193">
        <f t="shared" si="263"/>
        <v>857.6</v>
      </c>
    </row>
    <row r="4194" spans="1:17" x14ac:dyDescent="0.3">
      <c r="A4194">
        <v>41880</v>
      </c>
      <c r="C4194">
        <v>839.63</v>
      </c>
      <c r="D4194">
        <v>862.87</v>
      </c>
      <c r="E4194">
        <v>873.89</v>
      </c>
      <c r="F4194">
        <v>880.22</v>
      </c>
      <c r="G4194">
        <v>853.36</v>
      </c>
      <c r="H4194">
        <v>851.29</v>
      </c>
      <c r="I4194">
        <v>861.84</v>
      </c>
      <c r="J4194">
        <v>841.79</v>
      </c>
      <c r="K4194">
        <v>869.47</v>
      </c>
      <c r="L4194">
        <v>835.48</v>
      </c>
      <c r="N4194">
        <f t="shared" si="260"/>
        <v>835.48</v>
      </c>
      <c r="O4194">
        <f t="shared" si="261"/>
        <v>880.22</v>
      </c>
      <c r="P4194">
        <f t="shared" si="262"/>
        <v>856.98400000000004</v>
      </c>
      <c r="Q4194">
        <f t="shared" si="263"/>
        <v>857.6</v>
      </c>
    </row>
    <row r="4195" spans="1:17" x14ac:dyDescent="0.3">
      <c r="A4195">
        <v>41890</v>
      </c>
      <c r="C4195">
        <v>839.63</v>
      </c>
      <c r="D4195">
        <v>862.87</v>
      </c>
      <c r="E4195">
        <v>873.89</v>
      </c>
      <c r="F4195">
        <v>880.22</v>
      </c>
      <c r="G4195">
        <v>853.36</v>
      </c>
      <c r="H4195">
        <v>851.29</v>
      </c>
      <c r="I4195">
        <v>861.84</v>
      </c>
      <c r="J4195">
        <v>841.79</v>
      </c>
      <c r="K4195">
        <v>869.47</v>
      </c>
      <c r="L4195">
        <v>835.48</v>
      </c>
      <c r="N4195">
        <f t="shared" si="260"/>
        <v>835.48</v>
      </c>
      <c r="O4195">
        <f t="shared" si="261"/>
        <v>880.22</v>
      </c>
      <c r="P4195">
        <f t="shared" si="262"/>
        <v>856.98400000000004</v>
      </c>
      <c r="Q4195">
        <f t="shared" si="263"/>
        <v>857.6</v>
      </c>
    </row>
    <row r="4196" spans="1:17" x14ac:dyDescent="0.3">
      <c r="A4196">
        <v>41900</v>
      </c>
      <c r="C4196">
        <v>839.63</v>
      </c>
      <c r="D4196">
        <v>862.87</v>
      </c>
      <c r="E4196">
        <v>873.89</v>
      </c>
      <c r="F4196">
        <v>880.22</v>
      </c>
      <c r="G4196">
        <v>853.36</v>
      </c>
      <c r="H4196">
        <v>851.29</v>
      </c>
      <c r="I4196">
        <v>861.84</v>
      </c>
      <c r="J4196">
        <v>841.79</v>
      </c>
      <c r="K4196">
        <v>869.47</v>
      </c>
      <c r="L4196">
        <v>835.48</v>
      </c>
      <c r="N4196">
        <f t="shared" si="260"/>
        <v>835.48</v>
      </c>
      <c r="O4196">
        <f t="shared" si="261"/>
        <v>880.22</v>
      </c>
      <c r="P4196">
        <f t="shared" si="262"/>
        <v>856.98400000000004</v>
      </c>
      <c r="Q4196">
        <f t="shared" si="263"/>
        <v>857.6</v>
      </c>
    </row>
    <row r="4197" spans="1:17" x14ac:dyDescent="0.3">
      <c r="A4197">
        <v>41910</v>
      </c>
      <c r="C4197">
        <v>839.63</v>
      </c>
      <c r="D4197">
        <v>862.87</v>
      </c>
      <c r="E4197">
        <v>873.89</v>
      </c>
      <c r="F4197">
        <v>880.22</v>
      </c>
      <c r="G4197">
        <v>853.36</v>
      </c>
      <c r="H4197">
        <v>851.29</v>
      </c>
      <c r="I4197">
        <v>861.84</v>
      </c>
      <c r="J4197">
        <v>841.79</v>
      </c>
      <c r="K4197">
        <v>869.47</v>
      </c>
      <c r="L4197">
        <v>835.48</v>
      </c>
      <c r="N4197">
        <f t="shared" si="260"/>
        <v>835.48</v>
      </c>
      <c r="O4197">
        <f t="shared" si="261"/>
        <v>880.22</v>
      </c>
      <c r="P4197">
        <f t="shared" si="262"/>
        <v>856.98400000000004</v>
      </c>
      <c r="Q4197">
        <f t="shared" si="263"/>
        <v>857.6</v>
      </c>
    </row>
    <row r="4198" spans="1:17" x14ac:dyDescent="0.3">
      <c r="A4198">
        <v>41920</v>
      </c>
      <c r="C4198">
        <v>839.63</v>
      </c>
      <c r="D4198">
        <v>862.87</v>
      </c>
      <c r="E4198">
        <v>873.89</v>
      </c>
      <c r="F4198">
        <v>880.22</v>
      </c>
      <c r="G4198">
        <v>853.36</v>
      </c>
      <c r="H4198">
        <v>851.29</v>
      </c>
      <c r="I4198">
        <v>861.84</v>
      </c>
      <c r="J4198">
        <v>841.79</v>
      </c>
      <c r="K4198">
        <v>869.47</v>
      </c>
      <c r="L4198">
        <v>835.48</v>
      </c>
      <c r="N4198">
        <f t="shared" si="260"/>
        <v>835.48</v>
      </c>
      <c r="O4198">
        <f t="shared" si="261"/>
        <v>880.22</v>
      </c>
      <c r="P4198">
        <f t="shared" si="262"/>
        <v>856.98400000000004</v>
      </c>
      <c r="Q4198">
        <f t="shared" si="263"/>
        <v>857.6</v>
      </c>
    </row>
    <row r="4199" spans="1:17" x14ac:dyDescent="0.3">
      <c r="A4199">
        <v>41930</v>
      </c>
      <c r="C4199">
        <v>839.63</v>
      </c>
      <c r="D4199">
        <v>862.87</v>
      </c>
      <c r="E4199">
        <v>873.89</v>
      </c>
      <c r="F4199">
        <v>880.22</v>
      </c>
      <c r="G4199">
        <v>853.36</v>
      </c>
      <c r="H4199">
        <v>851.29</v>
      </c>
      <c r="I4199">
        <v>861.84</v>
      </c>
      <c r="J4199">
        <v>841.79</v>
      </c>
      <c r="K4199">
        <v>869.47</v>
      </c>
      <c r="L4199">
        <v>835.48</v>
      </c>
      <c r="N4199">
        <f t="shared" si="260"/>
        <v>835.48</v>
      </c>
      <c r="O4199">
        <f t="shared" si="261"/>
        <v>880.22</v>
      </c>
      <c r="P4199">
        <f t="shared" si="262"/>
        <v>856.98400000000004</v>
      </c>
      <c r="Q4199">
        <f t="shared" si="263"/>
        <v>857.6</v>
      </c>
    </row>
    <row r="4200" spans="1:17" x14ac:dyDescent="0.3">
      <c r="A4200">
        <v>41940</v>
      </c>
      <c r="C4200">
        <v>839.63</v>
      </c>
      <c r="D4200">
        <v>862.87</v>
      </c>
      <c r="E4200">
        <v>873.89</v>
      </c>
      <c r="F4200">
        <v>880.22</v>
      </c>
      <c r="G4200">
        <v>853.36</v>
      </c>
      <c r="H4200">
        <v>851.29</v>
      </c>
      <c r="I4200">
        <v>861.84</v>
      </c>
      <c r="J4200">
        <v>841.79</v>
      </c>
      <c r="K4200">
        <v>869.47</v>
      </c>
      <c r="L4200">
        <v>835.48</v>
      </c>
      <c r="N4200">
        <f t="shared" si="260"/>
        <v>835.48</v>
      </c>
      <c r="O4200">
        <f t="shared" si="261"/>
        <v>880.22</v>
      </c>
      <c r="P4200">
        <f t="shared" si="262"/>
        <v>856.98400000000004</v>
      </c>
      <c r="Q4200">
        <f t="shared" si="263"/>
        <v>857.6</v>
      </c>
    </row>
    <row r="4201" spans="1:17" x14ac:dyDescent="0.3">
      <c r="A4201">
        <v>41950</v>
      </c>
      <c r="C4201">
        <v>839.63</v>
      </c>
      <c r="D4201">
        <v>862.87</v>
      </c>
      <c r="E4201">
        <v>873.89</v>
      </c>
      <c r="F4201">
        <v>880.22</v>
      </c>
      <c r="G4201">
        <v>853.36</v>
      </c>
      <c r="H4201">
        <v>851.29</v>
      </c>
      <c r="I4201">
        <v>861.84</v>
      </c>
      <c r="J4201">
        <v>841.79</v>
      </c>
      <c r="K4201">
        <v>869.47</v>
      </c>
      <c r="L4201">
        <v>835.48</v>
      </c>
      <c r="N4201">
        <f t="shared" si="260"/>
        <v>835.48</v>
      </c>
      <c r="O4201">
        <f t="shared" si="261"/>
        <v>880.22</v>
      </c>
      <c r="P4201">
        <f t="shared" si="262"/>
        <v>856.98400000000004</v>
      </c>
      <c r="Q4201">
        <f t="shared" si="263"/>
        <v>857.6</v>
      </c>
    </row>
    <row r="4202" spans="1:17" x14ac:dyDescent="0.3">
      <c r="A4202">
        <v>41960</v>
      </c>
      <c r="C4202">
        <v>839.63</v>
      </c>
      <c r="D4202">
        <v>862.87</v>
      </c>
      <c r="E4202">
        <v>873.89</v>
      </c>
      <c r="F4202">
        <v>880.22</v>
      </c>
      <c r="G4202">
        <v>853.36</v>
      </c>
      <c r="H4202">
        <v>851.29</v>
      </c>
      <c r="I4202">
        <v>861.84</v>
      </c>
      <c r="J4202">
        <v>841.79</v>
      </c>
      <c r="K4202">
        <v>869.47</v>
      </c>
      <c r="L4202">
        <v>835.48</v>
      </c>
      <c r="N4202">
        <f t="shared" si="260"/>
        <v>835.48</v>
      </c>
      <c r="O4202">
        <f t="shared" si="261"/>
        <v>880.22</v>
      </c>
      <c r="P4202">
        <f t="shared" si="262"/>
        <v>856.98400000000004</v>
      </c>
      <c r="Q4202">
        <f t="shared" si="263"/>
        <v>857.6</v>
      </c>
    </row>
    <row r="4203" spans="1:17" x14ac:dyDescent="0.3">
      <c r="A4203">
        <v>41970</v>
      </c>
      <c r="C4203">
        <v>839.63</v>
      </c>
      <c r="D4203">
        <v>862.87</v>
      </c>
      <c r="E4203">
        <v>873.89</v>
      </c>
      <c r="F4203">
        <v>880.22</v>
      </c>
      <c r="G4203">
        <v>853.36</v>
      </c>
      <c r="H4203">
        <v>851.29</v>
      </c>
      <c r="I4203">
        <v>861.84</v>
      </c>
      <c r="J4203">
        <v>841.79</v>
      </c>
      <c r="K4203">
        <v>869.47</v>
      </c>
      <c r="L4203">
        <v>835.48</v>
      </c>
      <c r="N4203">
        <f t="shared" si="260"/>
        <v>835.48</v>
      </c>
      <c r="O4203">
        <f t="shared" si="261"/>
        <v>880.22</v>
      </c>
      <c r="P4203">
        <f t="shared" si="262"/>
        <v>856.98400000000004</v>
      </c>
      <c r="Q4203">
        <f t="shared" si="263"/>
        <v>857.6</v>
      </c>
    </row>
    <row r="4204" spans="1:17" x14ac:dyDescent="0.3">
      <c r="A4204">
        <v>41980</v>
      </c>
      <c r="C4204">
        <v>839.63</v>
      </c>
      <c r="D4204">
        <v>862.87</v>
      </c>
      <c r="E4204">
        <v>873.89</v>
      </c>
      <c r="F4204">
        <v>880.22</v>
      </c>
      <c r="G4204">
        <v>853.36</v>
      </c>
      <c r="H4204">
        <v>851.29</v>
      </c>
      <c r="I4204">
        <v>861.84</v>
      </c>
      <c r="J4204">
        <v>841.79</v>
      </c>
      <c r="K4204">
        <v>869.47</v>
      </c>
      <c r="L4204">
        <v>835.48</v>
      </c>
      <c r="N4204">
        <f t="shared" si="260"/>
        <v>835.48</v>
      </c>
      <c r="O4204">
        <f t="shared" si="261"/>
        <v>880.22</v>
      </c>
      <c r="P4204">
        <f t="shared" si="262"/>
        <v>856.98400000000004</v>
      </c>
      <c r="Q4204">
        <f t="shared" si="263"/>
        <v>857.6</v>
      </c>
    </row>
    <row r="4205" spans="1:17" x14ac:dyDescent="0.3">
      <c r="A4205">
        <v>41990</v>
      </c>
      <c r="C4205">
        <v>839.63</v>
      </c>
      <c r="D4205">
        <v>862.87</v>
      </c>
      <c r="E4205">
        <v>873.89</v>
      </c>
      <c r="F4205">
        <v>880.22</v>
      </c>
      <c r="G4205">
        <v>853.36</v>
      </c>
      <c r="H4205">
        <v>851.29</v>
      </c>
      <c r="I4205">
        <v>861.84</v>
      </c>
      <c r="J4205">
        <v>841.79</v>
      </c>
      <c r="K4205">
        <v>869.47</v>
      </c>
      <c r="L4205">
        <v>835.48</v>
      </c>
      <c r="N4205">
        <f t="shared" si="260"/>
        <v>835.48</v>
      </c>
      <c r="O4205">
        <f t="shared" si="261"/>
        <v>880.22</v>
      </c>
      <c r="P4205">
        <f t="shared" si="262"/>
        <v>856.98400000000004</v>
      </c>
      <c r="Q4205">
        <f t="shared" si="263"/>
        <v>857.6</v>
      </c>
    </row>
    <row r="4206" spans="1:17" x14ac:dyDescent="0.3">
      <c r="A4206">
        <v>42000</v>
      </c>
      <c r="C4206">
        <v>839.63</v>
      </c>
      <c r="D4206">
        <v>862.87</v>
      </c>
      <c r="E4206">
        <v>873.89</v>
      </c>
      <c r="F4206">
        <v>880.22</v>
      </c>
      <c r="G4206">
        <v>853.36</v>
      </c>
      <c r="H4206">
        <v>851.29</v>
      </c>
      <c r="I4206">
        <v>861.84</v>
      </c>
      <c r="J4206">
        <v>841.79</v>
      </c>
      <c r="K4206">
        <v>869.47</v>
      </c>
      <c r="L4206">
        <v>835.48</v>
      </c>
      <c r="N4206">
        <f t="shared" si="260"/>
        <v>835.48</v>
      </c>
      <c r="O4206">
        <f t="shared" si="261"/>
        <v>880.22</v>
      </c>
      <c r="P4206">
        <f t="shared" si="262"/>
        <v>856.98400000000004</v>
      </c>
      <c r="Q4206">
        <f t="shared" si="263"/>
        <v>857.6</v>
      </c>
    </row>
    <row r="4207" spans="1:17" x14ac:dyDescent="0.3">
      <c r="A4207">
        <v>42010</v>
      </c>
      <c r="C4207">
        <v>839.63</v>
      </c>
      <c r="D4207">
        <v>862.87</v>
      </c>
      <c r="E4207">
        <v>873.89</v>
      </c>
      <c r="F4207">
        <v>880.22</v>
      </c>
      <c r="G4207">
        <v>853.36</v>
      </c>
      <c r="H4207">
        <v>851.29</v>
      </c>
      <c r="I4207">
        <v>861.84</v>
      </c>
      <c r="J4207">
        <v>841.79</v>
      </c>
      <c r="K4207">
        <v>869.47</v>
      </c>
      <c r="L4207">
        <v>835.48</v>
      </c>
      <c r="N4207">
        <f t="shared" si="260"/>
        <v>835.48</v>
      </c>
      <c r="O4207">
        <f t="shared" si="261"/>
        <v>880.22</v>
      </c>
      <c r="P4207">
        <f t="shared" si="262"/>
        <v>856.98400000000004</v>
      </c>
      <c r="Q4207">
        <f t="shared" si="263"/>
        <v>857.6</v>
      </c>
    </row>
    <row r="4208" spans="1:17" x14ac:dyDescent="0.3">
      <c r="A4208">
        <v>42020</v>
      </c>
      <c r="C4208">
        <v>839.63</v>
      </c>
      <c r="D4208">
        <v>862.87</v>
      </c>
      <c r="E4208">
        <v>873.89</v>
      </c>
      <c r="F4208">
        <v>880.22</v>
      </c>
      <c r="G4208">
        <v>853.36</v>
      </c>
      <c r="H4208">
        <v>851.29</v>
      </c>
      <c r="I4208">
        <v>861.84</v>
      </c>
      <c r="J4208">
        <v>841.79</v>
      </c>
      <c r="K4208">
        <v>869.47</v>
      </c>
      <c r="L4208">
        <v>835.48</v>
      </c>
      <c r="N4208">
        <f t="shared" si="260"/>
        <v>835.48</v>
      </c>
      <c r="O4208">
        <f t="shared" si="261"/>
        <v>880.22</v>
      </c>
      <c r="P4208">
        <f t="shared" si="262"/>
        <v>856.98400000000004</v>
      </c>
      <c r="Q4208">
        <f t="shared" si="263"/>
        <v>857.6</v>
      </c>
    </row>
    <row r="4209" spans="1:17" x14ac:dyDescent="0.3">
      <c r="A4209">
        <v>42030</v>
      </c>
      <c r="C4209">
        <v>839.63</v>
      </c>
      <c r="D4209">
        <v>862.87</v>
      </c>
      <c r="E4209">
        <v>873.89</v>
      </c>
      <c r="F4209">
        <v>880.22</v>
      </c>
      <c r="G4209">
        <v>853.36</v>
      </c>
      <c r="H4209">
        <v>851.29</v>
      </c>
      <c r="I4209">
        <v>861.84</v>
      </c>
      <c r="J4209">
        <v>841.79</v>
      </c>
      <c r="K4209">
        <v>869.47</v>
      </c>
      <c r="L4209">
        <v>835.48</v>
      </c>
      <c r="N4209">
        <f t="shared" si="260"/>
        <v>835.48</v>
      </c>
      <c r="O4209">
        <f t="shared" si="261"/>
        <v>880.22</v>
      </c>
      <c r="P4209">
        <f t="shared" si="262"/>
        <v>856.98400000000004</v>
      </c>
      <c r="Q4209">
        <f t="shared" si="263"/>
        <v>857.6</v>
      </c>
    </row>
    <row r="4210" spans="1:17" x14ac:dyDescent="0.3">
      <c r="A4210">
        <v>42040</v>
      </c>
      <c r="C4210">
        <v>839.63</v>
      </c>
      <c r="D4210">
        <v>862.87</v>
      </c>
      <c r="E4210">
        <v>873.89</v>
      </c>
      <c r="F4210">
        <v>880.22</v>
      </c>
      <c r="G4210">
        <v>853.36</v>
      </c>
      <c r="H4210">
        <v>851.29</v>
      </c>
      <c r="I4210">
        <v>861.84</v>
      </c>
      <c r="J4210">
        <v>841.79</v>
      </c>
      <c r="K4210">
        <v>869.47</v>
      </c>
      <c r="L4210">
        <v>835.48</v>
      </c>
      <c r="N4210">
        <f t="shared" si="260"/>
        <v>835.48</v>
      </c>
      <c r="O4210">
        <f t="shared" si="261"/>
        <v>880.22</v>
      </c>
      <c r="P4210">
        <f t="shared" si="262"/>
        <v>856.98400000000004</v>
      </c>
      <c r="Q4210">
        <f t="shared" si="263"/>
        <v>857.6</v>
      </c>
    </row>
    <row r="4211" spans="1:17" x14ac:dyDescent="0.3">
      <c r="A4211">
        <v>42050</v>
      </c>
      <c r="C4211">
        <v>839.63</v>
      </c>
      <c r="D4211">
        <v>862.87</v>
      </c>
      <c r="E4211">
        <v>873.89</v>
      </c>
      <c r="F4211">
        <v>880.22</v>
      </c>
      <c r="G4211">
        <v>853.36</v>
      </c>
      <c r="H4211">
        <v>851.29</v>
      </c>
      <c r="I4211">
        <v>861.84</v>
      </c>
      <c r="J4211">
        <v>841.79</v>
      </c>
      <c r="K4211">
        <v>869.47</v>
      </c>
      <c r="L4211">
        <v>835.48</v>
      </c>
      <c r="N4211">
        <f t="shared" si="260"/>
        <v>835.48</v>
      </c>
      <c r="O4211">
        <f t="shared" si="261"/>
        <v>880.22</v>
      </c>
      <c r="P4211">
        <f t="shared" si="262"/>
        <v>856.98400000000004</v>
      </c>
      <c r="Q4211">
        <f t="shared" si="263"/>
        <v>857.6</v>
      </c>
    </row>
    <row r="4212" spans="1:17" x14ac:dyDescent="0.3">
      <c r="A4212">
        <v>42060</v>
      </c>
      <c r="C4212">
        <v>839.63</v>
      </c>
      <c r="D4212">
        <v>862.87</v>
      </c>
      <c r="E4212">
        <v>873.89</v>
      </c>
      <c r="F4212">
        <v>880.22</v>
      </c>
      <c r="G4212">
        <v>853.36</v>
      </c>
      <c r="H4212">
        <v>851.29</v>
      </c>
      <c r="I4212">
        <v>861.84</v>
      </c>
      <c r="J4212">
        <v>841.79</v>
      </c>
      <c r="K4212">
        <v>869.47</v>
      </c>
      <c r="L4212">
        <v>835.48</v>
      </c>
      <c r="N4212">
        <f t="shared" si="260"/>
        <v>835.48</v>
      </c>
      <c r="O4212">
        <f t="shared" si="261"/>
        <v>880.22</v>
      </c>
      <c r="P4212">
        <f t="shared" si="262"/>
        <v>856.98400000000004</v>
      </c>
      <c r="Q4212">
        <f t="shared" si="263"/>
        <v>857.6</v>
      </c>
    </row>
    <row r="4213" spans="1:17" x14ac:dyDescent="0.3">
      <c r="A4213">
        <v>42070</v>
      </c>
      <c r="C4213">
        <v>839.63</v>
      </c>
      <c r="D4213">
        <v>862.87</v>
      </c>
      <c r="E4213">
        <v>873.89</v>
      </c>
      <c r="F4213">
        <v>880.22</v>
      </c>
      <c r="G4213">
        <v>853.36</v>
      </c>
      <c r="H4213">
        <v>851.29</v>
      </c>
      <c r="I4213">
        <v>861.84</v>
      </c>
      <c r="J4213">
        <v>841.79</v>
      </c>
      <c r="K4213">
        <v>869.47</v>
      </c>
      <c r="L4213">
        <v>835.48</v>
      </c>
      <c r="N4213">
        <f t="shared" si="260"/>
        <v>835.48</v>
      </c>
      <c r="O4213">
        <f t="shared" si="261"/>
        <v>880.22</v>
      </c>
      <c r="P4213">
        <f t="shared" si="262"/>
        <v>856.98400000000004</v>
      </c>
      <c r="Q4213">
        <f t="shared" si="263"/>
        <v>857.6</v>
      </c>
    </row>
    <row r="4214" spans="1:17" x14ac:dyDescent="0.3">
      <c r="A4214">
        <v>42080</v>
      </c>
      <c r="C4214">
        <v>839.63</v>
      </c>
      <c r="D4214">
        <v>862.87</v>
      </c>
      <c r="E4214">
        <v>873.89</v>
      </c>
      <c r="F4214">
        <v>880.22</v>
      </c>
      <c r="G4214">
        <v>853.36</v>
      </c>
      <c r="H4214">
        <v>851.29</v>
      </c>
      <c r="I4214">
        <v>861.84</v>
      </c>
      <c r="J4214">
        <v>841.79</v>
      </c>
      <c r="K4214">
        <v>869.47</v>
      </c>
      <c r="L4214">
        <v>835.48</v>
      </c>
      <c r="N4214">
        <f t="shared" si="260"/>
        <v>835.48</v>
      </c>
      <c r="O4214">
        <f t="shared" si="261"/>
        <v>880.22</v>
      </c>
      <c r="P4214">
        <f t="shared" si="262"/>
        <v>856.98400000000004</v>
      </c>
      <c r="Q4214">
        <f t="shared" si="263"/>
        <v>857.6</v>
      </c>
    </row>
    <row r="4215" spans="1:17" x14ac:dyDescent="0.3">
      <c r="A4215">
        <v>42090</v>
      </c>
      <c r="C4215">
        <v>839.63</v>
      </c>
      <c r="D4215">
        <v>862.87</v>
      </c>
      <c r="E4215">
        <v>873.89</v>
      </c>
      <c r="F4215">
        <v>880.22</v>
      </c>
      <c r="G4215">
        <v>853.36</v>
      </c>
      <c r="H4215">
        <v>851.29</v>
      </c>
      <c r="I4215">
        <v>861.84</v>
      </c>
      <c r="J4215">
        <v>841.79</v>
      </c>
      <c r="K4215">
        <v>869.47</v>
      </c>
      <c r="L4215">
        <v>835.48</v>
      </c>
      <c r="N4215">
        <f t="shared" si="260"/>
        <v>835.48</v>
      </c>
      <c r="O4215">
        <f t="shared" si="261"/>
        <v>880.22</v>
      </c>
      <c r="P4215">
        <f t="shared" si="262"/>
        <v>856.98400000000004</v>
      </c>
      <c r="Q4215">
        <f t="shared" si="263"/>
        <v>857.6</v>
      </c>
    </row>
    <row r="4216" spans="1:17" x14ac:dyDescent="0.3">
      <c r="A4216">
        <v>42100</v>
      </c>
      <c r="C4216">
        <v>839.63</v>
      </c>
      <c r="D4216">
        <v>862.87</v>
      </c>
      <c r="E4216">
        <v>873.89</v>
      </c>
      <c r="F4216">
        <v>880.22</v>
      </c>
      <c r="G4216">
        <v>853.36</v>
      </c>
      <c r="H4216">
        <v>851.29</v>
      </c>
      <c r="I4216">
        <v>861.84</v>
      </c>
      <c r="J4216">
        <v>841.79</v>
      </c>
      <c r="K4216">
        <v>869.47</v>
      </c>
      <c r="L4216">
        <v>835.48</v>
      </c>
      <c r="N4216">
        <f t="shared" si="260"/>
        <v>835.48</v>
      </c>
      <c r="O4216">
        <f t="shared" si="261"/>
        <v>880.22</v>
      </c>
      <c r="P4216">
        <f t="shared" si="262"/>
        <v>856.98400000000004</v>
      </c>
      <c r="Q4216">
        <f t="shared" si="263"/>
        <v>857.6</v>
      </c>
    </row>
    <row r="4217" spans="1:17" x14ac:dyDescent="0.3">
      <c r="A4217">
        <v>42110</v>
      </c>
      <c r="C4217">
        <v>839.63</v>
      </c>
      <c r="D4217">
        <v>862.87</v>
      </c>
      <c r="E4217">
        <v>873.89</v>
      </c>
      <c r="F4217">
        <v>880.22</v>
      </c>
      <c r="G4217">
        <v>853.36</v>
      </c>
      <c r="H4217">
        <v>851.29</v>
      </c>
      <c r="I4217">
        <v>861.84</v>
      </c>
      <c r="J4217">
        <v>841.79</v>
      </c>
      <c r="K4217">
        <v>869.47</v>
      </c>
      <c r="L4217">
        <v>835.48</v>
      </c>
      <c r="N4217">
        <f t="shared" si="260"/>
        <v>835.48</v>
      </c>
      <c r="O4217">
        <f t="shared" si="261"/>
        <v>880.22</v>
      </c>
      <c r="P4217">
        <f t="shared" si="262"/>
        <v>856.98400000000004</v>
      </c>
      <c r="Q4217">
        <f t="shared" si="263"/>
        <v>857.6</v>
      </c>
    </row>
    <row r="4218" spans="1:17" x14ac:dyDescent="0.3">
      <c r="A4218">
        <v>42120</v>
      </c>
      <c r="C4218">
        <v>839.63</v>
      </c>
      <c r="D4218">
        <v>862.87</v>
      </c>
      <c r="E4218">
        <v>873.89</v>
      </c>
      <c r="F4218">
        <v>880.22</v>
      </c>
      <c r="G4218">
        <v>853.36</v>
      </c>
      <c r="H4218">
        <v>851.29</v>
      </c>
      <c r="I4218">
        <v>861.84</v>
      </c>
      <c r="J4218">
        <v>841.79</v>
      </c>
      <c r="K4218">
        <v>869.47</v>
      </c>
      <c r="L4218">
        <v>835.48</v>
      </c>
      <c r="N4218">
        <f t="shared" si="260"/>
        <v>835.48</v>
      </c>
      <c r="O4218">
        <f t="shared" si="261"/>
        <v>880.22</v>
      </c>
      <c r="P4218">
        <f t="shared" si="262"/>
        <v>856.98400000000004</v>
      </c>
      <c r="Q4218">
        <f t="shared" si="263"/>
        <v>857.6</v>
      </c>
    </row>
    <row r="4219" spans="1:17" x14ac:dyDescent="0.3">
      <c r="A4219">
        <v>42130</v>
      </c>
      <c r="C4219">
        <v>839.63</v>
      </c>
      <c r="D4219">
        <v>862.87</v>
      </c>
      <c r="E4219">
        <v>873.89</v>
      </c>
      <c r="F4219">
        <v>880.22</v>
      </c>
      <c r="G4219">
        <v>853.36</v>
      </c>
      <c r="H4219">
        <v>851.29</v>
      </c>
      <c r="I4219">
        <v>861.84</v>
      </c>
      <c r="J4219">
        <v>841.79</v>
      </c>
      <c r="K4219">
        <v>869.47</v>
      </c>
      <c r="L4219">
        <v>835.48</v>
      </c>
      <c r="N4219">
        <f t="shared" si="260"/>
        <v>835.48</v>
      </c>
      <c r="O4219">
        <f t="shared" si="261"/>
        <v>880.22</v>
      </c>
      <c r="P4219">
        <f t="shared" si="262"/>
        <v>856.98400000000004</v>
      </c>
      <c r="Q4219">
        <f t="shared" si="263"/>
        <v>857.6</v>
      </c>
    </row>
    <row r="4220" spans="1:17" x14ac:dyDescent="0.3">
      <c r="A4220">
        <v>42140</v>
      </c>
      <c r="C4220">
        <v>839.63</v>
      </c>
      <c r="D4220">
        <v>862.87</v>
      </c>
      <c r="E4220">
        <v>873.89</v>
      </c>
      <c r="F4220">
        <v>880.22</v>
      </c>
      <c r="G4220">
        <v>853.36</v>
      </c>
      <c r="H4220">
        <v>851.29</v>
      </c>
      <c r="I4220">
        <v>861.84</v>
      </c>
      <c r="J4220">
        <v>841.79</v>
      </c>
      <c r="K4220">
        <v>869.47</v>
      </c>
      <c r="L4220">
        <v>835.48</v>
      </c>
      <c r="N4220">
        <f t="shared" si="260"/>
        <v>835.48</v>
      </c>
      <c r="O4220">
        <f t="shared" si="261"/>
        <v>880.22</v>
      </c>
      <c r="P4220">
        <f t="shared" si="262"/>
        <v>856.98400000000004</v>
      </c>
      <c r="Q4220">
        <f t="shared" si="263"/>
        <v>857.6</v>
      </c>
    </row>
    <row r="4221" spans="1:17" x14ac:dyDescent="0.3">
      <c r="A4221">
        <v>42150</v>
      </c>
      <c r="C4221">
        <v>839.63</v>
      </c>
      <c r="D4221">
        <v>862.87</v>
      </c>
      <c r="E4221">
        <v>873.89</v>
      </c>
      <c r="F4221">
        <v>880.22</v>
      </c>
      <c r="G4221">
        <v>853.36</v>
      </c>
      <c r="H4221">
        <v>851.29</v>
      </c>
      <c r="I4221">
        <v>861.84</v>
      </c>
      <c r="J4221">
        <v>841.79</v>
      </c>
      <c r="K4221">
        <v>869.47</v>
      </c>
      <c r="L4221">
        <v>835.48</v>
      </c>
      <c r="N4221">
        <f t="shared" si="260"/>
        <v>835.48</v>
      </c>
      <c r="O4221">
        <f t="shared" si="261"/>
        <v>880.22</v>
      </c>
      <c r="P4221">
        <f t="shared" si="262"/>
        <v>856.98400000000004</v>
      </c>
      <c r="Q4221">
        <f t="shared" si="263"/>
        <v>857.6</v>
      </c>
    </row>
    <row r="4222" spans="1:17" x14ac:dyDescent="0.3">
      <c r="A4222">
        <v>42160</v>
      </c>
      <c r="C4222">
        <v>839.63</v>
      </c>
      <c r="D4222">
        <v>862.87</v>
      </c>
      <c r="E4222">
        <v>873.89</v>
      </c>
      <c r="F4222">
        <v>880.22</v>
      </c>
      <c r="G4222">
        <v>853.36</v>
      </c>
      <c r="H4222">
        <v>851.29</v>
      </c>
      <c r="I4222">
        <v>861.84</v>
      </c>
      <c r="J4222">
        <v>841.79</v>
      </c>
      <c r="K4222">
        <v>869.47</v>
      </c>
      <c r="L4222">
        <v>835.48</v>
      </c>
      <c r="N4222">
        <f t="shared" si="260"/>
        <v>835.48</v>
      </c>
      <c r="O4222">
        <f t="shared" si="261"/>
        <v>880.22</v>
      </c>
      <c r="P4222">
        <f t="shared" si="262"/>
        <v>856.98400000000004</v>
      </c>
      <c r="Q4222">
        <f t="shared" si="263"/>
        <v>857.6</v>
      </c>
    </row>
    <row r="4223" spans="1:17" x14ac:dyDescent="0.3">
      <c r="A4223">
        <v>42170</v>
      </c>
      <c r="C4223">
        <v>839.63</v>
      </c>
      <c r="D4223">
        <v>862.87</v>
      </c>
      <c r="E4223">
        <v>873.89</v>
      </c>
      <c r="F4223">
        <v>880.22</v>
      </c>
      <c r="G4223">
        <v>853.36</v>
      </c>
      <c r="H4223">
        <v>851.29</v>
      </c>
      <c r="I4223">
        <v>861.84</v>
      </c>
      <c r="J4223">
        <v>841.79</v>
      </c>
      <c r="K4223">
        <v>869.47</v>
      </c>
      <c r="L4223">
        <v>835.48</v>
      </c>
      <c r="N4223">
        <f t="shared" si="260"/>
        <v>835.48</v>
      </c>
      <c r="O4223">
        <f t="shared" si="261"/>
        <v>880.22</v>
      </c>
      <c r="P4223">
        <f t="shared" si="262"/>
        <v>856.98400000000004</v>
      </c>
      <c r="Q4223">
        <f t="shared" si="263"/>
        <v>857.6</v>
      </c>
    </row>
    <row r="4224" spans="1:17" x14ac:dyDescent="0.3">
      <c r="A4224">
        <v>42180</v>
      </c>
      <c r="C4224">
        <v>839.63</v>
      </c>
      <c r="D4224">
        <v>862.87</v>
      </c>
      <c r="E4224">
        <v>873.89</v>
      </c>
      <c r="F4224">
        <v>880.22</v>
      </c>
      <c r="G4224">
        <v>853.36</v>
      </c>
      <c r="H4224">
        <v>851.29</v>
      </c>
      <c r="I4224">
        <v>861.84</v>
      </c>
      <c r="J4224">
        <v>841.79</v>
      </c>
      <c r="K4224">
        <v>869.47</v>
      </c>
      <c r="L4224">
        <v>835.48</v>
      </c>
      <c r="N4224">
        <f t="shared" si="260"/>
        <v>835.48</v>
      </c>
      <c r="O4224">
        <f t="shared" si="261"/>
        <v>880.22</v>
      </c>
      <c r="P4224">
        <f t="shared" si="262"/>
        <v>856.98400000000004</v>
      </c>
      <c r="Q4224">
        <f t="shared" si="263"/>
        <v>857.6</v>
      </c>
    </row>
    <row r="4225" spans="1:17" x14ac:dyDescent="0.3">
      <c r="A4225">
        <v>42190</v>
      </c>
      <c r="C4225">
        <v>839.63</v>
      </c>
      <c r="D4225">
        <v>862.87</v>
      </c>
      <c r="E4225">
        <v>873.89</v>
      </c>
      <c r="F4225">
        <v>880.22</v>
      </c>
      <c r="G4225">
        <v>853.36</v>
      </c>
      <c r="H4225">
        <v>851.29</v>
      </c>
      <c r="I4225">
        <v>861.84</v>
      </c>
      <c r="J4225">
        <v>841.79</v>
      </c>
      <c r="K4225">
        <v>869.47</v>
      </c>
      <c r="L4225">
        <v>835.48</v>
      </c>
      <c r="N4225">
        <f t="shared" si="260"/>
        <v>835.48</v>
      </c>
      <c r="O4225">
        <f t="shared" si="261"/>
        <v>880.22</v>
      </c>
      <c r="P4225">
        <f t="shared" si="262"/>
        <v>856.98400000000004</v>
      </c>
      <c r="Q4225">
        <f t="shared" si="263"/>
        <v>857.6</v>
      </c>
    </row>
    <row r="4226" spans="1:17" x14ac:dyDescent="0.3">
      <c r="A4226">
        <v>42200</v>
      </c>
      <c r="C4226">
        <v>839.63</v>
      </c>
      <c r="D4226">
        <v>862.87</v>
      </c>
      <c r="E4226">
        <v>873.89</v>
      </c>
      <c r="F4226">
        <v>880.22</v>
      </c>
      <c r="G4226">
        <v>853.36</v>
      </c>
      <c r="H4226">
        <v>851.29</v>
      </c>
      <c r="I4226">
        <v>861.84</v>
      </c>
      <c r="J4226">
        <v>841.79</v>
      </c>
      <c r="K4226">
        <v>869.47</v>
      </c>
      <c r="L4226">
        <v>835.48</v>
      </c>
      <c r="N4226">
        <f t="shared" si="260"/>
        <v>835.48</v>
      </c>
      <c r="O4226">
        <f t="shared" si="261"/>
        <v>880.22</v>
      </c>
      <c r="P4226">
        <f t="shared" si="262"/>
        <v>856.98400000000004</v>
      </c>
      <c r="Q4226">
        <f t="shared" si="263"/>
        <v>857.6</v>
      </c>
    </row>
    <row r="4227" spans="1:17" x14ac:dyDescent="0.3">
      <c r="A4227">
        <v>42210</v>
      </c>
      <c r="C4227">
        <v>839.63</v>
      </c>
      <c r="D4227">
        <v>862.87</v>
      </c>
      <c r="E4227">
        <v>873.89</v>
      </c>
      <c r="F4227">
        <v>880.22</v>
      </c>
      <c r="G4227">
        <v>853.36</v>
      </c>
      <c r="H4227">
        <v>851.29</v>
      </c>
      <c r="I4227">
        <v>861.84</v>
      </c>
      <c r="J4227">
        <v>841.79</v>
      </c>
      <c r="K4227">
        <v>869.47</v>
      </c>
      <c r="L4227">
        <v>835.48</v>
      </c>
      <c r="N4227">
        <f t="shared" si="260"/>
        <v>835.48</v>
      </c>
      <c r="O4227">
        <f t="shared" si="261"/>
        <v>880.22</v>
      </c>
      <c r="P4227">
        <f t="shared" si="262"/>
        <v>856.98400000000004</v>
      </c>
      <c r="Q4227">
        <f t="shared" si="263"/>
        <v>857.6</v>
      </c>
    </row>
    <row r="4228" spans="1:17" x14ac:dyDescent="0.3">
      <c r="A4228">
        <v>42220</v>
      </c>
      <c r="C4228">
        <v>839.63</v>
      </c>
      <c r="D4228">
        <v>862.87</v>
      </c>
      <c r="E4228">
        <v>873.89</v>
      </c>
      <c r="F4228">
        <v>880.22</v>
      </c>
      <c r="G4228">
        <v>853.36</v>
      </c>
      <c r="H4228">
        <v>851.29</v>
      </c>
      <c r="I4228">
        <v>861.84</v>
      </c>
      <c r="J4228">
        <v>841.79</v>
      </c>
      <c r="K4228">
        <v>869.47</v>
      </c>
      <c r="L4228">
        <v>835.48</v>
      </c>
      <c r="N4228">
        <f t="shared" si="260"/>
        <v>835.48</v>
      </c>
      <c r="O4228">
        <f t="shared" si="261"/>
        <v>880.22</v>
      </c>
      <c r="P4228">
        <f t="shared" si="262"/>
        <v>856.98400000000004</v>
      </c>
      <c r="Q4228">
        <f t="shared" si="263"/>
        <v>857.6</v>
      </c>
    </row>
    <row r="4229" spans="1:17" x14ac:dyDescent="0.3">
      <c r="A4229">
        <v>42230</v>
      </c>
      <c r="C4229">
        <v>839.63</v>
      </c>
      <c r="D4229">
        <v>862.87</v>
      </c>
      <c r="E4229">
        <v>873.89</v>
      </c>
      <c r="F4229">
        <v>880.22</v>
      </c>
      <c r="G4229">
        <v>853.36</v>
      </c>
      <c r="H4229">
        <v>851.29</v>
      </c>
      <c r="I4229">
        <v>861.84</v>
      </c>
      <c r="J4229">
        <v>841.79</v>
      </c>
      <c r="K4229">
        <v>869.47</v>
      </c>
      <c r="L4229">
        <v>835.48</v>
      </c>
      <c r="N4229">
        <f t="shared" si="260"/>
        <v>835.48</v>
      </c>
      <c r="O4229">
        <f t="shared" si="261"/>
        <v>880.22</v>
      </c>
      <c r="P4229">
        <f t="shared" si="262"/>
        <v>856.98400000000004</v>
      </c>
      <c r="Q4229">
        <f t="shared" si="263"/>
        <v>857.6</v>
      </c>
    </row>
    <row r="4230" spans="1:17" x14ac:dyDescent="0.3">
      <c r="A4230">
        <v>42240</v>
      </c>
      <c r="C4230">
        <v>839.63</v>
      </c>
      <c r="D4230">
        <v>862.87</v>
      </c>
      <c r="E4230">
        <v>873.89</v>
      </c>
      <c r="F4230">
        <v>880.22</v>
      </c>
      <c r="G4230">
        <v>853.36</v>
      </c>
      <c r="H4230">
        <v>851.29</v>
      </c>
      <c r="I4230">
        <v>861.84</v>
      </c>
      <c r="J4230">
        <v>841.79</v>
      </c>
      <c r="K4230">
        <v>869.47</v>
      </c>
      <c r="L4230">
        <v>835.48</v>
      </c>
      <c r="N4230">
        <f t="shared" si="260"/>
        <v>835.48</v>
      </c>
      <c r="O4230">
        <f t="shared" si="261"/>
        <v>880.22</v>
      </c>
      <c r="P4230">
        <f t="shared" si="262"/>
        <v>856.98400000000004</v>
      </c>
      <c r="Q4230">
        <f t="shared" si="263"/>
        <v>857.6</v>
      </c>
    </row>
    <row r="4231" spans="1:17" x14ac:dyDescent="0.3">
      <c r="A4231">
        <v>42250</v>
      </c>
      <c r="C4231">
        <v>839.63</v>
      </c>
      <c r="D4231">
        <v>862.87</v>
      </c>
      <c r="E4231">
        <v>873.89</v>
      </c>
      <c r="F4231">
        <v>880.22</v>
      </c>
      <c r="G4231">
        <v>853.36</v>
      </c>
      <c r="H4231">
        <v>851.29</v>
      </c>
      <c r="I4231">
        <v>861.84</v>
      </c>
      <c r="J4231">
        <v>841.79</v>
      </c>
      <c r="K4231">
        <v>869.47</v>
      </c>
      <c r="L4231">
        <v>835.48</v>
      </c>
      <c r="N4231">
        <f t="shared" ref="N4231:N4294" si="264">MIN(C4231:L4231)</f>
        <v>835.48</v>
      </c>
      <c r="O4231">
        <f t="shared" ref="O4231:O4294" si="265">MAX(C4231:L4231)</f>
        <v>880.22</v>
      </c>
      <c r="P4231">
        <f t="shared" ref="P4231:P4294" si="266">AVERAGE(C4231:L4231)</f>
        <v>856.98400000000004</v>
      </c>
      <c r="Q4231">
        <f t="shared" ref="Q4231:Q4294" si="267">MEDIAN(C4231:L4231)</f>
        <v>857.6</v>
      </c>
    </row>
    <row r="4232" spans="1:17" x14ac:dyDescent="0.3">
      <c r="A4232">
        <v>42260</v>
      </c>
      <c r="C4232">
        <v>839.63</v>
      </c>
      <c r="D4232">
        <v>862.87</v>
      </c>
      <c r="E4232">
        <v>873.89</v>
      </c>
      <c r="F4232">
        <v>880.22</v>
      </c>
      <c r="G4232">
        <v>853.36</v>
      </c>
      <c r="H4232">
        <v>851.29</v>
      </c>
      <c r="I4232">
        <v>861.84</v>
      </c>
      <c r="J4232">
        <v>841.79</v>
      </c>
      <c r="K4232">
        <v>869.47</v>
      </c>
      <c r="L4232">
        <v>835.48</v>
      </c>
      <c r="N4232">
        <f t="shared" si="264"/>
        <v>835.48</v>
      </c>
      <c r="O4232">
        <f t="shared" si="265"/>
        <v>880.22</v>
      </c>
      <c r="P4232">
        <f t="shared" si="266"/>
        <v>856.98400000000004</v>
      </c>
      <c r="Q4232">
        <f t="shared" si="267"/>
        <v>857.6</v>
      </c>
    </row>
    <row r="4233" spans="1:17" x14ac:dyDescent="0.3">
      <c r="A4233">
        <v>42270</v>
      </c>
      <c r="C4233">
        <v>839.63</v>
      </c>
      <c r="D4233">
        <v>862.87</v>
      </c>
      <c r="E4233">
        <v>873.89</v>
      </c>
      <c r="F4233">
        <v>880.22</v>
      </c>
      <c r="G4233">
        <v>853.36</v>
      </c>
      <c r="H4233">
        <v>851.29</v>
      </c>
      <c r="I4233">
        <v>861.84</v>
      </c>
      <c r="J4233">
        <v>841.79</v>
      </c>
      <c r="K4233">
        <v>869.47</v>
      </c>
      <c r="L4233">
        <v>835.48</v>
      </c>
      <c r="N4233">
        <f t="shared" si="264"/>
        <v>835.48</v>
      </c>
      <c r="O4233">
        <f t="shared" si="265"/>
        <v>880.22</v>
      </c>
      <c r="P4233">
        <f t="shared" si="266"/>
        <v>856.98400000000004</v>
      </c>
      <c r="Q4233">
        <f t="shared" si="267"/>
        <v>857.6</v>
      </c>
    </row>
    <row r="4234" spans="1:17" x14ac:dyDescent="0.3">
      <c r="A4234">
        <v>42280</v>
      </c>
      <c r="C4234">
        <v>839.63</v>
      </c>
      <c r="D4234">
        <v>862.87</v>
      </c>
      <c r="E4234">
        <v>873.89</v>
      </c>
      <c r="F4234">
        <v>880.22</v>
      </c>
      <c r="G4234">
        <v>853.36</v>
      </c>
      <c r="H4234">
        <v>851.29</v>
      </c>
      <c r="I4234">
        <v>861.84</v>
      </c>
      <c r="J4234">
        <v>841.79</v>
      </c>
      <c r="K4234">
        <v>869.47</v>
      </c>
      <c r="L4234">
        <v>835.48</v>
      </c>
      <c r="N4234">
        <f t="shared" si="264"/>
        <v>835.48</v>
      </c>
      <c r="O4234">
        <f t="shared" si="265"/>
        <v>880.22</v>
      </c>
      <c r="P4234">
        <f t="shared" si="266"/>
        <v>856.98400000000004</v>
      </c>
      <c r="Q4234">
        <f t="shared" si="267"/>
        <v>857.6</v>
      </c>
    </row>
    <row r="4235" spans="1:17" x14ac:dyDescent="0.3">
      <c r="A4235">
        <v>42290</v>
      </c>
      <c r="C4235">
        <v>839.63</v>
      </c>
      <c r="D4235">
        <v>862.87</v>
      </c>
      <c r="E4235">
        <v>873.89</v>
      </c>
      <c r="F4235">
        <v>880.22</v>
      </c>
      <c r="G4235">
        <v>853.36</v>
      </c>
      <c r="H4235">
        <v>851.29</v>
      </c>
      <c r="I4235">
        <v>861.84</v>
      </c>
      <c r="J4235">
        <v>841.79</v>
      </c>
      <c r="K4235">
        <v>869.47</v>
      </c>
      <c r="L4235">
        <v>835.48</v>
      </c>
      <c r="N4235">
        <f t="shared" si="264"/>
        <v>835.48</v>
      </c>
      <c r="O4235">
        <f t="shared" si="265"/>
        <v>880.22</v>
      </c>
      <c r="P4235">
        <f t="shared" si="266"/>
        <v>856.98400000000004</v>
      </c>
      <c r="Q4235">
        <f t="shared" si="267"/>
        <v>857.6</v>
      </c>
    </row>
    <row r="4236" spans="1:17" x14ac:dyDescent="0.3">
      <c r="A4236">
        <v>42300</v>
      </c>
      <c r="C4236">
        <v>839.63</v>
      </c>
      <c r="D4236">
        <v>862.87</v>
      </c>
      <c r="E4236">
        <v>873.89</v>
      </c>
      <c r="F4236">
        <v>880.22</v>
      </c>
      <c r="G4236">
        <v>853.36</v>
      </c>
      <c r="H4236">
        <v>851.29</v>
      </c>
      <c r="I4236">
        <v>861.84</v>
      </c>
      <c r="J4236">
        <v>841.79</v>
      </c>
      <c r="K4236">
        <v>869.47</v>
      </c>
      <c r="L4236">
        <v>835.48</v>
      </c>
      <c r="N4236">
        <f t="shared" si="264"/>
        <v>835.48</v>
      </c>
      <c r="O4236">
        <f t="shared" si="265"/>
        <v>880.22</v>
      </c>
      <c r="P4236">
        <f t="shared" si="266"/>
        <v>856.98400000000004</v>
      </c>
      <c r="Q4236">
        <f t="shared" si="267"/>
        <v>857.6</v>
      </c>
    </row>
    <row r="4237" spans="1:17" x14ac:dyDescent="0.3">
      <c r="A4237">
        <v>42310</v>
      </c>
      <c r="C4237">
        <v>839.63</v>
      </c>
      <c r="D4237">
        <v>862.87</v>
      </c>
      <c r="E4237">
        <v>873.89</v>
      </c>
      <c r="F4237">
        <v>880.22</v>
      </c>
      <c r="G4237">
        <v>853.36</v>
      </c>
      <c r="H4237">
        <v>851.29</v>
      </c>
      <c r="I4237">
        <v>861.84</v>
      </c>
      <c r="J4237">
        <v>841.79</v>
      </c>
      <c r="K4237">
        <v>869.47</v>
      </c>
      <c r="L4237">
        <v>835.48</v>
      </c>
      <c r="N4237">
        <f t="shared" si="264"/>
        <v>835.48</v>
      </c>
      <c r="O4237">
        <f t="shared" si="265"/>
        <v>880.22</v>
      </c>
      <c r="P4237">
        <f t="shared" si="266"/>
        <v>856.98400000000004</v>
      </c>
      <c r="Q4237">
        <f t="shared" si="267"/>
        <v>857.6</v>
      </c>
    </row>
    <row r="4238" spans="1:17" x14ac:dyDescent="0.3">
      <c r="A4238">
        <v>42320</v>
      </c>
      <c r="C4238">
        <v>839.63</v>
      </c>
      <c r="D4238">
        <v>862.87</v>
      </c>
      <c r="E4238">
        <v>873.89</v>
      </c>
      <c r="F4238">
        <v>880.22</v>
      </c>
      <c r="G4238">
        <v>853.36</v>
      </c>
      <c r="H4238">
        <v>851.29</v>
      </c>
      <c r="I4238">
        <v>861.84</v>
      </c>
      <c r="J4238">
        <v>841.79</v>
      </c>
      <c r="K4238">
        <v>869.47</v>
      </c>
      <c r="L4238">
        <v>835.48</v>
      </c>
      <c r="N4238">
        <f t="shared" si="264"/>
        <v>835.48</v>
      </c>
      <c r="O4238">
        <f t="shared" si="265"/>
        <v>880.22</v>
      </c>
      <c r="P4238">
        <f t="shared" si="266"/>
        <v>856.98400000000004</v>
      </c>
      <c r="Q4238">
        <f t="shared" si="267"/>
        <v>857.6</v>
      </c>
    </row>
    <row r="4239" spans="1:17" x14ac:dyDescent="0.3">
      <c r="A4239">
        <v>42330</v>
      </c>
      <c r="C4239">
        <v>839.63</v>
      </c>
      <c r="D4239">
        <v>862.87</v>
      </c>
      <c r="E4239">
        <v>873.89</v>
      </c>
      <c r="F4239">
        <v>880.22</v>
      </c>
      <c r="G4239">
        <v>853.36</v>
      </c>
      <c r="H4239">
        <v>851.29</v>
      </c>
      <c r="I4239">
        <v>861.84</v>
      </c>
      <c r="J4239">
        <v>841.79</v>
      </c>
      <c r="K4239">
        <v>869.47</v>
      </c>
      <c r="L4239">
        <v>835.48</v>
      </c>
      <c r="N4239">
        <f t="shared" si="264"/>
        <v>835.48</v>
      </c>
      <c r="O4239">
        <f t="shared" si="265"/>
        <v>880.22</v>
      </c>
      <c r="P4239">
        <f t="shared" si="266"/>
        <v>856.98400000000004</v>
      </c>
      <c r="Q4239">
        <f t="shared" si="267"/>
        <v>857.6</v>
      </c>
    </row>
    <row r="4240" spans="1:17" x14ac:dyDescent="0.3">
      <c r="A4240">
        <v>42340</v>
      </c>
      <c r="C4240">
        <v>839.63</v>
      </c>
      <c r="D4240">
        <v>862.87</v>
      </c>
      <c r="E4240">
        <v>873.89</v>
      </c>
      <c r="F4240">
        <v>880.22</v>
      </c>
      <c r="G4240">
        <v>853.36</v>
      </c>
      <c r="H4240">
        <v>851.29</v>
      </c>
      <c r="I4240">
        <v>861.84</v>
      </c>
      <c r="J4240">
        <v>841.79</v>
      </c>
      <c r="K4240">
        <v>869.47</v>
      </c>
      <c r="L4240">
        <v>835.48</v>
      </c>
      <c r="N4240">
        <f t="shared" si="264"/>
        <v>835.48</v>
      </c>
      <c r="O4240">
        <f t="shared" si="265"/>
        <v>880.22</v>
      </c>
      <c r="P4240">
        <f t="shared" si="266"/>
        <v>856.98400000000004</v>
      </c>
      <c r="Q4240">
        <f t="shared" si="267"/>
        <v>857.6</v>
      </c>
    </row>
    <row r="4241" spans="1:17" x14ac:dyDescent="0.3">
      <c r="A4241">
        <v>42350</v>
      </c>
      <c r="C4241">
        <v>839.63</v>
      </c>
      <c r="D4241">
        <v>862.87</v>
      </c>
      <c r="E4241">
        <v>873.89</v>
      </c>
      <c r="F4241">
        <v>880.22</v>
      </c>
      <c r="G4241">
        <v>853.36</v>
      </c>
      <c r="H4241">
        <v>851.29</v>
      </c>
      <c r="I4241">
        <v>861.84</v>
      </c>
      <c r="J4241">
        <v>841.79</v>
      </c>
      <c r="K4241">
        <v>869.47</v>
      </c>
      <c r="L4241">
        <v>835.48</v>
      </c>
      <c r="N4241">
        <f t="shared" si="264"/>
        <v>835.48</v>
      </c>
      <c r="O4241">
        <f t="shared" si="265"/>
        <v>880.22</v>
      </c>
      <c r="P4241">
        <f t="shared" si="266"/>
        <v>856.98400000000004</v>
      </c>
      <c r="Q4241">
        <f t="shared" si="267"/>
        <v>857.6</v>
      </c>
    </row>
    <row r="4242" spans="1:17" x14ac:dyDescent="0.3">
      <c r="A4242">
        <v>42360</v>
      </c>
      <c r="C4242">
        <v>839.63</v>
      </c>
      <c r="D4242">
        <v>862.87</v>
      </c>
      <c r="E4242">
        <v>873.89</v>
      </c>
      <c r="F4242">
        <v>880.22</v>
      </c>
      <c r="G4242">
        <v>853.36</v>
      </c>
      <c r="H4242">
        <v>851.29</v>
      </c>
      <c r="I4242">
        <v>861.84</v>
      </c>
      <c r="J4242">
        <v>841.79</v>
      </c>
      <c r="K4242">
        <v>869.47</v>
      </c>
      <c r="L4242">
        <v>835.48</v>
      </c>
      <c r="N4242">
        <f t="shared" si="264"/>
        <v>835.48</v>
      </c>
      <c r="O4242">
        <f t="shared" si="265"/>
        <v>880.22</v>
      </c>
      <c r="P4242">
        <f t="shared" si="266"/>
        <v>856.98400000000004</v>
      </c>
      <c r="Q4242">
        <f t="shared" si="267"/>
        <v>857.6</v>
      </c>
    </row>
    <row r="4243" spans="1:17" x14ac:dyDescent="0.3">
      <c r="A4243">
        <v>42370</v>
      </c>
      <c r="C4243">
        <v>839.63</v>
      </c>
      <c r="D4243">
        <v>862.87</v>
      </c>
      <c r="E4243">
        <v>873.89</v>
      </c>
      <c r="F4243">
        <v>880.22</v>
      </c>
      <c r="G4243">
        <v>853.36</v>
      </c>
      <c r="H4243">
        <v>851.29</v>
      </c>
      <c r="I4243">
        <v>861.84</v>
      </c>
      <c r="J4243">
        <v>841.79</v>
      </c>
      <c r="K4243">
        <v>869.47</v>
      </c>
      <c r="L4243">
        <v>835.48</v>
      </c>
      <c r="N4243">
        <f t="shared" si="264"/>
        <v>835.48</v>
      </c>
      <c r="O4243">
        <f t="shared" si="265"/>
        <v>880.22</v>
      </c>
      <c r="P4243">
        <f t="shared" si="266"/>
        <v>856.98400000000004</v>
      </c>
      <c r="Q4243">
        <f t="shared" si="267"/>
        <v>857.6</v>
      </c>
    </row>
    <row r="4244" spans="1:17" x14ac:dyDescent="0.3">
      <c r="A4244">
        <v>42380</v>
      </c>
      <c r="C4244">
        <v>839.63</v>
      </c>
      <c r="D4244">
        <v>862.87</v>
      </c>
      <c r="E4244">
        <v>873.89</v>
      </c>
      <c r="F4244">
        <v>880.22</v>
      </c>
      <c r="G4244">
        <v>853.36</v>
      </c>
      <c r="H4244">
        <v>851.29</v>
      </c>
      <c r="I4244">
        <v>861.84</v>
      </c>
      <c r="J4244">
        <v>841.79</v>
      </c>
      <c r="K4244">
        <v>869.47</v>
      </c>
      <c r="L4244">
        <v>835.48</v>
      </c>
      <c r="N4244">
        <f t="shared" si="264"/>
        <v>835.48</v>
      </c>
      <c r="O4244">
        <f t="shared" si="265"/>
        <v>880.22</v>
      </c>
      <c r="P4244">
        <f t="shared" si="266"/>
        <v>856.98400000000004</v>
      </c>
      <c r="Q4244">
        <f t="shared" si="267"/>
        <v>857.6</v>
      </c>
    </row>
    <row r="4245" spans="1:17" x14ac:dyDescent="0.3">
      <c r="A4245">
        <v>42390</v>
      </c>
      <c r="C4245">
        <v>839.63</v>
      </c>
      <c r="D4245">
        <v>862.87</v>
      </c>
      <c r="E4245">
        <v>873.89</v>
      </c>
      <c r="F4245">
        <v>880.22</v>
      </c>
      <c r="G4245">
        <v>853.36</v>
      </c>
      <c r="H4245">
        <v>851.29</v>
      </c>
      <c r="I4245">
        <v>861.84</v>
      </c>
      <c r="J4245">
        <v>841.79</v>
      </c>
      <c r="K4245">
        <v>869.47</v>
      </c>
      <c r="L4245">
        <v>835.48</v>
      </c>
      <c r="N4245">
        <f t="shared" si="264"/>
        <v>835.48</v>
      </c>
      <c r="O4245">
        <f t="shared" si="265"/>
        <v>880.22</v>
      </c>
      <c r="P4245">
        <f t="shared" si="266"/>
        <v>856.98400000000004</v>
      </c>
      <c r="Q4245">
        <f t="shared" si="267"/>
        <v>857.6</v>
      </c>
    </row>
    <row r="4246" spans="1:17" x14ac:dyDescent="0.3">
      <c r="A4246">
        <v>42400</v>
      </c>
      <c r="C4246">
        <v>839.63</v>
      </c>
      <c r="D4246">
        <v>862.87</v>
      </c>
      <c r="E4246">
        <v>873.89</v>
      </c>
      <c r="F4246">
        <v>880.22</v>
      </c>
      <c r="G4246">
        <v>853.36</v>
      </c>
      <c r="H4246">
        <v>851.29</v>
      </c>
      <c r="I4246">
        <v>861.84</v>
      </c>
      <c r="J4246">
        <v>841.79</v>
      </c>
      <c r="K4246">
        <v>869.47</v>
      </c>
      <c r="L4246">
        <v>835.48</v>
      </c>
      <c r="N4246">
        <f t="shared" si="264"/>
        <v>835.48</v>
      </c>
      <c r="O4246">
        <f t="shared" si="265"/>
        <v>880.22</v>
      </c>
      <c r="P4246">
        <f t="shared" si="266"/>
        <v>856.98400000000004</v>
      </c>
      <c r="Q4246">
        <f t="shared" si="267"/>
        <v>857.6</v>
      </c>
    </row>
    <row r="4247" spans="1:17" x14ac:dyDescent="0.3">
      <c r="A4247">
        <v>42410</v>
      </c>
      <c r="C4247">
        <v>839.63</v>
      </c>
      <c r="D4247">
        <v>862.87</v>
      </c>
      <c r="E4247">
        <v>873.89</v>
      </c>
      <c r="F4247">
        <v>880.22</v>
      </c>
      <c r="G4247">
        <v>853.36</v>
      </c>
      <c r="H4247">
        <v>851.29</v>
      </c>
      <c r="I4247">
        <v>861.84</v>
      </c>
      <c r="J4247">
        <v>841.79</v>
      </c>
      <c r="K4247">
        <v>869.47</v>
      </c>
      <c r="L4247">
        <v>835.48</v>
      </c>
      <c r="N4247">
        <f t="shared" si="264"/>
        <v>835.48</v>
      </c>
      <c r="O4247">
        <f t="shared" si="265"/>
        <v>880.22</v>
      </c>
      <c r="P4247">
        <f t="shared" si="266"/>
        <v>856.98400000000004</v>
      </c>
      <c r="Q4247">
        <f t="shared" si="267"/>
        <v>857.6</v>
      </c>
    </row>
    <row r="4248" spans="1:17" x14ac:dyDescent="0.3">
      <c r="A4248">
        <v>42420</v>
      </c>
      <c r="C4248">
        <v>839.63</v>
      </c>
      <c r="D4248">
        <v>862.87</v>
      </c>
      <c r="E4248">
        <v>873.89</v>
      </c>
      <c r="F4248">
        <v>880.22</v>
      </c>
      <c r="G4248">
        <v>853.36</v>
      </c>
      <c r="H4248">
        <v>851.29</v>
      </c>
      <c r="I4248">
        <v>861.84</v>
      </c>
      <c r="J4248">
        <v>841.79</v>
      </c>
      <c r="K4248">
        <v>869.47</v>
      </c>
      <c r="L4248">
        <v>835.48</v>
      </c>
      <c r="N4248">
        <f t="shared" si="264"/>
        <v>835.48</v>
      </c>
      <c r="O4248">
        <f t="shared" si="265"/>
        <v>880.22</v>
      </c>
      <c r="P4248">
        <f t="shared" si="266"/>
        <v>856.98400000000004</v>
      </c>
      <c r="Q4248">
        <f t="shared" si="267"/>
        <v>857.6</v>
      </c>
    </row>
    <row r="4249" spans="1:17" x14ac:dyDescent="0.3">
      <c r="A4249">
        <v>42430</v>
      </c>
      <c r="C4249">
        <v>839.63</v>
      </c>
      <c r="D4249">
        <v>862.87</v>
      </c>
      <c r="E4249">
        <v>873.89</v>
      </c>
      <c r="F4249">
        <v>880.22</v>
      </c>
      <c r="G4249">
        <v>853.36</v>
      </c>
      <c r="H4249">
        <v>851.29</v>
      </c>
      <c r="I4249">
        <v>861.84</v>
      </c>
      <c r="J4249">
        <v>841.79</v>
      </c>
      <c r="K4249">
        <v>869.47</v>
      </c>
      <c r="L4249">
        <v>835.48</v>
      </c>
      <c r="N4249">
        <f t="shared" si="264"/>
        <v>835.48</v>
      </c>
      <c r="O4249">
        <f t="shared" si="265"/>
        <v>880.22</v>
      </c>
      <c r="P4249">
        <f t="shared" si="266"/>
        <v>856.98400000000004</v>
      </c>
      <c r="Q4249">
        <f t="shared" si="267"/>
        <v>857.6</v>
      </c>
    </row>
    <row r="4250" spans="1:17" x14ac:dyDescent="0.3">
      <c r="A4250">
        <v>42440</v>
      </c>
      <c r="C4250">
        <v>839.63</v>
      </c>
      <c r="D4250">
        <v>862.87</v>
      </c>
      <c r="E4250">
        <v>873.89</v>
      </c>
      <c r="F4250">
        <v>880.22</v>
      </c>
      <c r="G4250">
        <v>853.36</v>
      </c>
      <c r="H4250">
        <v>851.29</v>
      </c>
      <c r="I4250">
        <v>861.84</v>
      </c>
      <c r="J4250">
        <v>841.79</v>
      </c>
      <c r="K4250">
        <v>869.47</v>
      </c>
      <c r="L4250">
        <v>835.48</v>
      </c>
      <c r="N4250">
        <f t="shared" si="264"/>
        <v>835.48</v>
      </c>
      <c r="O4250">
        <f t="shared" si="265"/>
        <v>880.22</v>
      </c>
      <c r="P4250">
        <f t="shared" si="266"/>
        <v>856.98400000000004</v>
      </c>
      <c r="Q4250">
        <f t="shared" si="267"/>
        <v>857.6</v>
      </c>
    </row>
    <row r="4251" spans="1:17" x14ac:dyDescent="0.3">
      <c r="A4251">
        <v>42450</v>
      </c>
      <c r="C4251">
        <v>839.63</v>
      </c>
      <c r="D4251">
        <v>862.87</v>
      </c>
      <c r="E4251">
        <v>873.89</v>
      </c>
      <c r="F4251">
        <v>880.22</v>
      </c>
      <c r="G4251">
        <v>853.36</v>
      </c>
      <c r="H4251">
        <v>851.29</v>
      </c>
      <c r="I4251">
        <v>861.84</v>
      </c>
      <c r="J4251">
        <v>841.79</v>
      </c>
      <c r="K4251">
        <v>869.47</v>
      </c>
      <c r="L4251">
        <v>835.48</v>
      </c>
      <c r="N4251">
        <f t="shared" si="264"/>
        <v>835.48</v>
      </c>
      <c r="O4251">
        <f t="shared" si="265"/>
        <v>880.22</v>
      </c>
      <c r="P4251">
        <f t="shared" si="266"/>
        <v>856.98400000000004</v>
      </c>
      <c r="Q4251">
        <f t="shared" si="267"/>
        <v>857.6</v>
      </c>
    </row>
    <row r="4252" spans="1:17" x14ac:dyDescent="0.3">
      <c r="A4252">
        <v>42460</v>
      </c>
      <c r="C4252">
        <v>839.63</v>
      </c>
      <c r="D4252">
        <v>862.87</v>
      </c>
      <c r="E4252">
        <v>873.89</v>
      </c>
      <c r="F4252">
        <v>880.22</v>
      </c>
      <c r="G4252">
        <v>853.36</v>
      </c>
      <c r="H4252">
        <v>851.29</v>
      </c>
      <c r="I4252">
        <v>861.84</v>
      </c>
      <c r="J4252">
        <v>841.79</v>
      </c>
      <c r="K4252">
        <v>869.47</v>
      </c>
      <c r="L4252">
        <v>835.48</v>
      </c>
      <c r="N4252">
        <f t="shared" si="264"/>
        <v>835.48</v>
      </c>
      <c r="O4252">
        <f t="shared" si="265"/>
        <v>880.22</v>
      </c>
      <c r="P4252">
        <f t="shared" si="266"/>
        <v>856.98400000000004</v>
      </c>
      <c r="Q4252">
        <f t="shared" si="267"/>
        <v>857.6</v>
      </c>
    </row>
    <row r="4253" spans="1:17" x14ac:dyDescent="0.3">
      <c r="A4253">
        <v>42470</v>
      </c>
      <c r="C4253">
        <v>839.63</v>
      </c>
      <c r="D4253">
        <v>862.87</v>
      </c>
      <c r="E4253">
        <v>873.89</v>
      </c>
      <c r="F4253">
        <v>880.22</v>
      </c>
      <c r="G4253">
        <v>853.36</v>
      </c>
      <c r="H4253">
        <v>851.29</v>
      </c>
      <c r="I4253">
        <v>861.84</v>
      </c>
      <c r="J4253">
        <v>841.79</v>
      </c>
      <c r="K4253">
        <v>869.47</v>
      </c>
      <c r="L4253">
        <v>835.48</v>
      </c>
      <c r="N4253">
        <f t="shared" si="264"/>
        <v>835.48</v>
      </c>
      <c r="O4253">
        <f t="shared" si="265"/>
        <v>880.22</v>
      </c>
      <c r="P4253">
        <f t="shared" si="266"/>
        <v>856.98400000000004</v>
      </c>
      <c r="Q4253">
        <f t="shared" si="267"/>
        <v>857.6</v>
      </c>
    </row>
    <row r="4254" spans="1:17" x14ac:dyDescent="0.3">
      <c r="A4254">
        <v>42480</v>
      </c>
      <c r="C4254">
        <v>839.63</v>
      </c>
      <c r="D4254">
        <v>862.87</v>
      </c>
      <c r="E4254">
        <v>873.89</v>
      </c>
      <c r="F4254">
        <v>880.22</v>
      </c>
      <c r="G4254">
        <v>853.36</v>
      </c>
      <c r="H4254">
        <v>851.29</v>
      </c>
      <c r="I4254">
        <v>861.84</v>
      </c>
      <c r="J4254">
        <v>841.79</v>
      </c>
      <c r="K4254">
        <v>869.47</v>
      </c>
      <c r="L4254">
        <v>835.48</v>
      </c>
      <c r="N4254">
        <f t="shared" si="264"/>
        <v>835.48</v>
      </c>
      <c r="O4254">
        <f t="shared" si="265"/>
        <v>880.22</v>
      </c>
      <c r="P4254">
        <f t="shared" si="266"/>
        <v>856.98400000000004</v>
      </c>
      <c r="Q4254">
        <f t="shared" si="267"/>
        <v>857.6</v>
      </c>
    </row>
    <row r="4255" spans="1:17" x14ac:dyDescent="0.3">
      <c r="A4255">
        <v>42490</v>
      </c>
      <c r="C4255">
        <v>839.63</v>
      </c>
      <c r="D4255">
        <v>862.87</v>
      </c>
      <c r="E4255">
        <v>873.89</v>
      </c>
      <c r="F4255">
        <v>880.22</v>
      </c>
      <c r="G4255">
        <v>853.36</v>
      </c>
      <c r="H4255">
        <v>851.29</v>
      </c>
      <c r="I4255">
        <v>861.84</v>
      </c>
      <c r="J4255">
        <v>841.79</v>
      </c>
      <c r="K4255">
        <v>869.47</v>
      </c>
      <c r="L4255">
        <v>835.48</v>
      </c>
      <c r="N4255">
        <f t="shared" si="264"/>
        <v>835.48</v>
      </c>
      <c r="O4255">
        <f t="shared" si="265"/>
        <v>880.22</v>
      </c>
      <c r="P4255">
        <f t="shared" si="266"/>
        <v>856.98400000000004</v>
      </c>
      <c r="Q4255">
        <f t="shared" si="267"/>
        <v>857.6</v>
      </c>
    </row>
    <row r="4256" spans="1:17" x14ac:dyDescent="0.3">
      <c r="A4256">
        <v>42500</v>
      </c>
      <c r="C4256">
        <v>839.63</v>
      </c>
      <c r="D4256">
        <v>862.87</v>
      </c>
      <c r="E4256">
        <v>873.89</v>
      </c>
      <c r="F4256">
        <v>880.22</v>
      </c>
      <c r="G4256">
        <v>853.36</v>
      </c>
      <c r="H4256">
        <v>851.29</v>
      </c>
      <c r="I4256">
        <v>861.84</v>
      </c>
      <c r="J4256">
        <v>841.79</v>
      </c>
      <c r="K4256">
        <v>869.47</v>
      </c>
      <c r="L4256">
        <v>835.48</v>
      </c>
      <c r="N4256">
        <f t="shared" si="264"/>
        <v>835.48</v>
      </c>
      <c r="O4256">
        <f t="shared" si="265"/>
        <v>880.22</v>
      </c>
      <c r="P4256">
        <f t="shared" si="266"/>
        <v>856.98400000000004</v>
      </c>
      <c r="Q4256">
        <f t="shared" si="267"/>
        <v>857.6</v>
      </c>
    </row>
    <row r="4257" spans="1:17" x14ac:dyDescent="0.3">
      <c r="A4257">
        <v>42510</v>
      </c>
      <c r="C4257">
        <v>839.63</v>
      </c>
      <c r="D4257">
        <v>862.87</v>
      </c>
      <c r="E4257">
        <v>873.89</v>
      </c>
      <c r="F4257">
        <v>880.22</v>
      </c>
      <c r="G4257">
        <v>853.36</v>
      </c>
      <c r="H4257">
        <v>851.29</v>
      </c>
      <c r="I4257">
        <v>861.84</v>
      </c>
      <c r="J4257">
        <v>841.79</v>
      </c>
      <c r="K4257">
        <v>869.47</v>
      </c>
      <c r="L4257">
        <v>835.48</v>
      </c>
      <c r="N4257">
        <f t="shared" si="264"/>
        <v>835.48</v>
      </c>
      <c r="O4257">
        <f t="shared" si="265"/>
        <v>880.22</v>
      </c>
      <c r="P4257">
        <f t="shared" si="266"/>
        <v>856.98400000000004</v>
      </c>
      <c r="Q4257">
        <f t="shared" si="267"/>
        <v>857.6</v>
      </c>
    </row>
    <row r="4258" spans="1:17" x14ac:dyDescent="0.3">
      <c r="A4258">
        <v>42520</v>
      </c>
      <c r="C4258">
        <v>839.63</v>
      </c>
      <c r="D4258">
        <v>862.87</v>
      </c>
      <c r="E4258">
        <v>873.89</v>
      </c>
      <c r="F4258">
        <v>880.22</v>
      </c>
      <c r="G4258">
        <v>853.36</v>
      </c>
      <c r="H4258">
        <v>851.29</v>
      </c>
      <c r="I4258">
        <v>861.84</v>
      </c>
      <c r="J4258">
        <v>841.79</v>
      </c>
      <c r="K4258">
        <v>869.47</v>
      </c>
      <c r="L4258">
        <v>835.48</v>
      </c>
      <c r="N4258">
        <f t="shared" si="264"/>
        <v>835.48</v>
      </c>
      <c r="O4258">
        <f t="shared" si="265"/>
        <v>880.22</v>
      </c>
      <c r="P4258">
        <f t="shared" si="266"/>
        <v>856.98400000000004</v>
      </c>
      <c r="Q4258">
        <f t="shared" si="267"/>
        <v>857.6</v>
      </c>
    </row>
    <row r="4259" spans="1:17" x14ac:dyDescent="0.3">
      <c r="A4259">
        <v>42530</v>
      </c>
      <c r="C4259">
        <v>839.63</v>
      </c>
      <c r="D4259">
        <v>862.87</v>
      </c>
      <c r="E4259">
        <v>873.89</v>
      </c>
      <c r="F4259">
        <v>880.22</v>
      </c>
      <c r="G4259">
        <v>853.36</v>
      </c>
      <c r="H4259">
        <v>851.29</v>
      </c>
      <c r="I4259">
        <v>861.84</v>
      </c>
      <c r="J4259">
        <v>841.79</v>
      </c>
      <c r="K4259">
        <v>869.47</v>
      </c>
      <c r="L4259">
        <v>835.48</v>
      </c>
      <c r="N4259">
        <f t="shared" si="264"/>
        <v>835.48</v>
      </c>
      <c r="O4259">
        <f t="shared" si="265"/>
        <v>880.22</v>
      </c>
      <c r="P4259">
        <f t="shared" si="266"/>
        <v>856.98400000000004</v>
      </c>
      <c r="Q4259">
        <f t="shared" si="267"/>
        <v>857.6</v>
      </c>
    </row>
    <row r="4260" spans="1:17" x14ac:dyDescent="0.3">
      <c r="A4260">
        <v>42540</v>
      </c>
      <c r="C4260">
        <v>839.63</v>
      </c>
      <c r="D4260">
        <v>862.87</v>
      </c>
      <c r="E4260">
        <v>873.89</v>
      </c>
      <c r="F4260">
        <v>880.22</v>
      </c>
      <c r="G4260">
        <v>853.36</v>
      </c>
      <c r="H4260">
        <v>851.29</v>
      </c>
      <c r="I4260">
        <v>861.84</v>
      </c>
      <c r="J4260">
        <v>841.79</v>
      </c>
      <c r="K4260">
        <v>869.47</v>
      </c>
      <c r="L4260">
        <v>835.48</v>
      </c>
      <c r="N4260">
        <f t="shared" si="264"/>
        <v>835.48</v>
      </c>
      <c r="O4260">
        <f t="shared" si="265"/>
        <v>880.22</v>
      </c>
      <c r="P4260">
        <f t="shared" si="266"/>
        <v>856.98400000000004</v>
      </c>
      <c r="Q4260">
        <f t="shared" si="267"/>
        <v>857.6</v>
      </c>
    </row>
    <row r="4261" spans="1:17" x14ac:dyDescent="0.3">
      <c r="A4261">
        <v>42550</v>
      </c>
      <c r="C4261">
        <v>839.63</v>
      </c>
      <c r="D4261">
        <v>862.87</v>
      </c>
      <c r="E4261">
        <v>873.89</v>
      </c>
      <c r="F4261">
        <v>880.22</v>
      </c>
      <c r="G4261">
        <v>853.36</v>
      </c>
      <c r="H4261">
        <v>851.29</v>
      </c>
      <c r="I4261">
        <v>861.84</v>
      </c>
      <c r="J4261">
        <v>841.79</v>
      </c>
      <c r="K4261">
        <v>869.47</v>
      </c>
      <c r="L4261">
        <v>835.48</v>
      </c>
      <c r="N4261">
        <f t="shared" si="264"/>
        <v>835.48</v>
      </c>
      <c r="O4261">
        <f t="shared" si="265"/>
        <v>880.22</v>
      </c>
      <c r="P4261">
        <f t="shared" si="266"/>
        <v>856.98400000000004</v>
      </c>
      <c r="Q4261">
        <f t="shared" si="267"/>
        <v>857.6</v>
      </c>
    </row>
    <row r="4262" spans="1:17" x14ac:dyDescent="0.3">
      <c r="A4262">
        <v>42560</v>
      </c>
      <c r="C4262">
        <v>839.63</v>
      </c>
      <c r="D4262">
        <v>862.87</v>
      </c>
      <c r="E4262">
        <v>873.89</v>
      </c>
      <c r="F4262">
        <v>880.22</v>
      </c>
      <c r="G4262">
        <v>853.36</v>
      </c>
      <c r="H4262">
        <v>851.29</v>
      </c>
      <c r="I4262">
        <v>861.84</v>
      </c>
      <c r="J4262">
        <v>841.79</v>
      </c>
      <c r="K4262">
        <v>869.47</v>
      </c>
      <c r="L4262">
        <v>835.48</v>
      </c>
      <c r="N4262">
        <f t="shared" si="264"/>
        <v>835.48</v>
      </c>
      <c r="O4262">
        <f t="shared" si="265"/>
        <v>880.22</v>
      </c>
      <c r="P4262">
        <f t="shared" si="266"/>
        <v>856.98400000000004</v>
      </c>
      <c r="Q4262">
        <f t="shared" si="267"/>
        <v>857.6</v>
      </c>
    </row>
    <row r="4263" spans="1:17" x14ac:dyDescent="0.3">
      <c r="A4263">
        <v>42570</v>
      </c>
      <c r="C4263">
        <v>839.63</v>
      </c>
      <c r="D4263">
        <v>862.87</v>
      </c>
      <c r="E4263">
        <v>873.89</v>
      </c>
      <c r="F4263">
        <v>880.22</v>
      </c>
      <c r="G4263">
        <v>853.36</v>
      </c>
      <c r="H4263">
        <v>851.29</v>
      </c>
      <c r="I4263">
        <v>861.84</v>
      </c>
      <c r="J4263">
        <v>841.79</v>
      </c>
      <c r="K4263">
        <v>869.47</v>
      </c>
      <c r="L4263">
        <v>835.48</v>
      </c>
      <c r="N4263">
        <f t="shared" si="264"/>
        <v>835.48</v>
      </c>
      <c r="O4263">
        <f t="shared" si="265"/>
        <v>880.22</v>
      </c>
      <c r="P4263">
        <f t="shared" si="266"/>
        <v>856.98400000000004</v>
      </c>
      <c r="Q4263">
        <f t="shared" si="267"/>
        <v>857.6</v>
      </c>
    </row>
    <row r="4264" spans="1:17" x14ac:dyDescent="0.3">
      <c r="A4264">
        <v>42580</v>
      </c>
      <c r="C4264">
        <v>839.63</v>
      </c>
      <c r="D4264">
        <v>862.87</v>
      </c>
      <c r="E4264">
        <v>873.89</v>
      </c>
      <c r="F4264">
        <v>880.22</v>
      </c>
      <c r="G4264">
        <v>853.36</v>
      </c>
      <c r="H4264">
        <v>851.29</v>
      </c>
      <c r="I4264">
        <v>861.84</v>
      </c>
      <c r="J4264">
        <v>841.79</v>
      </c>
      <c r="K4264">
        <v>869.47</v>
      </c>
      <c r="L4264">
        <v>835.48</v>
      </c>
      <c r="N4264">
        <f t="shared" si="264"/>
        <v>835.48</v>
      </c>
      <c r="O4264">
        <f t="shared" si="265"/>
        <v>880.22</v>
      </c>
      <c r="P4264">
        <f t="shared" si="266"/>
        <v>856.98400000000004</v>
      </c>
      <c r="Q4264">
        <f t="shared" si="267"/>
        <v>857.6</v>
      </c>
    </row>
    <row r="4265" spans="1:17" x14ac:dyDescent="0.3">
      <c r="A4265">
        <v>42590</v>
      </c>
      <c r="C4265">
        <v>839.63</v>
      </c>
      <c r="D4265">
        <v>862.87</v>
      </c>
      <c r="E4265">
        <v>873.89</v>
      </c>
      <c r="F4265">
        <v>880.22</v>
      </c>
      <c r="G4265">
        <v>853.36</v>
      </c>
      <c r="H4265">
        <v>851.29</v>
      </c>
      <c r="I4265">
        <v>861.84</v>
      </c>
      <c r="J4265">
        <v>841.79</v>
      </c>
      <c r="K4265">
        <v>869.47</v>
      </c>
      <c r="L4265">
        <v>835.48</v>
      </c>
      <c r="N4265">
        <f t="shared" si="264"/>
        <v>835.48</v>
      </c>
      <c r="O4265">
        <f t="shared" si="265"/>
        <v>880.22</v>
      </c>
      <c r="P4265">
        <f t="shared" si="266"/>
        <v>856.98400000000004</v>
      </c>
      <c r="Q4265">
        <f t="shared" si="267"/>
        <v>857.6</v>
      </c>
    </row>
    <row r="4266" spans="1:17" x14ac:dyDescent="0.3">
      <c r="A4266">
        <v>42600</v>
      </c>
      <c r="C4266">
        <v>839.63</v>
      </c>
      <c r="D4266">
        <v>862.87</v>
      </c>
      <c r="E4266">
        <v>873.89</v>
      </c>
      <c r="F4266">
        <v>880.22</v>
      </c>
      <c r="G4266">
        <v>853.36</v>
      </c>
      <c r="H4266">
        <v>851.29</v>
      </c>
      <c r="I4266">
        <v>861.84</v>
      </c>
      <c r="J4266">
        <v>841.79</v>
      </c>
      <c r="K4266">
        <v>869.47</v>
      </c>
      <c r="L4266">
        <v>835.48</v>
      </c>
      <c r="N4266">
        <f t="shared" si="264"/>
        <v>835.48</v>
      </c>
      <c r="O4266">
        <f t="shared" si="265"/>
        <v>880.22</v>
      </c>
      <c r="P4266">
        <f t="shared" si="266"/>
        <v>856.98400000000004</v>
      </c>
      <c r="Q4266">
        <f t="shared" si="267"/>
        <v>857.6</v>
      </c>
    </row>
    <row r="4267" spans="1:17" x14ac:dyDescent="0.3">
      <c r="A4267">
        <v>42610</v>
      </c>
      <c r="C4267">
        <v>839.63</v>
      </c>
      <c r="D4267">
        <v>862.87</v>
      </c>
      <c r="E4267">
        <v>873.89</v>
      </c>
      <c r="F4267">
        <v>880.22</v>
      </c>
      <c r="G4267">
        <v>853.36</v>
      </c>
      <c r="H4267">
        <v>851.29</v>
      </c>
      <c r="I4267">
        <v>861.84</v>
      </c>
      <c r="J4267">
        <v>841.79</v>
      </c>
      <c r="K4267">
        <v>869.47</v>
      </c>
      <c r="L4267">
        <v>835.48</v>
      </c>
      <c r="N4267">
        <f t="shared" si="264"/>
        <v>835.48</v>
      </c>
      <c r="O4267">
        <f t="shared" si="265"/>
        <v>880.22</v>
      </c>
      <c r="P4267">
        <f t="shared" si="266"/>
        <v>856.98400000000004</v>
      </c>
      <c r="Q4267">
        <f t="shared" si="267"/>
        <v>857.6</v>
      </c>
    </row>
    <row r="4268" spans="1:17" x14ac:dyDescent="0.3">
      <c r="A4268">
        <v>42620</v>
      </c>
      <c r="C4268">
        <v>839.63</v>
      </c>
      <c r="D4268">
        <v>862.87</v>
      </c>
      <c r="E4268">
        <v>873.89</v>
      </c>
      <c r="F4268">
        <v>880.22</v>
      </c>
      <c r="G4268">
        <v>853.36</v>
      </c>
      <c r="H4268">
        <v>851.29</v>
      </c>
      <c r="I4268">
        <v>861.84</v>
      </c>
      <c r="J4268">
        <v>841.79</v>
      </c>
      <c r="K4268">
        <v>869.47</v>
      </c>
      <c r="L4268">
        <v>835.48</v>
      </c>
      <c r="N4268">
        <f t="shared" si="264"/>
        <v>835.48</v>
      </c>
      <c r="O4268">
        <f t="shared" si="265"/>
        <v>880.22</v>
      </c>
      <c r="P4268">
        <f t="shared" si="266"/>
        <v>856.98400000000004</v>
      </c>
      <c r="Q4268">
        <f t="shared" si="267"/>
        <v>857.6</v>
      </c>
    </row>
    <row r="4269" spans="1:17" x14ac:dyDescent="0.3">
      <c r="A4269">
        <v>42630</v>
      </c>
      <c r="C4269">
        <v>839.63</v>
      </c>
      <c r="D4269">
        <v>862.87</v>
      </c>
      <c r="E4269">
        <v>873.89</v>
      </c>
      <c r="F4269">
        <v>880.22</v>
      </c>
      <c r="G4269">
        <v>853.36</v>
      </c>
      <c r="H4269">
        <v>851.29</v>
      </c>
      <c r="I4269">
        <v>861.84</v>
      </c>
      <c r="J4269">
        <v>841.79</v>
      </c>
      <c r="K4269">
        <v>869.47</v>
      </c>
      <c r="L4269">
        <v>835.48</v>
      </c>
      <c r="N4269">
        <f t="shared" si="264"/>
        <v>835.48</v>
      </c>
      <c r="O4269">
        <f t="shared" si="265"/>
        <v>880.22</v>
      </c>
      <c r="P4269">
        <f t="shared" si="266"/>
        <v>856.98400000000004</v>
      </c>
      <c r="Q4269">
        <f t="shared" si="267"/>
        <v>857.6</v>
      </c>
    </row>
    <row r="4270" spans="1:17" x14ac:dyDescent="0.3">
      <c r="A4270">
        <v>42640</v>
      </c>
      <c r="C4270">
        <v>839.63</v>
      </c>
      <c r="D4270">
        <v>862.87</v>
      </c>
      <c r="E4270">
        <v>873.89</v>
      </c>
      <c r="F4270">
        <v>880.22</v>
      </c>
      <c r="G4270">
        <v>853.36</v>
      </c>
      <c r="H4270">
        <v>851.29</v>
      </c>
      <c r="I4270">
        <v>861.84</v>
      </c>
      <c r="J4270">
        <v>841.79</v>
      </c>
      <c r="K4270">
        <v>869.47</v>
      </c>
      <c r="L4270">
        <v>835.48</v>
      </c>
      <c r="N4270">
        <f t="shared" si="264"/>
        <v>835.48</v>
      </c>
      <c r="O4270">
        <f t="shared" si="265"/>
        <v>880.22</v>
      </c>
      <c r="P4270">
        <f t="shared" si="266"/>
        <v>856.98400000000004</v>
      </c>
      <c r="Q4270">
        <f t="shared" si="267"/>
        <v>857.6</v>
      </c>
    </row>
    <row r="4271" spans="1:17" x14ac:dyDescent="0.3">
      <c r="A4271">
        <v>42650</v>
      </c>
      <c r="C4271">
        <v>839.63</v>
      </c>
      <c r="D4271">
        <v>862.87</v>
      </c>
      <c r="E4271">
        <v>873.89</v>
      </c>
      <c r="F4271">
        <v>880.22</v>
      </c>
      <c r="G4271">
        <v>853.36</v>
      </c>
      <c r="H4271">
        <v>851.29</v>
      </c>
      <c r="I4271">
        <v>861.84</v>
      </c>
      <c r="J4271">
        <v>841.79</v>
      </c>
      <c r="K4271">
        <v>869.47</v>
      </c>
      <c r="L4271">
        <v>835.48</v>
      </c>
      <c r="N4271">
        <f t="shared" si="264"/>
        <v>835.48</v>
      </c>
      <c r="O4271">
        <f t="shared" si="265"/>
        <v>880.22</v>
      </c>
      <c r="P4271">
        <f t="shared" si="266"/>
        <v>856.98400000000004</v>
      </c>
      <c r="Q4271">
        <f t="shared" si="267"/>
        <v>857.6</v>
      </c>
    </row>
    <row r="4272" spans="1:17" x14ac:dyDescent="0.3">
      <c r="A4272">
        <v>42660</v>
      </c>
      <c r="C4272">
        <v>839.63</v>
      </c>
      <c r="D4272">
        <v>862.87</v>
      </c>
      <c r="E4272">
        <v>873.89</v>
      </c>
      <c r="F4272">
        <v>880.22</v>
      </c>
      <c r="G4272">
        <v>853.36</v>
      </c>
      <c r="H4272">
        <v>851.29</v>
      </c>
      <c r="I4272">
        <v>861.84</v>
      </c>
      <c r="J4272">
        <v>841.79</v>
      </c>
      <c r="K4272">
        <v>869.47</v>
      </c>
      <c r="L4272">
        <v>835.48</v>
      </c>
      <c r="N4272">
        <f t="shared" si="264"/>
        <v>835.48</v>
      </c>
      <c r="O4272">
        <f t="shared" si="265"/>
        <v>880.22</v>
      </c>
      <c r="P4272">
        <f t="shared" si="266"/>
        <v>856.98400000000004</v>
      </c>
      <c r="Q4272">
        <f t="shared" si="267"/>
        <v>857.6</v>
      </c>
    </row>
    <row r="4273" spans="1:17" x14ac:dyDescent="0.3">
      <c r="A4273">
        <v>42670</v>
      </c>
      <c r="C4273">
        <v>839.63</v>
      </c>
      <c r="D4273">
        <v>862.87</v>
      </c>
      <c r="E4273">
        <v>873.89</v>
      </c>
      <c r="F4273">
        <v>880.22</v>
      </c>
      <c r="G4273">
        <v>853.36</v>
      </c>
      <c r="H4273">
        <v>851.29</v>
      </c>
      <c r="I4273">
        <v>861.84</v>
      </c>
      <c r="J4273">
        <v>841.79</v>
      </c>
      <c r="K4273">
        <v>869.47</v>
      </c>
      <c r="L4273">
        <v>835.48</v>
      </c>
      <c r="N4273">
        <f t="shared" si="264"/>
        <v>835.48</v>
      </c>
      <c r="O4273">
        <f t="shared" si="265"/>
        <v>880.22</v>
      </c>
      <c r="P4273">
        <f t="shared" si="266"/>
        <v>856.98400000000004</v>
      </c>
      <c r="Q4273">
        <f t="shared" si="267"/>
        <v>857.6</v>
      </c>
    </row>
    <row r="4274" spans="1:17" x14ac:dyDescent="0.3">
      <c r="A4274">
        <v>42680</v>
      </c>
      <c r="C4274">
        <v>839.63</v>
      </c>
      <c r="D4274">
        <v>862.87</v>
      </c>
      <c r="E4274">
        <v>873.89</v>
      </c>
      <c r="F4274">
        <v>880.22</v>
      </c>
      <c r="G4274">
        <v>853.36</v>
      </c>
      <c r="H4274">
        <v>851.29</v>
      </c>
      <c r="I4274">
        <v>861.84</v>
      </c>
      <c r="J4274">
        <v>841.79</v>
      </c>
      <c r="K4274">
        <v>869.47</v>
      </c>
      <c r="L4274">
        <v>835.48</v>
      </c>
      <c r="N4274">
        <f t="shared" si="264"/>
        <v>835.48</v>
      </c>
      <c r="O4274">
        <f t="shared" si="265"/>
        <v>880.22</v>
      </c>
      <c r="P4274">
        <f t="shared" si="266"/>
        <v>856.98400000000004</v>
      </c>
      <c r="Q4274">
        <f t="shared" si="267"/>
        <v>857.6</v>
      </c>
    </row>
    <row r="4275" spans="1:17" x14ac:dyDescent="0.3">
      <c r="A4275">
        <v>42690</v>
      </c>
      <c r="C4275">
        <v>839.63</v>
      </c>
      <c r="D4275">
        <v>862.87</v>
      </c>
      <c r="E4275">
        <v>873.89</v>
      </c>
      <c r="F4275">
        <v>880.22</v>
      </c>
      <c r="G4275">
        <v>853.36</v>
      </c>
      <c r="H4275">
        <v>851.29</v>
      </c>
      <c r="I4275">
        <v>861.84</v>
      </c>
      <c r="J4275">
        <v>841.79</v>
      </c>
      <c r="K4275">
        <v>869.47</v>
      </c>
      <c r="L4275">
        <v>835.48</v>
      </c>
      <c r="N4275">
        <f t="shared" si="264"/>
        <v>835.48</v>
      </c>
      <c r="O4275">
        <f t="shared" si="265"/>
        <v>880.22</v>
      </c>
      <c r="P4275">
        <f t="shared" si="266"/>
        <v>856.98400000000004</v>
      </c>
      <c r="Q4275">
        <f t="shared" si="267"/>
        <v>857.6</v>
      </c>
    </row>
    <row r="4276" spans="1:17" x14ac:dyDescent="0.3">
      <c r="A4276">
        <v>42700</v>
      </c>
      <c r="C4276">
        <v>839.63</v>
      </c>
      <c r="D4276">
        <v>862.87</v>
      </c>
      <c r="E4276">
        <v>873.89</v>
      </c>
      <c r="F4276">
        <v>880.22</v>
      </c>
      <c r="G4276">
        <v>853.36</v>
      </c>
      <c r="H4276">
        <v>851.29</v>
      </c>
      <c r="I4276">
        <v>861.84</v>
      </c>
      <c r="J4276">
        <v>841.79</v>
      </c>
      <c r="K4276">
        <v>869.47</v>
      </c>
      <c r="L4276">
        <v>835.48</v>
      </c>
      <c r="N4276">
        <f t="shared" si="264"/>
        <v>835.48</v>
      </c>
      <c r="O4276">
        <f t="shared" si="265"/>
        <v>880.22</v>
      </c>
      <c r="P4276">
        <f t="shared" si="266"/>
        <v>856.98400000000004</v>
      </c>
      <c r="Q4276">
        <f t="shared" si="267"/>
        <v>857.6</v>
      </c>
    </row>
    <row r="4277" spans="1:17" x14ac:dyDescent="0.3">
      <c r="A4277">
        <v>42710</v>
      </c>
      <c r="C4277">
        <v>839.63</v>
      </c>
      <c r="D4277">
        <v>862.87</v>
      </c>
      <c r="E4277">
        <v>873.89</v>
      </c>
      <c r="F4277">
        <v>880.22</v>
      </c>
      <c r="G4277">
        <v>853.36</v>
      </c>
      <c r="H4277">
        <v>851.29</v>
      </c>
      <c r="I4277">
        <v>861.84</v>
      </c>
      <c r="J4277">
        <v>841.79</v>
      </c>
      <c r="K4277">
        <v>869.47</v>
      </c>
      <c r="L4277">
        <v>835.48</v>
      </c>
      <c r="N4277">
        <f t="shared" si="264"/>
        <v>835.48</v>
      </c>
      <c r="O4277">
        <f t="shared" si="265"/>
        <v>880.22</v>
      </c>
      <c r="P4277">
        <f t="shared" si="266"/>
        <v>856.98400000000004</v>
      </c>
      <c r="Q4277">
        <f t="shared" si="267"/>
        <v>857.6</v>
      </c>
    </row>
    <row r="4278" spans="1:17" x14ac:dyDescent="0.3">
      <c r="A4278">
        <v>42720</v>
      </c>
      <c r="C4278">
        <v>839.63</v>
      </c>
      <c r="D4278">
        <v>862.87</v>
      </c>
      <c r="E4278">
        <v>873.89</v>
      </c>
      <c r="F4278">
        <v>880.22</v>
      </c>
      <c r="G4278">
        <v>853.36</v>
      </c>
      <c r="H4278">
        <v>851.29</v>
      </c>
      <c r="I4278">
        <v>861.84</v>
      </c>
      <c r="J4278">
        <v>841.79</v>
      </c>
      <c r="K4278">
        <v>869.47</v>
      </c>
      <c r="L4278">
        <v>835.48</v>
      </c>
      <c r="N4278">
        <f t="shared" si="264"/>
        <v>835.48</v>
      </c>
      <c r="O4278">
        <f t="shared" si="265"/>
        <v>880.22</v>
      </c>
      <c r="P4278">
        <f t="shared" si="266"/>
        <v>856.98400000000004</v>
      </c>
      <c r="Q4278">
        <f t="shared" si="267"/>
        <v>857.6</v>
      </c>
    </row>
    <row r="4279" spans="1:17" x14ac:dyDescent="0.3">
      <c r="A4279">
        <v>42730</v>
      </c>
      <c r="C4279">
        <v>839.63</v>
      </c>
      <c r="D4279">
        <v>862.87</v>
      </c>
      <c r="E4279">
        <v>873.89</v>
      </c>
      <c r="F4279">
        <v>880.22</v>
      </c>
      <c r="G4279">
        <v>853.36</v>
      </c>
      <c r="H4279">
        <v>851.29</v>
      </c>
      <c r="I4279">
        <v>861.84</v>
      </c>
      <c r="J4279">
        <v>841.79</v>
      </c>
      <c r="K4279">
        <v>869.47</v>
      </c>
      <c r="L4279">
        <v>835.48</v>
      </c>
      <c r="N4279">
        <f t="shared" si="264"/>
        <v>835.48</v>
      </c>
      <c r="O4279">
        <f t="shared" si="265"/>
        <v>880.22</v>
      </c>
      <c r="P4279">
        <f t="shared" si="266"/>
        <v>856.98400000000004</v>
      </c>
      <c r="Q4279">
        <f t="shared" si="267"/>
        <v>857.6</v>
      </c>
    </row>
    <row r="4280" spans="1:17" x14ac:dyDescent="0.3">
      <c r="A4280">
        <v>42740</v>
      </c>
      <c r="C4280">
        <v>839.63</v>
      </c>
      <c r="D4280">
        <v>862.87</v>
      </c>
      <c r="E4280">
        <v>873.89</v>
      </c>
      <c r="F4280">
        <v>880.22</v>
      </c>
      <c r="G4280">
        <v>853.36</v>
      </c>
      <c r="H4280">
        <v>851.29</v>
      </c>
      <c r="I4280">
        <v>861.84</v>
      </c>
      <c r="J4280">
        <v>841.79</v>
      </c>
      <c r="K4280">
        <v>869.47</v>
      </c>
      <c r="L4280">
        <v>835.48</v>
      </c>
      <c r="N4280">
        <f t="shared" si="264"/>
        <v>835.48</v>
      </c>
      <c r="O4280">
        <f t="shared" si="265"/>
        <v>880.22</v>
      </c>
      <c r="P4280">
        <f t="shared" si="266"/>
        <v>856.98400000000004</v>
      </c>
      <c r="Q4280">
        <f t="shared" si="267"/>
        <v>857.6</v>
      </c>
    </row>
    <row r="4281" spans="1:17" x14ac:dyDescent="0.3">
      <c r="A4281">
        <v>42750</v>
      </c>
      <c r="C4281">
        <v>839.63</v>
      </c>
      <c r="D4281">
        <v>862.87</v>
      </c>
      <c r="E4281">
        <v>873.89</v>
      </c>
      <c r="F4281">
        <v>880.22</v>
      </c>
      <c r="G4281">
        <v>853.36</v>
      </c>
      <c r="H4281">
        <v>851.29</v>
      </c>
      <c r="I4281">
        <v>861.84</v>
      </c>
      <c r="J4281">
        <v>841.79</v>
      </c>
      <c r="K4281">
        <v>869.47</v>
      </c>
      <c r="L4281">
        <v>835.48</v>
      </c>
      <c r="N4281">
        <f t="shared" si="264"/>
        <v>835.48</v>
      </c>
      <c r="O4281">
        <f t="shared" si="265"/>
        <v>880.22</v>
      </c>
      <c r="P4281">
        <f t="shared" si="266"/>
        <v>856.98400000000004</v>
      </c>
      <c r="Q4281">
        <f t="shared" si="267"/>
        <v>857.6</v>
      </c>
    </row>
    <row r="4282" spans="1:17" x14ac:dyDescent="0.3">
      <c r="A4282">
        <v>42760</v>
      </c>
      <c r="C4282">
        <v>839.63</v>
      </c>
      <c r="D4282">
        <v>862.87</v>
      </c>
      <c r="E4282">
        <v>873.89</v>
      </c>
      <c r="F4282">
        <v>880.22</v>
      </c>
      <c r="G4282">
        <v>853.36</v>
      </c>
      <c r="H4282">
        <v>851.29</v>
      </c>
      <c r="I4282">
        <v>861.84</v>
      </c>
      <c r="J4282">
        <v>841.79</v>
      </c>
      <c r="K4282">
        <v>869.47</v>
      </c>
      <c r="L4282">
        <v>835.48</v>
      </c>
      <c r="N4282">
        <f t="shared" si="264"/>
        <v>835.48</v>
      </c>
      <c r="O4282">
        <f t="shared" si="265"/>
        <v>880.22</v>
      </c>
      <c r="P4282">
        <f t="shared" si="266"/>
        <v>856.98400000000004</v>
      </c>
      <c r="Q4282">
        <f t="shared" si="267"/>
        <v>857.6</v>
      </c>
    </row>
    <row r="4283" spans="1:17" x14ac:dyDescent="0.3">
      <c r="A4283">
        <v>42770</v>
      </c>
      <c r="C4283">
        <v>839.63</v>
      </c>
      <c r="D4283">
        <v>862.87</v>
      </c>
      <c r="E4283">
        <v>873.89</v>
      </c>
      <c r="F4283">
        <v>880.22</v>
      </c>
      <c r="G4283">
        <v>853.36</v>
      </c>
      <c r="H4283">
        <v>851.29</v>
      </c>
      <c r="I4283">
        <v>861.84</v>
      </c>
      <c r="J4283">
        <v>841.79</v>
      </c>
      <c r="K4283">
        <v>869.47</v>
      </c>
      <c r="L4283">
        <v>835.48</v>
      </c>
      <c r="N4283">
        <f t="shared" si="264"/>
        <v>835.48</v>
      </c>
      <c r="O4283">
        <f t="shared" si="265"/>
        <v>880.22</v>
      </c>
      <c r="P4283">
        <f t="shared" si="266"/>
        <v>856.98400000000004</v>
      </c>
      <c r="Q4283">
        <f t="shared" si="267"/>
        <v>857.6</v>
      </c>
    </row>
    <row r="4284" spans="1:17" x14ac:dyDescent="0.3">
      <c r="A4284">
        <v>42780</v>
      </c>
      <c r="C4284">
        <v>839.63</v>
      </c>
      <c r="D4284">
        <v>862.87</v>
      </c>
      <c r="E4284">
        <v>873.89</v>
      </c>
      <c r="F4284">
        <v>880.22</v>
      </c>
      <c r="G4284">
        <v>853.36</v>
      </c>
      <c r="H4284">
        <v>851.29</v>
      </c>
      <c r="I4284">
        <v>861.84</v>
      </c>
      <c r="J4284">
        <v>841.79</v>
      </c>
      <c r="K4284">
        <v>869.47</v>
      </c>
      <c r="L4284">
        <v>835.48</v>
      </c>
      <c r="N4284">
        <f t="shared" si="264"/>
        <v>835.48</v>
      </c>
      <c r="O4284">
        <f t="shared" si="265"/>
        <v>880.22</v>
      </c>
      <c r="P4284">
        <f t="shared" si="266"/>
        <v>856.98400000000004</v>
      </c>
      <c r="Q4284">
        <f t="shared" si="267"/>
        <v>857.6</v>
      </c>
    </row>
    <row r="4285" spans="1:17" x14ac:dyDescent="0.3">
      <c r="A4285">
        <v>42790</v>
      </c>
      <c r="C4285">
        <v>839.63</v>
      </c>
      <c r="D4285">
        <v>862.87</v>
      </c>
      <c r="E4285">
        <v>873.89</v>
      </c>
      <c r="F4285">
        <v>880.22</v>
      </c>
      <c r="G4285">
        <v>853.36</v>
      </c>
      <c r="H4285">
        <v>851.29</v>
      </c>
      <c r="I4285">
        <v>861.84</v>
      </c>
      <c r="J4285">
        <v>841.79</v>
      </c>
      <c r="K4285">
        <v>869.47</v>
      </c>
      <c r="L4285">
        <v>835.48</v>
      </c>
      <c r="N4285">
        <f t="shared" si="264"/>
        <v>835.48</v>
      </c>
      <c r="O4285">
        <f t="shared" si="265"/>
        <v>880.22</v>
      </c>
      <c r="P4285">
        <f t="shared" si="266"/>
        <v>856.98400000000004</v>
      </c>
      <c r="Q4285">
        <f t="shared" si="267"/>
        <v>857.6</v>
      </c>
    </row>
    <row r="4286" spans="1:17" x14ac:dyDescent="0.3">
      <c r="A4286">
        <v>42800</v>
      </c>
      <c r="C4286">
        <v>839.63</v>
      </c>
      <c r="D4286">
        <v>862.87</v>
      </c>
      <c r="E4286">
        <v>873.89</v>
      </c>
      <c r="F4286">
        <v>880.22</v>
      </c>
      <c r="G4286">
        <v>853.36</v>
      </c>
      <c r="H4286">
        <v>851.29</v>
      </c>
      <c r="I4286">
        <v>861.84</v>
      </c>
      <c r="J4286">
        <v>841.79</v>
      </c>
      <c r="K4286">
        <v>869.47</v>
      </c>
      <c r="L4286">
        <v>835.48</v>
      </c>
      <c r="N4286">
        <f t="shared" si="264"/>
        <v>835.48</v>
      </c>
      <c r="O4286">
        <f t="shared" si="265"/>
        <v>880.22</v>
      </c>
      <c r="P4286">
        <f t="shared" si="266"/>
        <v>856.98400000000004</v>
      </c>
      <c r="Q4286">
        <f t="shared" si="267"/>
        <v>857.6</v>
      </c>
    </row>
    <row r="4287" spans="1:17" x14ac:dyDescent="0.3">
      <c r="A4287">
        <v>42810</v>
      </c>
      <c r="C4287">
        <v>839.63</v>
      </c>
      <c r="D4287">
        <v>862.87</v>
      </c>
      <c r="E4287">
        <v>873.89</v>
      </c>
      <c r="F4287">
        <v>880.22</v>
      </c>
      <c r="G4287">
        <v>853.36</v>
      </c>
      <c r="H4287">
        <v>851.29</v>
      </c>
      <c r="I4287">
        <v>861.84</v>
      </c>
      <c r="J4287">
        <v>841.79</v>
      </c>
      <c r="K4287">
        <v>869.47</v>
      </c>
      <c r="L4287">
        <v>835.48</v>
      </c>
      <c r="N4287">
        <f t="shared" si="264"/>
        <v>835.48</v>
      </c>
      <c r="O4287">
        <f t="shared" si="265"/>
        <v>880.22</v>
      </c>
      <c r="P4287">
        <f t="shared" si="266"/>
        <v>856.98400000000004</v>
      </c>
      <c r="Q4287">
        <f t="shared" si="267"/>
        <v>857.6</v>
      </c>
    </row>
    <row r="4288" spans="1:17" x14ac:dyDescent="0.3">
      <c r="A4288">
        <v>42820</v>
      </c>
      <c r="C4288">
        <v>839.63</v>
      </c>
      <c r="D4288">
        <v>862.87</v>
      </c>
      <c r="E4288">
        <v>873.89</v>
      </c>
      <c r="F4288">
        <v>880.22</v>
      </c>
      <c r="G4288">
        <v>853.36</v>
      </c>
      <c r="H4288">
        <v>851.29</v>
      </c>
      <c r="I4288">
        <v>861.84</v>
      </c>
      <c r="J4288">
        <v>841.79</v>
      </c>
      <c r="K4288">
        <v>869.47</v>
      </c>
      <c r="L4288">
        <v>835.48</v>
      </c>
      <c r="N4288">
        <f t="shared" si="264"/>
        <v>835.48</v>
      </c>
      <c r="O4288">
        <f t="shared" si="265"/>
        <v>880.22</v>
      </c>
      <c r="P4288">
        <f t="shared" si="266"/>
        <v>856.98400000000004</v>
      </c>
      <c r="Q4288">
        <f t="shared" si="267"/>
        <v>857.6</v>
      </c>
    </row>
    <row r="4289" spans="1:17" x14ac:dyDescent="0.3">
      <c r="A4289">
        <v>42830</v>
      </c>
      <c r="C4289">
        <v>839.63</v>
      </c>
      <c r="D4289">
        <v>862.87</v>
      </c>
      <c r="E4289">
        <v>873.89</v>
      </c>
      <c r="F4289">
        <v>880.22</v>
      </c>
      <c r="G4289">
        <v>853.36</v>
      </c>
      <c r="H4289">
        <v>851.29</v>
      </c>
      <c r="I4289">
        <v>861.84</v>
      </c>
      <c r="J4289">
        <v>841.79</v>
      </c>
      <c r="K4289">
        <v>869.47</v>
      </c>
      <c r="L4289">
        <v>835.48</v>
      </c>
      <c r="N4289">
        <f t="shared" si="264"/>
        <v>835.48</v>
      </c>
      <c r="O4289">
        <f t="shared" si="265"/>
        <v>880.22</v>
      </c>
      <c r="P4289">
        <f t="shared" si="266"/>
        <v>856.98400000000004</v>
      </c>
      <c r="Q4289">
        <f t="shared" si="267"/>
        <v>857.6</v>
      </c>
    </row>
    <row r="4290" spans="1:17" x14ac:dyDescent="0.3">
      <c r="A4290">
        <v>42840</v>
      </c>
      <c r="C4290">
        <v>839.63</v>
      </c>
      <c r="D4290">
        <v>862.87</v>
      </c>
      <c r="E4290">
        <v>873.89</v>
      </c>
      <c r="F4290">
        <v>880.22</v>
      </c>
      <c r="G4290">
        <v>853.36</v>
      </c>
      <c r="H4290">
        <v>851.29</v>
      </c>
      <c r="I4290">
        <v>861.84</v>
      </c>
      <c r="J4290">
        <v>841.79</v>
      </c>
      <c r="K4290">
        <v>869.47</v>
      </c>
      <c r="L4290">
        <v>835.48</v>
      </c>
      <c r="N4290">
        <f t="shared" si="264"/>
        <v>835.48</v>
      </c>
      <c r="O4290">
        <f t="shared" si="265"/>
        <v>880.22</v>
      </c>
      <c r="P4290">
        <f t="shared" si="266"/>
        <v>856.98400000000004</v>
      </c>
      <c r="Q4290">
        <f t="shared" si="267"/>
        <v>857.6</v>
      </c>
    </row>
    <row r="4291" spans="1:17" x14ac:dyDescent="0.3">
      <c r="A4291">
        <v>42850</v>
      </c>
      <c r="C4291">
        <v>839.63</v>
      </c>
      <c r="D4291">
        <v>862.87</v>
      </c>
      <c r="E4291">
        <v>873.89</v>
      </c>
      <c r="F4291">
        <v>880.22</v>
      </c>
      <c r="G4291">
        <v>853.36</v>
      </c>
      <c r="H4291">
        <v>851.29</v>
      </c>
      <c r="I4291">
        <v>861.84</v>
      </c>
      <c r="J4291">
        <v>841.79</v>
      </c>
      <c r="K4291">
        <v>869.47</v>
      </c>
      <c r="L4291">
        <v>835.48</v>
      </c>
      <c r="N4291">
        <f t="shared" si="264"/>
        <v>835.48</v>
      </c>
      <c r="O4291">
        <f t="shared" si="265"/>
        <v>880.22</v>
      </c>
      <c r="P4291">
        <f t="shared" si="266"/>
        <v>856.98400000000004</v>
      </c>
      <c r="Q4291">
        <f t="shared" si="267"/>
        <v>857.6</v>
      </c>
    </row>
    <row r="4292" spans="1:17" x14ac:dyDescent="0.3">
      <c r="A4292">
        <v>42860</v>
      </c>
      <c r="C4292">
        <v>839.63</v>
      </c>
      <c r="D4292">
        <v>862.87</v>
      </c>
      <c r="E4292">
        <v>873.89</v>
      </c>
      <c r="F4292">
        <v>880.22</v>
      </c>
      <c r="G4292">
        <v>853.36</v>
      </c>
      <c r="H4292">
        <v>851.29</v>
      </c>
      <c r="I4292">
        <v>861.84</v>
      </c>
      <c r="J4292">
        <v>841.79</v>
      </c>
      <c r="K4292">
        <v>869.47</v>
      </c>
      <c r="L4292">
        <v>835.48</v>
      </c>
      <c r="N4292">
        <f t="shared" si="264"/>
        <v>835.48</v>
      </c>
      <c r="O4292">
        <f t="shared" si="265"/>
        <v>880.22</v>
      </c>
      <c r="P4292">
        <f t="shared" si="266"/>
        <v>856.98400000000004</v>
      </c>
      <c r="Q4292">
        <f t="shared" si="267"/>
        <v>857.6</v>
      </c>
    </row>
    <row r="4293" spans="1:17" x14ac:dyDescent="0.3">
      <c r="A4293">
        <v>42870</v>
      </c>
      <c r="C4293">
        <v>839.63</v>
      </c>
      <c r="D4293">
        <v>862.87</v>
      </c>
      <c r="E4293">
        <v>873.89</v>
      </c>
      <c r="F4293">
        <v>880.22</v>
      </c>
      <c r="G4293">
        <v>853.36</v>
      </c>
      <c r="H4293">
        <v>851.29</v>
      </c>
      <c r="I4293">
        <v>861.84</v>
      </c>
      <c r="J4293">
        <v>841.79</v>
      </c>
      <c r="K4293">
        <v>869.47</v>
      </c>
      <c r="L4293">
        <v>835.48</v>
      </c>
      <c r="N4293">
        <f t="shared" si="264"/>
        <v>835.48</v>
      </c>
      <c r="O4293">
        <f t="shared" si="265"/>
        <v>880.22</v>
      </c>
      <c r="P4293">
        <f t="shared" si="266"/>
        <v>856.98400000000004</v>
      </c>
      <c r="Q4293">
        <f t="shared" si="267"/>
        <v>857.6</v>
      </c>
    </row>
    <row r="4294" spans="1:17" x14ac:dyDescent="0.3">
      <c r="A4294">
        <v>42880</v>
      </c>
      <c r="C4294">
        <v>839.63</v>
      </c>
      <c r="D4294">
        <v>862.87</v>
      </c>
      <c r="E4294">
        <v>873.89</v>
      </c>
      <c r="F4294">
        <v>880.22</v>
      </c>
      <c r="G4294">
        <v>853.36</v>
      </c>
      <c r="H4294">
        <v>851.29</v>
      </c>
      <c r="I4294">
        <v>861.84</v>
      </c>
      <c r="J4294">
        <v>841.79</v>
      </c>
      <c r="K4294">
        <v>869.47</v>
      </c>
      <c r="L4294">
        <v>835.48</v>
      </c>
      <c r="N4294">
        <f t="shared" si="264"/>
        <v>835.48</v>
      </c>
      <c r="O4294">
        <f t="shared" si="265"/>
        <v>880.22</v>
      </c>
      <c r="P4294">
        <f t="shared" si="266"/>
        <v>856.98400000000004</v>
      </c>
      <c r="Q4294">
        <f t="shared" si="267"/>
        <v>857.6</v>
      </c>
    </row>
    <row r="4295" spans="1:17" x14ac:dyDescent="0.3">
      <c r="A4295">
        <v>42890</v>
      </c>
      <c r="C4295">
        <v>839.63</v>
      </c>
      <c r="D4295">
        <v>862.87</v>
      </c>
      <c r="E4295">
        <v>873.89</v>
      </c>
      <c r="F4295">
        <v>880.22</v>
      </c>
      <c r="G4295">
        <v>853.36</v>
      </c>
      <c r="H4295">
        <v>851.29</v>
      </c>
      <c r="I4295">
        <v>861.84</v>
      </c>
      <c r="J4295">
        <v>841.79</v>
      </c>
      <c r="K4295">
        <v>869.47</v>
      </c>
      <c r="L4295">
        <v>835.48</v>
      </c>
      <c r="N4295">
        <f t="shared" ref="N4295:N4358" si="268">MIN(C4295:L4295)</f>
        <v>835.48</v>
      </c>
      <c r="O4295">
        <f t="shared" ref="O4295:O4358" si="269">MAX(C4295:L4295)</f>
        <v>880.22</v>
      </c>
      <c r="P4295">
        <f t="shared" ref="P4295:P4358" si="270">AVERAGE(C4295:L4295)</f>
        <v>856.98400000000004</v>
      </c>
      <c r="Q4295">
        <f t="shared" ref="Q4295:Q4358" si="271">MEDIAN(C4295:L4295)</f>
        <v>857.6</v>
      </c>
    </row>
    <row r="4296" spans="1:17" x14ac:dyDescent="0.3">
      <c r="A4296">
        <v>42900</v>
      </c>
      <c r="C4296">
        <v>839.63</v>
      </c>
      <c r="D4296">
        <v>862.87</v>
      </c>
      <c r="E4296">
        <v>873.89</v>
      </c>
      <c r="F4296">
        <v>880.22</v>
      </c>
      <c r="G4296">
        <v>853.36</v>
      </c>
      <c r="H4296">
        <v>851.29</v>
      </c>
      <c r="I4296">
        <v>861.84</v>
      </c>
      <c r="J4296">
        <v>841.79</v>
      </c>
      <c r="K4296">
        <v>869.47</v>
      </c>
      <c r="L4296">
        <v>835.48</v>
      </c>
      <c r="N4296">
        <f t="shared" si="268"/>
        <v>835.48</v>
      </c>
      <c r="O4296">
        <f t="shared" si="269"/>
        <v>880.22</v>
      </c>
      <c r="P4296">
        <f t="shared" si="270"/>
        <v>856.98400000000004</v>
      </c>
      <c r="Q4296">
        <f t="shared" si="271"/>
        <v>857.6</v>
      </c>
    </row>
    <row r="4297" spans="1:17" x14ac:dyDescent="0.3">
      <c r="A4297">
        <v>42910</v>
      </c>
      <c r="C4297">
        <v>839.63</v>
      </c>
      <c r="D4297">
        <v>862.87</v>
      </c>
      <c r="E4297">
        <v>873.89</v>
      </c>
      <c r="F4297">
        <v>880.22</v>
      </c>
      <c r="G4297">
        <v>853.36</v>
      </c>
      <c r="H4297">
        <v>851.29</v>
      </c>
      <c r="I4297">
        <v>861.84</v>
      </c>
      <c r="J4297">
        <v>841.79</v>
      </c>
      <c r="K4297">
        <v>869.47</v>
      </c>
      <c r="L4297">
        <v>835.48</v>
      </c>
      <c r="N4297">
        <f t="shared" si="268"/>
        <v>835.48</v>
      </c>
      <c r="O4297">
        <f t="shared" si="269"/>
        <v>880.22</v>
      </c>
      <c r="P4297">
        <f t="shared" si="270"/>
        <v>856.98400000000004</v>
      </c>
      <c r="Q4297">
        <f t="shared" si="271"/>
        <v>857.6</v>
      </c>
    </row>
    <row r="4298" spans="1:17" x14ac:dyDescent="0.3">
      <c r="A4298">
        <v>42920</v>
      </c>
      <c r="C4298">
        <v>839.63</v>
      </c>
      <c r="D4298">
        <v>862.87</v>
      </c>
      <c r="E4298">
        <v>873.89</v>
      </c>
      <c r="F4298">
        <v>880.22</v>
      </c>
      <c r="G4298">
        <v>853.36</v>
      </c>
      <c r="H4298">
        <v>851.29</v>
      </c>
      <c r="I4298">
        <v>861.84</v>
      </c>
      <c r="J4298">
        <v>841.79</v>
      </c>
      <c r="K4298">
        <v>869.47</v>
      </c>
      <c r="L4298">
        <v>835.48</v>
      </c>
      <c r="N4298">
        <f t="shared" si="268"/>
        <v>835.48</v>
      </c>
      <c r="O4298">
        <f t="shared" si="269"/>
        <v>880.22</v>
      </c>
      <c r="P4298">
        <f t="shared" si="270"/>
        <v>856.98400000000004</v>
      </c>
      <c r="Q4298">
        <f t="shared" si="271"/>
        <v>857.6</v>
      </c>
    </row>
    <row r="4299" spans="1:17" x14ac:dyDescent="0.3">
      <c r="A4299">
        <v>42930</v>
      </c>
      <c r="C4299">
        <v>839.63</v>
      </c>
      <c r="D4299">
        <v>862.87</v>
      </c>
      <c r="E4299">
        <v>873.89</v>
      </c>
      <c r="F4299">
        <v>880.22</v>
      </c>
      <c r="G4299">
        <v>853.36</v>
      </c>
      <c r="H4299">
        <v>851.29</v>
      </c>
      <c r="I4299">
        <v>861.84</v>
      </c>
      <c r="J4299">
        <v>841.79</v>
      </c>
      <c r="K4299">
        <v>869.47</v>
      </c>
      <c r="L4299">
        <v>835.48</v>
      </c>
      <c r="N4299">
        <f t="shared" si="268"/>
        <v>835.48</v>
      </c>
      <c r="O4299">
        <f t="shared" si="269"/>
        <v>880.22</v>
      </c>
      <c r="P4299">
        <f t="shared" si="270"/>
        <v>856.98400000000004</v>
      </c>
      <c r="Q4299">
        <f t="shared" si="271"/>
        <v>857.6</v>
      </c>
    </row>
    <row r="4300" spans="1:17" x14ac:dyDescent="0.3">
      <c r="A4300">
        <v>42940</v>
      </c>
      <c r="C4300">
        <v>839.63</v>
      </c>
      <c r="D4300">
        <v>862.87</v>
      </c>
      <c r="E4300">
        <v>873.89</v>
      </c>
      <c r="F4300">
        <v>880.22</v>
      </c>
      <c r="G4300">
        <v>853.36</v>
      </c>
      <c r="H4300">
        <v>851.29</v>
      </c>
      <c r="I4300">
        <v>861.84</v>
      </c>
      <c r="J4300">
        <v>841.79</v>
      </c>
      <c r="K4300">
        <v>869.47</v>
      </c>
      <c r="L4300">
        <v>835.48</v>
      </c>
      <c r="N4300">
        <f t="shared" si="268"/>
        <v>835.48</v>
      </c>
      <c r="O4300">
        <f t="shared" si="269"/>
        <v>880.22</v>
      </c>
      <c r="P4300">
        <f t="shared" si="270"/>
        <v>856.98400000000004</v>
      </c>
      <c r="Q4300">
        <f t="shared" si="271"/>
        <v>857.6</v>
      </c>
    </row>
    <row r="4301" spans="1:17" x14ac:dyDescent="0.3">
      <c r="A4301">
        <v>42950</v>
      </c>
      <c r="C4301">
        <v>839.63</v>
      </c>
      <c r="D4301">
        <v>862.87</v>
      </c>
      <c r="E4301">
        <v>873.89</v>
      </c>
      <c r="F4301">
        <v>880.22</v>
      </c>
      <c r="G4301">
        <v>853.36</v>
      </c>
      <c r="H4301">
        <v>851.29</v>
      </c>
      <c r="I4301">
        <v>861.84</v>
      </c>
      <c r="J4301">
        <v>841.79</v>
      </c>
      <c r="K4301">
        <v>869.47</v>
      </c>
      <c r="L4301">
        <v>835.48</v>
      </c>
      <c r="N4301">
        <f t="shared" si="268"/>
        <v>835.48</v>
      </c>
      <c r="O4301">
        <f t="shared" si="269"/>
        <v>880.22</v>
      </c>
      <c r="P4301">
        <f t="shared" si="270"/>
        <v>856.98400000000004</v>
      </c>
      <c r="Q4301">
        <f t="shared" si="271"/>
        <v>857.6</v>
      </c>
    </row>
    <row r="4302" spans="1:17" x14ac:dyDescent="0.3">
      <c r="A4302">
        <v>42960</v>
      </c>
      <c r="C4302">
        <v>839.63</v>
      </c>
      <c r="D4302">
        <v>862.87</v>
      </c>
      <c r="E4302">
        <v>873.89</v>
      </c>
      <c r="F4302">
        <v>880.22</v>
      </c>
      <c r="G4302">
        <v>853.36</v>
      </c>
      <c r="H4302">
        <v>851.29</v>
      </c>
      <c r="I4302">
        <v>861.84</v>
      </c>
      <c r="J4302">
        <v>841.79</v>
      </c>
      <c r="K4302">
        <v>869.47</v>
      </c>
      <c r="L4302">
        <v>835.48</v>
      </c>
      <c r="N4302">
        <f t="shared" si="268"/>
        <v>835.48</v>
      </c>
      <c r="O4302">
        <f t="shared" si="269"/>
        <v>880.22</v>
      </c>
      <c r="P4302">
        <f t="shared" si="270"/>
        <v>856.98400000000004</v>
      </c>
      <c r="Q4302">
        <f t="shared" si="271"/>
        <v>857.6</v>
      </c>
    </row>
    <row r="4303" spans="1:17" x14ac:dyDescent="0.3">
      <c r="A4303">
        <v>42970</v>
      </c>
      <c r="C4303">
        <v>839.63</v>
      </c>
      <c r="D4303">
        <v>862.87</v>
      </c>
      <c r="E4303">
        <v>873.89</v>
      </c>
      <c r="F4303">
        <v>880.22</v>
      </c>
      <c r="G4303">
        <v>853.36</v>
      </c>
      <c r="H4303">
        <v>851.29</v>
      </c>
      <c r="I4303">
        <v>861.84</v>
      </c>
      <c r="J4303">
        <v>841.79</v>
      </c>
      <c r="K4303">
        <v>869.47</v>
      </c>
      <c r="L4303">
        <v>835.48</v>
      </c>
      <c r="N4303">
        <f t="shared" si="268"/>
        <v>835.48</v>
      </c>
      <c r="O4303">
        <f t="shared" si="269"/>
        <v>880.22</v>
      </c>
      <c r="P4303">
        <f t="shared" si="270"/>
        <v>856.98400000000004</v>
      </c>
      <c r="Q4303">
        <f t="shared" si="271"/>
        <v>857.6</v>
      </c>
    </row>
    <row r="4304" spans="1:17" x14ac:dyDescent="0.3">
      <c r="A4304">
        <v>42980</v>
      </c>
      <c r="C4304">
        <v>839.63</v>
      </c>
      <c r="D4304">
        <v>862.87</v>
      </c>
      <c r="E4304">
        <v>873.89</v>
      </c>
      <c r="F4304">
        <v>880.22</v>
      </c>
      <c r="G4304">
        <v>853.36</v>
      </c>
      <c r="H4304">
        <v>851.29</v>
      </c>
      <c r="I4304">
        <v>861.84</v>
      </c>
      <c r="J4304">
        <v>841.79</v>
      </c>
      <c r="K4304">
        <v>869.47</v>
      </c>
      <c r="L4304">
        <v>835.48</v>
      </c>
      <c r="N4304">
        <f t="shared" si="268"/>
        <v>835.48</v>
      </c>
      <c r="O4304">
        <f t="shared" si="269"/>
        <v>880.22</v>
      </c>
      <c r="P4304">
        <f t="shared" si="270"/>
        <v>856.98400000000004</v>
      </c>
      <c r="Q4304">
        <f t="shared" si="271"/>
        <v>857.6</v>
      </c>
    </row>
    <row r="4305" spans="1:17" x14ac:dyDescent="0.3">
      <c r="A4305">
        <v>42990</v>
      </c>
      <c r="C4305">
        <v>839.63</v>
      </c>
      <c r="D4305">
        <v>862.87</v>
      </c>
      <c r="E4305">
        <v>873.89</v>
      </c>
      <c r="F4305">
        <v>880.22</v>
      </c>
      <c r="G4305">
        <v>853.36</v>
      </c>
      <c r="H4305">
        <v>851.29</v>
      </c>
      <c r="I4305">
        <v>861.84</v>
      </c>
      <c r="J4305">
        <v>841.79</v>
      </c>
      <c r="K4305">
        <v>869.47</v>
      </c>
      <c r="L4305">
        <v>835.48</v>
      </c>
      <c r="N4305">
        <f t="shared" si="268"/>
        <v>835.48</v>
      </c>
      <c r="O4305">
        <f t="shared" si="269"/>
        <v>880.22</v>
      </c>
      <c r="P4305">
        <f t="shared" si="270"/>
        <v>856.98400000000004</v>
      </c>
      <c r="Q4305">
        <f t="shared" si="271"/>
        <v>857.6</v>
      </c>
    </row>
    <row r="4306" spans="1:17" x14ac:dyDescent="0.3">
      <c r="A4306">
        <v>43000</v>
      </c>
      <c r="C4306">
        <v>839.63</v>
      </c>
      <c r="D4306">
        <v>862.87</v>
      </c>
      <c r="E4306">
        <v>873.89</v>
      </c>
      <c r="F4306">
        <v>880.22</v>
      </c>
      <c r="G4306">
        <v>853.36</v>
      </c>
      <c r="H4306">
        <v>851.29</v>
      </c>
      <c r="I4306">
        <v>861.84</v>
      </c>
      <c r="J4306">
        <v>841.79</v>
      </c>
      <c r="K4306">
        <v>869.47</v>
      </c>
      <c r="L4306">
        <v>835.48</v>
      </c>
      <c r="N4306">
        <f t="shared" si="268"/>
        <v>835.48</v>
      </c>
      <c r="O4306">
        <f t="shared" si="269"/>
        <v>880.22</v>
      </c>
      <c r="P4306">
        <f t="shared" si="270"/>
        <v>856.98400000000004</v>
      </c>
      <c r="Q4306">
        <f t="shared" si="271"/>
        <v>857.6</v>
      </c>
    </row>
    <row r="4307" spans="1:17" x14ac:dyDescent="0.3">
      <c r="A4307">
        <v>43010</v>
      </c>
      <c r="C4307">
        <v>839.63</v>
      </c>
      <c r="D4307">
        <v>862.87</v>
      </c>
      <c r="E4307">
        <v>873.89</v>
      </c>
      <c r="F4307">
        <v>880.22</v>
      </c>
      <c r="G4307">
        <v>853.36</v>
      </c>
      <c r="H4307">
        <v>851.29</v>
      </c>
      <c r="I4307">
        <v>861.84</v>
      </c>
      <c r="J4307">
        <v>841.79</v>
      </c>
      <c r="K4307">
        <v>869.47</v>
      </c>
      <c r="L4307">
        <v>835.48</v>
      </c>
      <c r="N4307">
        <f t="shared" si="268"/>
        <v>835.48</v>
      </c>
      <c r="O4307">
        <f t="shared" si="269"/>
        <v>880.22</v>
      </c>
      <c r="P4307">
        <f t="shared" si="270"/>
        <v>856.98400000000004</v>
      </c>
      <c r="Q4307">
        <f t="shared" si="271"/>
        <v>857.6</v>
      </c>
    </row>
    <row r="4308" spans="1:17" x14ac:dyDescent="0.3">
      <c r="A4308">
        <v>43020</v>
      </c>
      <c r="C4308">
        <v>839.63</v>
      </c>
      <c r="D4308">
        <v>862.87</v>
      </c>
      <c r="E4308">
        <v>873.89</v>
      </c>
      <c r="F4308">
        <v>880.22</v>
      </c>
      <c r="G4308">
        <v>853.36</v>
      </c>
      <c r="H4308">
        <v>851.29</v>
      </c>
      <c r="I4308">
        <v>861.84</v>
      </c>
      <c r="J4308">
        <v>841.79</v>
      </c>
      <c r="K4308">
        <v>869.47</v>
      </c>
      <c r="L4308">
        <v>835.48</v>
      </c>
      <c r="N4308">
        <f t="shared" si="268"/>
        <v>835.48</v>
      </c>
      <c r="O4308">
        <f t="shared" si="269"/>
        <v>880.22</v>
      </c>
      <c r="P4308">
        <f t="shared" si="270"/>
        <v>856.98400000000004</v>
      </c>
      <c r="Q4308">
        <f t="shared" si="271"/>
        <v>857.6</v>
      </c>
    </row>
    <row r="4309" spans="1:17" x14ac:dyDescent="0.3">
      <c r="A4309">
        <v>43030</v>
      </c>
      <c r="C4309">
        <v>839.63</v>
      </c>
      <c r="D4309">
        <v>862.87</v>
      </c>
      <c r="E4309">
        <v>873.89</v>
      </c>
      <c r="F4309">
        <v>880.22</v>
      </c>
      <c r="G4309">
        <v>853.36</v>
      </c>
      <c r="H4309">
        <v>851.29</v>
      </c>
      <c r="I4309">
        <v>861.84</v>
      </c>
      <c r="J4309">
        <v>841.79</v>
      </c>
      <c r="K4309">
        <v>869.47</v>
      </c>
      <c r="L4309">
        <v>835.48</v>
      </c>
      <c r="N4309">
        <f t="shared" si="268"/>
        <v>835.48</v>
      </c>
      <c r="O4309">
        <f t="shared" si="269"/>
        <v>880.22</v>
      </c>
      <c r="P4309">
        <f t="shared" si="270"/>
        <v>856.98400000000004</v>
      </c>
      <c r="Q4309">
        <f t="shared" si="271"/>
        <v>857.6</v>
      </c>
    </row>
    <row r="4310" spans="1:17" x14ac:dyDescent="0.3">
      <c r="A4310">
        <v>43040</v>
      </c>
      <c r="C4310">
        <v>839.63</v>
      </c>
      <c r="D4310">
        <v>862.87</v>
      </c>
      <c r="E4310">
        <v>873.89</v>
      </c>
      <c r="F4310">
        <v>880.22</v>
      </c>
      <c r="G4310">
        <v>853.36</v>
      </c>
      <c r="H4310">
        <v>851.29</v>
      </c>
      <c r="I4310">
        <v>861.84</v>
      </c>
      <c r="J4310">
        <v>841.79</v>
      </c>
      <c r="K4310">
        <v>869.47</v>
      </c>
      <c r="L4310">
        <v>835.48</v>
      </c>
      <c r="N4310">
        <f t="shared" si="268"/>
        <v>835.48</v>
      </c>
      <c r="O4310">
        <f t="shared" si="269"/>
        <v>880.22</v>
      </c>
      <c r="P4310">
        <f t="shared" si="270"/>
        <v>856.98400000000004</v>
      </c>
      <c r="Q4310">
        <f t="shared" si="271"/>
        <v>857.6</v>
      </c>
    </row>
    <row r="4311" spans="1:17" x14ac:dyDescent="0.3">
      <c r="A4311">
        <v>43050</v>
      </c>
      <c r="C4311">
        <v>839.63</v>
      </c>
      <c r="D4311">
        <v>862.87</v>
      </c>
      <c r="E4311">
        <v>873.89</v>
      </c>
      <c r="F4311">
        <v>880.22</v>
      </c>
      <c r="G4311">
        <v>853.36</v>
      </c>
      <c r="H4311">
        <v>851.29</v>
      </c>
      <c r="I4311">
        <v>861.84</v>
      </c>
      <c r="J4311">
        <v>841.79</v>
      </c>
      <c r="K4311">
        <v>869.47</v>
      </c>
      <c r="L4311">
        <v>835.48</v>
      </c>
      <c r="N4311">
        <f t="shared" si="268"/>
        <v>835.48</v>
      </c>
      <c r="O4311">
        <f t="shared" si="269"/>
        <v>880.22</v>
      </c>
      <c r="P4311">
        <f t="shared" si="270"/>
        <v>856.98400000000004</v>
      </c>
      <c r="Q4311">
        <f t="shared" si="271"/>
        <v>857.6</v>
      </c>
    </row>
    <row r="4312" spans="1:17" x14ac:dyDescent="0.3">
      <c r="A4312">
        <v>43060</v>
      </c>
      <c r="C4312">
        <v>839.63</v>
      </c>
      <c r="D4312">
        <v>862.87</v>
      </c>
      <c r="E4312">
        <v>873.89</v>
      </c>
      <c r="F4312">
        <v>880.22</v>
      </c>
      <c r="G4312">
        <v>853.36</v>
      </c>
      <c r="H4312">
        <v>851.29</v>
      </c>
      <c r="I4312">
        <v>861.84</v>
      </c>
      <c r="J4312">
        <v>841.79</v>
      </c>
      <c r="K4312">
        <v>869.47</v>
      </c>
      <c r="L4312">
        <v>835.48</v>
      </c>
      <c r="N4312">
        <f t="shared" si="268"/>
        <v>835.48</v>
      </c>
      <c r="O4312">
        <f t="shared" si="269"/>
        <v>880.22</v>
      </c>
      <c r="P4312">
        <f t="shared" si="270"/>
        <v>856.98400000000004</v>
      </c>
      <c r="Q4312">
        <f t="shared" si="271"/>
        <v>857.6</v>
      </c>
    </row>
    <row r="4313" spans="1:17" x14ac:dyDescent="0.3">
      <c r="A4313">
        <v>43070</v>
      </c>
      <c r="C4313">
        <v>839.63</v>
      </c>
      <c r="D4313">
        <v>862.87</v>
      </c>
      <c r="E4313">
        <v>873.89</v>
      </c>
      <c r="F4313">
        <v>880.22</v>
      </c>
      <c r="G4313">
        <v>853.36</v>
      </c>
      <c r="H4313">
        <v>851.29</v>
      </c>
      <c r="I4313">
        <v>861.84</v>
      </c>
      <c r="J4313">
        <v>841.79</v>
      </c>
      <c r="K4313">
        <v>869.47</v>
      </c>
      <c r="L4313">
        <v>835.48</v>
      </c>
      <c r="N4313">
        <f t="shared" si="268"/>
        <v>835.48</v>
      </c>
      <c r="O4313">
        <f t="shared" si="269"/>
        <v>880.22</v>
      </c>
      <c r="P4313">
        <f t="shared" si="270"/>
        <v>856.98400000000004</v>
      </c>
      <c r="Q4313">
        <f t="shared" si="271"/>
        <v>857.6</v>
      </c>
    </row>
    <row r="4314" spans="1:17" x14ac:dyDescent="0.3">
      <c r="A4314">
        <v>43080</v>
      </c>
      <c r="C4314">
        <v>839.63</v>
      </c>
      <c r="D4314">
        <v>862.87</v>
      </c>
      <c r="E4314">
        <v>873.89</v>
      </c>
      <c r="F4314">
        <v>880.22</v>
      </c>
      <c r="G4314">
        <v>853.36</v>
      </c>
      <c r="H4314">
        <v>851.29</v>
      </c>
      <c r="I4314">
        <v>861.84</v>
      </c>
      <c r="J4314">
        <v>841.79</v>
      </c>
      <c r="K4314">
        <v>869.47</v>
      </c>
      <c r="L4314">
        <v>835.48</v>
      </c>
      <c r="N4314">
        <f t="shared" si="268"/>
        <v>835.48</v>
      </c>
      <c r="O4314">
        <f t="shared" si="269"/>
        <v>880.22</v>
      </c>
      <c r="P4314">
        <f t="shared" si="270"/>
        <v>856.98400000000004</v>
      </c>
      <c r="Q4314">
        <f t="shared" si="271"/>
        <v>857.6</v>
      </c>
    </row>
    <row r="4315" spans="1:17" x14ac:dyDescent="0.3">
      <c r="A4315">
        <v>43090</v>
      </c>
      <c r="C4315">
        <v>839.63</v>
      </c>
      <c r="D4315">
        <v>862.87</v>
      </c>
      <c r="E4315">
        <v>873.89</v>
      </c>
      <c r="F4315">
        <v>880.22</v>
      </c>
      <c r="G4315">
        <v>853.36</v>
      </c>
      <c r="H4315">
        <v>851.29</v>
      </c>
      <c r="I4315">
        <v>861.84</v>
      </c>
      <c r="J4315">
        <v>841.79</v>
      </c>
      <c r="K4315">
        <v>869.47</v>
      </c>
      <c r="L4315">
        <v>835.48</v>
      </c>
      <c r="N4315">
        <f t="shared" si="268"/>
        <v>835.48</v>
      </c>
      <c r="O4315">
        <f t="shared" si="269"/>
        <v>880.22</v>
      </c>
      <c r="P4315">
        <f t="shared" si="270"/>
        <v>856.98400000000004</v>
      </c>
      <c r="Q4315">
        <f t="shared" si="271"/>
        <v>857.6</v>
      </c>
    </row>
    <row r="4316" spans="1:17" x14ac:dyDescent="0.3">
      <c r="A4316">
        <v>43100</v>
      </c>
      <c r="C4316">
        <v>839.63</v>
      </c>
      <c r="D4316">
        <v>862.87</v>
      </c>
      <c r="E4316">
        <v>873.89</v>
      </c>
      <c r="F4316">
        <v>880.22</v>
      </c>
      <c r="G4316">
        <v>853.36</v>
      </c>
      <c r="H4316">
        <v>851.29</v>
      </c>
      <c r="I4316">
        <v>861.84</v>
      </c>
      <c r="J4316">
        <v>841.79</v>
      </c>
      <c r="K4316">
        <v>869.47</v>
      </c>
      <c r="L4316">
        <v>835.48</v>
      </c>
      <c r="N4316">
        <f t="shared" si="268"/>
        <v>835.48</v>
      </c>
      <c r="O4316">
        <f t="shared" si="269"/>
        <v>880.22</v>
      </c>
      <c r="P4316">
        <f t="shared" si="270"/>
        <v>856.98400000000004</v>
      </c>
      <c r="Q4316">
        <f t="shared" si="271"/>
        <v>857.6</v>
      </c>
    </row>
    <row r="4317" spans="1:17" x14ac:dyDescent="0.3">
      <c r="A4317">
        <v>43110</v>
      </c>
      <c r="C4317">
        <v>839.63</v>
      </c>
      <c r="D4317">
        <v>862.87</v>
      </c>
      <c r="E4317">
        <v>873.89</v>
      </c>
      <c r="F4317">
        <v>880.22</v>
      </c>
      <c r="G4317">
        <v>853.36</v>
      </c>
      <c r="H4317">
        <v>851.29</v>
      </c>
      <c r="I4317">
        <v>861.84</v>
      </c>
      <c r="J4317">
        <v>841.79</v>
      </c>
      <c r="K4317">
        <v>869.47</v>
      </c>
      <c r="L4317">
        <v>835.48</v>
      </c>
      <c r="N4317">
        <f t="shared" si="268"/>
        <v>835.48</v>
      </c>
      <c r="O4317">
        <f t="shared" si="269"/>
        <v>880.22</v>
      </c>
      <c r="P4317">
        <f t="shared" si="270"/>
        <v>856.98400000000004</v>
      </c>
      <c r="Q4317">
        <f t="shared" si="271"/>
        <v>857.6</v>
      </c>
    </row>
    <row r="4318" spans="1:17" x14ac:dyDescent="0.3">
      <c r="A4318">
        <v>43120</v>
      </c>
      <c r="C4318">
        <v>839.63</v>
      </c>
      <c r="D4318">
        <v>862.87</v>
      </c>
      <c r="E4318">
        <v>873.89</v>
      </c>
      <c r="F4318">
        <v>880.22</v>
      </c>
      <c r="G4318">
        <v>853.36</v>
      </c>
      <c r="H4318">
        <v>851.29</v>
      </c>
      <c r="I4318">
        <v>861.84</v>
      </c>
      <c r="J4318">
        <v>841.79</v>
      </c>
      <c r="K4318">
        <v>869.47</v>
      </c>
      <c r="L4318">
        <v>835.48</v>
      </c>
      <c r="N4318">
        <f t="shared" si="268"/>
        <v>835.48</v>
      </c>
      <c r="O4318">
        <f t="shared" si="269"/>
        <v>880.22</v>
      </c>
      <c r="P4318">
        <f t="shared" si="270"/>
        <v>856.98400000000004</v>
      </c>
      <c r="Q4318">
        <f t="shared" si="271"/>
        <v>857.6</v>
      </c>
    </row>
    <row r="4319" spans="1:17" x14ac:dyDescent="0.3">
      <c r="A4319">
        <v>43130</v>
      </c>
      <c r="C4319">
        <v>839.63</v>
      </c>
      <c r="D4319">
        <v>862.87</v>
      </c>
      <c r="E4319">
        <v>873.89</v>
      </c>
      <c r="F4319">
        <v>880.22</v>
      </c>
      <c r="G4319">
        <v>853.36</v>
      </c>
      <c r="H4319">
        <v>851.29</v>
      </c>
      <c r="I4319">
        <v>861.84</v>
      </c>
      <c r="J4319">
        <v>841.79</v>
      </c>
      <c r="K4319">
        <v>869.47</v>
      </c>
      <c r="L4319">
        <v>835.48</v>
      </c>
      <c r="N4319">
        <f t="shared" si="268"/>
        <v>835.48</v>
      </c>
      <c r="O4319">
        <f t="shared" si="269"/>
        <v>880.22</v>
      </c>
      <c r="P4319">
        <f t="shared" si="270"/>
        <v>856.98400000000004</v>
      </c>
      <c r="Q4319">
        <f t="shared" si="271"/>
        <v>857.6</v>
      </c>
    </row>
    <row r="4320" spans="1:17" x14ac:dyDescent="0.3">
      <c r="A4320">
        <v>43140</v>
      </c>
      <c r="C4320">
        <v>839.63</v>
      </c>
      <c r="D4320">
        <v>862.87</v>
      </c>
      <c r="E4320">
        <v>873.89</v>
      </c>
      <c r="F4320">
        <v>880.22</v>
      </c>
      <c r="G4320">
        <v>853.36</v>
      </c>
      <c r="H4320">
        <v>851.29</v>
      </c>
      <c r="I4320">
        <v>861.84</v>
      </c>
      <c r="J4320">
        <v>841.79</v>
      </c>
      <c r="K4320">
        <v>869.47</v>
      </c>
      <c r="L4320">
        <v>835.48</v>
      </c>
      <c r="N4320">
        <f t="shared" si="268"/>
        <v>835.48</v>
      </c>
      <c r="O4320">
        <f t="shared" si="269"/>
        <v>880.22</v>
      </c>
      <c r="P4320">
        <f t="shared" si="270"/>
        <v>856.98400000000004</v>
      </c>
      <c r="Q4320">
        <f t="shared" si="271"/>
        <v>857.6</v>
      </c>
    </row>
    <row r="4321" spans="1:17" x14ac:dyDescent="0.3">
      <c r="A4321">
        <v>43150</v>
      </c>
      <c r="C4321">
        <v>839.63</v>
      </c>
      <c r="D4321">
        <v>862.87</v>
      </c>
      <c r="E4321">
        <v>873.89</v>
      </c>
      <c r="F4321">
        <v>880.22</v>
      </c>
      <c r="G4321">
        <v>853.36</v>
      </c>
      <c r="H4321">
        <v>851.29</v>
      </c>
      <c r="I4321">
        <v>861.84</v>
      </c>
      <c r="J4321">
        <v>841.79</v>
      </c>
      <c r="K4321">
        <v>869.47</v>
      </c>
      <c r="L4321">
        <v>835.48</v>
      </c>
      <c r="N4321">
        <f t="shared" si="268"/>
        <v>835.48</v>
      </c>
      <c r="O4321">
        <f t="shared" si="269"/>
        <v>880.22</v>
      </c>
      <c r="P4321">
        <f t="shared" si="270"/>
        <v>856.98400000000004</v>
      </c>
      <c r="Q4321">
        <f t="shared" si="271"/>
        <v>857.6</v>
      </c>
    </row>
    <row r="4322" spans="1:17" x14ac:dyDescent="0.3">
      <c r="A4322">
        <v>43160</v>
      </c>
      <c r="C4322">
        <v>839.63</v>
      </c>
      <c r="D4322">
        <v>862.87</v>
      </c>
      <c r="E4322">
        <v>873.89</v>
      </c>
      <c r="F4322">
        <v>880.22</v>
      </c>
      <c r="G4322">
        <v>853.36</v>
      </c>
      <c r="H4322">
        <v>851.29</v>
      </c>
      <c r="I4322">
        <v>861.84</v>
      </c>
      <c r="J4322">
        <v>841.79</v>
      </c>
      <c r="K4322">
        <v>869.47</v>
      </c>
      <c r="L4322">
        <v>835.48</v>
      </c>
      <c r="N4322">
        <f t="shared" si="268"/>
        <v>835.48</v>
      </c>
      <c r="O4322">
        <f t="shared" si="269"/>
        <v>880.22</v>
      </c>
      <c r="P4322">
        <f t="shared" si="270"/>
        <v>856.98400000000004</v>
      </c>
      <c r="Q4322">
        <f t="shared" si="271"/>
        <v>857.6</v>
      </c>
    </row>
    <row r="4323" spans="1:17" x14ac:dyDescent="0.3">
      <c r="A4323">
        <v>43170</v>
      </c>
      <c r="C4323">
        <v>839.63</v>
      </c>
      <c r="D4323">
        <v>862.87</v>
      </c>
      <c r="E4323">
        <v>873.89</v>
      </c>
      <c r="F4323">
        <v>880.22</v>
      </c>
      <c r="G4323">
        <v>853.36</v>
      </c>
      <c r="H4323">
        <v>851.29</v>
      </c>
      <c r="I4323">
        <v>861.84</v>
      </c>
      <c r="J4323">
        <v>841.79</v>
      </c>
      <c r="K4323">
        <v>869.47</v>
      </c>
      <c r="L4323">
        <v>835.48</v>
      </c>
      <c r="N4323">
        <f t="shared" si="268"/>
        <v>835.48</v>
      </c>
      <c r="O4323">
        <f t="shared" si="269"/>
        <v>880.22</v>
      </c>
      <c r="P4323">
        <f t="shared" si="270"/>
        <v>856.98400000000004</v>
      </c>
      <c r="Q4323">
        <f t="shared" si="271"/>
        <v>857.6</v>
      </c>
    </row>
    <row r="4324" spans="1:17" x14ac:dyDescent="0.3">
      <c r="A4324">
        <v>43180</v>
      </c>
      <c r="C4324">
        <v>839.63</v>
      </c>
      <c r="D4324">
        <v>862.87</v>
      </c>
      <c r="E4324">
        <v>873.89</v>
      </c>
      <c r="F4324">
        <v>880.22</v>
      </c>
      <c r="G4324">
        <v>853.36</v>
      </c>
      <c r="H4324">
        <v>851.29</v>
      </c>
      <c r="I4324">
        <v>861.84</v>
      </c>
      <c r="J4324">
        <v>841.79</v>
      </c>
      <c r="K4324">
        <v>869.47</v>
      </c>
      <c r="L4324">
        <v>835.48</v>
      </c>
      <c r="N4324">
        <f t="shared" si="268"/>
        <v>835.48</v>
      </c>
      <c r="O4324">
        <f t="shared" si="269"/>
        <v>880.22</v>
      </c>
      <c r="P4324">
        <f t="shared" si="270"/>
        <v>856.98400000000004</v>
      </c>
      <c r="Q4324">
        <f t="shared" si="271"/>
        <v>857.6</v>
      </c>
    </row>
    <row r="4325" spans="1:17" x14ac:dyDescent="0.3">
      <c r="A4325">
        <v>43190</v>
      </c>
      <c r="C4325">
        <v>839.63</v>
      </c>
      <c r="D4325">
        <v>862.87</v>
      </c>
      <c r="E4325">
        <v>873.89</v>
      </c>
      <c r="F4325">
        <v>880.22</v>
      </c>
      <c r="G4325">
        <v>853.36</v>
      </c>
      <c r="H4325">
        <v>851.29</v>
      </c>
      <c r="I4325">
        <v>861.84</v>
      </c>
      <c r="J4325">
        <v>841.79</v>
      </c>
      <c r="K4325">
        <v>869.47</v>
      </c>
      <c r="L4325">
        <v>835.48</v>
      </c>
      <c r="N4325">
        <f t="shared" si="268"/>
        <v>835.48</v>
      </c>
      <c r="O4325">
        <f t="shared" si="269"/>
        <v>880.22</v>
      </c>
      <c r="P4325">
        <f t="shared" si="270"/>
        <v>856.98400000000004</v>
      </c>
      <c r="Q4325">
        <f t="shared" si="271"/>
        <v>857.6</v>
      </c>
    </row>
    <row r="4326" spans="1:17" x14ac:dyDescent="0.3">
      <c r="A4326">
        <v>43200</v>
      </c>
      <c r="C4326">
        <v>839.63</v>
      </c>
      <c r="D4326">
        <v>862.87</v>
      </c>
      <c r="E4326">
        <v>873.89</v>
      </c>
      <c r="F4326">
        <v>880.22</v>
      </c>
      <c r="G4326">
        <v>853.36</v>
      </c>
      <c r="H4326">
        <v>851.29</v>
      </c>
      <c r="I4326">
        <v>861.84</v>
      </c>
      <c r="J4326">
        <v>841.79</v>
      </c>
      <c r="K4326">
        <v>869.47</v>
      </c>
      <c r="L4326">
        <v>835.48</v>
      </c>
      <c r="N4326">
        <f t="shared" si="268"/>
        <v>835.48</v>
      </c>
      <c r="O4326">
        <f t="shared" si="269"/>
        <v>880.22</v>
      </c>
      <c r="P4326">
        <f t="shared" si="270"/>
        <v>856.98400000000004</v>
      </c>
      <c r="Q4326">
        <f t="shared" si="271"/>
        <v>857.6</v>
      </c>
    </row>
    <row r="4327" spans="1:17" x14ac:dyDescent="0.3">
      <c r="A4327">
        <v>43210</v>
      </c>
      <c r="C4327">
        <v>839.63</v>
      </c>
      <c r="D4327">
        <v>862.87</v>
      </c>
      <c r="E4327">
        <v>873.89</v>
      </c>
      <c r="F4327">
        <v>880.22</v>
      </c>
      <c r="G4327">
        <v>853.36</v>
      </c>
      <c r="H4327">
        <v>851.29</v>
      </c>
      <c r="I4327">
        <v>861.84</v>
      </c>
      <c r="J4327">
        <v>841.79</v>
      </c>
      <c r="K4327">
        <v>869.47</v>
      </c>
      <c r="L4327">
        <v>835.48</v>
      </c>
      <c r="N4327">
        <f t="shared" si="268"/>
        <v>835.48</v>
      </c>
      <c r="O4327">
        <f t="shared" si="269"/>
        <v>880.22</v>
      </c>
      <c r="P4327">
        <f t="shared" si="270"/>
        <v>856.98400000000004</v>
      </c>
      <c r="Q4327">
        <f t="shared" si="271"/>
        <v>857.6</v>
      </c>
    </row>
    <row r="4328" spans="1:17" x14ac:dyDescent="0.3">
      <c r="A4328">
        <v>43220</v>
      </c>
      <c r="C4328">
        <v>839.63</v>
      </c>
      <c r="D4328">
        <v>862.87</v>
      </c>
      <c r="E4328">
        <v>873.89</v>
      </c>
      <c r="F4328">
        <v>880.22</v>
      </c>
      <c r="G4328">
        <v>853.36</v>
      </c>
      <c r="H4328">
        <v>851.29</v>
      </c>
      <c r="I4328">
        <v>861.84</v>
      </c>
      <c r="J4328">
        <v>841.79</v>
      </c>
      <c r="K4328">
        <v>869.47</v>
      </c>
      <c r="L4328">
        <v>835.48</v>
      </c>
      <c r="N4328">
        <f t="shared" si="268"/>
        <v>835.48</v>
      </c>
      <c r="O4328">
        <f t="shared" si="269"/>
        <v>880.22</v>
      </c>
      <c r="P4328">
        <f t="shared" si="270"/>
        <v>856.98400000000004</v>
      </c>
      <c r="Q4328">
        <f t="shared" si="271"/>
        <v>857.6</v>
      </c>
    </row>
    <row r="4329" spans="1:17" x14ac:dyDescent="0.3">
      <c r="A4329">
        <v>43230</v>
      </c>
      <c r="C4329">
        <v>839.63</v>
      </c>
      <c r="D4329">
        <v>862.87</v>
      </c>
      <c r="E4329">
        <v>873.89</v>
      </c>
      <c r="F4329">
        <v>880.22</v>
      </c>
      <c r="G4329">
        <v>853.36</v>
      </c>
      <c r="H4329">
        <v>851.29</v>
      </c>
      <c r="I4329">
        <v>861.84</v>
      </c>
      <c r="J4329">
        <v>841.79</v>
      </c>
      <c r="K4329">
        <v>869.47</v>
      </c>
      <c r="L4329">
        <v>835.48</v>
      </c>
      <c r="N4329">
        <f t="shared" si="268"/>
        <v>835.48</v>
      </c>
      <c r="O4329">
        <f t="shared" si="269"/>
        <v>880.22</v>
      </c>
      <c r="P4329">
        <f t="shared" si="270"/>
        <v>856.98400000000004</v>
      </c>
      <c r="Q4329">
        <f t="shared" si="271"/>
        <v>857.6</v>
      </c>
    </row>
    <row r="4330" spans="1:17" x14ac:dyDescent="0.3">
      <c r="A4330">
        <v>43240</v>
      </c>
      <c r="C4330">
        <v>839.63</v>
      </c>
      <c r="D4330">
        <v>862.87</v>
      </c>
      <c r="E4330">
        <v>873.89</v>
      </c>
      <c r="F4330">
        <v>880.22</v>
      </c>
      <c r="G4330">
        <v>853.36</v>
      </c>
      <c r="H4330">
        <v>851.29</v>
      </c>
      <c r="I4330">
        <v>861.84</v>
      </c>
      <c r="J4330">
        <v>841.79</v>
      </c>
      <c r="K4330">
        <v>869.47</v>
      </c>
      <c r="L4330">
        <v>835.48</v>
      </c>
      <c r="N4330">
        <f t="shared" si="268"/>
        <v>835.48</v>
      </c>
      <c r="O4330">
        <f t="shared" si="269"/>
        <v>880.22</v>
      </c>
      <c r="P4330">
        <f t="shared" si="270"/>
        <v>856.98400000000004</v>
      </c>
      <c r="Q4330">
        <f t="shared" si="271"/>
        <v>857.6</v>
      </c>
    </row>
    <row r="4331" spans="1:17" x14ac:dyDescent="0.3">
      <c r="A4331">
        <v>43250</v>
      </c>
      <c r="C4331">
        <v>839.63</v>
      </c>
      <c r="D4331">
        <v>862.87</v>
      </c>
      <c r="E4331">
        <v>873.89</v>
      </c>
      <c r="F4331">
        <v>880.22</v>
      </c>
      <c r="G4331">
        <v>853.36</v>
      </c>
      <c r="H4331">
        <v>851.29</v>
      </c>
      <c r="I4331">
        <v>861.84</v>
      </c>
      <c r="J4331">
        <v>841.79</v>
      </c>
      <c r="K4331">
        <v>869.47</v>
      </c>
      <c r="L4331">
        <v>835.48</v>
      </c>
      <c r="N4331">
        <f t="shared" si="268"/>
        <v>835.48</v>
      </c>
      <c r="O4331">
        <f t="shared" si="269"/>
        <v>880.22</v>
      </c>
      <c r="P4331">
        <f t="shared" si="270"/>
        <v>856.98400000000004</v>
      </c>
      <c r="Q4331">
        <f t="shared" si="271"/>
        <v>857.6</v>
      </c>
    </row>
    <row r="4332" spans="1:17" x14ac:dyDescent="0.3">
      <c r="A4332">
        <v>43260</v>
      </c>
      <c r="C4332">
        <v>839.63</v>
      </c>
      <c r="D4332">
        <v>862.87</v>
      </c>
      <c r="E4332">
        <v>873.89</v>
      </c>
      <c r="F4332">
        <v>880.22</v>
      </c>
      <c r="G4332">
        <v>853.36</v>
      </c>
      <c r="H4332">
        <v>851.29</v>
      </c>
      <c r="I4332">
        <v>861.84</v>
      </c>
      <c r="J4332">
        <v>841.79</v>
      </c>
      <c r="K4332">
        <v>869.47</v>
      </c>
      <c r="L4332">
        <v>835.48</v>
      </c>
      <c r="N4332">
        <f t="shared" si="268"/>
        <v>835.48</v>
      </c>
      <c r="O4332">
        <f t="shared" si="269"/>
        <v>880.22</v>
      </c>
      <c r="P4332">
        <f t="shared" si="270"/>
        <v>856.98400000000004</v>
      </c>
      <c r="Q4332">
        <f t="shared" si="271"/>
        <v>857.6</v>
      </c>
    </row>
    <row r="4333" spans="1:17" x14ac:dyDescent="0.3">
      <c r="A4333">
        <v>43270</v>
      </c>
      <c r="C4333">
        <v>839.63</v>
      </c>
      <c r="D4333">
        <v>862.87</v>
      </c>
      <c r="E4333">
        <v>873.89</v>
      </c>
      <c r="F4333">
        <v>880.22</v>
      </c>
      <c r="G4333">
        <v>853.36</v>
      </c>
      <c r="H4333">
        <v>851.29</v>
      </c>
      <c r="I4333">
        <v>861.84</v>
      </c>
      <c r="J4333">
        <v>841.79</v>
      </c>
      <c r="K4333">
        <v>869.47</v>
      </c>
      <c r="L4333">
        <v>835.48</v>
      </c>
      <c r="N4333">
        <f t="shared" si="268"/>
        <v>835.48</v>
      </c>
      <c r="O4333">
        <f t="shared" si="269"/>
        <v>880.22</v>
      </c>
      <c r="P4333">
        <f t="shared" si="270"/>
        <v>856.98400000000004</v>
      </c>
      <c r="Q4333">
        <f t="shared" si="271"/>
        <v>857.6</v>
      </c>
    </row>
    <row r="4334" spans="1:17" x14ac:dyDescent="0.3">
      <c r="A4334">
        <v>43280</v>
      </c>
      <c r="C4334">
        <v>839.63</v>
      </c>
      <c r="D4334">
        <v>862.87</v>
      </c>
      <c r="E4334">
        <v>873.89</v>
      </c>
      <c r="F4334">
        <v>880.22</v>
      </c>
      <c r="G4334">
        <v>853.36</v>
      </c>
      <c r="H4334">
        <v>851.29</v>
      </c>
      <c r="I4334">
        <v>861.84</v>
      </c>
      <c r="J4334">
        <v>841.79</v>
      </c>
      <c r="K4334">
        <v>869.47</v>
      </c>
      <c r="L4334">
        <v>835.48</v>
      </c>
      <c r="N4334">
        <f t="shared" si="268"/>
        <v>835.48</v>
      </c>
      <c r="O4334">
        <f t="shared" si="269"/>
        <v>880.22</v>
      </c>
      <c r="P4334">
        <f t="shared" si="270"/>
        <v>856.98400000000004</v>
      </c>
      <c r="Q4334">
        <f t="shared" si="271"/>
        <v>857.6</v>
      </c>
    </row>
    <row r="4335" spans="1:17" x14ac:dyDescent="0.3">
      <c r="A4335">
        <v>43290</v>
      </c>
      <c r="C4335">
        <v>839.63</v>
      </c>
      <c r="D4335">
        <v>862.87</v>
      </c>
      <c r="E4335">
        <v>873.89</v>
      </c>
      <c r="F4335">
        <v>880.22</v>
      </c>
      <c r="G4335">
        <v>853.36</v>
      </c>
      <c r="H4335">
        <v>851.29</v>
      </c>
      <c r="I4335">
        <v>861.84</v>
      </c>
      <c r="J4335">
        <v>841.79</v>
      </c>
      <c r="K4335">
        <v>869.47</v>
      </c>
      <c r="L4335">
        <v>835.48</v>
      </c>
      <c r="N4335">
        <f t="shared" si="268"/>
        <v>835.48</v>
      </c>
      <c r="O4335">
        <f t="shared" si="269"/>
        <v>880.22</v>
      </c>
      <c r="P4335">
        <f t="shared" si="270"/>
        <v>856.98400000000004</v>
      </c>
      <c r="Q4335">
        <f t="shared" si="271"/>
        <v>857.6</v>
      </c>
    </row>
    <row r="4336" spans="1:17" x14ac:dyDescent="0.3">
      <c r="A4336">
        <v>43300</v>
      </c>
      <c r="C4336">
        <v>839.63</v>
      </c>
      <c r="D4336">
        <v>862.87</v>
      </c>
      <c r="E4336">
        <v>873.89</v>
      </c>
      <c r="F4336">
        <v>880.22</v>
      </c>
      <c r="G4336">
        <v>853.36</v>
      </c>
      <c r="H4336">
        <v>851.29</v>
      </c>
      <c r="I4336">
        <v>861.84</v>
      </c>
      <c r="J4336">
        <v>841.79</v>
      </c>
      <c r="K4336">
        <v>869.47</v>
      </c>
      <c r="L4336">
        <v>835.48</v>
      </c>
      <c r="N4336">
        <f t="shared" si="268"/>
        <v>835.48</v>
      </c>
      <c r="O4336">
        <f t="shared" si="269"/>
        <v>880.22</v>
      </c>
      <c r="P4336">
        <f t="shared" si="270"/>
        <v>856.98400000000004</v>
      </c>
      <c r="Q4336">
        <f t="shared" si="271"/>
        <v>857.6</v>
      </c>
    </row>
    <row r="4337" spans="1:17" x14ac:dyDescent="0.3">
      <c r="A4337">
        <v>43310</v>
      </c>
      <c r="C4337">
        <v>839.63</v>
      </c>
      <c r="D4337">
        <v>862.87</v>
      </c>
      <c r="E4337">
        <v>873.89</v>
      </c>
      <c r="F4337">
        <v>880.22</v>
      </c>
      <c r="G4337">
        <v>853.36</v>
      </c>
      <c r="H4337">
        <v>851.29</v>
      </c>
      <c r="I4337">
        <v>861.84</v>
      </c>
      <c r="J4337">
        <v>841.79</v>
      </c>
      <c r="K4337">
        <v>869.47</v>
      </c>
      <c r="L4337">
        <v>835.48</v>
      </c>
      <c r="N4337">
        <f t="shared" si="268"/>
        <v>835.48</v>
      </c>
      <c r="O4337">
        <f t="shared" si="269"/>
        <v>880.22</v>
      </c>
      <c r="P4337">
        <f t="shared" si="270"/>
        <v>856.98400000000004</v>
      </c>
      <c r="Q4337">
        <f t="shared" si="271"/>
        <v>857.6</v>
      </c>
    </row>
    <row r="4338" spans="1:17" x14ac:dyDescent="0.3">
      <c r="A4338">
        <v>43320</v>
      </c>
      <c r="C4338">
        <v>839.63</v>
      </c>
      <c r="D4338">
        <v>862.87</v>
      </c>
      <c r="E4338">
        <v>873.89</v>
      </c>
      <c r="F4338">
        <v>880.22</v>
      </c>
      <c r="G4338">
        <v>853.36</v>
      </c>
      <c r="H4338">
        <v>851.29</v>
      </c>
      <c r="I4338">
        <v>861.84</v>
      </c>
      <c r="J4338">
        <v>841.79</v>
      </c>
      <c r="K4338">
        <v>869.47</v>
      </c>
      <c r="L4338">
        <v>835.48</v>
      </c>
      <c r="N4338">
        <f t="shared" si="268"/>
        <v>835.48</v>
      </c>
      <c r="O4338">
        <f t="shared" si="269"/>
        <v>880.22</v>
      </c>
      <c r="P4338">
        <f t="shared" si="270"/>
        <v>856.98400000000004</v>
      </c>
      <c r="Q4338">
        <f t="shared" si="271"/>
        <v>857.6</v>
      </c>
    </row>
    <row r="4339" spans="1:17" x14ac:dyDescent="0.3">
      <c r="A4339">
        <v>43330</v>
      </c>
      <c r="C4339">
        <v>839.63</v>
      </c>
      <c r="D4339">
        <v>862.87</v>
      </c>
      <c r="E4339">
        <v>873.89</v>
      </c>
      <c r="F4339">
        <v>880.22</v>
      </c>
      <c r="G4339">
        <v>853.36</v>
      </c>
      <c r="H4339">
        <v>851.29</v>
      </c>
      <c r="I4339">
        <v>861.84</v>
      </c>
      <c r="J4339">
        <v>841.79</v>
      </c>
      <c r="K4339">
        <v>869.47</v>
      </c>
      <c r="L4339">
        <v>835.48</v>
      </c>
      <c r="N4339">
        <f t="shared" si="268"/>
        <v>835.48</v>
      </c>
      <c r="O4339">
        <f t="shared" si="269"/>
        <v>880.22</v>
      </c>
      <c r="P4339">
        <f t="shared" si="270"/>
        <v>856.98400000000004</v>
      </c>
      <c r="Q4339">
        <f t="shared" si="271"/>
        <v>857.6</v>
      </c>
    </row>
    <row r="4340" spans="1:17" x14ac:dyDescent="0.3">
      <c r="A4340">
        <v>43340</v>
      </c>
      <c r="C4340">
        <v>839.63</v>
      </c>
      <c r="D4340">
        <v>862.87</v>
      </c>
      <c r="E4340">
        <v>873.89</v>
      </c>
      <c r="F4340">
        <v>880.22</v>
      </c>
      <c r="G4340">
        <v>853.36</v>
      </c>
      <c r="H4340">
        <v>851.29</v>
      </c>
      <c r="I4340">
        <v>861.84</v>
      </c>
      <c r="J4340">
        <v>841.79</v>
      </c>
      <c r="K4340">
        <v>869.47</v>
      </c>
      <c r="L4340">
        <v>835.48</v>
      </c>
      <c r="N4340">
        <f t="shared" si="268"/>
        <v>835.48</v>
      </c>
      <c r="O4340">
        <f t="shared" si="269"/>
        <v>880.22</v>
      </c>
      <c r="P4340">
        <f t="shared" si="270"/>
        <v>856.98400000000004</v>
      </c>
      <c r="Q4340">
        <f t="shared" si="271"/>
        <v>857.6</v>
      </c>
    </row>
    <row r="4341" spans="1:17" x14ac:dyDescent="0.3">
      <c r="A4341">
        <v>43350</v>
      </c>
      <c r="C4341">
        <v>839.63</v>
      </c>
      <c r="D4341">
        <v>862.87</v>
      </c>
      <c r="E4341">
        <v>873.89</v>
      </c>
      <c r="F4341">
        <v>880.22</v>
      </c>
      <c r="G4341">
        <v>853.36</v>
      </c>
      <c r="H4341">
        <v>851.29</v>
      </c>
      <c r="I4341">
        <v>861.84</v>
      </c>
      <c r="J4341">
        <v>841.79</v>
      </c>
      <c r="K4341">
        <v>869.47</v>
      </c>
      <c r="L4341">
        <v>835.48</v>
      </c>
      <c r="N4341">
        <f t="shared" si="268"/>
        <v>835.48</v>
      </c>
      <c r="O4341">
        <f t="shared" si="269"/>
        <v>880.22</v>
      </c>
      <c r="P4341">
        <f t="shared" si="270"/>
        <v>856.98400000000004</v>
      </c>
      <c r="Q4341">
        <f t="shared" si="271"/>
        <v>857.6</v>
      </c>
    </row>
    <row r="4342" spans="1:17" x14ac:dyDescent="0.3">
      <c r="A4342">
        <v>43360</v>
      </c>
      <c r="C4342">
        <v>839.63</v>
      </c>
      <c r="D4342">
        <v>862.87</v>
      </c>
      <c r="E4342">
        <v>873.89</v>
      </c>
      <c r="F4342">
        <v>880.22</v>
      </c>
      <c r="G4342">
        <v>853.36</v>
      </c>
      <c r="H4342">
        <v>851.29</v>
      </c>
      <c r="I4342">
        <v>861.84</v>
      </c>
      <c r="J4342">
        <v>841.79</v>
      </c>
      <c r="K4342">
        <v>869.47</v>
      </c>
      <c r="L4342">
        <v>835.48</v>
      </c>
      <c r="N4342">
        <f t="shared" si="268"/>
        <v>835.48</v>
      </c>
      <c r="O4342">
        <f t="shared" si="269"/>
        <v>880.22</v>
      </c>
      <c r="P4342">
        <f t="shared" si="270"/>
        <v>856.98400000000004</v>
      </c>
      <c r="Q4342">
        <f t="shared" si="271"/>
        <v>857.6</v>
      </c>
    </row>
    <row r="4343" spans="1:17" x14ac:dyDescent="0.3">
      <c r="A4343">
        <v>43370</v>
      </c>
      <c r="C4343">
        <v>839.63</v>
      </c>
      <c r="D4343">
        <v>862.87</v>
      </c>
      <c r="E4343">
        <v>873.89</v>
      </c>
      <c r="F4343">
        <v>880.22</v>
      </c>
      <c r="G4343">
        <v>853.36</v>
      </c>
      <c r="H4343">
        <v>851.29</v>
      </c>
      <c r="I4343">
        <v>861.84</v>
      </c>
      <c r="J4343">
        <v>841.79</v>
      </c>
      <c r="K4343">
        <v>869.47</v>
      </c>
      <c r="L4343">
        <v>835.48</v>
      </c>
      <c r="N4343">
        <f t="shared" si="268"/>
        <v>835.48</v>
      </c>
      <c r="O4343">
        <f t="shared" si="269"/>
        <v>880.22</v>
      </c>
      <c r="P4343">
        <f t="shared" si="270"/>
        <v>856.98400000000004</v>
      </c>
      <c r="Q4343">
        <f t="shared" si="271"/>
        <v>857.6</v>
      </c>
    </row>
    <row r="4344" spans="1:17" x14ac:dyDescent="0.3">
      <c r="A4344">
        <v>43380</v>
      </c>
      <c r="C4344">
        <v>839.63</v>
      </c>
      <c r="D4344">
        <v>862.87</v>
      </c>
      <c r="E4344">
        <v>873.89</v>
      </c>
      <c r="F4344">
        <v>880.22</v>
      </c>
      <c r="G4344">
        <v>853.36</v>
      </c>
      <c r="H4344">
        <v>851.29</v>
      </c>
      <c r="I4344">
        <v>861.84</v>
      </c>
      <c r="J4344">
        <v>841.79</v>
      </c>
      <c r="K4344">
        <v>869.47</v>
      </c>
      <c r="L4344">
        <v>835.48</v>
      </c>
      <c r="N4344">
        <f t="shared" si="268"/>
        <v>835.48</v>
      </c>
      <c r="O4344">
        <f t="shared" si="269"/>
        <v>880.22</v>
      </c>
      <c r="P4344">
        <f t="shared" si="270"/>
        <v>856.98400000000004</v>
      </c>
      <c r="Q4344">
        <f t="shared" si="271"/>
        <v>857.6</v>
      </c>
    </row>
    <row r="4345" spans="1:17" x14ac:dyDescent="0.3">
      <c r="A4345">
        <v>43390</v>
      </c>
      <c r="C4345">
        <v>839.63</v>
      </c>
      <c r="D4345">
        <v>862.87</v>
      </c>
      <c r="E4345">
        <v>873.89</v>
      </c>
      <c r="F4345">
        <v>880.22</v>
      </c>
      <c r="G4345">
        <v>853.36</v>
      </c>
      <c r="H4345">
        <v>851.29</v>
      </c>
      <c r="I4345">
        <v>861.84</v>
      </c>
      <c r="J4345">
        <v>841.79</v>
      </c>
      <c r="K4345">
        <v>869.47</v>
      </c>
      <c r="L4345">
        <v>835.48</v>
      </c>
      <c r="N4345">
        <f t="shared" si="268"/>
        <v>835.48</v>
      </c>
      <c r="O4345">
        <f t="shared" si="269"/>
        <v>880.22</v>
      </c>
      <c r="P4345">
        <f t="shared" si="270"/>
        <v>856.98400000000004</v>
      </c>
      <c r="Q4345">
        <f t="shared" si="271"/>
        <v>857.6</v>
      </c>
    </row>
    <row r="4346" spans="1:17" x14ac:dyDescent="0.3">
      <c r="A4346">
        <v>43400</v>
      </c>
      <c r="C4346">
        <v>839.63</v>
      </c>
      <c r="D4346">
        <v>862.87</v>
      </c>
      <c r="E4346">
        <v>873.89</v>
      </c>
      <c r="F4346">
        <v>880.22</v>
      </c>
      <c r="G4346">
        <v>853.36</v>
      </c>
      <c r="H4346">
        <v>851.29</v>
      </c>
      <c r="I4346">
        <v>861.84</v>
      </c>
      <c r="J4346">
        <v>841.79</v>
      </c>
      <c r="K4346">
        <v>869.47</v>
      </c>
      <c r="L4346">
        <v>835.48</v>
      </c>
      <c r="N4346">
        <f t="shared" si="268"/>
        <v>835.48</v>
      </c>
      <c r="O4346">
        <f t="shared" si="269"/>
        <v>880.22</v>
      </c>
      <c r="P4346">
        <f t="shared" si="270"/>
        <v>856.98400000000004</v>
      </c>
      <c r="Q4346">
        <f t="shared" si="271"/>
        <v>857.6</v>
      </c>
    </row>
    <row r="4347" spans="1:17" x14ac:dyDescent="0.3">
      <c r="A4347">
        <v>43410</v>
      </c>
      <c r="C4347">
        <v>839.63</v>
      </c>
      <c r="D4347">
        <v>862.87</v>
      </c>
      <c r="E4347">
        <v>873.89</v>
      </c>
      <c r="F4347">
        <v>880.22</v>
      </c>
      <c r="G4347">
        <v>853.36</v>
      </c>
      <c r="H4347">
        <v>851.29</v>
      </c>
      <c r="I4347">
        <v>861.84</v>
      </c>
      <c r="J4347">
        <v>841.79</v>
      </c>
      <c r="K4347">
        <v>869.47</v>
      </c>
      <c r="L4347">
        <v>835.48</v>
      </c>
      <c r="N4347">
        <f t="shared" si="268"/>
        <v>835.48</v>
      </c>
      <c r="O4347">
        <f t="shared" si="269"/>
        <v>880.22</v>
      </c>
      <c r="P4347">
        <f t="shared" si="270"/>
        <v>856.98400000000004</v>
      </c>
      <c r="Q4347">
        <f t="shared" si="271"/>
        <v>857.6</v>
      </c>
    </row>
    <row r="4348" spans="1:17" x14ac:dyDescent="0.3">
      <c r="A4348">
        <v>43420</v>
      </c>
      <c r="C4348">
        <v>839.63</v>
      </c>
      <c r="D4348">
        <v>862.87</v>
      </c>
      <c r="E4348">
        <v>873.89</v>
      </c>
      <c r="F4348">
        <v>880.22</v>
      </c>
      <c r="G4348">
        <v>853.36</v>
      </c>
      <c r="H4348">
        <v>851.29</v>
      </c>
      <c r="I4348">
        <v>861.84</v>
      </c>
      <c r="J4348">
        <v>841.79</v>
      </c>
      <c r="K4348">
        <v>869.47</v>
      </c>
      <c r="L4348">
        <v>835.48</v>
      </c>
      <c r="N4348">
        <f t="shared" si="268"/>
        <v>835.48</v>
      </c>
      <c r="O4348">
        <f t="shared" si="269"/>
        <v>880.22</v>
      </c>
      <c r="P4348">
        <f t="shared" si="270"/>
        <v>856.98400000000004</v>
      </c>
      <c r="Q4348">
        <f t="shared" si="271"/>
        <v>857.6</v>
      </c>
    </row>
    <row r="4349" spans="1:17" x14ac:dyDescent="0.3">
      <c r="A4349">
        <v>43430</v>
      </c>
      <c r="C4349">
        <v>839.63</v>
      </c>
      <c r="D4349">
        <v>862.87</v>
      </c>
      <c r="E4349">
        <v>873.89</v>
      </c>
      <c r="F4349">
        <v>880.22</v>
      </c>
      <c r="G4349">
        <v>853.36</v>
      </c>
      <c r="H4349">
        <v>851.29</v>
      </c>
      <c r="I4349">
        <v>861.84</v>
      </c>
      <c r="J4349">
        <v>841.79</v>
      </c>
      <c r="K4349">
        <v>869.47</v>
      </c>
      <c r="L4349">
        <v>835.48</v>
      </c>
      <c r="N4349">
        <f t="shared" si="268"/>
        <v>835.48</v>
      </c>
      <c r="O4349">
        <f t="shared" si="269"/>
        <v>880.22</v>
      </c>
      <c r="P4349">
        <f t="shared" si="270"/>
        <v>856.98400000000004</v>
      </c>
      <c r="Q4349">
        <f t="shared" si="271"/>
        <v>857.6</v>
      </c>
    </row>
    <row r="4350" spans="1:17" x14ac:dyDescent="0.3">
      <c r="A4350">
        <v>43440</v>
      </c>
      <c r="C4350">
        <v>839.63</v>
      </c>
      <c r="D4350">
        <v>862.87</v>
      </c>
      <c r="E4350">
        <v>873.89</v>
      </c>
      <c r="F4350">
        <v>880.22</v>
      </c>
      <c r="G4350">
        <v>853.36</v>
      </c>
      <c r="H4350">
        <v>851.29</v>
      </c>
      <c r="I4350">
        <v>861.84</v>
      </c>
      <c r="J4350">
        <v>841.79</v>
      </c>
      <c r="K4350">
        <v>869.47</v>
      </c>
      <c r="L4350">
        <v>835.48</v>
      </c>
      <c r="N4350">
        <f t="shared" si="268"/>
        <v>835.48</v>
      </c>
      <c r="O4350">
        <f t="shared" si="269"/>
        <v>880.22</v>
      </c>
      <c r="P4350">
        <f t="shared" si="270"/>
        <v>856.98400000000004</v>
      </c>
      <c r="Q4350">
        <f t="shared" si="271"/>
        <v>857.6</v>
      </c>
    </row>
    <row r="4351" spans="1:17" x14ac:dyDescent="0.3">
      <c r="A4351">
        <v>43450</v>
      </c>
      <c r="C4351">
        <v>839.63</v>
      </c>
      <c r="D4351">
        <v>862.87</v>
      </c>
      <c r="E4351">
        <v>873.89</v>
      </c>
      <c r="F4351">
        <v>880.22</v>
      </c>
      <c r="G4351">
        <v>853.36</v>
      </c>
      <c r="H4351">
        <v>851.29</v>
      </c>
      <c r="I4351">
        <v>861.84</v>
      </c>
      <c r="J4351">
        <v>841.79</v>
      </c>
      <c r="K4351">
        <v>869.47</v>
      </c>
      <c r="L4351">
        <v>835.48</v>
      </c>
      <c r="N4351">
        <f t="shared" si="268"/>
        <v>835.48</v>
      </c>
      <c r="O4351">
        <f t="shared" si="269"/>
        <v>880.22</v>
      </c>
      <c r="P4351">
        <f t="shared" si="270"/>
        <v>856.98400000000004</v>
      </c>
      <c r="Q4351">
        <f t="shared" si="271"/>
        <v>857.6</v>
      </c>
    </row>
    <row r="4352" spans="1:17" x14ac:dyDescent="0.3">
      <c r="A4352">
        <v>43460</v>
      </c>
      <c r="C4352">
        <v>839.63</v>
      </c>
      <c r="D4352">
        <v>862.87</v>
      </c>
      <c r="E4352">
        <v>873.89</v>
      </c>
      <c r="F4352">
        <v>880.22</v>
      </c>
      <c r="G4352">
        <v>853.36</v>
      </c>
      <c r="H4352">
        <v>851.29</v>
      </c>
      <c r="I4352">
        <v>861.84</v>
      </c>
      <c r="J4352">
        <v>841.79</v>
      </c>
      <c r="K4352">
        <v>869.47</v>
      </c>
      <c r="L4352">
        <v>835.48</v>
      </c>
      <c r="N4352">
        <f t="shared" si="268"/>
        <v>835.48</v>
      </c>
      <c r="O4352">
        <f t="shared" si="269"/>
        <v>880.22</v>
      </c>
      <c r="P4352">
        <f t="shared" si="270"/>
        <v>856.98400000000004</v>
      </c>
      <c r="Q4352">
        <f t="shared" si="271"/>
        <v>857.6</v>
      </c>
    </row>
    <row r="4353" spans="1:17" x14ac:dyDescent="0.3">
      <c r="A4353">
        <v>43470</v>
      </c>
      <c r="C4353">
        <v>839.63</v>
      </c>
      <c r="D4353">
        <v>862.87</v>
      </c>
      <c r="E4353">
        <v>873.89</v>
      </c>
      <c r="F4353">
        <v>880.22</v>
      </c>
      <c r="G4353">
        <v>853.36</v>
      </c>
      <c r="H4353">
        <v>851.29</v>
      </c>
      <c r="I4353">
        <v>861.84</v>
      </c>
      <c r="J4353">
        <v>841.79</v>
      </c>
      <c r="K4353">
        <v>869.47</v>
      </c>
      <c r="L4353">
        <v>835.48</v>
      </c>
      <c r="N4353">
        <f t="shared" si="268"/>
        <v>835.48</v>
      </c>
      <c r="O4353">
        <f t="shared" si="269"/>
        <v>880.22</v>
      </c>
      <c r="P4353">
        <f t="shared" si="270"/>
        <v>856.98400000000004</v>
      </c>
      <c r="Q4353">
        <f t="shared" si="271"/>
        <v>857.6</v>
      </c>
    </row>
    <row r="4354" spans="1:17" x14ac:dyDescent="0.3">
      <c r="A4354">
        <v>43480</v>
      </c>
      <c r="C4354">
        <v>839.63</v>
      </c>
      <c r="D4354">
        <v>862.87</v>
      </c>
      <c r="E4354">
        <v>873.89</v>
      </c>
      <c r="F4354">
        <v>880.22</v>
      </c>
      <c r="G4354">
        <v>853.36</v>
      </c>
      <c r="H4354">
        <v>851.29</v>
      </c>
      <c r="I4354">
        <v>861.84</v>
      </c>
      <c r="J4354">
        <v>841.79</v>
      </c>
      <c r="K4354">
        <v>869.47</v>
      </c>
      <c r="L4354">
        <v>835.48</v>
      </c>
      <c r="N4354">
        <f t="shared" si="268"/>
        <v>835.48</v>
      </c>
      <c r="O4354">
        <f t="shared" si="269"/>
        <v>880.22</v>
      </c>
      <c r="P4354">
        <f t="shared" si="270"/>
        <v>856.98400000000004</v>
      </c>
      <c r="Q4354">
        <f t="shared" si="271"/>
        <v>857.6</v>
      </c>
    </row>
    <row r="4355" spans="1:17" x14ac:dyDescent="0.3">
      <c r="A4355">
        <v>43490</v>
      </c>
      <c r="C4355">
        <v>839.63</v>
      </c>
      <c r="D4355">
        <v>862.87</v>
      </c>
      <c r="E4355">
        <v>873.89</v>
      </c>
      <c r="F4355">
        <v>880.22</v>
      </c>
      <c r="G4355">
        <v>853.36</v>
      </c>
      <c r="H4355">
        <v>851.29</v>
      </c>
      <c r="I4355">
        <v>861.84</v>
      </c>
      <c r="J4355">
        <v>841.79</v>
      </c>
      <c r="K4355">
        <v>869.47</v>
      </c>
      <c r="L4355">
        <v>835.48</v>
      </c>
      <c r="N4355">
        <f t="shared" si="268"/>
        <v>835.48</v>
      </c>
      <c r="O4355">
        <f t="shared" si="269"/>
        <v>880.22</v>
      </c>
      <c r="P4355">
        <f t="shared" si="270"/>
        <v>856.98400000000004</v>
      </c>
      <c r="Q4355">
        <f t="shared" si="271"/>
        <v>857.6</v>
      </c>
    </row>
    <row r="4356" spans="1:17" x14ac:dyDescent="0.3">
      <c r="A4356">
        <v>43500</v>
      </c>
      <c r="C4356">
        <v>839.63</v>
      </c>
      <c r="D4356">
        <v>862.87</v>
      </c>
      <c r="E4356">
        <v>873.89</v>
      </c>
      <c r="F4356">
        <v>880.22</v>
      </c>
      <c r="G4356">
        <v>853.36</v>
      </c>
      <c r="H4356">
        <v>851.29</v>
      </c>
      <c r="I4356">
        <v>861.84</v>
      </c>
      <c r="J4356">
        <v>841.79</v>
      </c>
      <c r="K4356">
        <v>869.47</v>
      </c>
      <c r="L4356">
        <v>835.48</v>
      </c>
      <c r="N4356">
        <f t="shared" si="268"/>
        <v>835.48</v>
      </c>
      <c r="O4356">
        <f t="shared" si="269"/>
        <v>880.22</v>
      </c>
      <c r="P4356">
        <f t="shared" si="270"/>
        <v>856.98400000000004</v>
      </c>
      <c r="Q4356">
        <f t="shared" si="271"/>
        <v>857.6</v>
      </c>
    </row>
    <row r="4357" spans="1:17" x14ac:dyDescent="0.3">
      <c r="A4357">
        <v>43510</v>
      </c>
      <c r="C4357">
        <v>839.63</v>
      </c>
      <c r="D4357">
        <v>862.87</v>
      </c>
      <c r="E4357">
        <v>873.89</v>
      </c>
      <c r="F4357">
        <v>880.22</v>
      </c>
      <c r="G4357">
        <v>853.36</v>
      </c>
      <c r="H4357">
        <v>851.29</v>
      </c>
      <c r="I4357">
        <v>861.84</v>
      </c>
      <c r="J4357">
        <v>841.79</v>
      </c>
      <c r="K4357">
        <v>869.47</v>
      </c>
      <c r="L4357">
        <v>835.48</v>
      </c>
      <c r="N4357">
        <f t="shared" si="268"/>
        <v>835.48</v>
      </c>
      <c r="O4357">
        <f t="shared" si="269"/>
        <v>880.22</v>
      </c>
      <c r="P4357">
        <f t="shared" si="270"/>
        <v>856.98400000000004</v>
      </c>
      <c r="Q4357">
        <f t="shared" si="271"/>
        <v>857.6</v>
      </c>
    </row>
    <row r="4358" spans="1:17" x14ac:dyDescent="0.3">
      <c r="A4358">
        <v>43520</v>
      </c>
      <c r="C4358">
        <v>839.63</v>
      </c>
      <c r="D4358">
        <v>862.87</v>
      </c>
      <c r="E4358">
        <v>873.89</v>
      </c>
      <c r="F4358">
        <v>880.22</v>
      </c>
      <c r="G4358">
        <v>853.36</v>
      </c>
      <c r="H4358">
        <v>851.29</v>
      </c>
      <c r="I4358">
        <v>861.84</v>
      </c>
      <c r="J4358">
        <v>841.79</v>
      </c>
      <c r="K4358">
        <v>869.47</v>
      </c>
      <c r="L4358">
        <v>835.48</v>
      </c>
      <c r="N4358">
        <f t="shared" si="268"/>
        <v>835.48</v>
      </c>
      <c r="O4358">
        <f t="shared" si="269"/>
        <v>880.22</v>
      </c>
      <c r="P4358">
        <f t="shared" si="270"/>
        <v>856.98400000000004</v>
      </c>
      <c r="Q4358">
        <f t="shared" si="271"/>
        <v>857.6</v>
      </c>
    </row>
    <row r="4359" spans="1:17" x14ac:dyDescent="0.3">
      <c r="A4359">
        <v>43530</v>
      </c>
      <c r="C4359">
        <v>839.63</v>
      </c>
      <c r="D4359">
        <v>862.87</v>
      </c>
      <c r="E4359">
        <v>873.89</v>
      </c>
      <c r="F4359">
        <v>880.22</v>
      </c>
      <c r="G4359">
        <v>853.36</v>
      </c>
      <c r="H4359">
        <v>851.29</v>
      </c>
      <c r="I4359">
        <v>861.84</v>
      </c>
      <c r="J4359">
        <v>841.79</v>
      </c>
      <c r="K4359">
        <v>869.47</v>
      </c>
      <c r="L4359">
        <v>835.48</v>
      </c>
      <c r="N4359">
        <f t="shared" ref="N4359:N4422" si="272">MIN(C4359:L4359)</f>
        <v>835.48</v>
      </c>
      <c r="O4359">
        <f t="shared" ref="O4359:O4422" si="273">MAX(C4359:L4359)</f>
        <v>880.22</v>
      </c>
      <c r="P4359">
        <f t="shared" ref="P4359:P4422" si="274">AVERAGE(C4359:L4359)</f>
        <v>856.98400000000004</v>
      </c>
      <c r="Q4359">
        <f t="shared" ref="Q4359:Q4422" si="275">MEDIAN(C4359:L4359)</f>
        <v>857.6</v>
      </c>
    </row>
    <row r="4360" spans="1:17" x14ac:dyDescent="0.3">
      <c r="A4360">
        <v>43540</v>
      </c>
      <c r="C4360">
        <v>839.63</v>
      </c>
      <c r="D4360">
        <v>862.87</v>
      </c>
      <c r="E4360">
        <v>873.89</v>
      </c>
      <c r="F4360">
        <v>880.22</v>
      </c>
      <c r="G4360">
        <v>853.36</v>
      </c>
      <c r="H4360">
        <v>851.29</v>
      </c>
      <c r="I4360">
        <v>861.84</v>
      </c>
      <c r="J4360">
        <v>841.79</v>
      </c>
      <c r="K4360">
        <v>869.47</v>
      </c>
      <c r="L4360">
        <v>835.48</v>
      </c>
      <c r="N4360">
        <f t="shared" si="272"/>
        <v>835.48</v>
      </c>
      <c r="O4360">
        <f t="shared" si="273"/>
        <v>880.22</v>
      </c>
      <c r="P4360">
        <f t="shared" si="274"/>
        <v>856.98400000000004</v>
      </c>
      <c r="Q4360">
        <f t="shared" si="275"/>
        <v>857.6</v>
      </c>
    </row>
    <row r="4361" spans="1:17" x14ac:dyDescent="0.3">
      <c r="A4361">
        <v>43550</v>
      </c>
      <c r="C4361">
        <v>839.63</v>
      </c>
      <c r="D4361">
        <v>862.87</v>
      </c>
      <c r="E4361">
        <v>873.89</v>
      </c>
      <c r="F4361">
        <v>880.22</v>
      </c>
      <c r="G4361">
        <v>853.36</v>
      </c>
      <c r="H4361">
        <v>851.29</v>
      </c>
      <c r="I4361">
        <v>861.84</v>
      </c>
      <c r="J4361">
        <v>841.79</v>
      </c>
      <c r="K4361">
        <v>869.47</v>
      </c>
      <c r="L4361">
        <v>835.48</v>
      </c>
      <c r="N4361">
        <f t="shared" si="272"/>
        <v>835.48</v>
      </c>
      <c r="O4361">
        <f t="shared" si="273"/>
        <v>880.22</v>
      </c>
      <c r="P4361">
        <f t="shared" si="274"/>
        <v>856.98400000000004</v>
      </c>
      <c r="Q4361">
        <f t="shared" si="275"/>
        <v>857.6</v>
      </c>
    </row>
    <row r="4362" spans="1:17" x14ac:dyDescent="0.3">
      <c r="A4362">
        <v>43560</v>
      </c>
      <c r="C4362">
        <v>839.63</v>
      </c>
      <c r="D4362">
        <v>862.87</v>
      </c>
      <c r="E4362">
        <v>873.89</v>
      </c>
      <c r="F4362">
        <v>880.22</v>
      </c>
      <c r="G4362">
        <v>853.36</v>
      </c>
      <c r="H4362">
        <v>851.29</v>
      </c>
      <c r="I4362">
        <v>861.84</v>
      </c>
      <c r="J4362">
        <v>841.79</v>
      </c>
      <c r="K4362">
        <v>869.47</v>
      </c>
      <c r="L4362">
        <v>835.48</v>
      </c>
      <c r="N4362">
        <f t="shared" si="272"/>
        <v>835.48</v>
      </c>
      <c r="O4362">
        <f t="shared" si="273"/>
        <v>880.22</v>
      </c>
      <c r="P4362">
        <f t="shared" si="274"/>
        <v>856.98400000000004</v>
      </c>
      <c r="Q4362">
        <f t="shared" si="275"/>
        <v>857.6</v>
      </c>
    </row>
    <row r="4363" spans="1:17" x14ac:dyDescent="0.3">
      <c r="A4363">
        <v>43570</v>
      </c>
      <c r="C4363">
        <v>839.63</v>
      </c>
      <c r="D4363">
        <v>862.87</v>
      </c>
      <c r="E4363">
        <v>873.89</v>
      </c>
      <c r="F4363">
        <v>880.22</v>
      </c>
      <c r="G4363">
        <v>853.36</v>
      </c>
      <c r="H4363">
        <v>851.29</v>
      </c>
      <c r="I4363">
        <v>861.84</v>
      </c>
      <c r="J4363">
        <v>841.79</v>
      </c>
      <c r="K4363">
        <v>869.47</v>
      </c>
      <c r="L4363">
        <v>835.48</v>
      </c>
      <c r="N4363">
        <f t="shared" si="272"/>
        <v>835.48</v>
      </c>
      <c r="O4363">
        <f t="shared" si="273"/>
        <v>880.22</v>
      </c>
      <c r="P4363">
        <f t="shared" si="274"/>
        <v>856.98400000000004</v>
      </c>
      <c r="Q4363">
        <f t="shared" si="275"/>
        <v>857.6</v>
      </c>
    </row>
    <row r="4364" spans="1:17" x14ac:dyDescent="0.3">
      <c r="A4364">
        <v>43580</v>
      </c>
      <c r="C4364">
        <v>839.63</v>
      </c>
      <c r="D4364">
        <v>862.87</v>
      </c>
      <c r="E4364">
        <v>873.89</v>
      </c>
      <c r="F4364">
        <v>880.22</v>
      </c>
      <c r="G4364">
        <v>853.36</v>
      </c>
      <c r="H4364">
        <v>851.29</v>
      </c>
      <c r="I4364">
        <v>861.84</v>
      </c>
      <c r="J4364">
        <v>841.79</v>
      </c>
      <c r="K4364">
        <v>869.47</v>
      </c>
      <c r="L4364">
        <v>835.48</v>
      </c>
      <c r="N4364">
        <f t="shared" si="272"/>
        <v>835.48</v>
      </c>
      <c r="O4364">
        <f t="shared" si="273"/>
        <v>880.22</v>
      </c>
      <c r="P4364">
        <f t="shared" si="274"/>
        <v>856.98400000000004</v>
      </c>
      <c r="Q4364">
        <f t="shared" si="275"/>
        <v>857.6</v>
      </c>
    </row>
    <row r="4365" spans="1:17" x14ac:dyDescent="0.3">
      <c r="A4365">
        <v>43590</v>
      </c>
      <c r="C4365">
        <v>839.63</v>
      </c>
      <c r="D4365">
        <v>862.87</v>
      </c>
      <c r="E4365">
        <v>873.89</v>
      </c>
      <c r="F4365">
        <v>880.22</v>
      </c>
      <c r="G4365">
        <v>853.36</v>
      </c>
      <c r="H4365">
        <v>851.29</v>
      </c>
      <c r="I4365">
        <v>861.84</v>
      </c>
      <c r="J4365">
        <v>841.79</v>
      </c>
      <c r="K4365">
        <v>869.47</v>
      </c>
      <c r="L4365">
        <v>835.48</v>
      </c>
      <c r="N4365">
        <f t="shared" si="272"/>
        <v>835.48</v>
      </c>
      <c r="O4365">
        <f t="shared" si="273"/>
        <v>880.22</v>
      </c>
      <c r="P4365">
        <f t="shared" si="274"/>
        <v>856.98400000000004</v>
      </c>
      <c r="Q4365">
        <f t="shared" si="275"/>
        <v>857.6</v>
      </c>
    </row>
    <row r="4366" spans="1:17" x14ac:dyDescent="0.3">
      <c r="A4366">
        <v>43600</v>
      </c>
      <c r="C4366">
        <v>839.63</v>
      </c>
      <c r="D4366">
        <v>862.87</v>
      </c>
      <c r="E4366">
        <v>873.89</v>
      </c>
      <c r="F4366">
        <v>880.22</v>
      </c>
      <c r="G4366">
        <v>853.36</v>
      </c>
      <c r="H4366">
        <v>851.29</v>
      </c>
      <c r="I4366">
        <v>861.84</v>
      </c>
      <c r="J4366">
        <v>841.79</v>
      </c>
      <c r="K4366">
        <v>869.47</v>
      </c>
      <c r="L4366">
        <v>835.48</v>
      </c>
      <c r="N4366">
        <f t="shared" si="272"/>
        <v>835.48</v>
      </c>
      <c r="O4366">
        <f t="shared" si="273"/>
        <v>880.22</v>
      </c>
      <c r="P4366">
        <f t="shared" si="274"/>
        <v>856.98400000000004</v>
      </c>
      <c r="Q4366">
        <f t="shared" si="275"/>
        <v>857.6</v>
      </c>
    </row>
    <row r="4367" spans="1:17" x14ac:dyDescent="0.3">
      <c r="A4367">
        <v>43610</v>
      </c>
      <c r="C4367">
        <v>839.63</v>
      </c>
      <c r="D4367">
        <v>862.87</v>
      </c>
      <c r="E4367">
        <v>873.89</v>
      </c>
      <c r="F4367">
        <v>880.22</v>
      </c>
      <c r="G4367">
        <v>853.36</v>
      </c>
      <c r="H4367">
        <v>851.29</v>
      </c>
      <c r="I4367">
        <v>861.84</v>
      </c>
      <c r="J4367">
        <v>841.79</v>
      </c>
      <c r="K4367">
        <v>869.47</v>
      </c>
      <c r="L4367">
        <v>835.48</v>
      </c>
      <c r="N4367">
        <f t="shared" si="272"/>
        <v>835.48</v>
      </c>
      <c r="O4367">
        <f t="shared" si="273"/>
        <v>880.22</v>
      </c>
      <c r="P4367">
        <f t="shared" si="274"/>
        <v>856.98400000000004</v>
      </c>
      <c r="Q4367">
        <f t="shared" si="275"/>
        <v>857.6</v>
      </c>
    </row>
    <row r="4368" spans="1:17" x14ac:dyDescent="0.3">
      <c r="A4368">
        <v>43620</v>
      </c>
      <c r="C4368">
        <v>839.63</v>
      </c>
      <c r="D4368">
        <v>862.87</v>
      </c>
      <c r="E4368">
        <v>873.89</v>
      </c>
      <c r="F4368">
        <v>880.22</v>
      </c>
      <c r="G4368">
        <v>853.36</v>
      </c>
      <c r="H4368">
        <v>851.29</v>
      </c>
      <c r="I4368">
        <v>861.84</v>
      </c>
      <c r="J4368">
        <v>841.79</v>
      </c>
      <c r="K4368">
        <v>869.47</v>
      </c>
      <c r="L4368">
        <v>835.48</v>
      </c>
      <c r="N4368">
        <f t="shared" si="272"/>
        <v>835.48</v>
      </c>
      <c r="O4368">
        <f t="shared" si="273"/>
        <v>880.22</v>
      </c>
      <c r="P4368">
        <f t="shared" si="274"/>
        <v>856.98400000000004</v>
      </c>
      <c r="Q4368">
        <f t="shared" si="275"/>
        <v>857.6</v>
      </c>
    </row>
    <row r="4369" spans="1:17" x14ac:dyDescent="0.3">
      <c r="A4369">
        <v>43630</v>
      </c>
      <c r="C4369">
        <v>839.63</v>
      </c>
      <c r="D4369">
        <v>862.87</v>
      </c>
      <c r="E4369">
        <v>873.89</v>
      </c>
      <c r="F4369">
        <v>880.22</v>
      </c>
      <c r="G4369">
        <v>853.36</v>
      </c>
      <c r="H4369">
        <v>851.29</v>
      </c>
      <c r="I4369">
        <v>861.84</v>
      </c>
      <c r="J4369">
        <v>841.79</v>
      </c>
      <c r="K4369">
        <v>869.47</v>
      </c>
      <c r="L4369">
        <v>835.48</v>
      </c>
      <c r="N4369">
        <f t="shared" si="272"/>
        <v>835.48</v>
      </c>
      <c r="O4369">
        <f t="shared" si="273"/>
        <v>880.22</v>
      </c>
      <c r="P4369">
        <f t="shared" si="274"/>
        <v>856.98400000000004</v>
      </c>
      <c r="Q4369">
        <f t="shared" si="275"/>
        <v>857.6</v>
      </c>
    </row>
    <row r="4370" spans="1:17" x14ac:dyDescent="0.3">
      <c r="A4370">
        <v>43640</v>
      </c>
      <c r="C4370">
        <v>839.63</v>
      </c>
      <c r="D4370">
        <v>862.87</v>
      </c>
      <c r="E4370">
        <v>873.89</v>
      </c>
      <c r="F4370">
        <v>880.22</v>
      </c>
      <c r="G4370">
        <v>853.36</v>
      </c>
      <c r="H4370">
        <v>851.29</v>
      </c>
      <c r="I4370">
        <v>861.84</v>
      </c>
      <c r="J4370">
        <v>841.79</v>
      </c>
      <c r="K4370">
        <v>869.47</v>
      </c>
      <c r="L4370">
        <v>835.48</v>
      </c>
      <c r="N4370">
        <f t="shared" si="272"/>
        <v>835.48</v>
      </c>
      <c r="O4370">
        <f t="shared" si="273"/>
        <v>880.22</v>
      </c>
      <c r="P4370">
        <f t="shared" si="274"/>
        <v>856.98400000000004</v>
      </c>
      <c r="Q4370">
        <f t="shared" si="275"/>
        <v>857.6</v>
      </c>
    </row>
    <row r="4371" spans="1:17" x14ac:dyDescent="0.3">
      <c r="A4371">
        <v>43650</v>
      </c>
      <c r="C4371">
        <v>839.63</v>
      </c>
      <c r="D4371">
        <v>862.87</v>
      </c>
      <c r="E4371">
        <v>873.89</v>
      </c>
      <c r="F4371">
        <v>880.22</v>
      </c>
      <c r="G4371">
        <v>853.36</v>
      </c>
      <c r="H4371">
        <v>851.29</v>
      </c>
      <c r="I4371">
        <v>861.84</v>
      </c>
      <c r="J4371">
        <v>841.79</v>
      </c>
      <c r="K4371">
        <v>869.47</v>
      </c>
      <c r="L4371">
        <v>835.48</v>
      </c>
      <c r="N4371">
        <f t="shared" si="272"/>
        <v>835.48</v>
      </c>
      <c r="O4371">
        <f t="shared" si="273"/>
        <v>880.22</v>
      </c>
      <c r="P4371">
        <f t="shared" si="274"/>
        <v>856.98400000000004</v>
      </c>
      <c r="Q4371">
        <f t="shared" si="275"/>
        <v>857.6</v>
      </c>
    </row>
    <row r="4372" spans="1:17" x14ac:dyDescent="0.3">
      <c r="A4372">
        <v>43660</v>
      </c>
      <c r="C4372">
        <v>839.63</v>
      </c>
      <c r="D4372">
        <v>862.87</v>
      </c>
      <c r="E4372">
        <v>873.89</v>
      </c>
      <c r="F4372">
        <v>880.22</v>
      </c>
      <c r="G4372">
        <v>853.36</v>
      </c>
      <c r="H4372">
        <v>851.29</v>
      </c>
      <c r="I4372">
        <v>861.84</v>
      </c>
      <c r="J4372">
        <v>841.79</v>
      </c>
      <c r="K4372">
        <v>869.47</v>
      </c>
      <c r="L4372">
        <v>835.48</v>
      </c>
      <c r="N4372">
        <f t="shared" si="272"/>
        <v>835.48</v>
      </c>
      <c r="O4372">
        <f t="shared" si="273"/>
        <v>880.22</v>
      </c>
      <c r="P4372">
        <f t="shared" si="274"/>
        <v>856.98400000000004</v>
      </c>
      <c r="Q4372">
        <f t="shared" si="275"/>
        <v>857.6</v>
      </c>
    </row>
    <row r="4373" spans="1:17" x14ac:dyDescent="0.3">
      <c r="A4373">
        <v>43670</v>
      </c>
      <c r="C4373">
        <v>839.63</v>
      </c>
      <c r="D4373">
        <v>862.87</v>
      </c>
      <c r="E4373">
        <v>873.89</v>
      </c>
      <c r="F4373">
        <v>880.22</v>
      </c>
      <c r="G4373">
        <v>853.36</v>
      </c>
      <c r="H4373">
        <v>851.29</v>
      </c>
      <c r="I4373">
        <v>861.84</v>
      </c>
      <c r="J4373">
        <v>841.79</v>
      </c>
      <c r="K4373">
        <v>869.47</v>
      </c>
      <c r="L4373">
        <v>835.48</v>
      </c>
      <c r="N4373">
        <f t="shared" si="272"/>
        <v>835.48</v>
      </c>
      <c r="O4373">
        <f t="shared" si="273"/>
        <v>880.22</v>
      </c>
      <c r="P4373">
        <f t="shared" si="274"/>
        <v>856.98400000000004</v>
      </c>
      <c r="Q4373">
        <f t="shared" si="275"/>
        <v>857.6</v>
      </c>
    </row>
    <row r="4374" spans="1:17" x14ac:dyDescent="0.3">
      <c r="A4374">
        <v>43680</v>
      </c>
      <c r="C4374">
        <v>839.63</v>
      </c>
      <c r="D4374">
        <v>862.87</v>
      </c>
      <c r="E4374">
        <v>873.89</v>
      </c>
      <c r="F4374">
        <v>880.22</v>
      </c>
      <c r="G4374">
        <v>853.36</v>
      </c>
      <c r="H4374">
        <v>851.29</v>
      </c>
      <c r="I4374">
        <v>861.84</v>
      </c>
      <c r="J4374">
        <v>841.79</v>
      </c>
      <c r="K4374">
        <v>869.47</v>
      </c>
      <c r="L4374">
        <v>835.48</v>
      </c>
      <c r="N4374">
        <f t="shared" si="272"/>
        <v>835.48</v>
      </c>
      <c r="O4374">
        <f t="shared" si="273"/>
        <v>880.22</v>
      </c>
      <c r="P4374">
        <f t="shared" si="274"/>
        <v>856.98400000000004</v>
      </c>
      <c r="Q4374">
        <f t="shared" si="275"/>
        <v>857.6</v>
      </c>
    </row>
    <row r="4375" spans="1:17" x14ac:dyDescent="0.3">
      <c r="A4375">
        <v>43690</v>
      </c>
      <c r="C4375">
        <v>839.63</v>
      </c>
      <c r="D4375">
        <v>862.87</v>
      </c>
      <c r="E4375">
        <v>873.89</v>
      </c>
      <c r="F4375">
        <v>880.22</v>
      </c>
      <c r="G4375">
        <v>853.36</v>
      </c>
      <c r="H4375">
        <v>851.29</v>
      </c>
      <c r="I4375">
        <v>861.84</v>
      </c>
      <c r="J4375">
        <v>841.79</v>
      </c>
      <c r="K4375">
        <v>869.47</v>
      </c>
      <c r="L4375">
        <v>835.48</v>
      </c>
      <c r="N4375">
        <f t="shared" si="272"/>
        <v>835.48</v>
      </c>
      <c r="O4375">
        <f t="shared" si="273"/>
        <v>880.22</v>
      </c>
      <c r="P4375">
        <f t="shared" si="274"/>
        <v>856.98400000000004</v>
      </c>
      <c r="Q4375">
        <f t="shared" si="275"/>
        <v>857.6</v>
      </c>
    </row>
    <row r="4376" spans="1:17" x14ac:dyDescent="0.3">
      <c r="A4376">
        <v>43700</v>
      </c>
      <c r="C4376">
        <v>839.63</v>
      </c>
      <c r="D4376">
        <v>862.87</v>
      </c>
      <c r="E4376">
        <v>873.89</v>
      </c>
      <c r="F4376">
        <v>880.22</v>
      </c>
      <c r="G4376">
        <v>853.36</v>
      </c>
      <c r="H4376">
        <v>851.29</v>
      </c>
      <c r="I4376">
        <v>861.84</v>
      </c>
      <c r="J4376">
        <v>841.79</v>
      </c>
      <c r="K4376">
        <v>869.47</v>
      </c>
      <c r="L4376">
        <v>835.48</v>
      </c>
      <c r="N4376">
        <f t="shared" si="272"/>
        <v>835.48</v>
      </c>
      <c r="O4376">
        <f t="shared" si="273"/>
        <v>880.22</v>
      </c>
      <c r="P4376">
        <f t="shared" si="274"/>
        <v>856.98400000000004</v>
      </c>
      <c r="Q4376">
        <f t="shared" si="275"/>
        <v>857.6</v>
      </c>
    </row>
    <row r="4377" spans="1:17" x14ac:dyDescent="0.3">
      <c r="A4377">
        <v>43710</v>
      </c>
      <c r="C4377">
        <v>839.63</v>
      </c>
      <c r="D4377">
        <v>862.87</v>
      </c>
      <c r="E4377">
        <v>873.89</v>
      </c>
      <c r="F4377">
        <v>880.22</v>
      </c>
      <c r="G4377">
        <v>853.36</v>
      </c>
      <c r="H4377">
        <v>851.29</v>
      </c>
      <c r="I4377">
        <v>861.84</v>
      </c>
      <c r="J4377">
        <v>841.79</v>
      </c>
      <c r="K4377">
        <v>869.47</v>
      </c>
      <c r="L4377">
        <v>835.48</v>
      </c>
      <c r="N4377">
        <f t="shared" si="272"/>
        <v>835.48</v>
      </c>
      <c r="O4377">
        <f t="shared" si="273"/>
        <v>880.22</v>
      </c>
      <c r="P4377">
        <f t="shared" si="274"/>
        <v>856.98400000000004</v>
      </c>
      <c r="Q4377">
        <f t="shared" si="275"/>
        <v>857.6</v>
      </c>
    </row>
    <row r="4378" spans="1:17" x14ac:dyDescent="0.3">
      <c r="A4378">
        <v>43720</v>
      </c>
      <c r="C4378">
        <v>839.63</v>
      </c>
      <c r="D4378">
        <v>862.87</v>
      </c>
      <c r="E4378">
        <v>873.89</v>
      </c>
      <c r="F4378">
        <v>880.22</v>
      </c>
      <c r="G4378">
        <v>853.36</v>
      </c>
      <c r="H4378">
        <v>851.29</v>
      </c>
      <c r="I4378">
        <v>861.84</v>
      </c>
      <c r="J4378">
        <v>841.79</v>
      </c>
      <c r="K4378">
        <v>869.47</v>
      </c>
      <c r="L4378">
        <v>835.48</v>
      </c>
      <c r="N4378">
        <f t="shared" si="272"/>
        <v>835.48</v>
      </c>
      <c r="O4378">
        <f t="shared" si="273"/>
        <v>880.22</v>
      </c>
      <c r="P4378">
        <f t="shared" si="274"/>
        <v>856.98400000000004</v>
      </c>
      <c r="Q4378">
        <f t="shared" si="275"/>
        <v>857.6</v>
      </c>
    </row>
    <row r="4379" spans="1:17" x14ac:dyDescent="0.3">
      <c r="A4379">
        <v>43730</v>
      </c>
      <c r="C4379">
        <v>839.63</v>
      </c>
      <c r="D4379">
        <v>862.87</v>
      </c>
      <c r="E4379">
        <v>873.89</v>
      </c>
      <c r="F4379">
        <v>880.22</v>
      </c>
      <c r="G4379">
        <v>853.36</v>
      </c>
      <c r="H4379">
        <v>851.29</v>
      </c>
      <c r="I4379">
        <v>861.84</v>
      </c>
      <c r="J4379">
        <v>841.79</v>
      </c>
      <c r="K4379">
        <v>869.47</v>
      </c>
      <c r="L4379">
        <v>835.48</v>
      </c>
      <c r="N4379">
        <f t="shared" si="272"/>
        <v>835.48</v>
      </c>
      <c r="O4379">
        <f t="shared" si="273"/>
        <v>880.22</v>
      </c>
      <c r="P4379">
        <f t="shared" si="274"/>
        <v>856.98400000000004</v>
      </c>
      <c r="Q4379">
        <f t="shared" si="275"/>
        <v>857.6</v>
      </c>
    </row>
    <row r="4380" spans="1:17" x14ac:dyDescent="0.3">
      <c r="A4380">
        <v>43740</v>
      </c>
      <c r="C4380">
        <v>839.63</v>
      </c>
      <c r="D4380">
        <v>862.87</v>
      </c>
      <c r="E4380">
        <v>873.89</v>
      </c>
      <c r="F4380">
        <v>880.22</v>
      </c>
      <c r="G4380">
        <v>853.36</v>
      </c>
      <c r="H4380">
        <v>851.29</v>
      </c>
      <c r="I4380">
        <v>861.84</v>
      </c>
      <c r="J4380">
        <v>841.79</v>
      </c>
      <c r="K4380">
        <v>869.47</v>
      </c>
      <c r="L4380">
        <v>835.48</v>
      </c>
      <c r="N4380">
        <f t="shared" si="272"/>
        <v>835.48</v>
      </c>
      <c r="O4380">
        <f t="shared" si="273"/>
        <v>880.22</v>
      </c>
      <c r="P4380">
        <f t="shared" si="274"/>
        <v>856.98400000000004</v>
      </c>
      <c r="Q4380">
        <f t="shared" si="275"/>
        <v>857.6</v>
      </c>
    </row>
    <row r="4381" spans="1:17" x14ac:dyDescent="0.3">
      <c r="A4381">
        <v>43750</v>
      </c>
      <c r="C4381">
        <v>839.63</v>
      </c>
      <c r="D4381">
        <v>862.87</v>
      </c>
      <c r="E4381">
        <v>873.89</v>
      </c>
      <c r="F4381">
        <v>880.22</v>
      </c>
      <c r="G4381">
        <v>853.36</v>
      </c>
      <c r="H4381">
        <v>851.29</v>
      </c>
      <c r="I4381">
        <v>861.84</v>
      </c>
      <c r="J4381">
        <v>841.79</v>
      </c>
      <c r="K4381">
        <v>869.47</v>
      </c>
      <c r="L4381">
        <v>835.48</v>
      </c>
      <c r="N4381">
        <f t="shared" si="272"/>
        <v>835.48</v>
      </c>
      <c r="O4381">
        <f t="shared" si="273"/>
        <v>880.22</v>
      </c>
      <c r="P4381">
        <f t="shared" si="274"/>
        <v>856.98400000000004</v>
      </c>
      <c r="Q4381">
        <f t="shared" si="275"/>
        <v>857.6</v>
      </c>
    </row>
    <row r="4382" spans="1:17" x14ac:dyDescent="0.3">
      <c r="A4382">
        <v>43760</v>
      </c>
      <c r="C4382">
        <v>839.63</v>
      </c>
      <c r="D4382">
        <v>862.87</v>
      </c>
      <c r="E4382">
        <v>873.89</v>
      </c>
      <c r="F4382">
        <v>880.22</v>
      </c>
      <c r="G4382">
        <v>853.36</v>
      </c>
      <c r="H4382">
        <v>851.29</v>
      </c>
      <c r="I4382">
        <v>861.84</v>
      </c>
      <c r="J4382">
        <v>841.79</v>
      </c>
      <c r="K4382">
        <v>869.47</v>
      </c>
      <c r="L4382">
        <v>835.48</v>
      </c>
      <c r="N4382">
        <f t="shared" si="272"/>
        <v>835.48</v>
      </c>
      <c r="O4382">
        <f t="shared" si="273"/>
        <v>880.22</v>
      </c>
      <c r="P4382">
        <f t="shared" si="274"/>
        <v>856.98400000000004</v>
      </c>
      <c r="Q4382">
        <f t="shared" si="275"/>
        <v>857.6</v>
      </c>
    </row>
    <row r="4383" spans="1:17" x14ac:dyDescent="0.3">
      <c r="A4383">
        <v>43770</v>
      </c>
      <c r="C4383">
        <v>839.63</v>
      </c>
      <c r="D4383">
        <v>862.87</v>
      </c>
      <c r="E4383">
        <v>873.89</v>
      </c>
      <c r="F4383">
        <v>880.22</v>
      </c>
      <c r="G4383">
        <v>853.36</v>
      </c>
      <c r="H4383">
        <v>851.29</v>
      </c>
      <c r="I4383">
        <v>861.84</v>
      </c>
      <c r="J4383">
        <v>841.79</v>
      </c>
      <c r="K4383">
        <v>869.47</v>
      </c>
      <c r="L4383">
        <v>835.48</v>
      </c>
      <c r="N4383">
        <f t="shared" si="272"/>
        <v>835.48</v>
      </c>
      <c r="O4383">
        <f t="shared" si="273"/>
        <v>880.22</v>
      </c>
      <c r="P4383">
        <f t="shared" si="274"/>
        <v>856.98400000000004</v>
      </c>
      <c r="Q4383">
        <f t="shared" si="275"/>
        <v>857.6</v>
      </c>
    </row>
    <row r="4384" spans="1:17" x14ac:dyDescent="0.3">
      <c r="A4384">
        <v>43780</v>
      </c>
      <c r="C4384">
        <v>839.63</v>
      </c>
      <c r="D4384">
        <v>862.87</v>
      </c>
      <c r="E4384">
        <v>873.89</v>
      </c>
      <c r="F4384">
        <v>880.22</v>
      </c>
      <c r="G4384">
        <v>853.36</v>
      </c>
      <c r="H4384">
        <v>851.29</v>
      </c>
      <c r="I4384">
        <v>861.84</v>
      </c>
      <c r="J4384">
        <v>841.79</v>
      </c>
      <c r="K4384">
        <v>869.47</v>
      </c>
      <c r="L4384">
        <v>835.48</v>
      </c>
      <c r="N4384">
        <f t="shared" si="272"/>
        <v>835.48</v>
      </c>
      <c r="O4384">
        <f t="shared" si="273"/>
        <v>880.22</v>
      </c>
      <c r="P4384">
        <f t="shared" si="274"/>
        <v>856.98400000000004</v>
      </c>
      <c r="Q4384">
        <f t="shared" si="275"/>
        <v>857.6</v>
      </c>
    </row>
    <row r="4385" spans="1:17" x14ac:dyDescent="0.3">
      <c r="A4385">
        <v>43790</v>
      </c>
      <c r="C4385">
        <v>839.63</v>
      </c>
      <c r="D4385">
        <v>862.87</v>
      </c>
      <c r="E4385">
        <v>873.89</v>
      </c>
      <c r="F4385">
        <v>880.22</v>
      </c>
      <c r="G4385">
        <v>853.36</v>
      </c>
      <c r="H4385">
        <v>851.29</v>
      </c>
      <c r="I4385">
        <v>861.84</v>
      </c>
      <c r="J4385">
        <v>841.79</v>
      </c>
      <c r="K4385">
        <v>869.47</v>
      </c>
      <c r="L4385">
        <v>835.48</v>
      </c>
      <c r="N4385">
        <f t="shared" si="272"/>
        <v>835.48</v>
      </c>
      <c r="O4385">
        <f t="shared" si="273"/>
        <v>880.22</v>
      </c>
      <c r="P4385">
        <f t="shared" si="274"/>
        <v>856.98400000000004</v>
      </c>
      <c r="Q4385">
        <f t="shared" si="275"/>
        <v>857.6</v>
      </c>
    </row>
    <row r="4386" spans="1:17" x14ac:dyDescent="0.3">
      <c r="A4386">
        <v>43800</v>
      </c>
      <c r="C4386">
        <v>839.63</v>
      </c>
      <c r="D4386">
        <v>862.87</v>
      </c>
      <c r="E4386">
        <v>873.89</v>
      </c>
      <c r="F4386">
        <v>880.22</v>
      </c>
      <c r="G4386">
        <v>853.36</v>
      </c>
      <c r="H4386">
        <v>851.29</v>
      </c>
      <c r="I4386">
        <v>861.84</v>
      </c>
      <c r="J4386">
        <v>841.79</v>
      </c>
      <c r="K4386">
        <v>869.47</v>
      </c>
      <c r="L4386">
        <v>835.48</v>
      </c>
      <c r="N4386">
        <f t="shared" si="272"/>
        <v>835.48</v>
      </c>
      <c r="O4386">
        <f t="shared" si="273"/>
        <v>880.22</v>
      </c>
      <c r="P4386">
        <f t="shared" si="274"/>
        <v>856.98400000000004</v>
      </c>
      <c r="Q4386">
        <f t="shared" si="275"/>
        <v>857.6</v>
      </c>
    </row>
    <row r="4387" spans="1:17" x14ac:dyDescent="0.3">
      <c r="A4387">
        <v>43810</v>
      </c>
      <c r="C4387">
        <v>839.63</v>
      </c>
      <c r="D4387">
        <v>862.87</v>
      </c>
      <c r="E4387">
        <v>873.89</v>
      </c>
      <c r="F4387">
        <v>880.22</v>
      </c>
      <c r="G4387">
        <v>853.36</v>
      </c>
      <c r="H4387">
        <v>851.29</v>
      </c>
      <c r="I4387">
        <v>861.84</v>
      </c>
      <c r="J4387">
        <v>841.79</v>
      </c>
      <c r="K4387">
        <v>869.47</v>
      </c>
      <c r="L4387">
        <v>835.48</v>
      </c>
      <c r="N4387">
        <f t="shared" si="272"/>
        <v>835.48</v>
      </c>
      <c r="O4387">
        <f t="shared" si="273"/>
        <v>880.22</v>
      </c>
      <c r="P4387">
        <f t="shared" si="274"/>
        <v>856.98400000000004</v>
      </c>
      <c r="Q4387">
        <f t="shared" si="275"/>
        <v>857.6</v>
      </c>
    </row>
    <row r="4388" spans="1:17" x14ac:dyDescent="0.3">
      <c r="A4388">
        <v>43820</v>
      </c>
      <c r="C4388">
        <v>839.63</v>
      </c>
      <c r="D4388">
        <v>862.87</v>
      </c>
      <c r="E4388">
        <v>873.89</v>
      </c>
      <c r="F4388">
        <v>880.22</v>
      </c>
      <c r="G4388">
        <v>853.36</v>
      </c>
      <c r="H4388">
        <v>851.29</v>
      </c>
      <c r="I4388">
        <v>861.84</v>
      </c>
      <c r="J4388">
        <v>841.79</v>
      </c>
      <c r="K4388">
        <v>869.47</v>
      </c>
      <c r="L4388">
        <v>835.48</v>
      </c>
      <c r="N4388">
        <f t="shared" si="272"/>
        <v>835.48</v>
      </c>
      <c r="O4388">
        <f t="shared" si="273"/>
        <v>880.22</v>
      </c>
      <c r="P4388">
        <f t="shared" si="274"/>
        <v>856.98400000000004</v>
      </c>
      <c r="Q4388">
        <f t="shared" si="275"/>
        <v>857.6</v>
      </c>
    </row>
    <row r="4389" spans="1:17" x14ac:dyDescent="0.3">
      <c r="A4389">
        <v>43830</v>
      </c>
      <c r="C4389">
        <v>839.63</v>
      </c>
      <c r="D4389">
        <v>862.87</v>
      </c>
      <c r="E4389">
        <v>873.89</v>
      </c>
      <c r="F4389">
        <v>880.22</v>
      </c>
      <c r="G4389">
        <v>853.36</v>
      </c>
      <c r="H4389">
        <v>851.29</v>
      </c>
      <c r="I4389">
        <v>861.84</v>
      </c>
      <c r="J4389">
        <v>841.79</v>
      </c>
      <c r="K4389">
        <v>869.47</v>
      </c>
      <c r="L4389">
        <v>835.48</v>
      </c>
      <c r="N4389">
        <f t="shared" si="272"/>
        <v>835.48</v>
      </c>
      <c r="O4389">
        <f t="shared" si="273"/>
        <v>880.22</v>
      </c>
      <c r="P4389">
        <f t="shared" si="274"/>
        <v>856.98400000000004</v>
      </c>
      <c r="Q4389">
        <f t="shared" si="275"/>
        <v>857.6</v>
      </c>
    </row>
    <row r="4390" spans="1:17" x14ac:dyDescent="0.3">
      <c r="A4390">
        <v>43840</v>
      </c>
      <c r="C4390">
        <v>839.63</v>
      </c>
      <c r="D4390">
        <v>862.87</v>
      </c>
      <c r="E4390">
        <v>873.89</v>
      </c>
      <c r="F4390">
        <v>880.22</v>
      </c>
      <c r="G4390">
        <v>853.36</v>
      </c>
      <c r="H4390">
        <v>851.29</v>
      </c>
      <c r="I4390">
        <v>861.84</v>
      </c>
      <c r="J4390">
        <v>841.79</v>
      </c>
      <c r="K4390">
        <v>869.47</v>
      </c>
      <c r="L4390">
        <v>835.48</v>
      </c>
      <c r="N4390">
        <f t="shared" si="272"/>
        <v>835.48</v>
      </c>
      <c r="O4390">
        <f t="shared" si="273"/>
        <v>880.22</v>
      </c>
      <c r="P4390">
        <f t="shared" si="274"/>
        <v>856.98400000000004</v>
      </c>
      <c r="Q4390">
        <f t="shared" si="275"/>
        <v>857.6</v>
      </c>
    </row>
    <row r="4391" spans="1:17" x14ac:dyDescent="0.3">
      <c r="A4391">
        <v>43850</v>
      </c>
      <c r="C4391">
        <v>839.63</v>
      </c>
      <c r="D4391">
        <v>862.87</v>
      </c>
      <c r="E4391">
        <v>873.89</v>
      </c>
      <c r="F4391">
        <v>880.22</v>
      </c>
      <c r="G4391">
        <v>853.36</v>
      </c>
      <c r="H4391">
        <v>851.29</v>
      </c>
      <c r="I4391">
        <v>861.84</v>
      </c>
      <c r="J4391">
        <v>841.79</v>
      </c>
      <c r="K4391">
        <v>869.47</v>
      </c>
      <c r="L4391">
        <v>835.48</v>
      </c>
      <c r="N4391">
        <f t="shared" si="272"/>
        <v>835.48</v>
      </c>
      <c r="O4391">
        <f t="shared" si="273"/>
        <v>880.22</v>
      </c>
      <c r="P4391">
        <f t="shared" si="274"/>
        <v>856.98400000000004</v>
      </c>
      <c r="Q4391">
        <f t="shared" si="275"/>
        <v>857.6</v>
      </c>
    </row>
    <row r="4392" spans="1:17" x14ac:dyDescent="0.3">
      <c r="A4392">
        <v>43860</v>
      </c>
      <c r="C4392">
        <v>839.63</v>
      </c>
      <c r="D4392">
        <v>862.87</v>
      </c>
      <c r="E4392">
        <v>873.89</v>
      </c>
      <c r="F4392">
        <v>880.22</v>
      </c>
      <c r="G4392">
        <v>853.36</v>
      </c>
      <c r="H4392">
        <v>851.29</v>
      </c>
      <c r="I4392">
        <v>861.84</v>
      </c>
      <c r="J4392">
        <v>841.79</v>
      </c>
      <c r="K4392">
        <v>869.47</v>
      </c>
      <c r="L4392">
        <v>835.48</v>
      </c>
      <c r="N4392">
        <f t="shared" si="272"/>
        <v>835.48</v>
      </c>
      <c r="O4392">
        <f t="shared" si="273"/>
        <v>880.22</v>
      </c>
      <c r="P4392">
        <f t="shared" si="274"/>
        <v>856.98400000000004</v>
      </c>
      <c r="Q4392">
        <f t="shared" si="275"/>
        <v>857.6</v>
      </c>
    </row>
    <row r="4393" spans="1:17" x14ac:dyDescent="0.3">
      <c r="A4393">
        <v>43870</v>
      </c>
      <c r="C4393">
        <v>839.63</v>
      </c>
      <c r="D4393">
        <v>862.87</v>
      </c>
      <c r="E4393">
        <v>873.89</v>
      </c>
      <c r="F4393">
        <v>880.22</v>
      </c>
      <c r="G4393">
        <v>853.36</v>
      </c>
      <c r="H4393">
        <v>851.29</v>
      </c>
      <c r="I4393">
        <v>861.84</v>
      </c>
      <c r="J4393">
        <v>841.79</v>
      </c>
      <c r="K4393">
        <v>869.47</v>
      </c>
      <c r="L4393">
        <v>835.48</v>
      </c>
      <c r="N4393">
        <f t="shared" si="272"/>
        <v>835.48</v>
      </c>
      <c r="O4393">
        <f t="shared" si="273"/>
        <v>880.22</v>
      </c>
      <c r="P4393">
        <f t="shared" si="274"/>
        <v>856.98400000000004</v>
      </c>
      <c r="Q4393">
        <f t="shared" si="275"/>
        <v>857.6</v>
      </c>
    </row>
    <row r="4394" spans="1:17" x14ac:dyDescent="0.3">
      <c r="A4394">
        <v>43880</v>
      </c>
      <c r="C4394">
        <v>839.63</v>
      </c>
      <c r="D4394">
        <v>862.87</v>
      </c>
      <c r="E4394">
        <v>873.89</v>
      </c>
      <c r="F4394">
        <v>880.22</v>
      </c>
      <c r="G4394">
        <v>853.36</v>
      </c>
      <c r="H4394">
        <v>851.29</v>
      </c>
      <c r="I4394">
        <v>861.84</v>
      </c>
      <c r="J4394">
        <v>841.79</v>
      </c>
      <c r="K4394">
        <v>869.47</v>
      </c>
      <c r="L4394">
        <v>835.48</v>
      </c>
      <c r="N4394">
        <f t="shared" si="272"/>
        <v>835.48</v>
      </c>
      <c r="O4394">
        <f t="shared" si="273"/>
        <v>880.22</v>
      </c>
      <c r="P4394">
        <f t="shared" si="274"/>
        <v>856.98400000000004</v>
      </c>
      <c r="Q4394">
        <f t="shared" si="275"/>
        <v>857.6</v>
      </c>
    </row>
    <row r="4395" spans="1:17" x14ac:dyDescent="0.3">
      <c r="A4395">
        <v>43890</v>
      </c>
      <c r="C4395">
        <v>839.63</v>
      </c>
      <c r="D4395">
        <v>862.87</v>
      </c>
      <c r="E4395">
        <v>873.89</v>
      </c>
      <c r="F4395">
        <v>880.22</v>
      </c>
      <c r="G4395">
        <v>853.36</v>
      </c>
      <c r="H4395">
        <v>851.29</v>
      </c>
      <c r="I4395">
        <v>861.84</v>
      </c>
      <c r="J4395">
        <v>841.79</v>
      </c>
      <c r="K4395">
        <v>869.47</v>
      </c>
      <c r="L4395">
        <v>835.48</v>
      </c>
      <c r="N4395">
        <f t="shared" si="272"/>
        <v>835.48</v>
      </c>
      <c r="O4395">
        <f t="shared" si="273"/>
        <v>880.22</v>
      </c>
      <c r="P4395">
        <f t="shared" si="274"/>
        <v>856.98400000000004</v>
      </c>
      <c r="Q4395">
        <f t="shared" si="275"/>
        <v>857.6</v>
      </c>
    </row>
    <row r="4396" spans="1:17" x14ac:dyDescent="0.3">
      <c r="A4396">
        <v>43900</v>
      </c>
      <c r="C4396">
        <v>839.63</v>
      </c>
      <c r="D4396">
        <v>862.87</v>
      </c>
      <c r="E4396">
        <v>873.89</v>
      </c>
      <c r="F4396">
        <v>880.22</v>
      </c>
      <c r="G4396">
        <v>853.36</v>
      </c>
      <c r="H4396">
        <v>851.29</v>
      </c>
      <c r="I4396">
        <v>861.84</v>
      </c>
      <c r="J4396">
        <v>841.79</v>
      </c>
      <c r="K4396">
        <v>869.47</v>
      </c>
      <c r="L4396">
        <v>835.48</v>
      </c>
      <c r="N4396">
        <f t="shared" si="272"/>
        <v>835.48</v>
      </c>
      <c r="O4396">
        <f t="shared" si="273"/>
        <v>880.22</v>
      </c>
      <c r="P4396">
        <f t="shared" si="274"/>
        <v>856.98400000000004</v>
      </c>
      <c r="Q4396">
        <f t="shared" si="275"/>
        <v>857.6</v>
      </c>
    </row>
    <row r="4397" spans="1:17" x14ac:dyDescent="0.3">
      <c r="A4397">
        <v>43910</v>
      </c>
      <c r="C4397">
        <v>839.63</v>
      </c>
      <c r="D4397">
        <v>862.87</v>
      </c>
      <c r="E4397">
        <v>873.89</v>
      </c>
      <c r="F4397">
        <v>880.22</v>
      </c>
      <c r="G4397">
        <v>853.36</v>
      </c>
      <c r="H4397">
        <v>851.29</v>
      </c>
      <c r="I4397">
        <v>861.84</v>
      </c>
      <c r="J4397">
        <v>841.79</v>
      </c>
      <c r="K4397">
        <v>869.47</v>
      </c>
      <c r="L4397">
        <v>835.48</v>
      </c>
      <c r="N4397">
        <f t="shared" si="272"/>
        <v>835.48</v>
      </c>
      <c r="O4397">
        <f t="shared" si="273"/>
        <v>880.22</v>
      </c>
      <c r="P4397">
        <f t="shared" si="274"/>
        <v>856.98400000000004</v>
      </c>
      <c r="Q4397">
        <f t="shared" si="275"/>
        <v>857.6</v>
      </c>
    </row>
    <row r="4398" spans="1:17" x14ac:dyDescent="0.3">
      <c r="A4398">
        <v>43920</v>
      </c>
      <c r="C4398">
        <v>839.63</v>
      </c>
      <c r="D4398">
        <v>862.87</v>
      </c>
      <c r="E4398">
        <v>873.89</v>
      </c>
      <c r="F4398">
        <v>880.22</v>
      </c>
      <c r="G4398">
        <v>853.36</v>
      </c>
      <c r="H4398">
        <v>851.29</v>
      </c>
      <c r="I4398">
        <v>861.84</v>
      </c>
      <c r="J4398">
        <v>841.79</v>
      </c>
      <c r="K4398">
        <v>869.47</v>
      </c>
      <c r="L4398">
        <v>835.48</v>
      </c>
      <c r="N4398">
        <f t="shared" si="272"/>
        <v>835.48</v>
      </c>
      <c r="O4398">
        <f t="shared" si="273"/>
        <v>880.22</v>
      </c>
      <c r="P4398">
        <f t="shared" si="274"/>
        <v>856.98400000000004</v>
      </c>
      <c r="Q4398">
        <f t="shared" si="275"/>
        <v>857.6</v>
      </c>
    </row>
    <row r="4399" spans="1:17" x14ac:dyDescent="0.3">
      <c r="A4399">
        <v>43930</v>
      </c>
      <c r="C4399">
        <v>839.63</v>
      </c>
      <c r="D4399">
        <v>862.87</v>
      </c>
      <c r="E4399">
        <v>873.89</v>
      </c>
      <c r="F4399">
        <v>880.22</v>
      </c>
      <c r="G4399">
        <v>853.36</v>
      </c>
      <c r="H4399">
        <v>851.29</v>
      </c>
      <c r="I4399">
        <v>861.84</v>
      </c>
      <c r="J4399">
        <v>841.79</v>
      </c>
      <c r="K4399">
        <v>869.47</v>
      </c>
      <c r="L4399">
        <v>835.48</v>
      </c>
      <c r="N4399">
        <f t="shared" si="272"/>
        <v>835.48</v>
      </c>
      <c r="O4399">
        <f t="shared" si="273"/>
        <v>880.22</v>
      </c>
      <c r="P4399">
        <f t="shared" si="274"/>
        <v>856.98400000000004</v>
      </c>
      <c r="Q4399">
        <f t="shared" si="275"/>
        <v>857.6</v>
      </c>
    </row>
    <row r="4400" spans="1:17" x14ac:dyDescent="0.3">
      <c r="A4400">
        <v>43940</v>
      </c>
      <c r="C4400">
        <v>839.63</v>
      </c>
      <c r="D4400">
        <v>862.87</v>
      </c>
      <c r="E4400">
        <v>873.89</v>
      </c>
      <c r="F4400">
        <v>880.22</v>
      </c>
      <c r="G4400">
        <v>853.36</v>
      </c>
      <c r="H4400">
        <v>851.29</v>
      </c>
      <c r="I4400">
        <v>861.84</v>
      </c>
      <c r="J4400">
        <v>841.79</v>
      </c>
      <c r="K4400">
        <v>869.47</v>
      </c>
      <c r="L4400">
        <v>835.48</v>
      </c>
      <c r="N4400">
        <f t="shared" si="272"/>
        <v>835.48</v>
      </c>
      <c r="O4400">
        <f t="shared" si="273"/>
        <v>880.22</v>
      </c>
      <c r="P4400">
        <f t="shared" si="274"/>
        <v>856.98400000000004</v>
      </c>
      <c r="Q4400">
        <f t="shared" si="275"/>
        <v>857.6</v>
      </c>
    </row>
    <row r="4401" spans="1:17" x14ac:dyDescent="0.3">
      <c r="A4401">
        <v>43950</v>
      </c>
      <c r="C4401">
        <v>839.63</v>
      </c>
      <c r="D4401">
        <v>862.87</v>
      </c>
      <c r="E4401">
        <v>873.89</v>
      </c>
      <c r="F4401">
        <v>880.22</v>
      </c>
      <c r="G4401">
        <v>853.36</v>
      </c>
      <c r="H4401">
        <v>851.29</v>
      </c>
      <c r="I4401">
        <v>861.84</v>
      </c>
      <c r="J4401">
        <v>841.79</v>
      </c>
      <c r="K4401">
        <v>869.47</v>
      </c>
      <c r="L4401">
        <v>835.48</v>
      </c>
      <c r="N4401">
        <f t="shared" si="272"/>
        <v>835.48</v>
      </c>
      <c r="O4401">
        <f t="shared" si="273"/>
        <v>880.22</v>
      </c>
      <c r="P4401">
        <f t="shared" si="274"/>
        <v>856.98400000000004</v>
      </c>
      <c r="Q4401">
        <f t="shared" si="275"/>
        <v>857.6</v>
      </c>
    </row>
    <row r="4402" spans="1:17" x14ac:dyDescent="0.3">
      <c r="A4402">
        <v>43960</v>
      </c>
      <c r="C4402">
        <v>839.63</v>
      </c>
      <c r="D4402">
        <v>862.87</v>
      </c>
      <c r="E4402">
        <v>873.89</v>
      </c>
      <c r="F4402">
        <v>880.22</v>
      </c>
      <c r="G4402">
        <v>853.36</v>
      </c>
      <c r="H4402">
        <v>851.29</v>
      </c>
      <c r="I4402">
        <v>861.84</v>
      </c>
      <c r="J4402">
        <v>841.79</v>
      </c>
      <c r="K4402">
        <v>869.47</v>
      </c>
      <c r="L4402">
        <v>835.48</v>
      </c>
      <c r="N4402">
        <f t="shared" si="272"/>
        <v>835.48</v>
      </c>
      <c r="O4402">
        <f t="shared" si="273"/>
        <v>880.22</v>
      </c>
      <c r="P4402">
        <f t="shared" si="274"/>
        <v>856.98400000000004</v>
      </c>
      <c r="Q4402">
        <f t="shared" si="275"/>
        <v>857.6</v>
      </c>
    </row>
    <row r="4403" spans="1:17" x14ac:dyDescent="0.3">
      <c r="A4403">
        <v>43970</v>
      </c>
      <c r="C4403">
        <v>839.63</v>
      </c>
      <c r="D4403">
        <v>862.87</v>
      </c>
      <c r="E4403">
        <v>873.89</v>
      </c>
      <c r="F4403">
        <v>880.22</v>
      </c>
      <c r="G4403">
        <v>853.36</v>
      </c>
      <c r="H4403">
        <v>851.29</v>
      </c>
      <c r="I4403">
        <v>861.84</v>
      </c>
      <c r="J4403">
        <v>841.79</v>
      </c>
      <c r="K4403">
        <v>869.47</v>
      </c>
      <c r="L4403">
        <v>835.48</v>
      </c>
      <c r="N4403">
        <f t="shared" si="272"/>
        <v>835.48</v>
      </c>
      <c r="O4403">
        <f t="shared" si="273"/>
        <v>880.22</v>
      </c>
      <c r="P4403">
        <f t="shared" si="274"/>
        <v>856.98400000000004</v>
      </c>
      <c r="Q4403">
        <f t="shared" si="275"/>
        <v>857.6</v>
      </c>
    </row>
    <row r="4404" spans="1:17" x14ac:dyDescent="0.3">
      <c r="A4404">
        <v>43980</v>
      </c>
      <c r="C4404">
        <v>839.63</v>
      </c>
      <c r="D4404">
        <v>862.87</v>
      </c>
      <c r="E4404">
        <v>873.89</v>
      </c>
      <c r="F4404">
        <v>880.22</v>
      </c>
      <c r="G4404">
        <v>853.36</v>
      </c>
      <c r="H4404">
        <v>851.29</v>
      </c>
      <c r="I4404">
        <v>861.84</v>
      </c>
      <c r="J4404">
        <v>841.79</v>
      </c>
      <c r="K4404">
        <v>869.47</v>
      </c>
      <c r="L4404">
        <v>835.48</v>
      </c>
      <c r="N4404">
        <f t="shared" si="272"/>
        <v>835.48</v>
      </c>
      <c r="O4404">
        <f t="shared" si="273"/>
        <v>880.22</v>
      </c>
      <c r="P4404">
        <f t="shared" si="274"/>
        <v>856.98400000000004</v>
      </c>
      <c r="Q4404">
        <f t="shared" si="275"/>
        <v>857.6</v>
      </c>
    </row>
    <row r="4405" spans="1:17" x14ac:dyDescent="0.3">
      <c r="A4405">
        <v>43990</v>
      </c>
      <c r="C4405">
        <v>839.63</v>
      </c>
      <c r="D4405">
        <v>862.87</v>
      </c>
      <c r="E4405">
        <v>873.89</v>
      </c>
      <c r="F4405">
        <v>880.22</v>
      </c>
      <c r="G4405">
        <v>853.36</v>
      </c>
      <c r="H4405">
        <v>851.29</v>
      </c>
      <c r="I4405">
        <v>861.84</v>
      </c>
      <c r="J4405">
        <v>841.79</v>
      </c>
      <c r="K4405">
        <v>869.47</v>
      </c>
      <c r="L4405">
        <v>835.48</v>
      </c>
      <c r="N4405">
        <f t="shared" si="272"/>
        <v>835.48</v>
      </c>
      <c r="O4405">
        <f t="shared" si="273"/>
        <v>880.22</v>
      </c>
      <c r="P4405">
        <f t="shared" si="274"/>
        <v>856.98400000000004</v>
      </c>
      <c r="Q4405">
        <f t="shared" si="275"/>
        <v>857.6</v>
      </c>
    </row>
    <row r="4406" spans="1:17" x14ac:dyDescent="0.3">
      <c r="A4406">
        <v>44000</v>
      </c>
      <c r="C4406">
        <v>839.63</v>
      </c>
      <c r="D4406">
        <v>862.87</v>
      </c>
      <c r="E4406">
        <v>873.89</v>
      </c>
      <c r="F4406">
        <v>880.22</v>
      </c>
      <c r="G4406">
        <v>853.36</v>
      </c>
      <c r="H4406">
        <v>851.29</v>
      </c>
      <c r="I4406">
        <v>861.84</v>
      </c>
      <c r="J4406">
        <v>841.79</v>
      </c>
      <c r="K4406">
        <v>869.47</v>
      </c>
      <c r="L4406">
        <v>835.48</v>
      </c>
      <c r="N4406">
        <f t="shared" si="272"/>
        <v>835.48</v>
      </c>
      <c r="O4406">
        <f t="shared" si="273"/>
        <v>880.22</v>
      </c>
      <c r="P4406">
        <f t="shared" si="274"/>
        <v>856.98400000000004</v>
      </c>
      <c r="Q4406">
        <f t="shared" si="275"/>
        <v>857.6</v>
      </c>
    </row>
    <row r="4407" spans="1:17" x14ac:dyDescent="0.3">
      <c r="A4407">
        <v>44010</v>
      </c>
      <c r="C4407">
        <v>839.63</v>
      </c>
      <c r="D4407">
        <v>862.87</v>
      </c>
      <c r="E4407">
        <v>873.89</v>
      </c>
      <c r="F4407">
        <v>880.22</v>
      </c>
      <c r="G4407">
        <v>853.36</v>
      </c>
      <c r="H4407">
        <v>851.29</v>
      </c>
      <c r="I4407">
        <v>861.84</v>
      </c>
      <c r="J4407">
        <v>841.79</v>
      </c>
      <c r="K4407">
        <v>869.47</v>
      </c>
      <c r="L4407">
        <v>835.48</v>
      </c>
      <c r="N4407">
        <f t="shared" si="272"/>
        <v>835.48</v>
      </c>
      <c r="O4407">
        <f t="shared" si="273"/>
        <v>880.22</v>
      </c>
      <c r="P4407">
        <f t="shared" si="274"/>
        <v>856.98400000000004</v>
      </c>
      <c r="Q4407">
        <f t="shared" si="275"/>
        <v>857.6</v>
      </c>
    </row>
    <row r="4408" spans="1:17" x14ac:dyDescent="0.3">
      <c r="A4408">
        <v>44020</v>
      </c>
      <c r="C4408">
        <v>839.63</v>
      </c>
      <c r="D4408">
        <v>862.87</v>
      </c>
      <c r="E4408">
        <v>873.89</v>
      </c>
      <c r="F4408">
        <v>880.22</v>
      </c>
      <c r="G4408">
        <v>853.36</v>
      </c>
      <c r="H4408">
        <v>851.29</v>
      </c>
      <c r="I4408">
        <v>861.84</v>
      </c>
      <c r="J4408">
        <v>841.79</v>
      </c>
      <c r="K4408">
        <v>869.47</v>
      </c>
      <c r="L4408">
        <v>835.48</v>
      </c>
      <c r="N4408">
        <f t="shared" si="272"/>
        <v>835.48</v>
      </c>
      <c r="O4408">
        <f t="shared" si="273"/>
        <v>880.22</v>
      </c>
      <c r="P4408">
        <f t="shared" si="274"/>
        <v>856.98400000000004</v>
      </c>
      <c r="Q4408">
        <f t="shared" si="275"/>
        <v>857.6</v>
      </c>
    </row>
    <row r="4409" spans="1:17" x14ac:dyDescent="0.3">
      <c r="A4409">
        <v>44030</v>
      </c>
      <c r="C4409">
        <v>839.63</v>
      </c>
      <c r="D4409">
        <v>862.87</v>
      </c>
      <c r="E4409">
        <v>873.89</v>
      </c>
      <c r="F4409">
        <v>880.22</v>
      </c>
      <c r="G4409">
        <v>853.36</v>
      </c>
      <c r="H4409">
        <v>851.29</v>
      </c>
      <c r="I4409">
        <v>861.84</v>
      </c>
      <c r="J4409">
        <v>841.79</v>
      </c>
      <c r="K4409">
        <v>869.47</v>
      </c>
      <c r="L4409">
        <v>835.48</v>
      </c>
      <c r="N4409">
        <f t="shared" si="272"/>
        <v>835.48</v>
      </c>
      <c r="O4409">
        <f t="shared" si="273"/>
        <v>880.22</v>
      </c>
      <c r="P4409">
        <f t="shared" si="274"/>
        <v>856.98400000000004</v>
      </c>
      <c r="Q4409">
        <f t="shared" si="275"/>
        <v>857.6</v>
      </c>
    </row>
    <row r="4410" spans="1:17" x14ac:dyDescent="0.3">
      <c r="A4410">
        <v>44040</v>
      </c>
      <c r="C4410">
        <v>839.63</v>
      </c>
      <c r="D4410">
        <v>862.87</v>
      </c>
      <c r="E4410">
        <v>873.89</v>
      </c>
      <c r="F4410">
        <v>880.22</v>
      </c>
      <c r="G4410">
        <v>853.36</v>
      </c>
      <c r="H4410">
        <v>851.29</v>
      </c>
      <c r="I4410">
        <v>861.84</v>
      </c>
      <c r="J4410">
        <v>841.79</v>
      </c>
      <c r="K4410">
        <v>869.47</v>
      </c>
      <c r="L4410">
        <v>835.48</v>
      </c>
      <c r="N4410">
        <f t="shared" si="272"/>
        <v>835.48</v>
      </c>
      <c r="O4410">
        <f t="shared" si="273"/>
        <v>880.22</v>
      </c>
      <c r="P4410">
        <f t="shared" si="274"/>
        <v>856.98400000000004</v>
      </c>
      <c r="Q4410">
        <f t="shared" si="275"/>
        <v>857.6</v>
      </c>
    </row>
    <row r="4411" spans="1:17" x14ac:dyDescent="0.3">
      <c r="A4411">
        <v>44050</v>
      </c>
      <c r="C4411">
        <v>839.63</v>
      </c>
      <c r="D4411">
        <v>862.87</v>
      </c>
      <c r="E4411">
        <v>873.89</v>
      </c>
      <c r="F4411">
        <v>880.22</v>
      </c>
      <c r="G4411">
        <v>853.36</v>
      </c>
      <c r="H4411">
        <v>851.29</v>
      </c>
      <c r="I4411">
        <v>861.84</v>
      </c>
      <c r="J4411">
        <v>841.79</v>
      </c>
      <c r="K4411">
        <v>869.47</v>
      </c>
      <c r="L4411">
        <v>835.48</v>
      </c>
      <c r="N4411">
        <f t="shared" si="272"/>
        <v>835.48</v>
      </c>
      <c r="O4411">
        <f t="shared" si="273"/>
        <v>880.22</v>
      </c>
      <c r="P4411">
        <f t="shared" si="274"/>
        <v>856.98400000000004</v>
      </c>
      <c r="Q4411">
        <f t="shared" si="275"/>
        <v>857.6</v>
      </c>
    </row>
    <row r="4412" spans="1:17" x14ac:dyDescent="0.3">
      <c r="A4412">
        <v>44060</v>
      </c>
      <c r="C4412">
        <v>839.63</v>
      </c>
      <c r="D4412">
        <v>862.87</v>
      </c>
      <c r="E4412">
        <v>873.89</v>
      </c>
      <c r="F4412">
        <v>880.22</v>
      </c>
      <c r="G4412">
        <v>853.36</v>
      </c>
      <c r="H4412">
        <v>851.29</v>
      </c>
      <c r="I4412">
        <v>861.84</v>
      </c>
      <c r="J4412">
        <v>841.79</v>
      </c>
      <c r="K4412">
        <v>869.47</v>
      </c>
      <c r="L4412">
        <v>835.48</v>
      </c>
      <c r="N4412">
        <f t="shared" si="272"/>
        <v>835.48</v>
      </c>
      <c r="O4412">
        <f t="shared" si="273"/>
        <v>880.22</v>
      </c>
      <c r="P4412">
        <f t="shared" si="274"/>
        <v>856.98400000000004</v>
      </c>
      <c r="Q4412">
        <f t="shared" si="275"/>
        <v>857.6</v>
      </c>
    </row>
    <row r="4413" spans="1:17" x14ac:dyDescent="0.3">
      <c r="A4413">
        <v>44070</v>
      </c>
      <c r="C4413">
        <v>839.63</v>
      </c>
      <c r="D4413">
        <v>862.87</v>
      </c>
      <c r="E4413">
        <v>873.89</v>
      </c>
      <c r="F4413">
        <v>880.22</v>
      </c>
      <c r="G4413">
        <v>853.36</v>
      </c>
      <c r="H4413">
        <v>851.29</v>
      </c>
      <c r="I4413">
        <v>861.84</v>
      </c>
      <c r="J4413">
        <v>841.79</v>
      </c>
      <c r="K4413">
        <v>869.47</v>
      </c>
      <c r="L4413">
        <v>835.48</v>
      </c>
      <c r="N4413">
        <f t="shared" si="272"/>
        <v>835.48</v>
      </c>
      <c r="O4413">
        <f t="shared" si="273"/>
        <v>880.22</v>
      </c>
      <c r="P4413">
        <f t="shared" si="274"/>
        <v>856.98400000000004</v>
      </c>
      <c r="Q4413">
        <f t="shared" si="275"/>
        <v>857.6</v>
      </c>
    </row>
    <row r="4414" spans="1:17" x14ac:dyDescent="0.3">
      <c r="A4414">
        <v>44080</v>
      </c>
      <c r="C4414">
        <v>839.63</v>
      </c>
      <c r="D4414">
        <v>862.87</v>
      </c>
      <c r="E4414">
        <v>873.89</v>
      </c>
      <c r="F4414">
        <v>880.22</v>
      </c>
      <c r="G4414">
        <v>853.36</v>
      </c>
      <c r="H4414">
        <v>851.29</v>
      </c>
      <c r="I4414">
        <v>861.84</v>
      </c>
      <c r="J4414">
        <v>841.79</v>
      </c>
      <c r="K4414">
        <v>869.47</v>
      </c>
      <c r="L4414">
        <v>835.48</v>
      </c>
      <c r="N4414">
        <f t="shared" si="272"/>
        <v>835.48</v>
      </c>
      <c r="O4414">
        <f t="shared" si="273"/>
        <v>880.22</v>
      </c>
      <c r="P4414">
        <f t="shared" si="274"/>
        <v>856.98400000000004</v>
      </c>
      <c r="Q4414">
        <f t="shared" si="275"/>
        <v>857.6</v>
      </c>
    </row>
    <row r="4415" spans="1:17" x14ac:dyDescent="0.3">
      <c r="A4415">
        <v>44090</v>
      </c>
      <c r="C4415">
        <v>839.63</v>
      </c>
      <c r="D4415">
        <v>862.87</v>
      </c>
      <c r="E4415">
        <v>873.89</v>
      </c>
      <c r="F4415">
        <v>880.22</v>
      </c>
      <c r="G4415">
        <v>853.36</v>
      </c>
      <c r="H4415">
        <v>851.29</v>
      </c>
      <c r="I4415">
        <v>861.84</v>
      </c>
      <c r="J4415">
        <v>841.79</v>
      </c>
      <c r="K4415">
        <v>869.47</v>
      </c>
      <c r="L4415">
        <v>835.48</v>
      </c>
      <c r="N4415">
        <f t="shared" si="272"/>
        <v>835.48</v>
      </c>
      <c r="O4415">
        <f t="shared" si="273"/>
        <v>880.22</v>
      </c>
      <c r="P4415">
        <f t="shared" si="274"/>
        <v>856.98400000000004</v>
      </c>
      <c r="Q4415">
        <f t="shared" si="275"/>
        <v>857.6</v>
      </c>
    </row>
    <row r="4416" spans="1:17" x14ac:dyDescent="0.3">
      <c r="A4416">
        <v>44100</v>
      </c>
      <c r="C4416">
        <v>839.63</v>
      </c>
      <c r="D4416">
        <v>862.87</v>
      </c>
      <c r="E4416">
        <v>873.89</v>
      </c>
      <c r="F4416">
        <v>880.22</v>
      </c>
      <c r="G4416">
        <v>853.36</v>
      </c>
      <c r="H4416">
        <v>851.29</v>
      </c>
      <c r="I4416">
        <v>861.84</v>
      </c>
      <c r="J4416">
        <v>841.79</v>
      </c>
      <c r="K4416">
        <v>869.47</v>
      </c>
      <c r="L4416">
        <v>835.48</v>
      </c>
      <c r="N4416">
        <f t="shared" si="272"/>
        <v>835.48</v>
      </c>
      <c r="O4416">
        <f t="shared" si="273"/>
        <v>880.22</v>
      </c>
      <c r="P4416">
        <f t="shared" si="274"/>
        <v>856.98400000000004</v>
      </c>
      <c r="Q4416">
        <f t="shared" si="275"/>
        <v>857.6</v>
      </c>
    </row>
    <row r="4417" spans="1:17" x14ac:dyDescent="0.3">
      <c r="A4417">
        <v>44110</v>
      </c>
      <c r="C4417">
        <v>839.63</v>
      </c>
      <c r="D4417">
        <v>862.87</v>
      </c>
      <c r="E4417">
        <v>873.89</v>
      </c>
      <c r="F4417">
        <v>880.22</v>
      </c>
      <c r="G4417">
        <v>853.36</v>
      </c>
      <c r="H4417">
        <v>851.29</v>
      </c>
      <c r="I4417">
        <v>861.84</v>
      </c>
      <c r="J4417">
        <v>841.79</v>
      </c>
      <c r="K4417">
        <v>869.47</v>
      </c>
      <c r="L4417">
        <v>835.48</v>
      </c>
      <c r="N4417">
        <f t="shared" si="272"/>
        <v>835.48</v>
      </c>
      <c r="O4417">
        <f t="shared" si="273"/>
        <v>880.22</v>
      </c>
      <c r="P4417">
        <f t="shared" si="274"/>
        <v>856.98400000000004</v>
      </c>
      <c r="Q4417">
        <f t="shared" si="275"/>
        <v>857.6</v>
      </c>
    </row>
    <row r="4418" spans="1:17" x14ac:dyDescent="0.3">
      <c r="A4418">
        <v>44120</v>
      </c>
      <c r="C4418">
        <v>839.63</v>
      </c>
      <c r="D4418">
        <v>862.87</v>
      </c>
      <c r="E4418">
        <v>873.89</v>
      </c>
      <c r="F4418">
        <v>880.22</v>
      </c>
      <c r="G4418">
        <v>853.36</v>
      </c>
      <c r="H4418">
        <v>851.29</v>
      </c>
      <c r="I4418">
        <v>861.84</v>
      </c>
      <c r="J4418">
        <v>841.79</v>
      </c>
      <c r="K4418">
        <v>869.47</v>
      </c>
      <c r="L4418">
        <v>835.48</v>
      </c>
      <c r="N4418">
        <f t="shared" si="272"/>
        <v>835.48</v>
      </c>
      <c r="O4418">
        <f t="shared" si="273"/>
        <v>880.22</v>
      </c>
      <c r="P4418">
        <f t="shared" si="274"/>
        <v>856.98400000000004</v>
      </c>
      <c r="Q4418">
        <f t="shared" si="275"/>
        <v>857.6</v>
      </c>
    </row>
    <row r="4419" spans="1:17" x14ac:dyDescent="0.3">
      <c r="A4419">
        <v>44130</v>
      </c>
      <c r="C4419">
        <v>839.63</v>
      </c>
      <c r="D4419">
        <v>862.87</v>
      </c>
      <c r="E4419">
        <v>873.89</v>
      </c>
      <c r="F4419">
        <v>880.22</v>
      </c>
      <c r="G4419">
        <v>853.36</v>
      </c>
      <c r="H4419">
        <v>851.29</v>
      </c>
      <c r="I4419">
        <v>861.84</v>
      </c>
      <c r="J4419">
        <v>841.79</v>
      </c>
      <c r="K4419">
        <v>869.47</v>
      </c>
      <c r="L4419">
        <v>835.48</v>
      </c>
      <c r="N4419">
        <f t="shared" si="272"/>
        <v>835.48</v>
      </c>
      <c r="O4419">
        <f t="shared" si="273"/>
        <v>880.22</v>
      </c>
      <c r="P4419">
        <f t="shared" si="274"/>
        <v>856.98400000000004</v>
      </c>
      <c r="Q4419">
        <f t="shared" si="275"/>
        <v>857.6</v>
      </c>
    </row>
    <row r="4420" spans="1:17" x14ac:dyDescent="0.3">
      <c r="A4420">
        <v>44140</v>
      </c>
      <c r="C4420">
        <v>839.63</v>
      </c>
      <c r="D4420">
        <v>862.87</v>
      </c>
      <c r="E4420">
        <v>873.89</v>
      </c>
      <c r="F4420">
        <v>880.22</v>
      </c>
      <c r="G4420">
        <v>853.36</v>
      </c>
      <c r="H4420">
        <v>851.29</v>
      </c>
      <c r="I4420">
        <v>861.84</v>
      </c>
      <c r="J4420">
        <v>841.79</v>
      </c>
      <c r="K4420">
        <v>869.47</v>
      </c>
      <c r="L4420">
        <v>835.48</v>
      </c>
      <c r="N4420">
        <f t="shared" si="272"/>
        <v>835.48</v>
      </c>
      <c r="O4420">
        <f t="shared" si="273"/>
        <v>880.22</v>
      </c>
      <c r="P4420">
        <f t="shared" si="274"/>
        <v>856.98400000000004</v>
      </c>
      <c r="Q4420">
        <f t="shared" si="275"/>
        <v>857.6</v>
      </c>
    </row>
    <row r="4421" spans="1:17" x14ac:dyDescent="0.3">
      <c r="A4421">
        <v>44150</v>
      </c>
      <c r="C4421">
        <v>839.63</v>
      </c>
      <c r="D4421">
        <v>862.87</v>
      </c>
      <c r="E4421">
        <v>873.89</v>
      </c>
      <c r="F4421">
        <v>880.22</v>
      </c>
      <c r="G4421">
        <v>853.36</v>
      </c>
      <c r="H4421">
        <v>851.29</v>
      </c>
      <c r="I4421">
        <v>861.84</v>
      </c>
      <c r="J4421">
        <v>841.79</v>
      </c>
      <c r="K4421">
        <v>869.47</v>
      </c>
      <c r="L4421">
        <v>835.48</v>
      </c>
      <c r="N4421">
        <f t="shared" si="272"/>
        <v>835.48</v>
      </c>
      <c r="O4421">
        <f t="shared" si="273"/>
        <v>880.22</v>
      </c>
      <c r="P4421">
        <f t="shared" si="274"/>
        <v>856.98400000000004</v>
      </c>
      <c r="Q4421">
        <f t="shared" si="275"/>
        <v>857.6</v>
      </c>
    </row>
    <row r="4422" spans="1:17" x14ac:dyDescent="0.3">
      <c r="A4422">
        <v>44160</v>
      </c>
      <c r="C4422">
        <v>839.63</v>
      </c>
      <c r="D4422">
        <v>862.87</v>
      </c>
      <c r="E4422">
        <v>873.89</v>
      </c>
      <c r="F4422">
        <v>880.22</v>
      </c>
      <c r="G4422">
        <v>853.36</v>
      </c>
      <c r="H4422">
        <v>851.29</v>
      </c>
      <c r="I4422">
        <v>861.84</v>
      </c>
      <c r="J4422">
        <v>841.79</v>
      </c>
      <c r="K4422">
        <v>869.47</v>
      </c>
      <c r="L4422">
        <v>835.48</v>
      </c>
      <c r="N4422">
        <f t="shared" si="272"/>
        <v>835.48</v>
      </c>
      <c r="O4422">
        <f t="shared" si="273"/>
        <v>880.22</v>
      </c>
      <c r="P4422">
        <f t="shared" si="274"/>
        <v>856.98400000000004</v>
      </c>
      <c r="Q4422">
        <f t="shared" si="275"/>
        <v>857.6</v>
      </c>
    </row>
    <row r="4423" spans="1:17" x14ac:dyDescent="0.3">
      <c r="A4423">
        <v>44170</v>
      </c>
      <c r="C4423">
        <v>839.63</v>
      </c>
      <c r="D4423">
        <v>862.87</v>
      </c>
      <c r="E4423">
        <v>873.89</v>
      </c>
      <c r="F4423">
        <v>880.22</v>
      </c>
      <c r="G4423">
        <v>853.36</v>
      </c>
      <c r="H4423">
        <v>851.29</v>
      </c>
      <c r="I4423">
        <v>861.84</v>
      </c>
      <c r="J4423">
        <v>841.79</v>
      </c>
      <c r="K4423">
        <v>869.47</v>
      </c>
      <c r="L4423">
        <v>835.48</v>
      </c>
      <c r="N4423">
        <f t="shared" ref="N4423:N4486" si="276">MIN(C4423:L4423)</f>
        <v>835.48</v>
      </c>
      <c r="O4423">
        <f t="shared" ref="O4423:O4486" si="277">MAX(C4423:L4423)</f>
        <v>880.22</v>
      </c>
      <c r="P4423">
        <f t="shared" ref="P4423:P4486" si="278">AVERAGE(C4423:L4423)</f>
        <v>856.98400000000004</v>
      </c>
      <c r="Q4423">
        <f t="shared" ref="Q4423:Q4486" si="279">MEDIAN(C4423:L4423)</f>
        <v>857.6</v>
      </c>
    </row>
    <row r="4424" spans="1:17" x14ac:dyDescent="0.3">
      <c r="A4424">
        <v>44180</v>
      </c>
      <c r="C4424">
        <v>839.63</v>
      </c>
      <c r="D4424">
        <v>862.87</v>
      </c>
      <c r="E4424">
        <v>873.89</v>
      </c>
      <c r="F4424">
        <v>880.22</v>
      </c>
      <c r="G4424">
        <v>853.36</v>
      </c>
      <c r="H4424">
        <v>851.29</v>
      </c>
      <c r="I4424">
        <v>861.84</v>
      </c>
      <c r="J4424">
        <v>841.79</v>
      </c>
      <c r="K4424">
        <v>869.47</v>
      </c>
      <c r="L4424">
        <v>835.48</v>
      </c>
      <c r="N4424">
        <f t="shared" si="276"/>
        <v>835.48</v>
      </c>
      <c r="O4424">
        <f t="shared" si="277"/>
        <v>880.22</v>
      </c>
      <c r="P4424">
        <f t="shared" si="278"/>
        <v>856.98400000000004</v>
      </c>
      <c r="Q4424">
        <f t="shared" si="279"/>
        <v>857.6</v>
      </c>
    </row>
    <row r="4425" spans="1:17" x14ac:dyDescent="0.3">
      <c r="A4425">
        <v>44190</v>
      </c>
      <c r="C4425">
        <v>839.63</v>
      </c>
      <c r="D4425">
        <v>862.87</v>
      </c>
      <c r="E4425">
        <v>873.89</v>
      </c>
      <c r="F4425">
        <v>880.22</v>
      </c>
      <c r="G4425">
        <v>853.36</v>
      </c>
      <c r="H4425">
        <v>851.29</v>
      </c>
      <c r="I4425">
        <v>861.84</v>
      </c>
      <c r="J4425">
        <v>841.79</v>
      </c>
      <c r="K4425">
        <v>869.47</v>
      </c>
      <c r="L4425">
        <v>835.48</v>
      </c>
      <c r="N4425">
        <f t="shared" si="276"/>
        <v>835.48</v>
      </c>
      <c r="O4425">
        <f t="shared" si="277"/>
        <v>880.22</v>
      </c>
      <c r="P4425">
        <f t="shared" si="278"/>
        <v>856.98400000000004</v>
      </c>
      <c r="Q4425">
        <f t="shared" si="279"/>
        <v>857.6</v>
      </c>
    </row>
    <row r="4426" spans="1:17" x14ac:dyDescent="0.3">
      <c r="A4426">
        <v>44200</v>
      </c>
      <c r="C4426">
        <v>839.63</v>
      </c>
      <c r="D4426">
        <v>862.87</v>
      </c>
      <c r="E4426">
        <v>873.89</v>
      </c>
      <c r="F4426">
        <v>880.22</v>
      </c>
      <c r="G4426">
        <v>853.36</v>
      </c>
      <c r="H4426">
        <v>851.29</v>
      </c>
      <c r="I4426">
        <v>861.84</v>
      </c>
      <c r="J4426">
        <v>841.79</v>
      </c>
      <c r="K4426">
        <v>869.47</v>
      </c>
      <c r="L4426">
        <v>835.48</v>
      </c>
      <c r="N4426">
        <f t="shared" si="276"/>
        <v>835.48</v>
      </c>
      <c r="O4426">
        <f t="shared" si="277"/>
        <v>880.22</v>
      </c>
      <c r="P4426">
        <f t="shared" si="278"/>
        <v>856.98400000000004</v>
      </c>
      <c r="Q4426">
        <f t="shared" si="279"/>
        <v>857.6</v>
      </c>
    </row>
    <row r="4427" spans="1:17" x14ac:dyDescent="0.3">
      <c r="A4427">
        <v>44210</v>
      </c>
      <c r="C4427">
        <v>839.63</v>
      </c>
      <c r="D4427">
        <v>862.87</v>
      </c>
      <c r="E4427">
        <v>873.89</v>
      </c>
      <c r="F4427">
        <v>880.22</v>
      </c>
      <c r="G4427">
        <v>853.36</v>
      </c>
      <c r="H4427">
        <v>851.29</v>
      </c>
      <c r="I4427">
        <v>861.84</v>
      </c>
      <c r="J4427">
        <v>841.79</v>
      </c>
      <c r="K4427">
        <v>869.47</v>
      </c>
      <c r="L4427">
        <v>835.48</v>
      </c>
      <c r="N4427">
        <f t="shared" si="276"/>
        <v>835.48</v>
      </c>
      <c r="O4427">
        <f t="shared" si="277"/>
        <v>880.22</v>
      </c>
      <c r="P4427">
        <f t="shared" si="278"/>
        <v>856.98400000000004</v>
      </c>
      <c r="Q4427">
        <f t="shared" si="279"/>
        <v>857.6</v>
      </c>
    </row>
    <row r="4428" spans="1:17" x14ac:dyDescent="0.3">
      <c r="A4428">
        <v>44220</v>
      </c>
      <c r="C4428">
        <v>839.63</v>
      </c>
      <c r="D4428">
        <v>862.87</v>
      </c>
      <c r="E4428">
        <v>873.89</v>
      </c>
      <c r="F4428">
        <v>880.22</v>
      </c>
      <c r="G4428">
        <v>853.36</v>
      </c>
      <c r="H4428">
        <v>851.29</v>
      </c>
      <c r="I4428">
        <v>861.84</v>
      </c>
      <c r="J4428">
        <v>841.79</v>
      </c>
      <c r="K4428">
        <v>869.47</v>
      </c>
      <c r="L4428">
        <v>835.48</v>
      </c>
      <c r="N4428">
        <f t="shared" si="276"/>
        <v>835.48</v>
      </c>
      <c r="O4428">
        <f t="shared" si="277"/>
        <v>880.22</v>
      </c>
      <c r="P4428">
        <f t="shared" si="278"/>
        <v>856.98400000000004</v>
      </c>
      <c r="Q4428">
        <f t="shared" si="279"/>
        <v>857.6</v>
      </c>
    </row>
    <row r="4429" spans="1:17" x14ac:dyDescent="0.3">
      <c r="A4429">
        <v>44230</v>
      </c>
      <c r="C4429">
        <v>839.63</v>
      </c>
      <c r="D4429">
        <v>862.87</v>
      </c>
      <c r="E4429">
        <v>873.89</v>
      </c>
      <c r="F4429">
        <v>880.22</v>
      </c>
      <c r="G4429">
        <v>853.36</v>
      </c>
      <c r="H4429">
        <v>851.29</v>
      </c>
      <c r="I4429">
        <v>861.84</v>
      </c>
      <c r="J4429">
        <v>841.79</v>
      </c>
      <c r="K4429">
        <v>869.47</v>
      </c>
      <c r="L4429">
        <v>835.48</v>
      </c>
      <c r="N4429">
        <f t="shared" si="276"/>
        <v>835.48</v>
      </c>
      <c r="O4429">
        <f t="shared" si="277"/>
        <v>880.22</v>
      </c>
      <c r="P4429">
        <f t="shared" si="278"/>
        <v>856.98400000000004</v>
      </c>
      <c r="Q4429">
        <f t="shared" si="279"/>
        <v>857.6</v>
      </c>
    </row>
    <row r="4430" spans="1:17" x14ac:dyDescent="0.3">
      <c r="A4430">
        <v>44240</v>
      </c>
      <c r="C4430">
        <v>839.63</v>
      </c>
      <c r="D4430">
        <v>862.87</v>
      </c>
      <c r="E4430">
        <v>873.89</v>
      </c>
      <c r="F4430">
        <v>880.22</v>
      </c>
      <c r="G4430">
        <v>853.36</v>
      </c>
      <c r="H4430">
        <v>851.29</v>
      </c>
      <c r="I4430">
        <v>861.84</v>
      </c>
      <c r="J4430">
        <v>841.79</v>
      </c>
      <c r="K4430">
        <v>869.47</v>
      </c>
      <c r="L4430">
        <v>835.48</v>
      </c>
      <c r="N4430">
        <f t="shared" si="276"/>
        <v>835.48</v>
      </c>
      <c r="O4430">
        <f t="shared" si="277"/>
        <v>880.22</v>
      </c>
      <c r="P4430">
        <f t="shared" si="278"/>
        <v>856.98400000000004</v>
      </c>
      <c r="Q4430">
        <f t="shared" si="279"/>
        <v>857.6</v>
      </c>
    </row>
    <row r="4431" spans="1:17" x14ac:dyDescent="0.3">
      <c r="A4431">
        <v>44250</v>
      </c>
      <c r="C4431">
        <v>839.63</v>
      </c>
      <c r="D4431">
        <v>862.87</v>
      </c>
      <c r="E4431">
        <v>873.89</v>
      </c>
      <c r="F4431">
        <v>880.22</v>
      </c>
      <c r="G4431">
        <v>853.36</v>
      </c>
      <c r="H4431">
        <v>851.29</v>
      </c>
      <c r="I4431">
        <v>861.84</v>
      </c>
      <c r="J4431">
        <v>841.79</v>
      </c>
      <c r="K4431">
        <v>869.47</v>
      </c>
      <c r="L4431">
        <v>835.48</v>
      </c>
      <c r="N4431">
        <f t="shared" si="276"/>
        <v>835.48</v>
      </c>
      <c r="O4431">
        <f t="shared" si="277"/>
        <v>880.22</v>
      </c>
      <c r="P4431">
        <f t="shared" si="278"/>
        <v>856.98400000000004</v>
      </c>
      <c r="Q4431">
        <f t="shared" si="279"/>
        <v>857.6</v>
      </c>
    </row>
    <row r="4432" spans="1:17" x14ac:dyDescent="0.3">
      <c r="A4432">
        <v>44260</v>
      </c>
      <c r="C4432">
        <v>839.63</v>
      </c>
      <c r="D4432">
        <v>862.87</v>
      </c>
      <c r="E4432">
        <v>873.89</v>
      </c>
      <c r="F4432">
        <v>880.22</v>
      </c>
      <c r="G4432">
        <v>853.36</v>
      </c>
      <c r="H4432">
        <v>851.29</v>
      </c>
      <c r="I4432">
        <v>861.84</v>
      </c>
      <c r="J4432">
        <v>841.79</v>
      </c>
      <c r="K4432">
        <v>869.47</v>
      </c>
      <c r="L4432">
        <v>835.48</v>
      </c>
      <c r="N4432">
        <f t="shared" si="276"/>
        <v>835.48</v>
      </c>
      <c r="O4432">
        <f t="shared" si="277"/>
        <v>880.22</v>
      </c>
      <c r="P4432">
        <f t="shared" si="278"/>
        <v>856.98400000000004</v>
      </c>
      <c r="Q4432">
        <f t="shared" si="279"/>
        <v>857.6</v>
      </c>
    </row>
    <row r="4433" spans="1:17" x14ac:dyDescent="0.3">
      <c r="A4433">
        <v>44270</v>
      </c>
      <c r="C4433">
        <v>839.63</v>
      </c>
      <c r="D4433">
        <v>862.87</v>
      </c>
      <c r="E4433">
        <v>873.89</v>
      </c>
      <c r="F4433">
        <v>880.22</v>
      </c>
      <c r="G4433">
        <v>853.36</v>
      </c>
      <c r="H4433">
        <v>851.29</v>
      </c>
      <c r="I4433">
        <v>861.84</v>
      </c>
      <c r="J4433">
        <v>841.79</v>
      </c>
      <c r="K4433">
        <v>869.47</v>
      </c>
      <c r="L4433">
        <v>835.48</v>
      </c>
      <c r="N4433">
        <f t="shared" si="276"/>
        <v>835.48</v>
      </c>
      <c r="O4433">
        <f t="shared" si="277"/>
        <v>880.22</v>
      </c>
      <c r="P4433">
        <f t="shared" si="278"/>
        <v>856.98400000000004</v>
      </c>
      <c r="Q4433">
        <f t="shared" si="279"/>
        <v>857.6</v>
      </c>
    </row>
    <row r="4434" spans="1:17" x14ac:dyDescent="0.3">
      <c r="A4434">
        <v>44280</v>
      </c>
      <c r="C4434">
        <v>839.63</v>
      </c>
      <c r="D4434">
        <v>862.87</v>
      </c>
      <c r="E4434">
        <v>873.89</v>
      </c>
      <c r="F4434">
        <v>880.22</v>
      </c>
      <c r="G4434">
        <v>853.36</v>
      </c>
      <c r="H4434">
        <v>851.29</v>
      </c>
      <c r="I4434">
        <v>861.84</v>
      </c>
      <c r="J4434">
        <v>841.79</v>
      </c>
      <c r="K4434">
        <v>869.47</v>
      </c>
      <c r="L4434">
        <v>835.48</v>
      </c>
      <c r="N4434">
        <f t="shared" si="276"/>
        <v>835.48</v>
      </c>
      <c r="O4434">
        <f t="shared" si="277"/>
        <v>880.22</v>
      </c>
      <c r="P4434">
        <f t="shared" si="278"/>
        <v>856.98400000000004</v>
      </c>
      <c r="Q4434">
        <f t="shared" si="279"/>
        <v>857.6</v>
      </c>
    </row>
    <row r="4435" spans="1:17" x14ac:dyDescent="0.3">
      <c r="A4435">
        <v>44290</v>
      </c>
      <c r="C4435">
        <v>839.63</v>
      </c>
      <c r="D4435">
        <v>862.87</v>
      </c>
      <c r="E4435">
        <v>873.89</v>
      </c>
      <c r="F4435">
        <v>880.22</v>
      </c>
      <c r="G4435">
        <v>853.36</v>
      </c>
      <c r="H4435">
        <v>851.29</v>
      </c>
      <c r="I4435">
        <v>861.84</v>
      </c>
      <c r="J4435">
        <v>841.79</v>
      </c>
      <c r="K4435">
        <v>869.47</v>
      </c>
      <c r="L4435">
        <v>835.48</v>
      </c>
      <c r="N4435">
        <f t="shared" si="276"/>
        <v>835.48</v>
      </c>
      <c r="O4435">
        <f t="shared" si="277"/>
        <v>880.22</v>
      </c>
      <c r="P4435">
        <f t="shared" si="278"/>
        <v>856.98400000000004</v>
      </c>
      <c r="Q4435">
        <f t="shared" si="279"/>
        <v>857.6</v>
      </c>
    </row>
    <row r="4436" spans="1:17" x14ac:dyDescent="0.3">
      <c r="A4436">
        <v>44300</v>
      </c>
      <c r="C4436">
        <v>839.63</v>
      </c>
      <c r="D4436">
        <v>862.87</v>
      </c>
      <c r="E4436">
        <v>873.89</v>
      </c>
      <c r="F4436">
        <v>880.22</v>
      </c>
      <c r="G4436">
        <v>853.36</v>
      </c>
      <c r="H4436">
        <v>851.29</v>
      </c>
      <c r="I4436">
        <v>861.84</v>
      </c>
      <c r="J4436">
        <v>841.79</v>
      </c>
      <c r="K4436">
        <v>869.47</v>
      </c>
      <c r="L4436">
        <v>835.48</v>
      </c>
      <c r="N4436">
        <f t="shared" si="276"/>
        <v>835.48</v>
      </c>
      <c r="O4436">
        <f t="shared" si="277"/>
        <v>880.22</v>
      </c>
      <c r="P4436">
        <f t="shared" si="278"/>
        <v>856.98400000000004</v>
      </c>
      <c r="Q4436">
        <f t="shared" si="279"/>
        <v>857.6</v>
      </c>
    </row>
    <row r="4437" spans="1:17" x14ac:dyDescent="0.3">
      <c r="A4437">
        <v>44310</v>
      </c>
      <c r="C4437">
        <v>839.63</v>
      </c>
      <c r="D4437">
        <v>862.87</v>
      </c>
      <c r="E4437">
        <v>873.89</v>
      </c>
      <c r="F4437">
        <v>880.22</v>
      </c>
      <c r="G4437">
        <v>853.36</v>
      </c>
      <c r="H4437">
        <v>851.29</v>
      </c>
      <c r="I4437">
        <v>861.84</v>
      </c>
      <c r="J4437">
        <v>841.79</v>
      </c>
      <c r="K4437">
        <v>869.47</v>
      </c>
      <c r="L4437">
        <v>835.48</v>
      </c>
      <c r="N4437">
        <f t="shared" si="276"/>
        <v>835.48</v>
      </c>
      <c r="O4437">
        <f t="shared" si="277"/>
        <v>880.22</v>
      </c>
      <c r="P4437">
        <f t="shared" si="278"/>
        <v>856.98400000000004</v>
      </c>
      <c r="Q4437">
        <f t="shared" si="279"/>
        <v>857.6</v>
      </c>
    </row>
    <row r="4438" spans="1:17" x14ac:dyDescent="0.3">
      <c r="A4438">
        <v>44320</v>
      </c>
      <c r="C4438">
        <v>839.63</v>
      </c>
      <c r="D4438">
        <v>862.87</v>
      </c>
      <c r="E4438">
        <v>873.89</v>
      </c>
      <c r="F4438">
        <v>880.22</v>
      </c>
      <c r="G4438">
        <v>853.36</v>
      </c>
      <c r="H4438">
        <v>851.29</v>
      </c>
      <c r="I4438">
        <v>861.84</v>
      </c>
      <c r="J4438">
        <v>841.79</v>
      </c>
      <c r="K4438">
        <v>869.47</v>
      </c>
      <c r="L4438">
        <v>835.48</v>
      </c>
      <c r="N4438">
        <f t="shared" si="276"/>
        <v>835.48</v>
      </c>
      <c r="O4438">
        <f t="shared" si="277"/>
        <v>880.22</v>
      </c>
      <c r="P4438">
        <f t="shared" si="278"/>
        <v>856.98400000000004</v>
      </c>
      <c r="Q4438">
        <f t="shared" si="279"/>
        <v>857.6</v>
      </c>
    </row>
    <row r="4439" spans="1:17" x14ac:dyDescent="0.3">
      <c r="A4439">
        <v>44330</v>
      </c>
      <c r="C4439">
        <v>839.63</v>
      </c>
      <c r="D4439">
        <v>862.87</v>
      </c>
      <c r="E4439">
        <v>873.89</v>
      </c>
      <c r="F4439">
        <v>880.22</v>
      </c>
      <c r="G4439">
        <v>853.36</v>
      </c>
      <c r="H4439">
        <v>851.29</v>
      </c>
      <c r="I4439">
        <v>861.84</v>
      </c>
      <c r="J4439">
        <v>841.79</v>
      </c>
      <c r="K4439">
        <v>869.47</v>
      </c>
      <c r="L4439">
        <v>835.48</v>
      </c>
      <c r="N4439">
        <f t="shared" si="276"/>
        <v>835.48</v>
      </c>
      <c r="O4439">
        <f t="shared" si="277"/>
        <v>880.22</v>
      </c>
      <c r="P4439">
        <f t="shared" si="278"/>
        <v>856.98400000000004</v>
      </c>
      <c r="Q4439">
        <f t="shared" si="279"/>
        <v>857.6</v>
      </c>
    </row>
    <row r="4440" spans="1:17" x14ac:dyDescent="0.3">
      <c r="A4440">
        <v>44340</v>
      </c>
      <c r="C4440">
        <v>839.63</v>
      </c>
      <c r="D4440">
        <v>862.87</v>
      </c>
      <c r="E4440">
        <v>873.89</v>
      </c>
      <c r="F4440">
        <v>880.22</v>
      </c>
      <c r="G4440">
        <v>853.36</v>
      </c>
      <c r="H4440">
        <v>851.29</v>
      </c>
      <c r="I4440">
        <v>861.84</v>
      </c>
      <c r="J4440">
        <v>841.79</v>
      </c>
      <c r="K4440">
        <v>869.47</v>
      </c>
      <c r="L4440">
        <v>835.48</v>
      </c>
      <c r="N4440">
        <f t="shared" si="276"/>
        <v>835.48</v>
      </c>
      <c r="O4440">
        <f t="shared" si="277"/>
        <v>880.22</v>
      </c>
      <c r="P4440">
        <f t="shared" si="278"/>
        <v>856.98400000000004</v>
      </c>
      <c r="Q4440">
        <f t="shared" si="279"/>
        <v>857.6</v>
      </c>
    </row>
    <row r="4441" spans="1:17" x14ac:dyDescent="0.3">
      <c r="A4441">
        <v>44350</v>
      </c>
      <c r="C4441">
        <v>839.63</v>
      </c>
      <c r="D4441">
        <v>862.87</v>
      </c>
      <c r="E4441">
        <v>873.89</v>
      </c>
      <c r="F4441">
        <v>880.22</v>
      </c>
      <c r="G4441">
        <v>853.36</v>
      </c>
      <c r="H4441">
        <v>851.29</v>
      </c>
      <c r="I4441">
        <v>861.84</v>
      </c>
      <c r="J4441">
        <v>841.79</v>
      </c>
      <c r="K4441">
        <v>869.47</v>
      </c>
      <c r="L4441">
        <v>835.48</v>
      </c>
      <c r="N4441">
        <f t="shared" si="276"/>
        <v>835.48</v>
      </c>
      <c r="O4441">
        <f t="shared" si="277"/>
        <v>880.22</v>
      </c>
      <c r="P4441">
        <f t="shared" si="278"/>
        <v>856.98400000000004</v>
      </c>
      <c r="Q4441">
        <f t="shared" si="279"/>
        <v>857.6</v>
      </c>
    </row>
    <row r="4442" spans="1:17" x14ac:dyDescent="0.3">
      <c r="A4442">
        <v>44360</v>
      </c>
      <c r="C4442">
        <v>839.63</v>
      </c>
      <c r="D4442">
        <v>862.87</v>
      </c>
      <c r="E4442">
        <v>873.89</v>
      </c>
      <c r="F4442">
        <v>880.22</v>
      </c>
      <c r="G4442">
        <v>853.36</v>
      </c>
      <c r="H4442">
        <v>851.29</v>
      </c>
      <c r="I4442">
        <v>861.84</v>
      </c>
      <c r="J4442">
        <v>841.79</v>
      </c>
      <c r="K4442">
        <v>869.47</v>
      </c>
      <c r="L4442">
        <v>835.48</v>
      </c>
      <c r="N4442">
        <f t="shared" si="276"/>
        <v>835.48</v>
      </c>
      <c r="O4442">
        <f t="shared" si="277"/>
        <v>880.22</v>
      </c>
      <c r="P4442">
        <f t="shared" si="278"/>
        <v>856.98400000000004</v>
      </c>
      <c r="Q4442">
        <f t="shared" si="279"/>
        <v>857.6</v>
      </c>
    </row>
    <row r="4443" spans="1:17" x14ac:dyDescent="0.3">
      <c r="A4443">
        <v>44370</v>
      </c>
      <c r="C4443">
        <v>839.63</v>
      </c>
      <c r="D4443">
        <v>862.87</v>
      </c>
      <c r="E4443">
        <v>873.89</v>
      </c>
      <c r="F4443">
        <v>880.22</v>
      </c>
      <c r="G4443">
        <v>853.36</v>
      </c>
      <c r="H4443">
        <v>851.29</v>
      </c>
      <c r="I4443">
        <v>861.84</v>
      </c>
      <c r="J4443">
        <v>841.79</v>
      </c>
      <c r="K4443">
        <v>869.47</v>
      </c>
      <c r="L4443">
        <v>835.48</v>
      </c>
      <c r="N4443">
        <f t="shared" si="276"/>
        <v>835.48</v>
      </c>
      <c r="O4443">
        <f t="shared" si="277"/>
        <v>880.22</v>
      </c>
      <c r="P4443">
        <f t="shared" si="278"/>
        <v>856.98400000000004</v>
      </c>
      <c r="Q4443">
        <f t="shared" si="279"/>
        <v>857.6</v>
      </c>
    </row>
    <row r="4444" spans="1:17" x14ac:dyDescent="0.3">
      <c r="A4444">
        <v>44380</v>
      </c>
      <c r="C4444">
        <v>839.63</v>
      </c>
      <c r="D4444">
        <v>862.87</v>
      </c>
      <c r="E4444">
        <v>873.89</v>
      </c>
      <c r="F4444">
        <v>880.22</v>
      </c>
      <c r="G4444">
        <v>853.36</v>
      </c>
      <c r="H4444">
        <v>851.29</v>
      </c>
      <c r="I4444">
        <v>861.84</v>
      </c>
      <c r="J4444">
        <v>841.79</v>
      </c>
      <c r="K4444">
        <v>869.47</v>
      </c>
      <c r="L4444">
        <v>835.48</v>
      </c>
      <c r="N4444">
        <f t="shared" si="276"/>
        <v>835.48</v>
      </c>
      <c r="O4444">
        <f t="shared" si="277"/>
        <v>880.22</v>
      </c>
      <c r="P4444">
        <f t="shared" si="278"/>
        <v>856.98400000000004</v>
      </c>
      <c r="Q4444">
        <f t="shared" si="279"/>
        <v>857.6</v>
      </c>
    </row>
    <row r="4445" spans="1:17" x14ac:dyDescent="0.3">
      <c r="A4445">
        <v>44390</v>
      </c>
      <c r="C4445">
        <v>839.63</v>
      </c>
      <c r="D4445">
        <v>862.87</v>
      </c>
      <c r="E4445">
        <v>873.89</v>
      </c>
      <c r="F4445">
        <v>880.22</v>
      </c>
      <c r="G4445">
        <v>853.36</v>
      </c>
      <c r="H4445">
        <v>851.29</v>
      </c>
      <c r="I4445">
        <v>861.84</v>
      </c>
      <c r="J4445">
        <v>841.79</v>
      </c>
      <c r="K4445">
        <v>869.47</v>
      </c>
      <c r="L4445">
        <v>835.48</v>
      </c>
      <c r="N4445">
        <f t="shared" si="276"/>
        <v>835.48</v>
      </c>
      <c r="O4445">
        <f t="shared" si="277"/>
        <v>880.22</v>
      </c>
      <c r="P4445">
        <f t="shared" si="278"/>
        <v>856.98400000000004</v>
      </c>
      <c r="Q4445">
        <f t="shared" si="279"/>
        <v>857.6</v>
      </c>
    </row>
    <row r="4446" spans="1:17" x14ac:dyDescent="0.3">
      <c r="A4446">
        <v>44400</v>
      </c>
      <c r="C4446">
        <v>839.63</v>
      </c>
      <c r="D4446">
        <v>862.87</v>
      </c>
      <c r="E4446">
        <v>873.89</v>
      </c>
      <c r="F4446">
        <v>880.22</v>
      </c>
      <c r="G4446">
        <v>853.36</v>
      </c>
      <c r="H4446">
        <v>851.29</v>
      </c>
      <c r="I4446">
        <v>861.84</v>
      </c>
      <c r="J4446">
        <v>841.79</v>
      </c>
      <c r="K4446">
        <v>869.47</v>
      </c>
      <c r="L4446">
        <v>835.48</v>
      </c>
      <c r="N4446">
        <f t="shared" si="276"/>
        <v>835.48</v>
      </c>
      <c r="O4446">
        <f t="shared" si="277"/>
        <v>880.22</v>
      </c>
      <c r="P4446">
        <f t="shared" si="278"/>
        <v>856.98400000000004</v>
      </c>
      <c r="Q4446">
        <f t="shared" si="279"/>
        <v>857.6</v>
      </c>
    </row>
    <row r="4447" spans="1:17" x14ac:dyDescent="0.3">
      <c r="A4447">
        <v>44410</v>
      </c>
      <c r="C4447">
        <v>839.63</v>
      </c>
      <c r="D4447">
        <v>862.87</v>
      </c>
      <c r="E4447">
        <v>873.89</v>
      </c>
      <c r="F4447">
        <v>880.22</v>
      </c>
      <c r="G4447">
        <v>853.36</v>
      </c>
      <c r="H4447">
        <v>851.29</v>
      </c>
      <c r="I4447">
        <v>861.84</v>
      </c>
      <c r="J4447">
        <v>841.79</v>
      </c>
      <c r="K4447">
        <v>869.47</v>
      </c>
      <c r="L4447">
        <v>835.48</v>
      </c>
      <c r="N4447">
        <f t="shared" si="276"/>
        <v>835.48</v>
      </c>
      <c r="O4447">
        <f t="shared" si="277"/>
        <v>880.22</v>
      </c>
      <c r="P4447">
        <f t="shared" si="278"/>
        <v>856.98400000000004</v>
      </c>
      <c r="Q4447">
        <f t="shared" si="279"/>
        <v>857.6</v>
      </c>
    </row>
    <row r="4448" spans="1:17" x14ac:dyDescent="0.3">
      <c r="A4448">
        <v>44420</v>
      </c>
      <c r="C4448">
        <v>839.63</v>
      </c>
      <c r="D4448">
        <v>862.87</v>
      </c>
      <c r="E4448">
        <v>873.89</v>
      </c>
      <c r="F4448">
        <v>880.22</v>
      </c>
      <c r="G4448">
        <v>853.36</v>
      </c>
      <c r="H4448">
        <v>851.29</v>
      </c>
      <c r="I4448">
        <v>861.84</v>
      </c>
      <c r="J4448">
        <v>841.79</v>
      </c>
      <c r="K4448">
        <v>869.47</v>
      </c>
      <c r="L4448">
        <v>835.48</v>
      </c>
      <c r="N4448">
        <f t="shared" si="276"/>
        <v>835.48</v>
      </c>
      <c r="O4448">
        <f t="shared" si="277"/>
        <v>880.22</v>
      </c>
      <c r="P4448">
        <f t="shared" si="278"/>
        <v>856.98400000000004</v>
      </c>
      <c r="Q4448">
        <f t="shared" si="279"/>
        <v>857.6</v>
      </c>
    </row>
    <row r="4449" spans="1:17" x14ac:dyDescent="0.3">
      <c r="A4449">
        <v>44430</v>
      </c>
      <c r="C4449">
        <v>839.63</v>
      </c>
      <c r="D4449">
        <v>862.87</v>
      </c>
      <c r="E4449">
        <v>873.89</v>
      </c>
      <c r="F4449">
        <v>880.22</v>
      </c>
      <c r="G4449">
        <v>853.36</v>
      </c>
      <c r="H4449">
        <v>851.29</v>
      </c>
      <c r="I4449">
        <v>861.84</v>
      </c>
      <c r="J4449">
        <v>841.79</v>
      </c>
      <c r="K4449">
        <v>869.47</v>
      </c>
      <c r="L4449">
        <v>835.48</v>
      </c>
      <c r="N4449">
        <f t="shared" si="276"/>
        <v>835.48</v>
      </c>
      <c r="O4449">
        <f t="shared" si="277"/>
        <v>880.22</v>
      </c>
      <c r="P4449">
        <f t="shared" si="278"/>
        <v>856.98400000000004</v>
      </c>
      <c r="Q4449">
        <f t="shared" si="279"/>
        <v>857.6</v>
      </c>
    </row>
    <row r="4450" spans="1:17" x14ac:dyDescent="0.3">
      <c r="A4450">
        <v>44440</v>
      </c>
      <c r="C4450">
        <v>839.63</v>
      </c>
      <c r="D4450">
        <v>862.87</v>
      </c>
      <c r="E4450">
        <v>873.89</v>
      </c>
      <c r="F4450">
        <v>880.22</v>
      </c>
      <c r="G4450">
        <v>853.36</v>
      </c>
      <c r="H4450">
        <v>851.29</v>
      </c>
      <c r="I4450">
        <v>861.84</v>
      </c>
      <c r="J4450">
        <v>841.79</v>
      </c>
      <c r="K4450">
        <v>869.47</v>
      </c>
      <c r="L4450">
        <v>835.48</v>
      </c>
      <c r="N4450">
        <f t="shared" si="276"/>
        <v>835.48</v>
      </c>
      <c r="O4450">
        <f t="shared" si="277"/>
        <v>880.22</v>
      </c>
      <c r="P4450">
        <f t="shared" si="278"/>
        <v>856.98400000000004</v>
      </c>
      <c r="Q4450">
        <f t="shared" si="279"/>
        <v>857.6</v>
      </c>
    </row>
    <row r="4451" spans="1:17" x14ac:dyDescent="0.3">
      <c r="A4451">
        <v>44450</v>
      </c>
      <c r="C4451">
        <v>839.63</v>
      </c>
      <c r="D4451">
        <v>862.87</v>
      </c>
      <c r="E4451">
        <v>873.89</v>
      </c>
      <c r="F4451">
        <v>880.22</v>
      </c>
      <c r="G4451">
        <v>853.36</v>
      </c>
      <c r="H4451">
        <v>851.29</v>
      </c>
      <c r="I4451">
        <v>861.84</v>
      </c>
      <c r="J4451">
        <v>841.79</v>
      </c>
      <c r="K4451">
        <v>869.47</v>
      </c>
      <c r="L4451">
        <v>835.48</v>
      </c>
      <c r="N4451">
        <f t="shared" si="276"/>
        <v>835.48</v>
      </c>
      <c r="O4451">
        <f t="shared" si="277"/>
        <v>880.22</v>
      </c>
      <c r="P4451">
        <f t="shared" si="278"/>
        <v>856.98400000000004</v>
      </c>
      <c r="Q4451">
        <f t="shared" si="279"/>
        <v>857.6</v>
      </c>
    </row>
    <row r="4452" spans="1:17" x14ac:dyDescent="0.3">
      <c r="A4452">
        <v>44460</v>
      </c>
      <c r="C4452">
        <v>839.63</v>
      </c>
      <c r="D4452">
        <v>862.87</v>
      </c>
      <c r="E4452">
        <v>873.89</v>
      </c>
      <c r="F4452">
        <v>880.22</v>
      </c>
      <c r="G4452">
        <v>853.36</v>
      </c>
      <c r="H4452">
        <v>851.29</v>
      </c>
      <c r="I4452">
        <v>861.84</v>
      </c>
      <c r="J4452">
        <v>841.79</v>
      </c>
      <c r="K4452">
        <v>869.47</v>
      </c>
      <c r="L4452">
        <v>835.48</v>
      </c>
      <c r="N4452">
        <f t="shared" si="276"/>
        <v>835.48</v>
      </c>
      <c r="O4452">
        <f t="shared" si="277"/>
        <v>880.22</v>
      </c>
      <c r="P4452">
        <f t="shared" si="278"/>
        <v>856.98400000000004</v>
      </c>
      <c r="Q4452">
        <f t="shared" si="279"/>
        <v>857.6</v>
      </c>
    </row>
    <row r="4453" spans="1:17" x14ac:dyDescent="0.3">
      <c r="A4453">
        <v>44470</v>
      </c>
      <c r="C4453">
        <v>839.63</v>
      </c>
      <c r="D4453">
        <v>862.87</v>
      </c>
      <c r="E4453">
        <v>873.89</v>
      </c>
      <c r="F4453">
        <v>880.22</v>
      </c>
      <c r="G4453">
        <v>853.36</v>
      </c>
      <c r="H4453">
        <v>851.29</v>
      </c>
      <c r="I4453">
        <v>861.84</v>
      </c>
      <c r="J4453">
        <v>841.79</v>
      </c>
      <c r="K4453">
        <v>869.47</v>
      </c>
      <c r="L4453">
        <v>835.48</v>
      </c>
      <c r="N4453">
        <f t="shared" si="276"/>
        <v>835.48</v>
      </c>
      <c r="O4453">
        <f t="shared" si="277"/>
        <v>880.22</v>
      </c>
      <c r="P4453">
        <f t="shared" si="278"/>
        <v>856.98400000000004</v>
      </c>
      <c r="Q4453">
        <f t="shared" si="279"/>
        <v>857.6</v>
      </c>
    </row>
    <row r="4454" spans="1:17" x14ac:dyDescent="0.3">
      <c r="A4454">
        <v>44480</v>
      </c>
      <c r="C4454">
        <v>839.63</v>
      </c>
      <c r="D4454">
        <v>862.87</v>
      </c>
      <c r="E4454">
        <v>873.89</v>
      </c>
      <c r="F4454">
        <v>880.22</v>
      </c>
      <c r="G4454">
        <v>853.36</v>
      </c>
      <c r="H4454">
        <v>851.29</v>
      </c>
      <c r="I4454">
        <v>861.84</v>
      </c>
      <c r="J4454">
        <v>841.79</v>
      </c>
      <c r="K4454">
        <v>869.47</v>
      </c>
      <c r="L4454">
        <v>835.48</v>
      </c>
      <c r="N4454">
        <f t="shared" si="276"/>
        <v>835.48</v>
      </c>
      <c r="O4454">
        <f t="shared" si="277"/>
        <v>880.22</v>
      </c>
      <c r="P4454">
        <f t="shared" si="278"/>
        <v>856.98400000000004</v>
      </c>
      <c r="Q4454">
        <f t="shared" si="279"/>
        <v>857.6</v>
      </c>
    </row>
    <row r="4455" spans="1:17" x14ac:dyDescent="0.3">
      <c r="A4455">
        <v>44490</v>
      </c>
      <c r="C4455">
        <v>839.63</v>
      </c>
      <c r="D4455">
        <v>862.87</v>
      </c>
      <c r="E4455">
        <v>873.89</v>
      </c>
      <c r="F4455">
        <v>880.22</v>
      </c>
      <c r="G4455">
        <v>853.36</v>
      </c>
      <c r="H4455">
        <v>851.29</v>
      </c>
      <c r="I4455">
        <v>861.84</v>
      </c>
      <c r="J4455">
        <v>841.79</v>
      </c>
      <c r="K4455">
        <v>869.47</v>
      </c>
      <c r="L4455">
        <v>835.48</v>
      </c>
      <c r="N4455">
        <f t="shared" si="276"/>
        <v>835.48</v>
      </c>
      <c r="O4455">
        <f t="shared" si="277"/>
        <v>880.22</v>
      </c>
      <c r="P4455">
        <f t="shared" si="278"/>
        <v>856.98400000000004</v>
      </c>
      <c r="Q4455">
        <f t="shared" si="279"/>
        <v>857.6</v>
      </c>
    </row>
    <row r="4456" spans="1:17" x14ac:dyDescent="0.3">
      <c r="A4456">
        <v>44500</v>
      </c>
      <c r="C4456">
        <v>839.63</v>
      </c>
      <c r="D4456">
        <v>862.87</v>
      </c>
      <c r="E4456">
        <v>873.89</v>
      </c>
      <c r="F4456">
        <v>880.22</v>
      </c>
      <c r="G4456">
        <v>853.36</v>
      </c>
      <c r="H4456">
        <v>851.29</v>
      </c>
      <c r="I4456">
        <v>861.84</v>
      </c>
      <c r="J4456">
        <v>841.79</v>
      </c>
      <c r="K4456">
        <v>869.47</v>
      </c>
      <c r="L4456">
        <v>835.48</v>
      </c>
      <c r="N4456">
        <f t="shared" si="276"/>
        <v>835.48</v>
      </c>
      <c r="O4456">
        <f t="shared" si="277"/>
        <v>880.22</v>
      </c>
      <c r="P4456">
        <f t="shared" si="278"/>
        <v>856.98400000000004</v>
      </c>
      <c r="Q4456">
        <f t="shared" si="279"/>
        <v>857.6</v>
      </c>
    </row>
    <row r="4457" spans="1:17" x14ac:dyDescent="0.3">
      <c r="A4457">
        <v>44510</v>
      </c>
      <c r="C4457">
        <v>839.63</v>
      </c>
      <c r="D4457">
        <v>862.87</v>
      </c>
      <c r="E4457">
        <v>873.89</v>
      </c>
      <c r="F4457">
        <v>880.22</v>
      </c>
      <c r="G4457">
        <v>853.36</v>
      </c>
      <c r="H4457">
        <v>851.29</v>
      </c>
      <c r="I4457">
        <v>861.84</v>
      </c>
      <c r="J4457">
        <v>841.79</v>
      </c>
      <c r="K4457">
        <v>869.47</v>
      </c>
      <c r="L4457">
        <v>835.48</v>
      </c>
      <c r="N4457">
        <f t="shared" si="276"/>
        <v>835.48</v>
      </c>
      <c r="O4457">
        <f t="shared" si="277"/>
        <v>880.22</v>
      </c>
      <c r="P4457">
        <f t="shared" si="278"/>
        <v>856.98400000000004</v>
      </c>
      <c r="Q4457">
        <f t="shared" si="279"/>
        <v>857.6</v>
      </c>
    </row>
    <row r="4458" spans="1:17" x14ac:dyDescent="0.3">
      <c r="A4458">
        <v>44520</v>
      </c>
      <c r="C4458">
        <v>839.63</v>
      </c>
      <c r="D4458">
        <v>862.87</v>
      </c>
      <c r="E4458">
        <v>873.89</v>
      </c>
      <c r="F4458">
        <v>880.22</v>
      </c>
      <c r="G4458">
        <v>853.36</v>
      </c>
      <c r="H4458">
        <v>851.29</v>
      </c>
      <c r="I4458">
        <v>861.84</v>
      </c>
      <c r="J4458">
        <v>841.79</v>
      </c>
      <c r="K4458">
        <v>869.47</v>
      </c>
      <c r="L4458">
        <v>835.48</v>
      </c>
      <c r="N4458">
        <f t="shared" si="276"/>
        <v>835.48</v>
      </c>
      <c r="O4458">
        <f t="shared" si="277"/>
        <v>880.22</v>
      </c>
      <c r="P4458">
        <f t="shared" si="278"/>
        <v>856.98400000000004</v>
      </c>
      <c r="Q4458">
        <f t="shared" si="279"/>
        <v>857.6</v>
      </c>
    </row>
    <row r="4459" spans="1:17" x14ac:dyDescent="0.3">
      <c r="A4459">
        <v>44530</v>
      </c>
      <c r="C4459">
        <v>839.63</v>
      </c>
      <c r="D4459">
        <v>862.87</v>
      </c>
      <c r="E4459">
        <v>873.89</v>
      </c>
      <c r="F4459">
        <v>880.22</v>
      </c>
      <c r="G4459">
        <v>853.36</v>
      </c>
      <c r="H4459">
        <v>851.29</v>
      </c>
      <c r="I4459">
        <v>861.84</v>
      </c>
      <c r="J4459">
        <v>841.79</v>
      </c>
      <c r="K4459">
        <v>869.47</v>
      </c>
      <c r="L4459">
        <v>835.48</v>
      </c>
      <c r="N4459">
        <f t="shared" si="276"/>
        <v>835.48</v>
      </c>
      <c r="O4459">
        <f t="shared" si="277"/>
        <v>880.22</v>
      </c>
      <c r="P4459">
        <f t="shared" si="278"/>
        <v>856.98400000000004</v>
      </c>
      <c r="Q4459">
        <f t="shared" si="279"/>
        <v>857.6</v>
      </c>
    </row>
    <row r="4460" spans="1:17" x14ac:dyDescent="0.3">
      <c r="A4460">
        <v>44540</v>
      </c>
      <c r="C4460">
        <v>839.63</v>
      </c>
      <c r="D4460">
        <v>862.87</v>
      </c>
      <c r="E4460">
        <v>873.89</v>
      </c>
      <c r="F4460">
        <v>880.22</v>
      </c>
      <c r="G4460">
        <v>853.36</v>
      </c>
      <c r="H4460">
        <v>851.29</v>
      </c>
      <c r="I4460">
        <v>861.84</v>
      </c>
      <c r="J4460">
        <v>841.79</v>
      </c>
      <c r="K4460">
        <v>869.47</v>
      </c>
      <c r="L4460">
        <v>835.48</v>
      </c>
      <c r="N4460">
        <f t="shared" si="276"/>
        <v>835.48</v>
      </c>
      <c r="O4460">
        <f t="shared" si="277"/>
        <v>880.22</v>
      </c>
      <c r="P4460">
        <f t="shared" si="278"/>
        <v>856.98400000000004</v>
      </c>
      <c r="Q4460">
        <f t="shared" si="279"/>
        <v>857.6</v>
      </c>
    </row>
    <row r="4461" spans="1:17" x14ac:dyDescent="0.3">
      <c r="A4461">
        <v>44550</v>
      </c>
      <c r="C4461">
        <v>839.63</v>
      </c>
      <c r="D4461">
        <v>862.87</v>
      </c>
      <c r="E4461">
        <v>873.89</v>
      </c>
      <c r="F4461">
        <v>880.22</v>
      </c>
      <c r="G4461">
        <v>853.36</v>
      </c>
      <c r="H4461">
        <v>851.29</v>
      </c>
      <c r="I4461">
        <v>861.84</v>
      </c>
      <c r="J4461">
        <v>841.79</v>
      </c>
      <c r="K4461">
        <v>869.47</v>
      </c>
      <c r="L4461">
        <v>835.48</v>
      </c>
      <c r="N4461">
        <f t="shared" si="276"/>
        <v>835.48</v>
      </c>
      <c r="O4461">
        <f t="shared" si="277"/>
        <v>880.22</v>
      </c>
      <c r="P4461">
        <f t="shared" si="278"/>
        <v>856.98400000000004</v>
      </c>
      <c r="Q4461">
        <f t="shared" si="279"/>
        <v>857.6</v>
      </c>
    </row>
    <row r="4462" spans="1:17" x14ac:dyDescent="0.3">
      <c r="A4462">
        <v>44560</v>
      </c>
      <c r="C4462">
        <v>839.63</v>
      </c>
      <c r="D4462">
        <v>862.87</v>
      </c>
      <c r="E4462">
        <v>873.89</v>
      </c>
      <c r="F4462">
        <v>880.22</v>
      </c>
      <c r="G4462">
        <v>853.36</v>
      </c>
      <c r="H4462">
        <v>851.29</v>
      </c>
      <c r="I4462">
        <v>861.84</v>
      </c>
      <c r="J4462">
        <v>841.79</v>
      </c>
      <c r="K4462">
        <v>869.47</v>
      </c>
      <c r="L4462">
        <v>835.48</v>
      </c>
      <c r="N4462">
        <f t="shared" si="276"/>
        <v>835.48</v>
      </c>
      <c r="O4462">
        <f t="shared" si="277"/>
        <v>880.22</v>
      </c>
      <c r="P4462">
        <f t="shared" si="278"/>
        <v>856.98400000000004</v>
      </c>
      <c r="Q4462">
        <f t="shared" si="279"/>
        <v>857.6</v>
      </c>
    </row>
    <row r="4463" spans="1:17" x14ac:dyDescent="0.3">
      <c r="A4463">
        <v>44570</v>
      </c>
      <c r="C4463">
        <v>839.63</v>
      </c>
      <c r="D4463">
        <v>862.87</v>
      </c>
      <c r="E4463">
        <v>873.89</v>
      </c>
      <c r="F4463">
        <v>880.22</v>
      </c>
      <c r="G4463">
        <v>853.36</v>
      </c>
      <c r="H4463">
        <v>851.29</v>
      </c>
      <c r="I4463">
        <v>861.84</v>
      </c>
      <c r="J4463">
        <v>841.79</v>
      </c>
      <c r="K4463">
        <v>869.47</v>
      </c>
      <c r="L4463">
        <v>835.48</v>
      </c>
      <c r="N4463">
        <f t="shared" si="276"/>
        <v>835.48</v>
      </c>
      <c r="O4463">
        <f t="shared" si="277"/>
        <v>880.22</v>
      </c>
      <c r="P4463">
        <f t="shared" si="278"/>
        <v>856.98400000000004</v>
      </c>
      <c r="Q4463">
        <f t="shared" si="279"/>
        <v>857.6</v>
      </c>
    </row>
    <row r="4464" spans="1:17" x14ac:dyDescent="0.3">
      <c r="A4464">
        <v>44580</v>
      </c>
      <c r="C4464">
        <v>839.63</v>
      </c>
      <c r="D4464">
        <v>862.87</v>
      </c>
      <c r="E4464">
        <v>873.89</v>
      </c>
      <c r="F4464">
        <v>880.22</v>
      </c>
      <c r="G4464">
        <v>853.36</v>
      </c>
      <c r="H4464">
        <v>851.29</v>
      </c>
      <c r="I4464">
        <v>861.84</v>
      </c>
      <c r="J4464">
        <v>841.79</v>
      </c>
      <c r="K4464">
        <v>869.47</v>
      </c>
      <c r="L4464">
        <v>835.48</v>
      </c>
      <c r="N4464">
        <f t="shared" si="276"/>
        <v>835.48</v>
      </c>
      <c r="O4464">
        <f t="shared" si="277"/>
        <v>880.22</v>
      </c>
      <c r="P4464">
        <f t="shared" si="278"/>
        <v>856.98400000000004</v>
      </c>
      <c r="Q4464">
        <f t="shared" si="279"/>
        <v>857.6</v>
      </c>
    </row>
    <row r="4465" spans="1:17" x14ac:dyDescent="0.3">
      <c r="A4465">
        <v>44590</v>
      </c>
      <c r="C4465">
        <v>839.63</v>
      </c>
      <c r="D4465">
        <v>862.87</v>
      </c>
      <c r="E4465">
        <v>873.89</v>
      </c>
      <c r="F4465">
        <v>880.22</v>
      </c>
      <c r="G4465">
        <v>853.36</v>
      </c>
      <c r="H4465">
        <v>851.29</v>
      </c>
      <c r="I4465">
        <v>861.84</v>
      </c>
      <c r="J4465">
        <v>841.79</v>
      </c>
      <c r="K4465">
        <v>869.47</v>
      </c>
      <c r="L4465">
        <v>835.48</v>
      </c>
      <c r="N4465">
        <f t="shared" si="276"/>
        <v>835.48</v>
      </c>
      <c r="O4465">
        <f t="shared" si="277"/>
        <v>880.22</v>
      </c>
      <c r="P4465">
        <f t="shared" si="278"/>
        <v>856.98400000000004</v>
      </c>
      <c r="Q4465">
        <f t="shared" si="279"/>
        <v>857.6</v>
      </c>
    </row>
    <row r="4466" spans="1:17" x14ac:dyDescent="0.3">
      <c r="A4466">
        <v>44600</v>
      </c>
      <c r="C4466">
        <v>839.63</v>
      </c>
      <c r="D4466">
        <v>862.87</v>
      </c>
      <c r="E4466">
        <v>873.89</v>
      </c>
      <c r="F4466">
        <v>880.22</v>
      </c>
      <c r="G4466">
        <v>853.36</v>
      </c>
      <c r="H4466">
        <v>851.29</v>
      </c>
      <c r="I4466">
        <v>861.84</v>
      </c>
      <c r="J4466">
        <v>841.79</v>
      </c>
      <c r="K4466">
        <v>869.47</v>
      </c>
      <c r="L4466">
        <v>835.48</v>
      </c>
      <c r="N4466">
        <f t="shared" si="276"/>
        <v>835.48</v>
      </c>
      <c r="O4466">
        <f t="shared" si="277"/>
        <v>880.22</v>
      </c>
      <c r="P4466">
        <f t="shared" si="278"/>
        <v>856.98400000000004</v>
      </c>
      <c r="Q4466">
        <f t="shared" si="279"/>
        <v>857.6</v>
      </c>
    </row>
    <row r="4467" spans="1:17" x14ac:dyDescent="0.3">
      <c r="A4467">
        <v>44610</v>
      </c>
      <c r="C4467">
        <v>839.63</v>
      </c>
      <c r="D4467">
        <v>862.87</v>
      </c>
      <c r="E4467">
        <v>873.89</v>
      </c>
      <c r="F4467">
        <v>880.22</v>
      </c>
      <c r="G4467">
        <v>853.36</v>
      </c>
      <c r="H4467">
        <v>851.29</v>
      </c>
      <c r="I4467">
        <v>861.84</v>
      </c>
      <c r="J4467">
        <v>841.79</v>
      </c>
      <c r="K4467">
        <v>869.47</v>
      </c>
      <c r="L4467">
        <v>835.48</v>
      </c>
      <c r="N4467">
        <f t="shared" si="276"/>
        <v>835.48</v>
      </c>
      <c r="O4467">
        <f t="shared" si="277"/>
        <v>880.22</v>
      </c>
      <c r="P4467">
        <f t="shared" si="278"/>
        <v>856.98400000000004</v>
      </c>
      <c r="Q4467">
        <f t="shared" si="279"/>
        <v>857.6</v>
      </c>
    </row>
    <row r="4468" spans="1:17" x14ac:dyDescent="0.3">
      <c r="A4468">
        <v>44620</v>
      </c>
      <c r="C4468">
        <v>839.63</v>
      </c>
      <c r="D4468">
        <v>862.87</v>
      </c>
      <c r="E4468">
        <v>873.89</v>
      </c>
      <c r="F4468">
        <v>880.22</v>
      </c>
      <c r="G4468">
        <v>853.36</v>
      </c>
      <c r="H4468">
        <v>851.29</v>
      </c>
      <c r="I4468">
        <v>861.84</v>
      </c>
      <c r="J4468">
        <v>841.79</v>
      </c>
      <c r="K4468">
        <v>869.47</v>
      </c>
      <c r="L4468">
        <v>835.48</v>
      </c>
      <c r="N4468">
        <f t="shared" si="276"/>
        <v>835.48</v>
      </c>
      <c r="O4468">
        <f t="shared" si="277"/>
        <v>880.22</v>
      </c>
      <c r="P4468">
        <f t="shared" si="278"/>
        <v>856.98400000000004</v>
      </c>
      <c r="Q4468">
        <f t="shared" si="279"/>
        <v>857.6</v>
      </c>
    </row>
    <row r="4469" spans="1:17" x14ac:dyDescent="0.3">
      <c r="A4469">
        <v>44630</v>
      </c>
      <c r="C4469">
        <v>839.63</v>
      </c>
      <c r="D4469">
        <v>862.87</v>
      </c>
      <c r="E4469">
        <v>873.89</v>
      </c>
      <c r="F4469">
        <v>880.22</v>
      </c>
      <c r="G4469">
        <v>853.36</v>
      </c>
      <c r="H4469">
        <v>851.29</v>
      </c>
      <c r="I4469">
        <v>861.84</v>
      </c>
      <c r="J4469">
        <v>841.79</v>
      </c>
      <c r="K4469">
        <v>869.47</v>
      </c>
      <c r="L4469">
        <v>835.48</v>
      </c>
      <c r="N4469">
        <f t="shared" si="276"/>
        <v>835.48</v>
      </c>
      <c r="O4469">
        <f t="shared" si="277"/>
        <v>880.22</v>
      </c>
      <c r="P4469">
        <f t="shared" si="278"/>
        <v>856.98400000000004</v>
      </c>
      <c r="Q4469">
        <f t="shared" si="279"/>
        <v>857.6</v>
      </c>
    </row>
    <row r="4470" spans="1:17" x14ac:dyDescent="0.3">
      <c r="A4470">
        <v>44640</v>
      </c>
      <c r="C4470">
        <v>839.63</v>
      </c>
      <c r="D4470">
        <v>862.87</v>
      </c>
      <c r="E4470">
        <v>873.89</v>
      </c>
      <c r="F4470">
        <v>880.22</v>
      </c>
      <c r="G4470">
        <v>853.36</v>
      </c>
      <c r="H4470">
        <v>851.29</v>
      </c>
      <c r="I4470">
        <v>861.84</v>
      </c>
      <c r="J4470">
        <v>841.79</v>
      </c>
      <c r="K4470">
        <v>869.47</v>
      </c>
      <c r="L4470">
        <v>835.48</v>
      </c>
      <c r="N4470">
        <f t="shared" si="276"/>
        <v>835.48</v>
      </c>
      <c r="O4470">
        <f t="shared" si="277"/>
        <v>880.22</v>
      </c>
      <c r="P4470">
        <f t="shared" si="278"/>
        <v>856.98400000000004</v>
      </c>
      <c r="Q4470">
        <f t="shared" si="279"/>
        <v>857.6</v>
      </c>
    </row>
    <row r="4471" spans="1:17" x14ac:dyDescent="0.3">
      <c r="A4471">
        <v>44650</v>
      </c>
      <c r="C4471">
        <v>839.63</v>
      </c>
      <c r="D4471">
        <v>862.87</v>
      </c>
      <c r="E4471">
        <v>873.89</v>
      </c>
      <c r="F4471">
        <v>880.22</v>
      </c>
      <c r="G4471">
        <v>853.36</v>
      </c>
      <c r="H4471">
        <v>851.29</v>
      </c>
      <c r="I4471">
        <v>861.84</v>
      </c>
      <c r="J4471">
        <v>841.79</v>
      </c>
      <c r="K4471">
        <v>869.47</v>
      </c>
      <c r="L4471">
        <v>835.48</v>
      </c>
      <c r="N4471">
        <f t="shared" si="276"/>
        <v>835.48</v>
      </c>
      <c r="O4471">
        <f t="shared" si="277"/>
        <v>880.22</v>
      </c>
      <c r="P4471">
        <f t="shared" si="278"/>
        <v>856.98400000000004</v>
      </c>
      <c r="Q4471">
        <f t="shared" si="279"/>
        <v>857.6</v>
      </c>
    </row>
    <row r="4472" spans="1:17" x14ac:dyDescent="0.3">
      <c r="A4472">
        <v>44660</v>
      </c>
      <c r="C4472">
        <v>839.63</v>
      </c>
      <c r="D4472">
        <v>862.87</v>
      </c>
      <c r="E4472">
        <v>873.89</v>
      </c>
      <c r="F4472">
        <v>880.22</v>
      </c>
      <c r="G4472">
        <v>853.36</v>
      </c>
      <c r="H4472">
        <v>851.29</v>
      </c>
      <c r="I4472">
        <v>861.84</v>
      </c>
      <c r="J4472">
        <v>841.79</v>
      </c>
      <c r="K4472">
        <v>869.47</v>
      </c>
      <c r="L4472">
        <v>835.48</v>
      </c>
      <c r="N4472">
        <f t="shared" si="276"/>
        <v>835.48</v>
      </c>
      <c r="O4472">
        <f t="shared" si="277"/>
        <v>880.22</v>
      </c>
      <c r="P4472">
        <f t="shared" si="278"/>
        <v>856.98400000000004</v>
      </c>
      <c r="Q4472">
        <f t="shared" si="279"/>
        <v>857.6</v>
      </c>
    </row>
    <row r="4473" spans="1:17" x14ac:dyDescent="0.3">
      <c r="A4473">
        <v>44670</v>
      </c>
      <c r="C4473">
        <v>839.63</v>
      </c>
      <c r="D4473">
        <v>862.87</v>
      </c>
      <c r="E4473">
        <v>873.89</v>
      </c>
      <c r="F4473">
        <v>880.22</v>
      </c>
      <c r="G4473">
        <v>853.36</v>
      </c>
      <c r="H4473">
        <v>851.29</v>
      </c>
      <c r="I4473">
        <v>861.84</v>
      </c>
      <c r="J4473">
        <v>841.79</v>
      </c>
      <c r="K4473">
        <v>869.47</v>
      </c>
      <c r="L4473">
        <v>835.48</v>
      </c>
      <c r="N4473">
        <f t="shared" si="276"/>
        <v>835.48</v>
      </c>
      <c r="O4473">
        <f t="shared" si="277"/>
        <v>880.22</v>
      </c>
      <c r="P4473">
        <f t="shared" si="278"/>
        <v>856.98400000000004</v>
      </c>
      <c r="Q4473">
        <f t="shared" si="279"/>
        <v>857.6</v>
      </c>
    </row>
    <row r="4474" spans="1:17" x14ac:dyDescent="0.3">
      <c r="A4474">
        <v>44680</v>
      </c>
      <c r="C4474">
        <v>839.63</v>
      </c>
      <c r="D4474">
        <v>862.87</v>
      </c>
      <c r="E4474">
        <v>873.89</v>
      </c>
      <c r="F4474">
        <v>880.22</v>
      </c>
      <c r="G4474">
        <v>853.36</v>
      </c>
      <c r="H4474">
        <v>851.29</v>
      </c>
      <c r="I4474">
        <v>861.84</v>
      </c>
      <c r="J4474">
        <v>841.79</v>
      </c>
      <c r="K4474">
        <v>869.47</v>
      </c>
      <c r="L4474">
        <v>835.48</v>
      </c>
      <c r="N4474">
        <f t="shared" si="276"/>
        <v>835.48</v>
      </c>
      <c r="O4474">
        <f t="shared" si="277"/>
        <v>880.22</v>
      </c>
      <c r="P4474">
        <f t="shared" si="278"/>
        <v>856.98400000000004</v>
      </c>
      <c r="Q4474">
        <f t="shared" si="279"/>
        <v>857.6</v>
      </c>
    </row>
    <row r="4475" spans="1:17" x14ac:dyDescent="0.3">
      <c r="A4475">
        <v>44690</v>
      </c>
      <c r="C4475">
        <v>839.63</v>
      </c>
      <c r="D4475">
        <v>862.87</v>
      </c>
      <c r="E4475">
        <v>873.89</v>
      </c>
      <c r="F4475">
        <v>880.22</v>
      </c>
      <c r="G4475">
        <v>853.36</v>
      </c>
      <c r="H4475">
        <v>851.29</v>
      </c>
      <c r="I4475">
        <v>861.84</v>
      </c>
      <c r="J4475">
        <v>841.79</v>
      </c>
      <c r="K4475">
        <v>869.47</v>
      </c>
      <c r="L4475">
        <v>835.48</v>
      </c>
      <c r="N4475">
        <f t="shared" si="276"/>
        <v>835.48</v>
      </c>
      <c r="O4475">
        <f t="shared" si="277"/>
        <v>880.22</v>
      </c>
      <c r="P4475">
        <f t="shared" si="278"/>
        <v>856.98400000000004</v>
      </c>
      <c r="Q4475">
        <f t="shared" si="279"/>
        <v>857.6</v>
      </c>
    </row>
    <row r="4476" spans="1:17" x14ac:dyDescent="0.3">
      <c r="A4476">
        <v>44700</v>
      </c>
      <c r="C4476">
        <v>839.63</v>
      </c>
      <c r="D4476">
        <v>862.87</v>
      </c>
      <c r="E4476">
        <v>873.89</v>
      </c>
      <c r="F4476">
        <v>880.22</v>
      </c>
      <c r="G4476">
        <v>853.36</v>
      </c>
      <c r="H4476">
        <v>851.29</v>
      </c>
      <c r="I4476">
        <v>861.84</v>
      </c>
      <c r="J4476">
        <v>841.79</v>
      </c>
      <c r="K4476">
        <v>869.47</v>
      </c>
      <c r="L4476">
        <v>835.48</v>
      </c>
      <c r="N4476">
        <f t="shared" si="276"/>
        <v>835.48</v>
      </c>
      <c r="O4476">
        <f t="shared" si="277"/>
        <v>880.22</v>
      </c>
      <c r="P4476">
        <f t="shared" si="278"/>
        <v>856.98400000000004</v>
      </c>
      <c r="Q4476">
        <f t="shared" si="279"/>
        <v>857.6</v>
      </c>
    </row>
    <row r="4477" spans="1:17" x14ac:dyDescent="0.3">
      <c r="A4477">
        <v>44710</v>
      </c>
      <c r="C4477">
        <v>839.63</v>
      </c>
      <c r="D4477">
        <v>862.87</v>
      </c>
      <c r="E4477">
        <v>873.89</v>
      </c>
      <c r="F4477">
        <v>880.22</v>
      </c>
      <c r="G4477">
        <v>853.36</v>
      </c>
      <c r="H4477">
        <v>851.29</v>
      </c>
      <c r="I4477">
        <v>861.84</v>
      </c>
      <c r="J4477">
        <v>841.79</v>
      </c>
      <c r="K4477">
        <v>869.47</v>
      </c>
      <c r="L4477">
        <v>835.48</v>
      </c>
      <c r="N4477">
        <f t="shared" si="276"/>
        <v>835.48</v>
      </c>
      <c r="O4477">
        <f t="shared" si="277"/>
        <v>880.22</v>
      </c>
      <c r="P4477">
        <f t="shared" si="278"/>
        <v>856.98400000000004</v>
      </c>
      <c r="Q4477">
        <f t="shared" si="279"/>
        <v>857.6</v>
      </c>
    </row>
    <row r="4478" spans="1:17" x14ac:dyDescent="0.3">
      <c r="A4478">
        <v>44720</v>
      </c>
      <c r="C4478">
        <v>839.63</v>
      </c>
      <c r="D4478">
        <v>862.87</v>
      </c>
      <c r="E4478">
        <v>873.89</v>
      </c>
      <c r="F4478">
        <v>880.22</v>
      </c>
      <c r="G4478">
        <v>853.36</v>
      </c>
      <c r="H4478">
        <v>851.29</v>
      </c>
      <c r="I4478">
        <v>861.84</v>
      </c>
      <c r="J4478">
        <v>841.79</v>
      </c>
      <c r="K4478">
        <v>869.47</v>
      </c>
      <c r="L4478">
        <v>835.48</v>
      </c>
      <c r="N4478">
        <f t="shared" si="276"/>
        <v>835.48</v>
      </c>
      <c r="O4478">
        <f t="shared" si="277"/>
        <v>880.22</v>
      </c>
      <c r="P4478">
        <f t="shared" si="278"/>
        <v>856.98400000000004</v>
      </c>
      <c r="Q4478">
        <f t="shared" si="279"/>
        <v>857.6</v>
      </c>
    </row>
    <row r="4479" spans="1:17" x14ac:dyDescent="0.3">
      <c r="A4479">
        <v>44730</v>
      </c>
      <c r="C4479">
        <v>839.63</v>
      </c>
      <c r="D4479">
        <v>862.87</v>
      </c>
      <c r="E4479">
        <v>873.89</v>
      </c>
      <c r="F4479">
        <v>880.22</v>
      </c>
      <c r="G4479">
        <v>853.36</v>
      </c>
      <c r="H4479">
        <v>851.29</v>
      </c>
      <c r="I4479">
        <v>861.84</v>
      </c>
      <c r="J4479">
        <v>841.79</v>
      </c>
      <c r="K4479">
        <v>869.47</v>
      </c>
      <c r="L4479">
        <v>835.48</v>
      </c>
      <c r="N4479">
        <f t="shared" si="276"/>
        <v>835.48</v>
      </c>
      <c r="O4479">
        <f t="shared" si="277"/>
        <v>880.22</v>
      </c>
      <c r="P4479">
        <f t="shared" si="278"/>
        <v>856.98400000000004</v>
      </c>
      <c r="Q4479">
        <f t="shared" si="279"/>
        <v>857.6</v>
      </c>
    </row>
    <row r="4480" spans="1:17" x14ac:dyDescent="0.3">
      <c r="A4480">
        <v>44740</v>
      </c>
      <c r="C4480">
        <v>839.63</v>
      </c>
      <c r="D4480">
        <v>862.87</v>
      </c>
      <c r="E4480">
        <v>873.89</v>
      </c>
      <c r="F4480">
        <v>880.22</v>
      </c>
      <c r="G4480">
        <v>853.36</v>
      </c>
      <c r="H4480">
        <v>851.29</v>
      </c>
      <c r="I4480">
        <v>861.84</v>
      </c>
      <c r="J4480">
        <v>841.79</v>
      </c>
      <c r="K4480">
        <v>869.47</v>
      </c>
      <c r="L4480">
        <v>835.48</v>
      </c>
      <c r="N4480">
        <f t="shared" si="276"/>
        <v>835.48</v>
      </c>
      <c r="O4480">
        <f t="shared" si="277"/>
        <v>880.22</v>
      </c>
      <c r="P4480">
        <f t="shared" si="278"/>
        <v>856.98400000000004</v>
      </c>
      <c r="Q4480">
        <f t="shared" si="279"/>
        <v>857.6</v>
      </c>
    </row>
    <row r="4481" spans="1:17" x14ac:dyDescent="0.3">
      <c r="A4481">
        <v>44750</v>
      </c>
      <c r="C4481">
        <v>839.63</v>
      </c>
      <c r="D4481">
        <v>862.87</v>
      </c>
      <c r="E4481">
        <v>873.89</v>
      </c>
      <c r="F4481">
        <v>880.22</v>
      </c>
      <c r="G4481">
        <v>853.36</v>
      </c>
      <c r="H4481">
        <v>851.29</v>
      </c>
      <c r="I4481">
        <v>861.84</v>
      </c>
      <c r="J4481">
        <v>841.79</v>
      </c>
      <c r="K4481">
        <v>869.47</v>
      </c>
      <c r="L4481">
        <v>835.48</v>
      </c>
      <c r="N4481">
        <f t="shared" si="276"/>
        <v>835.48</v>
      </c>
      <c r="O4481">
        <f t="shared" si="277"/>
        <v>880.22</v>
      </c>
      <c r="P4481">
        <f t="shared" si="278"/>
        <v>856.98400000000004</v>
      </c>
      <c r="Q4481">
        <f t="shared" si="279"/>
        <v>857.6</v>
      </c>
    </row>
    <row r="4482" spans="1:17" x14ac:dyDescent="0.3">
      <c r="A4482">
        <v>44760</v>
      </c>
      <c r="C4482">
        <v>839.63</v>
      </c>
      <c r="D4482">
        <v>862.87</v>
      </c>
      <c r="E4482">
        <v>873.89</v>
      </c>
      <c r="F4482">
        <v>880.22</v>
      </c>
      <c r="G4482">
        <v>853.36</v>
      </c>
      <c r="H4482">
        <v>851.29</v>
      </c>
      <c r="I4482">
        <v>861.84</v>
      </c>
      <c r="J4482">
        <v>841.79</v>
      </c>
      <c r="K4482">
        <v>869.47</v>
      </c>
      <c r="L4482">
        <v>835.48</v>
      </c>
      <c r="N4482">
        <f t="shared" si="276"/>
        <v>835.48</v>
      </c>
      <c r="O4482">
        <f t="shared" si="277"/>
        <v>880.22</v>
      </c>
      <c r="P4482">
        <f t="shared" si="278"/>
        <v>856.98400000000004</v>
      </c>
      <c r="Q4482">
        <f t="shared" si="279"/>
        <v>857.6</v>
      </c>
    </row>
    <row r="4483" spans="1:17" x14ac:dyDescent="0.3">
      <c r="A4483">
        <v>44770</v>
      </c>
      <c r="C4483">
        <v>839.63</v>
      </c>
      <c r="D4483">
        <v>862.87</v>
      </c>
      <c r="E4483">
        <v>873.89</v>
      </c>
      <c r="F4483">
        <v>880.22</v>
      </c>
      <c r="G4483">
        <v>853.36</v>
      </c>
      <c r="H4483">
        <v>851.29</v>
      </c>
      <c r="I4483">
        <v>861.84</v>
      </c>
      <c r="J4483">
        <v>841.79</v>
      </c>
      <c r="K4483">
        <v>869.47</v>
      </c>
      <c r="L4483">
        <v>835.48</v>
      </c>
      <c r="N4483">
        <f t="shared" si="276"/>
        <v>835.48</v>
      </c>
      <c r="O4483">
        <f t="shared" si="277"/>
        <v>880.22</v>
      </c>
      <c r="P4483">
        <f t="shared" si="278"/>
        <v>856.98400000000004</v>
      </c>
      <c r="Q4483">
        <f t="shared" si="279"/>
        <v>857.6</v>
      </c>
    </row>
    <row r="4484" spans="1:17" x14ac:dyDescent="0.3">
      <c r="A4484">
        <v>44780</v>
      </c>
      <c r="C4484">
        <v>839.63</v>
      </c>
      <c r="D4484">
        <v>862.87</v>
      </c>
      <c r="E4484">
        <v>873.89</v>
      </c>
      <c r="F4484">
        <v>880.22</v>
      </c>
      <c r="G4484">
        <v>853.36</v>
      </c>
      <c r="H4484">
        <v>851.29</v>
      </c>
      <c r="I4484">
        <v>861.84</v>
      </c>
      <c r="J4484">
        <v>841.79</v>
      </c>
      <c r="K4484">
        <v>869.47</v>
      </c>
      <c r="L4484">
        <v>835.48</v>
      </c>
      <c r="N4484">
        <f t="shared" si="276"/>
        <v>835.48</v>
      </c>
      <c r="O4484">
        <f t="shared" si="277"/>
        <v>880.22</v>
      </c>
      <c r="P4484">
        <f t="shared" si="278"/>
        <v>856.98400000000004</v>
      </c>
      <c r="Q4484">
        <f t="shared" si="279"/>
        <v>857.6</v>
      </c>
    </row>
    <row r="4485" spans="1:17" x14ac:dyDescent="0.3">
      <c r="A4485">
        <v>44790</v>
      </c>
      <c r="C4485">
        <v>839.63</v>
      </c>
      <c r="D4485">
        <v>862.87</v>
      </c>
      <c r="E4485">
        <v>873.89</v>
      </c>
      <c r="F4485">
        <v>880.22</v>
      </c>
      <c r="G4485">
        <v>853.36</v>
      </c>
      <c r="H4485">
        <v>851.29</v>
      </c>
      <c r="I4485">
        <v>861.84</v>
      </c>
      <c r="J4485">
        <v>841.79</v>
      </c>
      <c r="K4485">
        <v>869.47</v>
      </c>
      <c r="L4485">
        <v>835.48</v>
      </c>
      <c r="N4485">
        <f t="shared" si="276"/>
        <v>835.48</v>
      </c>
      <c r="O4485">
        <f t="shared" si="277"/>
        <v>880.22</v>
      </c>
      <c r="P4485">
        <f t="shared" si="278"/>
        <v>856.98400000000004</v>
      </c>
      <c r="Q4485">
        <f t="shared" si="279"/>
        <v>857.6</v>
      </c>
    </row>
    <row r="4486" spans="1:17" x14ac:dyDescent="0.3">
      <c r="A4486">
        <v>44800</v>
      </c>
      <c r="C4486">
        <v>839.63</v>
      </c>
      <c r="D4486">
        <v>862.87</v>
      </c>
      <c r="E4486">
        <v>873.89</v>
      </c>
      <c r="F4486">
        <v>880.22</v>
      </c>
      <c r="G4486">
        <v>853.36</v>
      </c>
      <c r="H4486">
        <v>851.29</v>
      </c>
      <c r="I4486">
        <v>861.84</v>
      </c>
      <c r="J4486">
        <v>841.79</v>
      </c>
      <c r="K4486">
        <v>869.47</v>
      </c>
      <c r="L4486">
        <v>835.48</v>
      </c>
      <c r="N4486">
        <f t="shared" si="276"/>
        <v>835.48</v>
      </c>
      <c r="O4486">
        <f t="shared" si="277"/>
        <v>880.22</v>
      </c>
      <c r="P4486">
        <f t="shared" si="278"/>
        <v>856.98400000000004</v>
      </c>
      <c r="Q4486">
        <f t="shared" si="279"/>
        <v>857.6</v>
      </c>
    </row>
    <row r="4487" spans="1:17" x14ac:dyDescent="0.3">
      <c r="A4487">
        <v>44810</v>
      </c>
      <c r="C4487">
        <v>839.63</v>
      </c>
      <c r="D4487">
        <v>862.87</v>
      </c>
      <c r="E4487">
        <v>873.89</v>
      </c>
      <c r="F4487">
        <v>880.22</v>
      </c>
      <c r="G4487">
        <v>853.36</v>
      </c>
      <c r="H4487">
        <v>851.29</v>
      </c>
      <c r="I4487">
        <v>861.84</v>
      </c>
      <c r="J4487">
        <v>841.79</v>
      </c>
      <c r="K4487">
        <v>869.47</v>
      </c>
      <c r="L4487">
        <v>835.48</v>
      </c>
      <c r="N4487">
        <f t="shared" ref="N4487:N4550" si="280">MIN(C4487:L4487)</f>
        <v>835.48</v>
      </c>
      <c r="O4487">
        <f t="shared" ref="O4487:O4550" si="281">MAX(C4487:L4487)</f>
        <v>880.22</v>
      </c>
      <c r="P4487">
        <f t="shared" ref="P4487:P4550" si="282">AVERAGE(C4487:L4487)</f>
        <v>856.98400000000004</v>
      </c>
      <c r="Q4487">
        <f t="shared" ref="Q4487:Q4550" si="283">MEDIAN(C4487:L4487)</f>
        <v>857.6</v>
      </c>
    </row>
    <row r="4488" spans="1:17" x14ac:dyDescent="0.3">
      <c r="A4488">
        <v>44820</v>
      </c>
      <c r="C4488">
        <v>839.63</v>
      </c>
      <c r="D4488">
        <v>862.87</v>
      </c>
      <c r="E4488">
        <v>873.89</v>
      </c>
      <c r="F4488">
        <v>880.22</v>
      </c>
      <c r="G4488">
        <v>853.36</v>
      </c>
      <c r="H4488">
        <v>851.29</v>
      </c>
      <c r="I4488">
        <v>861.84</v>
      </c>
      <c r="J4488">
        <v>841.79</v>
      </c>
      <c r="K4488">
        <v>869.47</v>
      </c>
      <c r="L4488">
        <v>835.48</v>
      </c>
      <c r="N4488">
        <f t="shared" si="280"/>
        <v>835.48</v>
      </c>
      <c r="O4488">
        <f t="shared" si="281"/>
        <v>880.22</v>
      </c>
      <c r="P4488">
        <f t="shared" si="282"/>
        <v>856.98400000000004</v>
      </c>
      <c r="Q4488">
        <f t="shared" si="283"/>
        <v>857.6</v>
      </c>
    </row>
    <row r="4489" spans="1:17" x14ac:dyDescent="0.3">
      <c r="A4489">
        <v>44830</v>
      </c>
      <c r="C4489">
        <v>839.63</v>
      </c>
      <c r="D4489">
        <v>862.87</v>
      </c>
      <c r="E4489">
        <v>873.89</v>
      </c>
      <c r="F4489">
        <v>880.22</v>
      </c>
      <c r="G4489">
        <v>853.36</v>
      </c>
      <c r="H4489">
        <v>851.29</v>
      </c>
      <c r="I4489">
        <v>861.84</v>
      </c>
      <c r="J4489">
        <v>841.79</v>
      </c>
      <c r="K4489">
        <v>869.47</v>
      </c>
      <c r="L4489">
        <v>835.48</v>
      </c>
      <c r="N4489">
        <f t="shared" si="280"/>
        <v>835.48</v>
      </c>
      <c r="O4489">
        <f t="shared" si="281"/>
        <v>880.22</v>
      </c>
      <c r="P4489">
        <f t="shared" si="282"/>
        <v>856.98400000000004</v>
      </c>
      <c r="Q4489">
        <f t="shared" si="283"/>
        <v>857.6</v>
      </c>
    </row>
    <row r="4490" spans="1:17" x14ac:dyDescent="0.3">
      <c r="A4490">
        <v>44840</v>
      </c>
      <c r="C4490">
        <v>839.63</v>
      </c>
      <c r="D4490">
        <v>862.87</v>
      </c>
      <c r="E4490">
        <v>873.89</v>
      </c>
      <c r="F4490">
        <v>880.22</v>
      </c>
      <c r="G4490">
        <v>853.36</v>
      </c>
      <c r="H4490">
        <v>851.29</v>
      </c>
      <c r="I4490">
        <v>861.84</v>
      </c>
      <c r="J4490">
        <v>841.79</v>
      </c>
      <c r="K4490">
        <v>869.47</v>
      </c>
      <c r="L4490">
        <v>835.48</v>
      </c>
      <c r="N4490">
        <f t="shared" si="280"/>
        <v>835.48</v>
      </c>
      <c r="O4490">
        <f t="shared" si="281"/>
        <v>880.22</v>
      </c>
      <c r="P4490">
        <f t="shared" si="282"/>
        <v>856.98400000000004</v>
      </c>
      <c r="Q4490">
        <f t="shared" si="283"/>
        <v>857.6</v>
      </c>
    </row>
    <row r="4491" spans="1:17" x14ac:dyDescent="0.3">
      <c r="A4491">
        <v>44850</v>
      </c>
      <c r="C4491">
        <v>839.63</v>
      </c>
      <c r="D4491">
        <v>862.87</v>
      </c>
      <c r="E4491">
        <v>873.89</v>
      </c>
      <c r="F4491">
        <v>880.22</v>
      </c>
      <c r="G4491">
        <v>853.36</v>
      </c>
      <c r="H4491">
        <v>851.29</v>
      </c>
      <c r="I4491">
        <v>861.84</v>
      </c>
      <c r="J4491">
        <v>841.79</v>
      </c>
      <c r="K4491">
        <v>869.47</v>
      </c>
      <c r="L4491">
        <v>835.48</v>
      </c>
      <c r="N4491">
        <f t="shared" si="280"/>
        <v>835.48</v>
      </c>
      <c r="O4491">
        <f t="shared" si="281"/>
        <v>880.22</v>
      </c>
      <c r="P4491">
        <f t="shared" si="282"/>
        <v>856.98400000000004</v>
      </c>
      <c r="Q4491">
        <f t="shared" si="283"/>
        <v>857.6</v>
      </c>
    </row>
    <row r="4492" spans="1:17" x14ac:dyDescent="0.3">
      <c r="A4492">
        <v>44860</v>
      </c>
      <c r="C4492">
        <v>839.63</v>
      </c>
      <c r="D4492">
        <v>862.87</v>
      </c>
      <c r="E4492">
        <v>873.89</v>
      </c>
      <c r="F4492">
        <v>880.22</v>
      </c>
      <c r="G4492">
        <v>853.36</v>
      </c>
      <c r="H4492">
        <v>851.29</v>
      </c>
      <c r="I4492">
        <v>861.84</v>
      </c>
      <c r="J4492">
        <v>841.79</v>
      </c>
      <c r="K4492">
        <v>869.47</v>
      </c>
      <c r="L4492">
        <v>835.48</v>
      </c>
      <c r="N4492">
        <f t="shared" si="280"/>
        <v>835.48</v>
      </c>
      <c r="O4492">
        <f t="shared" si="281"/>
        <v>880.22</v>
      </c>
      <c r="P4492">
        <f t="shared" si="282"/>
        <v>856.98400000000004</v>
      </c>
      <c r="Q4492">
        <f t="shared" si="283"/>
        <v>857.6</v>
      </c>
    </row>
    <row r="4493" spans="1:17" x14ac:dyDescent="0.3">
      <c r="A4493">
        <v>44870</v>
      </c>
      <c r="C4493">
        <v>839.63</v>
      </c>
      <c r="D4493">
        <v>862.87</v>
      </c>
      <c r="E4493">
        <v>873.89</v>
      </c>
      <c r="F4493">
        <v>880.22</v>
      </c>
      <c r="G4493">
        <v>853.36</v>
      </c>
      <c r="H4493">
        <v>851.29</v>
      </c>
      <c r="I4493">
        <v>861.84</v>
      </c>
      <c r="J4493">
        <v>841.79</v>
      </c>
      <c r="K4493">
        <v>869.47</v>
      </c>
      <c r="L4493">
        <v>835.48</v>
      </c>
      <c r="N4493">
        <f t="shared" si="280"/>
        <v>835.48</v>
      </c>
      <c r="O4493">
        <f t="shared" si="281"/>
        <v>880.22</v>
      </c>
      <c r="P4493">
        <f t="shared" si="282"/>
        <v>856.98400000000004</v>
      </c>
      <c r="Q4493">
        <f t="shared" si="283"/>
        <v>857.6</v>
      </c>
    </row>
    <row r="4494" spans="1:17" x14ac:dyDescent="0.3">
      <c r="A4494">
        <v>44880</v>
      </c>
      <c r="C4494">
        <v>839.63</v>
      </c>
      <c r="D4494">
        <v>862.87</v>
      </c>
      <c r="E4494">
        <v>873.89</v>
      </c>
      <c r="F4494">
        <v>880.22</v>
      </c>
      <c r="G4494">
        <v>853.36</v>
      </c>
      <c r="H4494">
        <v>851.29</v>
      </c>
      <c r="I4494">
        <v>861.84</v>
      </c>
      <c r="J4494">
        <v>841.79</v>
      </c>
      <c r="K4494">
        <v>869.47</v>
      </c>
      <c r="L4494">
        <v>835.48</v>
      </c>
      <c r="N4494">
        <f t="shared" si="280"/>
        <v>835.48</v>
      </c>
      <c r="O4494">
        <f t="shared" si="281"/>
        <v>880.22</v>
      </c>
      <c r="P4494">
        <f t="shared" si="282"/>
        <v>856.98400000000004</v>
      </c>
      <c r="Q4494">
        <f t="shared" si="283"/>
        <v>857.6</v>
      </c>
    </row>
    <row r="4495" spans="1:17" x14ac:dyDescent="0.3">
      <c r="A4495">
        <v>44890</v>
      </c>
      <c r="C4495">
        <v>839.63</v>
      </c>
      <c r="D4495">
        <v>862.87</v>
      </c>
      <c r="E4495">
        <v>873.89</v>
      </c>
      <c r="F4495">
        <v>880.22</v>
      </c>
      <c r="G4495">
        <v>853.36</v>
      </c>
      <c r="H4495">
        <v>851.29</v>
      </c>
      <c r="I4495">
        <v>861.84</v>
      </c>
      <c r="J4495">
        <v>841.79</v>
      </c>
      <c r="K4495">
        <v>869.47</v>
      </c>
      <c r="L4495">
        <v>835.48</v>
      </c>
      <c r="N4495">
        <f t="shared" si="280"/>
        <v>835.48</v>
      </c>
      <c r="O4495">
        <f t="shared" si="281"/>
        <v>880.22</v>
      </c>
      <c r="P4495">
        <f t="shared" si="282"/>
        <v>856.98400000000004</v>
      </c>
      <c r="Q4495">
        <f t="shared" si="283"/>
        <v>857.6</v>
      </c>
    </row>
    <row r="4496" spans="1:17" x14ac:dyDescent="0.3">
      <c r="A4496">
        <v>44900</v>
      </c>
      <c r="C4496">
        <v>839.63</v>
      </c>
      <c r="D4496">
        <v>862.87</v>
      </c>
      <c r="E4496">
        <v>873.89</v>
      </c>
      <c r="F4496">
        <v>880.22</v>
      </c>
      <c r="G4496">
        <v>853.36</v>
      </c>
      <c r="H4496">
        <v>851.29</v>
      </c>
      <c r="I4496">
        <v>861.84</v>
      </c>
      <c r="J4496">
        <v>841.79</v>
      </c>
      <c r="K4496">
        <v>869.47</v>
      </c>
      <c r="L4496">
        <v>835.48</v>
      </c>
      <c r="N4496">
        <f t="shared" si="280"/>
        <v>835.48</v>
      </c>
      <c r="O4496">
        <f t="shared" si="281"/>
        <v>880.22</v>
      </c>
      <c r="P4496">
        <f t="shared" si="282"/>
        <v>856.98400000000004</v>
      </c>
      <c r="Q4496">
        <f t="shared" si="283"/>
        <v>857.6</v>
      </c>
    </row>
    <row r="4497" spans="1:17" x14ac:dyDescent="0.3">
      <c r="A4497">
        <v>44910</v>
      </c>
      <c r="C4497">
        <v>839.63</v>
      </c>
      <c r="D4497">
        <v>862.87</v>
      </c>
      <c r="E4497">
        <v>873.89</v>
      </c>
      <c r="F4497">
        <v>880.22</v>
      </c>
      <c r="G4497">
        <v>853.36</v>
      </c>
      <c r="H4497">
        <v>851.29</v>
      </c>
      <c r="I4497">
        <v>861.84</v>
      </c>
      <c r="J4497">
        <v>841.79</v>
      </c>
      <c r="K4497">
        <v>869.47</v>
      </c>
      <c r="L4497">
        <v>835.48</v>
      </c>
      <c r="N4497">
        <f t="shared" si="280"/>
        <v>835.48</v>
      </c>
      <c r="O4497">
        <f t="shared" si="281"/>
        <v>880.22</v>
      </c>
      <c r="P4497">
        <f t="shared" si="282"/>
        <v>856.98400000000004</v>
      </c>
      <c r="Q4497">
        <f t="shared" si="283"/>
        <v>857.6</v>
      </c>
    </row>
    <row r="4498" spans="1:17" x14ac:dyDescent="0.3">
      <c r="A4498">
        <v>44920</v>
      </c>
      <c r="C4498">
        <v>839.63</v>
      </c>
      <c r="D4498">
        <v>862.87</v>
      </c>
      <c r="E4498">
        <v>873.89</v>
      </c>
      <c r="F4498">
        <v>880.22</v>
      </c>
      <c r="G4498">
        <v>853.36</v>
      </c>
      <c r="H4498">
        <v>851.29</v>
      </c>
      <c r="I4498">
        <v>861.84</v>
      </c>
      <c r="J4498">
        <v>841.79</v>
      </c>
      <c r="K4498">
        <v>869.47</v>
      </c>
      <c r="L4498">
        <v>835.48</v>
      </c>
      <c r="N4498">
        <f t="shared" si="280"/>
        <v>835.48</v>
      </c>
      <c r="O4498">
        <f t="shared" si="281"/>
        <v>880.22</v>
      </c>
      <c r="P4498">
        <f t="shared" si="282"/>
        <v>856.98400000000004</v>
      </c>
      <c r="Q4498">
        <f t="shared" si="283"/>
        <v>857.6</v>
      </c>
    </row>
    <row r="4499" spans="1:17" x14ac:dyDescent="0.3">
      <c r="A4499">
        <v>44930</v>
      </c>
      <c r="C4499">
        <v>839.63</v>
      </c>
      <c r="D4499">
        <v>862.87</v>
      </c>
      <c r="E4499">
        <v>873.89</v>
      </c>
      <c r="F4499">
        <v>880.22</v>
      </c>
      <c r="G4499">
        <v>853.36</v>
      </c>
      <c r="H4499">
        <v>851.29</v>
      </c>
      <c r="I4499">
        <v>861.84</v>
      </c>
      <c r="J4499">
        <v>841.79</v>
      </c>
      <c r="K4499">
        <v>869.47</v>
      </c>
      <c r="L4499">
        <v>835.48</v>
      </c>
      <c r="N4499">
        <f t="shared" si="280"/>
        <v>835.48</v>
      </c>
      <c r="O4499">
        <f t="shared" si="281"/>
        <v>880.22</v>
      </c>
      <c r="P4499">
        <f t="shared" si="282"/>
        <v>856.98400000000004</v>
      </c>
      <c r="Q4499">
        <f t="shared" si="283"/>
        <v>857.6</v>
      </c>
    </row>
    <row r="4500" spans="1:17" x14ac:dyDescent="0.3">
      <c r="A4500">
        <v>44940</v>
      </c>
      <c r="C4500">
        <v>839.63</v>
      </c>
      <c r="D4500">
        <v>862.87</v>
      </c>
      <c r="E4500">
        <v>873.89</v>
      </c>
      <c r="F4500">
        <v>880.22</v>
      </c>
      <c r="G4500">
        <v>853.36</v>
      </c>
      <c r="H4500">
        <v>851.29</v>
      </c>
      <c r="I4500">
        <v>861.84</v>
      </c>
      <c r="J4500">
        <v>841.79</v>
      </c>
      <c r="K4500">
        <v>869.47</v>
      </c>
      <c r="L4500">
        <v>835.48</v>
      </c>
      <c r="N4500">
        <f t="shared" si="280"/>
        <v>835.48</v>
      </c>
      <c r="O4500">
        <f t="shared" si="281"/>
        <v>880.22</v>
      </c>
      <c r="P4500">
        <f t="shared" si="282"/>
        <v>856.98400000000004</v>
      </c>
      <c r="Q4500">
        <f t="shared" si="283"/>
        <v>857.6</v>
      </c>
    </row>
    <row r="4501" spans="1:17" x14ac:dyDescent="0.3">
      <c r="A4501">
        <v>44950</v>
      </c>
      <c r="C4501">
        <v>839.63</v>
      </c>
      <c r="D4501">
        <v>862.87</v>
      </c>
      <c r="E4501">
        <v>873.89</v>
      </c>
      <c r="F4501">
        <v>880.22</v>
      </c>
      <c r="G4501">
        <v>853.36</v>
      </c>
      <c r="H4501">
        <v>851.29</v>
      </c>
      <c r="I4501">
        <v>861.84</v>
      </c>
      <c r="J4501">
        <v>841.79</v>
      </c>
      <c r="K4501">
        <v>869.47</v>
      </c>
      <c r="L4501">
        <v>835.48</v>
      </c>
      <c r="N4501">
        <f t="shared" si="280"/>
        <v>835.48</v>
      </c>
      <c r="O4501">
        <f t="shared" si="281"/>
        <v>880.22</v>
      </c>
      <c r="P4501">
        <f t="shared" si="282"/>
        <v>856.98400000000004</v>
      </c>
      <c r="Q4501">
        <f t="shared" si="283"/>
        <v>857.6</v>
      </c>
    </row>
    <row r="4502" spans="1:17" x14ac:dyDescent="0.3">
      <c r="A4502">
        <v>44960</v>
      </c>
      <c r="C4502">
        <v>839.63</v>
      </c>
      <c r="D4502">
        <v>862.87</v>
      </c>
      <c r="E4502">
        <v>873.89</v>
      </c>
      <c r="F4502">
        <v>880.22</v>
      </c>
      <c r="G4502">
        <v>853.36</v>
      </c>
      <c r="H4502">
        <v>851.29</v>
      </c>
      <c r="I4502">
        <v>861.84</v>
      </c>
      <c r="J4502">
        <v>841.79</v>
      </c>
      <c r="K4502">
        <v>869.47</v>
      </c>
      <c r="L4502">
        <v>835.48</v>
      </c>
      <c r="N4502">
        <f t="shared" si="280"/>
        <v>835.48</v>
      </c>
      <c r="O4502">
        <f t="shared" si="281"/>
        <v>880.22</v>
      </c>
      <c r="P4502">
        <f t="shared" si="282"/>
        <v>856.98400000000004</v>
      </c>
      <c r="Q4502">
        <f t="shared" si="283"/>
        <v>857.6</v>
      </c>
    </row>
    <row r="4503" spans="1:17" x14ac:dyDescent="0.3">
      <c r="A4503">
        <v>44970</v>
      </c>
      <c r="C4503">
        <v>839.63</v>
      </c>
      <c r="D4503">
        <v>862.87</v>
      </c>
      <c r="E4503">
        <v>873.89</v>
      </c>
      <c r="F4503">
        <v>880.22</v>
      </c>
      <c r="G4503">
        <v>853.36</v>
      </c>
      <c r="H4503">
        <v>851.29</v>
      </c>
      <c r="I4503">
        <v>861.84</v>
      </c>
      <c r="J4503">
        <v>841.79</v>
      </c>
      <c r="K4503">
        <v>869.47</v>
      </c>
      <c r="L4503">
        <v>835.48</v>
      </c>
      <c r="N4503">
        <f t="shared" si="280"/>
        <v>835.48</v>
      </c>
      <c r="O4503">
        <f t="shared" si="281"/>
        <v>880.22</v>
      </c>
      <c r="P4503">
        <f t="shared" si="282"/>
        <v>856.98400000000004</v>
      </c>
      <c r="Q4503">
        <f t="shared" si="283"/>
        <v>857.6</v>
      </c>
    </row>
    <row r="4504" spans="1:17" x14ac:dyDescent="0.3">
      <c r="A4504">
        <v>44980</v>
      </c>
      <c r="C4504">
        <v>839.63</v>
      </c>
      <c r="D4504">
        <v>862.87</v>
      </c>
      <c r="E4504">
        <v>873.89</v>
      </c>
      <c r="F4504">
        <v>880.22</v>
      </c>
      <c r="G4504">
        <v>853.36</v>
      </c>
      <c r="H4504">
        <v>851.29</v>
      </c>
      <c r="I4504">
        <v>861.84</v>
      </c>
      <c r="J4504">
        <v>841.79</v>
      </c>
      <c r="K4504">
        <v>869.47</v>
      </c>
      <c r="L4504">
        <v>835.48</v>
      </c>
      <c r="N4504">
        <f t="shared" si="280"/>
        <v>835.48</v>
      </c>
      <c r="O4504">
        <f t="shared" si="281"/>
        <v>880.22</v>
      </c>
      <c r="P4504">
        <f t="shared" si="282"/>
        <v>856.98400000000004</v>
      </c>
      <c r="Q4504">
        <f t="shared" si="283"/>
        <v>857.6</v>
      </c>
    </row>
    <row r="4505" spans="1:17" x14ac:dyDescent="0.3">
      <c r="A4505">
        <v>44990</v>
      </c>
      <c r="C4505">
        <v>839.63</v>
      </c>
      <c r="D4505">
        <v>862.87</v>
      </c>
      <c r="E4505">
        <v>873.89</v>
      </c>
      <c r="F4505">
        <v>880.22</v>
      </c>
      <c r="G4505">
        <v>853.36</v>
      </c>
      <c r="H4505">
        <v>851.29</v>
      </c>
      <c r="I4505">
        <v>861.84</v>
      </c>
      <c r="J4505">
        <v>841.79</v>
      </c>
      <c r="K4505">
        <v>869.47</v>
      </c>
      <c r="L4505">
        <v>835.48</v>
      </c>
      <c r="N4505">
        <f t="shared" si="280"/>
        <v>835.48</v>
      </c>
      <c r="O4505">
        <f t="shared" si="281"/>
        <v>880.22</v>
      </c>
      <c r="P4505">
        <f t="shared" si="282"/>
        <v>856.98400000000004</v>
      </c>
      <c r="Q4505">
        <f t="shared" si="283"/>
        <v>857.6</v>
      </c>
    </row>
    <row r="4506" spans="1:17" x14ac:dyDescent="0.3">
      <c r="A4506">
        <v>45000</v>
      </c>
      <c r="C4506">
        <v>839.63</v>
      </c>
      <c r="D4506">
        <v>862.87</v>
      </c>
      <c r="E4506">
        <v>873.89</v>
      </c>
      <c r="F4506">
        <v>880.22</v>
      </c>
      <c r="G4506">
        <v>853.36</v>
      </c>
      <c r="H4506">
        <v>851.29</v>
      </c>
      <c r="I4506">
        <v>861.84</v>
      </c>
      <c r="J4506">
        <v>841.79</v>
      </c>
      <c r="K4506">
        <v>869.47</v>
      </c>
      <c r="L4506">
        <v>835.48</v>
      </c>
      <c r="N4506">
        <f t="shared" si="280"/>
        <v>835.48</v>
      </c>
      <c r="O4506">
        <f t="shared" si="281"/>
        <v>880.22</v>
      </c>
      <c r="P4506">
        <f t="shared" si="282"/>
        <v>856.98400000000004</v>
      </c>
      <c r="Q4506">
        <f t="shared" si="283"/>
        <v>857.6</v>
      </c>
    </row>
    <row r="4507" spans="1:17" x14ac:dyDescent="0.3">
      <c r="A4507">
        <v>45010</v>
      </c>
      <c r="C4507">
        <v>839.63</v>
      </c>
      <c r="D4507">
        <v>862.87</v>
      </c>
      <c r="E4507">
        <v>873.89</v>
      </c>
      <c r="F4507">
        <v>880.22</v>
      </c>
      <c r="G4507">
        <v>853.36</v>
      </c>
      <c r="H4507">
        <v>851.29</v>
      </c>
      <c r="I4507">
        <v>861.84</v>
      </c>
      <c r="J4507">
        <v>841.79</v>
      </c>
      <c r="K4507">
        <v>869.47</v>
      </c>
      <c r="L4507">
        <v>835.48</v>
      </c>
      <c r="N4507">
        <f t="shared" si="280"/>
        <v>835.48</v>
      </c>
      <c r="O4507">
        <f t="shared" si="281"/>
        <v>880.22</v>
      </c>
      <c r="P4507">
        <f t="shared" si="282"/>
        <v>856.98400000000004</v>
      </c>
      <c r="Q4507">
        <f t="shared" si="283"/>
        <v>857.6</v>
      </c>
    </row>
    <row r="4508" spans="1:17" x14ac:dyDescent="0.3">
      <c r="A4508">
        <v>45020</v>
      </c>
      <c r="C4508">
        <v>839.63</v>
      </c>
      <c r="D4508">
        <v>862.87</v>
      </c>
      <c r="E4508">
        <v>873.89</v>
      </c>
      <c r="F4508">
        <v>880.22</v>
      </c>
      <c r="G4508">
        <v>853.36</v>
      </c>
      <c r="H4508">
        <v>851.29</v>
      </c>
      <c r="I4508">
        <v>861.84</v>
      </c>
      <c r="J4508">
        <v>841.79</v>
      </c>
      <c r="K4508">
        <v>869.47</v>
      </c>
      <c r="L4508">
        <v>835.48</v>
      </c>
      <c r="N4508">
        <f t="shared" si="280"/>
        <v>835.48</v>
      </c>
      <c r="O4508">
        <f t="shared" si="281"/>
        <v>880.22</v>
      </c>
      <c r="P4508">
        <f t="shared" si="282"/>
        <v>856.98400000000004</v>
      </c>
      <c r="Q4508">
        <f t="shared" si="283"/>
        <v>857.6</v>
      </c>
    </row>
    <row r="4509" spans="1:17" x14ac:dyDescent="0.3">
      <c r="A4509">
        <v>45030</v>
      </c>
      <c r="C4509">
        <v>839.63</v>
      </c>
      <c r="D4509">
        <v>862.87</v>
      </c>
      <c r="E4509">
        <v>873.89</v>
      </c>
      <c r="F4509">
        <v>880.22</v>
      </c>
      <c r="G4509">
        <v>853.36</v>
      </c>
      <c r="H4509">
        <v>851.29</v>
      </c>
      <c r="I4509">
        <v>861.84</v>
      </c>
      <c r="J4509">
        <v>841.79</v>
      </c>
      <c r="K4509">
        <v>869.47</v>
      </c>
      <c r="L4509">
        <v>835.48</v>
      </c>
      <c r="N4509">
        <f t="shared" si="280"/>
        <v>835.48</v>
      </c>
      <c r="O4509">
        <f t="shared" si="281"/>
        <v>880.22</v>
      </c>
      <c r="P4509">
        <f t="shared" si="282"/>
        <v>856.98400000000004</v>
      </c>
      <c r="Q4509">
        <f t="shared" si="283"/>
        <v>857.6</v>
      </c>
    </row>
    <row r="4510" spans="1:17" x14ac:dyDescent="0.3">
      <c r="A4510">
        <v>45040</v>
      </c>
      <c r="C4510">
        <v>839.63</v>
      </c>
      <c r="D4510">
        <v>862.87</v>
      </c>
      <c r="E4510">
        <v>873.89</v>
      </c>
      <c r="F4510">
        <v>880.22</v>
      </c>
      <c r="G4510">
        <v>853.36</v>
      </c>
      <c r="H4510">
        <v>851.29</v>
      </c>
      <c r="I4510">
        <v>861.84</v>
      </c>
      <c r="J4510">
        <v>841.79</v>
      </c>
      <c r="K4510">
        <v>869.47</v>
      </c>
      <c r="L4510">
        <v>835.48</v>
      </c>
      <c r="N4510">
        <f t="shared" si="280"/>
        <v>835.48</v>
      </c>
      <c r="O4510">
        <f t="shared" si="281"/>
        <v>880.22</v>
      </c>
      <c r="P4510">
        <f t="shared" si="282"/>
        <v>856.98400000000004</v>
      </c>
      <c r="Q4510">
        <f t="shared" si="283"/>
        <v>857.6</v>
      </c>
    </row>
    <row r="4511" spans="1:17" x14ac:dyDescent="0.3">
      <c r="A4511">
        <v>45050</v>
      </c>
      <c r="C4511">
        <v>839.63</v>
      </c>
      <c r="D4511">
        <v>862.87</v>
      </c>
      <c r="E4511">
        <v>873.89</v>
      </c>
      <c r="F4511">
        <v>880.22</v>
      </c>
      <c r="G4511">
        <v>853.36</v>
      </c>
      <c r="H4511">
        <v>851.29</v>
      </c>
      <c r="I4511">
        <v>861.84</v>
      </c>
      <c r="J4511">
        <v>841.79</v>
      </c>
      <c r="K4511">
        <v>869.47</v>
      </c>
      <c r="L4511">
        <v>835.48</v>
      </c>
      <c r="N4511">
        <f t="shared" si="280"/>
        <v>835.48</v>
      </c>
      <c r="O4511">
        <f t="shared" si="281"/>
        <v>880.22</v>
      </c>
      <c r="P4511">
        <f t="shared" si="282"/>
        <v>856.98400000000004</v>
      </c>
      <c r="Q4511">
        <f t="shared" si="283"/>
        <v>857.6</v>
      </c>
    </row>
    <row r="4512" spans="1:17" x14ac:dyDescent="0.3">
      <c r="A4512">
        <v>45060</v>
      </c>
      <c r="C4512">
        <v>839.63</v>
      </c>
      <c r="D4512">
        <v>862.87</v>
      </c>
      <c r="E4512">
        <v>873.89</v>
      </c>
      <c r="F4512">
        <v>880.22</v>
      </c>
      <c r="G4512">
        <v>853.36</v>
      </c>
      <c r="H4512">
        <v>851.29</v>
      </c>
      <c r="I4512">
        <v>861.84</v>
      </c>
      <c r="J4512">
        <v>841.79</v>
      </c>
      <c r="K4512">
        <v>869.47</v>
      </c>
      <c r="L4512">
        <v>835.48</v>
      </c>
      <c r="N4512">
        <f t="shared" si="280"/>
        <v>835.48</v>
      </c>
      <c r="O4512">
        <f t="shared" si="281"/>
        <v>880.22</v>
      </c>
      <c r="P4512">
        <f t="shared" si="282"/>
        <v>856.98400000000004</v>
      </c>
      <c r="Q4512">
        <f t="shared" si="283"/>
        <v>857.6</v>
      </c>
    </row>
    <row r="4513" spans="1:17" x14ac:dyDescent="0.3">
      <c r="A4513">
        <v>45070</v>
      </c>
      <c r="C4513">
        <v>839.63</v>
      </c>
      <c r="D4513">
        <v>862.87</v>
      </c>
      <c r="E4513">
        <v>873.89</v>
      </c>
      <c r="F4513">
        <v>880.22</v>
      </c>
      <c r="G4513">
        <v>853.36</v>
      </c>
      <c r="H4513">
        <v>851.29</v>
      </c>
      <c r="I4513">
        <v>861.84</v>
      </c>
      <c r="J4513">
        <v>841.79</v>
      </c>
      <c r="K4513">
        <v>869.47</v>
      </c>
      <c r="L4513">
        <v>835.48</v>
      </c>
      <c r="N4513">
        <f t="shared" si="280"/>
        <v>835.48</v>
      </c>
      <c r="O4513">
        <f t="shared" si="281"/>
        <v>880.22</v>
      </c>
      <c r="P4513">
        <f t="shared" si="282"/>
        <v>856.98400000000004</v>
      </c>
      <c r="Q4513">
        <f t="shared" si="283"/>
        <v>857.6</v>
      </c>
    </row>
    <row r="4514" spans="1:17" x14ac:dyDescent="0.3">
      <c r="A4514">
        <v>45080</v>
      </c>
      <c r="C4514">
        <v>839.63</v>
      </c>
      <c r="D4514">
        <v>862.87</v>
      </c>
      <c r="E4514">
        <v>873.89</v>
      </c>
      <c r="F4514">
        <v>880.22</v>
      </c>
      <c r="G4514">
        <v>853.36</v>
      </c>
      <c r="H4514">
        <v>851.29</v>
      </c>
      <c r="I4514">
        <v>861.84</v>
      </c>
      <c r="J4514">
        <v>841.79</v>
      </c>
      <c r="K4514">
        <v>869.47</v>
      </c>
      <c r="L4514">
        <v>835.48</v>
      </c>
      <c r="N4514">
        <f t="shared" si="280"/>
        <v>835.48</v>
      </c>
      <c r="O4514">
        <f t="shared" si="281"/>
        <v>880.22</v>
      </c>
      <c r="P4514">
        <f t="shared" si="282"/>
        <v>856.98400000000004</v>
      </c>
      <c r="Q4514">
        <f t="shared" si="283"/>
        <v>857.6</v>
      </c>
    </row>
    <row r="4515" spans="1:17" x14ac:dyDescent="0.3">
      <c r="A4515">
        <v>45090</v>
      </c>
      <c r="C4515">
        <v>839.63</v>
      </c>
      <c r="D4515">
        <v>862.87</v>
      </c>
      <c r="E4515">
        <v>873.89</v>
      </c>
      <c r="F4515">
        <v>880.22</v>
      </c>
      <c r="G4515">
        <v>853.36</v>
      </c>
      <c r="H4515">
        <v>851.29</v>
      </c>
      <c r="I4515">
        <v>861.84</v>
      </c>
      <c r="J4515">
        <v>841.79</v>
      </c>
      <c r="K4515">
        <v>869.47</v>
      </c>
      <c r="L4515">
        <v>835.48</v>
      </c>
      <c r="N4515">
        <f t="shared" si="280"/>
        <v>835.48</v>
      </c>
      <c r="O4515">
        <f t="shared" si="281"/>
        <v>880.22</v>
      </c>
      <c r="P4515">
        <f t="shared" si="282"/>
        <v>856.98400000000004</v>
      </c>
      <c r="Q4515">
        <f t="shared" si="283"/>
        <v>857.6</v>
      </c>
    </row>
    <row r="4516" spans="1:17" x14ac:dyDescent="0.3">
      <c r="A4516">
        <v>45100</v>
      </c>
      <c r="C4516">
        <v>839.63</v>
      </c>
      <c r="D4516">
        <v>862.87</v>
      </c>
      <c r="E4516">
        <v>873.89</v>
      </c>
      <c r="F4516">
        <v>880.22</v>
      </c>
      <c r="G4516">
        <v>853.36</v>
      </c>
      <c r="H4516">
        <v>851.29</v>
      </c>
      <c r="I4516">
        <v>861.84</v>
      </c>
      <c r="J4516">
        <v>841.79</v>
      </c>
      <c r="K4516">
        <v>869.47</v>
      </c>
      <c r="L4516">
        <v>835.48</v>
      </c>
      <c r="N4516">
        <f t="shared" si="280"/>
        <v>835.48</v>
      </c>
      <c r="O4516">
        <f t="shared" si="281"/>
        <v>880.22</v>
      </c>
      <c r="P4516">
        <f t="shared" si="282"/>
        <v>856.98400000000004</v>
      </c>
      <c r="Q4516">
        <f t="shared" si="283"/>
        <v>857.6</v>
      </c>
    </row>
    <row r="4517" spans="1:17" x14ac:dyDescent="0.3">
      <c r="A4517">
        <v>45110</v>
      </c>
      <c r="C4517">
        <v>839.63</v>
      </c>
      <c r="D4517">
        <v>862.87</v>
      </c>
      <c r="E4517">
        <v>873.89</v>
      </c>
      <c r="F4517">
        <v>880.22</v>
      </c>
      <c r="G4517">
        <v>853.36</v>
      </c>
      <c r="H4517">
        <v>851.29</v>
      </c>
      <c r="I4517">
        <v>861.84</v>
      </c>
      <c r="J4517">
        <v>841.79</v>
      </c>
      <c r="K4517">
        <v>869.47</v>
      </c>
      <c r="L4517">
        <v>835.48</v>
      </c>
      <c r="N4517">
        <f t="shared" si="280"/>
        <v>835.48</v>
      </c>
      <c r="O4517">
        <f t="shared" si="281"/>
        <v>880.22</v>
      </c>
      <c r="P4517">
        <f t="shared" si="282"/>
        <v>856.98400000000004</v>
      </c>
      <c r="Q4517">
        <f t="shared" si="283"/>
        <v>857.6</v>
      </c>
    </row>
    <row r="4518" spans="1:17" x14ac:dyDescent="0.3">
      <c r="A4518">
        <v>45120</v>
      </c>
      <c r="C4518">
        <v>839.63</v>
      </c>
      <c r="D4518">
        <v>862.87</v>
      </c>
      <c r="E4518">
        <v>873.89</v>
      </c>
      <c r="F4518">
        <v>880.22</v>
      </c>
      <c r="G4518">
        <v>853.36</v>
      </c>
      <c r="H4518">
        <v>851.29</v>
      </c>
      <c r="I4518">
        <v>861.84</v>
      </c>
      <c r="J4518">
        <v>841.79</v>
      </c>
      <c r="K4518">
        <v>869.47</v>
      </c>
      <c r="L4518">
        <v>835.48</v>
      </c>
      <c r="N4518">
        <f t="shared" si="280"/>
        <v>835.48</v>
      </c>
      <c r="O4518">
        <f t="shared" si="281"/>
        <v>880.22</v>
      </c>
      <c r="P4518">
        <f t="shared" si="282"/>
        <v>856.98400000000004</v>
      </c>
      <c r="Q4518">
        <f t="shared" si="283"/>
        <v>857.6</v>
      </c>
    </row>
    <row r="4519" spans="1:17" x14ac:dyDescent="0.3">
      <c r="A4519">
        <v>45130</v>
      </c>
      <c r="C4519">
        <v>839.63</v>
      </c>
      <c r="D4519">
        <v>862.87</v>
      </c>
      <c r="E4519">
        <v>873.89</v>
      </c>
      <c r="F4519">
        <v>880.22</v>
      </c>
      <c r="G4519">
        <v>853.36</v>
      </c>
      <c r="H4519">
        <v>851.29</v>
      </c>
      <c r="I4519">
        <v>861.84</v>
      </c>
      <c r="J4519">
        <v>841.79</v>
      </c>
      <c r="K4519">
        <v>869.47</v>
      </c>
      <c r="L4519">
        <v>835.48</v>
      </c>
      <c r="N4519">
        <f t="shared" si="280"/>
        <v>835.48</v>
      </c>
      <c r="O4519">
        <f t="shared" si="281"/>
        <v>880.22</v>
      </c>
      <c r="P4519">
        <f t="shared" si="282"/>
        <v>856.98400000000004</v>
      </c>
      <c r="Q4519">
        <f t="shared" si="283"/>
        <v>857.6</v>
      </c>
    </row>
    <row r="4520" spans="1:17" x14ac:dyDescent="0.3">
      <c r="A4520">
        <v>45140</v>
      </c>
      <c r="C4520">
        <v>839.63</v>
      </c>
      <c r="D4520">
        <v>862.87</v>
      </c>
      <c r="E4520">
        <v>873.89</v>
      </c>
      <c r="F4520">
        <v>880.22</v>
      </c>
      <c r="G4520">
        <v>853.36</v>
      </c>
      <c r="H4520">
        <v>851.29</v>
      </c>
      <c r="I4520">
        <v>861.84</v>
      </c>
      <c r="J4520">
        <v>841.79</v>
      </c>
      <c r="K4520">
        <v>869.47</v>
      </c>
      <c r="L4520">
        <v>835.48</v>
      </c>
      <c r="N4520">
        <f t="shared" si="280"/>
        <v>835.48</v>
      </c>
      <c r="O4520">
        <f t="shared" si="281"/>
        <v>880.22</v>
      </c>
      <c r="P4520">
        <f t="shared" si="282"/>
        <v>856.98400000000004</v>
      </c>
      <c r="Q4520">
        <f t="shared" si="283"/>
        <v>857.6</v>
      </c>
    </row>
    <row r="4521" spans="1:17" x14ac:dyDescent="0.3">
      <c r="A4521">
        <v>45150</v>
      </c>
      <c r="C4521">
        <v>839.63</v>
      </c>
      <c r="D4521">
        <v>862.87</v>
      </c>
      <c r="E4521">
        <v>873.89</v>
      </c>
      <c r="F4521">
        <v>880.22</v>
      </c>
      <c r="G4521">
        <v>853.36</v>
      </c>
      <c r="H4521">
        <v>851.29</v>
      </c>
      <c r="I4521">
        <v>861.84</v>
      </c>
      <c r="J4521">
        <v>841.79</v>
      </c>
      <c r="K4521">
        <v>869.47</v>
      </c>
      <c r="L4521">
        <v>835.48</v>
      </c>
      <c r="N4521">
        <f t="shared" si="280"/>
        <v>835.48</v>
      </c>
      <c r="O4521">
        <f t="shared" si="281"/>
        <v>880.22</v>
      </c>
      <c r="P4521">
        <f t="shared" si="282"/>
        <v>856.98400000000004</v>
      </c>
      <c r="Q4521">
        <f t="shared" si="283"/>
        <v>857.6</v>
      </c>
    </row>
    <row r="4522" spans="1:17" x14ac:dyDescent="0.3">
      <c r="A4522">
        <v>45160</v>
      </c>
      <c r="C4522">
        <v>839.63</v>
      </c>
      <c r="D4522">
        <v>862.87</v>
      </c>
      <c r="E4522">
        <v>873.89</v>
      </c>
      <c r="F4522">
        <v>880.22</v>
      </c>
      <c r="G4522">
        <v>853.36</v>
      </c>
      <c r="H4522">
        <v>851.29</v>
      </c>
      <c r="I4522">
        <v>861.84</v>
      </c>
      <c r="J4522">
        <v>841.79</v>
      </c>
      <c r="K4522">
        <v>869.47</v>
      </c>
      <c r="L4522">
        <v>835.48</v>
      </c>
      <c r="N4522">
        <f t="shared" si="280"/>
        <v>835.48</v>
      </c>
      <c r="O4522">
        <f t="shared" si="281"/>
        <v>880.22</v>
      </c>
      <c r="P4522">
        <f t="shared" si="282"/>
        <v>856.98400000000004</v>
      </c>
      <c r="Q4522">
        <f t="shared" si="283"/>
        <v>857.6</v>
      </c>
    </row>
    <row r="4523" spans="1:17" x14ac:dyDescent="0.3">
      <c r="A4523">
        <v>45170</v>
      </c>
      <c r="C4523">
        <v>839.63</v>
      </c>
      <c r="D4523">
        <v>862.87</v>
      </c>
      <c r="E4523">
        <v>873.89</v>
      </c>
      <c r="F4523">
        <v>880.22</v>
      </c>
      <c r="G4523">
        <v>853.36</v>
      </c>
      <c r="H4523">
        <v>851.29</v>
      </c>
      <c r="I4523">
        <v>861.84</v>
      </c>
      <c r="J4523">
        <v>841.79</v>
      </c>
      <c r="K4523">
        <v>869.47</v>
      </c>
      <c r="L4523">
        <v>835.48</v>
      </c>
      <c r="N4523">
        <f t="shared" si="280"/>
        <v>835.48</v>
      </c>
      <c r="O4523">
        <f t="shared" si="281"/>
        <v>880.22</v>
      </c>
      <c r="P4523">
        <f t="shared" si="282"/>
        <v>856.98400000000004</v>
      </c>
      <c r="Q4523">
        <f t="shared" si="283"/>
        <v>857.6</v>
      </c>
    </row>
    <row r="4524" spans="1:17" x14ac:dyDescent="0.3">
      <c r="A4524">
        <v>45180</v>
      </c>
      <c r="C4524">
        <v>839.63</v>
      </c>
      <c r="D4524">
        <v>862.87</v>
      </c>
      <c r="E4524">
        <v>873.89</v>
      </c>
      <c r="F4524">
        <v>880.22</v>
      </c>
      <c r="G4524">
        <v>853.36</v>
      </c>
      <c r="H4524">
        <v>851.29</v>
      </c>
      <c r="I4524">
        <v>861.84</v>
      </c>
      <c r="J4524">
        <v>841.79</v>
      </c>
      <c r="K4524">
        <v>869.47</v>
      </c>
      <c r="L4524">
        <v>835.48</v>
      </c>
      <c r="N4524">
        <f t="shared" si="280"/>
        <v>835.48</v>
      </c>
      <c r="O4524">
        <f t="shared" si="281"/>
        <v>880.22</v>
      </c>
      <c r="P4524">
        <f t="shared" si="282"/>
        <v>856.98400000000004</v>
      </c>
      <c r="Q4524">
        <f t="shared" si="283"/>
        <v>857.6</v>
      </c>
    </row>
    <row r="4525" spans="1:17" x14ac:dyDescent="0.3">
      <c r="A4525">
        <v>45190</v>
      </c>
      <c r="C4525">
        <v>839.63</v>
      </c>
      <c r="D4525">
        <v>862.87</v>
      </c>
      <c r="E4525">
        <v>873.89</v>
      </c>
      <c r="F4525">
        <v>880.22</v>
      </c>
      <c r="G4525">
        <v>853.36</v>
      </c>
      <c r="H4525">
        <v>851.29</v>
      </c>
      <c r="I4525">
        <v>861.84</v>
      </c>
      <c r="J4525">
        <v>841.79</v>
      </c>
      <c r="K4525">
        <v>869.47</v>
      </c>
      <c r="L4525">
        <v>835.48</v>
      </c>
      <c r="N4525">
        <f t="shared" si="280"/>
        <v>835.48</v>
      </c>
      <c r="O4525">
        <f t="shared" si="281"/>
        <v>880.22</v>
      </c>
      <c r="P4525">
        <f t="shared" si="282"/>
        <v>856.98400000000004</v>
      </c>
      <c r="Q4525">
        <f t="shared" si="283"/>
        <v>857.6</v>
      </c>
    </row>
    <row r="4526" spans="1:17" x14ac:dyDescent="0.3">
      <c r="A4526">
        <v>45200</v>
      </c>
      <c r="C4526">
        <v>839.63</v>
      </c>
      <c r="D4526">
        <v>862.87</v>
      </c>
      <c r="E4526">
        <v>873.89</v>
      </c>
      <c r="F4526">
        <v>880.22</v>
      </c>
      <c r="G4526">
        <v>853.36</v>
      </c>
      <c r="H4526">
        <v>851.29</v>
      </c>
      <c r="I4526">
        <v>861.84</v>
      </c>
      <c r="J4526">
        <v>841.79</v>
      </c>
      <c r="K4526">
        <v>869.47</v>
      </c>
      <c r="L4526">
        <v>835.48</v>
      </c>
      <c r="N4526">
        <f t="shared" si="280"/>
        <v>835.48</v>
      </c>
      <c r="O4526">
        <f t="shared" si="281"/>
        <v>880.22</v>
      </c>
      <c r="P4526">
        <f t="shared" si="282"/>
        <v>856.98400000000004</v>
      </c>
      <c r="Q4526">
        <f t="shared" si="283"/>
        <v>857.6</v>
      </c>
    </row>
    <row r="4527" spans="1:17" x14ac:dyDescent="0.3">
      <c r="A4527">
        <v>45210</v>
      </c>
      <c r="C4527">
        <v>839.63</v>
      </c>
      <c r="D4527">
        <v>862.87</v>
      </c>
      <c r="E4527">
        <v>873.89</v>
      </c>
      <c r="F4527">
        <v>880.22</v>
      </c>
      <c r="G4527">
        <v>853.36</v>
      </c>
      <c r="H4527">
        <v>851.29</v>
      </c>
      <c r="I4527">
        <v>861.84</v>
      </c>
      <c r="J4527">
        <v>841.79</v>
      </c>
      <c r="K4527">
        <v>869.47</v>
      </c>
      <c r="L4527">
        <v>835.48</v>
      </c>
      <c r="N4527">
        <f t="shared" si="280"/>
        <v>835.48</v>
      </c>
      <c r="O4527">
        <f t="shared" si="281"/>
        <v>880.22</v>
      </c>
      <c r="P4527">
        <f t="shared" si="282"/>
        <v>856.98400000000004</v>
      </c>
      <c r="Q4527">
        <f t="shared" si="283"/>
        <v>857.6</v>
      </c>
    </row>
    <row r="4528" spans="1:17" x14ac:dyDescent="0.3">
      <c r="A4528">
        <v>45220</v>
      </c>
      <c r="C4528">
        <v>839.63</v>
      </c>
      <c r="D4528">
        <v>862.87</v>
      </c>
      <c r="E4528">
        <v>873.89</v>
      </c>
      <c r="F4528">
        <v>880.22</v>
      </c>
      <c r="G4528">
        <v>853.36</v>
      </c>
      <c r="H4528">
        <v>851.29</v>
      </c>
      <c r="I4528">
        <v>861.84</v>
      </c>
      <c r="J4528">
        <v>841.79</v>
      </c>
      <c r="K4528">
        <v>869.47</v>
      </c>
      <c r="L4528">
        <v>835.48</v>
      </c>
      <c r="N4528">
        <f t="shared" si="280"/>
        <v>835.48</v>
      </c>
      <c r="O4528">
        <f t="shared" si="281"/>
        <v>880.22</v>
      </c>
      <c r="P4528">
        <f t="shared" si="282"/>
        <v>856.98400000000004</v>
      </c>
      <c r="Q4528">
        <f t="shared" si="283"/>
        <v>857.6</v>
      </c>
    </row>
    <row r="4529" spans="1:17" x14ac:dyDescent="0.3">
      <c r="A4529">
        <v>45230</v>
      </c>
      <c r="C4529">
        <v>839.63</v>
      </c>
      <c r="D4529">
        <v>862.87</v>
      </c>
      <c r="E4529">
        <v>873.89</v>
      </c>
      <c r="F4529">
        <v>880.22</v>
      </c>
      <c r="G4529">
        <v>853.36</v>
      </c>
      <c r="H4529">
        <v>851.29</v>
      </c>
      <c r="I4529">
        <v>861.84</v>
      </c>
      <c r="J4529">
        <v>841.79</v>
      </c>
      <c r="K4529">
        <v>869.47</v>
      </c>
      <c r="L4529">
        <v>835.48</v>
      </c>
      <c r="N4529">
        <f t="shared" si="280"/>
        <v>835.48</v>
      </c>
      <c r="O4529">
        <f t="shared" si="281"/>
        <v>880.22</v>
      </c>
      <c r="P4529">
        <f t="shared" si="282"/>
        <v>856.98400000000004</v>
      </c>
      <c r="Q4529">
        <f t="shared" si="283"/>
        <v>857.6</v>
      </c>
    </row>
    <row r="4530" spans="1:17" x14ac:dyDescent="0.3">
      <c r="A4530">
        <v>45240</v>
      </c>
      <c r="C4530">
        <v>839.63</v>
      </c>
      <c r="D4530">
        <v>862.87</v>
      </c>
      <c r="E4530">
        <v>873.89</v>
      </c>
      <c r="F4530">
        <v>880.22</v>
      </c>
      <c r="G4530">
        <v>853.36</v>
      </c>
      <c r="H4530">
        <v>851.29</v>
      </c>
      <c r="I4530">
        <v>861.84</v>
      </c>
      <c r="J4530">
        <v>841.79</v>
      </c>
      <c r="K4530">
        <v>869.47</v>
      </c>
      <c r="L4530">
        <v>835.48</v>
      </c>
      <c r="N4530">
        <f t="shared" si="280"/>
        <v>835.48</v>
      </c>
      <c r="O4530">
        <f t="shared" si="281"/>
        <v>880.22</v>
      </c>
      <c r="P4530">
        <f t="shared" si="282"/>
        <v>856.98400000000004</v>
      </c>
      <c r="Q4530">
        <f t="shared" si="283"/>
        <v>857.6</v>
      </c>
    </row>
    <row r="4531" spans="1:17" x14ac:dyDescent="0.3">
      <c r="A4531">
        <v>45250</v>
      </c>
      <c r="C4531">
        <v>839.63</v>
      </c>
      <c r="D4531">
        <v>862.87</v>
      </c>
      <c r="E4531">
        <v>873.89</v>
      </c>
      <c r="F4531">
        <v>880.22</v>
      </c>
      <c r="G4531">
        <v>853.36</v>
      </c>
      <c r="H4531">
        <v>851.29</v>
      </c>
      <c r="I4531">
        <v>861.84</v>
      </c>
      <c r="J4531">
        <v>841.79</v>
      </c>
      <c r="K4531">
        <v>869.47</v>
      </c>
      <c r="L4531">
        <v>835.48</v>
      </c>
      <c r="N4531">
        <f t="shared" si="280"/>
        <v>835.48</v>
      </c>
      <c r="O4531">
        <f t="shared" si="281"/>
        <v>880.22</v>
      </c>
      <c r="P4531">
        <f t="shared" si="282"/>
        <v>856.98400000000004</v>
      </c>
      <c r="Q4531">
        <f t="shared" si="283"/>
        <v>857.6</v>
      </c>
    </row>
    <row r="4532" spans="1:17" x14ac:dyDescent="0.3">
      <c r="A4532">
        <v>45260</v>
      </c>
      <c r="C4532">
        <v>839.63</v>
      </c>
      <c r="D4532">
        <v>862.87</v>
      </c>
      <c r="E4532">
        <v>873.89</v>
      </c>
      <c r="F4532">
        <v>880.22</v>
      </c>
      <c r="G4532">
        <v>853.36</v>
      </c>
      <c r="H4532">
        <v>851.29</v>
      </c>
      <c r="I4532">
        <v>861.84</v>
      </c>
      <c r="J4532">
        <v>841.79</v>
      </c>
      <c r="K4532">
        <v>869.47</v>
      </c>
      <c r="L4532">
        <v>835.48</v>
      </c>
      <c r="N4532">
        <f t="shared" si="280"/>
        <v>835.48</v>
      </c>
      <c r="O4532">
        <f t="shared" si="281"/>
        <v>880.22</v>
      </c>
      <c r="P4532">
        <f t="shared" si="282"/>
        <v>856.98400000000004</v>
      </c>
      <c r="Q4532">
        <f t="shared" si="283"/>
        <v>857.6</v>
      </c>
    </row>
    <row r="4533" spans="1:17" x14ac:dyDescent="0.3">
      <c r="A4533">
        <v>45270</v>
      </c>
      <c r="C4533">
        <v>839.63</v>
      </c>
      <c r="D4533">
        <v>862.87</v>
      </c>
      <c r="E4533">
        <v>873.89</v>
      </c>
      <c r="F4533">
        <v>880.22</v>
      </c>
      <c r="G4533">
        <v>853.36</v>
      </c>
      <c r="H4533">
        <v>851.29</v>
      </c>
      <c r="I4533">
        <v>861.84</v>
      </c>
      <c r="J4533">
        <v>841.79</v>
      </c>
      <c r="K4533">
        <v>869.47</v>
      </c>
      <c r="L4533">
        <v>835.48</v>
      </c>
      <c r="N4533">
        <f t="shared" si="280"/>
        <v>835.48</v>
      </c>
      <c r="O4533">
        <f t="shared" si="281"/>
        <v>880.22</v>
      </c>
      <c r="P4533">
        <f t="shared" si="282"/>
        <v>856.98400000000004</v>
      </c>
      <c r="Q4533">
        <f t="shared" si="283"/>
        <v>857.6</v>
      </c>
    </row>
    <row r="4534" spans="1:17" x14ac:dyDescent="0.3">
      <c r="A4534">
        <v>45280</v>
      </c>
      <c r="C4534">
        <v>839.63</v>
      </c>
      <c r="D4534">
        <v>862.87</v>
      </c>
      <c r="E4534">
        <v>873.89</v>
      </c>
      <c r="F4534">
        <v>880.22</v>
      </c>
      <c r="G4534">
        <v>853.36</v>
      </c>
      <c r="H4534">
        <v>851.29</v>
      </c>
      <c r="I4534">
        <v>861.84</v>
      </c>
      <c r="J4534">
        <v>841.79</v>
      </c>
      <c r="K4534">
        <v>869.47</v>
      </c>
      <c r="L4534">
        <v>835.48</v>
      </c>
      <c r="N4534">
        <f t="shared" si="280"/>
        <v>835.48</v>
      </c>
      <c r="O4534">
        <f t="shared" si="281"/>
        <v>880.22</v>
      </c>
      <c r="P4534">
        <f t="shared" si="282"/>
        <v>856.98400000000004</v>
      </c>
      <c r="Q4534">
        <f t="shared" si="283"/>
        <v>857.6</v>
      </c>
    </row>
    <row r="4535" spans="1:17" x14ac:dyDescent="0.3">
      <c r="A4535">
        <v>45290</v>
      </c>
      <c r="C4535">
        <v>839.63</v>
      </c>
      <c r="D4535">
        <v>862.87</v>
      </c>
      <c r="E4535">
        <v>873.89</v>
      </c>
      <c r="F4535">
        <v>880.22</v>
      </c>
      <c r="G4535">
        <v>853.36</v>
      </c>
      <c r="H4535">
        <v>851.29</v>
      </c>
      <c r="I4535">
        <v>861.84</v>
      </c>
      <c r="J4535">
        <v>841.79</v>
      </c>
      <c r="K4535">
        <v>869.47</v>
      </c>
      <c r="L4535">
        <v>835.48</v>
      </c>
      <c r="N4535">
        <f t="shared" si="280"/>
        <v>835.48</v>
      </c>
      <c r="O4535">
        <f t="shared" si="281"/>
        <v>880.22</v>
      </c>
      <c r="P4535">
        <f t="shared" si="282"/>
        <v>856.98400000000004</v>
      </c>
      <c r="Q4535">
        <f t="shared" si="283"/>
        <v>857.6</v>
      </c>
    </row>
    <row r="4536" spans="1:17" x14ac:dyDescent="0.3">
      <c r="A4536">
        <v>45300</v>
      </c>
      <c r="C4536">
        <v>839.63</v>
      </c>
      <c r="D4536">
        <v>862.87</v>
      </c>
      <c r="E4536">
        <v>873.89</v>
      </c>
      <c r="F4536">
        <v>880.22</v>
      </c>
      <c r="G4536">
        <v>853.36</v>
      </c>
      <c r="H4536">
        <v>851.29</v>
      </c>
      <c r="I4536">
        <v>861.84</v>
      </c>
      <c r="J4536">
        <v>841.79</v>
      </c>
      <c r="K4536">
        <v>869.47</v>
      </c>
      <c r="L4536">
        <v>835.48</v>
      </c>
      <c r="N4536">
        <f t="shared" si="280"/>
        <v>835.48</v>
      </c>
      <c r="O4536">
        <f t="shared" si="281"/>
        <v>880.22</v>
      </c>
      <c r="P4536">
        <f t="shared" si="282"/>
        <v>856.98400000000004</v>
      </c>
      <c r="Q4536">
        <f t="shared" si="283"/>
        <v>857.6</v>
      </c>
    </row>
    <row r="4537" spans="1:17" x14ac:dyDescent="0.3">
      <c r="A4537">
        <v>45310</v>
      </c>
      <c r="C4537">
        <v>839.63</v>
      </c>
      <c r="D4537">
        <v>862.87</v>
      </c>
      <c r="E4537">
        <v>873.89</v>
      </c>
      <c r="F4537">
        <v>880.22</v>
      </c>
      <c r="G4537">
        <v>853.36</v>
      </c>
      <c r="H4537">
        <v>851.29</v>
      </c>
      <c r="I4537">
        <v>861.84</v>
      </c>
      <c r="J4537">
        <v>841.79</v>
      </c>
      <c r="K4537">
        <v>869.47</v>
      </c>
      <c r="L4537">
        <v>835.48</v>
      </c>
      <c r="N4537">
        <f t="shared" si="280"/>
        <v>835.48</v>
      </c>
      <c r="O4537">
        <f t="shared" si="281"/>
        <v>880.22</v>
      </c>
      <c r="P4537">
        <f t="shared" si="282"/>
        <v>856.98400000000004</v>
      </c>
      <c r="Q4537">
        <f t="shared" si="283"/>
        <v>857.6</v>
      </c>
    </row>
    <row r="4538" spans="1:17" x14ac:dyDescent="0.3">
      <c r="A4538">
        <v>45320</v>
      </c>
      <c r="C4538">
        <v>839.63</v>
      </c>
      <c r="D4538">
        <v>862.87</v>
      </c>
      <c r="E4538">
        <v>873.89</v>
      </c>
      <c r="F4538">
        <v>880.22</v>
      </c>
      <c r="G4538">
        <v>853.36</v>
      </c>
      <c r="H4538">
        <v>851.29</v>
      </c>
      <c r="I4538">
        <v>861.84</v>
      </c>
      <c r="J4538">
        <v>841.79</v>
      </c>
      <c r="K4538">
        <v>869.47</v>
      </c>
      <c r="L4538">
        <v>835.48</v>
      </c>
      <c r="N4538">
        <f t="shared" si="280"/>
        <v>835.48</v>
      </c>
      <c r="O4538">
        <f t="shared" si="281"/>
        <v>880.22</v>
      </c>
      <c r="P4538">
        <f t="shared" si="282"/>
        <v>856.98400000000004</v>
      </c>
      <c r="Q4538">
        <f t="shared" si="283"/>
        <v>857.6</v>
      </c>
    </row>
    <row r="4539" spans="1:17" x14ac:dyDescent="0.3">
      <c r="A4539">
        <v>45330</v>
      </c>
      <c r="C4539">
        <v>839.63</v>
      </c>
      <c r="D4539">
        <v>862.87</v>
      </c>
      <c r="E4539">
        <v>873.89</v>
      </c>
      <c r="F4539">
        <v>880.22</v>
      </c>
      <c r="G4539">
        <v>853.36</v>
      </c>
      <c r="H4539">
        <v>851.29</v>
      </c>
      <c r="I4539">
        <v>861.84</v>
      </c>
      <c r="J4539">
        <v>841.79</v>
      </c>
      <c r="K4539">
        <v>869.47</v>
      </c>
      <c r="L4539">
        <v>835.48</v>
      </c>
      <c r="N4539">
        <f t="shared" si="280"/>
        <v>835.48</v>
      </c>
      <c r="O4539">
        <f t="shared" si="281"/>
        <v>880.22</v>
      </c>
      <c r="P4539">
        <f t="shared" si="282"/>
        <v>856.98400000000004</v>
      </c>
      <c r="Q4539">
        <f t="shared" si="283"/>
        <v>857.6</v>
      </c>
    </row>
    <row r="4540" spans="1:17" x14ac:dyDescent="0.3">
      <c r="A4540">
        <v>45340</v>
      </c>
      <c r="C4540">
        <v>839.63</v>
      </c>
      <c r="D4540">
        <v>862.87</v>
      </c>
      <c r="E4540">
        <v>873.89</v>
      </c>
      <c r="F4540">
        <v>880.22</v>
      </c>
      <c r="G4540">
        <v>853.36</v>
      </c>
      <c r="H4540">
        <v>851.29</v>
      </c>
      <c r="I4540">
        <v>861.84</v>
      </c>
      <c r="J4540">
        <v>841.79</v>
      </c>
      <c r="K4540">
        <v>869.47</v>
      </c>
      <c r="L4540">
        <v>835.48</v>
      </c>
      <c r="N4540">
        <f t="shared" si="280"/>
        <v>835.48</v>
      </c>
      <c r="O4540">
        <f t="shared" si="281"/>
        <v>880.22</v>
      </c>
      <c r="P4540">
        <f t="shared" si="282"/>
        <v>856.98400000000004</v>
      </c>
      <c r="Q4540">
        <f t="shared" si="283"/>
        <v>857.6</v>
      </c>
    </row>
    <row r="4541" spans="1:17" x14ac:dyDescent="0.3">
      <c r="A4541">
        <v>45350</v>
      </c>
      <c r="C4541">
        <v>839.63</v>
      </c>
      <c r="D4541">
        <v>862.87</v>
      </c>
      <c r="E4541">
        <v>873.89</v>
      </c>
      <c r="F4541">
        <v>880.22</v>
      </c>
      <c r="G4541">
        <v>853.36</v>
      </c>
      <c r="H4541">
        <v>851.29</v>
      </c>
      <c r="I4541">
        <v>861.84</v>
      </c>
      <c r="J4541">
        <v>841.79</v>
      </c>
      <c r="K4541">
        <v>869.47</v>
      </c>
      <c r="L4541">
        <v>835.48</v>
      </c>
      <c r="N4541">
        <f t="shared" si="280"/>
        <v>835.48</v>
      </c>
      <c r="O4541">
        <f t="shared" si="281"/>
        <v>880.22</v>
      </c>
      <c r="P4541">
        <f t="shared" si="282"/>
        <v>856.98400000000004</v>
      </c>
      <c r="Q4541">
        <f t="shared" si="283"/>
        <v>857.6</v>
      </c>
    </row>
    <row r="4542" spans="1:17" x14ac:dyDescent="0.3">
      <c r="A4542">
        <v>45360</v>
      </c>
      <c r="C4542">
        <v>839.63</v>
      </c>
      <c r="D4542">
        <v>862.87</v>
      </c>
      <c r="E4542">
        <v>873.89</v>
      </c>
      <c r="F4542">
        <v>880.22</v>
      </c>
      <c r="G4542">
        <v>853.36</v>
      </c>
      <c r="H4542">
        <v>851.29</v>
      </c>
      <c r="I4542">
        <v>861.84</v>
      </c>
      <c r="J4542">
        <v>841.79</v>
      </c>
      <c r="K4542">
        <v>869.47</v>
      </c>
      <c r="L4542">
        <v>835.48</v>
      </c>
      <c r="N4542">
        <f t="shared" si="280"/>
        <v>835.48</v>
      </c>
      <c r="O4542">
        <f t="shared" si="281"/>
        <v>880.22</v>
      </c>
      <c r="P4542">
        <f t="shared" si="282"/>
        <v>856.98400000000004</v>
      </c>
      <c r="Q4542">
        <f t="shared" si="283"/>
        <v>857.6</v>
      </c>
    </row>
    <row r="4543" spans="1:17" x14ac:dyDescent="0.3">
      <c r="A4543">
        <v>45370</v>
      </c>
      <c r="C4543">
        <v>839.63</v>
      </c>
      <c r="D4543">
        <v>862.87</v>
      </c>
      <c r="E4543">
        <v>873.89</v>
      </c>
      <c r="F4543">
        <v>880.22</v>
      </c>
      <c r="G4543">
        <v>853.36</v>
      </c>
      <c r="H4543">
        <v>851.29</v>
      </c>
      <c r="I4543">
        <v>861.84</v>
      </c>
      <c r="J4543">
        <v>841.79</v>
      </c>
      <c r="K4543">
        <v>869.47</v>
      </c>
      <c r="L4543">
        <v>835.48</v>
      </c>
      <c r="N4543">
        <f t="shared" si="280"/>
        <v>835.48</v>
      </c>
      <c r="O4543">
        <f t="shared" si="281"/>
        <v>880.22</v>
      </c>
      <c r="P4543">
        <f t="shared" si="282"/>
        <v>856.98400000000004</v>
      </c>
      <c r="Q4543">
        <f t="shared" si="283"/>
        <v>857.6</v>
      </c>
    </row>
    <row r="4544" spans="1:17" x14ac:dyDescent="0.3">
      <c r="A4544">
        <v>45380</v>
      </c>
      <c r="C4544">
        <v>839.63</v>
      </c>
      <c r="D4544">
        <v>862.87</v>
      </c>
      <c r="E4544">
        <v>873.89</v>
      </c>
      <c r="F4544">
        <v>880.22</v>
      </c>
      <c r="G4544">
        <v>853.36</v>
      </c>
      <c r="H4544">
        <v>851.29</v>
      </c>
      <c r="I4544">
        <v>861.84</v>
      </c>
      <c r="J4544">
        <v>841.79</v>
      </c>
      <c r="K4544">
        <v>869.47</v>
      </c>
      <c r="L4544">
        <v>835.48</v>
      </c>
      <c r="N4544">
        <f t="shared" si="280"/>
        <v>835.48</v>
      </c>
      <c r="O4544">
        <f t="shared" si="281"/>
        <v>880.22</v>
      </c>
      <c r="P4544">
        <f t="shared" si="282"/>
        <v>856.98400000000004</v>
      </c>
      <c r="Q4544">
        <f t="shared" si="283"/>
        <v>857.6</v>
      </c>
    </row>
    <row r="4545" spans="1:17" x14ac:dyDescent="0.3">
      <c r="A4545">
        <v>45390</v>
      </c>
      <c r="C4545">
        <v>839.63</v>
      </c>
      <c r="D4545">
        <v>862.87</v>
      </c>
      <c r="E4545">
        <v>873.89</v>
      </c>
      <c r="F4545">
        <v>880.22</v>
      </c>
      <c r="G4545">
        <v>853.36</v>
      </c>
      <c r="H4545">
        <v>851.29</v>
      </c>
      <c r="I4545">
        <v>861.84</v>
      </c>
      <c r="J4545">
        <v>841.79</v>
      </c>
      <c r="K4545">
        <v>869.47</v>
      </c>
      <c r="L4545">
        <v>835.48</v>
      </c>
      <c r="N4545">
        <f t="shared" si="280"/>
        <v>835.48</v>
      </c>
      <c r="O4545">
        <f t="shared" si="281"/>
        <v>880.22</v>
      </c>
      <c r="P4545">
        <f t="shared" si="282"/>
        <v>856.98400000000004</v>
      </c>
      <c r="Q4545">
        <f t="shared" si="283"/>
        <v>857.6</v>
      </c>
    </row>
    <row r="4546" spans="1:17" x14ac:dyDescent="0.3">
      <c r="A4546">
        <v>45400</v>
      </c>
      <c r="C4546">
        <v>839.63</v>
      </c>
      <c r="D4546">
        <v>862.87</v>
      </c>
      <c r="E4546">
        <v>873.89</v>
      </c>
      <c r="F4546">
        <v>880.22</v>
      </c>
      <c r="G4546">
        <v>853.36</v>
      </c>
      <c r="H4546">
        <v>851.29</v>
      </c>
      <c r="I4546">
        <v>861.84</v>
      </c>
      <c r="J4546">
        <v>841.79</v>
      </c>
      <c r="K4546">
        <v>869.47</v>
      </c>
      <c r="L4546">
        <v>835.48</v>
      </c>
      <c r="N4546">
        <f t="shared" si="280"/>
        <v>835.48</v>
      </c>
      <c r="O4546">
        <f t="shared" si="281"/>
        <v>880.22</v>
      </c>
      <c r="P4546">
        <f t="shared" si="282"/>
        <v>856.98400000000004</v>
      </c>
      <c r="Q4546">
        <f t="shared" si="283"/>
        <v>857.6</v>
      </c>
    </row>
    <row r="4547" spans="1:17" x14ac:dyDescent="0.3">
      <c r="A4547">
        <v>45410</v>
      </c>
      <c r="C4547">
        <v>839.63</v>
      </c>
      <c r="D4547">
        <v>862.87</v>
      </c>
      <c r="E4547">
        <v>873.89</v>
      </c>
      <c r="F4547">
        <v>880.22</v>
      </c>
      <c r="G4547">
        <v>853.36</v>
      </c>
      <c r="H4547">
        <v>851.29</v>
      </c>
      <c r="I4547">
        <v>861.84</v>
      </c>
      <c r="J4547">
        <v>841.79</v>
      </c>
      <c r="K4547">
        <v>869.47</v>
      </c>
      <c r="L4547">
        <v>835.48</v>
      </c>
      <c r="N4547">
        <f t="shared" si="280"/>
        <v>835.48</v>
      </c>
      <c r="O4547">
        <f t="shared" si="281"/>
        <v>880.22</v>
      </c>
      <c r="P4547">
        <f t="shared" si="282"/>
        <v>856.98400000000004</v>
      </c>
      <c r="Q4547">
        <f t="shared" si="283"/>
        <v>857.6</v>
      </c>
    </row>
    <row r="4548" spans="1:17" x14ac:dyDescent="0.3">
      <c r="A4548">
        <v>45420</v>
      </c>
      <c r="C4548">
        <v>839.63</v>
      </c>
      <c r="D4548">
        <v>862.87</v>
      </c>
      <c r="E4548">
        <v>873.89</v>
      </c>
      <c r="F4548">
        <v>880.22</v>
      </c>
      <c r="G4548">
        <v>853.36</v>
      </c>
      <c r="H4548">
        <v>851.29</v>
      </c>
      <c r="I4548">
        <v>861.84</v>
      </c>
      <c r="J4548">
        <v>841.79</v>
      </c>
      <c r="K4548">
        <v>869.47</v>
      </c>
      <c r="L4548">
        <v>835.48</v>
      </c>
      <c r="N4548">
        <f t="shared" si="280"/>
        <v>835.48</v>
      </c>
      <c r="O4548">
        <f t="shared" si="281"/>
        <v>880.22</v>
      </c>
      <c r="P4548">
        <f t="shared" si="282"/>
        <v>856.98400000000004</v>
      </c>
      <c r="Q4548">
        <f t="shared" si="283"/>
        <v>857.6</v>
      </c>
    </row>
    <row r="4549" spans="1:17" x14ac:dyDescent="0.3">
      <c r="A4549">
        <v>45430</v>
      </c>
      <c r="C4549">
        <v>839.63</v>
      </c>
      <c r="D4549">
        <v>862.87</v>
      </c>
      <c r="E4549">
        <v>873.89</v>
      </c>
      <c r="F4549">
        <v>880.22</v>
      </c>
      <c r="G4549">
        <v>853.36</v>
      </c>
      <c r="H4549">
        <v>851.29</v>
      </c>
      <c r="I4549">
        <v>861.84</v>
      </c>
      <c r="J4549">
        <v>841.79</v>
      </c>
      <c r="K4549">
        <v>869.47</v>
      </c>
      <c r="L4549">
        <v>835.48</v>
      </c>
      <c r="N4549">
        <f t="shared" si="280"/>
        <v>835.48</v>
      </c>
      <c r="O4549">
        <f t="shared" si="281"/>
        <v>880.22</v>
      </c>
      <c r="P4549">
        <f t="shared" si="282"/>
        <v>856.98400000000004</v>
      </c>
      <c r="Q4549">
        <f t="shared" si="283"/>
        <v>857.6</v>
      </c>
    </row>
    <row r="4550" spans="1:17" x14ac:dyDescent="0.3">
      <c r="A4550">
        <v>45440</v>
      </c>
      <c r="C4550">
        <v>839.63</v>
      </c>
      <c r="D4550">
        <v>862.87</v>
      </c>
      <c r="E4550">
        <v>873.89</v>
      </c>
      <c r="F4550">
        <v>880.22</v>
      </c>
      <c r="G4550">
        <v>853.36</v>
      </c>
      <c r="H4550">
        <v>851.29</v>
      </c>
      <c r="I4550">
        <v>861.84</v>
      </c>
      <c r="J4550">
        <v>841.79</v>
      </c>
      <c r="K4550">
        <v>869.47</v>
      </c>
      <c r="L4550">
        <v>835.48</v>
      </c>
      <c r="N4550">
        <f t="shared" si="280"/>
        <v>835.48</v>
      </c>
      <c r="O4550">
        <f t="shared" si="281"/>
        <v>880.22</v>
      </c>
      <c r="P4550">
        <f t="shared" si="282"/>
        <v>856.98400000000004</v>
      </c>
      <c r="Q4550">
        <f t="shared" si="283"/>
        <v>857.6</v>
      </c>
    </row>
    <row r="4551" spans="1:17" x14ac:dyDescent="0.3">
      <c r="A4551">
        <v>45450</v>
      </c>
      <c r="C4551">
        <v>839.63</v>
      </c>
      <c r="D4551">
        <v>862.87</v>
      </c>
      <c r="E4551">
        <v>873.89</v>
      </c>
      <c r="F4551">
        <v>880.22</v>
      </c>
      <c r="G4551">
        <v>853.36</v>
      </c>
      <c r="H4551">
        <v>851.29</v>
      </c>
      <c r="I4551">
        <v>861.84</v>
      </c>
      <c r="J4551">
        <v>841.79</v>
      </c>
      <c r="K4551">
        <v>869.47</v>
      </c>
      <c r="L4551">
        <v>835.48</v>
      </c>
      <c r="N4551">
        <f t="shared" ref="N4551:N4614" si="284">MIN(C4551:L4551)</f>
        <v>835.48</v>
      </c>
      <c r="O4551">
        <f t="shared" ref="O4551:O4614" si="285">MAX(C4551:L4551)</f>
        <v>880.22</v>
      </c>
      <c r="P4551">
        <f t="shared" ref="P4551:P4614" si="286">AVERAGE(C4551:L4551)</f>
        <v>856.98400000000004</v>
      </c>
      <c r="Q4551">
        <f t="shared" ref="Q4551:Q4614" si="287">MEDIAN(C4551:L4551)</f>
        <v>857.6</v>
      </c>
    </row>
    <row r="4552" spans="1:17" x14ac:dyDescent="0.3">
      <c r="A4552">
        <v>45460</v>
      </c>
      <c r="C4552">
        <v>839.63</v>
      </c>
      <c r="D4552">
        <v>862.87</v>
      </c>
      <c r="E4552">
        <v>873.89</v>
      </c>
      <c r="F4552">
        <v>880.22</v>
      </c>
      <c r="G4552">
        <v>853.36</v>
      </c>
      <c r="H4552">
        <v>851.29</v>
      </c>
      <c r="I4552">
        <v>861.84</v>
      </c>
      <c r="J4552">
        <v>841.79</v>
      </c>
      <c r="K4552">
        <v>869.47</v>
      </c>
      <c r="L4552">
        <v>835.48</v>
      </c>
      <c r="N4552">
        <f t="shared" si="284"/>
        <v>835.48</v>
      </c>
      <c r="O4552">
        <f t="shared" si="285"/>
        <v>880.22</v>
      </c>
      <c r="P4552">
        <f t="shared" si="286"/>
        <v>856.98400000000004</v>
      </c>
      <c r="Q4552">
        <f t="shared" si="287"/>
        <v>857.6</v>
      </c>
    </row>
    <row r="4553" spans="1:17" x14ac:dyDescent="0.3">
      <c r="A4553">
        <v>45470</v>
      </c>
      <c r="C4553">
        <v>839.63</v>
      </c>
      <c r="D4553">
        <v>862.87</v>
      </c>
      <c r="E4553">
        <v>873.89</v>
      </c>
      <c r="F4553">
        <v>880.22</v>
      </c>
      <c r="G4553">
        <v>853.36</v>
      </c>
      <c r="H4553">
        <v>851.29</v>
      </c>
      <c r="I4553">
        <v>861.84</v>
      </c>
      <c r="J4553">
        <v>841.79</v>
      </c>
      <c r="K4553">
        <v>869.47</v>
      </c>
      <c r="L4553">
        <v>835.48</v>
      </c>
      <c r="N4553">
        <f t="shared" si="284"/>
        <v>835.48</v>
      </c>
      <c r="O4553">
        <f t="shared" si="285"/>
        <v>880.22</v>
      </c>
      <c r="P4553">
        <f t="shared" si="286"/>
        <v>856.98400000000004</v>
      </c>
      <c r="Q4553">
        <f t="shared" si="287"/>
        <v>857.6</v>
      </c>
    </row>
    <row r="4554" spans="1:17" x14ac:dyDescent="0.3">
      <c r="A4554">
        <v>45480</v>
      </c>
      <c r="C4554">
        <v>839.63</v>
      </c>
      <c r="D4554">
        <v>862.87</v>
      </c>
      <c r="E4554">
        <v>873.89</v>
      </c>
      <c r="F4554">
        <v>880.22</v>
      </c>
      <c r="G4554">
        <v>853.36</v>
      </c>
      <c r="H4554">
        <v>851.29</v>
      </c>
      <c r="I4554">
        <v>861.84</v>
      </c>
      <c r="J4554">
        <v>841.79</v>
      </c>
      <c r="K4554">
        <v>869.47</v>
      </c>
      <c r="L4554">
        <v>835.48</v>
      </c>
      <c r="N4554">
        <f t="shared" si="284"/>
        <v>835.48</v>
      </c>
      <c r="O4554">
        <f t="shared" si="285"/>
        <v>880.22</v>
      </c>
      <c r="P4554">
        <f t="shared" si="286"/>
        <v>856.98400000000004</v>
      </c>
      <c r="Q4554">
        <f t="shared" si="287"/>
        <v>857.6</v>
      </c>
    </row>
    <row r="4555" spans="1:17" x14ac:dyDescent="0.3">
      <c r="A4555">
        <v>45490</v>
      </c>
      <c r="C4555">
        <v>839.63</v>
      </c>
      <c r="D4555">
        <v>862.87</v>
      </c>
      <c r="E4555">
        <v>873.89</v>
      </c>
      <c r="F4555">
        <v>880.22</v>
      </c>
      <c r="G4555">
        <v>853.36</v>
      </c>
      <c r="H4555">
        <v>851.29</v>
      </c>
      <c r="I4555">
        <v>861.84</v>
      </c>
      <c r="J4555">
        <v>841.79</v>
      </c>
      <c r="K4555">
        <v>869.47</v>
      </c>
      <c r="L4555">
        <v>835.48</v>
      </c>
      <c r="N4555">
        <f t="shared" si="284"/>
        <v>835.48</v>
      </c>
      <c r="O4555">
        <f t="shared" si="285"/>
        <v>880.22</v>
      </c>
      <c r="P4555">
        <f t="shared" si="286"/>
        <v>856.98400000000004</v>
      </c>
      <c r="Q4555">
        <f t="shared" si="287"/>
        <v>857.6</v>
      </c>
    </row>
    <row r="4556" spans="1:17" x14ac:dyDescent="0.3">
      <c r="A4556">
        <v>45500</v>
      </c>
      <c r="C4556">
        <v>839.63</v>
      </c>
      <c r="D4556">
        <v>862.87</v>
      </c>
      <c r="E4556">
        <v>873.89</v>
      </c>
      <c r="F4556">
        <v>880.22</v>
      </c>
      <c r="G4556">
        <v>853.36</v>
      </c>
      <c r="H4556">
        <v>851.29</v>
      </c>
      <c r="I4556">
        <v>861.84</v>
      </c>
      <c r="J4556">
        <v>841.79</v>
      </c>
      <c r="K4556">
        <v>869.47</v>
      </c>
      <c r="L4556">
        <v>835.48</v>
      </c>
      <c r="N4556">
        <f t="shared" si="284"/>
        <v>835.48</v>
      </c>
      <c r="O4556">
        <f t="shared" si="285"/>
        <v>880.22</v>
      </c>
      <c r="P4556">
        <f t="shared" si="286"/>
        <v>856.98400000000004</v>
      </c>
      <c r="Q4556">
        <f t="shared" si="287"/>
        <v>857.6</v>
      </c>
    </row>
    <row r="4557" spans="1:17" x14ac:dyDescent="0.3">
      <c r="A4557">
        <v>45510</v>
      </c>
      <c r="C4557">
        <v>839.63</v>
      </c>
      <c r="D4557">
        <v>862.87</v>
      </c>
      <c r="E4557">
        <v>873.89</v>
      </c>
      <c r="F4557">
        <v>880.22</v>
      </c>
      <c r="G4557">
        <v>853.36</v>
      </c>
      <c r="H4557">
        <v>851.29</v>
      </c>
      <c r="I4557">
        <v>861.84</v>
      </c>
      <c r="J4557">
        <v>841.79</v>
      </c>
      <c r="K4557">
        <v>869.47</v>
      </c>
      <c r="L4557">
        <v>835.48</v>
      </c>
      <c r="N4557">
        <f t="shared" si="284"/>
        <v>835.48</v>
      </c>
      <c r="O4557">
        <f t="shared" si="285"/>
        <v>880.22</v>
      </c>
      <c r="P4557">
        <f t="shared" si="286"/>
        <v>856.98400000000004</v>
      </c>
      <c r="Q4557">
        <f t="shared" si="287"/>
        <v>857.6</v>
      </c>
    </row>
    <row r="4558" spans="1:17" x14ac:dyDescent="0.3">
      <c r="A4558">
        <v>45520</v>
      </c>
      <c r="C4558">
        <v>839.63</v>
      </c>
      <c r="D4558">
        <v>862.87</v>
      </c>
      <c r="E4558">
        <v>873.89</v>
      </c>
      <c r="F4558">
        <v>880.22</v>
      </c>
      <c r="G4558">
        <v>853.36</v>
      </c>
      <c r="H4558">
        <v>851.29</v>
      </c>
      <c r="I4558">
        <v>861.84</v>
      </c>
      <c r="J4558">
        <v>841.79</v>
      </c>
      <c r="K4558">
        <v>869.47</v>
      </c>
      <c r="L4558">
        <v>835.48</v>
      </c>
      <c r="N4558">
        <f t="shared" si="284"/>
        <v>835.48</v>
      </c>
      <c r="O4558">
        <f t="shared" si="285"/>
        <v>880.22</v>
      </c>
      <c r="P4558">
        <f t="shared" si="286"/>
        <v>856.98400000000004</v>
      </c>
      <c r="Q4558">
        <f t="shared" si="287"/>
        <v>857.6</v>
      </c>
    </row>
    <row r="4559" spans="1:17" x14ac:dyDescent="0.3">
      <c r="A4559">
        <v>45530</v>
      </c>
      <c r="C4559">
        <v>839.63</v>
      </c>
      <c r="D4559">
        <v>862.87</v>
      </c>
      <c r="E4559">
        <v>873.89</v>
      </c>
      <c r="F4559">
        <v>880.22</v>
      </c>
      <c r="G4559">
        <v>853.36</v>
      </c>
      <c r="H4559">
        <v>851.29</v>
      </c>
      <c r="I4559">
        <v>861.84</v>
      </c>
      <c r="J4559">
        <v>841.79</v>
      </c>
      <c r="K4559">
        <v>869.47</v>
      </c>
      <c r="L4559">
        <v>835.48</v>
      </c>
      <c r="N4559">
        <f t="shared" si="284"/>
        <v>835.48</v>
      </c>
      <c r="O4559">
        <f t="shared" si="285"/>
        <v>880.22</v>
      </c>
      <c r="P4559">
        <f t="shared" si="286"/>
        <v>856.98400000000004</v>
      </c>
      <c r="Q4559">
        <f t="shared" si="287"/>
        <v>857.6</v>
      </c>
    </row>
    <row r="4560" spans="1:17" x14ac:dyDescent="0.3">
      <c r="A4560">
        <v>45540</v>
      </c>
      <c r="C4560">
        <v>839.63</v>
      </c>
      <c r="D4560">
        <v>862.87</v>
      </c>
      <c r="E4560">
        <v>873.89</v>
      </c>
      <c r="F4560">
        <v>880.22</v>
      </c>
      <c r="G4560">
        <v>853.36</v>
      </c>
      <c r="H4560">
        <v>851.29</v>
      </c>
      <c r="I4560">
        <v>861.84</v>
      </c>
      <c r="J4560">
        <v>841.79</v>
      </c>
      <c r="K4560">
        <v>869.47</v>
      </c>
      <c r="L4560">
        <v>835.48</v>
      </c>
      <c r="N4560">
        <f t="shared" si="284"/>
        <v>835.48</v>
      </c>
      <c r="O4560">
        <f t="shared" si="285"/>
        <v>880.22</v>
      </c>
      <c r="P4560">
        <f t="shared" si="286"/>
        <v>856.98400000000004</v>
      </c>
      <c r="Q4560">
        <f t="shared" si="287"/>
        <v>857.6</v>
      </c>
    </row>
    <row r="4561" spans="1:17" x14ac:dyDescent="0.3">
      <c r="A4561">
        <v>45550</v>
      </c>
      <c r="C4561">
        <v>839.63</v>
      </c>
      <c r="D4561">
        <v>862.87</v>
      </c>
      <c r="E4561">
        <v>873.89</v>
      </c>
      <c r="F4561">
        <v>880.22</v>
      </c>
      <c r="G4561">
        <v>853.36</v>
      </c>
      <c r="H4561">
        <v>851.29</v>
      </c>
      <c r="I4561">
        <v>861.84</v>
      </c>
      <c r="J4561">
        <v>841.79</v>
      </c>
      <c r="K4561">
        <v>869.47</v>
      </c>
      <c r="L4561">
        <v>835.48</v>
      </c>
      <c r="N4561">
        <f t="shared" si="284"/>
        <v>835.48</v>
      </c>
      <c r="O4561">
        <f t="shared" si="285"/>
        <v>880.22</v>
      </c>
      <c r="P4561">
        <f t="shared" si="286"/>
        <v>856.98400000000004</v>
      </c>
      <c r="Q4561">
        <f t="shared" si="287"/>
        <v>857.6</v>
      </c>
    </row>
    <row r="4562" spans="1:17" x14ac:dyDescent="0.3">
      <c r="A4562">
        <v>45560</v>
      </c>
      <c r="C4562">
        <v>839.63</v>
      </c>
      <c r="D4562">
        <v>862.87</v>
      </c>
      <c r="E4562">
        <v>873.89</v>
      </c>
      <c r="F4562">
        <v>880.22</v>
      </c>
      <c r="G4562">
        <v>853.36</v>
      </c>
      <c r="H4562">
        <v>851.29</v>
      </c>
      <c r="I4562">
        <v>861.84</v>
      </c>
      <c r="J4562">
        <v>841.79</v>
      </c>
      <c r="K4562">
        <v>869.47</v>
      </c>
      <c r="L4562">
        <v>835.48</v>
      </c>
      <c r="N4562">
        <f t="shared" si="284"/>
        <v>835.48</v>
      </c>
      <c r="O4562">
        <f t="shared" si="285"/>
        <v>880.22</v>
      </c>
      <c r="P4562">
        <f t="shared" si="286"/>
        <v>856.98400000000004</v>
      </c>
      <c r="Q4562">
        <f t="shared" si="287"/>
        <v>857.6</v>
      </c>
    </row>
    <row r="4563" spans="1:17" x14ac:dyDescent="0.3">
      <c r="A4563">
        <v>45570</v>
      </c>
      <c r="C4563">
        <v>839.63</v>
      </c>
      <c r="D4563">
        <v>862.87</v>
      </c>
      <c r="E4563">
        <v>873.89</v>
      </c>
      <c r="F4563">
        <v>880.22</v>
      </c>
      <c r="G4563">
        <v>853.36</v>
      </c>
      <c r="H4563">
        <v>851.29</v>
      </c>
      <c r="I4563">
        <v>861.84</v>
      </c>
      <c r="J4563">
        <v>841.79</v>
      </c>
      <c r="K4563">
        <v>869.47</v>
      </c>
      <c r="L4563">
        <v>835.48</v>
      </c>
      <c r="N4563">
        <f t="shared" si="284"/>
        <v>835.48</v>
      </c>
      <c r="O4563">
        <f t="shared" si="285"/>
        <v>880.22</v>
      </c>
      <c r="P4563">
        <f t="shared" si="286"/>
        <v>856.98400000000004</v>
      </c>
      <c r="Q4563">
        <f t="shared" si="287"/>
        <v>857.6</v>
      </c>
    </row>
    <row r="4564" spans="1:17" x14ac:dyDescent="0.3">
      <c r="A4564">
        <v>45580</v>
      </c>
      <c r="C4564">
        <v>839.63</v>
      </c>
      <c r="D4564">
        <v>862.87</v>
      </c>
      <c r="E4564">
        <v>873.89</v>
      </c>
      <c r="F4564">
        <v>880.22</v>
      </c>
      <c r="G4564">
        <v>853.36</v>
      </c>
      <c r="H4564">
        <v>851.29</v>
      </c>
      <c r="I4564">
        <v>861.84</v>
      </c>
      <c r="J4564">
        <v>841.79</v>
      </c>
      <c r="K4564">
        <v>869.47</v>
      </c>
      <c r="L4564">
        <v>835.48</v>
      </c>
      <c r="N4564">
        <f t="shared" si="284"/>
        <v>835.48</v>
      </c>
      <c r="O4564">
        <f t="shared" si="285"/>
        <v>880.22</v>
      </c>
      <c r="P4564">
        <f t="shared" si="286"/>
        <v>856.98400000000004</v>
      </c>
      <c r="Q4564">
        <f t="shared" si="287"/>
        <v>857.6</v>
      </c>
    </row>
    <row r="4565" spans="1:17" x14ac:dyDescent="0.3">
      <c r="A4565">
        <v>45590</v>
      </c>
      <c r="C4565">
        <v>839.63</v>
      </c>
      <c r="D4565">
        <v>862.87</v>
      </c>
      <c r="E4565">
        <v>873.89</v>
      </c>
      <c r="F4565">
        <v>880.22</v>
      </c>
      <c r="G4565">
        <v>853.36</v>
      </c>
      <c r="H4565">
        <v>851.29</v>
      </c>
      <c r="I4565">
        <v>861.84</v>
      </c>
      <c r="J4565">
        <v>841.79</v>
      </c>
      <c r="K4565">
        <v>869.47</v>
      </c>
      <c r="L4565">
        <v>835.48</v>
      </c>
      <c r="N4565">
        <f t="shared" si="284"/>
        <v>835.48</v>
      </c>
      <c r="O4565">
        <f t="shared" si="285"/>
        <v>880.22</v>
      </c>
      <c r="P4565">
        <f t="shared" si="286"/>
        <v>856.98400000000004</v>
      </c>
      <c r="Q4565">
        <f t="shared" si="287"/>
        <v>857.6</v>
      </c>
    </row>
    <row r="4566" spans="1:17" x14ac:dyDescent="0.3">
      <c r="A4566">
        <v>45600</v>
      </c>
      <c r="C4566">
        <v>839.63</v>
      </c>
      <c r="D4566">
        <v>862.87</v>
      </c>
      <c r="E4566">
        <v>873.89</v>
      </c>
      <c r="F4566">
        <v>880.22</v>
      </c>
      <c r="G4566">
        <v>853.36</v>
      </c>
      <c r="H4566">
        <v>851.29</v>
      </c>
      <c r="I4566">
        <v>861.84</v>
      </c>
      <c r="J4566">
        <v>841.79</v>
      </c>
      <c r="K4566">
        <v>869.47</v>
      </c>
      <c r="L4566">
        <v>835.48</v>
      </c>
      <c r="N4566">
        <f t="shared" si="284"/>
        <v>835.48</v>
      </c>
      <c r="O4566">
        <f t="shared" si="285"/>
        <v>880.22</v>
      </c>
      <c r="P4566">
        <f t="shared" si="286"/>
        <v>856.98400000000004</v>
      </c>
      <c r="Q4566">
        <f t="shared" si="287"/>
        <v>857.6</v>
      </c>
    </row>
    <row r="4567" spans="1:17" x14ac:dyDescent="0.3">
      <c r="A4567">
        <v>45610</v>
      </c>
      <c r="C4567">
        <v>839.63</v>
      </c>
      <c r="D4567">
        <v>862.87</v>
      </c>
      <c r="E4567">
        <v>873.89</v>
      </c>
      <c r="F4567">
        <v>880.22</v>
      </c>
      <c r="G4567">
        <v>853.36</v>
      </c>
      <c r="H4567">
        <v>851.29</v>
      </c>
      <c r="I4567">
        <v>861.84</v>
      </c>
      <c r="J4567">
        <v>841.79</v>
      </c>
      <c r="K4567">
        <v>869.47</v>
      </c>
      <c r="L4567">
        <v>835.48</v>
      </c>
      <c r="N4567">
        <f t="shared" si="284"/>
        <v>835.48</v>
      </c>
      <c r="O4567">
        <f t="shared" si="285"/>
        <v>880.22</v>
      </c>
      <c r="P4567">
        <f t="shared" si="286"/>
        <v>856.98400000000004</v>
      </c>
      <c r="Q4567">
        <f t="shared" si="287"/>
        <v>857.6</v>
      </c>
    </row>
    <row r="4568" spans="1:17" x14ac:dyDescent="0.3">
      <c r="A4568">
        <v>45620</v>
      </c>
      <c r="C4568">
        <v>839.63</v>
      </c>
      <c r="D4568">
        <v>862.87</v>
      </c>
      <c r="E4568">
        <v>873.89</v>
      </c>
      <c r="F4568">
        <v>880.22</v>
      </c>
      <c r="G4568">
        <v>853.36</v>
      </c>
      <c r="H4568">
        <v>851.29</v>
      </c>
      <c r="I4568">
        <v>861.84</v>
      </c>
      <c r="J4568">
        <v>841.79</v>
      </c>
      <c r="K4568">
        <v>869.47</v>
      </c>
      <c r="L4568">
        <v>835.48</v>
      </c>
      <c r="N4568">
        <f t="shared" si="284"/>
        <v>835.48</v>
      </c>
      <c r="O4568">
        <f t="shared" si="285"/>
        <v>880.22</v>
      </c>
      <c r="P4568">
        <f t="shared" si="286"/>
        <v>856.98400000000004</v>
      </c>
      <c r="Q4568">
        <f t="shared" si="287"/>
        <v>857.6</v>
      </c>
    </row>
    <row r="4569" spans="1:17" x14ac:dyDescent="0.3">
      <c r="A4569">
        <v>45630</v>
      </c>
      <c r="C4569">
        <v>839.63</v>
      </c>
      <c r="D4569">
        <v>862.87</v>
      </c>
      <c r="E4569">
        <v>873.89</v>
      </c>
      <c r="F4569">
        <v>880.22</v>
      </c>
      <c r="G4569">
        <v>853.36</v>
      </c>
      <c r="H4569">
        <v>851.29</v>
      </c>
      <c r="I4569">
        <v>861.84</v>
      </c>
      <c r="J4569">
        <v>841.79</v>
      </c>
      <c r="K4569">
        <v>869.47</v>
      </c>
      <c r="L4569">
        <v>835.48</v>
      </c>
      <c r="N4569">
        <f t="shared" si="284"/>
        <v>835.48</v>
      </c>
      <c r="O4569">
        <f t="shared" si="285"/>
        <v>880.22</v>
      </c>
      <c r="P4569">
        <f t="shared" si="286"/>
        <v>856.98400000000004</v>
      </c>
      <c r="Q4569">
        <f t="shared" si="287"/>
        <v>857.6</v>
      </c>
    </row>
    <row r="4570" spans="1:17" x14ac:dyDescent="0.3">
      <c r="A4570">
        <v>45640</v>
      </c>
      <c r="C4570">
        <v>839.63</v>
      </c>
      <c r="D4570">
        <v>862.87</v>
      </c>
      <c r="E4570">
        <v>873.89</v>
      </c>
      <c r="F4570">
        <v>880.22</v>
      </c>
      <c r="G4570">
        <v>853.36</v>
      </c>
      <c r="H4570">
        <v>851.29</v>
      </c>
      <c r="I4570">
        <v>861.84</v>
      </c>
      <c r="J4570">
        <v>841.79</v>
      </c>
      <c r="K4570">
        <v>869.47</v>
      </c>
      <c r="L4570">
        <v>835.48</v>
      </c>
      <c r="N4570">
        <f t="shared" si="284"/>
        <v>835.48</v>
      </c>
      <c r="O4570">
        <f t="shared" si="285"/>
        <v>880.22</v>
      </c>
      <c r="P4570">
        <f t="shared" si="286"/>
        <v>856.98400000000004</v>
      </c>
      <c r="Q4570">
        <f t="shared" si="287"/>
        <v>857.6</v>
      </c>
    </row>
    <row r="4571" spans="1:17" x14ac:dyDescent="0.3">
      <c r="A4571">
        <v>45650</v>
      </c>
      <c r="C4571">
        <v>839.63</v>
      </c>
      <c r="D4571">
        <v>862.87</v>
      </c>
      <c r="E4571">
        <v>873.89</v>
      </c>
      <c r="F4571">
        <v>880.22</v>
      </c>
      <c r="G4571">
        <v>853.36</v>
      </c>
      <c r="H4571">
        <v>851.29</v>
      </c>
      <c r="I4571">
        <v>861.84</v>
      </c>
      <c r="J4571">
        <v>841.79</v>
      </c>
      <c r="K4571">
        <v>869.47</v>
      </c>
      <c r="L4571">
        <v>835.48</v>
      </c>
      <c r="N4571">
        <f t="shared" si="284"/>
        <v>835.48</v>
      </c>
      <c r="O4571">
        <f t="shared" si="285"/>
        <v>880.22</v>
      </c>
      <c r="P4571">
        <f t="shared" si="286"/>
        <v>856.98400000000004</v>
      </c>
      <c r="Q4571">
        <f t="shared" si="287"/>
        <v>857.6</v>
      </c>
    </row>
    <row r="4572" spans="1:17" x14ac:dyDescent="0.3">
      <c r="A4572">
        <v>45660</v>
      </c>
      <c r="C4572">
        <v>839.63</v>
      </c>
      <c r="D4572">
        <v>862.87</v>
      </c>
      <c r="E4572">
        <v>873.89</v>
      </c>
      <c r="F4572">
        <v>880.22</v>
      </c>
      <c r="G4572">
        <v>853.36</v>
      </c>
      <c r="H4572">
        <v>851.29</v>
      </c>
      <c r="I4572">
        <v>861.84</v>
      </c>
      <c r="J4572">
        <v>841.79</v>
      </c>
      <c r="K4572">
        <v>869.47</v>
      </c>
      <c r="L4572">
        <v>835.48</v>
      </c>
      <c r="N4572">
        <f t="shared" si="284"/>
        <v>835.48</v>
      </c>
      <c r="O4572">
        <f t="shared" si="285"/>
        <v>880.22</v>
      </c>
      <c r="P4572">
        <f t="shared" si="286"/>
        <v>856.98400000000004</v>
      </c>
      <c r="Q4572">
        <f t="shared" si="287"/>
        <v>857.6</v>
      </c>
    </row>
    <row r="4573" spans="1:17" x14ac:dyDescent="0.3">
      <c r="A4573">
        <v>45670</v>
      </c>
      <c r="C4573">
        <v>839.63</v>
      </c>
      <c r="D4573">
        <v>862.87</v>
      </c>
      <c r="E4573">
        <v>873.89</v>
      </c>
      <c r="F4573">
        <v>880.22</v>
      </c>
      <c r="G4573">
        <v>853.36</v>
      </c>
      <c r="H4573">
        <v>851.29</v>
      </c>
      <c r="I4573">
        <v>861.84</v>
      </c>
      <c r="J4573">
        <v>841.79</v>
      </c>
      <c r="K4573">
        <v>869.47</v>
      </c>
      <c r="L4573">
        <v>835.48</v>
      </c>
      <c r="N4573">
        <f t="shared" si="284"/>
        <v>835.48</v>
      </c>
      <c r="O4573">
        <f t="shared" si="285"/>
        <v>880.22</v>
      </c>
      <c r="P4573">
        <f t="shared" si="286"/>
        <v>856.98400000000004</v>
      </c>
      <c r="Q4573">
        <f t="shared" si="287"/>
        <v>857.6</v>
      </c>
    </row>
    <row r="4574" spans="1:17" x14ac:dyDescent="0.3">
      <c r="A4574">
        <v>45680</v>
      </c>
      <c r="C4574">
        <v>839.63</v>
      </c>
      <c r="D4574">
        <v>862.87</v>
      </c>
      <c r="E4574">
        <v>873.89</v>
      </c>
      <c r="F4574">
        <v>880.22</v>
      </c>
      <c r="G4574">
        <v>853.36</v>
      </c>
      <c r="H4574">
        <v>851.29</v>
      </c>
      <c r="I4574">
        <v>861.84</v>
      </c>
      <c r="J4574">
        <v>841.79</v>
      </c>
      <c r="K4574">
        <v>869.47</v>
      </c>
      <c r="L4574">
        <v>835.48</v>
      </c>
      <c r="N4574">
        <f t="shared" si="284"/>
        <v>835.48</v>
      </c>
      <c r="O4574">
        <f t="shared" si="285"/>
        <v>880.22</v>
      </c>
      <c r="P4574">
        <f t="shared" si="286"/>
        <v>856.98400000000004</v>
      </c>
      <c r="Q4574">
        <f t="shared" si="287"/>
        <v>857.6</v>
      </c>
    </row>
    <row r="4575" spans="1:17" x14ac:dyDescent="0.3">
      <c r="A4575">
        <v>45690</v>
      </c>
      <c r="C4575">
        <v>839.63</v>
      </c>
      <c r="D4575">
        <v>862.87</v>
      </c>
      <c r="E4575">
        <v>873.89</v>
      </c>
      <c r="F4575">
        <v>880.22</v>
      </c>
      <c r="G4575">
        <v>853.36</v>
      </c>
      <c r="H4575">
        <v>851.29</v>
      </c>
      <c r="I4575">
        <v>861.84</v>
      </c>
      <c r="J4575">
        <v>841.79</v>
      </c>
      <c r="K4575">
        <v>869.47</v>
      </c>
      <c r="L4575">
        <v>835.48</v>
      </c>
      <c r="N4575">
        <f t="shared" si="284"/>
        <v>835.48</v>
      </c>
      <c r="O4575">
        <f t="shared" si="285"/>
        <v>880.22</v>
      </c>
      <c r="P4575">
        <f t="shared" si="286"/>
        <v>856.98400000000004</v>
      </c>
      <c r="Q4575">
        <f t="shared" si="287"/>
        <v>857.6</v>
      </c>
    </row>
    <row r="4576" spans="1:17" x14ac:dyDescent="0.3">
      <c r="A4576">
        <v>45700</v>
      </c>
      <c r="C4576">
        <v>839.63</v>
      </c>
      <c r="D4576">
        <v>862.87</v>
      </c>
      <c r="E4576">
        <v>873.89</v>
      </c>
      <c r="F4576">
        <v>880.22</v>
      </c>
      <c r="G4576">
        <v>853.36</v>
      </c>
      <c r="H4576">
        <v>851.29</v>
      </c>
      <c r="I4576">
        <v>861.84</v>
      </c>
      <c r="J4576">
        <v>841.79</v>
      </c>
      <c r="K4576">
        <v>869.47</v>
      </c>
      <c r="L4576">
        <v>835.48</v>
      </c>
      <c r="N4576">
        <f t="shared" si="284"/>
        <v>835.48</v>
      </c>
      <c r="O4576">
        <f t="shared" si="285"/>
        <v>880.22</v>
      </c>
      <c r="P4576">
        <f t="shared" si="286"/>
        <v>856.98400000000004</v>
      </c>
      <c r="Q4576">
        <f t="shared" si="287"/>
        <v>857.6</v>
      </c>
    </row>
    <row r="4577" spans="1:17" x14ac:dyDescent="0.3">
      <c r="A4577">
        <v>45710</v>
      </c>
      <c r="C4577">
        <v>839.63</v>
      </c>
      <c r="D4577">
        <v>862.87</v>
      </c>
      <c r="E4577">
        <v>873.89</v>
      </c>
      <c r="F4577">
        <v>880.22</v>
      </c>
      <c r="G4577">
        <v>853.36</v>
      </c>
      <c r="H4577">
        <v>851.29</v>
      </c>
      <c r="I4577">
        <v>861.84</v>
      </c>
      <c r="J4577">
        <v>841.79</v>
      </c>
      <c r="K4577">
        <v>869.47</v>
      </c>
      <c r="L4577">
        <v>835.48</v>
      </c>
      <c r="N4577">
        <f t="shared" si="284"/>
        <v>835.48</v>
      </c>
      <c r="O4577">
        <f t="shared" si="285"/>
        <v>880.22</v>
      </c>
      <c r="P4577">
        <f t="shared" si="286"/>
        <v>856.98400000000004</v>
      </c>
      <c r="Q4577">
        <f t="shared" si="287"/>
        <v>857.6</v>
      </c>
    </row>
    <row r="4578" spans="1:17" x14ac:dyDescent="0.3">
      <c r="A4578">
        <v>45720</v>
      </c>
      <c r="C4578">
        <v>839.63</v>
      </c>
      <c r="D4578">
        <v>862.87</v>
      </c>
      <c r="E4578">
        <v>873.89</v>
      </c>
      <c r="F4578">
        <v>880.22</v>
      </c>
      <c r="G4578">
        <v>853.36</v>
      </c>
      <c r="H4578">
        <v>851.29</v>
      </c>
      <c r="I4578">
        <v>861.84</v>
      </c>
      <c r="J4578">
        <v>841.79</v>
      </c>
      <c r="K4578">
        <v>869.47</v>
      </c>
      <c r="L4578">
        <v>835.48</v>
      </c>
      <c r="N4578">
        <f t="shared" si="284"/>
        <v>835.48</v>
      </c>
      <c r="O4578">
        <f t="shared" si="285"/>
        <v>880.22</v>
      </c>
      <c r="P4578">
        <f t="shared" si="286"/>
        <v>856.98400000000004</v>
      </c>
      <c r="Q4578">
        <f t="shared" si="287"/>
        <v>857.6</v>
      </c>
    </row>
    <row r="4579" spans="1:17" x14ac:dyDescent="0.3">
      <c r="A4579">
        <v>45730</v>
      </c>
      <c r="C4579">
        <v>839.63</v>
      </c>
      <c r="D4579">
        <v>862.87</v>
      </c>
      <c r="E4579">
        <v>873.89</v>
      </c>
      <c r="F4579">
        <v>880.22</v>
      </c>
      <c r="G4579">
        <v>853.36</v>
      </c>
      <c r="H4579">
        <v>851.29</v>
      </c>
      <c r="I4579">
        <v>861.84</v>
      </c>
      <c r="J4579">
        <v>841.79</v>
      </c>
      <c r="K4579">
        <v>869.47</v>
      </c>
      <c r="L4579">
        <v>835.48</v>
      </c>
      <c r="N4579">
        <f t="shared" si="284"/>
        <v>835.48</v>
      </c>
      <c r="O4579">
        <f t="shared" si="285"/>
        <v>880.22</v>
      </c>
      <c r="P4579">
        <f t="shared" si="286"/>
        <v>856.98400000000004</v>
      </c>
      <c r="Q4579">
        <f t="shared" si="287"/>
        <v>857.6</v>
      </c>
    </row>
    <row r="4580" spans="1:17" x14ac:dyDescent="0.3">
      <c r="A4580">
        <v>45740</v>
      </c>
      <c r="C4580">
        <v>839.63</v>
      </c>
      <c r="D4580">
        <v>862.87</v>
      </c>
      <c r="E4580">
        <v>873.89</v>
      </c>
      <c r="F4580">
        <v>880.22</v>
      </c>
      <c r="G4580">
        <v>853.36</v>
      </c>
      <c r="H4580">
        <v>851.29</v>
      </c>
      <c r="I4580">
        <v>861.84</v>
      </c>
      <c r="J4580">
        <v>841.79</v>
      </c>
      <c r="K4580">
        <v>869.47</v>
      </c>
      <c r="L4580">
        <v>835.48</v>
      </c>
      <c r="N4580">
        <f t="shared" si="284"/>
        <v>835.48</v>
      </c>
      <c r="O4580">
        <f t="shared" si="285"/>
        <v>880.22</v>
      </c>
      <c r="P4580">
        <f t="shared" si="286"/>
        <v>856.98400000000004</v>
      </c>
      <c r="Q4580">
        <f t="shared" si="287"/>
        <v>857.6</v>
      </c>
    </row>
    <row r="4581" spans="1:17" x14ac:dyDescent="0.3">
      <c r="A4581">
        <v>45750</v>
      </c>
      <c r="C4581">
        <v>839.63</v>
      </c>
      <c r="D4581">
        <v>862.87</v>
      </c>
      <c r="E4581">
        <v>873.89</v>
      </c>
      <c r="F4581">
        <v>880.22</v>
      </c>
      <c r="G4581">
        <v>853.36</v>
      </c>
      <c r="H4581">
        <v>851.29</v>
      </c>
      <c r="I4581">
        <v>861.84</v>
      </c>
      <c r="J4581">
        <v>841.79</v>
      </c>
      <c r="K4581">
        <v>869.47</v>
      </c>
      <c r="L4581">
        <v>835.48</v>
      </c>
      <c r="N4581">
        <f t="shared" si="284"/>
        <v>835.48</v>
      </c>
      <c r="O4581">
        <f t="shared" si="285"/>
        <v>880.22</v>
      </c>
      <c r="P4581">
        <f t="shared" si="286"/>
        <v>856.98400000000004</v>
      </c>
      <c r="Q4581">
        <f t="shared" si="287"/>
        <v>857.6</v>
      </c>
    </row>
    <row r="4582" spans="1:17" x14ac:dyDescent="0.3">
      <c r="A4582">
        <v>45760</v>
      </c>
      <c r="C4582">
        <v>839.63</v>
      </c>
      <c r="D4582">
        <v>862.87</v>
      </c>
      <c r="E4582">
        <v>873.89</v>
      </c>
      <c r="F4582">
        <v>880.22</v>
      </c>
      <c r="G4582">
        <v>853.36</v>
      </c>
      <c r="H4582">
        <v>851.29</v>
      </c>
      <c r="I4582">
        <v>861.84</v>
      </c>
      <c r="J4582">
        <v>841.79</v>
      </c>
      <c r="K4582">
        <v>869.47</v>
      </c>
      <c r="L4582">
        <v>835.48</v>
      </c>
      <c r="N4582">
        <f t="shared" si="284"/>
        <v>835.48</v>
      </c>
      <c r="O4582">
        <f t="shared" si="285"/>
        <v>880.22</v>
      </c>
      <c r="P4582">
        <f t="shared" si="286"/>
        <v>856.98400000000004</v>
      </c>
      <c r="Q4582">
        <f t="shared" si="287"/>
        <v>857.6</v>
      </c>
    </row>
    <row r="4583" spans="1:17" x14ac:dyDescent="0.3">
      <c r="A4583">
        <v>45770</v>
      </c>
      <c r="C4583">
        <v>839.63</v>
      </c>
      <c r="D4583">
        <v>862.87</v>
      </c>
      <c r="E4583">
        <v>873.89</v>
      </c>
      <c r="F4583">
        <v>880.22</v>
      </c>
      <c r="G4583">
        <v>853.36</v>
      </c>
      <c r="H4583">
        <v>851.29</v>
      </c>
      <c r="I4583">
        <v>861.84</v>
      </c>
      <c r="J4583">
        <v>841.79</v>
      </c>
      <c r="K4583">
        <v>869.47</v>
      </c>
      <c r="L4583">
        <v>835.48</v>
      </c>
      <c r="N4583">
        <f t="shared" si="284"/>
        <v>835.48</v>
      </c>
      <c r="O4583">
        <f t="shared" si="285"/>
        <v>880.22</v>
      </c>
      <c r="P4583">
        <f t="shared" si="286"/>
        <v>856.98400000000004</v>
      </c>
      <c r="Q4583">
        <f t="shared" si="287"/>
        <v>857.6</v>
      </c>
    </row>
    <row r="4584" spans="1:17" x14ac:dyDescent="0.3">
      <c r="A4584">
        <v>45780</v>
      </c>
      <c r="C4584">
        <v>839.63</v>
      </c>
      <c r="D4584">
        <v>862.87</v>
      </c>
      <c r="E4584">
        <v>873.89</v>
      </c>
      <c r="F4584">
        <v>880.22</v>
      </c>
      <c r="G4584">
        <v>853.36</v>
      </c>
      <c r="H4584">
        <v>851.29</v>
      </c>
      <c r="I4584">
        <v>861.84</v>
      </c>
      <c r="J4584">
        <v>841.79</v>
      </c>
      <c r="K4584">
        <v>869.47</v>
      </c>
      <c r="L4584">
        <v>835.48</v>
      </c>
      <c r="N4584">
        <f t="shared" si="284"/>
        <v>835.48</v>
      </c>
      <c r="O4584">
        <f t="shared" si="285"/>
        <v>880.22</v>
      </c>
      <c r="P4584">
        <f t="shared" si="286"/>
        <v>856.98400000000004</v>
      </c>
      <c r="Q4584">
        <f t="shared" si="287"/>
        <v>857.6</v>
      </c>
    </row>
    <row r="4585" spans="1:17" x14ac:dyDescent="0.3">
      <c r="A4585">
        <v>45790</v>
      </c>
      <c r="C4585">
        <v>839.63</v>
      </c>
      <c r="D4585">
        <v>862.87</v>
      </c>
      <c r="E4585">
        <v>873.89</v>
      </c>
      <c r="F4585">
        <v>880.22</v>
      </c>
      <c r="G4585">
        <v>853.36</v>
      </c>
      <c r="H4585">
        <v>851.29</v>
      </c>
      <c r="I4585">
        <v>861.84</v>
      </c>
      <c r="J4585">
        <v>841.79</v>
      </c>
      <c r="K4585">
        <v>869.47</v>
      </c>
      <c r="L4585">
        <v>835.48</v>
      </c>
      <c r="N4585">
        <f t="shared" si="284"/>
        <v>835.48</v>
      </c>
      <c r="O4585">
        <f t="shared" si="285"/>
        <v>880.22</v>
      </c>
      <c r="P4585">
        <f t="shared" si="286"/>
        <v>856.98400000000004</v>
      </c>
      <c r="Q4585">
        <f t="shared" si="287"/>
        <v>857.6</v>
      </c>
    </row>
    <row r="4586" spans="1:17" x14ac:dyDescent="0.3">
      <c r="A4586">
        <v>45800</v>
      </c>
      <c r="C4586">
        <v>839.63</v>
      </c>
      <c r="D4586">
        <v>862.87</v>
      </c>
      <c r="E4586">
        <v>873.89</v>
      </c>
      <c r="F4586">
        <v>880.22</v>
      </c>
      <c r="G4586">
        <v>853.36</v>
      </c>
      <c r="H4586">
        <v>851.29</v>
      </c>
      <c r="I4586">
        <v>861.84</v>
      </c>
      <c r="J4586">
        <v>841.79</v>
      </c>
      <c r="K4586">
        <v>869.47</v>
      </c>
      <c r="L4586">
        <v>835.48</v>
      </c>
      <c r="N4586">
        <f t="shared" si="284"/>
        <v>835.48</v>
      </c>
      <c r="O4586">
        <f t="shared" si="285"/>
        <v>880.22</v>
      </c>
      <c r="P4586">
        <f t="shared" si="286"/>
        <v>856.98400000000004</v>
      </c>
      <c r="Q4586">
        <f t="shared" si="287"/>
        <v>857.6</v>
      </c>
    </row>
    <row r="4587" spans="1:17" x14ac:dyDescent="0.3">
      <c r="A4587">
        <v>45810</v>
      </c>
      <c r="C4587">
        <v>839.63</v>
      </c>
      <c r="D4587">
        <v>862.87</v>
      </c>
      <c r="E4587">
        <v>873.89</v>
      </c>
      <c r="F4587">
        <v>880.22</v>
      </c>
      <c r="G4587">
        <v>853.36</v>
      </c>
      <c r="H4587">
        <v>851.29</v>
      </c>
      <c r="I4587">
        <v>861.84</v>
      </c>
      <c r="J4587">
        <v>841.79</v>
      </c>
      <c r="K4587">
        <v>869.47</v>
      </c>
      <c r="L4587">
        <v>835.48</v>
      </c>
      <c r="N4587">
        <f t="shared" si="284"/>
        <v>835.48</v>
      </c>
      <c r="O4587">
        <f t="shared" si="285"/>
        <v>880.22</v>
      </c>
      <c r="P4587">
        <f t="shared" si="286"/>
        <v>856.98400000000004</v>
      </c>
      <c r="Q4587">
        <f t="shared" si="287"/>
        <v>857.6</v>
      </c>
    </row>
    <row r="4588" spans="1:17" x14ac:dyDescent="0.3">
      <c r="A4588">
        <v>45820</v>
      </c>
      <c r="C4588">
        <v>839.63</v>
      </c>
      <c r="D4588">
        <v>862.87</v>
      </c>
      <c r="E4588">
        <v>873.89</v>
      </c>
      <c r="F4588">
        <v>880.22</v>
      </c>
      <c r="G4588">
        <v>853.36</v>
      </c>
      <c r="H4588">
        <v>851.29</v>
      </c>
      <c r="I4588">
        <v>861.84</v>
      </c>
      <c r="J4588">
        <v>841.79</v>
      </c>
      <c r="K4588">
        <v>869.47</v>
      </c>
      <c r="L4588">
        <v>835.48</v>
      </c>
      <c r="N4588">
        <f t="shared" si="284"/>
        <v>835.48</v>
      </c>
      <c r="O4588">
        <f t="shared" si="285"/>
        <v>880.22</v>
      </c>
      <c r="P4588">
        <f t="shared" si="286"/>
        <v>856.98400000000004</v>
      </c>
      <c r="Q4588">
        <f t="shared" si="287"/>
        <v>857.6</v>
      </c>
    </row>
    <row r="4589" spans="1:17" x14ac:dyDescent="0.3">
      <c r="A4589">
        <v>45830</v>
      </c>
      <c r="C4589">
        <v>839.63</v>
      </c>
      <c r="D4589">
        <v>862.87</v>
      </c>
      <c r="E4589">
        <v>873.89</v>
      </c>
      <c r="F4589">
        <v>880.22</v>
      </c>
      <c r="G4589">
        <v>853.36</v>
      </c>
      <c r="H4589">
        <v>851.29</v>
      </c>
      <c r="I4589">
        <v>861.84</v>
      </c>
      <c r="J4589">
        <v>841.79</v>
      </c>
      <c r="K4589">
        <v>869.47</v>
      </c>
      <c r="L4589">
        <v>835.48</v>
      </c>
      <c r="N4589">
        <f t="shared" si="284"/>
        <v>835.48</v>
      </c>
      <c r="O4589">
        <f t="shared" si="285"/>
        <v>880.22</v>
      </c>
      <c r="P4589">
        <f t="shared" si="286"/>
        <v>856.98400000000004</v>
      </c>
      <c r="Q4589">
        <f t="shared" si="287"/>
        <v>857.6</v>
      </c>
    </row>
    <row r="4590" spans="1:17" x14ac:dyDescent="0.3">
      <c r="A4590">
        <v>45840</v>
      </c>
      <c r="C4590">
        <v>839.63</v>
      </c>
      <c r="D4590">
        <v>862.87</v>
      </c>
      <c r="E4590">
        <v>873.89</v>
      </c>
      <c r="F4590">
        <v>880.22</v>
      </c>
      <c r="G4590">
        <v>853.36</v>
      </c>
      <c r="H4590">
        <v>851.29</v>
      </c>
      <c r="I4590">
        <v>861.84</v>
      </c>
      <c r="J4590">
        <v>841.79</v>
      </c>
      <c r="K4590">
        <v>869.47</v>
      </c>
      <c r="L4590">
        <v>835.48</v>
      </c>
      <c r="N4590">
        <f t="shared" si="284"/>
        <v>835.48</v>
      </c>
      <c r="O4590">
        <f t="shared" si="285"/>
        <v>880.22</v>
      </c>
      <c r="P4590">
        <f t="shared" si="286"/>
        <v>856.98400000000004</v>
      </c>
      <c r="Q4590">
        <f t="shared" si="287"/>
        <v>857.6</v>
      </c>
    </row>
    <row r="4591" spans="1:17" x14ac:dyDescent="0.3">
      <c r="A4591">
        <v>45850</v>
      </c>
      <c r="C4591">
        <v>839.63</v>
      </c>
      <c r="D4591">
        <v>862.87</v>
      </c>
      <c r="E4591">
        <v>873.89</v>
      </c>
      <c r="F4591">
        <v>880.22</v>
      </c>
      <c r="G4591">
        <v>853.36</v>
      </c>
      <c r="H4591">
        <v>851.29</v>
      </c>
      <c r="I4591">
        <v>861.84</v>
      </c>
      <c r="J4591">
        <v>841.79</v>
      </c>
      <c r="K4591">
        <v>869.47</v>
      </c>
      <c r="L4591">
        <v>835.48</v>
      </c>
      <c r="N4591">
        <f t="shared" si="284"/>
        <v>835.48</v>
      </c>
      <c r="O4591">
        <f t="shared" si="285"/>
        <v>880.22</v>
      </c>
      <c r="P4591">
        <f t="shared" si="286"/>
        <v>856.98400000000004</v>
      </c>
      <c r="Q4591">
        <f t="shared" si="287"/>
        <v>857.6</v>
      </c>
    </row>
    <row r="4592" spans="1:17" x14ac:dyDescent="0.3">
      <c r="A4592">
        <v>45860</v>
      </c>
      <c r="C4592">
        <v>839.63</v>
      </c>
      <c r="D4592">
        <v>862.87</v>
      </c>
      <c r="E4592">
        <v>873.89</v>
      </c>
      <c r="F4592">
        <v>880.22</v>
      </c>
      <c r="G4592">
        <v>853.36</v>
      </c>
      <c r="H4592">
        <v>851.29</v>
      </c>
      <c r="I4592">
        <v>861.84</v>
      </c>
      <c r="J4592">
        <v>841.79</v>
      </c>
      <c r="K4592">
        <v>869.47</v>
      </c>
      <c r="L4592">
        <v>835.48</v>
      </c>
      <c r="N4592">
        <f t="shared" si="284"/>
        <v>835.48</v>
      </c>
      <c r="O4592">
        <f t="shared" si="285"/>
        <v>880.22</v>
      </c>
      <c r="P4592">
        <f t="shared" si="286"/>
        <v>856.98400000000004</v>
      </c>
      <c r="Q4592">
        <f t="shared" si="287"/>
        <v>857.6</v>
      </c>
    </row>
    <row r="4593" spans="1:17" x14ac:dyDescent="0.3">
      <c r="A4593">
        <v>45870</v>
      </c>
      <c r="C4593">
        <v>839.63</v>
      </c>
      <c r="D4593">
        <v>862.87</v>
      </c>
      <c r="E4593">
        <v>873.89</v>
      </c>
      <c r="F4593">
        <v>880.22</v>
      </c>
      <c r="G4593">
        <v>853.36</v>
      </c>
      <c r="H4593">
        <v>851.29</v>
      </c>
      <c r="I4593">
        <v>861.84</v>
      </c>
      <c r="J4593">
        <v>841.79</v>
      </c>
      <c r="K4593">
        <v>869.47</v>
      </c>
      <c r="L4593">
        <v>835.48</v>
      </c>
      <c r="N4593">
        <f t="shared" si="284"/>
        <v>835.48</v>
      </c>
      <c r="O4593">
        <f t="shared" si="285"/>
        <v>880.22</v>
      </c>
      <c r="P4593">
        <f t="shared" si="286"/>
        <v>856.98400000000004</v>
      </c>
      <c r="Q4593">
        <f t="shared" si="287"/>
        <v>857.6</v>
      </c>
    </row>
    <row r="4594" spans="1:17" x14ac:dyDescent="0.3">
      <c r="A4594">
        <v>45880</v>
      </c>
      <c r="C4594">
        <v>839.63</v>
      </c>
      <c r="D4594">
        <v>862.87</v>
      </c>
      <c r="E4594">
        <v>873.89</v>
      </c>
      <c r="F4594">
        <v>880.22</v>
      </c>
      <c r="G4594">
        <v>853.36</v>
      </c>
      <c r="H4594">
        <v>851.29</v>
      </c>
      <c r="I4594">
        <v>861.84</v>
      </c>
      <c r="J4594">
        <v>841.79</v>
      </c>
      <c r="K4594">
        <v>869.47</v>
      </c>
      <c r="L4594">
        <v>835.48</v>
      </c>
      <c r="N4594">
        <f t="shared" si="284"/>
        <v>835.48</v>
      </c>
      <c r="O4594">
        <f t="shared" si="285"/>
        <v>880.22</v>
      </c>
      <c r="P4594">
        <f t="shared" si="286"/>
        <v>856.98400000000004</v>
      </c>
      <c r="Q4594">
        <f t="shared" si="287"/>
        <v>857.6</v>
      </c>
    </row>
    <row r="4595" spans="1:17" x14ac:dyDescent="0.3">
      <c r="A4595">
        <v>45890</v>
      </c>
      <c r="C4595">
        <v>839.63</v>
      </c>
      <c r="D4595">
        <v>862.87</v>
      </c>
      <c r="E4595">
        <v>873.89</v>
      </c>
      <c r="F4595">
        <v>880.22</v>
      </c>
      <c r="G4595">
        <v>853.36</v>
      </c>
      <c r="H4595">
        <v>851.29</v>
      </c>
      <c r="I4595">
        <v>861.84</v>
      </c>
      <c r="J4595">
        <v>841.79</v>
      </c>
      <c r="K4595">
        <v>869.47</v>
      </c>
      <c r="L4595">
        <v>835.48</v>
      </c>
      <c r="N4595">
        <f t="shared" si="284"/>
        <v>835.48</v>
      </c>
      <c r="O4595">
        <f t="shared" si="285"/>
        <v>880.22</v>
      </c>
      <c r="P4595">
        <f t="shared" si="286"/>
        <v>856.98400000000004</v>
      </c>
      <c r="Q4595">
        <f t="shared" si="287"/>
        <v>857.6</v>
      </c>
    </row>
    <row r="4596" spans="1:17" x14ac:dyDescent="0.3">
      <c r="A4596">
        <v>45900</v>
      </c>
      <c r="C4596">
        <v>839.63</v>
      </c>
      <c r="D4596">
        <v>862.87</v>
      </c>
      <c r="E4596">
        <v>873.89</v>
      </c>
      <c r="F4596">
        <v>880.22</v>
      </c>
      <c r="G4596">
        <v>853.36</v>
      </c>
      <c r="H4596">
        <v>851.29</v>
      </c>
      <c r="I4596">
        <v>861.84</v>
      </c>
      <c r="J4596">
        <v>841.79</v>
      </c>
      <c r="K4596">
        <v>869.47</v>
      </c>
      <c r="L4596">
        <v>835.48</v>
      </c>
      <c r="N4596">
        <f t="shared" si="284"/>
        <v>835.48</v>
      </c>
      <c r="O4596">
        <f t="shared" si="285"/>
        <v>880.22</v>
      </c>
      <c r="P4596">
        <f t="shared" si="286"/>
        <v>856.98400000000004</v>
      </c>
      <c r="Q4596">
        <f t="shared" si="287"/>
        <v>857.6</v>
      </c>
    </row>
    <row r="4597" spans="1:17" x14ac:dyDescent="0.3">
      <c r="A4597">
        <v>45910</v>
      </c>
      <c r="C4597">
        <v>839.63</v>
      </c>
      <c r="D4597">
        <v>862.87</v>
      </c>
      <c r="E4597">
        <v>873.89</v>
      </c>
      <c r="F4597">
        <v>880.22</v>
      </c>
      <c r="G4597">
        <v>853.36</v>
      </c>
      <c r="H4597">
        <v>851.29</v>
      </c>
      <c r="I4597">
        <v>861.84</v>
      </c>
      <c r="J4597">
        <v>841.79</v>
      </c>
      <c r="K4597">
        <v>869.47</v>
      </c>
      <c r="L4597">
        <v>835.48</v>
      </c>
      <c r="N4597">
        <f t="shared" si="284"/>
        <v>835.48</v>
      </c>
      <c r="O4597">
        <f t="shared" si="285"/>
        <v>880.22</v>
      </c>
      <c r="P4597">
        <f t="shared" si="286"/>
        <v>856.98400000000004</v>
      </c>
      <c r="Q4597">
        <f t="shared" si="287"/>
        <v>857.6</v>
      </c>
    </row>
    <row r="4598" spans="1:17" x14ac:dyDescent="0.3">
      <c r="A4598">
        <v>45920</v>
      </c>
      <c r="C4598">
        <v>839.63</v>
      </c>
      <c r="D4598">
        <v>862.87</v>
      </c>
      <c r="E4598">
        <v>873.89</v>
      </c>
      <c r="F4598">
        <v>880.22</v>
      </c>
      <c r="G4598">
        <v>853.36</v>
      </c>
      <c r="H4598">
        <v>851.29</v>
      </c>
      <c r="I4598">
        <v>861.84</v>
      </c>
      <c r="J4598">
        <v>841.79</v>
      </c>
      <c r="K4598">
        <v>869.47</v>
      </c>
      <c r="L4598">
        <v>835.48</v>
      </c>
      <c r="N4598">
        <f t="shared" si="284"/>
        <v>835.48</v>
      </c>
      <c r="O4598">
        <f t="shared" si="285"/>
        <v>880.22</v>
      </c>
      <c r="P4598">
        <f t="shared" si="286"/>
        <v>856.98400000000004</v>
      </c>
      <c r="Q4598">
        <f t="shared" si="287"/>
        <v>857.6</v>
      </c>
    </row>
    <row r="4599" spans="1:17" x14ac:dyDescent="0.3">
      <c r="A4599">
        <v>45930</v>
      </c>
      <c r="C4599">
        <v>839.63</v>
      </c>
      <c r="D4599">
        <v>862.87</v>
      </c>
      <c r="E4599">
        <v>873.89</v>
      </c>
      <c r="F4599">
        <v>880.22</v>
      </c>
      <c r="G4599">
        <v>853.36</v>
      </c>
      <c r="H4599">
        <v>851.29</v>
      </c>
      <c r="I4599">
        <v>861.84</v>
      </c>
      <c r="J4599">
        <v>841.79</v>
      </c>
      <c r="K4599">
        <v>869.47</v>
      </c>
      <c r="L4599">
        <v>835.48</v>
      </c>
      <c r="N4599">
        <f t="shared" si="284"/>
        <v>835.48</v>
      </c>
      <c r="O4599">
        <f t="shared" si="285"/>
        <v>880.22</v>
      </c>
      <c r="P4599">
        <f t="shared" si="286"/>
        <v>856.98400000000004</v>
      </c>
      <c r="Q4599">
        <f t="shared" si="287"/>
        <v>857.6</v>
      </c>
    </row>
    <row r="4600" spans="1:17" x14ac:dyDescent="0.3">
      <c r="A4600">
        <v>45940</v>
      </c>
      <c r="C4600">
        <v>839.63</v>
      </c>
      <c r="D4600">
        <v>862.87</v>
      </c>
      <c r="E4600">
        <v>873.89</v>
      </c>
      <c r="F4600">
        <v>880.22</v>
      </c>
      <c r="G4600">
        <v>853.36</v>
      </c>
      <c r="H4600">
        <v>851.29</v>
      </c>
      <c r="I4600">
        <v>861.84</v>
      </c>
      <c r="J4600">
        <v>841.79</v>
      </c>
      <c r="K4600">
        <v>869.47</v>
      </c>
      <c r="L4600">
        <v>835.48</v>
      </c>
      <c r="N4600">
        <f t="shared" si="284"/>
        <v>835.48</v>
      </c>
      <c r="O4600">
        <f t="shared" si="285"/>
        <v>880.22</v>
      </c>
      <c r="P4600">
        <f t="shared" si="286"/>
        <v>856.98400000000004</v>
      </c>
      <c r="Q4600">
        <f t="shared" si="287"/>
        <v>857.6</v>
      </c>
    </row>
    <row r="4601" spans="1:17" x14ac:dyDescent="0.3">
      <c r="A4601">
        <v>45950</v>
      </c>
      <c r="C4601">
        <v>839.63</v>
      </c>
      <c r="D4601">
        <v>862.87</v>
      </c>
      <c r="E4601">
        <v>873.89</v>
      </c>
      <c r="F4601">
        <v>880.22</v>
      </c>
      <c r="G4601">
        <v>853.36</v>
      </c>
      <c r="H4601">
        <v>851.29</v>
      </c>
      <c r="I4601">
        <v>861.84</v>
      </c>
      <c r="J4601">
        <v>841.79</v>
      </c>
      <c r="K4601">
        <v>869.47</v>
      </c>
      <c r="L4601">
        <v>835.48</v>
      </c>
      <c r="N4601">
        <f t="shared" si="284"/>
        <v>835.48</v>
      </c>
      <c r="O4601">
        <f t="shared" si="285"/>
        <v>880.22</v>
      </c>
      <c r="P4601">
        <f t="shared" si="286"/>
        <v>856.98400000000004</v>
      </c>
      <c r="Q4601">
        <f t="shared" si="287"/>
        <v>857.6</v>
      </c>
    </row>
    <row r="4602" spans="1:17" x14ac:dyDescent="0.3">
      <c r="A4602">
        <v>45960</v>
      </c>
      <c r="C4602">
        <v>839.63</v>
      </c>
      <c r="D4602">
        <v>862.87</v>
      </c>
      <c r="E4602">
        <v>873.89</v>
      </c>
      <c r="F4602">
        <v>880.22</v>
      </c>
      <c r="G4602">
        <v>853.36</v>
      </c>
      <c r="H4602">
        <v>851.29</v>
      </c>
      <c r="I4602">
        <v>861.84</v>
      </c>
      <c r="J4602">
        <v>841.79</v>
      </c>
      <c r="K4602">
        <v>869.47</v>
      </c>
      <c r="L4602">
        <v>835.48</v>
      </c>
      <c r="N4602">
        <f t="shared" si="284"/>
        <v>835.48</v>
      </c>
      <c r="O4602">
        <f t="shared" si="285"/>
        <v>880.22</v>
      </c>
      <c r="P4602">
        <f t="shared" si="286"/>
        <v>856.98400000000004</v>
      </c>
      <c r="Q4602">
        <f t="shared" si="287"/>
        <v>857.6</v>
      </c>
    </row>
    <row r="4603" spans="1:17" x14ac:dyDescent="0.3">
      <c r="A4603">
        <v>45970</v>
      </c>
      <c r="C4603">
        <v>839.63</v>
      </c>
      <c r="D4603">
        <v>862.87</v>
      </c>
      <c r="E4603">
        <v>873.89</v>
      </c>
      <c r="F4603">
        <v>880.22</v>
      </c>
      <c r="G4603">
        <v>853.36</v>
      </c>
      <c r="H4603">
        <v>851.29</v>
      </c>
      <c r="I4603">
        <v>861.84</v>
      </c>
      <c r="J4603">
        <v>841.79</v>
      </c>
      <c r="K4603">
        <v>869.47</v>
      </c>
      <c r="L4603">
        <v>835.48</v>
      </c>
      <c r="N4603">
        <f t="shared" si="284"/>
        <v>835.48</v>
      </c>
      <c r="O4603">
        <f t="shared" si="285"/>
        <v>880.22</v>
      </c>
      <c r="P4603">
        <f t="shared" si="286"/>
        <v>856.98400000000004</v>
      </c>
      <c r="Q4603">
        <f t="shared" si="287"/>
        <v>857.6</v>
      </c>
    </row>
    <row r="4604" spans="1:17" x14ac:dyDescent="0.3">
      <c r="A4604">
        <v>45980</v>
      </c>
      <c r="C4604">
        <v>839.63</v>
      </c>
      <c r="D4604">
        <v>862.87</v>
      </c>
      <c r="E4604">
        <v>873.89</v>
      </c>
      <c r="F4604">
        <v>880.22</v>
      </c>
      <c r="G4604">
        <v>853.36</v>
      </c>
      <c r="H4604">
        <v>851.29</v>
      </c>
      <c r="I4604">
        <v>861.84</v>
      </c>
      <c r="J4604">
        <v>841.79</v>
      </c>
      <c r="K4604">
        <v>869.47</v>
      </c>
      <c r="L4604">
        <v>835.48</v>
      </c>
      <c r="N4604">
        <f t="shared" si="284"/>
        <v>835.48</v>
      </c>
      <c r="O4604">
        <f t="shared" si="285"/>
        <v>880.22</v>
      </c>
      <c r="P4604">
        <f t="shared" si="286"/>
        <v>856.98400000000004</v>
      </c>
      <c r="Q4604">
        <f t="shared" si="287"/>
        <v>857.6</v>
      </c>
    </row>
    <row r="4605" spans="1:17" x14ac:dyDescent="0.3">
      <c r="A4605">
        <v>45990</v>
      </c>
      <c r="C4605">
        <v>839.63</v>
      </c>
      <c r="D4605">
        <v>862.87</v>
      </c>
      <c r="E4605">
        <v>873.89</v>
      </c>
      <c r="F4605">
        <v>880.22</v>
      </c>
      <c r="G4605">
        <v>853.36</v>
      </c>
      <c r="H4605">
        <v>851.29</v>
      </c>
      <c r="I4605">
        <v>861.84</v>
      </c>
      <c r="J4605">
        <v>841.79</v>
      </c>
      <c r="K4605">
        <v>869.47</v>
      </c>
      <c r="L4605">
        <v>835.48</v>
      </c>
      <c r="N4605">
        <f t="shared" si="284"/>
        <v>835.48</v>
      </c>
      <c r="O4605">
        <f t="shared" si="285"/>
        <v>880.22</v>
      </c>
      <c r="P4605">
        <f t="shared" si="286"/>
        <v>856.98400000000004</v>
      </c>
      <c r="Q4605">
        <f t="shared" si="287"/>
        <v>857.6</v>
      </c>
    </row>
    <row r="4606" spans="1:17" x14ac:dyDescent="0.3">
      <c r="A4606">
        <v>46000</v>
      </c>
      <c r="C4606">
        <v>839.63</v>
      </c>
      <c r="D4606">
        <v>862.87</v>
      </c>
      <c r="E4606">
        <v>873.89</v>
      </c>
      <c r="F4606">
        <v>880.22</v>
      </c>
      <c r="G4606">
        <v>853.36</v>
      </c>
      <c r="H4606">
        <v>851.29</v>
      </c>
      <c r="I4606">
        <v>861.84</v>
      </c>
      <c r="J4606">
        <v>841.79</v>
      </c>
      <c r="K4606">
        <v>869.47</v>
      </c>
      <c r="L4606">
        <v>835.48</v>
      </c>
      <c r="N4606">
        <f t="shared" si="284"/>
        <v>835.48</v>
      </c>
      <c r="O4606">
        <f t="shared" si="285"/>
        <v>880.22</v>
      </c>
      <c r="P4606">
        <f t="shared" si="286"/>
        <v>856.98400000000004</v>
      </c>
      <c r="Q4606">
        <f t="shared" si="287"/>
        <v>857.6</v>
      </c>
    </row>
    <row r="4607" spans="1:17" x14ac:dyDescent="0.3">
      <c r="A4607">
        <v>46010</v>
      </c>
      <c r="C4607">
        <v>839.63</v>
      </c>
      <c r="D4607">
        <v>862.87</v>
      </c>
      <c r="E4607">
        <v>873.89</v>
      </c>
      <c r="F4607">
        <v>880.22</v>
      </c>
      <c r="G4607">
        <v>853.36</v>
      </c>
      <c r="H4607">
        <v>851.29</v>
      </c>
      <c r="I4607">
        <v>861.84</v>
      </c>
      <c r="J4607">
        <v>841.79</v>
      </c>
      <c r="K4607">
        <v>869.47</v>
      </c>
      <c r="L4607">
        <v>835.48</v>
      </c>
      <c r="N4607">
        <f t="shared" si="284"/>
        <v>835.48</v>
      </c>
      <c r="O4607">
        <f t="shared" si="285"/>
        <v>880.22</v>
      </c>
      <c r="P4607">
        <f t="shared" si="286"/>
        <v>856.98400000000004</v>
      </c>
      <c r="Q4607">
        <f t="shared" si="287"/>
        <v>857.6</v>
      </c>
    </row>
    <row r="4608" spans="1:17" x14ac:dyDescent="0.3">
      <c r="A4608">
        <v>46020</v>
      </c>
      <c r="C4608">
        <v>839.63</v>
      </c>
      <c r="D4608">
        <v>862.87</v>
      </c>
      <c r="E4608">
        <v>873.89</v>
      </c>
      <c r="F4608">
        <v>880.22</v>
      </c>
      <c r="G4608">
        <v>853.36</v>
      </c>
      <c r="H4608">
        <v>851.29</v>
      </c>
      <c r="I4608">
        <v>861.84</v>
      </c>
      <c r="J4608">
        <v>841.79</v>
      </c>
      <c r="K4608">
        <v>869.47</v>
      </c>
      <c r="L4608">
        <v>835.48</v>
      </c>
      <c r="N4608">
        <f t="shared" si="284"/>
        <v>835.48</v>
      </c>
      <c r="O4608">
        <f t="shared" si="285"/>
        <v>880.22</v>
      </c>
      <c r="P4608">
        <f t="shared" si="286"/>
        <v>856.98400000000004</v>
      </c>
      <c r="Q4608">
        <f t="shared" si="287"/>
        <v>857.6</v>
      </c>
    </row>
    <row r="4609" spans="1:17" x14ac:dyDescent="0.3">
      <c r="A4609">
        <v>46030</v>
      </c>
      <c r="C4609">
        <v>839.63</v>
      </c>
      <c r="D4609">
        <v>862.87</v>
      </c>
      <c r="E4609">
        <v>873.89</v>
      </c>
      <c r="F4609">
        <v>880.22</v>
      </c>
      <c r="G4609">
        <v>853.36</v>
      </c>
      <c r="H4609">
        <v>851.29</v>
      </c>
      <c r="I4609">
        <v>861.84</v>
      </c>
      <c r="J4609">
        <v>841.79</v>
      </c>
      <c r="K4609">
        <v>869.47</v>
      </c>
      <c r="L4609">
        <v>835.48</v>
      </c>
      <c r="N4609">
        <f t="shared" si="284"/>
        <v>835.48</v>
      </c>
      <c r="O4609">
        <f t="shared" si="285"/>
        <v>880.22</v>
      </c>
      <c r="P4609">
        <f t="shared" si="286"/>
        <v>856.98400000000004</v>
      </c>
      <c r="Q4609">
        <f t="shared" si="287"/>
        <v>857.6</v>
      </c>
    </row>
    <row r="4610" spans="1:17" x14ac:dyDescent="0.3">
      <c r="A4610">
        <v>46040</v>
      </c>
      <c r="C4610">
        <v>839.63</v>
      </c>
      <c r="D4610">
        <v>862.87</v>
      </c>
      <c r="E4610">
        <v>873.89</v>
      </c>
      <c r="F4610">
        <v>880.22</v>
      </c>
      <c r="G4610">
        <v>853.36</v>
      </c>
      <c r="H4610">
        <v>851.29</v>
      </c>
      <c r="I4610">
        <v>861.84</v>
      </c>
      <c r="J4610">
        <v>841.79</v>
      </c>
      <c r="K4610">
        <v>869.47</v>
      </c>
      <c r="L4610">
        <v>835.48</v>
      </c>
      <c r="N4610">
        <f t="shared" si="284"/>
        <v>835.48</v>
      </c>
      <c r="O4610">
        <f t="shared" si="285"/>
        <v>880.22</v>
      </c>
      <c r="P4610">
        <f t="shared" si="286"/>
        <v>856.98400000000004</v>
      </c>
      <c r="Q4610">
        <f t="shared" si="287"/>
        <v>857.6</v>
      </c>
    </row>
    <row r="4611" spans="1:17" x14ac:dyDescent="0.3">
      <c r="A4611">
        <v>46050</v>
      </c>
      <c r="C4611">
        <v>839.63</v>
      </c>
      <c r="D4611">
        <v>862.87</v>
      </c>
      <c r="E4611">
        <v>873.89</v>
      </c>
      <c r="F4611">
        <v>880.22</v>
      </c>
      <c r="G4611">
        <v>853.36</v>
      </c>
      <c r="H4611">
        <v>851.29</v>
      </c>
      <c r="I4611">
        <v>861.84</v>
      </c>
      <c r="J4611">
        <v>841.79</v>
      </c>
      <c r="K4611">
        <v>869.47</v>
      </c>
      <c r="L4611">
        <v>835.48</v>
      </c>
      <c r="N4611">
        <f t="shared" si="284"/>
        <v>835.48</v>
      </c>
      <c r="O4611">
        <f t="shared" si="285"/>
        <v>880.22</v>
      </c>
      <c r="P4611">
        <f t="shared" si="286"/>
        <v>856.98400000000004</v>
      </c>
      <c r="Q4611">
        <f t="shared" si="287"/>
        <v>857.6</v>
      </c>
    </row>
    <row r="4612" spans="1:17" x14ac:dyDescent="0.3">
      <c r="A4612">
        <v>46060</v>
      </c>
      <c r="C4612">
        <v>839.63</v>
      </c>
      <c r="D4612">
        <v>862.87</v>
      </c>
      <c r="E4612">
        <v>873.89</v>
      </c>
      <c r="F4612">
        <v>880.22</v>
      </c>
      <c r="G4612">
        <v>853.36</v>
      </c>
      <c r="H4612">
        <v>851.29</v>
      </c>
      <c r="I4612">
        <v>861.84</v>
      </c>
      <c r="J4612">
        <v>841.79</v>
      </c>
      <c r="K4612">
        <v>869.47</v>
      </c>
      <c r="L4612">
        <v>835.48</v>
      </c>
      <c r="N4612">
        <f t="shared" si="284"/>
        <v>835.48</v>
      </c>
      <c r="O4612">
        <f t="shared" si="285"/>
        <v>880.22</v>
      </c>
      <c r="P4612">
        <f t="shared" si="286"/>
        <v>856.98400000000004</v>
      </c>
      <c r="Q4612">
        <f t="shared" si="287"/>
        <v>857.6</v>
      </c>
    </row>
    <row r="4613" spans="1:17" x14ac:dyDescent="0.3">
      <c r="A4613">
        <v>46070</v>
      </c>
      <c r="C4613">
        <v>839.63</v>
      </c>
      <c r="D4613">
        <v>862.87</v>
      </c>
      <c r="E4613">
        <v>873.89</v>
      </c>
      <c r="F4613">
        <v>880.22</v>
      </c>
      <c r="G4613">
        <v>853.36</v>
      </c>
      <c r="H4613">
        <v>851.29</v>
      </c>
      <c r="I4613">
        <v>861.84</v>
      </c>
      <c r="J4613">
        <v>841.79</v>
      </c>
      <c r="K4613">
        <v>869.47</v>
      </c>
      <c r="L4613">
        <v>835.48</v>
      </c>
      <c r="N4613">
        <f t="shared" si="284"/>
        <v>835.48</v>
      </c>
      <c r="O4613">
        <f t="shared" si="285"/>
        <v>880.22</v>
      </c>
      <c r="P4613">
        <f t="shared" si="286"/>
        <v>856.98400000000004</v>
      </c>
      <c r="Q4613">
        <f t="shared" si="287"/>
        <v>857.6</v>
      </c>
    </row>
    <row r="4614" spans="1:17" x14ac:dyDescent="0.3">
      <c r="A4614">
        <v>46080</v>
      </c>
      <c r="C4614">
        <v>839.63</v>
      </c>
      <c r="D4614">
        <v>862.87</v>
      </c>
      <c r="E4614">
        <v>873.89</v>
      </c>
      <c r="F4614">
        <v>880.22</v>
      </c>
      <c r="G4614">
        <v>853.36</v>
      </c>
      <c r="H4614">
        <v>851.29</v>
      </c>
      <c r="I4614">
        <v>861.84</v>
      </c>
      <c r="J4614">
        <v>841.79</v>
      </c>
      <c r="K4614">
        <v>869.47</v>
      </c>
      <c r="L4614">
        <v>835.48</v>
      </c>
      <c r="N4614">
        <f t="shared" si="284"/>
        <v>835.48</v>
      </c>
      <c r="O4614">
        <f t="shared" si="285"/>
        <v>880.22</v>
      </c>
      <c r="P4614">
        <f t="shared" si="286"/>
        <v>856.98400000000004</v>
      </c>
      <c r="Q4614">
        <f t="shared" si="287"/>
        <v>857.6</v>
      </c>
    </row>
    <row r="4615" spans="1:17" x14ac:dyDescent="0.3">
      <c r="A4615">
        <v>46090</v>
      </c>
      <c r="C4615">
        <v>839.63</v>
      </c>
      <c r="D4615">
        <v>862.87</v>
      </c>
      <c r="E4615">
        <v>873.89</v>
      </c>
      <c r="F4615">
        <v>880.22</v>
      </c>
      <c r="G4615">
        <v>853.36</v>
      </c>
      <c r="H4615">
        <v>851.29</v>
      </c>
      <c r="I4615">
        <v>861.84</v>
      </c>
      <c r="J4615">
        <v>841.79</v>
      </c>
      <c r="K4615">
        <v>869.47</v>
      </c>
      <c r="L4615">
        <v>835.48</v>
      </c>
      <c r="N4615">
        <f t="shared" ref="N4615:N4678" si="288">MIN(C4615:L4615)</f>
        <v>835.48</v>
      </c>
      <c r="O4615">
        <f t="shared" ref="O4615:O4678" si="289">MAX(C4615:L4615)</f>
        <v>880.22</v>
      </c>
      <c r="P4615">
        <f t="shared" ref="P4615:P4678" si="290">AVERAGE(C4615:L4615)</f>
        <v>856.98400000000004</v>
      </c>
      <c r="Q4615">
        <f t="shared" ref="Q4615:Q4678" si="291">MEDIAN(C4615:L4615)</f>
        <v>857.6</v>
      </c>
    </row>
    <row r="4616" spans="1:17" x14ac:dyDescent="0.3">
      <c r="A4616">
        <v>46100</v>
      </c>
      <c r="C4616">
        <v>839.63</v>
      </c>
      <c r="D4616">
        <v>862.87</v>
      </c>
      <c r="E4616">
        <v>873.89</v>
      </c>
      <c r="F4616">
        <v>880.22</v>
      </c>
      <c r="G4616">
        <v>853.36</v>
      </c>
      <c r="H4616">
        <v>851.29</v>
      </c>
      <c r="I4616">
        <v>861.84</v>
      </c>
      <c r="J4616">
        <v>841.79</v>
      </c>
      <c r="K4616">
        <v>869.47</v>
      </c>
      <c r="L4616">
        <v>835.48</v>
      </c>
      <c r="N4616">
        <f t="shared" si="288"/>
        <v>835.48</v>
      </c>
      <c r="O4616">
        <f t="shared" si="289"/>
        <v>880.22</v>
      </c>
      <c r="P4616">
        <f t="shared" si="290"/>
        <v>856.98400000000004</v>
      </c>
      <c r="Q4616">
        <f t="shared" si="291"/>
        <v>857.6</v>
      </c>
    </row>
    <row r="4617" spans="1:17" x14ac:dyDescent="0.3">
      <c r="A4617">
        <v>46110</v>
      </c>
      <c r="C4617">
        <v>839.63</v>
      </c>
      <c r="D4617">
        <v>862.87</v>
      </c>
      <c r="E4617">
        <v>873.89</v>
      </c>
      <c r="F4617">
        <v>880.22</v>
      </c>
      <c r="G4617">
        <v>853.36</v>
      </c>
      <c r="H4617">
        <v>851.29</v>
      </c>
      <c r="I4617">
        <v>861.84</v>
      </c>
      <c r="J4617">
        <v>841.79</v>
      </c>
      <c r="K4617">
        <v>869.47</v>
      </c>
      <c r="L4617">
        <v>835.48</v>
      </c>
      <c r="N4617">
        <f t="shared" si="288"/>
        <v>835.48</v>
      </c>
      <c r="O4617">
        <f t="shared" si="289"/>
        <v>880.22</v>
      </c>
      <c r="P4617">
        <f t="shared" si="290"/>
        <v>856.98400000000004</v>
      </c>
      <c r="Q4617">
        <f t="shared" si="291"/>
        <v>857.6</v>
      </c>
    </row>
    <row r="4618" spans="1:17" x14ac:dyDescent="0.3">
      <c r="A4618">
        <v>46120</v>
      </c>
      <c r="C4618">
        <v>839.63</v>
      </c>
      <c r="D4618">
        <v>862.87</v>
      </c>
      <c r="E4618">
        <v>873.89</v>
      </c>
      <c r="F4618">
        <v>880.22</v>
      </c>
      <c r="G4618">
        <v>853.36</v>
      </c>
      <c r="H4618">
        <v>851.29</v>
      </c>
      <c r="I4618">
        <v>861.84</v>
      </c>
      <c r="J4618">
        <v>841.79</v>
      </c>
      <c r="K4618">
        <v>869.47</v>
      </c>
      <c r="L4618">
        <v>835.48</v>
      </c>
      <c r="N4618">
        <f t="shared" si="288"/>
        <v>835.48</v>
      </c>
      <c r="O4618">
        <f t="shared" si="289"/>
        <v>880.22</v>
      </c>
      <c r="P4618">
        <f t="shared" si="290"/>
        <v>856.98400000000004</v>
      </c>
      <c r="Q4618">
        <f t="shared" si="291"/>
        <v>857.6</v>
      </c>
    </row>
    <row r="4619" spans="1:17" x14ac:dyDescent="0.3">
      <c r="A4619">
        <v>46130</v>
      </c>
      <c r="C4619">
        <v>839.63</v>
      </c>
      <c r="D4619">
        <v>862.87</v>
      </c>
      <c r="E4619">
        <v>873.89</v>
      </c>
      <c r="F4619">
        <v>880.22</v>
      </c>
      <c r="G4619">
        <v>853.36</v>
      </c>
      <c r="H4619">
        <v>851.29</v>
      </c>
      <c r="I4619">
        <v>861.84</v>
      </c>
      <c r="J4619">
        <v>841.79</v>
      </c>
      <c r="K4619">
        <v>869.47</v>
      </c>
      <c r="L4619">
        <v>835.48</v>
      </c>
      <c r="N4619">
        <f t="shared" si="288"/>
        <v>835.48</v>
      </c>
      <c r="O4619">
        <f t="shared" si="289"/>
        <v>880.22</v>
      </c>
      <c r="P4619">
        <f t="shared" si="290"/>
        <v>856.98400000000004</v>
      </c>
      <c r="Q4619">
        <f t="shared" si="291"/>
        <v>857.6</v>
      </c>
    </row>
    <row r="4620" spans="1:17" x14ac:dyDescent="0.3">
      <c r="A4620">
        <v>46140</v>
      </c>
      <c r="C4620">
        <v>839.63</v>
      </c>
      <c r="D4620">
        <v>862.87</v>
      </c>
      <c r="E4620">
        <v>873.89</v>
      </c>
      <c r="F4620">
        <v>880.22</v>
      </c>
      <c r="G4620">
        <v>853.36</v>
      </c>
      <c r="H4620">
        <v>851.29</v>
      </c>
      <c r="I4620">
        <v>861.84</v>
      </c>
      <c r="J4620">
        <v>841.79</v>
      </c>
      <c r="K4620">
        <v>869.47</v>
      </c>
      <c r="L4620">
        <v>835.48</v>
      </c>
      <c r="N4620">
        <f t="shared" si="288"/>
        <v>835.48</v>
      </c>
      <c r="O4620">
        <f t="shared" si="289"/>
        <v>880.22</v>
      </c>
      <c r="P4620">
        <f t="shared" si="290"/>
        <v>856.98400000000004</v>
      </c>
      <c r="Q4620">
        <f t="shared" si="291"/>
        <v>857.6</v>
      </c>
    </row>
    <row r="4621" spans="1:17" x14ac:dyDescent="0.3">
      <c r="A4621">
        <v>46150</v>
      </c>
      <c r="C4621">
        <v>839.63</v>
      </c>
      <c r="D4621">
        <v>862.87</v>
      </c>
      <c r="E4621">
        <v>873.89</v>
      </c>
      <c r="F4621">
        <v>880.22</v>
      </c>
      <c r="G4621">
        <v>853.36</v>
      </c>
      <c r="H4621">
        <v>851.29</v>
      </c>
      <c r="I4621">
        <v>861.84</v>
      </c>
      <c r="J4621">
        <v>841.79</v>
      </c>
      <c r="K4621">
        <v>869.47</v>
      </c>
      <c r="L4621">
        <v>835.48</v>
      </c>
      <c r="N4621">
        <f t="shared" si="288"/>
        <v>835.48</v>
      </c>
      <c r="O4621">
        <f t="shared" si="289"/>
        <v>880.22</v>
      </c>
      <c r="P4621">
        <f t="shared" si="290"/>
        <v>856.98400000000004</v>
      </c>
      <c r="Q4621">
        <f t="shared" si="291"/>
        <v>857.6</v>
      </c>
    </row>
    <row r="4622" spans="1:17" x14ac:dyDescent="0.3">
      <c r="A4622">
        <v>46160</v>
      </c>
      <c r="C4622">
        <v>839.63</v>
      </c>
      <c r="D4622">
        <v>862.87</v>
      </c>
      <c r="E4622">
        <v>873.89</v>
      </c>
      <c r="F4622">
        <v>880.22</v>
      </c>
      <c r="G4622">
        <v>853.36</v>
      </c>
      <c r="H4622">
        <v>851.29</v>
      </c>
      <c r="I4622">
        <v>861.84</v>
      </c>
      <c r="J4622">
        <v>841.79</v>
      </c>
      <c r="K4622">
        <v>869.47</v>
      </c>
      <c r="L4622">
        <v>835.48</v>
      </c>
      <c r="N4622">
        <f t="shared" si="288"/>
        <v>835.48</v>
      </c>
      <c r="O4622">
        <f t="shared" si="289"/>
        <v>880.22</v>
      </c>
      <c r="P4622">
        <f t="shared" si="290"/>
        <v>856.98400000000004</v>
      </c>
      <c r="Q4622">
        <f t="shared" si="291"/>
        <v>857.6</v>
      </c>
    </row>
    <row r="4623" spans="1:17" x14ac:dyDescent="0.3">
      <c r="A4623">
        <v>46170</v>
      </c>
      <c r="C4623">
        <v>839.63</v>
      </c>
      <c r="D4623">
        <v>862.87</v>
      </c>
      <c r="E4623">
        <v>873.89</v>
      </c>
      <c r="F4623">
        <v>880.22</v>
      </c>
      <c r="G4623">
        <v>853.36</v>
      </c>
      <c r="H4623">
        <v>851.29</v>
      </c>
      <c r="I4623">
        <v>861.84</v>
      </c>
      <c r="J4623">
        <v>841.79</v>
      </c>
      <c r="K4623">
        <v>869.47</v>
      </c>
      <c r="L4623">
        <v>835.48</v>
      </c>
      <c r="N4623">
        <f t="shared" si="288"/>
        <v>835.48</v>
      </c>
      <c r="O4623">
        <f t="shared" si="289"/>
        <v>880.22</v>
      </c>
      <c r="P4623">
        <f t="shared" si="290"/>
        <v>856.98400000000004</v>
      </c>
      <c r="Q4623">
        <f t="shared" si="291"/>
        <v>857.6</v>
      </c>
    </row>
    <row r="4624" spans="1:17" x14ac:dyDescent="0.3">
      <c r="A4624">
        <v>46180</v>
      </c>
      <c r="C4624">
        <v>839.63</v>
      </c>
      <c r="D4624">
        <v>862.87</v>
      </c>
      <c r="E4624">
        <v>873.89</v>
      </c>
      <c r="F4624">
        <v>880.22</v>
      </c>
      <c r="G4624">
        <v>853.36</v>
      </c>
      <c r="H4624">
        <v>851.29</v>
      </c>
      <c r="I4624">
        <v>861.84</v>
      </c>
      <c r="J4624">
        <v>841.79</v>
      </c>
      <c r="K4624">
        <v>869.47</v>
      </c>
      <c r="L4624">
        <v>835.48</v>
      </c>
      <c r="N4624">
        <f t="shared" si="288"/>
        <v>835.48</v>
      </c>
      <c r="O4624">
        <f t="shared" si="289"/>
        <v>880.22</v>
      </c>
      <c r="P4624">
        <f t="shared" si="290"/>
        <v>856.98400000000004</v>
      </c>
      <c r="Q4624">
        <f t="shared" si="291"/>
        <v>857.6</v>
      </c>
    </row>
    <row r="4625" spans="1:17" x14ac:dyDescent="0.3">
      <c r="A4625">
        <v>46190</v>
      </c>
      <c r="C4625">
        <v>839.63</v>
      </c>
      <c r="D4625">
        <v>862.87</v>
      </c>
      <c r="E4625">
        <v>873.89</v>
      </c>
      <c r="F4625">
        <v>880.22</v>
      </c>
      <c r="G4625">
        <v>853.36</v>
      </c>
      <c r="H4625">
        <v>851.29</v>
      </c>
      <c r="I4625">
        <v>861.84</v>
      </c>
      <c r="J4625">
        <v>841.79</v>
      </c>
      <c r="K4625">
        <v>869.47</v>
      </c>
      <c r="L4625">
        <v>835.48</v>
      </c>
      <c r="N4625">
        <f t="shared" si="288"/>
        <v>835.48</v>
      </c>
      <c r="O4625">
        <f t="shared" si="289"/>
        <v>880.22</v>
      </c>
      <c r="P4625">
        <f t="shared" si="290"/>
        <v>856.98400000000004</v>
      </c>
      <c r="Q4625">
        <f t="shared" si="291"/>
        <v>857.6</v>
      </c>
    </row>
    <row r="4626" spans="1:17" x14ac:dyDescent="0.3">
      <c r="A4626">
        <v>46200</v>
      </c>
      <c r="C4626">
        <v>839.63</v>
      </c>
      <c r="D4626">
        <v>862.87</v>
      </c>
      <c r="E4626">
        <v>873.89</v>
      </c>
      <c r="F4626">
        <v>880.22</v>
      </c>
      <c r="G4626">
        <v>853.36</v>
      </c>
      <c r="H4626">
        <v>851.29</v>
      </c>
      <c r="I4626">
        <v>861.84</v>
      </c>
      <c r="J4626">
        <v>841.79</v>
      </c>
      <c r="K4626">
        <v>869.47</v>
      </c>
      <c r="L4626">
        <v>835.48</v>
      </c>
      <c r="N4626">
        <f t="shared" si="288"/>
        <v>835.48</v>
      </c>
      <c r="O4626">
        <f t="shared" si="289"/>
        <v>880.22</v>
      </c>
      <c r="P4626">
        <f t="shared" si="290"/>
        <v>856.98400000000004</v>
      </c>
      <c r="Q4626">
        <f t="shared" si="291"/>
        <v>857.6</v>
      </c>
    </row>
    <row r="4627" spans="1:17" x14ac:dyDescent="0.3">
      <c r="A4627">
        <v>46210</v>
      </c>
      <c r="C4627">
        <v>839.63</v>
      </c>
      <c r="D4627">
        <v>862.87</v>
      </c>
      <c r="E4627">
        <v>873.89</v>
      </c>
      <c r="F4627">
        <v>880.22</v>
      </c>
      <c r="G4627">
        <v>853.36</v>
      </c>
      <c r="H4627">
        <v>851.29</v>
      </c>
      <c r="I4627">
        <v>861.84</v>
      </c>
      <c r="J4627">
        <v>841.79</v>
      </c>
      <c r="K4627">
        <v>869.47</v>
      </c>
      <c r="L4627">
        <v>835.48</v>
      </c>
      <c r="N4627">
        <f t="shared" si="288"/>
        <v>835.48</v>
      </c>
      <c r="O4627">
        <f t="shared" si="289"/>
        <v>880.22</v>
      </c>
      <c r="P4627">
        <f t="shared" si="290"/>
        <v>856.98400000000004</v>
      </c>
      <c r="Q4627">
        <f t="shared" si="291"/>
        <v>857.6</v>
      </c>
    </row>
    <row r="4628" spans="1:17" x14ac:dyDescent="0.3">
      <c r="A4628">
        <v>46220</v>
      </c>
      <c r="C4628">
        <v>839.63</v>
      </c>
      <c r="D4628">
        <v>862.87</v>
      </c>
      <c r="E4628">
        <v>873.89</v>
      </c>
      <c r="F4628">
        <v>880.22</v>
      </c>
      <c r="G4628">
        <v>853.36</v>
      </c>
      <c r="H4628">
        <v>851.29</v>
      </c>
      <c r="I4628">
        <v>861.84</v>
      </c>
      <c r="J4628">
        <v>841.79</v>
      </c>
      <c r="K4628">
        <v>869.47</v>
      </c>
      <c r="L4628">
        <v>835.48</v>
      </c>
      <c r="N4628">
        <f t="shared" si="288"/>
        <v>835.48</v>
      </c>
      <c r="O4628">
        <f t="shared" si="289"/>
        <v>880.22</v>
      </c>
      <c r="P4628">
        <f t="shared" si="290"/>
        <v>856.98400000000004</v>
      </c>
      <c r="Q4628">
        <f t="shared" si="291"/>
        <v>857.6</v>
      </c>
    </row>
    <row r="4629" spans="1:17" x14ac:dyDescent="0.3">
      <c r="A4629">
        <v>46230</v>
      </c>
      <c r="C4629">
        <v>839.63</v>
      </c>
      <c r="D4629">
        <v>862.87</v>
      </c>
      <c r="E4629">
        <v>873.89</v>
      </c>
      <c r="F4629">
        <v>880.22</v>
      </c>
      <c r="G4629">
        <v>853.36</v>
      </c>
      <c r="H4629">
        <v>851.29</v>
      </c>
      <c r="I4629">
        <v>861.84</v>
      </c>
      <c r="J4629">
        <v>841.79</v>
      </c>
      <c r="K4629">
        <v>869.47</v>
      </c>
      <c r="L4629">
        <v>835.48</v>
      </c>
      <c r="N4629">
        <f t="shared" si="288"/>
        <v>835.48</v>
      </c>
      <c r="O4629">
        <f t="shared" si="289"/>
        <v>880.22</v>
      </c>
      <c r="P4629">
        <f t="shared" si="290"/>
        <v>856.98400000000004</v>
      </c>
      <c r="Q4629">
        <f t="shared" si="291"/>
        <v>857.6</v>
      </c>
    </row>
    <row r="4630" spans="1:17" x14ac:dyDescent="0.3">
      <c r="A4630">
        <v>46240</v>
      </c>
      <c r="C4630">
        <v>839.63</v>
      </c>
      <c r="D4630">
        <v>862.87</v>
      </c>
      <c r="E4630">
        <v>873.89</v>
      </c>
      <c r="F4630">
        <v>880.22</v>
      </c>
      <c r="G4630">
        <v>853.36</v>
      </c>
      <c r="H4630">
        <v>851.29</v>
      </c>
      <c r="I4630">
        <v>861.84</v>
      </c>
      <c r="J4630">
        <v>841.79</v>
      </c>
      <c r="K4630">
        <v>869.47</v>
      </c>
      <c r="L4630">
        <v>835.48</v>
      </c>
      <c r="N4630">
        <f t="shared" si="288"/>
        <v>835.48</v>
      </c>
      <c r="O4630">
        <f t="shared" si="289"/>
        <v>880.22</v>
      </c>
      <c r="P4630">
        <f t="shared" si="290"/>
        <v>856.98400000000004</v>
      </c>
      <c r="Q4630">
        <f t="shared" si="291"/>
        <v>857.6</v>
      </c>
    </row>
    <row r="4631" spans="1:17" x14ac:dyDescent="0.3">
      <c r="A4631">
        <v>46250</v>
      </c>
      <c r="C4631">
        <v>839.63</v>
      </c>
      <c r="D4631">
        <v>862.87</v>
      </c>
      <c r="E4631">
        <v>873.89</v>
      </c>
      <c r="F4631">
        <v>880.22</v>
      </c>
      <c r="G4631">
        <v>853.36</v>
      </c>
      <c r="H4631">
        <v>851.29</v>
      </c>
      <c r="I4631">
        <v>861.84</v>
      </c>
      <c r="J4631">
        <v>841.79</v>
      </c>
      <c r="K4631">
        <v>869.47</v>
      </c>
      <c r="L4631">
        <v>835.48</v>
      </c>
      <c r="N4631">
        <f t="shared" si="288"/>
        <v>835.48</v>
      </c>
      <c r="O4631">
        <f t="shared" si="289"/>
        <v>880.22</v>
      </c>
      <c r="P4631">
        <f t="shared" si="290"/>
        <v>856.98400000000004</v>
      </c>
      <c r="Q4631">
        <f t="shared" si="291"/>
        <v>857.6</v>
      </c>
    </row>
    <row r="4632" spans="1:17" x14ac:dyDescent="0.3">
      <c r="A4632">
        <v>46260</v>
      </c>
      <c r="C4632">
        <v>839.63</v>
      </c>
      <c r="D4632">
        <v>862.87</v>
      </c>
      <c r="E4632">
        <v>873.89</v>
      </c>
      <c r="F4632">
        <v>880.22</v>
      </c>
      <c r="G4632">
        <v>853.36</v>
      </c>
      <c r="H4632">
        <v>851.29</v>
      </c>
      <c r="I4632">
        <v>861.84</v>
      </c>
      <c r="J4632">
        <v>841.79</v>
      </c>
      <c r="K4632">
        <v>869.47</v>
      </c>
      <c r="L4632">
        <v>835.48</v>
      </c>
      <c r="N4632">
        <f t="shared" si="288"/>
        <v>835.48</v>
      </c>
      <c r="O4632">
        <f t="shared" si="289"/>
        <v>880.22</v>
      </c>
      <c r="P4632">
        <f t="shared" si="290"/>
        <v>856.98400000000004</v>
      </c>
      <c r="Q4632">
        <f t="shared" si="291"/>
        <v>857.6</v>
      </c>
    </row>
    <row r="4633" spans="1:17" x14ac:dyDescent="0.3">
      <c r="A4633">
        <v>46270</v>
      </c>
      <c r="C4633">
        <v>839.63</v>
      </c>
      <c r="D4633">
        <v>862.87</v>
      </c>
      <c r="E4633">
        <v>873.89</v>
      </c>
      <c r="F4633">
        <v>880.22</v>
      </c>
      <c r="G4633">
        <v>853.36</v>
      </c>
      <c r="H4633">
        <v>851.29</v>
      </c>
      <c r="I4633">
        <v>861.84</v>
      </c>
      <c r="J4633">
        <v>841.79</v>
      </c>
      <c r="K4633">
        <v>869.47</v>
      </c>
      <c r="L4633">
        <v>835.48</v>
      </c>
      <c r="N4633">
        <f t="shared" si="288"/>
        <v>835.48</v>
      </c>
      <c r="O4633">
        <f t="shared" si="289"/>
        <v>880.22</v>
      </c>
      <c r="P4633">
        <f t="shared" si="290"/>
        <v>856.98400000000004</v>
      </c>
      <c r="Q4633">
        <f t="shared" si="291"/>
        <v>857.6</v>
      </c>
    </row>
    <row r="4634" spans="1:17" x14ac:dyDescent="0.3">
      <c r="A4634">
        <v>46280</v>
      </c>
      <c r="C4634">
        <v>839.63</v>
      </c>
      <c r="D4634">
        <v>862.87</v>
      </c>
      <c r="E4634">
        <v>873.89</v>
      </c>
      <c r="F4634">
        <v>880.22</v>
      </c>
      <c r="G4634">
        <v>853.36</v>
      </c>
      <c r="H4634">
        <v>851.29</v>
      </c>
      <c r="I4634">
        <v>861.84</v>
      </c>
      <c r="J4634">
        <v>841.79</v>
      </c>
      <c r="K4634">
        <v>869.47</v>
      </c>
      <c r="L4634">
        <v>835.48</v>
      </c>
      <c r="N4634">
        <f t="shared" si="288"/>
        <v>835.48</v>
      </c>
      <c r="O4634">
        <f t="shared" si="289"/>
        <v>880.22</v>
      </c>
      <c r="P4634">
        <f t="shared" si="290"/>
        <v>856.98400000000004</v>
      </c>
      <c r="Q4634">
        <f t="shared" si="291"/>
        <v>857.6</v>
      </c>
    </row>
    <row r="4635" spans="1:17" x14ac:dyDescent="0.3">
      <c r="A4635">
        <v>46290</v>
      </c>
      <c r="C4635">
        <v>839.63</v>
      </c>
      <c r="D4635">
        <v>862.87</v>
      </c>
      <c r="E4635">
        <v>873.89</v>
      </c>
      <c r="F4635">
        <v>880.22</v>
      </c>
      <c r="G4635">
        <v>853.36</v>
      </c>
      <c r="H4635">
        <v>851.29</v>
      </c>
      <c r="I4635">
        <v>861.84</v>
      </c>
      <c r="J4635">
        <v>841.79</v>
      </c>
      <c r="K4635">
        <v>869.47</v>
      </c>
      <c r="L4635">
        <v>835.48</v>
      </c>
      <c r="N4635">
        <f t="shared" si="288"/>
        <v>835.48</v>
      </c>
      <c r="O4635">
        <f t="shared" si="289"/>
        <v>880.22</v>
      </c>
      <c r="P4635">
        <f t="shared" si="290"/>
        <v>856.98400000000004</v>
      </c>
      <c r="Q4635">
        <f t="shared" si="291"/>
        <v>857.6</v>
      </c>
    </row>
    <row r="4636" spans="1:17" x14ac:dyDescent="0.3">
      <c r="A4636">
        <v>46300</v>
      </c>
      <c r="C4636">
        <v>839.63</v>
      </c>
      <c r="D4636">
        <v>862.87</v>
      </c>
      <c r="E4636">
        <v>873.89</v>
      </c>
      <c r="F4636">
        <v>880.22</v>
      </c>
      <c r="G4636">
        <v>853.36</v>
      </c>
      <c r="H4636">
        <v>851.29</v>
      </c>
      <c r="I4636">
        <v>861.84</v>
      </c>
      <c r="J4636">
        <v>841.79</v>
      </c>
      <c r="K4636">
        <v>869.47</v>
      </c>
      <c r="L4636">
        <v>835.48</v>
      </c>
      <c r="N4636">
        <f t="shared" si="288"/>
        <v>835.48</v>
      </c>
      <c r="O4636">
        <f t="shared" si="289"/>
        <v>880.22</v>
      </c>
      <c r="P4636">
        <f t="shared" si="290"/>
        <v>856.98400000000004</v>
      </c>
      <c r="Q4636">
        <f t="shared" si="291"/>
        <v>857.6</v>
      </c>
    </row>
    <row r="4637" spans="1:17" x14ac:dyDescent="0.3">
      <c r="A4637">
        <v>46310</v>
      </c>
      <c r="C4637">
        <v>839.63</v>
      </c>
      <c r="D4637">
        <v>862.87</v>
      </c>
      <c r="E4637">
        <v>873.89</v>
      </c>
      <c r="F4637">
        <v>880.22</v>
      </c>
      <c r="G4637">
        <v>853.36</v>
      </c>
      <c r="H4637">
        <v>851.29</v>
      </c>
      <c r="I4637">
        <v>861.84</v>
      </c>
      <c r="J4637">
        <v>841.79</v>
      </c>
      <c r="K4637">
        <v>869.47</v>
      </c>
      <c r="L4637">
        <v>835.48</v>
      </c>
      <c r="N4637">
        <f t="shared" si="288"/>
        <v>835.48</v>
      </c>
      <c r="O4637">
        <f t="shared" si="289"/>
        <v>880.22</v>
      </c>
      <c r="P4637">
        <f t="shared" si="290"/>
        <v>856.98400000000004</v>
      </c>
      <c r="Q4637">
        <f t="shared" si="291"/>
        <v>857.6</v>
      </c>
    </row>
    <row r="4638" spans="1:17" x14ac:dyDescent="0.3">
      <c r="A4638">
        <v>46320</v>
      </c>
      <c r="C4638">
        <v>839.63</v>
      </c>
      <c r="D4638">
        <v>862.87</v>
      </c>
      <c r="E4638">
        <v>873.89</v>
      </c>
      <c r="F4638">
        <v>880.22</v>
      </c>
      <c r="G4638">
        <v>853.36</v>
      </c>
      <c r="H4638">
        <v>851.29</v>
      </c>
      <c r="I4638">
        <v>861.84</v>
      </c>
      <c r="J4638">
        <v>841.79</v>
      </c>
      <c r="K4638">
        <v>869.47</v>
      </c>
      <c r="L4638">
        <v>835.48</v>
      </c>
      <c r="N4638">
        <f t="shared" si="288"/>
        <v>835.48</v>
      </c>
      <c r="O4638">
        <f t="shared" si="289"/>
        <v>880.22</v>
      </c>
      <c r="P4638">
        <f t="shared" si="290"/>
        <v>856.98400000000004</v>
      </c>
      <c r="Q4638">
        <f t="shared" si="291"/>
        <v>857.6</v>
      </c>
    </row>
    <row r="4639" spans="1:17" x14ac:dyDescent="0.3">
      <c r="A4639">
        <v>46330</v>
      </c>
      <c r="C4639">
        <v>839.63</v>
      </c>
      <c r="D4639">
        <v>862.87</v>
      </c>
      <c r="E4639">
        <v>873.89</v>
      </c>
      <c r="F4639">
        <v>880.22</v>
      </c>
      <c r="G4639">
        <v>853.36</v>
      </c>
      <c r="H4639">
        <v>851.29</v>
      </c>
      <c r="I4639">
        <v>861.84</v>
      </c>
      <c r="J4639">
        <v>841.79</v>
      </c>
      <c r="K4639">
        <v>869.47</v>
      </c>
      <c r="L4639">
        <v>835.48</v>
      </c>
      <c r="N4639">
        <f t="shared" si="288"/>
        <v>835.48</v>
      </c>
      <c r="O4639">
        <f t="shared" si="289"/>
        <v>880.22</v>
      </c>
      <c r="P4639">
        <f t="shared" si="290"/>
        <v>856.98400000000004</v>
      </c>
      <c r="Q4639">
        <f t="shared" si="291"/>
        <v>857.6</v>
      </c>
    </row>
    <row r="4640" spans="1:17" x14ac:dyDescent="0.3">
      <c r="A4640">
        <v>46340</v>
      </c>
      <c r="C4640">
        <v>839.63</v>
      </c>
      <c r="D4640">
        <v>862.87</v>
      </c>
      <c r="E4640">
        <v>873.89</v>
      </c>
      <c r="F4640">
        <v>880.22</v>
      </c>
      <c r="G4640">
        <v>853.36</v>
      </c>
      <c r="H4640">
        <v>851.29</v>
      </c>
      <c r="I4640">
        <v>861.84</v>
      </c>
      <c r="J4640">
        <v>841.79</v>
      </c>
      <c r="K4640">
        <v>869.47</v>
      </c>
      <c r="L4640">
        <v>835.48</v>
      </c>
      <c r="N4640">
        <f t="shared" si="288"/>
        <v>835.48</v>
      </c>
      <c r="O4640">
        <f t="shared" si="289"/>
        <v>880.22</v>
      </c>
      <c r="P4640">
        <f t="shared" si="290"/>
        <v>856.98400000000004</v>
      </c>
      <c r="Q4640">
        <f t="shared" si="291"/>
        <v>857.6</v>
      </c>
    </row>
    <row r="4641" spans="1:17" x14ac:dyDescent="0.3">
      <c r="A4641">
        <v>46350</v>
      </c>
      <c r="C4641">
        <v>839.63</v>
      </c>
      <c r="D4641">
        <v>862.87</v>
      </c>
      <c r="E4641">
        <v>873.89</v>
      </c>
      <c r="F4641">
        <v>880.22</v>
      </c>
      <c r="G4641">
        <v>853.36</v>
      </c>
      <c r="H4641">
        <v>851.29</v>
      </c>
      <c r="I4641">
        <v>861.84</v>
      </c>
      <c r="J4641">
        <v>841.79</v>
      </c>
      <c r="K4641">
        <v>869.47</v>
      </c>
      <c r="L4641">
        <v>835.48</v>
      </c>
      <c r="N4641">
        <f t="shared" si="288"/>
        <v>835.48</v>
      </c>
      <c r="O4641">
        <f t="shared" si="289"/>
        <v>880.22</v>
      </c>
      <c r="P4641">
        <f t="shared" si="290"/>
        <v>856.98400000000004</v>
      </c>
      <c r="Q4641">
        <f t="shared" si="291"/>
        <v>857.6</v>
      </c>
    </row>
    <row r="4642" spans="1:17" x14ac:dyDescent="0.3">
      <c r="A4642">
        <v>46360</v>
      </c>
      <c r="C4642">
        <v>839.63</v>
      </c>
      <c r="D4642">
        <v>862.87</v>
      </c>
      <c r="E4642">
        <v>873.89</v>
      </c>
      <c r="F4642">
        <v>880.22</v>
      </c>
      <c r="G4642">
        <v>853.36</v>
      </c>
      <c r="H4642">
        <v>851.29</v>
      </c>
      <c r="I4642">
        <v>861.84</v>
      </c>
      <c r="J4642">
        <v>841.79</v>
      </c>
      <c r="K4642">
        <v>869.47</v>
      </c>
      <c r="L4642">
        <v>835.48</v>
      </c>
      <c r="N4642">
        <f t="shared" si="288"/>
        <v>835.48</v>
      </c>
      <c r="O4642">
        <f t="shared" si="289"/>
        <v>880.22</v>
      </c>
      <c r="P4642">
        <f t="shared" si="290"/>
        <v>856.98400000000004</v>
      </c>
      <c r="Q4642">
        <f t="shared" si="291"/>
        <v>857.6</v>
      </c>
    </row>
    <row r="4643" spans="1:17" x14ac:dyDescent="0.3">
      <c r="A4643">
        <v>46370</v>
      </c>
      <c r="C4643">
        <v>839.63</v>
      </c>
      <c r="D4643">
        <v>862.87</v>
      </c>
      <c r="E4643">
        <v>873.89</v>
      </c>
      <c r="F4643">
        <v>880.22</v>
      </c>
      <c r="G4643">
        <v>853.36</v>
      </c>
      <c r="H4643">
        <v>851.29</v>
      </c>
      <c r="I4643">
        <v>861.84</v>
      </c>
      <c r="J4643">
        <v>841.79</v>
      </c>
      <c r="K4643">
        <v>869.47</v>
      </c>
      <c r="L4643">
        <v>835.48</v>
      </c>
      <c r="N4643">
        <f t="shared" si="288"/>
        <v>835.48</v>
      </c>
      <c r="O4643">
        <f t="shared" si="289"/>
        <v>880.22</v>
      </c>
      <c r="P4643">
        <f t="shared" si="290"/>
        <v>856.98400000000004</v>
      </c>
      <c r="Q4643">
        <f t="shared" si="291"/>
        <v>857.6</v>
      </c>
    </row>
    <row r="4644" spans="1:17" x14ac:dyDescent="0.3">
      <c r="A4644">
        <v>46380</v>
      </c>
      <c r="C4644">
        <v>839.63</v>
      </c>
      <c r="D4644">
        <v>862.87</v>
      </c>
      <c r="E4644">
        <v>873.89</v>
      </c>
      <c r="F4644">
        <v>880.22</v>
      </c>
      <c r="G4644">
        <v>853.36</v>
      </c>
      <c r="H4644">
        <v>851.29</v>
      </c>
      <c r="I4644">
        <v>861.84</v>
      </c>
      <c r="J4644">
        <v>841.79</v>
      </c>
      <c r="K4644">
        <v>869.47</v>
      </c>
      <c r="L4644">
        <v>835.48</v>
      </c>
      <c r="N4644">
        <f t="shared" si="288"/>
        <v>835.48</v>
      </c>
      <c r="O4644">
        <f t="shared" si="289"/>
        <v>880.22</v>
      </c>
      <c r="P4644">
        <f t="shared" si="290"/>
        <v>856.98400000000004</v>
      </c>
      <c r="Q4644">
        <f t="shared" si="291"/>
        <v>857.6</v>
      </c>
    </row>
    <row r="4645" spans="1:17" x14ac:dyDescent="0.3">
      <c r="A4645">
        <v>46390</v>
      </c>
      <c r="C4645">
        <v>839.63</v>
      </c>
      <c r="D4645">
        <v>862.87</v>
      </c>
      <c r="E4645">
        <v>873.89</v>
      </c>
      <c r="F4645">
        <v>880.22</v>
      </c>
      <c r="G4645">
        <v>853.36</v>
      </c>
      <c r="H4645">
        <v>851.29</v>
      </c>
      <c r="I4645">
        <v>861.84</v>
      </c>
      <c r="J4645">
        <v>841.79</v>
      </c>
      <c r="K4645">
        <v>869.47</v>
      </c>
      <c r="L4645">
        <v>835.48</v>
      </c>
      <c r="N4645">
        <f t="shared" si="288"/>
        <v>835.48</v>
      </c>
      <c r="O4645">
        <f t="shared" si="289"/>
        <v>880.22</v>
      </c>
      <c r="P4645">
        <f t="shared" si="290"/>
        <v>856.98400000000004</v>
      </c>
      <c r="Q4645">
        <f t="shared" si="291"/>
        <v>857.6</v>
      </c>
    </row>
    <row r="4646" spans="1:17" x14ac:dyDescent="0.3">
      <c r="A4646">
        <v>46400</v>
      </c>
      <c r="C4646">
        <v>839.63</v>
      </c>
      <c r="D4646">
        <v>862.87</v>
      </c>
      <c r="E4646">
        <v>873.89</v>
      </c>
      <c r="F4646">
        <v>880.22</v>
      </c>
      <c r="G4646">
        <v>853.36</v>
      </c>
      <c r="H4646">
        <v>851.29</v>
      </c>
      <c r="I4646">
        <v>861.84</v>
      </c>
      <c r="J4646">
        <v>841.79</v>
      </c>
      <c r="K4646">
        <v>869.47</v>
      </c>
      <c r="L4646">
        <v>835.48</v>
      </c>
      <c r="N4646">
        <f t="shared" si="288"/>
        <v>835.48</v>
      </c>
      <c r="O4646">
        <f t="shared" si="289"/>
        <v>880.22</v>
      </c>
      <c r="P4646">
        <f t="shared" si="290"/>
        <v>856.98400000000004</v>
      </c>
      <c r="Q4646">
        <f t="shared" si="291"/>
        <v>857.6</v>
      </c>
    </row>
    <row r="4647" spans="1:17" x14ac:dyDescent="0.3">
      <c r="A4647">
        <v>46410</v>
      </c>
      <c r="C4647">
        <v>839.63</v>
      </c>
      <c r="D4647">
        <v>862.87</v>
      </c>
      <c r="E4647">
        <v>873.89</v>
      </c>
      <c r="F4647">
        <v>880.22</v>
      </c>
      <c r="G4647">
        <v>853.36</v>
      </c>
      <c r="H4647">
        <v>851.29</v>
      </c>
      <c r="I4647">
        <v>861.84</v>
      </c>
      <c r="J4647">
        <v>841.79</v>
      </c>
      <c r="K4647">
        <v>869.47</v>
      </c>
      <c r="L4647">
        <v>835.48</v>
      </c>
      <c r="N4647">
        <f t="shared" si="288"/>
        <v>835.48</v>
      </c>
      <c r="O4647">
        <f t="shared" si="289"/>
        <v>880.22</v>
      </c>
      <c r="P4647">
        <f t="shared" si="290"/>
        <v>856.98400000000004</v>
      </c>
      <c r="Q4647">
        <f t="shared" si="291"/>
        <v>857.6</v>
      </c>
    </row>
    <row r="4648" spans="1:17" x14ac:dyDescent="0.3">
      <c r="A4648">
        <v>46420</v>
      </c>
      <c r="C4648">
        <v>839.63</v>
      </c>
      <c r="D4648">
        <v>862.87</v>
      </c>
      <c r="E4648">
        <v>873.89</v>
      </c>
      <c r="F4648">
        <v>880.22</v>
      </c>
      <c r="G4648">
        <v>853.36</v>
      </c>
      <c r="H4648">
        <v>851.29</v>
      </c>
      <c r="I4648">
        <v>861.84</v>
      </c>
      <c r="J4648">
        <v>841.79</v>
      </c>
      <c r="K4648">
        <v>869.47</v>
      </c>
      <c r="L4648">
        <v>835.48</v>
      </c>
      <c r="N4648">
        <f t="shared" si="288"/>
        <v>835.48</v>
      </c>
      <c r="O4648">
        <f t="shared" si="289"/>
        <v>880.22</v>
      </c>
      <c r="P4648">
        <f t="shared" si="290"/>
        <v>856.98400000000004</v>
      </c>
      <c r="Q4648">
        <f t="shared" si="291"/>
        <v>857.6</v>
      </c>
    </row>
    <row r="4649" spans="1:17" x14ac:dyDescent="0.3">
      <c r="A4649">
        <v>46430</v>
      </c>
      <c r="C4649">
        <v>839.63</v>
      </c>
      <c r="D4649">
        <v>862.87</v>
      </c>
      <c r="E4649">
        <v>873.89</v>
      </c>
      <c r="F4649">
        <v>880.22</v>
      </c>
      <c r="G4649">
        <v>853.36</v>
      </c>
      <c r="H4649">
        <v>851.29</v>
      </c>
      <c r="I4649">
        <v>861.84</v>
      </c>
      <c r="J4649">
        <v>841.79</v>
      </c>
      <c r="K4649">
        <v>869.47</v>
      </c>
      <c r="L4649">
        <v>835.48</v>
      </c>
      <c r="N4649">
        <f t="shared" si="288"/>
        <v>835.48</v>
      </c>
      <c r="O4649">
        <f t="shared" si="289"/>
        <v>880.22</v>
      </c>
      <c r="P4649">
        <f t="shared" si="290"/>
        <v>856.98400000000004</v>
      </c>
      <c r="Q4649">
        <f t="shared" si="291"/>
        <v>857.6</v>
      </c>
    </row>
    <row r="4650" spans="1:17" x14ac:dyDescent="0.3">
      <c r="A4650">
        <v>46440</v>
      </c>
      <c r="C4650">
        <v>839.63</v>
      </c>
      <c r="D4650">
        <v>862.87</v>
      </c>
      <c r="E4650">
        <v>873.89</v>
      </c>
      <c r="F4650">
        <v>880.22</v>
      </c>
      <c r="G4650">
        <v>853.36</v>
      </c>
      <c r="H4650">
        <v>851.29</v>
      </c>
      <c r="I4650">
        <v>861.84</v>
      </c>
      <c r="J4650">
        <v>841.79</v>
      </c>
      <c r="K4650">
        <v>869.47</v>
      </c>
      <c r="L4650">
        <v>835.48</v>
      </c>
      <c r="N4650">
        <f t="shared" si="288"/>
        <v>835.48</v>
      </c>
      <c r="O4650">
        <f t="shared" si="289"/>
        <v>880.22</v>
      </c>
      <c r="P4650">
        <f t="shared" si="290"/>
        <v>856.98400000000004</v>
      </c>
      <c r="Q4650">
        <f t="shared" si="291"/>
        <v>857.6</v>
      </c>
    </row>
    <row r="4651" spans="1:17" x14ac:dyDescent="0.3">
      <c r="A4651">
        <v>46450</v>
      </c>
      <c r="C4651">
        <v>839.63</v>
      </c>
      <c r="D4651">
        <v>862.87</v>
      </c>
      <c r="E4651">
        <v>873.89</v>
      </c>
      <c r="F4651">
        <v>880.22</v>
      </c>
      <c r="G4651">
        <v>853.36</v>
      </c>
      <c r="H4651">
        <v>851.29</v>
      </c>
      <c r="I4651">
        <v>861.84</v>
      </c>
      <c r="J4651">
        <v>841.79</v>
      </c>
      <c r="K4651">
        <v>869.47</v>
      </c>
      <c r="L4651">
        <v>835.48</v>
      </c>
      <c r="N4651">
        <f t="shared" si="288"/>
        <v>835.48</v>
      </c>
      <c r="O4651">
        <f t="shared" si="289"/>
        <v>880.22</v>
      </c>
      <c r="P4651">
        <f t="shared" si="290"/>
        <v>856.98400000000004</v>
      </c>
      <c r="Q4651">
        <f t="shared" si="291"/>
        <v>857.6</v>
      </c>
    </row>
    <row r="4652" spans="1:17" x14ac:dyDescent="0.3">
      <c r="A4652">
        <v>46460</v>
      </c>
      <c r="C4652">
        <v>839.63</v>
      </c>
      <c r="D4652">
        <v>862.87</v>
      </c>
      <c r="E4652">
        <v>873.89</v>
      </c>
      <c r="F4652">
        <v>880.22</v>
      </c>
      <c r="G4652">
        <v>853.36</v>
      </c>
      <c r="H4652">
        <v>851.29</v>
      </c>
      <c r="I4652">
        <v>861.84</v>
      </c>
      <c r="J4652">
        <v>841.79</v>
      </c>
      <c r="K4652">
        <v>869.47</v>
      </c>
      <c r="L4652">
        <v>835.48</v>
      </c>
      <c r="N4652">
        <f t="shared" si="288"/>
        <v>835.48</v>
      </c>
      <c r="O4652">
        <f t="shared" si="289"/>
        <v>880.22</v>
      </c>
      <c r="P4652">
        <f t="shared" si="290"/>
        <v>856.98400000000004</v>
      </c>
      <c r="Q4652">
        <f t="shared" si="291"/>
        <v>857.6</v>
      </c>
    </row>
    <row r="4653" spans="1:17" x14ac:dyDescent="0.3">
      <c r="A4653">
        <v>46470</v>
      </c>
      <c r="C4653">
        <v>839.63</v>
      </c>
      <c r="D4653">
        <v>862.87</v>
      </c>
      <c r="E4653">
        <v>873.89</v>
      </c>
      <c r="F4653">
        <v>880.22</v>
      </c>
      <c r="G4653">
        <v>853.36</v>
      </c>
      <c r="H4653">
        <v>851.29</v>
      </c>
      <c r="I4653">
        <v>861.84</v>
      </c>
      <c r="J4653">
        <v>841.79</v>
      </c>
      <c r="K4653">
        <v>869.47</v>
      </c>
      <c r="L4653">
        <v>835.48</v>
      </c>
      <c r="N4653">
        <f t="shared" si="288"/>
        <v>835.48</v>
      </c>
      <c r="O4653">
        <f t="shared" si="289"/>
        <v>880.22</v>
      </c>
      <c r="P4653">
        <f t="shared" si="290"/>
        <v>856.98400000000004</v>
      </c>
      <c r="Q4653">
        <f t="shared" si="291"/>
        <v>857.6</v>
      </c>
    </row>
    <row r="4654" spans="1:17" x14ac:dyDescent="0.3">
      <c r="A4654">
        <v>46480</v>
      </c>
      <c r="C4654">
        <v>839.63</v>
      </c>
      <c r="D4654">
        <v>862.87</v>
      </c>
      <c r="E4654">
        <v>873.89</v>
      </c>
      <c r="F4654">
        <v>880.22</v>
      </c>
      <c r="G4654">
        <v>853.36</v>
      </c>
      <c r="H4654">
        <v>851.29</v>
      </c>
      <c r="I4654">
        <v>861.84</v>
      </c>
      <c r="J4654">
        <v>841.79</v>
      </c>
      <c r="K4654">
        <v>869.47</v>
      </c>
      <c r="L4654">
        <v>835.48</v>
      </c>
      <c r="N4654">
        <f t="shared" si="288"/>
        <v>835.48</v>
      </c>
      <c r="O4654">
        <f t="shared" si="289"/>
        <v>880.22</v>
      </c>
      <c r="P4654">
        <f t="shared" si="290"/>
        <v>856.98400000000004</v>
      </c>
      <c r="Q4654">
        <f t="shared" si="291"/>
        <v>857.6</v>
      </c>
    </row>
    <row r="4655" spans="1:17" x14ac:dyDescent="0.3">
      <c r="A4655">
        <v>46490</v>
      </c>
      <c r="C4655">
        <v>839.63</v>
      </c>
      <c r="D4655">
        <v>862.87</v>
      </c>
      <c r="E4655">
        <v>873.89</v>
      </c>
      <c r="F4655">
        <v>880.22</v>
      </c>
      <c r="G4655">
        <v>853.36</v>
      </c>
      <c r="H4655">
        <v>851.29</v>
      </c>
      <c r="I4655">
        <v>861.84</v>
      </c>
      <c r="J4655">
        <v>841.79</v>
      </c>
      <c r="K4655">
        <v>869.47</v>
      </c>
      <c r="L4655">
        <v>835.48</v>
      </c>
      <c r="N4655">
        <f t="shared" si="288"/>
        <v>835.48</v>
      </c>
      <c r="O4655">
        <f t="shared" si="289"/>
        <v>880.22</v>
      </c>
      <c r="P4655">
        <f t="shared" si="290"/>
        <v>856.98400000000004</v>
      </c>
      <c r="Q4655">
        <f t="shared" si="291"/>
        <v>857.6</v>
      </c>
    </row>
    <row r="4656" spans="1:17" x14ac:dyDescent="0.3">
      <c r="A4656">
        <v>46500</v>
      </c>
      <c r="C4656">
        <v>839.63</v>
      </c>
      <c r="D4656">
        <v>862.87</v>
      </c>
      <c r="E4656">
        <v>873.89</v>
      </c>
      <c r="F4656">
        <v>880.22</v>
      </c>
      <c r="G4656">
        <v>853.36</v>
      </c>
      <c r="H4656">
        <v>851.29</v>
      </c>
      <c r="I4656">
        <v>861.84</v>
      </c>
      <c r="J4656">
        <v>841.79</v>
      </c>
      <c r="K4656">
        <v>869.47</v>
      </c>
      <c r="L4656">
        <v>835.48</v>
      </c>
      <c r="N4656">
        <f t="shared" si="288"/>
        <v>835.48</v>
      </c>
      <c r="O4656">
        <f t="shared" si="289"/>
        <v>880.22</v>
      </c>
      <c r="P4656">
        <f t="shared" si="290"/>
        <v>856.98400000000004</v>
      </c>
      <c r="Q4656">
        <f t="shared" si="291"/>
        <v>857.6</v>
      </c>
    </row>
    <row r="4657" spans="1:17" x14ac:dyDescent="0.3">
      <c r="A4657">
        <v>46510</v>
      </c>
      <c r="C4657">
        <v>839.63</v>
      </c>
      <c r="D4657">
        <v>862.87</v>
      </c>
      <c r="E4657">
        <v>873.89</v>
      </c>
      <c r="F4657">
        <v>880.22</v>
      </c>
      <c r="G4657">
        <v>853.36</v>
      </c>
      <c r="H4657">
        <v>851.29</v>
      </c>
      <c r="I4657">
        <v>861.84</v>
      </c>
      <c r="J4657">
        <v>841.79</v>
      </c>
      <c r="K4657">
        <v>869.47</v>
      </c>
      <c r="L4657">
        <v>835.48</v>
      </c>
      <c r="N4657">
        <f t="shared" si="288"/>
        <v>835.48</v>
      </c>
      <c r="O4657">
        <f t="shared" si="289"/>
        <v>880.22</v>
      </c>
      <c r="P4657">
        <f t="shared" si="290"/>
        <v>856.98400000000004</v>
      </c>
      <c r="Q4657">
        <f t="shared" si="291"/>
        <v>857.6</v>
      </c>
    </row>
    <row r="4658" spans="1:17" x14ac:dyDescent="0.3">
      <c r="A4658">
        <v>46520</v>
      </c>
      <c r="C4658">
        <v>839.63</v>
      </c>
      <c r="D4658">
        <v>862.87</v>
      </c>
      <c r="E4658">
        <v>873.89</v>
      </c>
      <c r="F4658">
        <v>880.22</v>
      </c>
      <c r="G4658">
        <v>853.36</v>
      </c>
      <c r="H4658">
        <v>851.29</v>
      </c>
      <c r="I4658">
        <v>861.84</v>
      </c>
      <c r="J4658">
        <v>841.79</v>
      </c>
      <c r="K4658">
        <v>869.47</v>
      </c>
      <c r="L4658">
        <v>835.48</v>
      </c>
      <c r="N4658">
        <f t="shared" si="288"/>
        <v>835.48</v>
      </c>
      <c r="O4658">
        <f t="shared" si="289"/>
        <v>880.22</v>
      </c>
      <c r="P4658">
        <f t="shared" si="290"/>
        <v>856.98400000000004</v>
      </c>
      <c r="Q4658">
        <f t="shared" si="291"/>
        <v>857.6</v>
      </c>
    </row>
    <row r="4659" spans="1:17" x14ac:dyDescent="0.3">
      <c r="A4659">
        <v>46530</v>
      </c>
      <c r="C4659">
        <v>839.63</v>
      </c>
      <c r="D4659">
        <v>862.87</v>
      </c>
      <c r="E4659">
        <v>873.89</v>
      </c>
      <c r="F4659">
        <v>880.22</v>
      </c>
      <c r="G4659">
        <v>853.36</v>
      </c>
      <c r="H4659">
        <v>851.29</v>
      </c>
      <c r="I4659">
        <v>861.84</v>
      </c>
      <c r="J4659">
        <v>841.79</v>
      </c>
      <c r="K4659">
        <v>869.47</v>
      </c>
      <c r="L4659">
        <v>835.48</v>
      </c>
      <c r="N4659">
        <f t="shared" si="288"/>
        <v>835.48</v>
      </c>
      <c r="O4659">
        <f t="shared" si="289"/>
        <v>880.22</v>
      </c>
      <c r="P4659">
        <f t="shared" si="290"/>
        <v>856.98400000000004</v>
      </c>
      <c r="Q4659">
        <f t="shared" si="291"/>
        <v>857.6</v>
      </c>
    </row>
    <row r="4660" spans="1:17" x14ac:dyDescent="0.3">
      <c r="A4660">
        <v>46540</v>
      </c>
      <c r="C4660">
        <v>839.63</v>
      </c>
      <c r="D4660">
        <v>862.87</v>
      </c>
      <c r="E4660">
        <v>873.89</v>
      </c>
      <c r="F4660">
        <v>880.22</v>
      </c>
      <c r="G4660">
        <v>853.36</v>
      </c>
      <c r="H4660">
        <v>851.29</v>
      </c>
      <c r="I4660">
        <v>861.84</v>
      </c>
      <c r="J4660">
        <v>841.79</v>
      </c>
      <c r="K4660">
        <v>869.47</v>
      </c>
      <c r="L4660">
        <v>835.48</v>
      </c>
      <c r="N4660">
        <f t="shared" si="288"/>
        <v>835.48</v>
      </c>
      <c r="O4660">
        <f t="shared" si="289"/>
        <v>880.22</v>
      </c>
      <c r="P4660">
        <f t="shared" si="290"/>
        <v>856.98400000000004</v>
      </c>
      <c r="Q4660">
        <f t="shared" si="291"/>
        <v>857.6</v>
      </c>
    </row>
    <row r="4661" spans="1:17" x14ac:dyDescent="0.3">
      <c r="A4661">
        <v>46550</v>
      </c>
      <c r="C4661">
        <v>839.63</v>
      </c>
      <c r="D4661">
        <v>862.87</v>
      </c>
      <c r="E4661">
        <v>873.89</v>
      </c>
      <c r="F4661">
        <v>880.22</v>
      </c>
      <c r="G4661">
        <v>853.36</v>
      </c>
      <c r="H4661">
        <v>851.29</v>
      </c>
      <c r="I4661">
        <v>861.84</v>
      </c>
      <c r="J4661">
        <v>841.79</v>
      </c>
      <c r="K4661">
        <v>869.47</v>
      </c>
      <c r="L4661">
        <v>835.48</v>
      </c>
      <c r="N4661">
        <f t="shared" si="288"/>
        <v>835.48</v>
      </c>
      <c r="O4661">
        <f t="shared" si="289"/>
        <v>880.22</v>
      </c>
      <c r="P4661">
        <f t="shared" si="290"/>
        <v>856.98400000000004</v>
      </c>
      <c r="Q4661">
        <f t="shared" si="291"/>
        <v>857.6</v>
      </c>
    </row>
    <row r="4662" spans="1:17" x14ac:dyDescent="0.3">
      <c r="A4662">
        <v>46560</v>
      </c>
      <c r="C4662">
        <v>839.63</v>
      </c>
      <c r="D4662">
        <v>862.87</v>
      </c>
      <c r="E4662">
        <v>873.89</v>
      </c>
      <c r="F4662">
        <v>880.22</v>
      </c>
      <c r="G4662">
        <v>853.36</v>
      </c>
      <c r="H4662">
        <v>851.29</v>
      </c>
      <c r="I4662">
        <v>861.84</v>
      </c>
      <c r="J4662">
        <v>841.79</v>
      </c>
      <c r="K4662">
        <v>869.47</v>
      </c>
      <c r="L4662">
        <v>835.48</v>
      </c>
      <c r="N4662">
        <f t="shared" si="288"/>
        <v>835.48</v>
      </c>
      <c r="O4662">
        <f t="shared" si="289"/>
        <v>880.22</v>
      </c>
      <c r="P4662">
        <f t="shared" si="290"/>
        <v>856.98400000000004</v>
      </c>
      <c r="Q4662">
        <f t="shared" si="291"/>
        <v>857.6</v>
      </c>
    </row>
    <row r="4663" spans="1:17" x14ac:dyDescent="0.3">
      <c r="A4663">
        <v>46570</v>
      </c>
      <c r="C4663">
        <v>839.63</v>
      </c>
      <c r="D4663">
        <v>862.87</v>
      </c>
      <c r="E4663">
        <v>873.89</v>
      </c>
      <c r="F4663">
        <v>880.22</v>
      </c>
      <c r="G4663">
        <v>853.36</v>
      </c>
      <c r="H4663">
        <v>851.29</v>
      </c>
      <c r="I4663">
        <v>861.84</v>
      </c>
      <c r="J4663">
        <v>841.79</v>
      </c>
      <c r="K4663">
        <v>869.47</v>
      </c>
      <c r="L4663">
        <v>835.48</v>
      </c>
      <c r="N4663">
        <f t="shared" si="288"/>
        <v>835.48</v>
      </c>
      <c r="O4663">
        <f t="shared" si="289"/>
        <v>880.22</v>
      </c>
      <c r="P4663">
        <f t="shared" si="290"/>
        <v>856.98400000000004</v>
      </c>
      <c r="Q4663">
        <f t="shared" si="291"/>
        <v>857.6</v>
      </c>
    </row>
    <row r="4664" spans="1:17" x14ac:dyDescent="0.3">
      <c r="A4664">
        <v>46580</v>
      </c>
      <c r="C4664">
        <v>839.63</v>
      </c>
      <c r="D4664">
        <v>862.87</v>
      </c>
      <c r="E4664">
        <v>873.89</v>
      </c>
      <c r="F4664">
        <v>880.22</v>
      </c>
      <c r="G4664">
        <v>853.36</v>
      </c>
      <c r="H4664">
        <v>851.29</v>
      </c>
      <c r="I4664">
        <v>861.84</v>
      </c>
      <c r="J4664">
        <v>841.79</v>
      </c>
      <c r="K4664">
        <v>869.47</v>
      </c>
      <c r="L4664">
        <v>835.48</v>
      </c>
      <c r="N4664">
        <f t="shared" si="288"/>
        <v>835.48</v>
      </c>
      <c r="O4664">
        <f t="shared" si="289"/>
        <v>880.22</v>
      </c>
      <c r="P4664">
        <f t="shared" si="290"/>
        <v>856.98400000000004</v>
      </c>
      <c r="Q4664">
        <f t="shared" si="291"/>
        <v>857.6</v>
      </c>
    </row>
    <row r="4665" spans="1:17" x14ac:dyDescent="0.3">
      <c r="A4665">
        <v>46590</v>
      </c>
      <c r="C4665">
        <v>839.63</v>
      </c>
      <c r="D4665">
        <v>862.87</v>
      </c>
      <c r="E4665">
        <v>873.89</v>
      </c>
      <c r="F4665">
        <v>880.22</v>
      </c>
      <c r="G4665">
        <v>853.36</v>
      </c>
      <c r="H4665">
        <v>851.29</v>
      </c>
      <c r="I4665">
        <v>861.84</v>
      </c>
      <c r="J4665">
        <v>841.79</v>
      </c>
      <c r="K4665">
        <v>869.47</v>
      </c>
      <c r="L4665">
        <v>835.48</v>
      </c>
      <c r="N4665">
        <f t="shared" si="288"/>
        <v>835.48</v>
      </c>
      <c r="O4665">
        <f t="shared" si="289"/>
        <v>880.22</v>
      </c>
      <c r="P4665">
        <f t="shared" si="290"/>
        <v>856.98400000000004</v>
      </c>
      <c r="Q4665">
        <f t="shared" si="291"/>
        <v>857.6</v>
      </c>
    </row>
    <row r="4666" spans="1:17" x14ac:dyDescent="0.3">
      <c r="A4666">
        <v>46600</v>
      </c>
      <c r="C4666">
        <v>839.63</v>
      </c>
      <c r="D4666">
        <v>862.87</v>
      </c>
      <c r="E4666">
        <v>873.89</v>
      </c>
      <c r="F4666">
        <v>880.22</v>
      </c>
      <c r="G4666">
        <v>853.36</v>
      </c>
      <c r="H4666">
        <v>851.29</v>
      </c>
      <c r="I4666">
        <v>861.84</v>
      </c>
      <c r="J4666">
        <v>841.79</v>
      </c>
      <c r="K4666">
        <v>869.47</v>
      </c>
      <c r="L4666">
        <v>835.48</v>
      </c>
      <c r="N4666">
        <f t="shared" si="288"/>
        <v>835.48</v>
      </c>
      <c r="O4666">
        <f t="shared" si="289"/>
        <v>880.22</v>
      </c>
      <c r="P4666">
        <f t="shared" si="290"/>
        <v>856.98400000000004</v>
      </c>
      <c r="Q4666">
        <f t="shared" si="291"/>
        <v>857.6</v>
      </c>
    </row>
    <row r="4667" spans="1:17" x14ac:dyDescent="0.3">
      <c r="A4667">
        <v>46610</v>
      </c>
      <c r="C4667">
        <v>839.63</v>
      </c>
      <c r="D4667">
        <v>862.87</v>
      </c>
      <c r="E4667">
        <v>873.89</v>
      </c>
      <c r="F4667">
        <v>880.22</v>
      </c>
      <c r="G4667">
        <v>853.36</v>
      </c>
      <c r="H4667">
        <v>851.29</v>
      </c>
      <c r="I4667">
        <v>861.84</v>
      </c>
      <c r="J4667">
        <v>841.79</v>
      </c>
      <c r="K4667">
        <v>869.47</v>
      </c>
      <c r="L4667">
        <v>835.48</v>
      </c>
      <c r="N4667">
        <f t="shared" si="288"/>
        <v>835.48</v>
      </c>
      <c r="O4667">
        <f t="shared" si="289"/>
        <v>880.22</v>
      </c>
      <c r="P4667">
        <f t="shared" si="290"/>
        <v>856.98400000000004</v>
      </c>
      <c r="Q4667">
        <f t="shared" si="291"/>
        <v>857.6</v>
      </c>
    </row>
    <row r="4668" spans="1:17" x14ac:dyDescent="0.3">
      <c r="A4668">
        <v>46620</v>
      </c>
      <c r="C4668">
        <v>839.63</v>
      </c>
      <c r="D4668">
        <v>862.87</v>
      </c>
      <c r="E4668">
        <v>873.89</v>
      </c>
      <c r="F4668">
        <v>880.22</v>
      </c>
      <c r="G4668">
        <v>853.36</v>
      </c>
      <c r="H4668">
        <v>851.29</v>
      </c>
      <c r="I4668">
        <v>861.84</v>
      </c>
      <c r="J4668">
        <v>841.79</v>
      </c>
      <c r="K4668">
        <v>869.47</v>
      </c>
      <c r="L4668">
        <v>835.48</v>
      </c>
      <c r="N4668">
        <f t="shared" si="288"/>
        <v>835.48</v>
      </c>
      <c r="O4668">
        <f t="shared" si="289"/>
        <v>880.22</v>
      </c>
      <c r="P4668">
        <f t="shared" si="290"/>
        <v>856.98400000000004</v>
      </c>
      <c r="Q4668">
        <f t="shared" si="291"/>
        <v>857.6</v>
      </c>
    </row>
    <row r="4669" spans="1:17" x14ac:dyDescent="0.3">
      <c r="A4669">
        <v>46630</v>
      </c>
      <c r="C4669">
        <v>839.63</v>
      </c>
      <c r="D4669">
        <v>862.87</v>
      </c>
      <c r="E4669">
        <v>873.89</v>
      </c>
      <c r="F4669">
        <v>880.22</v>
      </c>
      <c r="G4669">
        <v>853.36</v>
      </c>
      <c r="H4669">
        <v>851.29</v>
      </c>
      <c r="I4669">
        <v>861.84</v>
      </c>
      <c r="J4669">
        <v>841.79</v>
      </c>
      <c r="K4669">
        <v>869.47</v>
      </c>
      <c r="L4669">
        <v>835.48</v>
      </c>
      <c r="N4669">
        <f t="shared" si="288"/>
        <v>835.48</v>
      </c>
      <c r="O4669">
        <f t="shared" si="289"/>
        <v>880.22</v>
      </c>
      <c r="P4669">
        <f t="shared" si="290"/>
        <v>856.98400000000004</v>
      </c>
      <c r="Q4669">
        <f t="shared" si="291"/>
        <v>857.6</v>
      </c>
    </row>
    <row r="4670" spans="1:17" x14ac:dyDescent="0.3">
      <c r="A4670">
        <v>46640</v>
      </c>
      <c r="C4670">
        <v>839.63</v>
      </c>
      <c r="D4670">
        <v>862.87</v>
      </c>
      <c r="E4670">
        <v>873.89</v>
      </c>
      <c r="F4670">
        <v>880.22</v>
      </c>
      <c r="G4670">
        <v>853.36</v>
      </c>
      <c r="H4670">
        <v>851.29</v>
      </c>
      <c r="I4670">
        <v>861.84</v>
      </c>
      <c r="J4670">
        <v>841.79</v>
      </c>
      <c r="K4670">
        <v>869.47</v>
      </c>
      <c r="L4670">
        <v>835.48</v>
      </c>
      <c r="N4670">
        <f t="shared" si="288"/>
        <v>835.48</v>
      </c>
      <c r="O4670">
        <f t="shared" si="289"/>
        <v>880.22</v>
      </c>
      <c r="P4670">
        <f t="shared" si="290"/>
        <v>856.98400000000004</v>
      </c>
      <c r="Q4670">
        <f t="shared" si="291"/>
        <v>857.6</v>
      </c>
    </row>
    <row r="4671" spans="1:17" x14ac:dyDescent="0.3">
      <c r="A4671">
        <v>46650</v>
      </c>
      <c r="C4671">
        <v>839.63</v>
      </c>
      <c r="D4671">
        <v>862.87</v>
      </c>
      <c r="E4671">
        <v>873.89</v>
      </c>
      <c r="F4671">
        <v>880.22</v>
      </c>
      <c r="G4671">
        <v>853.36</v>
      </c>
      <c r="H4671">
        <v>851.29</v>
      </c>
      <c r="I4671">
        <v>861.84</v>
      </c>
      <c r="J4671">
        <v>841.79</v>
      </c>
      <c r="K4671">
        <v>869.47</v>
      </c>
      <c r="L4671">
        <v>835.48</v>
      </c>
      <c r="N4671">
        <f t="shared" si="288"/>
        <v>835.48</v>
      </c>
      <c r="O4671">
        <f t="shared" si="289"/>
        <v>880.22</v>
      </c>
      <c r="P4671">
        <f t="shared" si="290"/>
        <v>856.98400000000004</v>
      </c>
      <c r="Q4671">
        <f t="shared" si="291"/>
        <v>857.6</v>
      </c>
    </row>
    <row r="4672" spans="1:17" x14ac:dyDescent="0.3">
      <c r="A4672">
        <v>46660</v>
      </c>
      <c r="C4672">
        <v>839.63</v>
      </c>
      <c r="D4672">
        <v>862.87</v>
      </c>
      <c r="E4672">
        <v>873.89</v>
      </c>
      <c r="F4672">
        <v>880.22</v>
      </c>
      <c r="G4672">
        <v>853.36</v>
      </c>
      <c r="H4672">
        <v>851.29</v>
      </c>
      <c r="I4672">
        <v>861.84</v>
      </c>
      <c r="J4672">
        <v>841.79</v>
      </c>
      <c r="K4672">
        <v>869.47</v>
      </c>
      <c r="L4672">
        <v>835.48</v>
      </c>
      <c r="N4672">
        <f t="shared" si="288"/>
        <v>835.48</v>
      </c>
      <c r="O4672">
        <f t="shared" si="289"/>
        <v>880.22</v>
      </c>
      <c r="P4672">
        <f t="shared" si="290"/>
        <v>856.98400000000004</v>
      </c>
      <c r="Q4672">
        <f t="shared" si="291"/>
        <v>857.6</v>
      </c>
    </row>
    <row r="4673" spans="1:17" x14ac:dyDescent="0.3">
      <c r="A4673">
        <v>46670</v>
      </c>
      <c r="C4673">
        <v>839.63</v>
      </c>
      <c r="D4673">
        <v>862.87</v>
      </c>
      <c r="E4673">
        <v>873.89</v>
      </c>
      <c r="F4673">
        <v>880.22</v>
      </c>
      <c r="G4673">
        <v>853.36</v>
      </c>
      <c r="H4673">
        <v>851.29</v>
      </c>
      <c r="I4673">
        <v>861.84</v>
      </c>
      <c r="J4673">
        <v>841.79</v>
      </c>
      <c r="K4673">
        <v>869.47</v>
      </c>
      <c r="L4673">
        <v>835.48</v>
      </c>
      <c r="N4673">
        <f t="shared" si="288"/>
        <v>835.48</v>
      </c>
      <c r="O4673">
        <f t="shared" si="289"/>
        <v>880.22</v>
      </c>
      <c r="P4673">
        <f t="shared" si="290"/>
        <v>856.98400000000004</v>
      </c>
      <c r="Q4673">
        <f t="shared" si="291"/>
        <v>857.6</v>
      </c>
    </row>
    <row r="4674" spans="1:17" x14ac:dyDescent="0.3">
      <c r="A4674">
        <v>46680</v>
      </c>
      <c r="C4674">
        <v>839.63</v>
      </c>
      <c r="D4674">
        <v>862.87</v>
      </c>
      <c r="E4674">
        <v>873.89</v>
      </c>
      <c r="F4674">
        <v>880.22</v>
      </c>
      <c r="G4674">
        <v>853.36</v>
      </c>
      <c r="H4674">
        <v>851.29</v>
      </c>
      <c r="I4674">
        <v>861.84</v>
      </c>
      <c r="J4674">
        <v>841.79</v>
      </c>
      <c r="K4674">
        <v>869.47</v>
      </c>
      <c r="L4674">
        <v>835.48</v>
      </c>
      <c r="N4674">
        <f t="shared" si="288"/>
        <v>835.48</v>
      </c>
      <c r="O4674">
        <f t="shared" si="289"/>
        <v>880.22</v>
      </c>
      <c r="P4674">
        <f t="shared" si="290"/>
        <v>856.98400000000004</v>
      </c>
      <c r="Q4674">
        <f t="shared" si="291"/>
        <v>857.6</v>
      </c>
    </row>
    <row r="4675" spans="1:17" x14ac:dyDescent="0.3">
      <c r="A4675">
        <v>46690</v>
      </c>
      <c r="C4675">
        <v>839.63</v>
      </c>
      <c r="D4675">
        <v>862.87</v>
      </c>
      <c r="E4675">
        <v>873.89</v>
      </c>
      <c r="F4675">
        <v>880.22</v>
      </c>
      <c r="G4675">
        <v>853.36</v>
      </c>
      <c r="H4675">
        <v>851.29</v>
      </c>
      <c r="I4675">
        <v>861.84</v>
      </c>
      <c r="J4675">
        <v>841.79</v>
      </c>
      <c r="K4675">
        <v>869.47</v>
      </c>
      <c r="L4675">
        <v>835.48</v>
      </c>
      <c r="N4675">
        <f t="shared" si="288"/>
        <v>835.48</v>
      </c>
      <c r="O4675">
        <f t="shared" si="289"/>
        <v>880.22</v>
      </c>
      <c r="P4675">
        <f t="shared" si="290"/>
        <v>856.98400000000004</v>
      </c>
      <c r="Q4675">
        <f t="shared" si="291"/>
        <v>857.6</v>
      </c>
    </row>
    <row r="4676" spans="1:17" x14ac:dyDescent="0.3">
      <c r="A4676">
        <v>46700</v>
      </c>
      <c r="C4676">
        <v>839.63</v>
      </c>
      <c r="D4676">
        <v>862.87</v>
      </c>
      <c r="E4676">
        <v>873.89</v>
      </c>
      <c r="F4676">
        <v>880.22</v>
      </c>
      <c r="G4676">
        <v>853.36</v>
      </c>
      <c r="H4676">
        <v>851.29</v>
      </c>
      <c r="I4676">
        <v>861.84</v>
      </c>
      <c r="J4676">
        <v>841.79</v>
      </c>
      <c r="K4676">
        <v>869.47</v>
      </c>
      <c r="L4676">
        <v>835.48</v>
      </c>
      <c r="N4676">
        <f t="shared" si="288"/>
        <v>835.48</v>
      </c>
      <c r="O4676">
        <f t="shared" si="289"/>
        <v>880.22</v>
      </c>
      <c r="P4676">
        <f t="shared" si="290"/>
        <v>856.98400000000004</v>
      </c>
      <c r="Q4676">
        <f t="shared" si="291"/>
        <v>857.6</v>
      </c>
    </row>
    <row r="4677" spans="1:17" x14ac:dyDescent="0.3">
      <c r="A4677">
        <v>46710</v>
      </c>
      <c r="C4677">
        <v>839.63</v>
      </c>
      <c r="D4677">
        <v>862.87</v>
      </c>
      <c r="E4677">
        <v>873.89</v>
      </c>
      <c r="F4677">
        <v>880.22</v>
      </c>
      <c r="G4677">
        <v>853.36</v>
      </c>
      <c r="H4677">
        <v>851.29</v>
      </c>
      <c r="I4677">
        <v>861.84</v>
      </c>
      <c r="J4677">
        <v>841.79</v>
      </c>
      <c r="K4677">
        <v>869.47</v>
      </c>
      <c r="L4677">
        <v>835.48</v>
      </c>
      <c r="N4677">
        <f t="shared" si="288"/>
        <v>835.48</v>
      </c>
      <c r="O4677">
        <f t="shared" si="289"/>
        <v>880.22</v>
      </c>
      <c r="P4677">
        <f t="shared" si="290"/>
        <v>856.98400000000004</v>
      </c>
      <c r="Q4677">
        <f t="shared" si="291"/>
        <v>857.6</v>
      </c>
    </row>
    <row r="4678" spans="1:17" x14ac:dyDescent="0.3">
      <c r="A4678">
        <v>46720</v>
      </c>
      <c r="C4678">
        <v>839.63</v>
      </c>
      <c r="D4678">
        <v>862.87</v>
      </c>
      <c r="E4678">
        <v>873.89</v>
      </c>
      <c r="F4678">
        <v>880.22</v>
      </c>
      <c r="G4678">
        <v>853.36</v>
      </c>
      <c r="H4678">
        <v>851.29</v>
      </c>
      <c r="I4678">
        <v>861.84</v>
      </c>
      <c r="J4678">
        <v>841.79</v>
      </c>
      <c r="K4678">
        <v>869.47</v>
      </c>
      <c r="L4678">
        <v>835.48</v>
      </c>
      <c r="N4678">
        <f t="shared" si="288"/>
        <v>835.48</v>
      </c>
      <c r="O4678">
        <f t="shared" si="289"/>
        <v>880.22</v>
      </c>
      <c r="P4678">
        <f t="shared" si="290"/>
        <v>856.98400000000004</v>
      </c>
      <c r="Q4678">
        <f t="shared" si="291"/>
        <v>857.6</v>
      </c>
    </row>
    <row r="4679" spans="1:17" x14ac:dyDescent="0.3">
      <c r="A4679">
        <v>46730</v>
      </c>
      <c r="C4679">
        <v>839.63</v>
      </c>
      <c r="D4679">
        <v>862.87</v>
      </c>
      <c r="E4679">
        <v>873.89</v>
      </c>
      <c r="F4679">
        <v>880.22</v>
      </c>
      <c r="G4679">
        <v>853.36</v>
      </c>
      <c r="H4679">
        <v>851.29</v>
      </c>
      <c r="I4679">
        <v>861.84</v>
      </c>
      <c r="J4679">
        <v>841.79</v>
      </c>
      <c r="K4679">
        <v>869.47</v>
      </c>
      <c r="L4679">
        <v>835.48</v>
      </c>
      <c r="N4679">
        <f t="shared" ref="N4679:N4742" si="292">MIN(C4679:L4679)</f>
        <v>835.48</v>
      </c>
      <c r="O4679">
        <f t="shared" ref="O4679:O4742" si="293">MAX(C4679:L4679)</f>
        <v>880.22</v>
      </c>
      <c r="P4679">
        <f t="shared" ref="P4679:P4742" si="294">AVERAGE(C4679:L4679)</f>
        <v>856.98400000000004</v>
      </c>
      <c r="Q4679">
        <f t="shared" ref="Q4679:Q4742" si="295">MEDIAN(C4679:L4679)</f>
        <v>857.6</v>
      </c>
    </row>
    <row r="4680" spans="1:17" x14ac:dyDescent="0.3">
      <c r="A4680">
        <v>46740</v>
      </c>
      <c r="C4680">
        <v>839.63</v>
      </c>
      <c r="D4680">
        <v>862.87</v>
      </c>
      <c r="E4680">
        <v>873.89</v>
      </c>
      <c r="F4680">
        <v>880.22</v>
      </c>
      <c r="G4680">
        <v>853.36</v>
      </c>
      <c r="H4680">
        <v>851.29</v>
      </c>
      <c r="I4680">
        <v>861.84</v>
      </c>
      <c r="J4680">
        <v>841.79</v>
      </c>
      <c r="K4680">
        <v>869.47</v>
      </c>
      <c r="L4680">
        <v>835.48</v>
      </c>
      <c r="N4680">
        <f t="shared" si="292"/>
        <v>835.48</v>
      </c>
      <c r="O4680">
        <f t="shared" si="293"/>
        <v>880.22</v>
      </c>
      <c r="P4680">
        <f t="shared" si="294"/>
        <v>856.98400000000004</v>
      </c>
      <c r="Q4680">
        <f t="shared" si="295"/>
        <v>857.6</v>
      </c>
    </row>
    <row r="4681" spans="1:17" x14ac:dyDescent="0.3">
      <c r="A4681">
        <v>46750</v>
      </c>
      <c r="C4681">
        <v>839.63</v>
      </c>
      <c r="D4681">
        <v>862.87</v>
      </c>
      <c r="E4681">
        <v>873.89</v>
      </c>
      <c r="F4681">
        <v>880.22</v>
      </c>
      <c r="G4681">
        <v>853.36</v>
      </c>
      <c r="H4681">
        <v>851.29</v>
      </c>
      <c r="I4681">
        <v>861.84</v>
      </c>
      <c r="J4681">
        <v>841.79</v>
      </c>
      <c r="K4681">
        <v>869.47</v>
      </c>
      <c r="L4681">
        <v>835.48</v>
      </c>
      <c r="N4681">
        <f t="shared" si="292"/>
        <v>835.48</v>
      </c>
      <c r="O4681">
        <f t="shared" si="293"/>
        <v>880.22</v>
      </c>
      <c r="P4681">
        <f t="shared" si="294"/>
        <v>856.98400000000004</v>
      </c>
      <c r="Q4681">
        <f t="shared" si="295"/>
        <v>857.6</v>
      </c>
    </row>
    <row r="4682" spans="1:17" x14ac:dyDescent="0.3">
      <c r="A4682">
        <v>46760</v>
      </c>
      <c r="C4682">
        <v>839.63</v>
      </c>
      <c r="D4682">
        <v>862.87</v>
      </c>
      <c r="E4682">
        <v>873.89</v>
      </c>
      <c r="F4682">
        <v>880.22</v>
      </c>
      <c r="G4682">
        <v>853.36</v>
      </c>
      <c r="H4682">
        <v>851.29</v>
      </c>
      <c r="I4682">
        <v>861.84</v>
      </c>
      <c r="J4682">
        <v>841.79</v>
      </c>
      <c r="K4682">
        <v>869.47</v>
      </c>
      <c r="L4682">
        <v>835.48</v>
      </c>
      <c r="N4682">
        <f t="shared" si="292"/>
        <v>835.48</v>
      </c>
      <c r="O4682">
        <f t="shared" si="293"/>
        <v>880.22</v>
      </c>
      <c r="P4682">
        <f t="shared" si="294"/>
        <v>856.98400000000004</v>
      </c>
      <c r="Q4682">
        <f t="shared" si="295"/>
        <v>857.6</v>
      </c>
    </row>
    <row r="4683" spans="1:17" x14ac:dyDescent="0.3">
      <c r="A4683">
        <v>46770</v>
      </c>
      <c r="C4683">
        <v>839.63</v>
      </c>
      <c r="D4683">
        <v>862.87</v>
      </c>
      <c r="E4683">
        <v>873.89</v>
      </c>
      <c r="F4683">
        <v>880.22</v>
      </c>
      <c r="G4683">
        <v>853.36</v>
      </c>
      <c r="H4683">
        <v>851.29</v>
      </c>
      <c r="I4683">
        <v>861.84</v>
      </c>
      <c r="J4683">
        <v>841.79</v>
      </c>
      <c r="K4683">
        <v>869.47</v>
      </c>
      <c r="L4683">
        <v>835.48</v>
      </c>
      <c r="N4683">
        <f t="shared" si="292"/>
        <v>835.48</v>
      </c>
      <c r="O4683">
        <f t="shared" si="293"/>
        <v>880.22</v>
      </c>
      <c r="P4683">
        <f t="shared" si="294"/>
        <v>856.98400000000004</v>
      </c>
      <c r="Q4683">
        <f t="shared" si="295"/>
        <v>857.6</v>
      </c>
    </row>
    <row r="4684" spans="1:17" x14ac:dyDescent="0.3">
      <c r="A4684">
        <v>46780</v>
      </c>
      <c r="C4684">
        <v>839.63</v>
      </c>
      <c r="D4684">
        <v>862.87</v>
      </c>
      <c r="E4684">
        <v>873.89</v>
      </c>
      <c r="F4684">
        <v>880.22</v>
      </c>
      <c r="G4684">
        <v>853.36</v>
      </c>
      <c r="H4684">
        <v>851.29</v>
      </c>
      <c r="I4684">
        <v>861.84</v>
      </c>
      <c r="J4684">
        <v>841.79</v>
      </c>
      <c r="K4684">
        <v>869.47</v>
      </c>
      <c r="L4684">
        <v>835.48</v>
      </c>
      <c r="N4684">
        <f t="shared" si="292"/>
        <v>835.48</v>
      </c>
      <c r="O4684">
        <f t="shared" si="293"/>
        <v>880.22</v>
      </c>
      <c r="P4684">
        <f t="shared" si="294"/>
        <v>856.98400000000004</v>
      </c>
      <c r="Q4684">
        <f t="shared" si="295"/>
        <v>857.6</v>
      </c>
    </row>
    <row r="4685" spans="1:17" x14ac:dyDescent="0.3">
      <c r="A4685">
        <v>46790</v>
      </c>
      <c r="C4685">
        <v>839.63</v>
      </c>
      <c r="D4685">
        <v>862.87</v>
      </c>
      <c r="E4685">
        <v>873.89</v>
      </c>
      <c r="F4685">
        <v>880.22</v>
      </c>
      <c r="G4685">
        <v>853.36</v>
      </c>
      <c r="H4685">
        <v>851.29</v>
      </c>
      <c r="I4685">
        <v>861.84</v>
      </c>
      <c r="J4685">
        <v>841.79</v>
      </c>
      <c r="K4685">
        <v>869.47</v>
      </c>
      <c r="L4685">
        <v>835.48</v>
      </c>
      <c r="N4685">
        <f t="shared" si="292"/>
        <v>835.48</v>
      </c>
      <c r="O4685">
        <f t="shared" si="293"/>
        <v>880.22</v>
      </c>
      <c r="P4685">
        <f t="shared" si="294"/>
        <v>856.98400000000004</v>
      </c>
      <c r="Q4685">
        <f t="shared" si="295"/>
        <v>857.6</v>
      </c>
    </row>
    <row r="4686" spans="1:17" x14ac:dyDescent="0.3">
      <c r="A4686">
        <v>46800</v>
      </c>
      <c r="C4686">
        <v>839.63</v>
      </c>
      <c r="D4686">
        <v>862.87</v>
      </c>
      <c r="E4686">
        <v>873.89</v>
      </c>
      <c r="F4686">
        <v>880.22</v>
      </c>
      <c r="G4686">
        <v>853.36</v>
      </c>
      <c r="H4686">
        <v>851.29</v>
      </c>
      <c r="I4686">
        <v>861.84</v>
      </c>
      <c r="J4686">
        <v>841.79</v>
      </c>
      <c r="K4686">
        <v>869.47</v>
      </c>
      <c r="L4686">
        <v>835.48</v>
      </c>
      <c r="N4686">
        <f t="shared" si="292"/>
        <v>835.48</v>
      </c>
      <c r="O4686">
        <f t="shared" si="293"/>
        <v>880.22</v>
      </c>
      <c r="P4686">
        <f t="shared" si="294"/>
        <v>856.98400000000004</v>
      </c>
      <c r="Q4686">
        <f t="shared" si="295"/>
        <v>857.6</v>
      </c>
    </row>
    <row r="4687" spans="1:17" x14ac:dyDescent="0.3">
      <c r="A4687">
        <v>46810</v>
      </c>
      <c r="C4687">
        <v>839.63</v>
      </c>
      <c r="D4687">
        <v>862.87</v>
      </c>
      <c r="E4687">
        <v>873.89</v>
      </c>
      <c r="F4687">
        <v>880.22</v>
      </c>
      <c r="G4687">
        <v>853.36</v>
      </c>
      <c r="H4687">
        <v>851.29</v>
      </c>
      <c r="I4687">
        <v>861.84</v>
      </c>
      <c r="J4687">
        <v>841.79</v>
      </c>
      <c r="K4687">
        <v>869.47</v>
      </c>
      <c r="L4687">
        <v>835.48</v>
      </c>
      <c r="N4687">
        <f t="shared" si="292"/>
        <v>835.48</v>
      </c>
      <c r="O4687">
        <f t="shared" si="293"/>
        <v>880.22</v>
      </c>
      <c r="P4687">
        <f t="shared" si="294"/>
        <v>856.98400000000004</v>
      </c>
      <c r="Q4687">
        <f t="shared" si="295"/>
        <v>857.6</v>
      </c>
    </row>
    <row r="4688" spans="1:17" x14ac:dyDescent="0.3">
      <c r="A4688">
        <v>46820</v>
      </c>
      <c r="C4688">
        <v>839.63</v>
      </c>
      <c r="D4688">
        <v>862.87</v>
      </c>
      <c r="E4688">
        <v>873.89</v>
      </c>
      <c r="F4688">
        <v>880.22</v>
      </c>
      <c r="G4688">
        <v>853.36</v>
      </c>
      <c r="H4688">
        <v>851.29</v>
      </c>
      <c r="I4688">
        <v>861.84</v>
      </c>
      <c r="J4688">
        <v>841.79</v>
      </c>
      <c r="K4688">
        <v>869.47</v>
      </c>
      <c r="L4688">
        <v>835.48</v>
      </c>
      <c r="N4688">
        <f t="shared" si="292"/>
        <v>835.48</v>
      </c>
      <c r="O4688">
        <f t="shared" si="293"/>
        <v>880.22</v>
      </c>
      <c r="P4688">
        <f t="shared" si="294"/>
        <v>856.98400000000004</v>
      </c>
      <c r="Q4688">
        <f t="shared" si="295"/>
        <v>857.6</v>
      </c>
    </row>
    <row r="4689" spans="1:17" x14ac:dyDescent="0.3">
      <c r="A4689">
        <v>46830</v>
      </c>
      <c r="C4689">
        <v>839.63</v>
      </c>
      <c r="D4689">
        <v>862.87</v>
      </c>
      <c r="E4689">
        <v>873.89</v>
      </c>
      <c r="F4689">
        <v>880.22</v>
      </c>
      <c r="G4689">
        <v>853.36</v>
      </c>
      <c r="H4689">
        <v>851.29</v>
      </c>
      <c r="I4689">
        <v>861.84</v>
      </c>
      <c r="J4689">
        <v>841.79</v>
      </c>
      <c r="K4689">
        <v>869.47</v>
      </c>
      <c r="L4689">
        <v>835.48</v>
      </c>
      <c r="N4689">
        <f t="shared" si="292"/>
        <v>835.48</v>
      </c>
      <c r="O4689">
        <f t="shared" si="293"/>
        <v>880.22</v>
      </c>
      <c r="P4689">
        <f t="shared" si="294"/>
        <v>856.98400000000004</v>
      </c>
      <c r="Q4689">
        <f t="shared" si="295"/>
        <v>857.6</v>
      </c>
    </row>
    <row r="4690" spans="1:17" x14ac:dyDescent="0.3">
      <c r="A4690">
        <v>46840</v>
      </c>
      <c r="C4690">
        <v>839.63</v>
      </c>
      <c r="D4690">
        <v>862.87</v>
      </c>
      <c r="E4690">
        <v>873.89</v>
      </c>
      <c r="F4690">
        <v>880.22</v>
      </c>
      <c r="G4690">
        <v>853.36</v>
      </c>
      <c r="H4690">
        <v>851.29</v>
      </c>
      <c r="I4690">
        <v>861.84</v>
      </c>
      <c r="J4690">
        <v>841.79</v>
      </c>
      <c r="K4690">
        <v>869.47</v>
      </c>
      <c r="L4690">
        <v>835.48</v>
      </c>
      <c r="N4690">
        <f t="shared" si="292"/>
        <v>835.48</v>
      </c>
      <c r="O4690">
        <f t="shared" si="293"/>
        <v>880.22</v>
      </c>
      <c r="P4690">
        <f t="shared" si="294"/>
        <v>856.98400000000004</v>
      </c>
      <c r="Q4690">
        <f t="shared" si="295"/>
        <v>857.6</v>
      </c>
    </row>
    <row r="4691" spans="1:17" x14ac:dyDescent="0.3">
      <c r="A4691">
        <v>46850</v>
      </c>
      <c r="C4691">
        <v>839.63</v>
      </c>
      <c r="D4691">
        <v>862.87</v>
      </c>
      <c r="E4691">
        <v>873.89</v>
      </c>
      <c r="F4691">
        <v>880.22</v>
      </c>
      <c r="G4691">
        <v>853.36</v>
      </c>
      <c r="H4691">
        <v>851.29</v>
      </c>
      <c r="I4691">
        <v>861.84</v>
      </c>
      <c r="J4691">
        <v>841.79</v>
      </c>
      <c r="K4691">
        <v>869.47</v>
      </c>
      <c r="L4691">
        <v>835.48</v>
      </c>
      <c r="N4691">
        <f t="shared" si="292"/>
        <v>835.48</v>
      </c>
      <c r="O4691">
        <f t="shared" si="293"/>
        <v>880.22</v>
      </c>
      <c r="P4691">
        <f t="shared" si="294"/>
        <v>856.98400000000004</v>
      </c>
      <c r="Q4691">
        <f t="shared" si="295"/>
        <v>857.6</v>
      </c>
    </row>
    <row r="4692" spans="1:17" x14ac:dyDescent="0.3">
      <c r="A4692">
        <v>46860</v>
      </c>
      <c r="C4692">
        <v>839.63</v>
      </c>
      <c r="D4692">
        <v>862.87</v>
      </c>
      <c r="E4692">
        <v>873.89</v>
      </c>
      <c r="F4692">
        <v>880.22</v>
      </c>
      <c r="G4692">
        <v>853.36</v>
      </c>
      <c r="H4692">
        <v>851.29</v>
      </c>
      <c r="I4692">
        <v>861.84</v>
      </c>
      <c r="J4692">
        <v>841.79</v>
      </c>
      <c r="K4692">
        <v>869.47</v>
      </c>
      <c r="L4692">
        <v>835.48</v>
      </c>
      <c r="N4692">
        <f t="shared" si="292"/>
        <v>835.48</v>
      </c>
      <c r="O4692">
        <f t="shared" si="293"/>
        <v>880.22</v>
      </c>
      <c r="P4692">
        <f t="shared" si="294"/>
        <v>856.98400000000004</v>
      </c>
      <c r="Q4692">
        <f t="shared" si="295"/>
        <v>857.6</v>
      </c>
    </row>
    <row r="4693" spans="1:17" x14ac:dyDescent="0.3">
      <c r="A4693">
        <v>46870</v>
      </c>
      <c r="C4693">
        <v>839.63</v>
      </c>
      <c r="D4693">
        <v>862.87</v>
      </c>
      <c r="E4693">
        <v>873.89</v>
      </c>
      <c r="F4693">
        <v>880.22</v>
      </c>
      <c r="G4693">
        <v>853.36</v>
      </c>
      <c r="H4693">
        <v>851.29</v>
      </c>
      <c r="I4693">
        <v>861.84</v>
      </c>
      <c r="J4693">
        <v>841.79</v>
      </c>
      <c r="K4693">
        <v>869.47</v>
      </c>
      <c r="L4693">
        <v>835.48</v>
      </c>
      <c r="N4693">
        <f t="shared" si="292"/>
        <v>835.48</v>
      </c>
      <c r="O4693">
        <f t="shared" si="293"/>
        <v>880.22</v>
      </c>
      <c r="P4693">
        <f t="shared" si="294"/>
        <v>856.98400000000004</v>
      </c>
      <c r="Q4693">
        <f t="shared" si="295"/>
        <v>857.6</v>
      </c>
    </row>
    <row r="4694" spans="1:17" x14ac:dyDescent="0.3">
      <c r="A4694">
        <v>46880</v>
      </c>
      <c r="C4694">
        <v>839.63</v>
      </c>
      <c r="D4694">
        <v>862.87</v>
      </c>
      <c r="E4694">
        <v>873.89</v>
      </c>
      <c r="F4694">
        <v>880.22</v>
      </c>
      <c r="G4694">
        <v>853.36</v>
      </c>
      <c r="H4694">
        <v>851.29</v>
      </c>
      <c r="I4694">
        <v>861.84</v>
      </c>
      <c r="J4694">
        <v>841.79</v>
      </c>
      <c r="K4694">
        <v>869.47</v>
      </c>
      <c r="L4694">
        <v>835.48</v>
      </c>
      <c r="N4694">
        <f t="shared" si="292"/>
        <v>835.48</v>
      </c>
      <c r="O4694">
        <f t="shared" si="293"/>
        <v>880.22</v>
      </c>
      <c r="P4694">
        <f t="shared" si="294"/>
        <v>856.98400000000004</v>
      </c>
      <c r="Q4694">
        <f t="shared" si="295"/>
        <v>857.6</v>
      </c>
    </row>
    <row r="4695" spans="1:17" x14ac:dyDescent="0.3">
      <c r="A4695">
        <v>46890</v>
      </c>
      <c r="C4695">
        <v>839.63</v>
      </c>
      <c r="D4695">
        <v>862.87</v>
      </c>
      <c r="E4695">
        <v>873.89</v>
      </c>
      <c r="F4695">
        <v>880.22</v>
      </c>
      <c r="G4695">
        <v>853.36</v>
      </c>
      <c r="H4695">
        <v>851.29</v>
      </c>
      <c r="I4695">
        <v>861.84</v>
      </c>
      <c r="J4695">
        <v>841.79</v>
      </c>
      <c r="K4695">
        <v>869.47</v>
      </c>
      <c r="L4695">
        <v>835.48</v>
      </c>
      <c r="N4695">
        <f t="shared" si="292"/>
        <v>835.48</v>
      </c>
      <c r="O4695">
        <f t="shared" si="293"/>
        <v>880.22</v>
      </c>
      <c r="P4695">
        <f t="shared" si="294"/>
        <v>856.98400000000004</v>
      </c>
      <c r="Q4695">
        <f t="shared" si="295"/>
        <v>857.6</v>
      </c>
    </row>
    <row r="4696" spans="1:17" x14ac:dyDescent="0.3">
      <c r="A4696">
        <v>46900</v>
      </c>
      <c r="C4696">
        <v>839.63</v>
      </c>
      <c r="D4696">
        <v>862.87</v>
      </c>
      <c r="E4696">
        <v>873.89</v>
      </c>
      <c r="F4696">
        <v>880.22</v>
      </c>
      <c r="G4696">
        <v>853.36</v>
      </c>
      <c r="H4696">
        <v>851.29</v>
      </c>
      <c r="I4696">
        <v>861.84</v>
      </c>
      <c r="J4696">
        <v>841.79</v>
      </c>
      <c r="K4696">
        <v>869.47</v>
      </c>
      <c r="L4696">
        <v>835.48</v>
      </c>
      <c r="N4696">
        <f t="shared" si="292"/>
        <v>835.48</v>
      </c>
      <c r="O4696">
        <f t="shared" si="293"/>
        <v>880.22</v>
      </c>
      <c r="P4696">
        <f t="shared" si="294"/>
        <v>856.98400000000004</v>
      </c>
      <c r="Q4696">
        <f t="shared" si="295"/>
        <v>857.6</v>
      </c>
    </row>
    <row r="4697" spans="1:17" x14ac:dyDescent="0.3">
      <c r="A4697">
        <v>46910</v>
      </c>
      <c r="C4697">
        <v>839.63</v>
      </c>
      <c r="D4697">
        <v>862.87</v>
      </c>
      <c r="E4697">
        <v>873.89</v>
      </c>
      <c r="F4697">
        <v>880.22</v>
      </c>
      <c r="G4697">
        <v>853.36</v>
      </c>
      <c r="H4697">
        <v>851.29</v>
      </c>
      <c r="I4697">
        <v>861.84</v>
      </c>
      <c r="J4697">
        <v>841.79</v>
      </c>
      <c r="K4697">
        <v>869.47</v>
      </c>
      <c r="L4697">
        <v>835.48</v>
      </c>
      <c r="N4697">
        <f t="shared" si="292"/>
        <v>835.48</v>
      </c>
      <c r="O4697">
        <f t="shared" si="293"/>
        <v>880.22</v>
      </c>
      <c r="P4697">
        <f t="shared" si="294"/>
        <v>856.98400000000004</v>
      </c>
      <c r="Q4697">
        <f t="shared" si="295"/>
        <v>857.6</v>
      </c>
    </row>
    <row r="4698" spans="1:17" x14ac:dyDescent="0.3">
      <c r="A4698">
        <v>46920</v>
      </c>
      <c r="C4698">
        <v>839.63</v>
      </c>
      <c r="D4698">
        <v>862.87</v>
      </c>
      <c r="E4698">
        <v>873.89</v>
      </c>
      <c r="F4698">
        <v>880.22</v>
      </c>
      <c r="G4698">
        <v>853.36</v>
      </c>
      <c r="H4698">
        <v>851.29</v>
      </c>
      <c r="I4698">
        <v>861.84</v>
      </c>
      <c r="J4698">
        <v>841.79</v>
      </c>
      <c r="K4698">
        <v>869.47</v>
      </c>
      <c r="L4698">
        <v>835.48</v>
      </c>
      <c r="N4698">
        <f t="shared" si="292"/>
        <v>835.48</v>
      </c>
      <c r="O4698">
        <f t="shared" si="293"/>
        <v>880.22</v>
      </c>
      <c r="P4698">
        <f t="shared" si="294"/>
        <v>856.98400000000004</v>
      </c>
      <c r="Q4698">
        <f t="shared" si="295"/>
        <v>857.6</v>
      </c>
    </row>
    <row r="4699" spans="1:17" x14ac:dyDescent="0.3">
      <c r="A4699">
        <v>46930</v>
      </c>
      <c r="C4699">
        <v>839.63</v>
      </c>
      <c r="D4699">
        <v>862.87</v>
      </c>
      <c r="E4699">
        <v>873.89</v>
      </c>
      <c r="F4699">
        <v>880.22</v>
      </c>
      <c r="G4699">
        <v>853.36</v>
      </c>
      <c r="H4699">
        <v>851.29</v>
      </c>
      <c r="I4699">
        <v>861.84</v>
      </c>
      <c r="J4699">
        <v>841.79</v>
      </c>
      <c r="K4699">
        <v>869.47</v>
      </c>
      <c r="L4699">
        <v>835.48</v>
      </c>
      <c r="N4699">
        <f t="shared" si="292"/>
        <v>835.48</v>
      </c>
      <c r="O4699">
        <f t="shared" si="293"/>
        <v>880.22</v>
      </c>
      <c r="P4699">
        <f t="shared" si="294"/>
        <v>856.98400000000004</v>
      </c>
      <c r="Q4699">
        <f t="shared" si="295"/>
        <v>857.6</v>
      </c>
    </row>
    <row r="4700" spans="1:17" x14ac:dyDescent="0.3">
      <c r="A4700">
        <v>46940</v>
      </c>
      <c r="C4700">
        <v>839.63</v>
      </c>
      <c r="D4700">
        <v>862.87</v>
      </c>
      <c r="E4700">
        <v>873.89</v>
      </c>
      <c r="F4700">
        <v>880.22</v>
      </c>
      <c r="G4700">
        <v>853.36</v>
      </c>
      <c r="H4700">
        <v>851.29</v>
      </c>
      <c r="I4700">
        <v>861.84</v>
      </c>
      <c r="J4700">
        <v>841.79</v>
      </c>
      <c r="K4700">
        <v>869.47</v>
      </c>
      <c r="L4700">
        <v>835.48</v>
      </c>
      <c r="N4700">
        <f t="shared" si="292"/>
        <v>835.48</v>
      </c>
      <c r="O4700">
        <f t="shared" si="293"/>
        <v>880.22</v>
      </c>
      <c r="P4700">
        <f t="shared" si="294"/>
        <v>856.98400000000004</v>
      </c>
      <c r="Q4700">
        <f t="shared" si="295"/>
        <v>857.6</v>
      </c>
    </row>
    <row r="4701" spans="1:17" x14ac:dyDescent="0.3">
      <c r="A4701">
        <v>46950</v>
      </c>
      <c r="C4701">
        <v>839.63</v>
      </c>
      <c r="D4701">
        <v>862.87</v>
      </c>
      <c r="E4701">
        <v>873.89</v>
      </c>
      <c r="F4701">
        <v>880.22</v>
      </c>
      <c r="G4701">
        <v>853.36</v>
      </c>
      <c r="H4701">
        <v>851.29</v>
      </c>
      <c r="I4701">
        <v>861.84</v>
      </c>
      <c r="J4701">
        <v>841.79</v>
      </c>
      <c r="K4701">
        <v>869.47</v>
      </c>
      <c r="L4701">
        <v>835.48</v>
      </c>
      <c r="N4701">
        <f t="shared" si="292"/>
        <v>835.48</v>
      </c>
      <c r="O4701">
        <f t="shared" si="293"/>
        <v>880.22</v>
      </c>
      <c r="P4701">
        <f t="shared" si="294"/>
        <v>856.98400000000004</v>
      </c>
      <c r="Q4701">
        <f t="shared" si="295"/>
        <v>857.6</v>
      </c>
    </row>
    <row r="4702" spans="1:17" x14ac:dyDescent="0.3">
      <c r="A4702">
        <v>46960</v>
      </c>
      <c r="C4702">
        <v>839.63</v>
      </c>
      <c r="D4702">
        <v>862.87</v>
      </c>
      <c r="E4702">
        <v>873.89</v>
      </c>
      <c r="F4702">
        <v>880.22</v>
      </c>
      <c r="G4702">
        <v>853.36</v>
      </c>
      <c r="H4702">
        <v>851.29</v>
      </c>
      <c r="I4702">
        <v>861.84</v>
      </c>
      <c r="J4702">
        <v>841.79</v>
      </c>
      <c r="K4702">
        <v>869.47</v>
      </c>
      <c r="L4702">
        <v>835.48</v>
      </c>
      <c r="N4702">
        <f t="shared" si="292"/>
        <v>835.48</v>
      </c>
      <c r="O4702">
        <f t="shared" si="293"/>
        <v>880.22</v>
      </c>
      <c r="P4702">
        <f t="shared" si="294"/>
        <v>856.98400000000004</v>
      </c>
      <c r="Q4702">
        <f t="shared" si="295"/>
        <v>857.6</v>
      </c>
    </row>
    <row r="4703" spans="1:17" x14ac:dyDescent="0.3">
      <c r="A4703">
        <v>46970</v>
      </c>
      <c r="C4703">
        <v>839.63</v>
      </c>
      <c r="D4703">
        <v>862.87</v>
      </c>
      <c r="E4703">
        <v>873.89</v>
      </c>
      <c r="F4703">
        <v>880.22</v>
      </c>
      <c r="G4703">
        <v>853.36</v>
      </c>
      <c r="H4703">
        <v>851.29</v>
      </c>
      <c r="I4703">
        <v>861.84</v>
      </c>
      <c r="J4703">
        <v>841.79</v>
      </c>
      <c r="K4703">
        <v>869.47</v>
      </c>
      <c r="L4703">
        <v>835.48</v>
      </c>
      <c r="N4703">
        <f t="shared" si="292"/>
        <v>835.48</v>
      </c>
      <c r="O4703">
        <f t="shared" si="293"/>
        <v>880.22</v>
      </c>
      <c r="P4703">
        <f t="shared" si="294"/>
        <v>856.98400000000004</v>
      </c>
      <c r="Q4703">
        <f t="shared" si="295"/>
        <v>857.6</v>
      </c>
    </row>
    <row r="4704" spans="1:17" x14ac:dyDescent="0.3">
      <c r="A4704">
        <v>46980</v>
      </c>
      <c r="C4704">
        <v>839.63</v>
      </c>
      <c r="D4704">
        <v>862.87</v>
      </c>
      <c r="E4704">
        <v>873.89</v>
      </c>
      <c r="F4704">
        <v>880.22</v>
      </c>
      <c r="G4704">
        <v>853.36</v>
      </c>
      <c r="H4704">
        <v>851.29</v>
      </c>
      <c r="I4704">
        <v>861.84</v>
      </c>
      <c r="J4704">
        <v>841.79</v>
      </c>
      <c r="K4704">
        <v>869.47</v>
      </c>
      <c r="L4704">
        <v>835.48</v>
      </c>
      <c r="N4704">
        <f t="shared" si="292"/>
        <v>835.48</v>
      </c>
      <c r="O4704">
        <f t="shared" si="293"/>
        <v>880.22</v>
      </c>
      <c r="P4704">
        <f t="shared" si="294"/>
        <v>856.98400000000004</v>
      </c>
      <c r="Q4704">
        <f t="shared" si="295"/>
        <v>857.6</v>
      </c>
    </row>
    <row r="4705" spans="1:17" x14ac:dyDescent="0.3">
      <c r="A4705">
        <v>46990</v>
      </c>
      <c r="C4705">
        <v>839.63</v>
      </c>
      <c r="D4705">
        <v>862.87</v>
      </c>
      <c r="E4705">
        <v>873.89</v>
      </c>
      <c r="F4705">
        <v>880.22</v>
      </c>
      <c r="G4705">
        <v>853.36</v>
      </c>
      <c r="H4705">
        <v>851.29</v>
      </c>
      <c r="I4705">
        <v>861.84</v>
      </c>
      <c r="J4705">
        <v>841.79</v>
      </c>
      <c r="K4705">
        <v>869.47</v>
      </c>
      <c r="L4705">
        <v>835.48</v>
      </c>
      <c r="N4705">
        <f t="shared" si="292"/>
        <v>835.48</v>
      </c>
      <c r="O4705">
        <f t="shared" si="293"/>
        <v>880.22</v>
      </c>
      <c r="P4705">
        <f t="shared" si="294"/>
        <v>856.98400000000004</v>
      </c>
      <c r="Q4705">
        <f t="shared" si="295"/>
        <v>857.6</v>
      </c>
    </row>
    <row r="4706" spans="1:17" x14ac:dyDescent="0.3">
      <c r="A4706">
        <v>47000</v>
      </c>
      <c r="C4706">
        <v>839.63</v>
      </c>
      <c r="D4706">
        <v>862.87</v>
      </c>
      <c r="E4706">
        <v>873.89</v>
      </c>
      <c r="F4706">
        <v>880.22</v>
      </c>
      <c r="G4706">
        <v>853.36</v>
      </c>
      <c r="H4706">
        <v>851.29</v>
      </c>
      <c r="I4706">
        <v>861.84</v>
      </c>
      <c r="J4706">
        <v>841.79</v>
      </c>
      <c r="K4706">
        <v>869.47</v>
      </c>
      <c r="L4706">
        <v>835.48</v>
      </c>
      <c r="N4706">
        <f t="shared" si="292"/>
        <v>835.48</v>
      </c>
      <c r="O4706">
        <f t="shared" si="293"/>
        <v>880.22</v>
      </c>
      <c r="P4706">
        <f t="shared" si="294"/>
        <v>856.98400000000004</v>
      </c>
      <c r="Q4706">
        <f t="shared" si="295"/>
        <v>857.6</v>
      </c>
    </row>
    <row r="4707" spans="1:17" x14ac:dyDescent="0.3">
      <c r="A4707">
        <v>47010</v>
      </c>
      <c r="C4707">
        <v>839.63</v>
      </c>
      <c r="D4707">
        <v>862.87</v>
      </c>
      <c r="E4707">
        <v>873.89</v>
      </c>
      <c r="F4707">
        <v>880.22</v>
      </c>
      <c r="G4707">
        <v>853.36</v>
      </c>
      <c r="H4707">
        <v>851.29</v>
      </c>
      <c r="I4707">
        <v>861.84</v>
      </c>
      <c r="J4707">
        <v>841.79</v>
      </c>
      <c r="K4707">
        <v>869.47</v>
      </c>
      <c r="L4707">
        <v>835.48</v>
      </c>
      <c r="N4707">
        <f t="shared" si="292"/>
        <v>835.48</v>
      </c>
      <c r="O4707">
        <f t="shared" si="293"/>
        <v>880.22</v>
      </c>
      <c r="P4707">
        <f t="shared" si="294"/>
        <v>856.98400000000004</v>
      </c>
      <c r="Q4707">
        <f t="shared" si="295"/>
        <v>857.6</v>
      </c>
    </row>
    <row r="4708" spans="1:17" x14ac:dyDescent="0.3">
      <c r="A4708">
        <v>47020</v>
      </c>
      <c r="C4708">
        <v>839.63</v>
      </c>
      <c r="D4708">
        <v>862.87</v>
      </c>
      <c r="E4708">
        <v>873.89</v>
      </c>
      <c r="F4708">
        <v>880.22</v>
      </c>
      <c r="G4708">
        <v>853.36</v>
      </c>
      <c r="H4708">
        <v>851.29</v>
      </c>
      <c r="I4708">
        <v>861.84</v>
      </c>
      <c r="J4708">
        <v>841.79</v>
      </c>
      <c r="K4708">
        <v>869.47</v>
      </c>
      <c r="L4708">
        <v>835.48</v>
      </c>
      <c r="N4708">
        <f t="shared" si="292"/>
        <v>835.48</v>
      </c>
      <c r="O4708">
        <f t="shared" si="293"/>
        <v>880.22</v>
      </c>
      <c r="P4708">
        <f t="shared" si="294"/>
        <v>856.98400000000004</v>
      </c>
      <c r="Q4708">
        <f t="shared" si="295"/>
        <v>857.6</v>
      </c>
    </row>
    <row r="4709" spans="1:17" x14ac:dyDescent="0.3">
      <c r="A4709">
        <v>47030</v>
      </c>
      <c r="C4709">
        <v>839.63</v>
      </c>
      <c r="D4709">
        <v>862.87</v>
      </c>
      <c r="E4709">
        <v>873.89</v>
      </c>
      <c r="F4709">
        <v>880.22</v>
      </c>
      <c r="G4709">
        <v>853.36</v>
      </c>
      <c r="H4709">
        <v>851.29</v>
      </c>
      <c r="I4709">
        <v>861.84</v>
      </c>
      <c r="J4709">
        <v>841.79</v>
      </c>
      <c r="K4709">
        <v>869.47</v>
      </c>
      <c r="L4709">
        <v>835.48</v>
      </c>
      <c r="N4709">
        <f t="shared" si="292"/>
        <v>835.48</v>
      </c>
      <c r="O4709">
        <f t="shared" si="293"/>
        <v>880.22</v>
      </c>
      <c r="P4709">
        <f t="shared" si="294"/>
        <v>856.98400000000004</v>
      </c>
      <c r="Q4709">
        <f t="shared" si="295"/>
        <v>857.6</v>
      </c>
    </row>
    <row r="4710" spans="1:17" x14ac:dyDescent="0.3">
      <c r="A4710">
        <v>47040</v>
      </c>
      <c r="C4710">
        <v>839.63</v>
      </c>
      <c r="D4710">
        <v>862.87</v>
      </c>
      <c r="E4710">
        <v>873.89</v>
      </c>
      <c r="F4710">
        <v>880.22</v>
      </c>
      <c r="G4710">
        <v>853.36</v>
      </c>
      <c r="H4710">
        <v>851.29</v>
      </c>
      <c r="I4710">
        <v>861.84</v>
      </c>
      <c r="J4710">
        <v>841.79</v>
      </c>
      <c r="K4710">
        <v>869.47</v>
      </c>
      <c r="L4710">
        <v>835.48</v>
      </c>
      <c r="N4710">
        <f t="shared" si="292"/>
        <v>835.48</v>
      </c>
      <c r="O4710">
        <f t="shared" si="293"/>
        <v>880.22</v>
      </c>
      <c r="P4710">
        <f t="shared" si="294"/>
        <v>856.98400000000004</v>
      </c>
      <c r="Q4710">
        <f t="shared" si="295"/>
        <v>857.6</v>
      </c>
    </row>
    <row r="4711" spans="1:17" x14ac:dyDescent="0.3">
      <c r="A4711">
        <v>47050</v>
      </c>
      <c r="C4711">
        <v>839.63</v>
      </c>
      <c r="D4711">
        <v>862.87</v>
      </c>
      <c r="E4711">
        <v>873.89</v>
      </c>
      <c r="F4711">
        <v>880.22</v>
      </c>
      <c r="G4711">
        <v>853.36</v>
      </c>
      <c r="H4711">
        <v>851.29</v>
      </c>
      <c r="I4711">
        <v>861.84</v>
      </c>
      <c r="J4711">
        <v>841.79</v>
      </c>
      <c r="K4711">
        <v>869.47</v>
      </c>
      <c r="L4711">
        <v>835.48</v>
      </c>
      <c r="N4711">
        <f t="shared" si="292"/>
        <v>835.48</v>
      </c>
      <c r="O4711">
        <f t="shared" si="293"/>
        <v>880.22</v>
      </c>
      <c r="P4711">
        <f t="shared" si="294"/>
        <v>856.98400000000004</v>
      </c>
      <c r="Q4711">
        <f t="shared" si="295"/>
        <v>857.6</v>
      </c>
    </row>
    <row r="4712" spans="1:17" x14ac:dyDescent="0.3">
      <c r="A4712">
        <v>47060</v>
      </c>
      <c r="C4712">
        <v>839.63</v>
      </c>
      <c r="D4712">
        <v>862.87</v>
      </c>
      <c r="E4712">
        <v>873.89</v>
      </c>
      <c r="F4712">
        <v>880.22</v>
      </c>
      <c r="G4712">
        <v>853.36</v>
      </c>
      <c r="H4712">
        <v>851.29</v>
      </c>
      <c r="I4712">
        <v>861.84</v>
      </c>
      <c r="J4712">
        <v>841.79</v>
      </c>
      <c r="K4712">
        <v>869.47</v>
      </c>
      <c r="L4712">
        <v>835.48</v>
      </c>
      <c r="N4712">
        <f t="shared" si="292"/>
        <v>835.48</v>
      </c>
      <c r="O4712">
        <f t="shared" si="293"/>
        <v>880.22</v>
      </c>
      <c r="P4712">
        <f t="shared" si="294"/>
        <v>856.98400000000004</v>
      </c>
      <c r="Q4712">
        <f t="shared" si="295"/>
        <v>857.6</v>
      </c>
    </row>
    <row r="4713" spans="1:17" x14ac:dyDescent="0.3">
      <c r="A4713">
        <v>47070</v>
      </c>
      <c r="C4713">
        <v>839.63</v>
      </c>
      <c r="D4713">
        <v>862.87</v>
      </c>
      <c r="E4713">
        <v>873.89</v>
      </c>
      <c r="F4713">
        <v>880.22</v>
      </c>
      <c r="G4713">
        <v>853.36</v>
      </c>
      <c r="H4713">
        <v>851.29</v>
      </c>
      <c r="I4713">
        <v>861.84</v>
      </c>
      <c r="J4713">
        <v>841.79</v>
      </c>
      <c r="K4713">
        <v>869.47</v>
      </c>
      <c r="L4713">
        <v>835.48</v>
      </c>
      <c r="N4713">
        <f t="shared" si="292"/>
        <v>835.48</v>
      </c>
      <c r="O4713">
        <f t="shared" si="293"/>
        <v>880.22</v>
      </c>
      <c r="P4713">
        <f t="shared" si="294"/>
        <v>856.98400000000004</v>
      </c>
      <c r="Q4713">
        <f t="shared" si="295"/>
        <v>857.6</v>
      </c>
    </row>
    <row r="4714" spans="1:17" x14ac:dyDescent="0.3">
      <c r="A4714">
        <v>47080</v>
      </c>
      <c r="C4714">
        <v>839.63</v>
      </c>
      <c r="D4714">
        <v>862.87</v>
      </c>
      <c r="E4714">
        <v>873.89</v>
      </c>
      <c r="F4714">
        <v>880.22</v>
      </c>
      <c r="G4714">
        <v>853.36</v>
      </c>
      <c r="H4714">
        <v>851.29</v>
      </c>
      <c r="I4714">
        <v>861.84</v>
      </c>
      <c r="J4714">
        <v>841.79</v>
      </c>
      <c r="K4714">
        <v>869.47</v>
      </c>
      <c r="L4714">
        <v>835.48</v>
      </c>
      <c r="N4714">
        <f t="shared" si="292"/>
        <v>835.48</v>
      </c>
      <c r="O4714">
        <f t="shared" si="293"/>
        <v>880.22</v>
      </c>
      <c r="P4714">
        <f t="shared" si="294"/>
        <v>856.98400000000004</v>
      </c>
      <c r="Q4714">
        <f t="shared" si="295"/>
        <v>857.6</v>
      </c>
    </row>
    <row r="4715" spans="1:17" x14ac:dyDescent="0.3">
      <c r="A4715">
        <v>47090</v>
      </c>
      <c r="C4715">
        <v>839.63</v>
      </c>
      <c r="D4715">
        <v>862.87</v>
      </c>
      <c r="E4715">
        <v>873.89</v>
      </c>
      <c r="F4715">
        <v>880.22</v>
      </c>
      <c r="G4715">
        <v>853.36</v>
      </c>
      <c r="H4715">
        <v>851.29</v>
      </c>
      <c r="I4715">
        <v>861.84</v>
      </c>
      <c r="J4715">
        <v>841.79</v>
      </c>
      <c r="K4715">
        <v>869.47</v>
      </c>
      <c r="L4715">
        <v>835.48</v>
      </c>
      <c r="N4715">
        <f t="shared" si="292"/>
        <v>835.48</v>
      </c>
      <c r="O4715">
        <f t="shared" si="293"/>
        <v>880.22</v>
      </c>
      <c r="P4715">
        <f t="shared" si="294"/>
        <v>856.98400000000004</v>
      </c>
      <c r="Q4715">
        <f t="shared" si="295"/>
        <v>857.6</v>
      </c>
    </row>
    <row r="4716" spans="1:17" x14ac:dyDescent="0.3">
      <c r="A4716">
        <v>47100</v>
      </c>
      <c r="C4716">
        <v>839.63</v>
      </c>
      <c r="D4716">
        <v>862.87</v>
      </c>
      <c r="E4716">
        <v>873.89</v>
      </c>
      <c r="F4716">
        <v>880.22</v>
      </c>
      <c r="G4716">
        <v>853.36</v>
      </c>
      <c r="H4716">
        <v>851.29</v>
      </c>
      <c r="I4716">
        <v>861.84</v>
      </c>
      <c r="J4716">
        <v>841.79</v>
      </c>
      <c r="K4716">
        <v>869.47</v>
      </c>
      <c r="L4716">
        <v>835.48</v>
      </c>
      <c r="N4716">
        <f t="shared" si="292"/>
        <v>835.48</v>
      </c>
      <c r="O4716">
        <f t="shared" si="293"/>
        <v>880.22</v>
      </c>
      <c r="P4716">
        <f t="shared" si="294"/>
        <v>856.98400000000004</v>
      </c>
      <c r="Q4716">
        <f t="shared" si="295"/>
        <v>857.6</v>
      </c>
    </row>
    <row r="4717" spans="1:17" x14ac:dyDescent="0.3">
      <c r="A4717">
        <v>47110</v>
      </c>
      <c r="C4717">
        <v>839.63</v>
      </c>
      <c r="D4717">
        <v>862.87</v>
      </c>
      <c r="E4717">
        <v>873.89</v>
      </c>
      <c r="F4717">
        <v>880.22</v>
      </c>
      <c r="G4717">
        <v>853.36</v>
      </c>
      <c r="H4717">
        <v>851.29</v>
      </c>
      <c r="I4717">
        <v>861.84</v>
      </c>
      <c r="J4717">
        <v>841.79</v>
      </c>
      <c r="K4717">
        <v>869.47</v>
      </c>
      <c r="L4717">
        <v>835.48</v>
      </c>
      <c r="N4717">
        <f t="shared" si="292"/>
        <v>835.48</v>
      </c>
      <c r="O4717">
        <f t="shared" si="293"/>
        <v>880.22</v>
      </c>
      <c r="P4717">
        <f t="shared" si="294"/>
        <v>856.98400000000004</v>
      </c>
      <c r="Q4717">
        <f t="shared" si="295"/>
        <v>857.6</v>
      </c>
    </row>
    <row r="4718" spans="1:17" x14ac:dyDescent="0.3">
      <c r="A4718">
        <v>47120</v>
      </c>
      <c r="C4718">
        <v>839.63</v>
      </c>
      <c r="D4718">
        <v>862.87</v>
      </c>
      <c r="E4718">
        <v>873.89</v>
      </c>
      <c r="F4718">
        <v>880.22</v>
      </c>
      <c r="G4718">
        <v>853.36</v>
      </c>
      <c r="H4718">
        <v>851.29</v>
      </c>
      <c r="I4718">
        <v>861.84</v>
      </c>
      <c r="J4718">
        <v>841.79</v>
      </c>
      <c r="K4718">
        <v>869.47</v>
      </c>
      <c r="L4718">
        <v>835.48</v>
      </c>
      <c r="N4718">
        <f t="shared" si="292"/>
        <v>835.48</v>
      </c>
      <c r="O4718">
        <f t="shared" si="293"/>
        <v>880.22</v>
      </c>
      <c r="P4718">
        <f t="shared" si="294"/>
        <v>856.98400000000004</v>
      </c>
      <c r="Q4718">
        <f t="shared" si="295"/>
        <v>857.6</v>
      </c>
    </row>
    <row r="4719" spans="1:17" x14ac:dyDescent="0.3">
      <c r="A4719">
        <v>47130</v>
      </c>
      <c r="C4719">
        <v>839.63</v>
      </c>
      <c r="D4719">
        <v>862.87</v>
      </c>
      <c r="E4719">
        <v>873.89</v>
      </c>
      <c r="F4719">
        <v>880.22</v>
      </c>
      <c r="G4719">
        <v>853.36</v>
      </c>
      <c r="H4719">
        <v>851.29</v>
      </c>
      <c r="I4719">
        <v>861.84</v>
      </c>
      <c r="J4719">
        <v>841.79</v>
      </c>
      <c r="K4719">
        <v>869.47</v>
      </c>
      <c r="L4719">
        <v>835.48</v>
      </c>
      <c r="N4719">
        <f t="shared" si="292"/>
        <v>835.48</v>
      </c>
      <c r="O4719">
        <f t="shared" si="293"/>
        <v>880.22</v>
      </c>
      <c r="P4719">
        <f t="shared" si="294"/>
        <v>856.98400000000004</v>
      </c>
      <c r="Q4719">
        <f t="shared" si="295"/>
        <v>857.6</v>
      </c>
    </row>
    <row r="4720" spans="1:17" x14ac:dyDescent="0.3">
      <c r="A4720">
        <v>47140</v>
      </c>
      <c r="C4720">
        <v>839.63</v>
      </c>
      <c r="D4720">
        <v>862.87</v>
      </c>
      <c r="E4720">
        <v>873.89</v>
      </c>
      <c r="F4720">
        <v>880.22</v>
      </c>
      <c r="G4720">
        <v>853.36</v>
      </c>
      <c r="H4720">
        <v>851.29</v>
      </c>
      <c r="I4720">
        <v>861.84</v>
      </c>
      <c r="J4720">
        <v>841.79</v>
      </c>
      <c r="K4720">
        <v>869.47</v>
      </c>
      <c r="L4720">
        <v>835.48</v>
      </c>
      <c r="N4720">
        <f t="shared" si="292"/>
        <v>835.48</v>
      </c>
      <c r="O4720">
        <f t="shared" si="293"/>
        <v>880.22</v>
      </c>
      <c r="P4720">
        <f t="shared" si="294"/>
        <v>856.98400000000004</v>
      </c>
      <c r="Q4720">
        <f t="shared" si="295"/>
        <v>857.6</v>
      </c>
    </row>
    <row r="4721" spans="1:17" x14ac:dyDescent="0.3">
      <c r="A4721">
        <v>47150</v>
      </c>
      <c r="C4721">
        <v>839.63</v>
      </c>
      <c r="D4721">
        <v>862.87</v>
      </c>
      <c r="E4721">
        <v>873.89</v>
      </c>
      <c r="F4721">
        <v>880.22</v>
      </c>
      <c r="G4721">
        <v>853.36</v>
      </c>
      <c r="H4721">
        <v>851.29</v>
      </c>
      <c r="I4721">
        <v>861.84</v>
      </c>
      <c r="J4721">
        <v>841.79</v>
      </c>
      <c r="K4721">
        <v>869.47</v>
      </c>
      <c r="L4721">
        <v>835.48</v>
      </c>
      <c r="N4721">
        <f t="shared" si="292"/>
        <v>835.48</v>
      </c>
      <c r="O4721">
        <f t="shared" si="293"/>
        <v>880.22</v>
      </c>
      <c r="P4721">
        <f t="shared" si="294"/>
        <v>856.98400000000004</v>
      </c>
      <c r="Q4721">
        <f t="shared" si="295"/>
        <v>857.6</v>
      </c>
    </row>
    <row r="4722" spans="1:17" x14ac:dyDescent="0.3">
      <c r="A4722">
        <v>47160</v>
      </c>
      <c r="C4722">
        <v>839.63</v>
      </c>
      <c r="D4722">
        <v>862.87</v>
      </c>
      <c r="E4722">
        <v>873.89</v>
      </c>
      <c r="F4722">
        <v>880.22</v>
      </c>
      <c r="G4722">
        <v>853.36</v>
      </c>
      <c r="H4722">
        <v>851.29</v>
      </c>
      <c r="I4722">
        <v>861.84</v>
      </c>
      <c r="J4722">
        <v>841.79</v>
      </c>
      <c r="K4722">
        <v>869.47</v>
      </c>
      <c r="L4722">
        <v>835.48</v>
      </c>
      <c r="N4722">
        <f t="shared" si="292"/>
        <v>835.48</v>
      </c>
      <c r="O4722">
        <f t="shared" si="293"/>
        <v>880.22</v>
      </c>
      <c r="P4722">
        <f t="shared" si="294"/>
        <v>856.98400000000004</v>
      </c>
      <c r="Q4722">
        <f t="shared" si="295"/>
        <v>857.6</v>
      </c>
    </row>
    <row r="4723" spans="1:17" x14ac:dyDescent="0.3">
      <c r="A4723">
        <v>47170</v>
      </c>
      <c r="C4723">
        <v>839.63</v>
      </c>
      <c r="D4723">
        <v>862.87</v>
      </c>
      <c r="E4723">
        <v>873.89</v>
      </c>
      <c r="F4723">
        <v>880.22</v>
      </c>
      <c r="G4723">
        <v>853.36</v>
      </c>
      <c r="H4723">
        <v>851.29</v>
      </c>
      <c r="I4723">
        <v>861.84</v>
      </c>
      <c r="J4723">
        <v>841.79</v>
      </c>
      <c r="K4723">
        <v>869.47</v>
      </c>
      <c r="L4723">
        <v>835.48</v>
      </c>
      <c r="N4723">
        <f t="shared" si="292"/>
        <v>835.48</v>
      </c>
      <c r="O4723">
        <f t="shared" si="293"/>
        <v>880.22</v>
      </c>
      <c r="P4723">
        <f t="shared" si="294"/>
        <v>856.98400000000004</v>
      </c>
      <c r="Q4723">
        <f t="shared" si="295"/>
        <v>857.6</v>
      </c>
    </row>
    <row r="4724" spans="1:17" x14ac:dyDescent="0.3">
      <c r="A4724">
        <v>47180</v>
      </c>
      <c r="C4724">
        <v>839.63</v>
      </c>
      <c r="D4724">
        <v>862.87</v>
      </c>
      <c r="E4724">
        <v>873.89</v>
      </c>
      <c r="F4724">
        <v>880.22</v>
      </c>
      <c r="G4724">
        <v>853.36</v>
      </c>
      <c r="H4724">
        <v>851.29</v>
      </c>
      <c r="I4724">
        <v>861.84</v>
      </c>
      <c r="J4724">
        <v>841.79</v>
      </c>
      <c r="K4724">
        <v>869.47</v>
      </c>
      <c r="L4724">
        <v>835.48</v>
      </c>
      <c r="N4724">
        <f t="shared" si="292"/>
        <v>835.48</v>
      </c>
      <c r="O4724">
        <f t="shared" si="293"/>
        <v>880.22</v>
      </c>
      <c r="P4724">
        <f t="shared" si="294"/>
        <v>856.98400000000004</v>
      </c>
      <c r="Q4724">
        <f t="shared" si="295"/>
        <v>857.6</v>
      </c>
    </row>
    <row r="4725" spans="1:17" x14ac:dyDescent="0.3">
      <c r="A4725">
        <v>47190</v>
      </c>
      <c r="C4725">
        <v>839.63</v>
      </c>
      <c r="D4725">
        <v>862.87</v>
      </c>
      <c r="E4725">
        <v>873.89</v>
      </c>
      <c r="F4725">
        <v>880.22</v>
      </c>
      <c r="G4725">
        <v>853.36</v>
      </c>
      <c r="H4725">
        <v>851.29</v>
      </c>
      <c r="I4725">
        <v>861.84</v>
      </c>
      <c r="J4725">
        <v>841.79</v>
      </c>
      <c r="K4725">
        <v>869.47</v>
      </c>
      <c r="L4725">
        <v>835.48</v>
      </c>
      <c r="N4725">
        <f t="shared" si="292"/>
        <v>835.48</v>
      </c>
      <c r="O4725">
        <f t="shared" si="293"/>
        <v>880.22</v>
      </c>
      <c r="P4725">
        <f t="shared" si="294"/>
        <v>856.98400000000004</v>
      </c>
      <c r="Q4725">
        <f t="shared" si="295"/>
        <v>857.6</v>
      </c>
    </row>
    <row r="4726" spans="1:17" x14ac:dyDescent="0.3">
      <c r="A4726">
        <v>47200</v>
      </c>
      <c r="C4726">
        <v>839.63</v>
      </c>
      <c r="D4726">
        <v>862.87</v>
      </c>
      <c r="E4726">
        <v>873.89</v>
      </c>
      <c r="F4726">
        <v>880.22</v>
      </c>
      <c r="G4726">
        <v>853.36</v>
      </c>
      <c r="H4726">
        <v>851.29</v>
      </c>
      <c r="I4726">
        <v>861.84</v>
      </c>
      <c r="J4726">
        <v>841.79</v>
      </c>
      <c r="K4726">
        <v>869.47</v>
      </c>
      <c r="L4726">
        <v>835.48</v>
      </c>
      <c r="N4726">
        <f t="shared" si="292"/>
        <v>835.48</v>
      </c>
      <c r="O4726">
        <f t="shared" si="293"/>
        <v>880.22</v>
      </c>
      <c r="P4726">
        <f t="shared" si="294"/>
        <v>856.98400000000004</v>
      </c>
      <c r="Q4726">
        <f t="shared" si="295"/>
        <v>857.6</v>
      </c>
    </row>
    <row r="4727" spans="1:17" x14ac:dyDescent="0.3">
      <c r="A4727">
        <v>47210</v>
      </c>
      <c r="C4727">
        <v>839.63</v>
      </c>
      <c r="D4727">
        <v>862.87</v>
      </c>
      <c r="E4727">
        <v>873.89</v>
      </c>
      <c r="F4727">
        <v>880.22</v>
      </c>
      <c r="G4727">
        <v>853.36</v>
      </c>
      <c r="H4727">
        <v>851.29</v>
      </c>
      <c r="I4727">
        <v>861.84</v>
      </c>
      <c r="J4727">
        <v>841.79</v>
      </c>
      <c r="K4727">
        <v>869.47</v>
      </c>
      <c r="L4727">
        <v>835.48</v>
      </c>
      <c r="N4727">
        <f t="shared" si="292"/>
        <v>835.48</v>
      </c>
      <c r="O4727">
        <f t="shared" si="293"/>
        <v>880.22</v>
      </c>
      <c r="P4727">
        <f t="shared" si="294"/>
        <v>856.98400000000004</v>
      </c>
      <c r="Q4727">
        <f t="shared" si="295"/>
        <v>857.6</v>
      </c>
    </row>
    <row r="4728" spans="1:17" x14ac:dyDescent="0.3">
      <c r="A4728">
        <v>47220</v>
      </c>
      <c r="C4728">
        <v>839.63</v>
      </c>
      <c r="D4728">
        <v>862.87</v>
      </c>
      <c r="E4728">
        <v>873.89</v>
      </c>
      <c r="F4728">
        <v>880.22</v>
      </c>
      <c r="G4728">
        <v>853.36</v>
      </c>
      <c r="H4728">
        <v>851.29</v>
      </c>
      <c r="I4728">
        <v>861.84</v>
      </c>
      <c r="J4728">
        <v>841.79</v>
      </c>
      <c r="K4728">
        <v>869.47</v>
      </c>
      <c r="L4728">
        <v>835.48</v>
      </c>
      <c r="N4728">
        <f t="shared" si="292"/>
        <v>835.48</v>
      </c>
      <c r="O4728">
        <f t="shared" si="293"/>
        <v>880.22</v>
      </c>
      <c r="P4728">
        <f t="shared" si="294"/>
        <v>856.98400000000004</v>
      </c>
      <c r="Q4728">
        <f t="shared" si="295"/>
        <v>857.6</v>
      </c>
    </row>
    <row r="4729" spans="1:17" x14ac:dyDescent="0.3">
      <c r="A4729">
        <v>47230</v>
      </c>
      <c r="C4729">
        <v>839.63</v>
      </c>
      <c r="D4729">
        <v>862.87</v>
      </c>
      <c r="E4729">
        <v>873.89</v>
      </c>
      <c r="F4729">
        <v>880.22</v>
      </c>
      <c r="G4729">
        <v>853.36</v>
      </c>
      <c r="H4729">
        <v>851.29</v>
      </c>
      <c r="I4729">
        <v>861.84</v>
      </c>
      <c r="J4729">
        <v>841.79</v>
      </c>
      <c r="K4729">
        <v>869.47</v>
      </c>
      <c r="L4729">
        <v>835.48</v>
      </c>
      <c r="N4729">
        <f t="shared" si="292"/>
        <v>835.48</v>
      </c>
      <c r="O4729">
        <f t="shared" si="293"/>
        <v>880.22</v>
      </c>
      <c r="P4729">
        <f t="shared" si="294"/>
        <v>856.98400000000004</v>
      </c>
      <c r="Q4729">
        <f t="shared" si="295"/>
        <v>857.6</v>
      </c>
    </row>
    <row r="4730" spans="1:17" x14ac:dyDescent="0.3">
      <c r="A4730">
        <v>47240</v>
      </c>
      <c r="C4730">
        <v>839.63</v>
      </c>
      <c r="D4730">
        <v>862.87</v>
      </c>
      <c r="E4730">
        <v>873.89</v>
      </c>
      <c r="F4730">
        <v>880.22</v>
      </c>
      <c r="G4730">
        <v>853.36</v>
      </c>
      <c r="H4730">
        <v>851.29</v>
      </c>
      <c r="I4730">
        <v>861.84</v>
      </c>
      <c r="J4730">
        <v>841.79</v>
      </c>
      <c r="K4730">
        <v>869.47</v>
      </c>
      <c r="L4730">
        <v>835.48</v>
      </c>
      <c r="N4730">
        <f t="shared" si="292"/>
        <v>835.48</v>
      </c>
      <c r="O4730">
        <f t="shared" si="293"/>
        <v>880.22</v>
      </c>
      <c r="P4730">
        <f t="shared" si="294"/>
        <v>856.98400000000004</v>
      </c>
      <c r="Q4730">
        <f t="shared" si="295"/>
        <v>857.6</v>
      </c>
    </row>
    <row r="4731" spans="1:17" x14ac:dyDescent="0.3">
      <c r="A4731">
        <v>47250</v>
      </c>
      <c r="C4731">
        <v>839.63</v>
      </c>
      <c r="D4731">
        <v>862.87</v>
      </c>
      <c r="E4731">
        <v>873.89</v>
      </c>
      <c r="F4731">
        <v>880.22</v>
      </c>
      <c r="G4731">
        <v>853.36</v>
      </c>
      <c r="H4731">
        <v>851.29</v>
      </c>
      <c r="I4731">
        <v>861.84</v>
      </c>
      <c r="J4731">
        <v>841.79</v>
      </c>
      <c r="K4731">
        <v>869.47</v>
      </c>
      <c r="L4731">
        <v>835.48</v>
      </c>
      <c r="N4731">
        <f t="shared" si="292"/>
        <v>835.48</v>
      </c>
      <c r="O4731">
        <f t="shared" si="293"/>
        <v>880.22</v>
      </c>
      <c r="P4731">
        <f t="shared" si="294"/>
        <v>856.98400000000004</v>
      </c>
      <c r="Q4731">
        <f t="shared" si="295"/>
        <v>857.6</v>
      </c>
    </row>
    <row r="4732" spans="1:17" x14ac:dyDescent="0.3">
      <c r="A4732">
        <v>47260</v>
      </c>
      <c r="C4732">
        <v>839.63</v>
      </c>
      <c r="D4732">
        <v>862.87</v>
      </c>
      <c r="E4732">
        <v>873.89</v>
      </c>
      <c r="F4732">
        <v>880.22</v>
      </c>
      <c r="G4732">
        <v>853.36</v>
      </c>
      <c r="H4732">
        <v>851.29</v>
      </c>
      <c r="I4732">
        <v>861.84</v>
      </c>
      <c r="J4732">
        <v>841.79</v>
      </c>
      <c r="K4732">
        <v>869.47</v>
      </c>
      <c r="L4732">
        <v>835.48</v>
      </c>
      <c r="N4732">
        <f t="shared" si="292"/>
        <v>835.48</v>
      </c>
      <c r="O4732">
        <f t="shared" si="293"/>
        <v>880.22</v>
      </c>
      <c r="P4732">
        <f t="shared" si="294"/>
        <v>856.98400000000004</v>
      </c>
      <c r="Q4732">
        <f t="shared" si="295"/>
        <v>857.6</v>
      </c>
    </row>
    <row r="4733" spans="1:17" x14ac:dyDescent="0.3">
      <c r="A4733">
        <v>47270</v>
      </c>
      <c r="C4733">
        <v>839.63</v>
      </c>
      <c r="D4733">
        <v>862.87</v>
      </c>
      <c r="E4733">
        <v>873.89</v>
      </c>
      <c r="F4733">
        <v>880.22</v>
      </c>
      <c r="G4733">
        <v>853.36</v>
      </c>
      <c r="H4733">
        <v>851.29</v>
      </c>
      <c r="I4733">
        <v>861.84</v>
      </c>
      <c r="J4733">
        <v>841.79</v>
      </c>
      <c r="K4733">
        <v>869.47</v>
      </c>
      <c r="L4733">
        <v>835.48</v>
      </c>
      <c r="N4733">
        <f t="shared" si="292"/>
        <v>835.48</v>
      </c>
      <c r="O4733">
        <f t="shared" si="293"/>
        <v>880.22</v>
      </c>
      <c r="P4733">
        <f t="shared" si="294"/>
        <v>856.98400000000004</v>
      </c>
      <c r="Q4733">
        <f t="shared" si="295"/>
        <v>857.6</v>
      </c>
    </row>
    <row r="4734" spans="1:17" x14ac:dyDescent="0.3">
      <c r="A4734">
        <v>47280</v>
      </c>
      <c r="C4734">
        <v>839.63</v>
      </c>
      <c r="D4734">
        <v>862.87</v>
      </c>
      <c r="E4734">
        <v>873.89</v>
      </c>
      <c r="F4734">
        <v>880.22</v>
      </c>
      <c r="G4734">
        <v>853.36</v>
      </c>
      <c r="H4734">
        <v>851.29</v>
      </c>
      <c r="I4734">
        <v>861.84</v>
      </c>
      <c r="J4734">
        <v>841.79</v>
      </c>
      <c r="K4734">
        <v>869.47</v>
      </c>
      <c r="L4734">
        <v>835.48</v>
      </c>
      <c r="N4734">
        <f t="shared" si="292"/>
        <v>835.48</v>
      </c>
      <c r="O4734">
        <f t="shared" si="293"/>
        <v>880.22</v>
      </c>
      <c r="P4734">
        <f t="shared" si="294"/>
        <v>856.98400000000004</v>
      </c>
      <c r="Q4734">
        <f t="shared" si="295"/>
        <v>857.6</v>
      </c>
    </row>
    <row r="4735" spans="1:17" x14ac:dyDescent="0.3">
      <c r="A4735">
        <v>47290</v>
      </c>
      <c r="C4735">
        <v>839.63</v>
      </c>
      <c r="D4735">
        <v>862.87</v>
      </c>
      <c r="E4735">
        <v>873.89</v>
      </c>
      <c r="F4735">
        <v>880.22</v>
      </c>
      <c r="G4735">
        <v>853.36</v>
      </c>
      <c r="H4735">
        <v>851.29</v>
      </c>
      <c r="I4735">
        <v>861.84</v>
      </c>
      <c r="J4735">
        <v>841.79</v>
      </c>
      <c r="K4735">
        <v>869.47</v>
      </c>
      <c r="L4735">
        <v>835.48</v>
      </c>
      <c r="N4735">
        <f t="shared" si="292"/>
        <v>835.48</v>
      </c>
      <c r="O4735">
        <f t="shared" si="293"/>
        <v>880.22</v>
      </c>
      <c r="P4735">
        <f t="shared" si="294"/>
        <v>856.98400000000004</v>
      </c>
      <c r="Q4735">
        <f t="shared" si="295"/>
        <v>857.6</v>
      </c>
    </row>
    <row r="4736" spans="1:17" x14ac:dyDescent="0.3">
      <c r="A4736">
        <v>47300</v>
      </c>
      <c r="C4736">
        <v>839.63</v>
      </c>
      <c r="D4736">
        <v>862.87</v>
      </c>
      <c r="E4736">
        <v>873.89</v>
      </c>
      <c r="F4736">
        <v>880.22</v>
      </c>
      <c r="G4736">
        <v>853.36</v>
      </c>
      <c r="H4736">
        <v>851.29</v>
      </c>
      <c r="I4736">
        <v>861.84</v>
      </c>
      <c r="J4736">
        <v>841.79</v>
      </c>
      <c r="K4736">
        <v>869.47</v>
      </c>
      <c r="L4736">
        <v>835.48</v>
      </c>
      <c r="N4736">
        <f t="shared" si="292"/>
        <v>835.48</v>
      </c>
      <c r="O4736">
        <f t="shared" si="293"/>
        <v>880.22</v>
      </c>
      <c r="P4736">
        <f t="shared" si="294"/>
        <v>856.98400000000004</v>
      </c>
      <c r="Q4736">
        <f t="shared" si="295"/>
        <v>857.6</v>
      </c>
    </row>
    <row r="4737" spans="1:17" x14ac:dyDescent="0.3">
      <c r="A4737">
        <v>47310</v>
      </c>
      <c r="C4737">
        <v>839.63</v>
      </c>
      <c r="D4737">
        <v>862.87</v>
      </c>
      <c r="E4737">
        <v>873.89</v>
      </c>
      <c r="F4737">
        <v>880.22</v>
      </c>
      <c r="G4737">
        <v>853.36</v>
      </c>
      <c r="H4737">
        <v>851.29</v>
      </c>
      <c r="I4737">
        <v>861.84</v>
      </c>
      <c r="J4737">
        <v>841.79</v>
      </c>
      <c r="K4737">
        <v>869.47</v>
      </c>
      <c r="L4737">
        <v>835.48</v>
      </c>
      <c r="N4737">
        <f t="shared" si="292"/>
        <v>835.48</v>
      </c>
      <c r="O4737">
        <f t="shared" si="293"/>
        <v>880.22</v>
      </c>
      <c r="P4737">
        <f t="shared" si="294"/>
        <v>856.98400000000004</v>
      </c>
      <c r="Q4737">
        <f t="shared" si="295"/>
        <v>857.6</v>
      </c>
    </row>
    <row r="4738" spans="1:17" x14ac:dyDescent="0.3">
      <c r="A4738">
        <v>47320</v>
      </c>
      <c r="C4738">
        <v>839.63</v>
      </c>
      <c r="D4738">
        <v>862.87</v>
      </c>
      <c r="E4738">
        <v>873.89</v>
      </c>
      <c r="F4738">
        <v>880.22</v>
      </c>
      <c r="G4738">
        <v>853.36</v>
      </c>
      <c r="H4738">
        <v>851.29</v>
      </c>
      <c r="I4738">
        <v>861.84</v>
      </c>
      <c r="J4738">
        <v>841.79</v>
      </c>
      <c r="K4738">
        <v>869.47</v>
      </c>
      <c r="L4738">
        <v>835.48</v>
      </c>
      <c r="N4738">
        <f t="shared" si="292"/>
        <v>835.48</v>
      </c>
      <c r="O4738">
        <f t="shared" si="293"/>
        <v>880.22</v>
      </c>
      <c r="P4738">
        <f t="shared" si="294"/>
        <v>856.98400000000004</v>
      </c>
      <c r="Q4738">
        <f t="shared" si="295"/>
        <v>857.6</v>
      </c>
    </row>
    <row r="4739" spans="1:17" x14ac:dyDescent="0.3">
      <c r="A4739">
        <v>47330</v>
      </c>
      <c r="C4739">
        <v>839.63</v>
      </c>
      <c r="D4739">
        <v>862.87</v>
      </c>
      <c r="E4739">
        <v>873.89</v>
      </c>
      <c r="F4739">
        <v>880.22</v>
      </c>
      <c r="G4739">
        <v>853.36</v>
      </c>
      <c r="H4739">
        <v>851.29</v>
      </c>
      <c r="I4739">
        <v>861.84</v>
      </c>
      <c r="J4739">
        <v>841.79</v>
      </c>
      <c r="K4739">
        <v>869.47</v>
      </c>
      <c r="L4739">
        <v>835.48</v>
      </c>
      <c r="N4739">
        <f t="shared" si="292"/>
        <v>835.48</v>
      </c>
      <c r="O4739">
        <f t="shared" si="293"/>
        <v>880.22</v>
      </c>
      <c r="P4739">
        <f t="shared" si="294"/>
        <v>856.98400000000004</v>
      </c>
      <c r="Q4739">
        <f t="shared" si="295"/>
        <v>857.6</v>
      </c>
    </row>
    <row r="4740" spans="1:17" x14ac:dyDescent="0.3">
      <c r="A4740">
        <v>47340</v>
      </c>
      <c r="C4740">
        <v>839.63</v>
      </c>
      <c r="D4740">
        <v>862.87</v>
      </c>
      <c r="E4740">
        <v>873.89</v>
      </c>
      <c r="F4740">
        <v>880.22</v>
      </c>
      <c r="G4740">
        <v>853.36</v>
      </c>
      <c r="H4740">
        <v>851.29</v>
      </c>
      <c r="I4740">
        <v>861.84</v>
      </c>
      <c r="J4740">
        <v>841.79</v>
      </c>
      <c r="K4740">
        <v>869.47</v>
      </c>
      <c r="L4740">
        <v>835.48</v>
      </c>
      <c r="N4740">
        <f t="shared" si="292"/>
        <v>835.48</v>
      </c>
      <c r="O4740">
        <f t="shared" si="293"/>
        <v>880.22</v>
      </c>
      <c r="P4740">
        <f t="shared" si="294"/>
        <v>856.98400000000004</v>
      </c>
      <c r="Q4740">
        <f t="shared" si="295"/>
        <v>857.6</v>
      </c>
    </row>
    <row r="4741" spans="1:17" x14ac:dyDescent="0.3">
      <c r="A4741">
        <v>47350</v>
      </c>
      <c r="C4741">
        <v>839.63</v>
      </c>
      <c r="D4741">
        <v>862.87</v>
      </c>
      <c r="E4741">
        <v>873.89</v>
      </c>
      <c r="F4741">
        <v>880.22</v>
      </c>
      <c r="G4741">
        <v>853.36</v>
      </c>
      <c r="H4741">
        <v>851.29</v>
      </c>
      <c r="I4741">
        <v>861.84</v>
      </c>
      <c r="J4741">
        <v>841.79</v>
      </c>
      <c r="K4741">
        <v>869.47</v>
      </c>
      <c r="L4741">
        <v>835.48</v>
      </c>
      <c r="N4741">
        <f t="shared" si="292"/>
        <v>835.48</v>
      </c>
      <c r="O4741">
        <f t="shared" si="293"/>
        <v>880.22</v>
      </c>
      <c r="P4741">
        <f t="shared" si="294"/>
        <v>856.98400000000004</v>
      </c>
      <c r="Q4741">
        <f t="shared" si="295"/>
        <v>857.6</v>
      </c>
    </row>
    <row r="4742" spans="1:17" x14ac:dyDescent="0.3">
      <c r="A4742">
        <v>47360</v>
      </c>
      <c r="C4742">
        <v>839.63</v>
      </c>
      <c r="D4742">
        <v>862.87</v>
      </c>
      <c r="E4742">
        <v>873.89</v>
      </c>
      <c r="F4742">
        <v>880.22</v>
      </c>
      <c r="G4742">
        <v>853.36</v>
      </c>
      <c r="H4742">
        <v>851.29</v>
      </c>
      <c r="I4742">
        <v>861.84</v>
      </c>
      <c r="J4742">
        <v>841.79</v>
      </c>
      <c r="K4742">
        <v>869.47</v>
      </c>
      <c r="L4742">
        <v>835.48</v>
      </c>
      <c r="N4742">
        <f t="shared" si="292"/>
        <v>835.48</v>
      </c>
      <c r="O4742">
        <f t="shared" si="293"/>
        <v>880.22</v>
      </c>
      <c r="P4742">
        <f t="shared" si="294"/>
        <v>856.98400000000004</v>
      </c>
      <c r="Q4742">
        <f t="shared" si="295"/>
        <v>857.6</v>
      </c>
    </row>
    <row r="4743" spans="1:17" x14ac:dyDescent="0.3">
      <c r="A4743">
        <v>47370</v>
      </c>
      <c r="C4743">
        <v>839.63</v>
      </c>
      <c r="D4743">
        <v>862.87</v>
      </c>
      <c r="E4743">
        <v>873.89</v>
      </c>
      <c r="F4743">
        <v>880.22</v>
      </c>
      <c r="G4743">
        <v>853.36</v>
      </c>
      <c r="H4743">
        <v>851.29</v>
      </c>
      <c r="I4743">
        <v>861.84</v>
      </c>
      <c r="J4743">
        <v>841.79</v>
      </c>
      <c r="K4743">
        <v>869.47</v>
      </c>
      <c r="L4743">
        <v>835.48</v>
      </c>
      <c r="N4743">
        <f t="shared" ref="N4743:N4806" si="296">MIN(C4743:L4743)</f>
        <v>835.48</v>
      </c>
      <c r="O4743">
        <f t="shared" ref="O4743:O4806" si="297">MAX(C4743:L4743)</f>
        <v>880.22</v>
      </c>
      <c r="P4743">
        <f t="shared" ref="P4743:P4806" si="298">AVERAGE(C4743:L4743)</f>
        <v>856.98400000000004</v>
      </c>
      <c r="Q4743">
        <f t="shared" ref="Q4743:Q4806" si="299">MEDIAN(C4743:L4743)</f>
        <v>857.6</v>
      </c>
    </row>
    <row r="4744" spans="1:17" x14ac:dyDescent="0.3">
      <c r="A4744">
        <v>47380</v>
      </c>
      <c r="C4744">
        <v>839.63</v>
      </c>
      <c r="D4744">
        <v>862.87</v>
      </c>
      <c r="E4744">
        <v>873.89</v>
      </c>
      <c r="F4744">
        <v>880.22</v>
      </c>
      <c r="G4744">
        <v>853.36</v>
      </c>
      <c r="H4744">
        <v>851.29</v>
      </c>
      <c r="I4744">
        <v>861.84</v>
      </c>
      <c r="J4744">
        <v>841.79</v>
      </c>
      <c r="K4744">
        <v>869.47</v>
      </c>
      <c r="L4744">
        <v>835.48</v>
      </c>
      <c r="N4744">
        <f t="shared" si="296"/>
        <v>835.48</v>
      </c>
      <c r="O4744">
        <f t="shared" si="297"/>
        <v>880.22</v>
      </c>
      <c r="P4744">
        <f t="shared" si="298"/>
        <v>856.98400000000004</v>
      </c>
      <c r="Q4744">
        <f t="shared" si="299"/>
        <v>857.6</v>
      </c>
    </row>
    <row r="4745" spans="1:17" x14ac:dyDescent="0.3">
      <c r="A4745">
        <v>47390</v>
      </c>
      <c r="C4745">
        <v>839.63</v>
      </c>
      <c r="D4745">
        <v>862.87</v>
      </c>
      <c r="E4745">
        <v>873.89</v>
      </c>
      <c r="F4745">
        <v>880.22</v>
      </c>
      <c r="G4745">
        <v>853.36</v>
      </c>
      <c r="H4745">
        <v>851.29</v>
      </c>
      <c r="I4745">
        <v>861.84</v>
      </c>
      <c r="J4745">
        <v>841.79</v>
      </c>
      <c r="K4745">
        <v>869.47</v>
      </c>
      <c r="L4745">
        <v>835.48</v>
      </c>
      <c r="N4745">
        <f t="shared" si="296"/>
        <v>835.48</v>
      </c>
      <c r="O4745">
        <f t="shared" si="297"/>
        <v>880.22</v>
      </c>
      <c r="P4745">
        <f t="shared" si="298"/>
        <v>856.98400000000004</v>
      </c>
      <c r="Q4745">
        <f t="shared" si="299"/>
        <v>857.6</v>
      </c>
    </row>
    <row r="4746" spans="1:17" x14ac:dyDescent="0.3">
      <c r="A4746">
        <v>47400</v>
      </c>
      <c r="C4746">
        <v>839.63</v>
      </c>
      <c r="D4746">
        <v>862.87</v>
      </c>
      <c r="E4746">
        <v>873.89</v>
      </c>
      <c r="F4746">
        <v>880.22</v>
      </c>
      <c r="G4746">
        <v>853.36</v>
      </c>
      <c r="H4746">
        <v>851.29</v>
      </c>
      <c r="I4746">
        <v>861.84</v>
      </c>
      <c r="J4746">
        <v>841.79</v>
      </c>
      <c r="K4746">
        <v>869.47</v>
      </c>
      <c r="L4746">
        <v>835.48</v>
      </c>
      <c r="N4746">
        <f t="shared" si="296"/>
        <v>835.48</v>
      </c>
      <c r="O4746">
        <f t="shared" si="297"/>
        <v>880.22</v>
      </c>
      <c r="P4746">
        <f t="shared" si="298"/>
        <v>856.98400000000004</v>
      </c>
      <c r="Q4746">
        <f t="shared" si="299"/>
        <v>857.6</v>
      </c>
    </row>
    <row r="4747" spans="1:17" x14ac:dyDescent="0.3">
      <c r="A4747">
        <v>47410</v>
      </c>
      <c r="C4747">
        <v>839.63</v>
      </c>
      <c r="D4747">
        <v>862.87</v>
      </c>
      <c r="E4747">
        <v>873.89</v>
      </c>
      <c r="F4747">
        <v>880.22</v>
      </c>
      <c r="G4747">
        <v>853.36</v>
      </c>
      <c r="H4747">
        <v>851.29</v>
      </c>
      <c r="I4747">
        <v>861.84</v>
      </c>
      <c r="J4747">
        <v>841.79</v>
      </c>
      <c r="K4747">
        <v>869.47</v>
      </c>
      <c r="L4747">
        <v>835.48</v>
      </c>
      <c r="N4747">
        <f t="shared" si="296"/>
        <v>835.48</v>
      </c>
      <c r="O4747">
        <f t="shared" si="297"/>
        <v>880.22</v>
      </c>
      <c r="P4747">
        <f t="shared" si="298"/>
        <v>856.98400000000004</v>
      </c>
      <c r="Q4747">
        <f t="shared" si="299"/>
        <v>857.6</v>
      </c>
    </row>
    <row r="4748" spans="1:17" x14ac:dyDescent="0.3">
      <c r="A4748">
        <v>47420</v>
      </c>
      <c r="C4748">
        <v>839.63</v>
      </c>
      <c r="D4748">
        <v>862.87</v>
      </c>
      <c r="E4748">
        <v>873.89</v>
      </c>
      <c r="F4748">
        <v>880.22</v>
      </c>
      <c r="G4748">
        <v>853.36</v>
      </c>
      <c r="H4748">
        <v>851.29</v>
      </c>
      <c r="I4748">
        <v>861.84</v>
      </c>
      <c r="J4748">
        <v>841.79</v>
      </c>
      <c r="K4748">
        <v>869.47</v>
      </c>
      <c r="L4748">
        <v>835.48</v>
      </c>
      <c r="N4748">
        <f t="shared" si="296"/>
        <v>835.48</v>
      </c>
      <c r="O4748">
        <f t="shared" si="297"/>
        <v>880.22</v>
      </c>
      <c r="P4748">
        <f t="shared" si="298"/>
        <v>856.98400000000004</v>
      </c>
      <c r="Q4748">
        <f t="shared" si="299"/>
        <v>857.6</v>
      </c>
    </row>
    <row r="4749" spans="1:17" x14ac:dyDescent="0.3">
      <c r="A4749">
        <v>47430</v>
      </c>
      <c r="C4749">
        <v>839.63</v>
      </c>
      <c r="D4749">
        <v>862.87</v>
      </c>
      <c r="E4749">
        <v>873.89</v>
      </c>
      <c r="F4749">
        <v>880.22</v>
      </c>
      <c r="G4749">
        <v>853.36</v>
      </c>
      <c r="H4749">
        <v>851.29</v>
      </c>
      <c r="I4749">
        <v>861.84</v>
      </c>
      <c r="J4749">
        <v>841.79</v>
      </c>
      <c r="K4749">
        <v>869.47</v>
      </c>
      <c r="L4749">
        <v>835.48</v>
      </c>
      <c r="N4749">
        <f t="shared" si="296"/>
        <v>835.48</v>
      </c>
      <c r="O4749">
        <f t="shared" si="297"/>
        <v>880.22</v>
      </c>
      <c r="P4749">
        <f t="shared" si="298"/>
        <v>856.98400000000004</v>
      </c>
      <c r="Q4749">
        <f t="shared" si="299"/>
        <v>857.6</v>
      </c>
    </row>
    <row r="4750" spans="1:17" x14ac:dyDescent="0.3">
      <c r="A4750">
        <v>47440</v>
      </c>
      <c r="C4750">
        <v>839.63</v>
      </c>
      <c r="D4750">
        <v>862.87</v>
      </c>
      <c r="E4750">
        <v>873.89</v>
      </c>
      <c r="F4750">
        <v>880.22</v>
      </c>
      <c r="G4750">
        <v>853.36</v>
      </c>
      <c r="H4750">
        <v>851.29</v>
      </c>
      <c r="I4750">
        <v>861.84</v>
      </c>
      <c r="J4750">
        <v>841.79</v>
      </c>
      <c r="K4750">
        <v>869.47</v>
      </c>
      <c r="L4750">
        <v>835.48</v>
      </c>
      <c r="N4750">
        <f t="shared" si="296"/>
        <v>835.48</v>
      </c>
      <c r="O4750">
        <f t="shared" si="297"/>
        <v>880.22</v>
      </c>
      <c r="P4750">
        <f t="shared" si="298"/>
        <v>856.98400000000004</v>
      </c>
      <c r="Q4750">
        <f t="shared" si="299"/>
        <v>857.6</v>
      </c>
    </row>
    <row r="4751" spans="1:17" x14ac:dyDescent="0.3">
      <c r="A4751">
        <v>47450</v>
      </c>
      <c r="C4751">
        <v>839.63</v>
      </c>
      <c r="D4751">
        <v>862.87</v>
      </c>
      <c r="E4751">
        <v>873.89</v>
      </c>
      <c r="F4751">
        <v>880.22</v>
      </c>
      <c r="G4751">
        <v>853.36</v>
      </c>
      <c r="H4751">
        <v>851.29</v>
      </c>
      <c r="I4751">
        <v>861.84</v>
      </c>
      <c r="J4751">
        <v>841.79</v>
      </c>
      <c r="K4751">
        <v>869.47</v>
      </c>
      <c r="L4751">
        <v>835.48</v>
      </c>
      <c r="N4751">
        <f t="shared" si="296"/>
        <v>835.48</v>
      </c>
      <c r="O4751">
        <f t="shared" si="297"/>
        <v>880.22</v>
      </c>
      <c r="P4751">
        <f t="shared" si="298"/>
        <v>856.98400000000004</v>
      </c>
      <c r="Q4751">
        <f t="shared" si="299"/>
        <v>857.6</v>
      </c>
    </row>
    <row r="4752" spans="1:17" x14ac:dyDescent="0.3">
      <c r="A4752">
        <v>47460</v>
      </c>
      <c r="C4752">
        <v>839.63</v>
      </c>
      <c r="D4752">
        <v>862.87</v>
      </c>
      <c r="E4752">
        <v>873.89</v>
      </c>
      <c r="F4752">
        <v>880.22</v>
      </c>
      <c r="G4752">
        <v>853.36</v>
      </c>
      <c r="H4752">
        <v>851.29</v>
      </c>
      <c r="I4752">
        <v>861.84</v>
      </c>
      <c r="J4752">
        <v>841.79</v>
      </c>
      <c r="K4752">
        <v>869.47</v>
      </c>
      <c r="L4752">
        <v>835.48</v>
      </c>
      <c r="N4752">
        <f t="shared" si="296"/>
        <v>835.48</v>
      </c>
      <c r="O4752">
        <f t="shared" si="297"/>
        <v>880.22</v>
      </c>
      <c r="P4752">
        <f t="shared" si="298"/>
        <v>856.98400000000004</v>
      </c>
      <c r="Q4752">
        <f t="shared" si="299"/>
        <v>857.6</v>
      </c>
    </row>
    <row r="4753" spans="1:17" x14ac:dyDescent="0.3">
      <c r="A4753">
        <v>47470</v>
      </c>
      <c r="C4753">
        <v>839.63</v>
      </c>
      <c r="D4753">
        <v>862.87</v>
      </c>
      <c r="E4753">
        <v>873.89</v>
      </c>
      <c r="F4753">
        <v>880.22</v>
      </c>
      <c r="G4753">
        <v>853.36</v>
      </c>
      <c r="H4753">
        <v>851.29</v>
      </c>
      <c r="I4753">
        <v>861.84</v>
      </c>
      <c r="J4753">
        <v>841.79</v>
      </c>
      <c r="K4753">
        <v>869.47</v>
      </c>
      <c r="L4753">
        <v>835.48</v>
      </c>
      <c r="N4753">
        <f t="shared" si="296"/>
        <v>835.48</v>
      </c>
      <c r="O4753">
        <f t="shared" si="297"/>
        <v>880.22</v>
      </c>
      <c r="P4753">
        <f t="shared" si="298"/>
        <v>856.98400000000004</v>
      </c>
      <c r="Q4753">
        <f t="shared" si="299"/>
        <v>857.6</v>
      </c>
    </row>
    <row r="4754" spans="1:17" x14ac:dyDescent="0.3">
      <c r="A4754">
        <v>47480</v>
      </c>
      <c r="C4754">
        <v>839.63</v>
      </c>
      <c r="D4754">
        <v>862.87</v>
      </c>
      <c r="E4754">
        <v>873.89</v>
      </c>
      <c r="F4754">
        <v>880.22</v>
      </c>
      <c r="G4754">
        <v>853.36</v>
      </c>
      <c r="H4754">
        <v>851.29</v>
      </c>
      <c r="I4754">
        <v>861.84</v>
      </c>
      <c r="J4754">
        <v>841.79</v>
      </c>
      <c r="K4754">
        <v>869.47</v>
      </c>
      <c r="L4754">
        <v>835.48</v>
      </c>
      <c r="N4754">
        <f t="shared" si="296"/>
        <v>835.48</v>
      </c>
      <c r="O4754">
        <f t="shared" si="297"/>
        <v>880.22</v>
      </c>
      <c r="P4754">
        <f t="shared" si="298"/>
        <v>856.98400000000004</v>
      </c>
      <c r="Q4754">
        <f t="shared" si="299"/>
        <v>857.6</v>
      </c>
    </row>
    <row r="4755" spans="1:17" x14ac:dyDescent="0.3">
      <c r="A4755">
        <v>47490</v>
      </c>
      <c r="C4755">
        <v>839.63</v>
      </c>
      <c r="D4755">
        <v>862.87</v>
      </c>
      <c r="E4755">
        <v>873.89</v>
      </c>
      <c r="F4755">
        <v>880.22</v>
      </c>
      <c r="G4755">
        <v>853.36</v>
      </c>
      <c r="H4755">
        <v>851.29</v>
      </c>
      <c r="I4755">
        <v>861.84</v>
      </c>
      <c r="J4755">
        <v>841.79</v>
      </c>
      <c r="K4755">
        <v>869.47</v>
      </c>
      <c r="L4755">
        <v>835.48</v>
      </c>
      <c r="N4755">
        <f t="shared" si="296"/>
        <v>835.48</v>
      </c>
      <c r="O4755">
        <f t="shared" si="297"/>
        <v>880.22</v>
      </c>
      <c r="P4755">
        <f t="shared" si="298"/>
        <v>856.98400000000004</v>
      </c>
      <c r="Q4755">
        <f t="shared" si="299"/>
        <v>857.6</v>
      </c>
    </row>
    <row r="4756" spans="1:17" x14ac:dyDescent="0.3">
      <c r="A4756">
        <v>47500</v>
      </c>
      <c r="C4756">
        <v>839.63</v>
      </c>
      <c r="D4756">
        <v>862.87</v>
      </c>
      <c r="E4756">
        <v>873.89</v>
      </c>
      <c r="F4756">
        <v>880.22</v>
      </c>
      <c r="G4756">
        <v>853.36</v>
      </c>
      <c r="H4756">
        <v>851.29</v>
      </c>
      <c r="I4756">
        <v>861.84</v>
      </c>
      <c r="J4756">
        <v>841.79</v>
      </c>
      <c r="K4756">
        <v>869.47</v>
      </c>
      <c r="L4756">
        <v>835.48</v>
      </c>
      <c r="N4756">
        <f t="shared" si="296"/>
        <v>835.48</v>
      </c>
      <c r="O4756">
        <f t="shared" si="297"/>
        <v>880.22</v>
      </c>
      <c r="P4756">
        <f t="shared" si="298"/>
        <v>856.98400000000004</v>
      </c>
      <c r="Q4756">
        <f t="shared" si="299"/>
        <v>857.6</v>
      </c>
    </row>
    <row r="4757" spans="1:17" x14ac:dyDescent="0.3">
      <c r="A4757">
        <v>47510</v>
      </c>
      <c r="C4757">
        <v>839.63</v>
      </c>
      <c r="D4757">
        <v>862.87</v>
      </c>
      <c r="E4757">
        <v>873.89</v>
      </c>
      <c r="F4757">
        <v>880.22</v>
      </c>
      <c r="G4757">
        <v>853.36</v>
      </c>
      <c r="H4757">
        <v>851.29</v>
      </c>
      <c r="I4757">
        <v>861.84</v>
      </c>
      <c r="J4757">
        <v>841.79</v>
      </c>
      <c r="K4757">
        <v>869.47</v>
      </c>
      <c r="L4757">
        <v>835.48</v>
      </c>
      <c r="N4757">
        <f t="shared" si="296"/>
        <v>835.48</v>
      </c>
      <c r="O4757">
        <f t="shared" si="297"/>
        <v>880.22</v>
      </c>
      <c r="P4757">
        <f t="shared" si="298"/>
        <v>856.98400000000004</v>
      </c>
      <c r="Q4757">
        <f t="shared" si="299"/>
        <v>857.6</v>
      </c>
    </row>
    <row r="4758" spans="1:17" x14ac:dyDescent="0.3">
      <c r="A4758">
        <v>47520</v>
      </c>
      <c r="C4758">
        <v>839.63</v>
      </c>
      <c r="D4758">
        <v>862.87</v>
      </c>
      <c r="E4758">
        <v>873.89</v>
      </c>
      <c r="F4758">
        <v>880.22</v>
      </c>
      <c r="G4758">
        <v>853.36</v>
      </c>
      <c r="H4758">
        <v>851.29</v>
      </c>
      <c r="I4758">
        <v>861.84</v>
      </c>
      <c r="J4758">
        <v>841.79</v>
      </c>
      <c r="K4758">
        <v>869.47</v>
      </c>
      <c r="L4758">
        <v>835.48</v>
      </c>
      <c r="N4758">
        <f t="shared" si="296"/>
        <v>835.48</v>
      </c>
      <c r="O4758">
        <f t="shared" si="297"/>
        <v>880.22</v>
      </c>
      <c r="P4758">
        <f t="shared" si="298"/>
        <v>856.98400000000004</v>
      </c>
      <c r="Q4758">
        <f t="shared" si="299"/>
        <v>857.6</v>
      </c>
    </row>
    <row r="4759" spans="1:17" x14ac:dyDescent="0.3">
      <c r="A4759">
        <v>47530</v>
      </c>
      <c r="C4759">
        <v>839.63</v>
      </c>
      <c r="D4759">
        <v>862.87</v>
      </c>
      <c r="E4759">
        <v>873.89</v>
      </c>
      <c r="F4759">
        <v>880.22</v>
      </c>
      <c r="G4759">
        <v>853.36</v>
      </c>
      <c r="H4759">
        <v>851.29</v>
      </c>
      <c r="I4759">
        <v>861.84</v>
      </c>
      <c r="J4759">
        <v>841.79</v>
      </c>
      <c r="K4759">
        <v>869.47</v>
      </c>
      <c r="L4759">
        <v>835.48</v>
      </c>
      <c r="N4759">
        <f t="shared" si="296"/>
        <v>835.48</v>
      </c>
      <c r="O4759">
        <f t="shared" si="297"/>
        <v>880.22</v>
      </c>
      <c r="P4759">
        <f t="shared" si="298"/>
        <v>856.98400000000004</v>
      </c>
      <c r="Q4759">
        <f t="shared" si="299"/>
        <v>857.6</v>
      </c>
    </row>
    <row r="4760" spans="1:17" x14ac:dyDescent="0.3">
      <c r="A4760">
        <v>47540</v>
      </c>
      <c r="C4760">
        <v>839.63</v>
      </c>
      <c r="D4760">
        <v>862.87</v>
      </c>
      <c r="E4760">
        <v>873.89</v>
      </c>
      <c r="F4760">
        <v>880.22</v>
      </c>
      <c r="G4760">
        <v>853.36</v>
      </c>
      <c r="H4760">
        <v>851.29</v>
      </c>
      <c r="I4760">
        <v>861.84</v>
      </c>
      <c r="J4760">
        <v>841.79</v>
      </c>
      <c r="K4760">
        <v>869.47</v>
      </c>
      <c r="L4760">
        <v>835.48</v>
      </c>
      <c r="N4760">
        <f t="shared" si="296"/>
        <v>835.48</v>
      </c>
      <c r="O4760">
        <f t="shared" si="297"/>
        <v>880.22</v>
      </c>
      <c r="P4760">
        <f t="shared" si="298"/>
        <v>856.98400000000004</v>
      </c>
      <c r="Q4760">
        <f t="shared" si="299"/>
        <v>857.6</v>
      </c>
    </row>
    <row r="4761" spans="1:17" x14ac:dyDescent="0.3">
      <c r="A4761">
        <v>47550</v>
      </c>
      <c r="C4761">
        <v>839.63</v>
      </c>
      <c r="D4761">
        <v>862.87</v>
      </c>
      <c r="E4761">
        <v>873.89</v>
      </c>
      <c r="F4761">
        <v>880.22</v>
      </c>
      <c r="G4761">
        <v>853.36</v>
      </c>
      <c r="H4761">
        <v>851.29</v>
      </c>
      <c r="I4761">
        <v>861.84</v>
      </c>
      <c r="J4761">
        <v>841.79</v>
      </c>
      <c r="K4761">
        <v>869.47</v>
      </c>
      <c r="L4761">
        <v>835.48</v>
      </c>
      <c r="N4761">
        <f t="shared" si="296"/>
        <v>835.48</v>
      </c>
      <c r="O4761">
        <f t="shared" si="297"/>
        <v>880.22</v>
      </c>
      <c r="P4761">
        <f t="shared" si="298"/>
        <v>856.98400000000004</v>
      </c>
      <c r="Q4761">
        <f t="shared" si="299"/>
        <v>857.6</v>
      </c>
    </row>
    <row r="4762" spans="1:17" x14ac:dyDescent="0.3">
      <c r="A4762">
        <v>47560</v>
      </c>
      <c r="C4762">
        <v>839.63</v>
      </c>
      <c r="D4762">
        <v>862.87</v>
      </c>
      <c r="E4762">
        <v>873.89</v>
      </c>
      <c r="F4762">
        <v>880.22</v>
      </c>
      <c r="G4762">
        <v>853.36</v>
      </c>
      <c r="H4762">
        <v>851.29</v>
      </c>
      <c r="I4762">
        <v>861.84</v>
      </c>
      <c r="J4762">
        <v>841.79</v>
      </c>
      <c r="K4762">
        <v>869.47</v>
      </c>
      <c r="L4762">
        <v>835.48</v>
      </c>
      <c r="N4762">
        <f t="shared" si="296"/>
        <v>835.48</v>
      </c>
      <c r="O4762">
        <f t="shared" si="297"/>
        <v>880.22</v>
      </c>
      <c r="P4762">
        <f t="shared" si="298"/>
        <v>856.98400000000004</v>
      </c>
      <c r="Q4762">
        <f t="shared" si="299"/>
        <v>857.6</v>
      </c>
    </row>
    <row r="4763" spans="1:17" x14ac:dyDescent="0.3">
      <c r="A4763">
        <v>47570</v>
      </c>
      <c r="C4763">
        <v>839.63</v>
      </c>
      <c r="D4763">
        <v>862.87</v>
      </c>
      <c r="E4763">
        <v>873.89</v>
      </c>
      <c r="F4763">
        <v>880.22</v>
      </c>
      <c r="G4763">
        <v>853.36</v>
      </c>
      <c r="H4763">
        <v>851.29</v>
      </c>
      <c r="I4763">
        <v>861.84</v>
      </c>
      <c r="J4763">
        <v>841.79</v>
      </c>
      <c r="K4763">
        <v>869.47</v>
      </c>
      <c r="L4763">
        <v>835.48</v>
      </c>
      <c r="N4763">
        <f t="shared" si="296"/>
        <v>835.48</v>
      </c>
      <c r="O4763">
        <f t="shared" si="297"/>
        <v>880.22</v>
      </c>
      <c r="P4763">
        <f t="shared" si="298"/>
        <v>856.98400000000004</v>
      </c>
      <c r="Q4763">
        <f t="shared" si="299"/>
        <v>857.6</v>
      </c>
    </row>
    <row r="4764" spans="1:17" x14ac:dyDescent="0.3">
      <c r="A4764">
        <v>47580</v>
      </c>
      <c r="C4764">
        <v>839.63</v>
      </c>
      <c r="D4764">
        <v>862.87</v>
      </c>
      <c r="E4764">
        <v>873.89</v>
      </c>
      <c r="F4764">
        <v>880.22</v>
      </c>
      <c r="G4764">
        <v>853.36</v>
      </c>
      <c r="H4764">
        <v>851.29</v>
      </c>
      <c r="I4764">
        <v>861.84</v>
      </c>
      <c r="J4764">
        <v>841.79</v>
      </c>
      <c r="K4764">
        <v>869.47</v>
      </c>
      <c r="L4764">
        <v>835.48</v>
      </c>
      <c r="N4764">
        <f t="shared" si="296"/>
        <v>835.48</v>
      </c>
      <c r="O4764">
        <f t="shared" si="297"/>
        <v>880.22</v>
      </c>
      <c r="P4764">
        <f t="shared" si="298"/>
        <v>856.98400000000004</v>
      </c>
      <c r="Q4764">
        <f t="shared" si="299"/>
        <v>857.6</v>
      </c>
    </row>
    <row r="4765" spans="1:17" x14ac:dyDescent="0.3">
      <c r="A4765">
        <v>47590</v>
      </c>
      <c r="C4765">
        <v>839.63</v>
      </c>
      <c r="D4765">
        <v>862.87</v>
      </c>
      <c r="E4765">
        <v>873.89</v>
      </c>
      <c r="F4765">
        <v>880.22</v>
      </c>
      <c r="G4765">
        <v>853.36</v>
      </c>
      <c r="H4765">
        <v>851.29</v>
      </c>
      <c r="I4765">
        <v>861.84</v>
      </c>
      <c r="J4765">
        <v>841.79</v>
      </c>
      <c r="K4765">
        <v>869.47</v>
      </c>
      <c r="L4765">
        <v>835.48</v>
      </c>
      <c r="N4765">
        <f t="shared" si="296"/>
        <v>835.48</v>
      </c>
      <c r="O4765">
        <f t="shared" si="297"/>
        <v>880.22</v>
      </c>
      <c r="P4765">
        <f t="shared" si="298"/>
        <v>856.98400000000004</v>
      </c>
      <c r="Q4765">
        <f t="shared" si="299"/>
        <v>857.6</v>
      </c>
    </row>
    <row r="4766" spans="1:17" x14ac:dyDescent="0.3">
      <c r="A4766">
        <v>47600</v>
      </c>
      <c r="C4766">
        <v>839.63</v>
      </c>
      <c r="D4766">
        <v>862.87</v>
      </c>
      <c r="E4766">
        <v>873.89</v>
      </c>
      <c r="F4766">
        <v>880.22</v>
      </c>
      <c r="G4766">
        <v>853.36</v>
      </c>
      <c r="H4766">
        <v>851.29</v>
      </c>
      <c r="I4766">
        <v>861.84</v>
      </c>
      <c r="J4766">
        <v>841.79</v>
      </c>
      <c r="K4766">
        <v>869.47</v>
      </c>
      <c r="L4766">
        <v>835.48</v>
      </c>
      <c r="N4766">
        <f t="shared" si="296"/>
        <v>835.48</v>
      </c>
      <c r="O4766">
        <f t="shared" si="297"/>
        <v>880.22</v>
      </c>
      <c r="P4766">
        <f t="shared" si="298"/>
        <v>856.98400000000004</v>
      </c>
      <c r="Q4766">
        <f t="shared" si="299"/>
        <v>857.6</v>
      </c>
    </row>
    <row r="4767" spans="1:17" x14ac:dyDescent="0.3">
      <c r="A4767">
        <v>47610</v>
      </c>
      <c r="C4767">
        <v>839.63</v>
      </c>
      <c r="D4767">
        <v>862.87</v>
      </c>
      <c r="E4767">
        <v>873.89</v>
      </c>
      <c r="F4767">
        <v>880.22</v>
      </c>
      <c r="G4767">
        <v>853.36</v>
      </c>
      <c r="H4767">
        <v>851.29</v>
      </c>
      <c r="I4767">
        <v>861.84</v>
      </c>
      <c r="J4767">
        <v>841.79</v>
      </c>
      <c r="K4767">
        <v>869.47</v>
      </c>
      <c r="L4767">
        <v>835.48</v>
      </c>
      <c r="N4767">
        <f t="shared" si="296"/>
        <v>835.48</v>
      </c>
      <c r="O4767">
        <f t="shared" si="297"/>
        <v>880.22</v>
      </c>
      <c r="P4767">
        <f t="shared" si="298"/>
        <v>856.98400000000004</v>
      </c>
      <c r="Q4767">
        <f t="shared" si="299"/>
        <v>857.6</v>
      </c>
    </row>
    <row r="4768" spans="1:17" x14ac:dyDescent="0.3">
      <c r="A4768">
        <v>47620</v>
      </c>
      <c r="C4768">
        <v>839.63</v>
      </c>
      <c r="D4768">
        <v>862.87</v>
      </c>
      <c r="E4768">
        <v>873.89</v>
      </c>
      <c r="F4768">
        <v>880.22</v>
      </c>
      <c r="G4768">
        <v>853.36</v>
      </c>
      <c r="H4768">
        <v>851.29</v>
      </c>
      <c r="I4768">
        <v>861.84</v>
      </c>
      <c r="J4768">
        <v>841.79</v>
      </c>
      <c r="K4768">
        <v>869.47</v>
      </c>
      <c r="L4768">
        <v>835.48</v>
      </c>
      <c r="N4768">
        <f t="shared" si="296"/>
        <v>835.48</v>
      </c>
      <c r="O4768">
        <f t="shared" si="297"/>
        <v>880.22</v>
      </c>
      <c r="P4768">
        <f t="shared" si="298"/>
        <v>856.98400000000004</v>
      </c>
      <c r="Q4768">
        <f t="shared" si="299"/>
        <v>857.6</v>
      </c>
    </row>
    <row r="4769" spans="1:17" x14ac:dyDescent="0.3">
      <c r="A4769">
        <v>47630</v>
      </c>
      <c r="C4769">
        <v>839.63</v>
      </c>
      <c r="D4769">
        <v>862.87</v>
      </c>
      <c r="E4769">
        <v>873.89</v>
      </c>
      <c r="F4769">
        <v>880.22</v>
      </c>
      <c r="G4769">
        <v>853.36</v>
      </c>
      <c r="H4769">
        <v>851.29</v>
      </c>
      <c r="I4769">
        <v>861.84</v>
      </c>
      <c r="J4769">
        <v>841.79</v>
      </c>
      <c r="K4769">
        <v>869.47</v>
      </c>
      <c r="L4769">
        <v>835.48</v>
      </c>
      <c r="N4769">
        <f t="shared" si="296"/>
        <v>835.48</v>
      </c>
      <c r="O4769">
        <f t="shared" si="297"/>
        <v>880.22</v>
      </c>
      <c r="P4769">
        <f t="shared" si="298"/>
        <v>856.98400000000004</v>
      </c>
      <c r="Q4769">
        <f t="shared" si="299"/>
        <v>857.6</v>
      </c>
    </row>
    <row r="4770" spans="1:17" x14ac:dyDescent="0.3">
      <c r="A4770">
        <v>47640</v>
      </c>
      <c r="C4770">
        <v>839.63</v>
      </c>
      <c r="D4770">
        <v>862.87</v>
      </c>
      <c r="E4770">
        <v>873.89</v>
      </c>
      <c r="F4770">
        <v>880.22</v>
      </c>
      <c r="G4770">
        <v>853.36</v>
      </c>
      <c r="H4770">
        <v>851.29</v>
      </c>
      <c r="I4770">
        <v>861.84</v>
      </c>
      <c r="J4770">
        <v>841.79</v>
      </c>
      <c r="K4770">
        <v>869.47</v>
      </c>
      <c r="L4770">
        <v>835.48</v>
      </c>
      <c r="N4770">
        <f t="shared" si="296"/>
        <v>835.48</v>
      </c>
      <c r="O4770">
        <f t="shared" si="297"/>
        <v>880.22</v>
      </c>
      <c r="P4770">
        <f t="shared" si="298"/>
        <v>856.98400000000004</v>
      </c>
      <c r="Q4770">
        <f t="shared" si="299"/>
        <v>857.6</v>
      </c>
    </row>
    <row r="4771" spans="1:17" x14ac:dyDescent="0.3">
      <c r="A4771">
        <v>47650</v>
      </c>
      <c r="C4771">
        <v>839.63</v>
      </c>
      <c r="D4771">
        <v>862.87</v>
      </c>
      <c r="E4771">
        <v>873.89</v>
      </c>
      <c r="F4771">
        <v>880.22</v>
      </c>
      <c r="G4771">
        <v>853.36</v>
      </c>
      <c r="H4771">
        <v>851.29</v>
      </c>
      <c r="I4771">
        <v>861.84</v>
      </c>
      <c r="J4771">
        <v>841.79</v>
      </c>
      <c r="K4771">
        <v>869.47</v>
      </c>
      <c r="L4771">
        <v>835.48</v>
      </c>
      <c r="N4771">
        <f t="shared" si="296"/>
        <v>835.48</v>
      </c>
      <c r="O4771">
        <f t="shared" si="297"/>
        <v>880.22</v>
      </c>
      <c r="P4771">
        <f t="shared" si="298"/>
        <v>856.98400000000004</v>
      </c>
      <c r="Q4771">
        <f t="shared" si="299"/>
        <v>857.6</v>
      </c>
    </row>
    <row r="4772" spans="1:17" x14ac:dyDescent="0.3">
      <c r="A4772">
        <v>47660</v>
      </c>
      <c r="C4772">
        <v>839.63</v>
      </c>
      <c r="D4772">
        <v>862.87</v>
      </c>
      <c r="E4772">
        <v>873.89</v>
      </c>
      <c r="F4772">
        <v>880.22</v>
      </c>
      <c r="G4772">
        <v>853.36</v>
      </c>
      <c r="H4772">
        <v>851.29</v>
      </c>
      <c r="I4772">
        <v>861.84</v>
      </c>
      <c r="J4772">
        <v>841.79</v>
      </c>
      <c r="K4772">
        <v>869.47</v>
      </c>
      <c r="L4772">
        <v>835.48</v>
      </c>
      <c r="N4772">
        <f t="shared" si="296"/>
        <v>835.48</v>
      </c>
      <c r="O4772">
        <f t="shared" si="297"/>
        <v>880.22</v>
      </c>
      <c r="P4772">
        <f t="shared" si="298"/>
        <v>856.98400000000004</v>
      </c>
      <c r="Q4772">
        <f t="shared" si="299"/>
        <v>857.6</v>
      </c>
    </row>
    <row r="4773" spans="1:17" x14ac:dyDescent="0.3">
      <c r="A4773">
        <v>47670</v>
      </c>
      <c r="C4773">
        <v>839.63</v>
      </c>
      <c r="D4773">
        <v>862.87</v>
      </c>
      <c r="E4773">
        <v>873.89</v>
      </c>
      <c r="F4773">
        <v>880.22</v>
      </c>
      <c r="G4773">
        <v>853.36</v>
      </c>
      <c r="H4773">
        <v>851.29</v>
      </c>
      <c r="I4773">
        <v>861.84</v>
      </c>
      <c r="J4773">
        <v>841.79</v>
      </c>
      <c r="K4773">
        <v>869.47</v>
      </c>
      <c r="L4773">
        <v>835.48</v>
      </c>
      <c r="N4773">
        <f t="shared" si="296"/>
        <v>835.48</v>
      </c>
      <c r="O4773">
        <f t="shared" si="297"/>
        <v>880.22</v>
      </c>
      <c r="P4773">
        <f t="shared" si="298"/>
        <v>856.98400000000004</v>
      </c>
      <c r="Q4773">
        <f t="shared" si="299"/>
        <v>857.6</v>
      </c>
    </row>
    <row r="4774" spans="1:17" x14ac:dyDescent="0.3">
      <c r="A4774">
        <v>47680</v>
      </c>
      <c r="C4774">
        <v>839.63</v>
      </c>
      <c r="D4774">
        <v>862.87</v>
      </c>
      <c r="E4774">
        <v>873.89</v>
      </c>
      <c r="F4774">
        <v>880.22</v>
      </c>
      <c r="G4774">
        <v>853.36</v>
      </c>
      <c r="H4774">
        <v>851.29</v>
      </c>
      <c r="I4774">
        <v>861.84</v>
      </c>
      <c r="J4774">
        <v>841.79</v>
      </c>
      <c r="K4774">
        <v>869.47</v>
      </c>
      <c r="L4774">
        <v>835.48</v>
      </c>
      <c r="N4774">
        <f t="shared" si="296"/>
        <v>835.48</v>
      </c>
      <c r="O4774">
        <f t="shared" si="297"/>
        <v>880.22</v>
      </c>
      <c r="P4774">
        <f t="shared" si="298"/>
        <v>856.98400000000004</v>
      </c>
      <c r="Q4774">
        <f t="shared" si="299"/>
        <v>857.6</v>
      </c>
    </row>
    <row r="4775" spans="1:17" x14ac:dyDescent="0.3">
      <c r="A4775">
        <v>47690</v>
      </c>
      <c r="C4775">
        <v>839.63</v>
      </c>
      <c r="D4775">
        <v>862.87</v>
      </c>
      <c r="E4775">
        <v>873.89</v>
      </c>
      <c r="F4775">
        <v>880.22</v>
      </c>
      <c r="G4775">
        <v>853.36</v>
      </c>
      <c r="H4775">
        <v>851.29</v>
      </c>
      <c r="I4775">
        <v>861.84</v>
      </c>
      <c r="J4775">
        <v>841.79</v>
      </c>
      <c r="K4775">
        <v>869.47</v>
      </c>
      <c r="L4775">
        <v>835.48</v>
      </c>
      <c r="N4775">
        <f t="shared" si="296"/>
        <v>835.48</v>
      </c>
      <c r="O4775">
        <f t="shared" si="297"/>
        <v>880.22</v>
      </c>
      <c r="P4775">
        <f t="shared" si="298"/>
        <v>856.98400000000004</v>
      </c>
      <c r="Q4775">
        <f t="shared" si="299"/>
        <v>857.6</v>
      </c>
    </row>
    <row r="4776" spans="1:17" x14ac:dyDescent="0.3">
      <c r="A4776">
        <v>47700</v>
      </c>
      <c r="C4776">
        <v>839.63</v>
      </c>
      <c r="D4776">
        <v>862.87</v>
      </c>
      <c r="E4776">
        <v>873.89</v>
      </c>
      <c r="F4776">
        <v>880.22</v>
      </c>
      <c r="G4776">
        <v>853.36</v>
      </c>
      <c r="H4776">
        <v>851.29</v>
      </c>
      <c r="I4776">
        <v>861.84</v>
      </c>
      <c r="J4776">
        <v>841.79</v>
      </c>
      <c r="K4776">
        <v>869.47</v>
      </c>
      <c r="L4776">
        <v>835.48</v>
      </c>
      <c r="N4776">
        <f t="shared" si="296"/>
        <v>835.48</v>
      </c>
      <c r="O4776">
        <f t="shared" si="297"/>
        <v>880.22</v>
      </c>
      <c r="P4776">
        <f t="shared" si="298"/>
        <v>856.98400000000004</v>
      </c>
      <c r="Q4776">
        <f t="shared" si="299"/>
        <v>857.6</v>
      </c>
    </row>
    <row r="4777" spans="1:17" x14ac:dyDescent="0.3">
      <c r="A4777">
        <v>47710</v>
      </c>
      <c r="C4777">
        <v>839.63</v>
      </c>
      <c r="D4777">
        <v>862.87</v>
      </c>
      <c r="E4777">
        <v>873.89</v>
      </c>
      <c r="F4777">
        <v>880.22</v>
      </c>
      <c r="G4777">
        <v>853.36</v>
      </c>
      <c r="H4777">
        <v>851.29</v>
      </c>
      <c r="I4777">
        <v>861.84</v>
      </c>
      <c r="J4777">
        <v>841.79</v>
      </c>
      <c r="K4777">
        <v>869.47</v>
      </c>
      <c r="L4777">
        <v>835.48</v>
      </c>
      <c r="N4777">
        <f t="shared" si="296"/>
        <v>835.48</v>
      </c>
      <c r="O4777">
        <f t="shared" si="297"/>
        <v>880.22</v>
      </c>
      <c r="P4777">
        <f t="shared" si="298"/>
        <v>856.98400000000004</v>
      </c>
      <c r="Q4777">
        <f t="shared" si="299"/>
        <v>857.6</v>
      </c>
    </row>
    <row r="4778" spans="1:17" x14ac:dyDescent="0.3">
      <c r="A4778">
        <v>47720</v>
      </c>
      <c r="C4778">
        <v>839.63</v>
      </c>
      <c r="D4778">
        <v>862.87</v>
      </c>
      <c r="E4778">
        <v>873.89</v>
      </c>
      <c r="F4778">
        <v>880.22</v>
      </c>
      <c r="G4778">
        <v>853.36</v>
      </c>
      <c r="H4778">
        <v>851.29</v>
      </c>
      <c r="I4778">
        <v>861.84</v>
      </c>
      <c r="J4778">
        <v>841.79</v>
      </c>
      <c r="K4778">
        <v>869.47</v>
      </c>
      <c r="L4778">
        <v>835.48</v>
      </c>
      <c r="N4778">
        <f t="shared" si="296"/>
        <v>835.48</v>
      </c>
      <c r="O4778">
        <f t="shared" si="297"/>
        <v>880.22</v>
      </c>
      <c r="P4778">
        <f t="shared" si="298"/>
        <v>856.98400000000004</v>
      </c>
      <c r="Q4778">
        <f t="shared" si="299"/>
        <v>857.6</v>
      </c>
    </row>
    <row r="4779" spans="1:17" x14ac:dyDescent="0.3">
      <c r="A4779">
        <v>47730</v>
      </c>
      <c r="C4779">
        <v>839.63</v>
      </c>
      <c r="D4779">
        <v>862.87</v>
      </c>
      <c r="E4779">
        <v>873.89</v>
      </c>
      <c r="F4779">
        <v>880.22</v>
      </c>
      <c r="G4779">
        <v>853.36</v>
      </c>
      <c r="H4779">
        <v>851.29</v>
      </c>
      <c r="I4779">
        <v>861.84</v>
      </c>
      <c r="J4779">
        <v>841.79</v>
      </c>
      <c r="K4779">
        <v>869.47</v>
      </c>
      <c r="L4779">
        <v>835.48</v>
      </c>
      <c r="N4779">
        <f t="shared" si="296"/>
        <v>835.48</v>
      </c>
      <c r="O4779">
        <f t="shared" si="297"/>
        <v>880.22</v>
      </c>
      <c r="P4779">
        <f t="shared" si="298"/>
        <v>856.98400000000004</v>
      </c>
      <c r="Q4779">
        <f t="shared" si="299"/>
        <v>857.6</v>
      </c>
    </row>
    <row r="4780" spans="1:17" x14ac:dyDescent="0.3">
      <c r="A4780">
        <v>47740</v>
      </c>
      <c r="C4780">
        <v>839.63</v>
      </c>
      <c r="D4780">
        <v>862.87</v>
      </c>
      <c r="E4780">
        <v>873.89</v>
      </c>
      <c r="F4780">
        <v>880.22</v>
      </c>
      <c r="G4780">
        <v>853.36</v>
      </c>
      <c r="H4780">
        <v>851.29</v>
      </c>
      <c r="I4780">
        <v>861.84</v>
      </c>
      <c r="J4780">
        <v>841.79</v>
      </c>
      <c r="K4780">
        <v>869.47</v>
      </c>
      <c r="L4780">
        <v>835.48</v>
      </c>
      <c r="N4780">
        <f t="shared" si="296"/>
        <v>835.48</v>
      </c>
      <c r="O4780">
        <f t="shared" si="297"/>
        <v>880.22</v>
      </c>
      <c r="P4780">
        <f t="shared" si="298"/>
        <v>856.98400000000004</v>
      </c>
      <c r="Q4780">
        <f t="shared" si="299"/>
        <v>857.6</v>
      </c>
    </row>
    <row r="4781" spans="1:17" x14ac:dyDescent="0.3">
      <c r="A4781">
        <v>47750</v>
      </c>
      <c r="C4781">
        <v>839.63</v>
      </c>
      <c r="D4781">
        <v>862.87</v>
      </c>
      <c r="E4781">
        <v>873.89</v>
      </c>
      <c r="F4781">
        <v>880.22</v>
      </c>
      <c r="G4781">
        <v>853.36</v>
      </c>
      <c r="H4781">
        <v>851.29</v>
      </c>
      <c r="I4781">
        <v>861.84</v>
      </c>
      <c r="J4781">
        <v>841.79</v>
      </c>
      <c r="K4781">
        <v>869.47</v>
      </c>
      <c r="L4781">
        <v>835.48</v>
      </c>
      <c r="N4781">
        <f t="shared" si="296"/>
        <v>835.48</v>
      </c>
      <c r="O4781">
        <f t="shared" si="297"/>
        <v>880.22</v>
      </c>
      <c r="P4781">
        <f t="shared" si="298"/>
        <v>856.98400000000004</v>
      </c>
      <c r="Q4781">
        <f t="shared" si="299"/>
        <v>857.6</v>
      </c>
    </row>
    <row r="4782" spans="1:17" x14ac:dyDescent="0.3">
      <c r="A4782">
        <v>47760</v>
      </c>
      <c r="C4782">
        <v>839.63</v>
      </c>
      <c r="D4782">
        <v>862.87</v>
      </c>
      <c r="E4782">
        <v>873.89</v>
      </c>
      <c r="F4782">
        <v>880.22</v>
      </c>
      <c r="G4782">
        <v>853.36</v>
      </c>
      <c r="H4782">
        <v>851.29</v>
      </c>
      <c r="I4782">
        <v>861.84</v>
      </c>
      <c r="J4782">
        <v>841.79</v>
      </c>
      <c r="K4782">
        <v>869.47</v>
      </c>
      <c r="L4782">
        <v>835.48</v>
      </c>
      <c r="N4782">
        <f t="shared" si="296"/>
        <v>835.48</v>
      </c>
      <c r="O4782">
        <f t="shared" si="297"/>
        <v>880.22</v>
      </c>
      <c r="P4782">
        <f t="shared" si="298"/>
        <v>856.98400000000004</v>
      </c>
      <c r="Q4782">
        <f t="shared" si="299"/>
        <v>857.6</v>
      </c>
    </row>
    <row r="4783" spans="1:17" x14ac:dyDescent="0.3">
      <c r="A4783">
        <v>47770</v>
      </c>
      <c r="C4783">
        <v>839.63</v>
      </c>
      <c r="D4783">
        <v>862.87</v>
      </c>
      <c r="E4783">
        <v>873.89</v>
      </c>
      <c r="F4783">
        <v>880.22</v>
      </c>
      <c r="G4783">
        <v>853.36</v>
      </c>
      <c r="H4783">
        <v>851.29</v>
      </c>
      <c r="I4783">
        <v>861.84</v>
      </c>
      <c r="J4783">
        <v>841.79</v>
      </c>
      <c r="K4783">
        <v>869.47</v>
      </c>
      <c r="L4783">
        <v>835.48</v>
      </c>
      <c r="N4783">
        <f t="shared" si="296"/>
        <v>835.48</v>
      </c>
      <c r="O4783">
        <f t="shared" si="297"/>
        <v>880.22</v>
      </c>
      <c r="P4783">
        <f t="shared" si="298"/>
        <v>856.98400000000004</v>
      </c>
      <c r="Q4783">
        <f t="shared" si="299"/>
        <v>857.6</v>
      </c>
    </row>
    <row r="4784" spans="1:17" x14ac:dyDescent="0.3">
      <c r="A4784">
        <v>47780</v>
      </c>
      <c r="C4784">
        <v>839.63</v>
      </c>
      <c r="D4784">
        <v>862.87</v>
      </c>
      <c r="E4784">
        <v>873.89</v>
      </c>
      <c r="F4784">
        <v>880.22</v>
      </c>
      <c r="G4784">
        <v>853.36</v>
      </c>
      <c r="H4784">
        <v>851.29</v>
      </c>
      <c r="I4784">
        <v>861.84</v>
      </c>
      <c r="J4784">
        <v>841.79</v>
      </c>
      <c r="K4784">
        <v>869.47</v>
      </c>
      <c r="L4784">
        <v>835.48</v>
      </c>
      <c r="N4784">
        <f t="shared" si="296"/>
        <v>835.48</v>
      </c>
      <c r="O4784">
        <f t="shared" si="297"/>
        <v>880.22</v>
      </c>
      <c r="P4784">
        <f t="shared" si="298"/>
        <v>856.98400000000004</v>
      </c>
      <c r="Q4784">
        <f t="shared" si="299"/>
        <v>857.6</v>
      </c>
    </row>
    <row r="4785" spans="1:17" x14ac:dyDescent="0.3">
      <c r="A4785">
        <v>47790</v>
      </c>
      <c r="C4785">
        <v>839.63</v>
      </c>
      <c r="D4785">
        <v>862.87</v>
      </c>
      <c r="E4785">
        <v>873.89</v>
      </c>
      <c r="F4785">
        <v>880.22</v>
      </c>
      <c r="G4785">
        <v>853.36</v>
      </c>
      <c r="H4785">
        <v>851.29</v>
      </c>
      <c r="I4785">
        <v>861.84</v>
      </c>
      <c r="J4785">
        <v>841.79</v>
      </c>
      <c r="K4785">
        <v>869.47</v>
      </c>
      <c r="L4785">
        <v>835.48</v>
      </c>
      <c r="N4785">
        <f t="shared" si="296"/>
        <v>835.48</v>
      </c>
      <c r="O4785">
        <f t="shared" si="297"/>
        <v>880.22</v>
      </c>
      <c r="P4785">
        <f t="shared" si="298"/>
        <v>856.98400000000004</v>
      </c>
      <c r="Q4785">
        <f t="shared" si="299"/>
        <v>857.6</v>
      </c>
    </row>
    <row r="4786" spans="1:17" x14ac:dyDescent="0.3">
      <c r="A4786">
        <v>47800</v>
      </c>
      <c r="C4786">
        <v>839.63</v>
      </c>
      <c r="D4786">
        <v>862.87</v>
      </c>
      <c r="E4786">
        <v>873.89</v>
      </c>
      <c r="F4786">
        <v>880.22</v>
      </c>
      <c r="G4786">
        <v>853.36</v>
      </c>
      <c r="H4786">
        <v>851.29</v>
      </c>
      <c r="I4786">
        <v>861.84</v>
      </c>
      <c r="J4786">
        <v>841.79</v>
      </c>
      <c r="K4786">
        <v>869.47</v>
      </c>
      <c r="L4786">
        <v>835.48</v>
      </c>
      <c r="N4786">
        <f t="shared" si="296"/>
        <v>835.48</v>
      </c>
      <c r="O4786">
        <f t="shared" si="297"/>
        <v>880.22</v>
      </c>
      <c r="P4786">
        <f t="shared" si="298"/>
        <v>856.98400000000004</v>
      </c>
      <c r="Q4786">
        <f t="shared" si="299"/>
        <v>857.6</v>
      </c>
    </row>
    <row r="4787" spans="1:17" x14ac:dyDescent="0.3">
      <c r="A4787">
        <v>47810</v>
      </c>
      <c r="C4787">
        <v>839.63</v>
      </c>
      <c r="D4787">
        <v>862.87</v>
      </c>
      <c r="E4787">
        <v>873.89</v>
      </c>
      <c r="F4787">
        <v>880.22</v>
      </c>
      <c r="G4787">
        <v>853.36</v>
      </c>
      <c r="H4787">
        <v>851.29</v>
      </c>
      <c r="I4787">
        <v>861.84</v>
      </c>
      <c r="J4787">
        <v>841.79</v>
      </c>
      <c r="K4787">
        <v>869.47</v>
      </c>
      <c r="L4787">
        <v>835.48</v>
      </c>
      <c r="N4787">
        <f t="shared" si="296"/>
        <v>835.48</v>
      </c>
      <c r="O4787">
        <f t="shared" si="297"/>
        <v>880.22</v>
      </c>
      <c r="P4787">
        <f t="shared" si="298"/>
        <v>856.98400000000004</v>
      </c>
      <c r="Q4787">
        <f t="shared" si="299"/>
        <v>857.6</v>
      </c>
    </row>
    <row r="4788" spans="1:17" x14ac:dyDescent="0.3">
      <c r="A4788">
        <v>47820</v>
      </c>
      <c r="C4788">
        <v>839.63</v>
      </c>
      <c r="D4788">
        <v>862.87</v>
      </c>
      <c r="E4788">
        <v>873.89</v>
      </c>
      <c r="F4788">
        <v>880.22</v>
      </c>
      <c r="G4788">
        <v>853.36</v>
      </c>
      <c r="H4788">
        <v>851.29</v>
      </c>
      <c r="I4788">
        <v>861.84</v>
      </c>
      <c r="J4788">
        <v>841.79</v>
      </c>
      <c r="K4788">
        <v>869.47</v>
      </c>
      <c r="L4788">
        <v>835.48</v>
      </c>
      <c r="N4788">
        <f t="shared" si="296"/>
        <v>835.48</v>
      </c>
      <c r="O4788">
        <f t="shared" si="297"/>
        <v>880.22</v>
      </c>
      <c r="P4788">
        <f t="shared" si="298"/>
        <v>856.98400000000004</v>
      </c>
      <c r="Q4788">
        <f t="shared" si="299"/>
        <v>857.6</v>
      </c>
    </row>
    <row r="4789" spans="1:17" x14ac:dyDescent="0.3">
      <c r="A4789">
        <v>47830</v>
      </c>
      <c r="C4789">
        <v>839.63</v>
      </c>
      <c r="D4789">
        <v>862.87</v>
      </c>
      <c r="E4789">
        <v>873.89</v>
      </c>
      <c r="F4789">
        <v>880.22</v>
      </c>
      <c r="G4789">
        <v>853.36</v>
      </c>
      <c r="H4789">
        <v>851.29</v>
      </c>
      <c r="I4789">
        <v>861.84</v>
      </c>
      <c r="J4789">
        <v>841.79</v>
      </c>
      <c r="K4789">
        <v>869.47</v>
      </c>
      <c r="L4789">
        <v>835.48</v>
      </c>
      <c r="N4789">
        <f t="shared" si="296"/>
        <v>835.48</v>
      </c>
      <c r="O4789">
        <f t="shared" si="297"/>
        <v>880.22</v>
      </c>
      <c r="P4789">
        <f t="shared" si="298"/>
        <v>856.98400000000004</v>
      </c>
      <c r="Q4789">
        <f t="shared" si="299"/>
        <v>857.6</v>
      </c>
    </row>
    <row r="4790" spans="1:17" x14ac:dyDescent="0.3">
      <c r="A4790">
        <v>47840</v>
      </c>
      <c r="C4790">
        <v>839.63</v>
      </c>
      <c r="D4790">
        <v>862.87</v>
      </c>
      <c r="E4790">
        <v>873.89</v>
      </c>
      <c r="F4790">
        <v>880.22</v>
      </c>
      <c r="G4790">
        <v>853.36</v>
      </c>
      <c r="H4790">
        <v>851.29</v>
      </c>
      <c r="I4790">
        <v>861.84</v>
      </c>
      <c r="J4790">
        <v>841.79</v>
      </c>
      <c r="K4790">
        <v>869.47</v>
      </c>
      <c r="L4790">
        <v>835.48</v>
      </c>
      <c r="N4790">
        <f t="shared" si="296"/>
        <v>835.48</v>
      </c>
      <c r="O4790">
        <f t="shared" si="297"/>
        <v>880.22</v>
      </c>
      <c r="P4790">
        <f t="shared" si="298"/>
        <v>856.98400000000004</v>
      </c>
      <c r="Q4790">
        <f t="shared" si="299"/>
        <v>857.6</v>
      </c>
    </row>
    <row r="4791" spans="1:17" x14ac:dyDescent="0.3">
      <c r="A4791">
        <v>47850</v>
      </c>
      <c r="C4791">
        <v>839.63</v>
      </c>
      <c r="D4791">
        <v>862.87</v>
      </c>
      <c r="E4791">
        <v>873.89</v>
      </c>
      <c r="F4791">
        <v>880.22</v>
      </c>
      <c r="G4791">
        <v>853.36</v>
      </c>
      <c r="H4791">
        <v>851.29</v>
      </c>
      <c r="I4791">
        <v>861.84</v>
      </c>
      <c r="J4791">
        <v>841.79</v>
      </c>
      <c r="K4791">
        <v>869.47</v>
      </c>
      <c r="L4791">
        <v>835.48</v>
      </c>
      <c r="N4791">
        <f t="shared" si="296"/>
        <v>835.48</v>
      </c>
      <c r="O4791">
        <f t="shared" si="297"/>
        <v>880.22</v>
      </c>
      <c r="P4791">
        <f t="shared" si="298"/>
        <v>856.98400000000004</v>
      </c>
      <c r="Q4791">
        <f t="shared" si="299"/>
        <v>857.6</v>
      </c>
    </row>
    <row r="4792" spans="1:17" x14ac:dyDescent="0.3">
      <c r="A4792">
        <v>47860</v>
      </c>
      <c r="C4792">
        <v>839.63</v>
      </c>
      <c r="D4792">
        <v>862.87</v>
      </c>
      <c r="E4792">
        <v>873.89</v>
      </c>
      <c r="F4792">
        <v>880.22</v>
      </c>
      <c r="G4792">
        <v>853.36</v>
      </c>
      <c r="H4792">
        <v>851.29</v>
      </c>
      <c r="I4792">
        <v>861.84</v>
      </c>
      <c r="J4792">
        <v>841.79</v>
      </c>
      <c r="K4792">
        <v>869.47</v>
      </c>
      <c r="L4792">
        <v>835.48</v>
      </c>
      <c r="N4792">
        <f t="shared" si="296"/>
        <v>835.48</v>
      </c>
      <c r="O4792">
        <f t="shared" si="297"/>
        <v>880.22</v>
      </c>
      <c r="P4792">
        <f t="shared" si="298"/>
        <v>856.98400000000004</v>
      </c>
      <c r="Q4792">
        <f t="shared" si="299"/>
        <v>857.6</v>
      </c>
    </row>
    <row r="4793" spans="1:17" x14ac:dyDescent="0.3">
      <c r="A4793">
        <v>47870</v>
      </c>
      <c r="C4793">
        <v>839.63</v>
      </c>
      <c r="D4793">
        <v>862.87</v>
      </c>
      <c r="E4793">
        <v>873.89</v>
      </c>
      <c r="F4793">
        <v>880.22</v>
      </c>
      <c r="G4793">
        <v>853.36</v>
      </c>
      <c r="H4793">
        <v>851.29</v>
      </c>
      <c r="I4793">
        <v>861.84</v>
      </c>
      <c r="J4793">
        <v>841.79</v>
      </c>
      <c r="K4793">
        <v>869.47</v>
      </c>
      <c r="L4793">
        <v>835.48</v>
      </c>
      <c r="N4793">
        <f t="shared" si="296"/>
        <v>835.48</v>
      </c>
      <c r="O4793">
        <f t="shared" si="297"/>
        <v>880.22</v>
      </c>
      <c r="P4793">
        <f t="shared" si="298"/>
        <v>856.98400000000004</v>
      </c>
      <c r="Q4793">
        <f t="shared" si="299"/>
        <v>857.6</v>
      </c>
    </row>
    <row r="4794" spans="1:17" x14ac:dyDescent="0.3">
      <c r="A4794">
        <v>47880</v>
      </c>
      <c r="C4794">
        <v>839.63</v>
      </c>
      <c r="D4794">
        <v>862.87</v>
      </c>
      <c r="E4794">
        <v>873.89</v>
      </c>
      <c r="F4794">
        <v>880.22</v>
      </c>
      <c r="G4794">
        <v>853.36</v>
      </c>
      <c r="H4794">
        <v>851.29</v>
      </c>
      <c r="I4794">
        <v>861.84</v>
      </c>
      <c r="J4794">
        <v>841.79</v>
      </c>
      <c r="K4794">
        <v>869.47</v>
      </c>
      <c r="L4794">
        <v>835.48</v>
      </c>
      <c r="N4794">
        <f t="shared" si="296"/>
        <v>835.48</v>
      </c>
      <c r="O4794">
        <f t="shared" si="297"/>
        <v>880.22</v>
      </c>
      <c r="P4794">
        <f t="shared" si="298"/>
        <v>856.98400000000004</v>
      </c>
      <c r="Q4794">
        <f t="shared" si="299"/>
        <v>857.6</v>
      </c>
    </row>
    <row r="4795" spans="1:17" x14ac:dyDescent="0.3">
      <c r="A4795">
        <v>47890</v>
      </c>
      <c r="C4795">
        <v>839.63</v>
      </c>
      <c r="D4795">
        <v>862.87</v>
      </c>
      <c r="E4795">
        <v>873.89</v>
      </c>
      <c r="F4795">
        <v>880.22</v>
      </c>
      <c r="G4795">
        <v>853.36</v>
      </c>
      <c r="H4795">
        <v>851.29</v>
      </c>
      <c r="I4795">
        <v>861.84</v>
      </c>
      <c r="J4795">
        <v>841.79</v>
      </c>
      <c r="K4795">
        <v>869.47</v>
      </c>
      <c r="L4795">
        <v>835.48</v>
      </c>
      <c r="N4795">
        <f t="shared" si="296"/>
        <v>835.48</v>
      </c>
      <c r="O4795">
        <f t="shared" si="297"/>
        <v>880.22</v>
      </c>
      <c r="P4795">
        <f t="shared" si="298"/>
        <v>856.98400000000004</v>
      </c>
      <c r="Q4795">
        <f t="shared" si="299"/>
        <v>857.6</v>
      </c>
    </row>
    <row r="4796" spans="1:17" x14ac:dyDescent="0.3">
      <c r="A4796">
        <v>47900</v>
      </c>
      <c r="C4796">
        <v>839.63</v>
      </c>
      <c r="D4796">
        <v>862.87</v>
      </c>
      <c r="E4796">
        <v>873.89</v>
      </c>
      <c r="F4796">
        <v>880.22</v>
      </c>
      <c r="G4796">
        <v>853.36</v>
      </c>
      <c r="H4796">
        <v>851.29</v>
      </c>
      <c r="I4796">
        <v>861.84</v>
      </c>
      <c r="J4796">
        <v>841.79</v>
      </c>
      <c r="K4796">
        <v>869.47</v>
      </c>
      <c r="L4796">
        <v>835.48</v>
      </c>
      <c r="N4796">
        <f t="shared" si="296"/>
        <v>835.48</v>
      </c>
      <c r="O4796">
        <f t="shared" si="297"/>
        <v>880.22</v>
      </c>
      <c r="P4796">
        <f t="shared" si="298"/>
        <v>856.98400000000004</v>
      </c>
      <c r="Q4796">
        <f t="shared" si="299"/>
        <v>857.6</v>
      </c>
    </row>
    <row r="4797" spans="1:17" x14ac:dyDescent="0.3">
      <c r="A4797">
        <v>47910</v>
      </c>
      <c r="C4797">
        <v>839.63</v>
      </c>
      <c r="D4797">
        <v>862.87</v>
      </c>
      <c r="E4797">
        <v>873.89</v>
      </c>
      <c r="F4797">
        <v>880.22</v>
      </c>
      <c r="G4797">
        <v>853.36</v>
      </c>
      <c r="H4797">
        <v>851.29</v>
      </c>
      <c r="I4797">
        <v>861.84</v>
      </c>
      <c r="J4797">
        <v>841.79</v>
      </c>
      <c r="K4797">
        <v>869.47</v>
      </c>
      <c r="L4797">
        <v>835.48</v>
      </c>
      <c r="N4797">
        <f t="shared" si="296"/>
        <v>835.48</v>
      </c>
      <c r="O4797">
        <f t="shared" si="297"/>
        <v>880.22</v>
      </c>
      <c r="P4797">
        <f t="shared" si="298"/>
        <v>856.98400000000004</v>
      </c>
      <c r="Q4797">
        <f t="shared" si="299"/>
        <v>857.6</v>
      </c>
    </row>
    <row r="4798" spans="1:17" x14ac:dyDescent="0.3">
      <c r="A4798">
        <v>47920</v>
      </c>
      <c r="C4798">
        <v>839.63</v>
      </c>
      <c r="D4798">
        <v>862.87</v>
      </c>
      <c r="E4798">
        <v>873.89</v>
      </c>
      <c r="F4798">
        <v>880.22</v>
      </c>
      <c r="G4798">
        <v>853.36</v>
      </c>
      <c r="H4798">
        <v>851.29</v>
      </c>
      <c r="I4798">
        <v>861.84</v>
      </c>
      <c r="J4798">
        <v>841.79</v>
      </c>
      <c r="K4798">
        <v>869.47</v>
      </c>
      <c r="L4798">
        <v>835.48</v>
      </c>
      <c r="N4798">
        <f t="shared" si="296"/>
        <v>835.48</v>
      </c>
      <c r="O4798">
        <f t="shared" si="297"/>
        <v>880.22</v>
      </c>
      <c r="P4798">
        <f t="shared" si="298"/>
        <v>856.98400000000004</v>
      </c>
      <c r="Q4798">
        <f t="shared" si="299"/>
        <v>857.6</v>
      </c>
    </row>
    <row r="4799" spans="1:17" x14ac:dyDescent="0.3">
      <c r="A4799">
        <v>47930</v>
      </c>
      <c r="C4799">
        <v>839.63</v>
      </c>
      <c r="D4799">
        <v>862.87</v>
      </c>
      <c r="E4799">
        <v>873.89</v>
      </c>
      <c r="F4799">
        <v>880.22</v>
      </c>
      <c r="G4799">
        <v>853.36</v>
      </c>
      <c r="H4799">
        <v>851.29</v>
      </c>
      <c r="I4799">
        <v>861.84</v>
      </c>
      <c r="J4799">
        <v>841.79</v>
      </c>
      <c r="K4799">
        <v>869.47</v>
      </c>
      <c r="L4799">
        <v>835.48</v>
      </c>
      <c r="N4799">
        <f t="shared" si="296"/>
        <v>835.48</v>
      </c>
      <c r="O4799">
        <f t="shared" si="297"/>
        <v>880.22</v>
      </c>
      <c r="P4799">
        <f t="shared" si="298"/>
        <v>856.98400000000004</v>
      </c>
      <c r="Q4799">
        <f t="shared" si="299"/>
        <v>857.6</v>
      </c>
    </row>
    <row r="4800" spans="1:17" x14ac:dyDescent="0.3">
      <c r="A4800">
        <v>47940</v>
      </c>
      <c r="C4800">
        <v>839.63</v>
      </c>
      <c r="D4800">
        <v>862.87</v>
      </c>
      <c r="E4800">
        <v>873.89</v>
      </c>
      <c r="F4800">
        <v>880.22</v>
      </c>
      <c r="G4800">
        <v>853.36</v>
      </c>
      <c r="H4800">
        <v>851.29</v>
      </c>
      <c r="I4800">
        <v>861.84</v>
      </c>
      <c r="J4800">
        <v>841.79</v>
      </c>
      <c r="K4800">
        <v>869.47</v>
      </c>
      <c r="L4800">
        <v>835.48</v>
      </c>
      <c r="N4800">
        <f t="shared" si="296"/>
        <v>835.48</v>
      </c>
      <c r="O4800">
        <f t="shared" si="297"/>
        <v>880.22</v>
      </c>
      <c r="P4800">
        <f t="shared" si="298"/>
        <v>856.98400000000004</v>
      </c>
      <c r="Q4800">
        <f t="shared" si="299"/>
        <v>857.6</v>
      </c>
    </row>
    <row r="4801" spans="1:17" x14ac:dyDescent="0.3">
      <c r="A4801">
        <v>47950</v>
      </c>
      <c r="C4801">
        <v>839.63</v>
      </c>
      <c r="D4801">
        <v>862.87</v>
      </c>
      <c r="E4801">
        <v>873.89</v>
      </c>
      <c r="F4801">
        <v>880.22</v>
      </c>
      <c r="G4801">
        <v>853.36</v>
      </c>
      <c r="H4801">
        <v>851.29</v>
      </c>
      <c r="I4801">
        <v>861.84</v>
      </c>
      <c r="J4801">
        <v>841.79</v>
      </c>
      <c r="K4801">
        <v>869.47</v>
      </c>
      <c r="L4801">
        <v>835.48</v>
      </c>
      <c r="N4801">
        <f t="shared" si="296"/>
        <v>835.48</v>
      </c>
      <c r="O4801">
        <f t="shared" si="297"/>
        <v>880.22</v>
      </c>
      <c r="P4801">
        <f t="shared" si="298"/>
        <v>856.98400000000004</v>
      </c>
      <c r="Q4801">
        <f t="shared" si="299"/>
        <v>857.6</v>
      </c>
    </row>
    <row r="4802" spans="1:17" x14ac:dyDescent="0.3">
      <c r="A4802">
        <v>47960</v>
      </c>
      <c r="C4802">
        <v>839.63</v>
      </c>
      <c r="D4802">
        <v>862.87</v>
      </c>
      <c r="E4802">
        <v>873.89</v>
      </c>
      <c r="F4802">
        <v>880.22</v>
      </c>
      <c r="G4802">
        <v>853.36</v>
      </c>
      <c r="H4802">
        <v>851.29</v>
      </c>
      <c r="I4802">
        <v>861.84</v>
      </c>
      <c r="J4802">
        <v>841.79</v>
      </c>
      <c r="K4802">
        <v>869.47</v>
      </c>
      <c r="L4802">
        <v>835.48</v>
      </c>
      <c r="N4802">
        <f t="shared" si="296"/>
        <v>835.48</v>
      </c>
      <c r="O4802">
        <f t="shared" si="297"/>
        <v>880.22</v>
      </c>
      <c r="P4802">
        <f t="shared" si="298"/>
        <v>856.98400000000004</v>
      </c>
      <c r="Q4802">
        <f t="shared" si="299"/>
        <v>857.6</v>
      </c>
    </row>
    <row r="4803" spans="1:17" x14ac:dyDescent="0.3">
      <c r="A4803">
        <v>47970</v>
      </c>
      <c r="C4803">
        <v>839.63</v>
      </c>
      <c r="D4803">
        <v>862.87</v>
      </c>
      <c r="E4803">
        <v>873.89</v>
      </c>
      <c r="F4803">
        <v>880.22</v>
      </c>
      <c r="G4803">
        <v>853.36</v>
      </c>
      <c r="H4803">
        <v>851.29</v>
      </c>
      <c r="I4803">
        <v>861.84</v>
      </c>
      <c r="J4803">
        <v>841.79</v>
      </c>
      <c r="K4803">
        <v>869.47</v>
      </c>
      <c r="L4803">
        <v>835.48</v>
      </c>
      <c r="N4803">
        <f t="shared" si="296"/>
        <v>835.48</v>
      </c>
      <c r="O4803">
        <f t="shared" si="297"/>
        <v>880.22</v>
      </c>
      <c r="P4803">
        <f t="shared" si="298"/>
        <v>856.98400000000004</v>
      </c>
      <c r="Q4803">
        <f t="shared" si="299"/>
        <v>857.6</v>
      </c>
    </row>
    <row r="4804" spans="1:17" x14ac:dyDescent="0.3">
      <c r="A4804">
        <v>47980</v>
      </c>
      <c r="C4804">
        <v>839.63</v>
      </c>
      <c r="D4804">
        <v>862.87</v>
      </c>
      <c r="E4804">
        <v>873.89</v>
      </c>
      <c r="F4804">
        <v>880.22</v>
      </c>
      <c r="G4804">
        <v>853.36</v>
      </c>
      <c r="H4804">
        <v>851.29</v>
      </c>
      <c r="I4804">
        <v>861.84</v>
      </c>
      <c r="J4804">
        <v>841.79</v>
      </c>
      <c r="K4804">
        <v>869.47</v>
      </c>
      <c r="L4804">
        <v>835.48</v>
      </c>
      <c r="N4804">
        <f t="shared" si="296"/>
        <v>835.48</v>
      </c>
      <c r="O4804">
        <f t="shared" si="297"/>
        <v>880.22</v>
      </c>
      <c r="P4804">
        <f t="shared" si="298"/>
        <v>856.98400000000004</v>
      </c>
      <c r="Q4804">
        <f t="shared" si="299"/>
        <v>857.6</v>
      </c>
    </row>
    <row r="4805" spans="1:17" x14ac:dyDescent="0.3">
      <c r="A4805">
        <v>47990</v>
      </c>
      <c r="C4805">
        <v>839.63</v>
      </c>
      <c r="D4805">
        <v>862.87</v>
      </c>
      <c r="E4805">
        <v>873.89</v>
      </c>
      <c r="F4805">
        <v>880.22</v>
      </c>
      <c r="G4805">
        <v>853.36</v>
      </c>
      <c r="H4805">
        <v>851.29</v>
      </c>
      <c r="I4805">
        <v>861.84</v>
      </c>
      <c r="J4805">
        <v>841.79</v>
      </c>
      <c r="K4805">
        <v>869.47</v>
      </c>
      <c r="L4805">
        <v>835.48</v>
      </c>
      <c r="N4805">
        <f t="shared" si="296"/>
        <v>835.48</v>
      </c>
      <c r="O4805">
        <f t="shared" si="297"/>
        <v>880.22</v>
      </c>
      <c r="P4805">
        <f t="shared" si="298"/>
        <v>856.98400000000004</v>
      </c>
      <c r="Q4805">
        <f t="shared" si="299"/>
        <v>857.6</v>
      </c>
    </row>
    <row r="4806" spans="1:17" x14ac:dyDescent="0.3">
      <c r="A4806">
        <v>48000</v>
      </c>
      <c r="C4806">
        <v>839.63</v>
      </c>
      <c r="D4806">
        <v>862.87</v>
      </c>
      <c r="E4806">
        <v>873.89</v>
      </c>
      <c r="F4806">
        <v>880.22</v>
      </c>
      <c r="G4806">
        <v>853.36</v>
      </c>
      <c r="H4806">
        <v>851.29</v>
      </c>
      <c r="I4806">
        <v>861.84</v>
      </c>
      <c r="J4806">
        <v>841.79</v>
      </c>
      <c r="K4806">
        <v>869.47</v>
      </c>
      <c r="L4806">
        <v>835.48</v>
      </c>
      <c r="N4806">
        <f t="shared" si="296"/>
        <v>835.48</v>
      </c>
      <c r="O4806">
        <f t="shared" si="297"/>
        <v>880.22</v>
      </c>
      <c r="P4806">
        <f t="shared" si="298"/>
        <v>856.98400000000004</v>
      </c>
      <c r="Q4806">
        <f t="shared" si="299"/>
        <v>857.6</v>
      </c>
    </row>
    <row r="4807" spans="1:17" x14ac:dyDescent="0.3">
      <c r="A4807">
        <v>48010</v>
      </c>
      <c r="C4807">
        <v>839.63</v>
      </c>
      <c r="D4807">
        <v>862.87</v>
      </c>
      <c r="E4807">
        <v>873.89</v>
      </c>
      <c r="F4807">
        <v>880.22</v>
      </c>
      <c r="G4807">
        <v>853.36</v>
      </c>
      <c r="H4807">
        <v>851.29</v>
      </c>
      <c r="I4807">
        <v>861.84</v>
      </c>
      <c r="J4807">
        <v>841.79</v>
      </c>
      <c r="K4807">
        <v>869.47</v>
      </c>
      <c r="L4807">
        <v>835.48</v>
      </c>
      <c r="N4807">
        <f t="shared" ref="N4807:N4870" si="300">MIN(C4807:L4807)</f>
        <v>835.48</v>
      </c>
      <c r="O4807">
        <f t="shared" ref="O4807:O4870" si="301">MAX(C4807:L4807)</f>
        <v>880.22</v>
      </c>
      <c r="P4807">
        <f t="shared" ref="P4807:P4870" si="302">AVERAGE(C4807:L4807)</f>
        <v>856.98400000000004</v>
      </c>
      <c r="Q4807">
        <f t="shared" ref="Q4807:Q4870" si="303">MEDIAN(C4807:L4807)</f>
        <v>857.6</v>
      </c>
    </row>
    <row r="4808" spans="1:17" x14ac:dyDescent="0.3">
      <c r="A4808">
        <v>48020</v>
      </c>
      <c r="C4808">
        <v>839.63</v>
      </c>
      <c r="D4808">
        <v>862.87</v>
      </c>
      <c r="E4808">
        <v>873.89</v>
      </c>
      <c r="F4808">
        <v>880.22</v>
      </c>
      <c r="G4808">
        <v>853.36</v>
      </c>
      <c r="H4808">
        <v>851.29</v>
      </c>
      <c r="I4808">
        <v>861.84</v>
      </c>
      <c r="J4808">
        <v>841.79</v>
      </c>
      <c r="K4808">
        <v>869.47</v>
      </c>
      <c r="L4808">
        <v>835.48</v>
      </c>
      <c r="N4808">
        <f t="shared" si="300"/>
        <v>835.48</v>
      </c>
      <c r="O4808">
        <f t="shared" si="301"/>
        <v>880.22</v>
      </c>
      <c r="P4808">
        <f t="shared" si="302"/>
        <v>856.98400000000004</v>
      </c>
      <c r="Q4808">
        <f t="shared" si="303"/>
        <v>857.6</v>
      </c>
    </row>
    <row r="4809" spans="1:17" x14ac:dyDescent="0.3">
      <c r="A4809">
        <v>48030</v>
      </c>
      <c r="C4809">
        <v>839.63</v>
      </c>
      <c r="D4809">
        <v>862.87</v>
      </c>
      <c r="E4809">
        <v>873.89</v>
      </c>
      <c r="F4809">
        <v>880.22</v>
      </c>
      <c r="G4809">
        <v>853.36</v>
      </c>
      <c r="H4809">
        <v>851.29</v>
      </c>
      <c r="I4809">
        <v>861.84</v>
      </c>
      <c r="J4809">
        <v>841.79</v>
      </c>
      <c r="K4809">
        <v>869.47</v>
      </c>
      <c r="L4809">
        <v>835.48</v>
      </c>
      <c r="N4809">
        <f t="shared" si="300"/>
        <v>835.48</v>
      </c>
      <c r="O4809">
        <f t="shared" si="301"/>
        <v>880.22</v>
      </c>
      <c r="P4809">
        <f t="shared" si="302"/>
        <v>856.98400000000004</v>
      </c>
      <c r="Q4809">
        <f t="shared" si="303"/>
        <v>857.6</v>
      </c>
    </row>
    <row r="4810" spans="1:17" x14ac:dyDescent="0.3">
      <c r="A4810">
        <v>48040</v>
      </c>
      <c r="C4810">
        <v>839.63</v>
      </c>
      <c r="D4810">
        <v>862.87</v>
      </c>
      <c r="E4810">
        <v>873.89</v>
      </c>
      <c r="F4810">
        <v>880.22</v>
      </c>
      <c r="G4810">
        <v>853.36</v>
      </c>
      <c r="H4810">
        <v>851.29</v>
      </c>
      <c r="I4810">
        <v>861.84</v>
      </c>
      <c r="J4810">
        <v>841.79</v>
      </c>
      <c r="K4810">
        <v>869.47</v>
      </c>
      <c r="L4810">
        <v>835.48</v>
      </c>
      <c r="N4810">
        <f t="shared" si="300"/>
        <v>835.48</v>
      </c>
      <c r="O4810">
        <f t="shared" si="301"/>
        <v>880.22</v>
      </c>
      <c r="P4810">
        <f t="shared" si="302"/>
        <v>856.98400000000004</v>
      </c>
      <c r="Q4810">
        <f t="shared" si="303"/>
        <v>857.6</v>
      </c>
    </row>
    <row r="4811" spans="1:17" x14ac:dyDescent="0.3">
      <c r="A4811">
        <v>48050</v>
      </c>
      <c r="C4811">
        <v>839.63</v>
      </c>
      <c r="D4811">
        <v>862.87</v>
      </c>
      <c r="E4811">
        <v>873.89</v>
      </c>
      <c r="F4811">
        <v>880.22</v>
      </c>
      <c r="G4811">
        <v>853.36</v>
      </c>
      <c r="H4811">
        <v>851.29</v>
      </c>
      <c r="I4811">
        <v>861.84</v>
      </c>
      <c r="J4811">
        <v>841.79</v>
      </c>
      <c r="K4811">
        <v>869.47</v>
      </c>
      <c r="L4811">
        <v>835.48</v>
      </c>
      <c r="N4811">
        <f t="shared" si="300"/>
        <v>835.48</v>
      </c>
      <c r="O4811">
        <f t="shared" si="301"/>
        <v>880.22</v>
      </c>
      <c r="P4811">
        <f t="shared" si="302"/>
        <v>856.98400000000004</v>
      </c>
      <c r="Q4811">
        <f t="shared" si="303"/>
        <v>857.6</v>
      </c>
    </row>
    <row r="4812" spans="1:17" x14ac:dyDescent="0.3">
      <c r="A4812">
        <v>48060</v>
      </c>
      <c r="C4812">
        <v>839.63</v>
      </c>
      <c r="D4812">
        <v>862.87</v>
      </c>
      <c r="E4812">
        <v>873.89</v>
      </c>
      <c r="F4812">
        <v>880.22</v>
      </c>
      <c r="G4812">
        <v>853.36</v>
      </c>
      <c r="H4812">
        <v>851.29</v>
      </c>
      <c r="I4812">
        <v>861.84</v>
      </c>
      <c r="J4812">
        <v>841.79</v>
      </c>
      <c r="K4812">
        <v>869.47</v>
      </c>
      <c r="L4812">
        <v>835.48</v>
      </c>
      <c r="N4812">
        <f t="shared" si="300"/>
        <v>835.48</v>
      </c>
      <c r="O4812">
        <f t="shared" si="301"/>
        <v>880.22</v>
      </c>
      <c r="P4812">
        <f t="shared" si="302"/>
        <v>856.98400000000004</v>
      </c>
      <c r="Q4812">
        <f t="shared" si="303"/>
        <v>857.6</v>
      </c>
    </row>
    <row r="4813" spans="1:17" x14ac:dyDescent="0.3">
      <c r="A4813">
        <v>48070</v>
      </c>
      <c r="C4813">
        <v>839.63</v>
      </c>
      <c r="D4813">
        <v>862.87</v>
      </c>
      <c r="E4813">
        <v>873.89</v>
      </c>
      <c r="F4813">
        <v>880.22</v>
      </c>
      <c r="G4813">
        <v>853.36</v>
      </c>
      <c r="H4813">
        <v>851.29</v>
      </c>
      <c r="I4813">
        <v>861.84</v>
      </c>
      <c r="J4813">
        <v>841.79</v>
      </c>
      <c r="K4813">
        <v>869.47</v>
      </c>
      <c r="L4813">
        <v>835.48</v>
      </c>
      <c r="N4813">
        <f t="shared" si="300"/>
        <v>835.48</v>
      </c>
      <c r="O4813">
        <f t="shared" si="301"/>
        <v>880.22</v>
      </c>
      <c r="P4813">
        <f t="shared" si="302"/>
        <v>856.98400000000004</v>
      </c>
      <c r="Q4813">
        <f t="shared" si="303"/>
        <v>857.6</v>
      </c>
    </row>
    <row r="4814" spans="1:17" x14ac:dyDescent="0.3">
      <c r="A4814">
        <v>48080</v>
      </c>
      <c r="C4814">
        <v>839.63</v>
      </c>
      <c r="D4814">
        <v>862.87</v>
      </c>
      <c r="E4814">
        <v>873.89</v>
      </c>
      <c r="F4814">
        <v>880.22</v>
      </c>
      <c r="G4814">
        <v>853.36</v>
      </c>
      <c r="H4814">
        <v>851.29</v>
      </c>
      <c r="I4814">
        <v>861.84</v>
      </c>
      <c r="J4814">
        <v>841.79</v>
      </c>
      <c r="K4814">
        <v>869.47</v>
      </c>
      <c r="L4814">
        <v>835.48</v>
      </c>
      <c r="N4814">
        <f t="shared" si="300"/>
        <v>835.48</v>
      </c>
      <c r="O4814">
        <f t="shared" si="301"/>
        <v>880.22</v>
      </c>
      <c r="P4814">
        <f t="shared" si="302"/>
        <v>856.98400000000004</v>
      </c>
      <c r="Q4814">
        <f t="shared" si="303"/>
        <v>857.6</v>
      </c>
    </row>
    <row r="4815" spans="1:17" x14ac:dyDescent="0.3">
      <c r="A4815">
        <v>48090</v>
      </c>
      <c r="C4815">
        <v>839.63</v>
      </c>
      <c r="D4815">
        <v>862.87</v>
      </c>
      <c r="E4815">
        <v>873.89</v>
      </c>
      <c r="F4815">
        <v>880.22</v>
      </c>
      <c r="G4815">
        <v>853.36</v>
      </c>
      <c r="H4815">
        <v>851.29</v>
      </c>
      <c r="I4815">
        <v>861.84</v>
      </c>
      <c r="J4815">
        <v>841.79</v>
      </c>
      <c r="K4815">
        <v>869.47</v>
      </c>
      <c r="L4815">
        <v>835.48</v>
      </c>
      <c r="N4815">
        <f t="shared" si="300"/>
        <v>835.48</v>
      </c>
      <c r="O4815">
        <f t="shared" si="301"/>
        <v>880.22</v>
      </c>
      <c r="P4815">
        <f t="shared" si="302"/>
        <v>856.98400000000004</v>
      </c>
      <c r="Q4815">
        <f t="shared" si="303"/>
        <v>857.6</v>
      </c>
    </row>
    <row r="4816" spans="1:17" x14ac:dyDescent="0.3">
      <c r="A4816">
        <v>48100</v>
      </c>
      <c r="C4816">
        <v>839.63</v>
      </c>
      <c r="D4816">
        <v>862.87</v>
      </c>
      <c r="E4816">
        <v>873.89</v>
      </c>
      <c r="F4816">
        <v>880.22</v>
      </c>
      <c r="G4816">
        <v>853.36</v>
      </c>
      <c r="H4816">
        <v>851.29</v>
      </c>
      <c r="I4816">
        <v>861.84</v>
      </c>
      <c r="J4816">
        <v>841.79</v>
      </c>
      <c r="K4816">
        <v>869.47</v>
      </c>
      <c r="L4816">
        <v>835.48</v>
      </c>
      <c r="N4816">
        <f t="shared" si="300"/>
        <v>835.48</v>
      </c>
      <c r="O4816">
        <f t="shared" si="301"/>
        <v>880.22</v>
      </c>
      <c r="P4816">
        <f t="shared" si="302"/>
        <v>856.98400000000004</v>
      </c>
      <c r="Q4816">
        <f t="shared" si="303"/>
        <v>857.6</v>
      </c>
    </row>
    <row r="4817" spans="1:17" x14ac:dyDescent="0.3">
      <c r="A4817">
        <v>48110</v>
      </c>
      <c r="C4817">
        <v>839.63</v>
      </c>
      <c r="D4817">
        <v>862.87</v>
      </c>
      <c r="E4817">
        <v>873.89</v>
      </c>
      <c r="F4817">
        <v>880.22</v>
      </c>
      <c r="G4817">
        <v>853.36</v>
      </c>
      <c r="H4817">
        <v>851.29</v>
      </c>
      <c r="I4817">
        <v>861.84</v>
      </c>
      <c r="J4817">
        <v>841.79</v>
      </c>
      <c r="K4817">
        <v>869.47</v>
      </c>
      <c r="L4817">
        <v>835.48</v>
      </c>
      <c r="N4817">
        <f t="shared" si="300"/>
        <v>835.48</v>
      </c>
      <c r="O4817">
        <f t="shared" si="301"/>
        <v>880.22</v>
      </c>
      <c r="P4817">
        <f t="shared" si="302"/>
        <v>856.98400000000004</v>
      </c>
      <c r="Q4817">
        <f t="shared" si="303"/>
        <v>857.6</v>
      </c>
    </row>
    <row r="4818" spans="1:17" x14ac:dyDescent="0.3">
      <c r="A4818">
        <v>48120</v>
      </c>
      <c r="C4818">
        <v>839.63</v>
      </c>
      <c r="D4818">
        <v>862.87</v>
      </c>
      <c r="E4818">
        <v>873.89</v>
      </c>
      <c r="F4818">
        <v>880.22</v>
      </c>
      <c r="G4818">
        <v>853.36</v>
      </c>
      <c r="H4818">
        <v>851.29</v>
      </c>
      <c r="I4818">
        <v>861.84</v>
      </c>
      <c r="J4818">
        <v>841.79</v>
      </c>
      <c r="K4818">
        <v>869.47</v>
      </c>
      <c r="L4818">
        <v>835.48</v>
      </c>
      <c r="N4818">
        <f t="shared" si="300"/>
        <v>835.48</v>
      </c>
      <c r="O4818">
        <f t="shared" si="301"/>
        <v>880.22</v>
      </c>
      <c r="P4818">
        <f t="shared" si="302"/>
        <v>856.98400000000004</v>
      </c>
      <c r="Q4818">
        <f t="shared" si="303"/>
        <v>857.6</v>
      </c>
    </row>
    <row r="4819" spans="1:17" x14ac:dyDescent="0.3">
      <c r="A4819">
        <v>48130</v>
      </c>
      <c r="C4819">
        <v>839.63</v>
      </c>
      <c r="D4819">
        <v>862.87</v>
      </c>
      <c r="E4819">
        <v>873.89</v>
      </c>
      <c r="F4819">
        <v>880.22</v>
      </c>
      <c r="G4819">
        <v>853.36</v>
      </c>
      <c r="H4819">
        <v>851.29</v>
      </c>
      <c r="I4819">
        <v>861.84</v>
      </c>
      <c r="J4819">
        <v>841.79</v>
      </c>
      <c r="K4819">
        <v>869.47</v>
      </c>
      <c r="L4819">
        <v>835.48</v>
      </c>
      <c r="N4819">
        <f t="shared" si="300"/>
        <v>835.48</v>
      </c>
      <c r="O4819">
        <f t="shared" si="301"/>
        <v>880.22</v>
      </c>
      <c r="P4819">
        <f t="shared" si="302"/>
        <v>856.98400000000004</v>
      </c>
      <c r="Q4819">
        <f t="shared" si="303"/>
        <v>857.6</v>
      </c>
    </row>
    <row r="4820" spans="1:17" x14ac:dyDescent="0.3">
      <c r="A4820">
        <v>48140</v>
      </c>
      <c r="C4820">
        <v>839.63</v>
      </c>
      <c r="D4820">
        <v>862.87</v>
      </c>
      <c r="E4820">
        <v>873.89</v>
      </c>
      <c r="F4820">
        <v>880.22</v>
      </c>
      <c r="G4820">
        <v>853.36</v>
      </c>
      <c r="H4820">
        <v>851.29</v>
      </c>
      <c r="I4820">
        <v>861.84</v>
      </c>
      <c r="J4820">
        <v>841.79</v>
      </c>
      <c r="K4820">
        <v>869.47</v>
      </c>
      <c r="L4820">
        <v>835.48</v>
      </c>
      <c r="N4820">
        <f t="shared" si="300"/>
        <v>835.48</v>
      </c>
      <c r="O4820">
        <f t="shared" si="301"/>
        <v>880.22</v>
      </c>
      <c r="P4820">
        <f t="shared" si="302"/>
        <v>856.98400000000004</v>
      </c>
      <c r="Q4820">
        <f t="shared" si="303"/>
        <v>857.6</v>
      </c>
    </row>
    <row r="4821" spans="1:17" x14ac:dyDescent="0.3">
      <c r="A4821">
        <v>48150</v>
      </c>
      <c r="C4821">
        <v>839.63</v>
      </c>
      <c r="D4821">
        <v>862.87</v>
      </c>
      <c r="E4821">
        <v>873.89</v>
      </c>
      <c r="F4821">
        <v>880.22</v>
      </c>
      <c r="G4821">
        <v>853.36</v>
      </c>
      <c r="H4821">
        <v>851.29</v>
      </c>
      <c r="I4821">
        <v>861.84</v>
      </c>
      <c r="J4821">
        <v>841.79</v>
      </c>
      <c r="K4821">
        <v>869.47</v>
      </c>
      <c r="L4821">
        <v>835.48</v>
      </c>
      <c r="N4821">
        <f t="shared" si="300"/>
        <v>835.48</v>
      </c>
      <c r="O4821">
        <f t="shared" si="301"/>
        <v>880.22</v>
      </c>
      <c r="P4821">
        <f t="shared" si="302"/>
        <v>856.98400000000004</v>
      </c>
      <c r="Q4821">
        <f t="shared" si="303"/>
        <v>857.6</v>
      </c>
    </row>
    <row r="4822" spans="1:17" x14ac:dyDescent="0.3">
      <c r="A4822">
        <v>48160</v>
      </c>
      <c r="C4822">
        <v>839.63</v>
      </c>
      <c r="D4822">
        <v>862.87</v>
      </c>
      <c r="E4822">
        <v>873.89</v>
      </c>
      <c r="F4822">
        <v>880.22</v>
      </c>
      <c r="G4822">
        <v>853.36</v>
      </c>
      <c r="H4822">
        <v>851.29</v>
      </c>
      <c r="I4822">
        <v>861.84</v>
      </c>
      <c r="J4822">
        <v>841.79</v>
      </c>
      <c r="K4822">
        <v>869.47</v>
      </c>
      <c r="L4822">
        <v>835.48</v>
      </c>
      <c r="N4822">
        <f t="shared" si="300"/>
        <v>835.48</v>
      </c>
      <c r="O4822">
        <f t="shared" si="301"/>
        <v>880.22</v>
      </c>
      <c r="P4822">
        <f t="shared" si="302"/>
        <v>856.98400000000004</v>
      </c>
      <c r="Q4822">
        <f t="shared" si="303"/>
        <v>857.6</v>
      </c>
    </row>
    <row r="4823" spans="1:17" x14ac:dyDescent="0.3">
      <c r="A4823">
        <v>48170</v>
      </c>
      <c r="C4823">
        <v>839.63</v>
      </c>
      <c r="D4823">
        <v>862.87</v>
      </c>
      <c r="E4823">
        <v>873.89</v>
      </c>
      <c r="F4823">
        <v>880.22</v>
      </c>
      <c r="G4823">
        <v>853.36</v>
      </c>
      <c r="H4823">
        <v>851.29</v>
      </c>
      <c r="I4823">
        <v>861.84</v>
      </c>
      <c r="J4823">
        <v>841.79</v>
      </c>
      <c r="K4823">
        <v>869.47</v>
      </c>
      <c r="L4823">
        <v>835.48</v>
      </c>
      <c r="N4823">
        <f t="shared" si="300"/>
        <v>835.48</v>
      </c>
      <c r="O4823">
        <f t="shared" si="301"/>
        <v>880.22</v>
      </c>
      <c r="P4823">
        <f t="shared" si="302"/>
        <v>856.98400000000004</v>
      </c>
      <c r="Q4823">
        <f t="shared" si="303"/>
        <v>857.6</v>
      </c>
    </row>
    <row r="4824" spans="1:17" x14ac:dyDescent="0.3">
      <c r="A4824">
        <v>48180</v>
      </c>
      <c r="C4824">
        <v>839.63</v>
      </c>
      <c r="D4824">
        <v>862.87</v>
      </c>
      <c r="E4824">
        <v>873.89</v>
      </c>
      <c r="F4824">
        <v>880.22</v>
      </c>
      <c r="G4824">
        <v>853.36</v>
      </c>
      <c r="H4824">
        <v>851.29</v>
      </c>
      <c r="I4824">
        <v>861.84</v>
      </c>
      <c r="J4824">
        <v>841.79</v>
      </c>
      <c r="K4824">
        <v>869.47</v>
      </c>
      <c r="L4824">
        <v>835.48</v>
      </c>
      <c r="N4824">
        <f t="shared" si="300"/>
        <v>835.48</v>
      </c>
      <c r="O4824">
        <f t="shared" si="301"/>
        <v>880.22</v>
      </c>
      <c r="P4824">
        <f t="shared" si="302"/>
        <v>856.98400000000004</v>
      </c>
      <c r="Q4824">
        <f t="shared" si="303"/>
        <v>857.6</v>
      </c>
    </row>
    <row r="4825" spans="1:17" x14ac:dyDescent="0.3">
      <c r="A4825">
        <v>48190</v>
      </c>
      <c r="C4825">
        <v>839.63</v>
      </c>
      <c r="D4825">
        <v>862.87</v>
      </c>
      <c r="E4825">
        <v>873.89</v>
      </c>
      <c r="F4825">
        <v>880.22</v>
      </c>
      <c r="G4825">
        <v>853.36</v>
      </c>
      <c r="H4825">
        <v>851.29</v>
      </c>
      <c r="I4825">
        <v>861.84</v>
      </c>
      <c r="J4825">
        <v>841.79</v>
      </c>
      <c r="K4825">
        <v>869.47</v>
      </c>
      <c r="L4825">
        <v>835.48</v>
      </c>
      <c r="N4825">
        <f t="shared" si="300"/>
        <v>835.48</v>
      </c>
      <c r="O4825">
        <f t="shared" si="301"/>
        <v>880.22</v>
      </c>
      <c r="P4825">
        <f t="shared" si="302"/>
        <v>856.98400000000004</v>
      </c>
      <c r="Q4825">
        <f t="shared" si="303"/>
        <v>857.6</v>
      </c>
    </row>
    <row r="4826" spans="1:17" x14ac:dyDescent="0.3">
      <c r="A4826">
        <v>48200</v>
      </c>
      <c r="C4826">
        <v>839.63</v>
      </c>
      <c r="D4826">
        <v>862.87</v>
      </c>
      <c r="E4826">
        <v>873.89</v>
      </c>
      <c r="F4826">
        <v>880.22</v>
      </c>
      <c r="G4826">
        <v>853.36</v>
      </c>
      <c r="H4826">
        <v>851.29</v>
      </c>
      <c r="I4826">
        <v>861.84</v>
      </c>
      <c r="J4826">
        <v>841.79</v>
      </c>
      <c r="K4826">
        <v>869.47</v>
      </c>
      <c r="L4826">
        <v>835.48</v>
      </c>
      <c r="N4826">
        <f t="shared" si="300"/>
        <v>835.48</v>
      </c>
      <c r="O4826">
        <f t="shared" si="301"/>
        <v>880.22</v>
      </c>
      <c r="P4826">
        <f t="shared" si="302"/>
        <v>856.98400000000004</v>
      </c>
      <c r="Q4826">
        <f t="shared" si="303"/>
        <v>857.6</v>
      </c>
    </row>
    <row r="4827" spans="1:17" x14ac:dyDescent="0.3">
      <c r="A4827">
        <v>48210</v>
      </c>
      <c r="C4827">
        <v>839.63</v>
      </c>
      <c r="D4827">
        <v>862.87</v>
      </c>
      <c r="E4827">
        <v>873.89</v>
      </c>
      <c r="F4827">
        <v>880.22</v>
      </c>
      <c r="G4827">
        <v>853.36</v>
      </c>
      <c r="H4827">
        <v>851.29</v>
      </c>
      <c r="I4827">
        <v>861.84</v>
      </c>
      <c r="J4827">
        <v>841.79</v>
      </c>
      <c r="K4827">
        <v>869.47</v>
      </c>
      <c r="L4827">
        <v>835.48</v>
      </c>
      <c r="N4827">
        <f t="shared" si="300"/>
        <v>835.48</v>
      </c>
      <c r="O4827">
        <f t="shared" si="301"/>
        <v>880.22</v>
      </c>
      <c r="P4827">
        <f t="shared" si="302"/>
        <v>856.98400000000004</v>
      </c>
      <c r="Q4827">
        <f t="shared" si="303"/>
        <v>857.6</v>
      </c>
    </row>
    <row r="4828" spans="1:17" x14ac:dyDescent="0.3">
      <c r="A4828">
        <v>48220</v>
      </c>
      <c r="C4828">
        <v>839.63</v>
      </c>
      <c r="D4828">
        <v>862.87</v>
      </c>
      <c r="E4828">
        <v>873.89</v>
      </c>
      <c r="F4828">
        <v>880.22</v>
      </c>
      <c r="G4828">
        <v>853.36</v>
      </c>
      <c r="H4828">
        <v>851.29</v>
      </c>
      <c r="I4828">
        <v>861.84</v>
      </c>
      <c r="J4828">
        <v>841.79</v>
      </c>
      <c r="K4828">
        <v>869.47</v>
      </c>
      <c r="L4828">
        <v>835.48</v>
      </c>
      <c r="N4828">
        <f t="shared" si="300"/>
        <v>835.48</v>
      </c>
      <c r="O4828">
        <f t="shared" si="301"/>
        <v>880.22</v>
      </c>
      <c r="P4828">
        <f t="shared" si="302"/>
        <v>856.98400000000004</v>
      </c>
      <c r="Q4828">
        <f t="shared" si="303"/>
        <v>857.6</v>
      </c>
    </row>
    <row r="4829" spans="1:17" x14ac:dyDescent="0.3">
      <c r="A4829">
        <v>48230</v>
      </c>
      <c r="C4829">
        <v>839.63</v>
      </c>
      <c r="D4829">
        <v>862.87</v>
      </c>
      <c r="E4829">
        <v>873.89</v>
      </c>
      <c r="F4829">
        <v>880.22</v>
      </c>
      <c r="G4829">
        <v>853.36</v>
      </c>
      <c r="H4829">
        <v>851.29</v>
      </c>
      <c r="I4829">
        <v>861.84</v>
      </c>
      <c r="J4829">
        <v>841.79</v>
      </c>
      <c r="K4829">
        <v>869.47</v>
      </c>
      <c r="L4829">
        <v>835.48</v>
      </c>
      <c r="N4829">
        <f t="shared" si="300"/>
        <v>835.48</v>
      </c>
      <c r="O4829">
        <f t="shared" si="301"/>
        <v>880.22</v>
      </c>
      <c r="P4829">
        <f t="shared" si="302"/>
        <v>856.98400000000004</v>
      </c>
      <c r="Q4829">
        <f t="shared" si="303"/>
        <v>857.6</v>
      </c>
    </row>
    <row r="4830" spans="1:17" x14ac:dyDescent="0.3">
      <c r="A4830">
        <v>48240</v>
      </c>
      <c r="C4830">
        <v>839.63</v>
      </c>
      <c r="D4830">
        <v>862.87</v>
      </c>
      <c r="E4830">
        <v>873.89</v>
      </c>
      <c r="F4830">
        <v>880.22</v>
      </c>
      <c r="G4830">
        <v>853.36</v>
      </c>
      <c r="H4830">
        <v>851.29</v>
      </c>
      <c r="I4830">
        <v>861.84</v>
      </c>
      <c r="J4830">
        <v>841.79</v>
      </c>
      <c r="K4830">
        <v>869.47</v>
      </c>
      <c r="L4830">
        <v>835.48</v>
      </c>
      <c r="N4830">
        <f t="shared" si="300"/>
        <v>835.48</v>
      </c>
      <c r="O4830">
        <f t="shared" si="301"/>
        <v>880.22</v>
      </c>
      <c r="P4830">
        <f t="shared" si="302"/>
        <v>856.98400000000004</v>
      </c>
      <c r="Q4830">
        <f t="shared" si="303"/>
        <v>857.6</v>
      </c>
    </row>
    <row r="4831" spans="1:17" x14ac:dyDescent="0.3">
      <c r="A4831">
        <v>48250</v>
      </c>
      <c r="C4831">
        <v>839.63</v>
      </c>
      <c r="D4831">
        <v>862.87</v>
      </c>
      <c r="E4831">
        <v>873.89</v>
      </c>
      <c r="F4831">
        <v>880.22</v>
      </c>
      <c r="G4831">
        <v>853.36</v>
      </c>
      <c r="H4831">
        <v>851.29</v>
      </c>
      <c r="I4831">
        <v>861.84</v>
      </c>
      <c r="J4831">
        <v>841.79</v>
      </c>
      <c r="K4831">
        <v>869.47</v>
      </c>
      <c r="L4831">
        <v>835.48</v>
      </c>
      <c r="N4831">
        <f t="shared" si="300"/>
        <v>835.48</v>
      </c>
      <c r="O4831">
        <f t="shared" si="301"/>
        <v>880.22</v>
      </c>
      <c r="P4831">
        <f t="shared" si="302"/>
        <v>856.98400000000004</v>
      </c>
      <c r="Q4831">
        <f t="shared" si="303"/>
        <v>857.6</v>
      </c>
    </row>
    <row r="4832" spans="1:17" x14ac:dyDescent="0.3">
      <c r="A4832">
        <v>48260</v>
      </c>
      <c r="C4832">
        <v>839.63</v>
      </c>
      <c r="D4832">
        <v>862.87</v>
      </c>
      <c r="E4832">
        <v>873.89</v>
      </c>
      <c r="F4832">
        <v>880.22</v>
      </c>
      <c r="G4832">
        <v>853.36</v>
      </c>
      <c r="H4832">
        <v>851.29</v>
      </c>
      <c r="I4832">
        <v>861.84</v>
      </c>
      <c r="J4832">
        <v>841.79</v>
      </c>
      <c r="K4832">
        <v>869.47</v>
      </c>
      <c r="L4832">
        <v>835.48</v>
      </c>
      <c r="N4832">
        <f t="shared" si="300"/>
        <v>835.48</v>
      </c>
      <c r="O4832">
        <f t="shared" si="301"/>
        <v>880.22</v>
      </c>
      <c r="P4832">
        <f t="shared" si="302"/>
        <v>856.98400000000004</v>
      </c>
      <c r="Q4832">
        <f t="shared" si="303"/>
        <v>857.6</v>
      </c>
    </row>
    <row r="4833" spans="1:17" x14ac:dyDescent="0.3">
      <c r="A4833">
        <v>48270</v>
      </c>
      <c r="C4833">
        <v>839.63</v>
      </c>
      <c r="D4833">
        <v>862.87</v>
      </c>
      <c r="E4833">
        <v>873.89</v>
      </c>
      <c r="F4833">
        <v>880.22</v>
      </c>
      <c r="G4833">
        <v>853.36</v>
      </c>
      <c r="H4833">
        <v>851.29</v>
      </c>
      <c r="I4833">
        <v>861.84</v>
      </c>
      <c r="J4833">
        <v>841.79</v>
      </c>
      <c r="K4833">
        <v>869.47</v>
      </c>
      <c r="L4833">
        <v>835.48</v>
      </c>
      <c r="N4833">
        <f t="shared" si="300"/>
        <v>835.48</v>
      </c>
      <c r="O4833">
        <f t="shared" si="301"/>
        <v>880.22</v>
      </c>
      <c r="P4833">
        <f t="shared" si="302"/>
        <v>856.98400000000004</v>
      </c>
      <c r="Q4833">
        <f t="shared" si="303"/>
        <v>857.6</v>
      </c>
    </row>
    <row r="4834" spans="1:17" x14ac:dyDescent="0.3">
      <c r="A4834">
        <v>48280</v>
      </c>
      <c r="C4834">
        <v>839.63</v>
      </c>
      <c r="D4834">
        <v>862.87</v>
      </c>
      <c r="E4834">
        <v>873.89</v>
      </c>
      <c r="F4834">
        <v>880.22</v>
      </c>
      <c r="G4834">
        <v>853.36</v>
      </c>
      <c r="H4834">
        <v>851.29</v>
      </c>
      <c r="I4834">
        <v>861.84</v>
      </c>
      <c r="J4834">
        <v>841.79</v>
      </c>
      <c r="K4834">
        <v>869.47</v>
      </c>
      <c r="L4834">
        <v>835.48</v>
      </c>
      <c r="N4834">
        <f t="shared" si="300"/>
        <v>835.48</v>
      </c>
      <c r="O4834">
        <f t="shared" si="301"/>
        <v>880.22</v>
      </c>
      <c r="P4834">
        <f t="shared" si="302"/>
        <v>856.98400000000004</v>
      </c>
      <c r="Q4834">
        <f t="shared" si="303"/>
        <v>857.6</v>
      </c>
    </row>
    <row r="4835" spans="1:17" x14ac:dyDescent="0.3">
      <c r="A4835">
        <v>48290</v>
      </c>
      <c r="C4835">
        <v>839.63</v>
      </c>
      <c r="D4835">
        <v>862.87</v>
      </c>
      <c r="E4835">
        <v>873.89</v>
      </c>
      <c r="F4835">
        <v>880.22</v>
      </c>
      <c r="G4835">
        <v>853.36</v>
      </c>
      <c r="H4835">
        <v>851.29</v>
      </c>
      <c r="I4835">
        <v>861.84</v>
      </c>
      <c r="J4835">
        <v>841.79</v>
      </c>
      <c r="K4835">
        <v>869.47</v>
      </c>
      <c r="L4835">
        <v>835.48</v>
      </c>
      <c r="N4835">
        <f t="shared" si="300"/>
        <v>835.48</v>
      </c>
      <c r="O4835">
        <f t="shared" si="301"/>
        <v>880.22</v>
      </c>
      <c r="P4835">
        <f t="shared" si="302"/>
        <v>856.98400000000004</v>
      </c>
      <c r="Q4835">
        <f t="shared" si="303"/>
        <v>857.6</v>
      </c>
    </row>
    <row r="4836" spans="1:17" x14ac:dyDescent="0.3">
      <c r="A4836">
        <v>48300</v>
      </c>
      <c r="C4836">
        <v>839.63</v>
      </c>
      <c r="D4836">
        <v>862.87</v>
      </c>
      <c r="E4836">
        <v>873.89</v>
      </c>
      <c r="F4836">
        <v>880.22</v>
      </c>
      <c r="G4836">
        <v>853.36</v>
      </c>
      <c r="H4836">
        <v>851.29</v>
      </c>
      <c r="I4836">
        <v>861.84</v>
      </c>
      <c r="J4836">
        <v>841.79</v>
      </c>
      <c r="K4836">
        <v>869.47</v>
      </c>
      <c r="L4836">
        <v>835.48</v>
      </c>
      <c r="N4836">
        <f t="shared" si="300"/>
        <v>835.48</v>
      </c>
      <c r="O4836">
        <f t="shared" si="301"/>
        <v>880.22</v>
      </c>
      <c r="P4836">
        <f t="shared" si="302"/>
        <v>856.98400000000004</v>
      </c>
      <c r="Q4836">
        <f t="shared" si="303"/>
        <v>857.6</v>
      </c>
    </row>
    <row r="4837" spans="1:17" x14ac:dyDescent="0.3">
      <c r="A4837">
        <v>48310</v>
      </c>
      <c r="C4837">
        <v>839.63</v>
      </c>
      <c r="D4837">
        <v>862.87</v>
      </c>
      <c r="E4837">
        <v>873.89</v>
      </c>
      <c r="F4837">
        <v>880.22</v>
      </c>
      <c r="G4837">
        <v>853.36</v>
      </c>
      <c r="H4837">
        <v>851.29</v>
      </c>
      <c r="I4837">
        <v>861.84</v>
      </c>
      <c r="J4837">
        <v>841.79</v>
      </c>
      <c r="K4837">
        <v>869.47</v>
      </c>
      <c r="L4837">
        <v>835.48</v>
      </c>
      <c r="N4837">
        <f t="shared" si="300"/>
        <v>835.48</v>
      </c>
      <c r="O4837">
        <f t="shared" si="301"/>
        <v>880.22</v>
      </c>
      <c r="P4837">
        <f t="shared" si="302"/>
        <v>856.98400000000004</v>
      </c>
      <c r="Q4837">
        <f t="shared" si="303"/>
        <v>857.6</v>
      </c>
    </row>
    <row r="4838" spans="1:17" x14ac:dyDescent="0.3">
      <c r="A4838">
        <v>48320</v>
      </c>
      <c r="C4838">
        <v>839.63</v>
      </c>
      <c r="D4838">
        <v>862.87</v>
      </c>
      <c r="E4838">
        <v>873.89</v>
      </c>
      <c r="F4838">
        <v>880.22</v>
      </c>
      <c r="G4838">
        <v>853.36</v>
      </c>
      <c r="H4838">
        <v>851.29</v>
      </c>
      <c r="I4838">
        <v>861.84</v>
      </c>
      <c r="J4838">
        <v>841.79</v>
      </c>
      <c r="K4838">
        <v>869.47</v>
      </c>
      <c r="L4838">
        <v>835.48</v>
      </c>
      <c r="N4838">
        <f t="shared" si="300"/>
        <v>835.48</v>
      </c>
      <c r="O4838">
        <f t="shared" si="301"/>
        <v>880.22</v>
      </c>
      <c r="P4838">
        <f t="shared" si="302"/>
        <v>856.98400000000004</v>
      </c>
      <c r="Q4838">
        <f t="shared" si="303"/>
        <v>857.6</v>
      </c>
    </row>
    <row r="4839" spans="1:17" x14ac:dyDescent="0.3">
      <c r="A4839">
        <v>48330</v>
      </c>
      <c r="C4839">
        <v>839.63</v>
      </c>
      <c r="D4839">
        <v>862.87</v>
      </c>
      <c r="E4839">
        <v>873.89</v>
      </c>
      <c r="F4839">
        <v>880.22</v>
      </c>
      <c r="G4839">
        <v>853.36</v>
      </c>
      <c r="H4839">
        <v>851.29</v>
      </c>
      <c r="I4839">
        <v>861.84</v>
      </c>
      <c r="J4839">
        <v>841.79</v>
      </c>
      <c r="K4839">
        <v>869.47</v>
      </c>
      <c r="L4839">
        <v>835.48</v>
      </c>
      <c r="N4839">
        <f t="shared" si="300"/>
        <v>835.48</v>
      </c>
      <c r="O4839">
        <f t="shared" si="301"/>
        <v>880.22</v>
      </c>
      <c r="P4839">
        <f t="shared" si="302"/>
        <v>856.98400000000004</v>
      </c>
      <c r="Q4839">
        <f t="shared" si="303"/>
        <v>857.6</v>
      </c>
    </row>
    <row r="4840" spans="1:17" x14ac:dyDescent="0.3">
      <c r="A4840">
        <v>48340</v>
      </c>
      <c r="C4840">
        <v>839.63</v>
      </c>
      <c r="D4840">
        <v>862.87</v>
      </c>
      <c r="E4840">
        <v>873.89</v>
      </c>
      <c r="F4840">
        <v>880.22</v>
      </c>
      <c r="G4840">
        <v>853.36</v>
      </c>
      <c r="H4840">
        <v>851.29</v>
      </c>
      <c r="I4840">
        <v>861.84</v>
      </c>
      <c r="J4840">
        <v>841.79</v>
      </c>
      <c r="K4840">
        <v>869.47</v>
      </c>
      <c r="L4840">
        <v>835.48</v>
      </c>
      <c r="N4840">
        <f t="shared" si="300"/>
        <v>835.48</v>
      </c>
      <c r="O4840">
        <f t="shared" si="301"/>
        <v>880.22</v>
      </c>
      <c r="P4840">
        <f t="shared" si="302"/>
        <v>856.98400000000004</v>
      </c>
      <c r="Q4840">
        <f t="shared" si="303"/>
        <v>857.6</v>
      </c>
    </row>
    <row r="4841" spans="1:17" x14ac:dyDescent="0.3">
      <c r="A4841">
        <v>48350</v>
      </c>
      <c r="C4841">
        <v>839.63</v>
      </c>
      <c r="D4841">
        <v>862.87</v>
      </c>
      <c r="E4841">
        <v>873.89</v>
      </c>
      <c r="F4841">
        <v>880.22</v>
      </c>
      <c r="G4841">
        <v>853.36</v>
      </c>
      <c r="H4841">
        <v>851.29</v>
      </c>
      <c r="I4841">
        <v>861.84</v>
      </c>
      <c r="J4841">
        <v>841.79</v>
      </c>
      <c r="K4841">
        <v>869.47</v>
      </c>
      <c r="L4841">
        <v>835.48</v>
      </c>
      <c r="N4841">
        <f t="shared" si="300"/>
        <v>835.48</v>
      </c>
      <c r="O4841">
        <f t="shared" si="301"/>
        <v>880.22</v>
      </c>
      <c r="P4841">
        <f t="shared" si="302"/>
        <v>856.98400000000004</v>
      </c>
      <c r="Q4841">
        <f t="shared" si="303"/>
        <v>857.6</v>
      </c>
    </row>
    <row r="4842" spans="1:17" x14ac:dyDescent="0.3">
      <c r="A4842">
        <v>48360</v>
      </c>
      <c r="C4842">
        <v>839.63</v>
      </c>
      <c r="D4842">
        <v>862.87</v>
      </c>
      <c r="E4842">
        <v>873.89</v>
      </c>
      <c r="F4842">
        <v>880.22</v>
      </c>
      <c r="G4842">
        <v>853.36</v>
      </c>
      <c r="H4842">
        <v>851.29</v>
      </c>
      <c r="I4842">
        <v>861.84</v>
      </c>
      <c r="J4842">
        <v>841.79</v>
      </c>
      <c r="K4842">
        <v>869.47</v>
      </c>
      <c r="L4842">
        <v>835.48</v>
      </c>
      <c r="N4842">
        <f t="shared" si="300"/>
        <v>835.48</v>
      </c>
      <c r="O4842">
        <f t="shared" si="301"/>
        <v>880.22</v>
      </c>
      <c r="P4842">
        <f t="shared" si="302"/>
        <v>856.98400000000004</v>
      </c>
      <c r="Q4842">
        <f t="shared" si="303"/>
        <v>857.6</v>
      </c>
    </row>
    <row r="4843" spans="1:17" x14ac:dyDescent="0.3">
      <c r="A4843">
        <v>48370</v>
      </c>
      <c r="C4843">
        <v>839.63</v>
      </c>
      <c r="D4843">
        <v>862.87</v>
      </c>
      <c r="E4843">
        <v>873.89</v>
      </c>
      <c r="F4843">
        <v>880.22</v>
      </c>
      <c r="G4843">
        <v>853.36</v>
      </c>
      <c r="H4843">
        <v>851.29</v>
      </c>
      <c r="I4843">
        <v>861.84</v>
      </c>
      <c r="J4843">
        <v>841.79</v>
      </c>
      <c r="K4843">
        <v>869.47</v>
      </c>
      <c r="L4843">
        <v>835.48</v>
      </c>
      <c r="N4843">
        <f t="shared" si="300"/>
        <v>835.48</v>
      </c>
      <c r="O4843">
        <f t="shared" si="301"/>
        <v>880.22</v>
      </c>
      <c r="P4843">
        <f t="shared" si="302"/>
        <v>856.98400000000004</v>
      </c>
      <c r="Q4843">
        <f t="shared" si="303"/>
        <v>857.6</v>
      </c>
    </row>
    <row r="4844" spans="1:17" x14ac:dyDescent="0.3">
      <c r="A4844">
        <v>48380</v>
      </c>
      <c r="C4844">
        <v>839.63</v>
      </c>
      <c r="D4844">
        <v>862.87</v>
      </c>
      <c r="E4844">
        <v>873.89</v>
      </c>
      <c r="F4844">
        <v>880.22</v>
      </c>
      <c r="G4844">
        <v>853.36</v>
      </c>
      <c r="H4844">
        <v>851.29</v>
      </c>
      <c r="I4844">
        <v>861.84</v>
      </c>
      <c r="J4844">
        <v>841.79</v>
      </c>
      <c r="K4844">
        <v>869.47</v>
      </c>
      <c r="L4844">
        <v>835.48</v>
      </c>
      <c r="N4844">
        <f t="shared" si="300"/>
        <v>835.48</v>
      </c>
      <c r="O4844">
        <f t="shared" si="301"/>
        <v>880.22</v>
      </c>
      <c r="P4844">
        <f t="shared" si="302"/>
        <v>856.98400000000004</v>
      </c>
      <c r="Q4844">
        <f t="shared" si="303"/>
        <v>857.6</v>
      </c>
    </row>
    <row r="4845" spans="1:17" x14ac:dyDescent="0.3">
      <c r="A4845">
        <v>48390</v>
      </c>
      <c r="C4845">
        <v>839.63</v>
      </c>
      <c r="D4845">
        <v>862.87</v>
      </c>
      <c r="E4845">
        <v>873.89</v>
      </c>
      <c r="F4845">
        <v>880.22</v>
      </c>
      <c r="G4845">
        <v>853.36</v>
      </c>
      <c r="H4845">
        <v>851.29</v>
      </c>
      <c r="I4845">
        <v>861.84</v>
      </c>
      <c r="J4845">
        <v>841.79</v>
      </c>
      <c r="K4845">
        <v>869.47</v>
      </c>
      <c r="L4845">
        <v>835.48</v>
      </c>
      <c r="N4845">
        <f t="shared" si="300"/>
        <v>835.48</v>
      </c>
      <c r="O4845">
        <f t="shared" si="301"/>
        <v>880.22</v>
      </c>
      <c r="P4845">
        <f t="shared" si="302"/>
        <v>856.98400000000004</v>
      </c>
      <c r="Q4845">
        <f t="shared" si="303"/>
        <v>857.6</v>
      </c>
    </row>
    <row r="4846" spans="1:17" x14ac:dyDescent="0.3">
      <c r="A4846">
        <v>48400</v>
      </c>
      <c r="C4846">
        <v>839.63</v>
      </c>
      <c r="D4846">
        <v>862.87</v>
      </c>
      <c r="E4846">
        <v>873.89</v>
      </c>
      <c r="F4846">
        <v>880.22</v>
      </c>
      <c r="G4846">
        <v>853.36</v>
      </c>
      <c r="H4846">
        <v>851.29</v>
      </c>
      <c r="I4846">
        <v>861.84</v>
      </c>
      <c r="J4846">
        <v>841.79</v>
      </c>
      <c r="K4846">
        <v>869.47</v>
      </c>
      <c r="L4846">
        <v>835.48</v>
      </c>
      <c r="N4846">
        <f t="shared" si="300"/>
        <v>835.48</v>
      </c>
      <c r="O4846">
        <f t="shared" si="301"/>
        <v>880.22</v>
      </c>
      <c r="P4846">
        <f t="shared" si="302"/>
        <v>856.98400000000004</v>
      </c>
      <c r="Q4846">
        <f t="shared" si="303"/>
        <v>857.6</v>
      </c>
    </row>
    <row r="4847" spans="1:17" x14ac:dyDescent="0.3">
      <c r="A4847">
        <v>48410</v>
      </c>
      <c r="C4847">
        <v>839.63</v>
      </c>
      <c r="D4847">
        <v>862.87</v>
      </c>
      <c r="E4847">
        <v>873.89</v>
      </c>
      <c r="F4847">
        <v>880.22</v>
      </c>
      <c r="G4847">
        <v>853.36</v>
      </c>
      <c r="H4847">
        <v>851.29</v>
      </c>
      <c r="I4847">
        <v>861.84</v>
      </c>
      <c r="J4847">
        <v>841.79</v>
      </c>
      <c r="K4847">
        <v>869.47</v>
      </c>
      <c r="L4847">
        <v>835.48</v>
      </c>
      <c r="N4847">
        <f t="shared" si="300"/>
        <v>835.48</v>
      </c>
      <c r="O4847">
        <f t="shared" si="301"/>
        <v>880.22</v>
      </c>
      <c r="P4847">
        <f t="shared" si="302"/>
        <v>856.98400000000004</v>
      </c>
      <c r="Q4847">
        <f t="shared" si="303"/>
        <v>857.6</v>
      </c>
    </row>
    <row r="4848" spans="1:17" x14ac:dyDescent="0.3">
      <c r="A4848">
        <v>48420</v>
      </c>
      <c r="C4848">
        <v>839.63</v>
      </c>
      <c r="D4848">
        <v>862.87</v>
      </c>
      <c r="E4848">
        <v>873.89</v>
      </c>
      <c r="F4848">
        <v>880.22</v>
      </c>
      <c r="G4848">
        <v>853.36</v>
      </c>
      <c r="H4848">
        <v>851.29</v>
      </c>
      <c r="I4848">
        <v>861.84</v>
      </c>
      <c r="J4848">
        <v>841.79</v>
      </c>
      <c r="K4848">
        <v>869.47</v>
      </c>
      <c r="L4848">
        <v>835.48</v>
      </c>
      <c r="N4848">
        <f t="shared" si="300"/>
        <v>835.48</v>
      </c>
      <c r="O4848">
        <f t="shared" si="301"/>
        <v>880.22</v>
      </c>
      <c r="P4848">
        <f t="shared" si="302"/>
        <v>856.98400000000004</v>
      </c>
      <c r="Q4848">
        <f t="shared" si="303"/>
        <v>857.6</v>
      </c>
    </row>
    <row r="4849" spans="1:17" x14ac:dyDescent="0.3">
      <c r="A4849">
        <v>48430</v>
      </c>
      <c r="C4849">
        <v>839.63</v>
      </c>
      <c r="D4849">
        <v>862.87</v>
      </c>
      <c r="E4849">
        <v>873.89</v>
      </c>
      <c r="F4849">
        <v>880.22</v>
      </c>
      <c r="G4849">
        <v>853.36</v>
      </c>
      <c r="H4849">
        <v>851.29</v>
      </c>
      <c r="I4849">
        <v>861.84</v>
      </c>
      <c r="J4849">
        <v>841.79</v>
      </c>
      <c r="K4849">
        <v>869.47</v>
      </c>
      <c r="L4849">
        <v>835.48</v>
      </c>
      <c r="N4849">
        <f t="shared" si="300"/>
        <v>835.48</v>
      </c>
      <c r="O4849">
        <f t="shared" si="301"/>
        <v>880.22</v>
      </c>
      <c r="P4849">
        <f t="shared" si="302"/>
        <v>856.98400000000004</v>
      </c>
      <c r="Q4849">
        <f t="shared" si="303"/>
        <v>857.6</v>
      </c>
    </row>
    <row r="4850" spans="1:17" x14ac:dyDescent="0.3">
      <c r="A4850">
        <v>48440</v>
      </c>
      <c r="C4850">
        <v>839.63</v>
      </c>
      <c r="D4850">
        <v>862.87</v>
      </c>
      <c r="E4850">
        <v>873.89</v>
      </c>
      <c r="F4850">
        <v>880.22</v>
      </c>
      <c r="G4850">
        <v>853.36</v>
      </c>
      <c r="H4850">
        <v>851.29</v>
      </c>
      <c r="I4850">
        <v>861.84</v>
      </c>
      <c r="J4850">
        <v>841.79</v>
      </c>
      <c r="K4850">
        <v>869.47</v>
      </c>
      <c r="L4850">
        <v>835.48</v>
      </c>
      <c r="N4850">
        <f t="shared" si="300"/>
        <v>835.48</v>
      </c>
      <c r="O4850">
        <f t="shared" si="301"/>
        <v>880.22</v>
      </c>
      <c r="P4850">
        <f t="shared" si="302"/>
        <v>856.98400000000004</v>
      </c>
      <c r="Q4850">
        <f t="shared" si="303"/>
        <v>857.6</v>
      </c>
    </row>
    <row r="4851" spans="1:17" x14ac:dyDescent="0.3">
      <c r="A4851">
        <v>48450</v>
      </c>
      <c r="C4851">
        <v>839.63</v>
      </c>
      <c r="D4851">
        <v>862.87</v>
      </c>
      <c r="E4851">
        <v>873.89</v>
      </c>
      <c r="F4851">
        <v>880.22</v>
      </c>
      <c r="G4851">
        <v>853.36</v>
      </c>
      <c r="H4851">
        <v>851.29</v>
      </c>
      <c r="I4851">
        <v>861.84</v>
      </c>
      <c r="J4851">
        <v>841.79</v>
      </c>
      <c r="K4851">
        <v>869.47</v>
      </c>
      <c r="L4851">
        <v>835.48</v>
      </c>
      <c r="N4851">
        <f t="shared" si="300"/>
        <v>835.48</v>
      </c>
      <c r="O4851">
        <f t="shared" si="301"/>
        <v>880.22</v>
      </c>
      <c r="P4851">
        <f t="shared" si="302"/>
        <v>856.98400000000004</v>
      </c>
      <c r="Q4851">
        <f t="shared" si="303"/>
        <v>857.6</v>
      </c>
    </row>
    <row r="4852" spans="1:17" x14ac:dyDescent="0.3">
      <c r="A4852">
        <v>48460</v>
      </c>
      <c r="C4852">
        <v>839.63</v>
      </c>
      <c r="D4852">
        <v>862.87</v>
      </c>
      <c r="E4852">
        <v>873.89</v>
      </c>
      <c r="F4852">
        <v>880.22</v>
      </c>
      <c r="G4852">
        <v>853.36</v>
      </c>
      <c r="H4852">
        <v>851.29</v>
      </c>
      <c r="I4852">
        <v>861.84</v>
      </c>
      <c r="J4852">
        <v>841.79</v>
      </c>
      <c r="K4852">
        <v>869.47</v>
      </c>
      <c r="L4852">
        <v>835.48</v>
      </c>
      <c r="N4852">
        <f t="shared" si="300"/>
        <v>835.48</v>
      </c>
      <c r="O4852">
        <f t="shared" si="301"/>
        <v>880.22</v>
      </c>
      <c r="P4852">
        <f t="shared" si="302"/>
        <v>856.98400000000004</v>
      </c>
      <c r="Q4852">
        <f t="shared" si="303"/>
        <v>857.6</v>
      </c>
    </row>
    <row r="4853" spans="1:17" x14ac:dyDescent="0.3">
      <c r="A4853">
        <v>48470</v>
      </c>
      <c r="C4853">
        <v>839.63</v>
      </c>
      <c r="D4853">
        <v>862.87</v>
      </c>
      <c r="E4853">
        <v>873.89</v>
      </c>
      <c r="F4853">
        <v>880.22</v>
      </c>
      <c r="G4853">
        <v>853.36</v>
      </c>
      <c r="H4853">
        <v>851.29</v>
      </c>
      <c r="I4853">
        <v>861.84</v>
      </c>
      <c r="J4853">
        <v>841.79</v>
      </c>
      <c r="K4853">
        <v>869.47</v>
      </c>
      <c r="L4853">
        <v>835.48</v>
      </c>
      <c r="N4853">
        <f t="shared" si="300"/>
        <v>835.48</v>
      </c>
      <c r="O4853">
        <f t="shared" si="301"/>
        <v>880.22</v>
      </c>
      <c r="P4853">
        <f t="shared" si="302"/>
        <v>856.98400000000004</v>
      </c>
      <c r="Q4853">
        <f t="shared" si="303"/>
        <v>857.6</v>
      </c>
    </row>
    <row r="4854" spans="1:17" x14ac:dyDescent="0.3">
      <c r="A4854">
        <v>48480</v>
      </c>
      <c r="C4854">
        <v>839.63</v>
      </c>
      <c r="D4854">
        <v>862.87</v>
      </c>
      <c r="E4854">
        <v>873.89</v>
      </c>
      <c r="F4854">
        <v>880.22</v>
      </c>
      <c r="G4854">
        <v>853.36</v>
      </c>
      <c r="H4854">
        <v>851.29</v>
      </c>
      <c r="I4854">
        <v>861.84</v>
      </c>
      <c r="J4854">
        <v>841.79</v>
      </c>
      <c r="K4854">
        <v>869.47</v>
      </c>
      <c r="L4854">
        <v>835.48</v>
      </c>
      <c r="N4854">
        <f t="shared" si="300"/>
        <v>835.48</v>
      </c>
      <c r="O4854">
        <f t="shared" si="301"/>
        <v>880.22</v>
      </c>
      <c r="P4854">
        <f t="shared" si="302"/>
        <v>856.98400000000004</v>
      </c>
      <c r="Q4854">
        <f t="shared" si="303"/>
        <v>857.6</v>
      </c>
    </row>
    <row r="4855" spans="1:17" x14ac:dyDescent="0.3">
      <c r="A4855">
        <v>48490</v>
      </c>
      <c r="C4855">
        <v>839.63</v>
      </c>
      <c r="D4855">
        <v>862.87</v>
      </c>
      <c r="E4855">
        <v>873.89</v>
      </c>
      <c r="F4855">
        <v>880.22</v>
      </c>
      <c r="G4855">
        <v>853.36</v>
      </c>
      <c r="H4855">
        <v>851.29</v>
      </c>
      <c r="I4855">
        <v>861.84</v>
      </c>
      <c r="J4855">
        <v>841.79</v>
      </c>
      <c r="K4855">
        <v>869.47</v>
      </c>
      <c r="L4855">
        <v>835.48</v>
      </c>
      <c r="N4855">
        <f t="shared" si="300"/>
        <v>835.48</v>
      </c>
      <c r="O4855">
        <f t="shared" si="301"/>
        <v>880.22</v>
      </c>
      <c r="P4855">
        <f t="shared" si="302"/>
        <v>856.98400000000004</v>
      </c>
      <c r="Q4855">
        <f t="shared" si="303"/>
        <v>857.6</v>
      </c>
    </row>
    <row r="4856" spans="1:17" x14ac:dyDescent="0.3">
      <c r="A4856">
        <v>48500</v>
      </c>
      <c r="C4856">
        <v>839.63</v>
      </c>
      <c r="D4856">
        <v>862.87</v>
      </c>
      <c r="E4856">
        <v>873.89</v>
      </c>
      <c r="F4856">
        <v>880.22</v>
      </c>
      <c r="G4856">
        <v>853.36</v>
      </c>
      <c r="H4856">
        <v>851.29</v>
      </c>
      <c r="I4856">
        <v>861.84</v>
      </c>
      <c r="J4856">
        <v>841.79</v>
      </c>
      <c r="K4856">
        <v>869.47</v>
      </c>
      <c r="L4856">
        <v>835.48</v>
      </c>
      <c r="N4856">
        <f t="shared" si="300"/>
        <v>835.48</v>
      </c>
      <c r="O4856">
        <f t="shared" si="301"/>
        <v>880.22</v>
      </c>
      <c r="P4856">
        <f t="shared" si="302"/>
        <v>856.98400000000004</v>
      </c>
      <c r="Q4856">
        <f t="shared" si="303"/>
        <v>857.6</v>
      </c>
    </row>
    <row r="4857" spans="1:17" x14ac:dyDescent="0.3">
      <c r="A4857">
        <v>48510</v>
      </c>
      <c r="C4857">
        <v>839.63</v>
      </c>
      <c r="D4857">
        <v>862.87</v>
      </c>
      <c r="E4857">
        <v>873.89</v>
      </c>
      <c r="F4857">
        <v>880.22</v>
      </c>
      <c r="G4857">
        <v>853.36</v>
      </c>
      <c r="H4857">
        <v>851.29</v>
      </c>
      <c r="I4857">
        <v>861.84</v>
      </c>
      <c r="J4857">
        <v>841.79</v>
      </c>
      <c r="K4857">
        <v>869.47</v>
      </c>
      <c r="L4857">
        <v>835.48</v>
      </c>
      <c r="N4857">
        <f t="shared" si="300"/>
        <v>835.48</v>
      </c>
      <c r="O4857">
        <f t="shared" si="301"/>
        <v>880.22</v>
      </c>
      <c r="P4857">
        <f t="shared" si="302"/>
        <v>856.98400000000004</v>
      </c>
      <c r="Q4857">
        <f t="shared" si="303"/>
        <v>857.6</v>
      </c>
    </row>
    <row r="4858" spans="1:17" x14ac:dyDescent="0.3">
      <c r="A4858">
        <v>48520</v>
      </c>
      <c r="C4858">
        <v>839.63</v>
      </c>
      <c r="D4858">
        <v>862.87</v>
      </c>
      <c r="E4858">
        <v>873.89</v>
      </c>
      <c r="F4858">
        <v>880.22</v>
      </c>
      <c r="G4858">
        <v>853.36</v>
      </c>
      <c r="H4858">
        <v>851.29</v>
      </c>
      <c r="I4858">
        <v>861.84</v>
      </c>
      <c r="J4858">
        <v>841.79</v>
      </c>
      <c r="K4858">
        <v>869.47</v>
      </c>
      <c r="L4858">
        <v>835.48</v>
      </c>
      <c r="N4858">
        <f t="shared" si="300"/>
        <v>835.48</v>
      </c>
      <c r="O4858">
        <f t="shared" si="301"/>
        <v>880.22</v>
      </c>
      <c r="P4858">
        <f t="shared" si="302"/>
        <v>856.98400000000004</v>
      </c>
      <c r="Q4858">
        <f t="shared" si="303"/>
        <v>857.6</v>
      </c>
    </row>
    <row r="4859" spans="1:17" x14ac:dyDescent="0.3">
      <c r="A4859">
        <v>48530</v>
      </c>
      <c r="C4859">
        <v>839.63</v>
      </c>
      <c r="D4859">
        <v>862.87</v>
      </c>
      <c r="E4859">
        <v>873.89</v>
      </c>
      <c r="F4859">
        <v>880.22</v>
      </c>
      <c r="G4859">
        <v>853.36</v>
      </c>
      <c r="H4859">
        <v>851.29</v>
      </c>
      <c r="I4859">
        <v>861.84</v>
      </c>
      <c r="J4859">
        <v>841.79</v>
      </c>
      <c r="K4859">
        <v>869.47</v>
      </c>
      <c r="L4859">
        <v>835.48</v>
      </c>
      <c r="N4859">
        <f t="shared" si="300"/>
        <v>835.48</v>
      </c>
      <c r="O4859">
        <f t="shared" si="301"/>
        <v>880.22</v>
      </c>
      <c r="P4859">
        <f t="shared" si="302"/>
        <v>856.98400000000004</v>
      </c>
      <c r="Q4859">
        <f t="shared" si="303"/>
        <v>857.6</v>
      </c>
    </row>
    <row r="4860" spans="1:17" x14ac:dyDescent="0.3">
      <c r="A4860">
        <v>48540</v>
      </c>
      <c r="C4860">
        <v>839.63</v>
      </c>
      <c r="D4860">
        <v>862.87</v>
      </c>
      <c r="E4860">
        <v>873.89</v>
      </c>
      <c r="F4860">
        <v>880.22</v>
      </c>
      <c r="G4860">
        <v>853.36</v>
      </c>
      <c r="H4860">
        <v>851.29</v>
      </c>
      <c r="I4860">
        <v>861.84</v>
      </c>
      <c r="J4860">
        <v>841.79</v>
      </c>
      <c r="K4860">
        <v>869.47</v>
      </c>
      <c r="L4860">
        <v>835.48</v>
      </c>
      <c r="N4860">
        <f t="shared" si="300"/>
        <v>835.48</v>
      </c>
      <c r="O4860">
        <f t="shared" si="301"/>
        <v>880.22</v>
      </c>
      <c r="P4860">
        <f t="shared" si="302"/>
        <v>856.98400000000004</v>
      </c>
      <c r="Q4860">
        <f t="shared" si="303"/>
        <v>857.6</v>
      </c>
    </row>
    <row r="4861" spans="1:17" x14ac:dyDescent="0.3">
      <c r="A4861">
        <v>48550</v>
      </c>
      <c r="C4861">
        <v>839.63</v>
      </c>
      <c r="D4861">
        <v>862.87</v>
      </c>
      <c r="E4861">
        <v>873.89</v>
      </c>
      <c r="F4861">
        <v>880.22</v>
      </c>
      <c r="G4861">
        <v>853.36</v>
      </c>
      <c r="H4861">
        <v>851.29</v>
      </c>
      <c r="I4861">
        <v>861.84</v>
      </c>
      <c r="J4861">
        <v>841.79</v>
      </c>
      <c r="K4861">
        <v>869.47</v>
      </c>
      <c r="L4861">
        <v>835.48</v>
      </c>
      <c r="N4861">
        <f t="shared" si="300"/>
        <v>835.48</v>
      </c>
      <c r="O4861">
        <f t="shared" si="301"/>
        <v>880.22</v>
      </c>
      <c r="P4861">
        <f t="shared" si="302"/>
        <v>856.98400000000004</v>
      </c>
      <c r="Q4861">
        <f t="shared" si="303"/>
        <v>857.6</v>
      </c>
    </row>
    <row r="4862" spans="1:17" x14ac:dyDescent="0.3">
      <c r="A4862">
        <v>48560</v>
      </c>
      <c r="C4862">
        <v>839.63</v>
      </c>
      <c r="D4862">
        <v>862.87</v>
      </c>
      <c r="E4862">
        <v>873.89</v>
      </c>
      <c r="F4862">
        <v>880.22</v>
      </c>
      <c r="G4862">
        <v>853.36</v>
      </c>
      <c r="H4862">
        <v>851.29</v>
      </c>
      <c r="I4862">
        <v>861.84</v>
      </c>
      <c r="J4862">
        <v>841.79</v>
      </c>
      <c r="K4862">
        <v>869.47</v>
      </c>
      <c r="L4862">
        <v>835.48</v>
      </c>
      <c r="N4862">
        <f t="shared" si="300"/>
        <v>835.48</v>
      </c>
      <c r="O4862">
        <f t="shared" si="301"/>
        <v>880.22</v>
      </c>
      <c r="P4862">
        <f t="shared" si="302"/>
        <v>856.98400000000004</v>
      </c>
      <c r="Q4862">
        <f t="shared" si="303"/>
        <v>857.6</v>
      </c>
    </row>
    <row r="4863" spans="1:17" x14ac:dyDescent="0.3">
      <c r="A4863">
        <v>48570</v>
      </c>
      <c r="C4863">
        <v>839.63</v>
      </c>
      <c r="D4863">
        <v>862.87</v>
      </c>
      <c r="E4863">
        <v>873.89</v>
      </c>
      <c r="F4863">
        <v>880.22</v>
      </c>
      <c r="G4863">
        <v>853.36</v>
      </c>
      <c r="H4863">
        <v>851.29</v>
      </c>
      <c r="I4863">
        <v>861.84</v>
      </c>
      <c r="J4863">
        <v>841.79</v>
      </c>
      <c r="K4863">
        <v>869.47</v>
      </c>
      <c r="L4863">
        <v>835.48</v>
      </c>
      <c r="N4863">
        <f t="shared" si="300"/>
        <v>835.48</v>
      </c>
      <c r="O4863">
        <f t="shared" si="301"/>
        <v>880.22</v>
      </c>
      <c r="P4863">
        <f t="shared" si="302"/>
        <v>856.98400000000004</v>
      </c>
      <c r="Q4863">
        <f t="shared" si="303"/>
        <v>857.6</v>
      </c>
    </row>
    <row r="4864" spans="1:17" x14ac:dyDescent="0.3">
      <c r="A4864">
        <v>48580</v>
      </c>
      <c r="C4864">
        <v>839.63</v>
      </c>
      <c r="D4864">
        <v>862.87</v>
      </c>
      <c r="E4864">
        <v>873.89</v>
      </c>
      <c r="F4864">
        <v>880.22</v>
      </c>
      <c r="G4864">
        <v>853.36</v>
      </c>
      <c r="H4864">
        <v>851.29</v>
      </c>
      <c r="I4864">
        <v>861.84</v>
      </c>
      <c r="J4864">
        <v>841.79</v>
      </c>
      <c r="K4864">
        <v>869.47</v>
      </c>
      <c r="L4864">
        <v>835.48</v>
      </c>
      <c r="N4864">
        <f t="shared" si="300"/>
        <v>835.48</v>
      </c>
      <c r="O4864">
        <f t="shared" si="301"/>
        <v>880.22</v>
      </c>
      <c r="P4864">
        <f t="shared" si="302"/>
        <v>856.98400000000004</v>
      </c>
      <c r="Q4864">
        <f t="shared" si="303"/>
        <v>857.6</v>
      </c>
    </row>
    <row r="4865" spans="1:17" x14ac:dyDescent="0.3">
      <c r="A4865">
        <v>48590</v>
      </c>
      <c r="C4865">
        <v>839.63</v>
      </c>
      <c r="D4865">
        <v>862.87</v>
      </c>
      <c r="E4865">
        <v>873.89</v>
      </c>
      <c r="F4865">
        <v>880.22</v>
      </c>
      <c r="G4865">
        <v>853.36</v>
      </c>
      <c r="H4865">
        <v>851.29</v>
      </c>
      <c r="I4865">
        <v>861.84</v>
      </c>
      <c r="J4865">
        <v>841.79</v>
      </c>
      <c r="K4865">
        <v>869.47</v>
      </c>
      <c r="L4865">
        <v>835.48</v>
      </c>
      <c r="N4865">
        <f t="shared" si="300"/>
        <v>835.48</v>
      </c>
      <c r="O4865">
        <f t="shared" si="301"/>
        <v>880.22</v>
      </c>
      <c r="P4865">
        <f t="shared" si="302"/>
        <v>856.98400000000004</v>
      </c>
      <c r="Q4865">
        <f t="shared" si="303"/>
        <v>857.6</v>
      </c>
    </row>
    <row r="4866" spans="1:17" x14ac:dyDescent="0.3">
      <c r="A4866">
        <v>48600</v>
      </c>
      <c r="C4866">
        <v>839.63</v>
      </c>
      <c r="D4866">
        <v>862.87</v>
      </c>
      <c r="E4866">
        <v>873.89</v>
      </c>
      <c r="F4866">
        <v>880.22</v>
      </c>
      <c r="G4866">
        <v>853.36</v>
      </c>
      <c r="H4866">
        <v>851.29</v>
      </c>
      <c r="I4866">
        <v>861.84</v>
      </c>
      <c r="J4866">
        <v>841.79</v>
      </c>
      <c r="K4866">
        <v>869.47</v>
      </c>
      <c r="L4866">
        <v>835.48</v>
      </c>
      <c r="N4866">
        <f t="shared" si="300"/>
        <v>835.48</v>
      </c>
      <c r="O4866">
        <f t="shared" si="301"/>
        <v>880.22</v>
      </c>
      <c r="P4866">
        <f t="shared" si="302"/>
        <v>856.98400000000004</v>
      </c>
      <c r="Q4866">
        <f t="shared" si="303"/>
        <v>857.6</v>
      </c>
    </row>
    <row r="4867" spans="1:17" x14ac:dyDescent="0.3">
      <c r="A4867">
        <v>48610</v>
      </c>
      <c r="C4867">
        <v>839.63</v>
      </c>
      <c r="D4867">
        <v>862.87</v>
      </c>
      <c r="E4867">
        <v>873.89</v>
      </c>
      <c r="F4867">
        <v>880.22</v>
      </c>
      <c r="G4867">
        <v>853.36</v>
      </c>
      <c r="H4867">
        <v>851.29</v>
      </c>
      <c r="I4867">
        <v>861.84</v>
      </c>
      <c r="J4867">
        <v>841.79</v>
      </c>
      <c r="K4867">
        <v>869.47</v>
      </c>
      <c r="L4867">
        <v>835.48</v>
      </c>
      <c r="N4867">
        <f t="shared" si="300"/>
        <v>835.48</v>
      </c>
      <c r="O4867">
        <f t="shared" si="301"/>
        <v>880.22</v>
      </c>
      <c r="P4867">
        <f t="shared" si="302"/>
        <v>856.98400000000004</v>
      </c>
      <c r="Q4867">
        <f t="shared" si="303"/>
        <v>857.6</v>
      </c>
    </row>
    <row r="4868" spans="1:17" x14ac:dyDescent="0.3">
      <c r="A4868">
        <v>48620</v>
      </c>
      <c r="C4868">
        <v>839.63</v>
      </c>
      <c r="D4868">
        <v>862.87</v>
      </c>
      <c r="E4868">
        <v>873.89</v>
      </c>
      <c r="F4868">
        <v>880.22</v>
      </c>
      <c r="G4868">
        <v>853.36</v>
      </c>
      <c r="H4868">
        <v>851.29</v>
      </c>
      <c r="I4868">
        <v>861.84</v>
      </c>
      <c r="J4868">
        <v>841.79</v>
      </c>
      <c r="K4868">
        <v>869.47</v>
      </c>
      <c r="L4868">
        <v>835.48</v>
      </c>
      <c r="N4868">
        <f t="shared" si="300"/>
        <v>835.48</v>
      </c>
      <c r="O4868">
        <f t="shared" si="301"/>
        <v>880.22</v>
      </c>
      <c r="P4868">
        <f t="shared" si="302"/>
        <v>856.98400000000004</v>
      </c>
      <c r="Q4868">
        <f t="shared" si="303"/>
        <v>857.6</v>
      </c>
    </row>
    <row r="4869" spans="1:17" x14ac:dyDescent="0.3">
      <c r="A4869">
        <v>48630</v>
      </c>
      <c r="C4869">
        <v>839.63</v>
      </c>
      <c r="D4869">
        <v>862.87</v>
      </c>
      <c r="E4869">
        <v>873.89</v>
      </c>
      <c r="F4869">
        <v>880.22</v>
      </c>
      <c r="G4869">
        <v>853.36</v>
      </c>
      <c r="H4869">
        <v>851.29</v>
      </c>
      <c r="I4869">
        <v>861.84</v>
      </c>
      <c r="J4869">
        <v>841.79</v>
      </c>
      <c r="K4869">
        <v>869.47</v>
      </c>
      <c r="L4869">
        <v>835.48</v>
      </c>
      <c r="N4869">
        <f t="shared" si="300"/>
        <v>835.48</v>
      </c>
      <c r="O4869">
        <f t="shared" si="301"/>
        <v>880.22</v>
      </c>
      <c r="P4869">
        <f t="shared" si="302"/>
        <v>856.98400000000004</v>
      </c>
      <c r="Q4869">
        <f t="shared" si="303"/>
        <v>857.6</v>
      </c>
    </row>
    <row r="4870" spans="1:17" x14ac:dyDescent="0.3">
      <c r="A4870">
        <v>48640</v>
      </c>
      <c r="C4870">
        <v>839.63</v>
      </c>
      <c r="D4870">
        <v>862.87</v>
      </c>
      <c r="E4870">
        <v>873.89</v>
      </c>
      <c r="F4870">
        <v>880.22</v>
      </c>
      <c r="G4870">
        <v>853.36</v>
      </c>
      <c r="H4870">
        <v>851.29</v>
      </c>
      <c r="I4870">
        <v>861.84</v>
      </c>
      <c r="J4870">
        <v>841.79</v>
      </c>
      <c r="K4870">
        <v>869.47</v>
      </c>
      <c r="L4870">
        <v>835.48</v>
      </c>
      <c r="N4870">
        <f t="shared" si="300"/>
        <v>835.48</v>
      </c>
      <c r="O4870">
        <f t="shared" si="301"/>
        <v>880.22</v>
      </c>
      <c r="P4870">
        <f t="shared" si="302"/>
        <v>856.98400000000004</v>
      </c>
      <c r="Q4870">
        <f t="shared" si="303"/>
        <v>857.6</v>
      </c>
    </row>
    <row r="4871" spans="1:17" x14ac:dyDescent="0.3">
      <c r="A4871">
        <v>48650</v>
      </c>
      <c r="C4871">
        <v>839.63</v>
      </c>
      <c r="D4871">
        <v>862.87</v>
      </c>
      <c r="E4871">
        <v>873.89</v>
      </c>
      <c r="F4871">
        <v>880.22</v>
      </c>
      <c r="G4871">
        <v>853.36</v>
      </c>
      <c r="H4871">
        <v>851.29</v>
      </c>
      <c r="I4871">
        <v>861.84</v>
      </c>
      <c r="J4871">
        <v>841.79</v>
      </c>
      <c r="K4871">
        <v>869.47</v>
      </c>
      <c r="L4871">
        <v>835.48</v>
      </c>
      <c r="N4871">
        <f t="shared" ref="N4871:N4934" si="304">MIN(C4871:L4871)</f>
        <v>835.48</v>
      </c>
      <c r="O4871">
        <f t="shared" ref="O4871:O4934" si="305">MAX(C4871:L4871)</f>
        <v>880.22</v>
      </c>
      <c r="P4871">
        <f t="shared" ref="P4871:P4934" si="306">AVERAGE(C4871:L4871)</f>
        <v>856.98400000000004</v>
      </c>
      <c r="Q4871">
        <f t="shared" ref="Q4871:Q4934" si="307">MEDIAN(C4871:L4871)</f>
        <v>857.6</v>
      </c>
    </row>
    <row r="4872" spans="1:17" x14ac:dyDescent="0.3">
      <c r="A4872">
        <v>48660</v>
      </c>
      <c r="C4872">
        <v>839.63</v>
      </c>
      <c r="D4872">
        <v>862.87</v>
      </c>
      <c r="E4872">
        <v>873.89</v>
      </c>
      <c r="F4872">
        <v>880.22</v>
      </c>
      <c r="G4872">
        <v>853.36</v>
      </c>
      <c r="H4872">
        <v>851.29</v>
      </c>
      <c r="I4872">
        <v>861.84</v>
      </c>
      <c r="J4872">
        <v>841.79</v>
      </c>
      <c r="K4872">
        <v>869.47</v>
      </c>
      <c r="L4872">
        <v>835.48</v>
      </c>
      <c r="N4872">
        <f t="shared" si="304"/>
        <v>835.48</v>
      </c>
      <c r="O4872">
        <f t="shared" si="305"/>
        <v>880.22</v>
      </c>
      <c r="P4872">
        <f t="shared" si="306"/>
        <v>856.98400000000004</v>
      </c>
      <c r="Q4872">
        <f t="shared" si="307"/>
        <v>857.6</v>
      </c>
    </row>
    <row r="4873" spans="1:17" x14ac:dyDescent="0.3">
      <c r="A4873">
        <v>48670</v>
      </c>
      <c r="C4873">
        <v>839.63</v>
      </c>
      <c r="D4873">
        <v>862.87</v>
      </c>
      <c r="E4873">
        <v>873.89</v>
      </c>
      <c r="F4873">
        <v>880.22</v>
      </c>
      <c r="G4873">
        <v>853.36</v>
      </c>
      <c r="H4873">
        <v>851.29</v>
      </c>
      <c r="I4873">
        <v>861.84</v>
      </c>
      <c r="J4873">
        <v>841.79</v>
      </c>
      <c r="K4873">
        <v>869.47</v>
      </c>
      <c r="L4873">
        <v>835.48</v>
      </c>
      <c r="N4873">
        <f t="shared" si="304"/>
        <v>835.48</v>
      </c>
      <c r="O4873">
        <f t="shared" si="305"/>
        <v>880.22</v>
      </c>
      <c r="P4873">
        <f t="shared" si="306"/>
        <v>856.98400000000004</v>
      </c>
      <c r="Q4873">
        <f t="shared" si="307"/>
        <v>857.6</v>
      </c>
    </row>
    <row r="4874" spans="1:17" x14ac:dyDescent="0.3">
      <c r="A4874">
        <v>48680</v>
      </c>
      <c r="C4874">
        <v>839.63</v>
      </c>
      <c r="D4874">
        <v>862.87</v>
      </c>
      <c r="E4874">
        <v>873.89</v>
      </c>
      <c r="F4874">
        <v>880.22</v>
      </c>
      <c r="G4874">
        <v>853.36</v>
      </c>
      <c r="H4874">
        <v>851.29</v>
      </c>
      <c r="I4874">
        <v>861.84</v>
      </c>
      <c r="J4874">
        <v>841.79</v>
      </c>
      <c r="K4874">
        <v>869.47</v>
      </c>
      <c r="L4874">
        <v>835.48</v>
      </c>
      <c r="N4874">
        <f t="shared" si="304"/>
        <v>835.48</v>
      </c>
      <c r="O4874">
        <f t="shared" si="305"/>
        <v>880.22</v>
      </c>
      <c r="P4874">
        <f t="shared" si="306"/>
        <v>856.98400000000004</v>
      </c>
      <c r="Q4874">
        <f t="shared" si="307"/>
        <v>857.6</v>
      </c>
    </row>
    <row r="4875" spans="1:17" x14ac:dyDescent="0.3">
      <c r="A4875">
        <v>48690</v>
      </c>
      <c r="C4875">
        <v>839.63</v>
      </c>
      <c r="D4875">
        <v>862.87</v>
      </c>
      <c r="E4875">
        <v>873.89</v>
      </c>
      <c r="F4875">
        <v>880.22</v>
      </c>
      <c r="G4875">
        <v>853.36</v>
      </c>
      <c r="H4875">
        <v>851.29</v>
      </c>
      <c r="I4875">
        <v>861.84</v>
      </c>
      <c r="J4875">
        <v>841.79</v>
      </c>
      <c r="K4875">
        <v>869.47</v>
      </c>
      <c r="L4875">
        <v>835.48</v>
      </c>
      <c r="N4875">
        <f t="shared" si="304"/>
        <v>835.48</v>
      </c>
      <c r="O4875">
        <f t="shared" si="305"/>
        <v>880.22</v>
      </c>
      <c r="P4875">
        <f t="shared" si="306"/>
        <v>856.98400000000004</v>
      </c>
      <c r="Q4875">
        <f t="shared" si="307"/>
        <v>857.6</v>
      </c>
    </row>
    <row r="4876" spans="1:17" x14ac:dyDescent="0.3">
      <c r="A4876">
        <v>48700</v>
      </c>
      <c r="C4876">
        <v>839.63</v>
      </c>
      <c r="D4876">
        <v>862.87</v>
      </c>
      <c r="E4876">
        <v>873.89</v>
      </c>
      <c r="F4876">
        <v>880.22</v>
      </c>
      <c r="G4876">
        <v>853.36</v>
      </c>
      <c r="H4876">
        <v>851.29</v>
      </c>
      <c r="I4876">
        <v>861.84</v>
      </c>
      <c r="J4876">
        <v>841.79</v>
      </c>
      <c r="K4876">
        <v>869.47</v>
      </c>
      <c r="L4876">
        <v>835.48</v>
      </c>
      <c r="N4876">
        <f t="shared" si="304"/>
        <v>835.48</v>
      </c>
      <c r="O4876">
        <f t="shared" si="305"/>
        <v>880.22</v>
      </c>
      <c r="P4876">
        <f t="shared" si="306"/>
        <v>856.98400000000004</v>
      </c>
      <c r="Q4876">
        <f t="shared" si="307"/>
        <v>857.6</v>
      </c>
    </row>
    <row r="4877" spans="1:17" x14ac:dyDescent="0.3">
      <c r="A4877">
        <v>48710</v>
      </c>
      <c r="C4877">
        <v>839.63</v>
      </c>
      <c r="D4877">
        <v>862.87</v>
      </c>
      <c r="E4877">
        <v>873.89</v>
      </c>
      <c r="F4877">
        <v>880.22</v>
      </c>
      <c r="G4877">
        <v>853.36</v>
      </c>
      <c r="H4877">
        <v>851.29</v>
      </c>
      <c r="I4877">
        <v>861.84</v>
      </c>
      <c r="J4877">
        <v>841.79</v>
      </c>
      <c r="K4877">
        <v>869.47</v>
      </c>
      <c r="L4877">
        <v>835.48</v>
      </c>
      <c r="N4877">
        <f t="shared" si="304"/>
        <v>835.48</v>
      </c>
      <c r="O4877">
        <f t="shared" si="305"/>
        <v>880.22</v>
      </c>
      <c r="P4877">
        <f t="shared" si="306"/>
        <v>856.98400000000004</v>
      </c>
      <c r="Q4877">
        <f t="shared" si="307"/>
        <v>857.6</v>
      </c>
    </row>
    <row r="4878" spans="1:17" x14ac:dyDescent="0.3">
      <c r="A4878">
        <v>48720</v>
      </c>
      <c r="C4878">
        <v>839.63</v>
      </c>
      <c r="D4878">
        <v>862.87</v>
      </c>
      <c r="E4878">
        <v>873.89</v>
      </c>
      <c r="F4878">
        <v>880.22</v>
      </c>
      <c r="G4878">
        <v>853.36</v>
      </c>
      <c r="H4878">
        <v>851.29</v>
      </c>
      <c r="I4878">
        <v>861.84</v>
      </c>
      <c r="J4878">
        <v>841.79</v>
      </c>
      <c r="K4878">
        <v>869.47</v>
      </c>
      <c r="L4878">
        <v>835.48</v>
      </c>
      <c r="N4878">
        <f t="shared" si="304"/>
        <v>835.48</v>
      </c>
      <c r="O4878">
        <f t="shared" si="305"/>
        <v>880.22</v>
      </c>
      <c r="P4878">
        <f t="shared" si="306"/>
        <v>856.98400000000004</v>
      </c>
      <c r="Q4878">
        <f t="shared" si="307"/>
        <v>857.6</v>
      </c>
    </row>
    <row r="4879" spans="1:17" x14ac:dyDescent="0.3">
      <c r="A4879">
        <v>48730</v>
      </c>
      <c r="C4879">
        <v>839.63</v>
      </c>
      <c r="D4879">
        <v>862.87</v>
      </c>
      <c r="E4879">
        <v>873.89</v>
      </c>
      <c r="F4879">
        <v>880.22</v>
      </c>
      <c r="G4879">
        <v>853.36</v>
      </c>
      <c r="H4879">
        <v>851.29</v>
      </c>
      <c r="I4879">
        <v>861.84</v>
      </c>
      <c r="J4879">
        <v>841.79</v>
      </c>
      <c r="K4879">
        <v>869.47</v>
      </c>
      <c r="L4879">
        <v>835.48</v>
      </c>
      <c r="N4879">
        <f t="shared" si="304"/>
        <v>835.48</v>
      </c>
      <c r="O4879">
        <f t="shared" si="305"/>
        <v>880.22</v>
      </c>
      <c r="P4879">
        <f t="shared" si="306"/>
        <v>856.98400000000004</v>
      </c>
      <c r="Q4879">
        <f t="shared" si="307"/>
        <v>857.6</v>
      </c>
    </row>
    <row r="4880" spans="1:17" x14ac:dyDescent="0.3">
      <c r="A4880">
        <v>48740</v>
      </c>
      <c r="C4880">
        <v>839.63</v>
      </c>
      <c r="D4880">
        <v>862.87</v>
      </c>
      <c r="E4880">
        <v>873.89</v>
      </c>
      <c r="F4880">
        <v>880.22</v>
      </c>
      <c r="G4880">
        <v>853.36</v>
      </c>
      <c r="H4880">
        <v>851.29</v>
      </c>
      <c r="I4880">
        <v>861.84</v>
      </c>
      <c r="J4880">
        <v>841.79</v>
      </c>
      <c r="K4880">
        <v>869.47</v>
      </c>
      <c r="L4880">
        <v>835.48</v>
      </c>
      <c r="N4880">
        <f t="shared" si="304"/>
        <v>835.48</v>
      </c>
      <c r="O4880">
        <f t="shared" si="305"/>
        <v>880.22</v>
      </c>
      <c r="P4880">
        <f t="shared" si="306"/>
        <v>856.98400000000004</v>
      </c>
      <c r="Q4880">
        <f t="shared" si="307"/>
        <v>857.6</v>
      </c>
    </row>
    <row r="4881" spans="1:17" x14ac:dyDescent="0.3">
      <c r="A4881">
        <v>48750</v>
      </c>
      <c r="C4881">
        <v>839.63</v>
      </c>
      <c r="D4881">
        <v>862.87</v>
      </c>
      <c r="E4881">
        <v>873.89</v>
      </c>
      <c r="F4881">
        <v>880.22</v>
      </c>
      <c r="G4881">
        <v>853.36</v>
      </c>
      <c r="H4881">
        <v>851.29</v>
      </c>
      <c r="I4881">
        <v>861.84</v>
      </c>
      <c r="J4881">
        <v>841.79</v>
      </c>
      <c r="K4881">
        <v>869.47</v>
      </c>
      <c r="L4881">
        <v>835.48</v>
      </c>
      <c r="N4881">
        <f t="shared" si="304"/>
        <v>835.48</v>
      </c>
      <c r="O4881">
        <f t="shared" si="305"/>
        <v>880.22</v>
      </c>
      <c r="P4881">
        <f t="shared" si="306"/>
        <v>856.98400000000004</v>
      </c>
      <c r="Q4881">
        <f t="shared" si="307"/>
        <v>857.6</v>
      </c>
    </row>
    <row r="4882" spans="1:17" x14ac:dyDescent="0.3">
      <c r="A4882">
        <v>48760</v>
      </c>
      <c r="C4882">
        <v>839.63</v>
      </c>
      <c r="D4882">
        <v>862.87</v>
      </c>
      <c r="E4882">
        <v>873.89</v>
      </c>
      <c r="F4882">
        <v>880.22</v>
      </c>
      <c r="G4882">
        <v>853.36</v>
      </c>
      <c r="H4882">
        <v>851.29</v>
      </c>
      <c r="I4882">
        <v>861.84</v>
      </c>
      <c r="J4882">
        <v>841.79</v>
      </c>
      <c r="K4882">
        <v>869.47</v>
      </c>
      <c r="L4882">
        <v>835.48</v>
      </c>
      <c r="N4882">
        <f t="shared" si="304"/>
        <v>835.48</v>
      </c>
      <c r="O4882">
        <f t="shared" si="305"/>
        <v>880.22</v>
      </c>
      <c r="P4882">
        <f t="shared" si="306"/>
        <v>856.98400000000004</v>
      </c>
      <c r="Q4882">
        <f t="shared" si="307"/>
        <v>857.6</v>
      </c>
    </row>
    <row r="4883" spans="1:17" x14ac:dyDescent="0.3">
      <c r="A4883">
        <v>48770</v>
      </c>
      <c r="C4883">
        <v>839.63</v>
      </c>
      <c r="D4883">
        <v>862.87</v>
      </c>
      <c r="E4883">
        <v>873.89</v>
      </c>
      <c r="F4883">
        <v>880.22</v>
      </c>
      <c r="G4883">
        <v>853.36</v>
      </c>
      <c r="H4883">
        <v>851.29</v>
      </c>
      <c r="I4883">
        <v>861.84</v>
      </c>
      <c r="J4883">
        <v>841.79</v>
      </c>
      <c r="K4883">
        <v>869.47</v>
      </c>
      <c r="L4883">
        <v>835.48</v>
      </c>
      <c r="N4883">
        <f t="shared" si="304"/>
        <v>835.48</v>
      </c>
      <c r="O4883">
        <f t="shared" si="305"/>
        <v>880.22</v>
      </c>
      <c r="P4883">
        <f t="shared" si="306"/>
        <v>856.98400000000004</v>
      </c>
      <c r="Q4883">
        <f t="shared" si="307"/>
        <v>857.6</v>
      </c>
    </row>
    <row r="4884" spans="1:17" x14ac:dyDescent="0.3">
      <c r="A4884">
        <v>48780</v>
      </c>
      <c r="C4884">
        <v>839.63</v>
      </c>
      <c r="D4884">
        <v>862.87</v>
      </c>
      <c r="E4884">
        <v>873.89</v>
      </c>
      <c r="F4884">
        <v>880.22</v>
      </c>
      <c r="G4884">
        <v>853.36</v>
      </c>
      <c r="H4884">
        <v>851.29</v>
      </c>
      <c r="I4884">
        <v>861.84</v>
      </c>
      <c r="J4884">
        <v>841.79</v>
      </c>
      <c r="K4884">
        <v>869.47</v>
      </c>
      <c r="L4884">
        <v>835.48</v>
      </c>
      <c r="N4884">
        <f t="shared" si="304"/>
        <v>835.48</v>
      </c>
      <c r="O4884">
        <f t="shared" si="305"/>
        <v>880.22</v>
      </c>
      <c r="P4884">
        <f t="shared" si="306"/>
        <v>856.98400000000004</v>
      </c>
      <c r="Q4884">
        <f t="shared" si="307"/>
        <v>857.6</v>
      </c>
    </row>
    <row r="4885" spans="1:17" x14ac:dyDescent="0.3">
      <c r="A4885">
        <v>48790</v>
      </c>
      <c r="C4885">
        <v>839.63</v>
      </c>
      <c r="D4885">
        <v>862.87</v>
      </c>
      <c r="E4885">
        <v>873.89</v>
      </c>
      <c r="F4885">
        <v>880.22</v>
      </c>
      <c r="G4885">
        <v>853.36</v>
      </c>
      <c r="H4885">
        <v>851.29</v>
      </c>
      <c r="I4885">
        <v>861.84</v>
      </c>
      <c r="J4885">
        <v>841.79</v>
      </c>
      <c r="K4885">
        <v>869.47</v>
      </c>
      <c r="L4885">
        <v>835.48</v>
      </c>
      <c r="N4885">
        <f t="shared" si="304"/>
        <v>835.48</v>
      </c>
      <c r="O4885">
        <f t="shared" si="305"/>
        <v>880.22</v>
      </c>
      <c r="P4885">
        <f t="shared" si="306"/>
        <v>856.98400000000004</v>
      </c>
      <c r="Q4885">
        <f t="shared" si="307"/>
        <v>857.6</v>
      </c>
    </row>
    <row r="4886" spans="1:17" x14ac:dyDescent="0.3">
      <c r="A4886">
        <v>48800</v>
      </c>
      <c r="C4886">
        <v>839.63</v>
      </c>
      <c r="D4886">
        <v>862.87</v>
      </c>
      <c r="E4886">
        <v>873.89</v>
      </c>
      <c r="F4886">
        <v>880.22</v>
      </c>
      <c r="G4886">
        <v>853.36</v>
      </c>
      <c r="H4886">
        <v>851.29</v>
      </c>
      <c r="I4886">
        <v>861.84</v>
      </c>
      <c r="J4886">
        <v>841.79</v>
      </c>
      <c r="K4886">
        <v>869.47</v>
      </c>
      <c r="L4886">
        <v>835.48</v>
      </c>
      <c r="N4886">
        <f t="shared" si="304"/>
        <v>835.48</v>
      </c>
      <c r="O4886">
        <f t="shared" si="305"/>
        <v>880.22</v>
      </c>
      <c r="P4886">
        <f t="shared" si="306"/>
        <v>856.98400000000004</v>
      </c>
      <c r="Q4886">
        <f t="shared" si="307"/>
        <v>857.6</v>
      </c>
    </row>
    <row r="4887" spans="1:17" x14ac:dyDescent="0.3">
      <c r="A4887">
        <v>48810</v>
      </c>
      <c r="C4887">
        <v>839.63</v>
      </c>
      <c r="D4887">
        <v>862.87</v>
      </c>
      <c r="E4887">
        <v>873.89</v>
      </c>
      <c r="F4887">
        <v>880.22</v>
      </c>
      <c r="G4887">
        <v>853.36</v>
      </c>
      <c r="H4887">
        <v>851.29</v>
      </c>
      <c r="I4887">
        <v>861.84</v>
      </c>
      <c r="J4887">
        <v>841.79</v>
      </c>
      <c r="K4887">
        <v>869.47</v>
      </c>
      <c r="L4887">
        <v>835.48</v>
      </c>
      <c r="N4887">
        <f t="shared" si="304"/>
        <v>835.48</v>
      </c>
      <c r="O4887">
        <f t="shared" si="305"/>
        <v>880.22</v>
      </c>
      <c r="P4887">
        <f t="shared" si="306"/>
        <v>856.98400000000004</v>
      </c>
      <c r="Q4887">
        <f t="shared" si="307"/>
        <v>857.6</v>
      </c>
    </row>
    <row r="4888" spans="1:17" x14ac:dyDescent="0.3">
      <c r="A4888">
        <v>48820</v>
      </c>
      <c r="C4888">
        <v>839.63</v>
      </c>
      <c r="D4888">
        <v>862.87</v>
      </c>
      <c r="E4888">
        <v>873.89</v>
      </c>
      <c r="F4888">
        <v>880.22</v>
      </c>
      <c r="G4888">
        <v>853.36</v>
      </c>
      <c r="H4888">
        <v>851.29</v>
      </c>
      <c r="I4888">
        <v>861.84</v>
      </c>
      <c r="J4888">
        <v>841.79</v>
      </c>
      <c r="K4888">
        <v>869.47</v>
      </c>
      <c r="L4888">
        <v>835.48</v>
      </c>
      <c r="N4888">
        <f t="shared" si="304"/>
        <v>835.48</v>
      </c>
      <c r="O4888">
        <f t="shared" si="305"/>
        <v>880.22</v>
      </c>
      <c r="P4888">
        <f t="shared" si="306"/>
        <v>856.98400000000004</v>
      </c>
      <c r="Q4888">
        <f t="shared" si="307"/>
        <v>857.6</v>
      </c>
    </row>
    <row r="4889" spans="1:17" x14ac:dyDescent="0.3">
      <c r="A4889">
        <v>48830</v>
      </c>
      <c r="C4889">
        <v>839.63</v>
      </c>
      <c r="D4889">
        <v>862.87</v>
      </c>
      <c r="E4889">
        <v>873.89</v>
      </c>
      <c r="F4889">
        <v>880.22</v>
      </c>
      <c r="G4889">
        <v>853.36</v>
      </c>
      <c r="H4889">
        <v>851.29</v>
      </c>
      <c r="I4889">
        <v>861.84</v>
      </c>
      <c r="J4889">
        <v>841.79</v>
      </c>
      <c r="K4889">
        <v>869.47</v>
      </c>
      <c r="L4889">
        <v>835.48</v>
      </c>
      <c r="N4889">
        <f t="shared" si="304"/>
        <v>835.48</v>
      </c>
      <c r="O4889">
        <f t="shared" si="305"/>
        <v>880.22</v>
      </c>
      <c r="P4889">
        <f t="shared" si="306"/>
        <v>856.98400000000004</v>
      </c>
      <c r="Q4889">
        <f t="shared" si="307"/>
        <v>857.6</v>
      </c>
    </row>
    <row r="4890" spans="1:17" x14ac:dyDescent="0.3">
      <c r="A4890">
        <v>48840</v>
      </c>
      <c r="C4890">
        <v>839.63</v>
      </c>
      <c r="D4890">
        <v>862.87</v>
      </c>
      <c r="E4890">
        <v>873.89</v>
      </c>
      <c r="F4890">
        <v>880.22</v>
      </c>
      <c r="G4890">
        <v>853.36</v>
      </c>
      <c r="H4890">
        <v>851.29</v>
      </c>
      <c r="I4890">
        <v>861.84</v>
      </c>
      <c r="J4890">
        <v>841.79</v>
      </c>
      <c r="K4890">
        <v>869.47</v>
      </c>
      <c r="L4890">
        <v>835.48</v>
      </c>
      <c r="N4890">
        <f t="shared" si="304"/>
        <v>835.48</v>
      </c>
      <c r="O4890">
        <f t="shared" si="305"/>
        <v>880.22</v>
      </c>
      <c r="P4890">
        <f t="shared" si="306"/>
        <v>856.98400000000004</v>
      </c>
      <c r="Q4890">
        <f t="shared" si="307"/>
        <v>857.6</v>
      </c>
    </row>
    <row r="4891" spans="1:17" x14ac:dyDescent="0.3">
      <c r="A4891">
        <v>48850</v>
      </c>
      <c r="C4891">
        <v>839.63</v>
      </c>
      <c r="D4891">
        <v>862.87</v>
      </c>
      <c r="E4891">
        <v>873.89</v>
      </c>
      <c r="F4891">
        <v>880.22</v>
      </c>
      <c r="G4891">
        <v>853.36</v>
      </c>
      <c r="H4891">
        <v>851.29</v>
      </c>
      <c r="I4891">
        <v>861.84</v>
      </c>
      <c r="J4891">
        <v>841.79</v>
      </c>
      <c r="K4891">
        <v>869.47</v>
      </c>
      <c r="L4891">
        <v>835.48</v>
      </c>
      <c r="N4891">
        <f t="shared" si="304"/>
        <v>835.48</v>
      </c>
      <c r="O4891">
        <f t="shared" si="305"/>
        <v>880.22</v>
      </c>
      <c r="P4891">
        <f t="shared" si="306"/>
        <v>856.98400000000004</v>
      </c>
      <c r="Q4891">
        <f t="shared" si="307"/>
        <v>857.6</v>
      </c>
    </row>
    <row r="4892" spans="1:17" x14ac:dyDescent="0.3">
      <c r="A4892">
        <v>48860</v>
      </c>
      <c r="C4892">
        <v>839.63</v>
      </c>
      <c r="D4892">
        <v>862.87</v>
      </c>
      <c r="E4892">
        <v>873.89</v>
      </c>
      <c r="F4892">
        <v>880.22</v>
      </c>
      <c r="G4892">
        <v>853.36</v>
      </c>
      <c r="H4892">
        <v>851.29</v>
      </c>
      <c r="I4892">
        <v>861.84</v>
      </c>
      <c r="J4892">
        <v>841.79</v>
      </c>
      <c r="K4892">
        <v>869.47</v>
      </c>
      <c r="L4892">
        <v>835.48</v>
      </c>
      <c r="N4892">
        <f t="shared" si="304"/>
        <v>835.48</v>
      </c>
      <c r="O4892">
        <f t="shared" si="305"/>
        <v>880.22</v>
      </c>
      <c r="P4892">
        <f t="shared" si="306"/>
        <v>856.98400000000004</v>
      </c>
      <c r="Q4892">
        <f t="shared" si="307"/>
        <v>857.6</v>
      </c>
    </row>
    <row r="4893" spans="1:17" x14ac:dyDescent="0.3">
      <c r="A4893">
        <v>48870</v>
      </c>
      <c r="C4893">
        <v>839.63</v>
      </c>
      <c r="D4893">
        <v>862.87</v>
      </c>
      <c r="E4893">
        <v>873.89</v>
      </c>
      <c r="F4893">
        <v>880.22</v>
      </c>
      <c r="G4893">
        <v>853.36</v>
      </c>
      <c r="H4893">
        <v>851.29</v>
      </c>
      <c r="I4893">
        <v>861.84</v>
      </c>
      <c r="J4893">
        <v>841.79</v>
      </c>
      <c r="K4893">
        <v>869.47</v>
      </c>
      <c r="L4893">
        <v>835.48</v>
      </c>
      <c r="N4893">
        <f t="shared" si="304"/>
        <v>835.48</v>
      </c>
      <c r="O4893">
        <f t="shared" si="305"/>
        <v>880.22</v>
      </c>
      <c r="P4893">
        <f t="shared" si="306"/>
        <v>856.98400000000004</v>
      </c>
      <c r="Q4893">
        <f t="shared" si="307"/>
        <v>857.6</v>
      </c>
    </row>
    <row r="4894" spans="1:17" x14ac:dyDescent="0.3">
      <c r="A4894">
        <v>48880</v>
      </c>
      <c r="C4894">
        <v>839.63</v>
      </c>
      <c r="D4894">
        <v>862.87</v>
      </c>
      <c r="E4894">
        <v>873.89</v>
      </c>
      <c r="F4894">
        <v>880.22</v>
      </c>
      <c r="G4894">
        <v>853.36</v>
      </c>
      <c r="H4894">
        <v>851.29</v>
      </c>
      <c r="I4894">
        <v>861.84</v>
      </c>
      <c r="J4894">
        <v>841.79</v>
      </c>
      <c r="K4894">
        <v>869.47</v>
      </c>
      <c r="L4894">
        <v>835.48</v>
      </c>
      <c r="N4894">
        <f t="shared" si="304"/>
        <v>835.48</v>
      </c>
      <c r="O4894">
        <f t="shared" si="305"/>
        <v>880.22</v>
      </c>
      <c r="P4894">
        <f t="shared" si="306"/>
        <v>856.98400000000004</v>
      </c>
      <c r="Q4894">
        <f t="shared" si="307"/>
        <v>857.6</v>
      </c>
    </row>
    <row r="4895" spans="1:17" x14ac:dyDescent="0.3">
      <c r="A4895">
        <v>48890</v>
      </c>
      <c r="C4895">
        <v>839.63</v>
      </c>
      <c r="D4895">
        <v>862.87</v>
      </c>
      <c r="E4895">
        <v>873.89</v>
      </c>
      <c r="F4895">
        <v>880.22</v>
      </c>
      <c r="G4895">
        <v>853.36</v>
      </c>
      <c r="H4895">
        <v>851.29</v>
      </c>
      <c r="I4895">
        <v>861.84</v>
      </c>
      <c r="J4895">
        <v>841.79</v>
      </c>
      <c r="K4895">
        <v>869.47</v>
      </c>
      <c r="L4895">
        <v>835.48</v>
      </c>
      <c r="N4895">
        <f t="shared" si="304"/>
        <v>835.48</v>
      </c>
      <c r="O4895">
        <f t="shared" si="305"/>
        <v>880.22</v>
      </c>
      <c r="P4895">
        <f t="shared" si="306"/>
        <v>856.98400000000004</v>
      </c>
      <c r="Q4895">
        <f t="shared" si="307"/>
        <v>857.6</v>
      </c>
    </row>
    <row r="4896" spans="1:17" x14ac:dyDescent="0.3">
      <c r="A4896">
        <v>48900</v>
      </c>
      <c r="C4896">
        <v>839.63</v>
      </c>
      <c r="D4896">
        <v>862.87</v>
      </c>
      <c r="E4896">
        <v>873.89</v>
      </c>
      <c r="F4896">
        <v>880.22</v>
      </c>
      <c r="G4896">
        <v>853.36</v>
      </c>
      <c r="H4896">
        <v>851.29</v>
      </c>
      <c r="I4896">
        <v>861.84</v>
      </c>
      <c r="J4896">
        <v>841.79</v>
      </c>
      <c r="K4896">
        <v>869.47</v>
      </c>
      <c r="L4896">
        <v>835.48</v>
      </c>
      <c r="N4896">
        <f t="shared" si="304"/>
        <v>835.48</v>
      </c>
      <c r="O4896">
        <f t="shared" si="305"/>
        <v>880.22</v>
      </c>
      <c r="P4896">
        <f t="shared" si="306"/>
        <v>856.98400000000004</v>
      </c>
      <c r="Q4896">
        <f t="shared" si="307"/>
        <v>857.6</v>
      </c>
    </row>
    <row r="4897" spans="1:17" x14ac:dyDescent="0.3">
      <c r="A4897">
        <v>48910</v>
      </c>
      <c r="C4897">
        <v>839.63</v>
      </c>
      <c r="D4897">
        <v>862.87</v>
      </c>
      <c r="E4897">
        <v>873.89</v>
      </c>
      <c r="F4897">
        <v>880.22</v>
      </c>
      <c r="G4897">
        <v>853.36</v>
      </c>
      <c r="H4897">
        <v>851.29</v>
      </c>
      <c r="I4897">
        <v>861.84</v>
      </c>
      <c r="J4897">
        <v>841.79</v>
      </c>
      <c r="K4897">
        <v>869.47</v>
      </c>
      <c r="L4897">
        <v>835.48</v>
      </c>
      <c r="N4897">
        <f t="shared" si="304"/>
        <v>835.48</v>
      </c>
      <c r="O4897">
        <f t="shared" si="305"/>
        <v>880.22</v>
      </c>
      <c r="P4897">
        <f t="shared" si="306"/>
        <v>856.98400000000004</v>
      </c>
      <c r="Q4897">
        <f t="shared" si="307"/>
        <v>857.6</v>
      </c>
    </row>
    <row r="4898" spans="1:17" x14ac:dyDescent="0.3">
      <c r="A4898">
        <v>48920</v>
      </c>
      <c r="C4898">
        <v>839.63</v>
      </c>
      <c r="D4898">
        <v>862.87</v>
      </c>
      <c r="E4898">
        <v>873.89</v>
      </c>
      <c r="F4898">
        <v>880.22</v>
      </c>
      <c r="G4898">
        <v>853.36</v>
      </c>
      <c r="H4898">
        <v>851.29</v>
      </c>
      <c r="I4898">
        <v>861.84</v>
      </c>
      <c r="J4898">
        <v>841.79</v>
      </c>
      <c r="K4898">
        <v>869.47</v>
      </c>
      <c r="L4898">
        <v>835.48</v>
      </c>
      <c r="N4898">
        <f t="shared" si="304"/>
        <v>835.48</v>
      </c>
      <c r="O4898">
        <f t="shared" si="305"/>
        <v>880.22</v>
      </c>
      <c r="P4898">
        <f t="shared" si="306"/>
        <v>856.98400000000004</v>
      </c>
      <c r="Q4898">
        <f t="shared" si="307"/>
        <v>857.6</v>
      </c>
    </row>
    <row r="4899" spans="1:17" x14ac:dyDescent="0.3">
      <c r="A4899">
        <v>48930</v>
      </c>
      <c r="C4899">
        <v>839.63</v>
      </c>
      <c r="D4899">
        <v>862.87</v>
      </c>
      <c r="E4899">
        <v>873.89</v>
      </c>
      <c r="F4899">
        <v>880.22</v>
      </c>
      <c r="G4899">
        <v>853.36</v>
      </c>
      <c r="H4899">
        <v>851.29</v>
      </c>
      <c r="I4899">
        <v>861.84</v>
      </c>
      <c r="J4899">
        <v>841.79</v>
      </c>
      <c r="K4899">
        <v>869.47</v>
      </c>
      <c r="L4899">
        <v>835.48</v>
      </c>
      <c r="N4899">
        <f t="shared" si="304"/>
        <v>835.48</v>
      </c>
      <c r="O4899">
        <f t="shared" si="305"/>
        <v>880.22</v>
      </c>
      <c r="P4899">
        <f t="shared" si="306"/>
        <v>856.98400000000004</v>
      </c>
      <c r="Q4899">
        <f t="shared" si="307"/>
        <v>857.6</v>
      </c>
    </row>
    <row r="4900" spans="1:17" x14ac:dyDescent="0.3">
      <c r="A4900">
        <v>48940</v>
      </c>
      <c r="C4900">
        <v>839.63</v>
      </c>
      <c r="D4900">
        <v>862.87</v>
      </c>
      <c r="E4900">
        <v>873.89</v>
      </c>
      <c r="F4900">
        <v>880.22</v>
      </c>
      <c r="G4900">
        <v>853.36</v>
      </c>
      <c r="H4900">
        <v>851.29</v>
      </c>
      <c r="I4900">
        <v>861.84</v>
      </c>
      <c r="J4900">
        <v>841.79</v>
      </c>
      <c r="K4900">
        <v>869.47</v>
      </c>
      <c r="L4900">
        <v>835.48</v>
      </c>
      <c r="N4900">
        <f t="shared" si="304"/>
        <v>835.48</v>
      </c>
      <c r="O4900">
        <f t="shared" si="305"/>
        <v>880.22</v>
      </c>
      <c r="P4900">
        <f t="shared" si="306"/>
        <v>856.98400000000004</v>
      </c>
      <c r="Q4900">
        <f t="shared" si="307"/>
        <v>857.6</v>
      </c>
    </row>
    <row r="4901" spans="1:17" x14ac:dyDescent="0.3">
      <c r="A4901">
        <v>48950</v>
      </c>
      <c r="C4901">
        <v>839.63</v>
      </c>
      <c r="D4901">
        <v>862.87</v>
      </c>
      <c r="E4901">
        <v>873.89</v>
      </c>
      <c r="F4901">
        <v>880.22</v>
      </c>
      <c r="G4901">
        <v>853.36</v>
      </c>
      <c r="H4901">
        <v>851.29</v>
      </c>
      <c r="I4901">
        <v>861.84</v>
      </c>
      <c r="J4901">
        <v>841.79</v>
      </c>
      <c r="K4901">
        <v>869.47</v>
      </c>
      <c r="L4901">
        <v>835.48</v>
      </c>
      <c r="N4901">
        <f t="shared" si="304"/>
        <v>835.48</v>
      </c>
      <c r="O4901">
        <f t="shared" si="305"/>
        <v>880.22</v>
      </c>
      <c r="P4901">
        <f t="shared" si="306"/>
        <v>856.98400000000004</v>
      </c>
      <c r="Q4901">
        <f t="shared" si="307"/>
        <v>857.6</v>
      </c>
    </row>
    <row r="4902" spans="1:17" x14ac:dyDescent="0.3">
      <c r="A4902">
        <v>48960</v>
      </c>
      <c r="C4902">
        <v>839.63</v>
      </c>
      <c r="D4902">
        <v>862.87</v>
      </c>
      <c r="E4902">
        <v>873.89</v>
      </c>
      <c r="F4902">
        <v>880.22</v>
      </c>
      <c r="G4902">
        <v>853.36</v>
      </c>
      <c r="H4902">
        <v>851.29</v>
      </c>
      <c r="I4902">
        <v>861.84</v>
      </c>
      <c r="J4902">
        <v>841.79</v>
      </c>
      <c r="K4902">
        <v>869.47</v>
      </c>
      <c r="L4902">
        <v>835.48</v>
      </c>
      <c r="N4902">
        <f t="shared" si="304"/>
        <v>835.48</v>
      </c>
      <c r="O4902">
        <f t="shared" si="305"/>
        <v>880.22</v>
      </c>
      <c r="P4902">
        <f t="shared" si="306"/>
        <v>856.98400000000004</v>
      </c>
      <c r="Q4902">
        <f t="shared" si="307"/>
        <v>857.6</v>
      </c>
    </row>
    <row r="4903" spans="1:17" x14ac:dyDescent="0.3">
      <c r="A4903">
        <v>48970</v>
      </c>
      <c r="C4903">
        <v>839.63</v>
      </c>
      <c r="D4903">
        <v>862.87</v>
      </c>
      <c r="E4903">
        <v>873.89</v>
      </c>
      <c r="F4903">
        <v>880.22</v>
      </c>
      <c r="G4903">
        <v>853.36</v>
      </c>
      <c r="H4903">
        <v>851.29</v>
      </c>
      <c r="I4903">
        <v>861.84</v>
      </c>
      <c r="J4903">
        <v>841.79</v>
      </c>
      <c r="K4903">
        <v>869.47</v>
      </c>
      <c r="L4903">
        <v>835.48</v>
      </c>
      <c r="N4903">
        <f t="shared" si="304"/>
        <v>835.48</v>
      </c>
      <c r="O4903">
        <f t="shared" si="305"/>
        <v>880.22</v>
      </c>
      <c r="P4903">
        <f t="shared" si="306"/>
        <v>856.98400000000004</v>
      </c>
      <c r="Q4903">
        <f t="shared" si="307"/>
        <v>857.6</v>
      </c>
    </row>
    <row r="4904" spans="1:17" x14ac:dyDescent="0.3">
      <c r="A4904">
        <v>48980</v>
      </c>
      <c r="C4904">
        <v>839.63</v>
      </c>
      <c r="D4904">
        <v>862.87</v>
      </c>
      <c r="E4904">
        <v>873.89</v>
      </c>
      <c r="F4904">
        <v>880.22</v>
      </c>
      <c r="G4904">
        <v>853.36</v>
      </c>
      <c r="H4904">
        <v>851.29</v>
      </c>
      <c r="I4904">
        <v>861.84</v>
      </c>
      <c r="J4904">
        <v>841.79</v>
      </c>
      <c r="K4904">
        <v>869.47</v>
      </c>
      <c r="L4904">
        <v>835.48</v>
      </c>
      <c r="N4904">
        <f t="shared" si="304"/>
        <v>835.48</v>
      </c>
      <c r="O4904">
        <f t="shared" si="305"/>
        <v>880.22</v>
      </c>
      <c r="P4904">
        <f t="shared" si="306"/>
        <v>856.98400000000004</v>
      </c>
      <c r="Q4904">
        <f t="shared" si="307"/>
        <v>857.6</v>
      </c>
    </row>
    <row r="4905" spans="1:17" x14ac:dyDescent="0.3">
      <c r="A4905">
        <v>48990</v>
      </c>
      <c r="C4905">
        <v>839.63</v>
      </c>
      <c r="D4905">
        <v>862.87</v>
      </c>
      <c r="E4905">
        <v>873.89</v>
      </c>
      <c r="F4905">
        <v>880.22</v>
      </c>
      <c r="G4905">
        <v>853.36</v>
      </c>
      <c r="H4905">
        <v>851.29</v>
      </c>
      <c r="I4905">
        <v>861.84</v>
      </c>
      <c r="J4905">
        <v>841.79</v>
      </c>
      <c r="K4905">
        <v>869.47</v>
      </c>
      <c r="L4905">
        <v>835.48</v>
      </c>
      <c r="N4905">
        <f t="shared" si="304"/>
        <v>835.48</v>
      </c>
      <c r="O4905">
        <f t="shared" si="305"/>
        <v>880.22</v>
      </c>
      <c r="P4905">
        <f t="shared" si="306"/>
        <v>856.98400000000004</v>
      </c>
      <c r="Q4905">
        <f t="shared" si="307"/>
        <v>857.6</v>
      </c>
    </row>
    <row r="4906" spans="1:17" x14ac:dyDescent="0.3">
      <c r="A4906">
        <v>49000</v>
      </c>
      <c r="C4906">
        <v>839.63</v>
      </c>
      <c r="D4906">
        <v>862.87</v>
      </c>
      <c r="E4906">
        <v>873.89</v>
      </c>
      <c r="F4906">
        <v>880.22</v>
      </c>
      <c r="G4906">
        <v>853.36</v>
      </c>
      <c r="H4906">
        <v>851.29</v>
      </c>
      <c r="I4906">
        <v>861.84</v>
      </c>
      <c r="J4906">
        <v>841.79</v>
      </c>
      <c r="K4906">
        <v>869.47</v>
      </c>
      <c r="L4906">
        <v>835.48</v>
      </c>
      <c r="N4906">
        <f t="shared" si="304"/>
        <v>835.48</v>
      </c>
      <c r="O4906">
        <f t="shared" si="305"/>
        <v>880.22</v>
      </c>
      <c r="P4906">
        <f t="shared" si="306"/>
        <v>856.98400000000004</v>
      </c>
      <c r="Q4906">
        <f t="shared" si="307"/>
        <v>857.6</v>
      </c>
    </row>
    <row r="4907" spans="1:17" x14ac:dyDescent="0.3">
      <c r="A4907">
        <v>49010</v>
      </c>
      <c r="C4907">
        <v>839.63</v>
      </c>
      <c r="D4907">
        <v>862.87</v>
      </c>
      <c r="E4907">
        <v>873.89</v>
      </c>
      <c r="F4907">
        <v>880.22</v>
      </c>
      <c r="G4907">
        <v>853.36</v>
      </c>
      <c r="H4907">
        <v>851.29</v>
      </c>
      <c r="I4907">
        <v>861.84</v>
      </c>
      <c r="J4907">
        <v>841.79</v>
      </c>
      <c r="K4907">
        <v>869.47</v>
      </c>
      <c r="L4907">
        <v>835.48</v>
      </c>
      <c r="N4907">
        <f t="shared" si="304"/>
        <v>835.48</v>
      </c>
      <c r="O4907">
        <f t="shared" si="305"/>
        <v>880.22</v>
      </c>
      <c r="P4907">
        <f t="shared" si="306"/>
        <v>856.98400000000004</v>
      </c>
      <c r="Q4907">
        <f t="shared" si="307"/>
        <v>857.6</v>
      </c>
    </row>
    <row r="4908" spans="1:17" x14ac:dyDescent="0.3">
      <c r="A4908">
        <v>49020</v>
      </c>
      <c r="C4908">
        <v>839.63</v>
      </c>
      <c r="D4908">
        <v>862.87</v>
      </c>
      <c r="E4908">
        <v>873.89</v>
      </c>
      <c r="F4908">
        <v>880.22</v>
      </c>
      <c r="G4908">
        <v>853.36</v>
      </c>
      <c r="H4908">
        <v>851.29</v>
      </c>
      <c r="I4908">
        <v>861.84</v>
      </c>
      <c r="J4908">
        <v>841.79</v>
      </c>
      <c r="K4908">
        <v>869.47</v>
      </c>
      <c r="L4908">
        <v>835.48</v>
      </c>
      <c r="N4908">
        <f t="shared" si="304"/>
        <v>835.48</v>
      </c>
      <c r="O4908">
        <f t="shared" si="305"/>
        <v>880.22</v>
      </c>
      <c r="P4908">
        <f t="shared" si="306"/>
        <v>856.98400000000004</v>
      </c>
      <c r="Q4908">
        <f t="shared" si="307"/>
        <v>857.6</v>
      </c>
    </row>
    <row r="4909" spans="1:17" x14ac:dyDescent="0.3">
      <c r="A4909">
        <v>49030</v>
      </c>
      <c r="C4909">
        <v>839.63</v>
      </c>
      <c r="D4909">
        <v>862.87</v>
      </c>
      <c r="E4909">
        <v>873.89</v>
      </c>
      <c r="F4909">
        <v>880.22</v>
      </c>
      <c r="G4909">
        <v>853.36</v>
      </c>
      <c r="H4909">
        <v>851.29</v>
      </c>
      <c r="I4909">
        <v>861.84</v>
      </c>
      <c r="J4909">
        <v>841.79</v>
      </c>
      <c r="K4909">
        <v>869.47</v>
      </c>
      <c r="L4909">
        <v>835.48</v>
      </c>
      <c r="N4909">
        <f t="shared" si="304"/>
        <v>835.48</v>
      </c>
      <c r="O4909">
        <f t="shared" si="305"/>
        <v>880.22</v>
      </c>
      <c r="P4909">
        <f t="shared" si="306"/>
        <v>856.98400000000004</v>
      </c>
      <c r="Q4909">
        <f t="shared" si="307"/>
        <v>857.6</v>
      </c>
    </row>
    <row r="4910" spans="1:17" x14ac:dyDescent="0.3">
      <c r="A4910">
        <v>49040</v>
      </c>
      <c r="C4910">
        <v>839.63</v>
      </c>
      <c r="D4910">
        <v>862.87</v>
      </c>
      <c r="E4910">
        <v>873.89</v>
      </c>
      <c r="F4910">
        <v>880.22</v>
      </c>
      <c r="G4910">
        <v>853.36</v>
      </c>
      <c r="H4910">
        <v>851.29</v>
      </c>
      <c r="I4910">
        <v>861.84</v>
      </c>
      <c r="J4910">
        <v>841.79</v>
      </c>
      <c r="K4910">
        <v>869.47</v>
      </c>
      <c r="L4910">
        <v>835.48</v>
      </c>
      <c r="N4910">
        <f t="shared" si="304"/>
        <v>835.48</v>
      </c>
      <c r="O4910">
        <f t="shared" si="305"/>
        <v>880.22</v>
      </c>
      <c r="P4910">
        <f t="shared" si="306"/>
        <v>856.98400000000004</v>
      </c>
      <c r="Q4910">
        <f t="shared" si="307"/>
        <v>857.6</v>
      </c>
    </row>
    <row r="4911" spans="1:17" x14ac:dyDescent="0.3">
      <c r="A4911">
        <v>49050</v>
      </c>
      <c r="C4911">
        <v>839.63</v>
      </c>
      <c r="D4911">
        <v>862.87</v>
      </c>
      <c r="E4911">
        <v>873.89</v>
      </c>
      <c r="F4911">
        <v>880.22</v>
      </c>
      <c r="G4911">
        <v>853.36</v>
      </c>
      <c r="H4911">
        <v>851.29</v>
      </c>
      <c r="I4911">
        <v>861.84</v>
      </c>
      <c r="J4911">
        <v>841.79</v>
      </c>
      <c r="K4911">
        <v>869.47</v>
      </c>
      <c r="L4911">
        <v>835.48</v>
      </c>
      <c r="N4911">
        <f t="shared" si="304"/>
        <v>835.48</v>
      </c>
      <c r="O4911">
        <f t="shared" si="305"/>
        <v>880.22</v>
      </c>
      <c r="P4911">
        <f t="shared" si="306"/>
        <v>856.98400000000004</v>
      </c>
      <c r="Q4911">
        <f t="shared" si="307"/>
        <v>857.6</v>
      </c>
    </row>
    <row r="4912" spans="1:17" x14ac:dyDescent="0.3">
      <c r="A4912">
        <v>49060</v>
      </c>
      <c r="C4912">
        <v>839.63</v>
      </c>
      <c r="D4912">
        <v>862.87</v>
      </c>
      <c r="E4912">
        <v>873.89</v>
      </c>
      <c r="F4912">
        <v>880.22</v>
      </c>
      <c r="G4912">
        <v>853.36</v>
      </c>
      <c r="H4912">
        <v>851.29</v>
      </c>
      <c r="I4912">
        <v>861.84</v>
      </c>
      <c r="J4912">
        <v>841.79</v>
      </c>
      <c r="K4912">
        <v>869.47</v>
      </c>
      <c r="L4912">
        <v>835.48</v>
      </c>
      <c r="N4912">
        <f t="shared" si="304"/>
        <v>835.48</v>
      </c>
      <c r="O4912">
        <f t="shared" si="305"/>
        <v>880.22</v>
      </c>
      <c r="P4912">
        <f t="shared" si="306"/>
        <v>856.98400000000004</v>
      </c>
      <c r="Q4912">
        <f t="shared" si="307"/>
        <v>857.6</v>
      </c>
    </row>
    <row r="4913" spans="1:17" x14ac:dyDescent="0.3">
      <c r="A4913">
        <v>49070</v>
      </c>
      <c r="C4913">
        <v>839.63</v>
      </c>
      <c r="D4913">
        <v>862.87</v>
      </c>
      <c r="E4913">
        <v>873.89</v>
      </c>
      <c r="F4913">
        <v>880.22</v>
      </c>
      <c r="G4913">
        <v>853.36</v>
      </c>
      <c r="H4913">
        <v>851.29</v>
      </c>
      <c r="I4913">
        <v>861.84</v>
      </c>
      <c r="J4913">
        <v>841.79</v>
      </c>
      <c r="K4913">
        <v>869.47</v>
      </c>
      <c r="L4913">
        <v>835.48</v>
      </c>
      <c r="N4913">
        <f t="shared" si="304"/>
        <v>835.48</v>
      </c>
      <c r="O4913">
        <f t="shared" si="305"/>
        <v>880.22</v>
      </c>
      <c r="P4913">
        <f t="shared" si="306"/>
        <v>856.98400000000004</v>
      </c>
      <c r="Q4913">
        <f t="shared" si="307"/>
        <v>857.6</v>
      </c>
    </row>
    <row r="4914" spans="1:17" x14ac:dyDescent="0.3">
      <c r="A4914">
        <v>49080</v>
      </c>
      <c r="C4914">
        <v>839.63</v>
      </c>
      <c r="D4914">
        <v>862.87</v>
      </c>
      <c r="E4914">
        <v>873.89</v>
      </c>
      <c r="F4914">
        <v>880.22</v>
      </c>
      <c r="G4914">
        <v>853.36</v>
      </c>
      <c r="H4914">
        <v>851.29</v>
      </c>
      <c r="I4914">
        <v>861.84</v>
      </c>
      <c r="J4914">
        <v>841.79</v>
      </c>
      <c r="K4914">
        <v>869.47</v>
      </c>
      <c r="L4914">
        <v>835.48</v>
      </c>
      <c r="N4914">
        <f t="shared" si="304"/>
        <v>835.48</v>
      </c>
      <c r="O4914">
        <f t="shared" si="305"/>
        <v>880.22</v>
      </c>
      <c r="P4914">
        <f t="shared" si="306"/>
        <v>856.98400000000004</v>
      </c>
      <c r="Q4914">
        <f t="shared" si="307"/>
        <v>857.6</v>
      </c>
    </row>
    <row r="4915" spans="1:17" x14ac:dyDescent="0.3">
      <c r="A4915">
        <v>49090</v>
      </c>
      <c r="C4915">
        <v>839.63</v>
      </c>
      <c r="D4915">
        <v>862.87</v>
      </c>
      <c r="E4915">
        <v>873.89</v>
      </c>
      <c r="F4915">
        <v>880.22</v>
      </c>
      <c r="G4915">
        <v>853.36</v>
      </c>
      <c r="H4915">
        <v>851.29</v>
      </c>
      <c r="I4915">
        <v>861.84</v>
      </c>
      <c r="J4915">
        <v>841.79</v>
      </c>
      <c r="K4915">
        <v>869.47</v>
      </c>
      <c r="L4915">
        <v>835.48</v>
      </c>
      <c r="N4915">
        <f t="shared" si="304"/>
        <v>835.48</v>
      </c>
      <c r="O4915">
        <f t="shared" si="305"/>
        <v>880.22</v>
      </c>
      <c r="P4915">
        <f t="shared" si="306"/>
        <v>856.98400000000004</v>
      </c>
      <c r="Q4915">
        <f t="shared" si="307"/>
        <v>857.6</v>
      </c>
    </row>
    <row r="4916" spans="1:17" x14ac:dyDescent="0.3">
      <c r="A4916">
        <v>49100</v>
      </c>
      <c r="C4916">
        <v>839.63</v>
      </c>
      <c r="D4916">
        <v>862.87</v>
      </c>
      <c r="E4916">
        <v>873.89</v>
      </c>
      <c r="F4916">
        <v>880.22</v>
      </c>
      <c r="G4916">
        <v>853.36</v>
      </c>
      <c r="H4916">
        <v>851.29</v>
      </c>
      <c r="I4916">
        <v>861.84</v>
      </c>
      <c r="J4916">
        <v>841.79</v>
      </c>
      <c r="K4916">
        <v>869.47</v>
      </c>
      <c r="L4916">
        <v>835.48</v>
      </c>
      <c r="N4916">
        <f t="shared" si="304"/>
        <v>835.48</v>
      </c>
      <c r="O4916">
        <f t="shared" si="305"/>
        <v>880.22</v>
      </c>
      <c r="P4916">
        <f t="shared" si="306"/>
        <v>856.98400000000004</v>
      </c>
      <c r="Q4916">
        <f t="shared" si="307"/>
        <v>857.6</v>
      </c>
    </row>
    <row r="4917" spans="1:17" x14ac:dyDescent="0.3">
      <c r="A4917">
        <v>49110</v>
      </c>
      <c r="C4917">
        <v>839.63</v>
      </c>
      <c r="D4917">
        <v>862.87</v>
      </c>
      <c r="E4917">
        <v>873.89</v>
      </c>
      <c r="F4917">
        <v>880.22</v>
      </c>
      <c r="G4917">
        <v>853.36</v>
      </c>
      <c r="H4917">
        <v>851.29</v>
      </c>
      <c r="I4917">
        <v>861.84</v>
      </c>
      <c r="J4917">
        <v>841.79</v>
      </c>
      <c r="K4917">
        <v>869.47</v>
      </c>
      <c r="L4917">
        <v>835.48</v>
      </c>
      <c r="N4917">
        <f t="shared" si="304"/>
        <v>835.48</v>
      </c>
      <c r="O4917">
        <f t="shared" si="305"/>
        <v>880.22</v>
      </c>
      <c r="P4917">
        <f t="shared" si="306"/>
        <v>856.98400000000004</v>
      </c>
      <c r="Q4917">
        <f t="shared" si="307"/>
        <v>857.6</v>
      </c>
    </row>
    <row r="4918" spans="1:17" x14ac:dyDescent="0.3">
      <c r="A4918">
        <v>49120</v>
      </c>
      <c r="C4918">
        <v>839.63</v>
      </c>
      <c r="D4918">
        <v>862.87</v>
      </c>
      <c r="E4918">
        <v>873.89</v>
      </c>
      <c r="F4918">
        <v>880.22</v>
      </c>
      <c r="G4918">
        <v>853.36</v>
      </c>
      <c r="H4918">
        <v>851.29</v>
      </c>
      <c r="I4918">
        <v>861.84</v>
      </c>
      <c r="J4918">
        <v>841.79</v>
      </c>
      <c r="K4918">
        <v>869.47</v>
      </c>
      <c r="L4918">
        <v>835.48</v>
      </c>
      <c r="N4918">
        <f t="shared" si="304"/>
        <v>835.48</v>
      </c>
      <c r="O4918">
        <f t="shared" si="305"/>
        <v>880.22</v>
      </c>
      <c r="P4918">
        <f t="shared" si="306"/>
        <v>856.98400000000004</v>
      </c>
      <c r="Q4918">
        <f t="shared" si="307"/>
        <v>857.6</v>
      </c>
    </row>
    <row r="4919" spans="1:17" x14ac:dyDescent="0.3">
      <c r="A4919">
        <v>49130</v>
      </c>
      <c r="C4919">
        <v>839.63</v>
      </c>
      <c r="D4919">
        <v>862.87</v>
      </c>
      <c r="E4919">
        <v>873.89</v>
      </c>
      <c r="F4919">
        <v>880.22</v>
      </c>
      <c r="G4919">
        <v>853.36</v>
      </c>
      <c r="H4919">
        <v>851.29</v>
      </c>
      <c r="I4919">
        <v>861.84</v>
      </c>
      <c r="J4919">
        <v>841.79</v>
      </c>
      <c r="K4919">
        <v>869.47</v>
      </c>
      <c r="L4919">
        <v>835.48</v>
      </c>
      <c r="N4919">
        <f t="shared" si="304"/>
        <v>835.48</v>
      </c>
      <c r="O4919">
        <f t="shared" si="305"/>
        <v>880.22</v>
      </c>
      <c r="P4919">
        <f t="shared" si="306"/>
        <v>856.98400000000004</v>
      </c>
      <c r="Q4919">
        <f t="shared" si="307"/>
        <v>857.6</v>
      </c>
    </row>
    <row r="4920" spans="1:17" x14ac:dyDescent="0.3">
      <c r="A4920">
        <v>49140</v>
      </c>
      <c r="C4920">
        <v>839.63</v>
      </c>
      <c r="D4920">
        <v>862.87</v>
      </c>
      <c r="E4920">
        <v>873.89</v>
      </c>
      <c r="F4920">
        <v>880.22</v>
      </c>
      <c r="G4920">
        <v>853.36</v>
      </c>
      <c r="H4920">
        <v>851.29</v>
      </c>
      <c r="I4920">
        <v>861.84</v>
      </c>
      <c r="J4920">
        <v>841.79</v>
      </c>
      <c r="K4920">
        <v>869.47</v>
      </c>
      <c r="L4920">
        <v>835.48</v>
      </c>
      <c r="N4920">
        <f t="shared" si="304"/>
        <v>835.48</v>
      </c>
      <c r="O4920">
        <f t="shared" si="305"/>
        <v>880.22</v>
      </c>
      <c r="P4920">
        <f t="shared" si="306"/>
        <v>856.98400000000004</v>
      </c>
      <c r="Q4920">
        <f t="shared" si="307"/>
        <v>857.6</v>
      </c>
    </row>
    <row r="4921" spans="1:17" x14ac:dyDescent="0.3">
      <c r="A4921">
        <v>49150</v>
      </c>
      <c r="C4921">
        <v>839.63</v>
      </c>
      <c r="D4921">
        <v>862.87</v>
      </c>
      <c r="E4921">
        <v>873.89</v>
      </c>
      <c r="F4921">
        <v>880.22</v>
      </c>
      <c r="G4921">
        <v>853.36</v>
      </c>
      <c r="H4921">
        <v>851.29</v>
      </c>
      <c r="I4921">
        <v>861.84</v>
      </c>
      <c r="J4921">
        <v>841.79</v>
      </c>
      <c r="K4921">
        <v>869.47</v>
      </c>
      <c r="L4921">
        <v>835.48</v>
      </c>
      <c r="N4921">
        <f t="shared" si="304"/>
        <v>835.48</v>
      </c>
      <c r="O4921">
        <f t="shared" si="305"/>
        <v>880.22</v>
      </c>
      <c r="P4921">
        <f t="shared" si="306"/>
        <v>856.98400000000004</v>
      </c>
      <c r="Q4921">
        <f t="shared" si="307"/>
        <v>857.6</v>
      </c>
    </row>
    <row r="4922" spans="1:17" x14ac:dyDescent="0.3">
      <c r="A4922">
        <v>49160</v>
      </c>
      <c r="C4922">
        <v>839.63</v>
      </c>
      <c r="D4922">
        <v>862.87</v>
      </c>
      <c r="E4922">
        <v>873.89</v>
      </c>
      <c r="F4922">
        <v>880.22</v>
      </c>
      <c r="G4922">
        <v>853.36</v>
      </c>
      <c r="H4922">
        <v>851.29</v>
      </c>
      <c r="I4922">
        <v>861.84</v>
      </c>
      <c r="J4922">
        <v>841.79</v>
      </c>
      <c r="K4922">
        <v>869.47</v>
      </c>
      <c r="L4922">
        <v>835.48</v>
      </c>
      <c r="N4922">
        <f t="shared" si="304"/>
        <v>835.48</v>
      </c>
      <c r="O4922">
        <f t="shared" si="305"/>
        <v>880.22</v>
      </c>
      <c r="P4922">
        <f t="shared" si="306"/>
        <v>856.98400000000004</v>
      </c>
      <c r="Q4922">
        <f t="shared" si="307"/>
        <v>857.6</v>
      </c>
    </row>
    <row r="4923" spans="1:17" x14ac:dyDescent="0.3">
      <c r="A4923">
        <v>49170</v>
      </c>
      <c r="C4923">
        <v>839.63</v>
      </c>
      <c r="D4923">
        <v>862.87</v>
      </c>
      <c r="E4923">
        <v>873.89</v>
      </c>
      <c r="F4923">
        <v>880.22</v>
      </c>
      <c r="G4923">
        <v>853.36</v>
      </c>
      <c r="H4923">
        <v>851.29</v>
      </c>
      <c r="I4923">
        <v>861.84</v>
      </c>
      <c r="J4923">
        <v>841.79</v>
      </c>
      <c r="K4923">
        <v>869.47</v>
      </c>
      <c r="L4923">
        <v>835.48</v>
      </c>
      <c r="N4923">
        <f t="shared" si="304"/>
        <v>835.48</v>
      </c>
      <c r="O4923">
        <f t="shared" si="305"/>
        <v>880.22</v>
      </c>
      <c r="P4923">
        <f t="shared" si="306"/>
        <v>856.98400000000004</v>
      </c>
      <c r="Q4923">
        <f t="shared" si="307"/>
        <v>857.6</v>
      </c>
    </row>
    <row r="4924" spans="1:17" x14ac:dyDescent="0.3">
      <c r="A4924">
        <v>49180</v>
      </c>
      <c r="C4924">
        <v>839.63</v>
      </c>
      <c r="D4924">
        <v>862.87</v>
      </c>
      <c r="E4924">
        <v>873.89</v>
      </c>
      <c r="F4924">
        <v>880.22</v>
      </c>
      <c r="G4924">
        <v>853.36</v>
      </c>
      <c r="H4924">
        <v>851.29</v>
      </c>
      <c r="I4924">
        <v>861.84</v>
      </c>
      <c r="J4924">
        <v>841.79</v>
      </c>
      <c r="K4924">
        <v>869.47</v>
      </c>
      <c r="L4924">
        <v>835.48</v>
      </c>
      <c r="N4924">
        <f t="shared" si="304"/>
        <v>835.48</v>
      </c>
      <c r="O4924">
        <f t="shared" si="305"/>
        <v>880.22</v>
      </c>
      <c r="P4924">
        <f t="shared" si="306"/>
        <v>856.98400000000004</v>
      </c>
      <c r="Q4924">
        <f t="shared" si="307"/>
        <v>857.6</v>
      </c>
    </row>
    <row r="4925" spans="1:17" x14ac:dyDescent="0.3">
      <c r="A4925">
        <v>49190</v>
      </c>
      <c r="C4925">
        <v>839.63</v>
      </c>
      <c r="D4925">
        <v>862.87</v>
      </c>
      <c r="E4925">
        <v>873.89</v>
      </c>
      <c r="F4925">
        <v>880.22</v>
      </c>
      <c r="G4925">
        <v>853.36</v>
      </c>
      <c r="H4925">
        <v>851.29</v>
      </c>
      <c r="I4925">
        <v>861.84</v>
      </c>
      <c r="J4925">
        <v>841.79</v>
      </c>
      <c r="K4925">
        <v>869.47</v>
      </c>
      <c r="L4925">
        <v>835.48</v>
      </c>
      <c r="N4925">
        <f t="shared" si="304"/>
        <v>835.48</v>
      </c>
      <c r="O4925">
        <f t="shared" si="305"/>
        <v>880.22</v>
      </c>
      <c r="P4925">
        <f t="shared" si="306"/>
        <v>856.98400000000004</v>
      </c>
      <c r="Q4925">
        <f t="shared" si="307"/>
        <v>857.6</v>
      </c>
    </row>
    <row r="4926" spans="1:17" x14ac:dyDescent="0.3">
      <c r="A4926">
        <v>49200</v>
      </c>
      <c r="C4926">
        <v>839.63</v>
      </c>
      <c r="D4926">
        <v>862.87</v>
      </c>
      <c r="E4926">
        <v>873.89</v>
      </c>
      <c r="F4926">
        <v>880.22</v>
      </c>
      <c r="G4926">
        <v>853.36</v>
      </c>
      <c r="H4926">
        <v>851.29</v>
      </c>
      <c r="I4926">
        <v>861.84</v>
      </c>
      <c r="J4926">
        <v>841.79</v>
      </c>
      <c r="K4926">
        <v>869.47</v>
      </c>
      <c r="L4926">
        <v>835.48</v>
      </c>
      <c r="N4926">
        <f t="shared" si="304"/>
        <v>835.48</v>
      </c>
      <c r="O4926">
        <f t="shared" si="305"/>
        <v>880.22</v>
      </c>
      <c r="P4926">
        <f t="shared" si="306"/>
        <v>856.98400000000004</v>
      </c>
      <c r="Q4926">
        <f t="shared" si="307"/>
        <v>857.6</v>
      </c>
    </row>
    <row r="4927" spans="1:17" x14ac:dyDescent="0.3">
      <c r="A4927">
        <v>49210</v>
      </c>
      <c r="C4927">
        <v>839.63</v>
      </c>
      <c r="D4927">
        <v>862.87</v>
      </c>
      <c r="E4927">
        <v>873.89</v>
      </c>
      <c r="F4927">
        <v>880.22</v>
      </c>
      <c r="G4927">
        <v>853.36</v>
      </c>
      <c r="H4927">
        <v>851.29</v>
      </c>
      <c r="I4927">
        <v>861.84</v>
      </c>
      <c r="J4927">
        <v>841.79</v>
      </c>
      <c r="K4927">
        <v>869.47</v>
      </c>
      <c r="L4927">
        <v>835.48</v>
      </c>
      <c r="N4927">
        <f t="shared" si="304"/>
        <v>835.48</v>
      </c>
      <c r="O4927">
        <f t="shared" si="305"/>
        <v>880.22</v>
      </c>
      <c r="P4927">
        <f t="shared" si="306"/>
        <v>856.98400000000004</v>
      </c>
      <c r="Q4927">
        <f t="shared" si="307"/>
        <v>857.6</v>
      </c>
    </row>
    <row r="4928" spans="1:17" x14ac:dyDescent="0.3">
      <c r="A4928">
        <v>49220</v>
      </c>
      <c r="C4928">
        <v>839.63</v>
      </c>
      <c r="D4928">
        <v>862.87</v>
      </c>
      <c r="E4928">
        <v>873.89</v>
      </c>
      <c r="F4928">
        <v>880.22</v>
      </c>
      <c r="G4928">
        <v>853.36</v>
      </c>
      <c r="H4928">
        <v>851.29</v>
      </c>
      <c r="I4928">
        <v>861.84</v>
      </c>
      <c r="J4928">
        <v>841.79</v>
      </c>
      <c r="K4928">
        <v>869.47</v>
      </c>
      <c r="L4928">
        <v>835.48</v>
      </c>
      <c r="N4928">
        <f t="shared" si="304"/>
        <v>835.48</v>
      </c>
      <c r="O4928">
        <f t="shared" si="305"/>
        <v>880.22</v>
      </c>
      <c r="P4928">
        <f t="shared" si="306"/>
        <v>856.98400000000004</v>
      </c>
      <c r="Q4928">
        <f t="shared" si="307"/>
        <v>857.6</v>
      </c>
    </row>
    <row r="4929" spans="1:17" x14ac:dyDescent="0.3">
      <c r="A4929">
        <v>49230</v>
      </c>
      <c r="C4929">
        <v>839.63</v>
      </c>
      <c r="D4929">
        <v>862.87</v>
      </c>
      <c r="E4929">
        <v>873.89</v>
      </c>
      <c r="F4929">
        <v>880.22</v>
      </c>
      <c r="G4929">
        <v>853.36</v>
      </c>
      <c r="H4929">
        <v>851.29</v>
      </c>
      <c r="I4929">
        <v>861.84</v>
      </c>
      <c r="J4929">
        <v>841.79</v>
      </c>
      <c r="K4929">
        <v>869.47</v>
      </c>
      <c r="L4929">
        <v>835.48</v>
      </c>
      <c r="N4929">
        <f t="shared" si="304"/>
        <v>835.48</v>
      </c>
      <c r="O4929">
        <f t="shared" si="305"/>
        <v>880.22</v>
      </c>
      <c r="P4929">
        <f t="shared" si="306"/>
        <v>856.98400000000004</v>
      </c>
      <c r="Q4929">
        <f t="shared" si="307"/>
        <v>857.6</v>
      </c>
    </row>
    <row r="4930" spans="1:17" x14ac:dyDescent="0.3">
      <c r="A4930">
        <v>49240</v>
      </c>
      <c r="C4930">
        <v>839.63</v>
      </c>
      <c r="D4930">
        <v>862.87</v>
      </c>
      <c r="E4930">
        <v>873.89</v>
      </c>
      <c r="F4930">
        <v>880.22</v>
      </c>
      <c r="G4930">
        <v>853.36</v>
      </c>
      <c r="H4930">
        <v>851.29</v>
      </c>
      <c r="I4930">
        <v>861.84</v>
      </c>
      <c r="J4930">
        <v>841.79</v>
      </c>
      <c r="K4930">
        <v>869.47</v>
      </c>
      <c r="L4930">
        <v>835.48</v>
      </c>
      <c r="N4930">
        <f t="shared" si="304"/>
        <v>835.48</v>
      </c>
      <c r="O4930">
        <f t="shared" si="305"/>
        <v>880.22</v>
      </c>
      <c r="P4930">
        <f t="shared" si="306"/>
        <v>856.98400000000004</v>
      </c>
      <c r="Q4930">
        <f t="shared" si="307"/>
        <v>857.6</v>
      </c>
    </row>
    <row r="4931" spans="1:17" x14ac:dyDescent="0.3">
      <c r="A4931">
        <v>49250</v>
      </c>
      <c r="C4931">
        <v>839.63</v>
      </c>
      <c r="D4931">
        <v>862.87</v>
      </c>
      <c r="E4931">
        <v>873.89</v>
      </c>
      <c r="F4931">
        <v>880.22</v>
      </c>
      <c r="G4931">
        <v>853.36</v>
      </c>
      <c r="H4931">
        <v>851.29</v>
      </c>
      <c r="I4931">
        <v>861.84</v>
      </c>
      <c r="J4931">
        <v>841.79</v>
      </c>
      <c r="K4931">
        <v>869.47</v>
      </c>
      <c r="L4931">
        <v>835.48</v>
      </c>
      <c r="N4931">
        <f t="shared" si="304"/>
        <v>835.48</v>
      </c>
      <c r="O4931">
        <f t="shared" si="305"/>
        <v>880.22</v>
      </c>
      <c r="P4931">
        <f t="shared" si="306"/>
        <v>856.98400000000004</v>
      </c>
      <c r="Q4931">
        <f t="shared" si="307"/>
        <v>857.6</v>
      </c>
    </row>
    <row r="4932" spans="1:17" x14ac:dyDescent="0.3">
      <c r="A4932">
        <v>49260</v>
      </c>
      <c r="C4932">
        <v>839.63</v>
      </c>
      <c r="D4932">
        <v>862.87</v>
      </c>
      <c r="E4932">
        <v>873.89</v>
      </c>
      <c r="F4932">
        <v>880.22</v>
      </c>
      <c r="G4932">
        <v>853.36</v>
      </c>
      <c r="H4932">
        <v>851.29</v>
      </c>
      <c r="I4932">
        <v>861.84</v>
      </c>
      <c r="J4932">
        <v>841.79</v>
      </c>
      <c r="K4932">
        <v>869.47</v>
      </c>
      <c r="L4932">
        <v>835.48</v>
      </c>
      <c r="N4932">
        <f t="shared" si="304"/>
        <v>835.48</v>
      </c>
      <c r="O4932">
        <f t="shared" si="305"/>
        <v>880.22</v>
      </c>
      <c r="P4932">
        <f t="shared" si="306"/>
        <v>856.98400000000004</v>
      </c>
      <c r="Q4932">
        <f t="shared" si="307"/>
        <v>857.6</v>
      </c>
    </row>
    <row r="4933" spans="1:17" x14ac:dyDescent="0.3">
      <c r="A4933">
        <v>49270</v>
      </c>
      <c r="C4933">
        <v>839.63</v>
      </c>
      <c r="D4933">
        <v>862.87</v>
      </c>
      <c r="E4933">
        <v>873.89</v>
      </c>
      <c r="F4933">
        <v>880.22</v>
      </c>
      <c r="G4933">
        <v>853.36</v>
      </c>
      <c r="H4933">
        <v>851.29</v>
      </c>
      <c r="I4933">
        <v>861.84</v>
      </c>
      <c r="J4933">
        <v>841.79</v>
      </c>
      <c r="K4933">
        <v>869.47</v>
      </c>
      <c r="L4933">
        <v>835.48</v>
      </c>
      <c r="N4933">
        <f t="shared" si="304"/>
        <v>835.48</v>
      </c>
      <c r="O4933">
        <f t="shared" si="305"/>
        <v>880.22</v>
      </c>
      <c r="P4933">
        <f t="shared" si="306"/>
        <v>856.98400000000004</v>
      </c>
      <c r="Q4933">
        <f t="shared" si="307"/>
        <v>857.6</v>
      </c>
    </row>
    <row r="4934" spans="1:17" x14ac:dyDescent="0.3">
      <c r="A4934">
        <v>49280</v>
      </c>
      <c r="C4934">
        <v>839.63</v>
      </c>
      <c r="D4934">
        <v>862.87</v>
      </c>
      <c r="E4934">
        <v>873.89</v>
      </c>
      <c r="F4934">
        <v>880.22</v>
      </c>
      <c r="G4934">
        <v>853.36</v>
      </c>
      <c r="H4934">
        <v>851.29</v>
      </c>
      <c r="I4934">
        <v>861.84</v>
      </c>
      <c r="J4934">
        <v>841.79</v>
      </c>
      <c r="K4934">
        <v>869.47</v>
      </c>
      <c r="L4934">
        <v>835.48</v>
      </c>
      <c r="N4934">
        <f t="shared" si="304"/>
        <v>835.48</v>
      </c>
      <c r="O4934">
        <f t="shared" si="305"/>
        <v>880.22</v>
      </c>
      <c r="P4934">
        <f t="shared" si="306"/>
        <v>856.98400000000004</v>
      </c>
      <c r="Q4934">
        <f t="shared" si="307"/>
        <v>857.6</v>
      </c>
    </row>
    <row r="4935" spans="1:17" x14ac:dyDescent="0.3">
      <c r="A4935">
        <v>49290</v>
      </c>
      <c r="C4935">
        <v>839.63</v>
      </c>
      <c r="D4935">
        <v>862.87</v>
      </c>
      <c r="E4935">
        <v>873.89</v>
      </c>
      <c r="F4935">
        <v>880.22</v>
      </c>
      <c r="G4935">
        <v>853.36</v>
      </c>
      <c r="H4935">
        <v>851.29</v>
      </c>
      <c r="I4935">
        <v>861.84</v>
      </c>
      <c r="J4935">
        <v>841.79</v>
      </c>
      <c r="K4935">
        <v>869.47</v>
      </c>
      <c r="L4935">
        <v>835.48</v>
      </c>
      <c r="N4935">
        <f t="shared" ref="N4935:N4998" si="308">MIN(C4935:L4935)</f>
        <v>835.48</v>
      </c>
      <c r="O4935">
        <f t="shared" ref="O4935:O4998" si="309">MAX(C4935:L4935)</f>
        <v>880.22</v>
      </c>
      <c r="P4935">
        <f t="shared" ref="P4935:P4998" si="310">AVERAGE(C4935:L4935)</f>
        <v>856.98400000000004</v>
      </c>
      <c r="Q4935">
        <f t="shared" ref="Q4935:Q4998" si="311">MEDIAN(C4935:L4935)</f>
        <v>857.6</v>
      </c>
    </row>
    <row r="4936" spans="1:17" x14ac:dyDescent="0.3">
      <c r="A4936">
        <v>49300</v>
      </c>
      <c r="C4936">
        <v>839.63</v>
      </c>
      <c r="D4936">
        <v>862.87</v>
      </c>
      <c r="E4936">
        <v>873.89</v>
      </c>
      <c r="F4936">
        <v>880.22</v>
      </c>
      <c r="G4936">
        <v>853.36</v>
      </c>
      <c r="H4936">
        <v>851.29</v>
      </c>
      <c r="I4936">
        <v>861.84</v>
      </c>
      <c r="J4936">
        <v>841.79</v>
      </c>
      <c r="K4936">
        <v>869.47</v>
      </c>
      <c r="L4936">
        <v>835.48</v>
      </c>
      <c r="N4936">
        <f t="shared" si="308"/>
        <v>835.48</v>
      </c>
      <c r="O4936">
        <f t="shared" si="309"/>
        <v>880.22</v>
      </c>
      <c r="P4936">
        <f t="shared" si="310"/>
        <v>856.98400000000004</v>
      </c>
      <c r="Q4936">
        <f t="shared" si="311"/>
        <v>857.6</v>
      </c>
    </row>
    <row r="4937" spans="1:17" x14ac:dyDescent="0.3">
      <c r="A4937">
        <v>49310</v>
      </c>
      <c r="C4937">
        <v>839.63</v>
      </c>
      <c r="D4937">
        <v>862.87</v>
      </c>
      <c r="E4937">
        <v>873.89</v>
      </c>
      <c r="F4937">
        <v>880.22</v>
      </c>
      <c r="G4937">
        <v>853.36</v>
      </c>
      <c r="H4937">
        <v>851.29</v>
      </c>
      <c r="I4937">
        <v>861.84</v>
      </c>
      <c r="J4937">
        <v>841.79</v>
      </c>
      <c r="K4937">
        <v>869.47</v>
      </c>
      <c r="L4937">
        <v>835.48</v>
      </c>
      <c r="N4937">
        <f t="shared" si="308"/>
        <v>835.48</v>
      </c>
      <c r="O4937">
        <f t="shared" si="309"/>
        <v>880.22</v>
      </c>
      <c r="P4937">
        <f t="shared" si="310"/>
        <v>856.98400000000004</v>
      </c>
      <c r="Q4937">
        <f t="shared" si="311"/>
        <v>857.6</v>
      </c>
    </row>
    <row r="4938" spans="1:17" x14ac:dyDescent="0.3">
      <c r="A4938">
        <v>49320</v>
      </c>
      <c r="C4938">
        <v>839.63</v>
      </c>
      <c r="D4938">
        <v>862.87</v>
      </c>
      <c r="E4938">
        <v>873.89</v>
      </c>
      <c r="F4938">
        <v>880.22</v>
      </c>
      <c r="G4938">
        <v>853.36</v>
      </c>
      <c r="H4938">
        <v>851.29</v>
      </c>
      <c r="I4938">
        <v>861.84</v>
      </c>
      <c r="J4938">
        <v>841.79</v>
      </c>
      <c r="K4938">
        <v>869.47</v>
      </c>
      <c r="L4938">
        <v>835.48</v>
      </c>
      <c r="N4938">
        <f t="shared" si="308"/>
        <v>835.48</v>
      </c>
      <c r="O4938">
        <f t="shared" si="309"/>
        <v>880.22</v>
      </c>
      <c r="P4938">
        <f t="shared" si="310"/>
        <v>856.98400000000004</v>
      </c>
      <c r="Q4938">
        <f t="shared" si="311"/>
        <v>857.6</v>
      </c>
    </row>
    <row r="4939" spans="1:17" x14ac:dyDescent="0.3">
      <c r="A4939">
        <v>49330</v>
      </c>
      <c r="C4939">
        <v>839.63</v>
      </c>
      <c r="D4939">
        <v>862.87</v>
      </c>
      <c r="E4939">
        <v>873.89</v>
      </c>
      <c r="F4939">
        <v>880.22</v>
      </c>
      <c r="G4939">
        <v>853.36</v>
      </c>
      <c r="H4939">
        <v>851.29</v>
      </c>
      <c r="I4939">
        <v>861.84</v>
      </c>
      <c r="J4939">
        <v>841.79</v>
      </c>
      <c r="K4939">
        <v>869.47</v>
      </c>
      <c r="L4939">
        <v>835.48</v>
      </c>
      <c r="N4939">
        <f t="shared" si="308"/>
        <v>835.48</v>
      </c>
      <c r="O4939">
        <f t="shared" si="309"/>
        <v>880.22</v>
      </c>
      <c r="P4939">
        <f t="shared" si="310"/>
        <v>856.98400000000004</v>
      </c>
      <c r="Q4939">
        <f t="shared" si="311"/>
        <v>857.6</v>
      </c>
    </row>
    <row r="4940" spans="1:17" x14ac:dyDescent="0.3">
      <c r="A4940">
        <v>49340</v>
      </c>
      <c r="C4940">
        <v>839.63</v>
      </c>
      <c r="D4940">
        <v>862.87</v>
      </c>
      <c r="E4940">
        <v>873.89</v>
      </c>
      <c r="F4940">
        <v>880.22</v>
      </c>
      <c r="G4940">
        <v>853.36</v>
      </c>
      <c r="H4940">
        <v>851.29</v>
      </c>
      <c r="I4940">
        <v>861.84</v>
      </c>
      <c r="J4940">
        <v>841.79</v>
      </c>
      <c r="K4940">
        <v>869.47</v>
      </c>
      <c r="L4940">
        <v>835.48</v>
      </c>
      <c r="N4940">
        <f t="shared" si="308"/>
        <v>835.48</v>
      </c>
      <c r="O4940">
        <f t="shared" si="309"/>
        <v>880.22</v>
      </c>
      <c r="P4940">
        <f t="shared" si="310"/>
        <v>856.98400000000004</v>
      </c>
      <c r="Q4940">
        <f t="shared" si="311"/>
        <v>857.6</v>
      </c>
    </row>
    <row r="4941" spans="1:17" x14ac:dyDescent="0.3">
      <c r="A4941">
        <v>49350</v>
      </c>
      <c r="C4941">
        <v>839.63</v>
      </c>
      <c r="D4941">
        <v>862.87</v>
      </c>
      <c r="E4941">
        <v>873.89</v>
      </c>
      <c r="F4941">
        <v>880.22</v>
      </c>
      <c r="G4941">
        <v>853.36</v>
      </c>
      <c r="H4941">
        <v>851.29</v>
      </c>
      <c r="I4941">
        <v>861.84</v>
      </c>
      <c r="J4941">
        <v>841.79</v>
      </c>
      <c r="K4941">
        <v>869.47</v>
      </c>
      <c r="L4941">
        <v>835.48</v>
      </c>
      <c r="N4941">
        <f t="shared" si="308"/>
        <v>835.48</v>
      </c>
      <c r="O4941">
        <f t="shared" si="309"/>
        <v>880.22</v>
      </c>
      <c r="P4941">
        <f t="shared" si="310"/>
        <v>856.98400000000004</v>
      </c>
      <c r="Q4941">
        <f t="shared" si="311"/>
        <v>857.6</v>
      </c>
    </row>
    <row r="4942" spans="1:17" x14ac:dyDescent="0.3">
      <c r="A4942">
        <v>49360</v>
      </c>
      <c r="C4942">
        <v>839.63</v>
      </c>
      <c r="D4942">
        <v>862.87</v>
      </c>
      <c r="E4942">
        <v>873.89</v>
      </c>
      <c r="F4942">
        <v>880.22</v>
      </c>
      <c r="G4942">
        <v>853.36</v>
      </c>
      <c r="H4942">
        <v>851.29</v>
      </c>
      <c r="I4942">
        <v>861.84</v>
      </c>
      <c r="J4942">
        <v>841.79</v>
      </c>
      <c r="K4942">
        <v>869.47</v>
      </c>
      <c r="L4942">
        <v>835.48</v>
      </c>
      <c r="N4942">
        <f t="shared" si="308"/>
        <v>835.48</v>
      </c>
      <c r="O4942">
        <f t="shared" si="309"/>
        <v>880.22</v>
      </c>
      <c r="P4942">
        <f t="shared" si="310"/>
        <v>856.98400000000004</v>
      </c>
      <c r="Q4942">
        <f t="shared" si="311"/>
        <v>857.6</v>
      </c>
    </row>
    <row r="4943" spans="1:17" x14ac:dyDescent="0.3">
      <c r="A4943">
        <v>49370</v>
      </c>
      <c r="C4943">
        <v>839.63</v>
      </c>
      <c r="D4943">
        <v>862.87</v>
      </c>
      <c r="E4943">
        <v>873.89</v>
      </c>
      <c r="F4943">
        <v>880.22</v>
      </c>
      <c r="G4943">
        <v>853.36</v>
      </c>
      <c r="H4943">
        <v>851.29</v>
      </c>
      <c r="I4943">
        <v>861.84</v>
      </c>
      <c r="J4943">
        <v>841.79</v>
      </c>
      <c r="K4943">
        <v>869.47</v>
      </c>
      <c r="L4943">
        <v>835.48</v>
      </c>
      <c r="N4943">
        <f t="shared" si="308"/>
        <v>835.48</v>
      </c>
      <c r="O4943">
        <f t="shared" si="309"/>
        <v>880.22</v>
      </c>
      <c r="P4943">
        <f t="shared" si="310"/>
        <v>856.98400000000004</v>
      </c>
      <c r="Q4943">
        <f t="shared" si="311"/>
        <v>857.6</v>
      </c>
    </row>
    <row r="4944" spans="1:17" x14ac:dyDescent="0.3">
      <c r="A4944">
        <v>49380</v>
      </c>
      <c r="C4944">
        <v>839.63</v>
      </c>
      <c r="D4944">
        <v>862.87</v>
      </c>
      <c r="E4944">
        <v>873.89</v>
      </c>
      <c r="F4944">
        <v>880.22</v>
      </c>
      <c r="G4944">
        <v>853.36</v>
      </c>
      <c r="H4944">
        <v>851.29</v>
      </c>
      <c r="I4944">
        <v>861.84</v>
      </c>
      <c r="J4944">
        <v>841.79</v>
      </c>
      <c r="K4944">
        <v>869.47</v>
      </c>
      <c r="L4944">
        <v>835.48</v>
      </c>
      <c r="N4944">
        <f t="shared" si="308"/>
        <v>835.48</v>
      </c>
      <c r="O4944">
        <f t="shared" si="309"/>
        <v>880.22</v>
      </c>
      <c r="P4944">
        <f t="shared" si="310"/>
        <v>856.98400000000004</v>
      </c>
      <c r="Q4944">
        <f t="shared" si="311"/>
        <v>857.6</v>
      </c>
    </row>
    <row r="4945" spans="1:17" x14ac:dyDescent="0.3">
      <c r="A4945">
        <v>49390</v>
      </c>
      <c r="C4945">
        <v>839.63</v>
      </c>
      <c r="D4945">
        <v>862.87</v>
      </c>
      <c r="E4945">
        <v>873.89</v>
      </c>
      <c r="F4945">
        <v>880.22</v>
      </c>
      <c r="G4945">
        <v>853.36</v>
      </c>
      <c r="H4945">
        <v>851.29</v>
      </c>
      <c r="I4945">
        <v>861.84</v>
      </c>
      <c r="J4945">
        <v>841.79</v>
      </c>
      <c r="K4945">
        <v>869.47</v>
      </c>
      <c r="L4945">
        <v>835.48</v>
      </c>
      <c r="N4945">
        <f t="shared" si="308"/>
        <v>835.48</v>
      </c>
      <c r="O4945">
        <f t="shared" si="309"/>
        <v>880.22</v>
      </c>
      <c r="P4945">
        <f t="shared" si="310"/>
        <v>856.98400000000004</v>
      </c>
      <c r="Q4945">
        <f t="shared" si="311"/>
        <v>857.6</v>
      </c>
    </row>
    <row r="4946" spans="1:17" x14ac:dyDescent="0.3">
      <c r="A4946">
        <v>49400</v>
      </c>
      <c r="C4946">
        <v>839.63</v>
      </c>
      <c r="D4946">
        <v>862.87</v>
      </c>
      <c r="E4946">
        <v>873.89</v>
      </c>
      <c r="F4946">
        <v>880.22</v>
      </c>
      <c r="G4946">
        <v>853.36</v>
      </c>
      <c r="H4946">
        <v>851.29</v>
      </c>
      <c r="I4946">
        <v>861.84</v>
      </c>
      <c r="J4946">
        <v>841.79</v>
      </c>
      <c r="K4946">
        <v>869.47</v>
      </c>
      <c r="L4946">
        <v>835.48</v>
      </c>
      <c r="N4946">
        <f t="shared" si="308"/>
        <v>835.48</v>
      </c>
      <c r="O4946">
        <f t="shared" si="309"/>
        <v>880.22</v>
      </c>
      <c r="P4946">
        <f t="shared" si="310"/>
        <v>856.98400000000004</v>
      </c>
      <c r="Q4946">
        <f t="shared" si="311"/>
        <v>857.6</v>
      </c>
    </row>
    <row r="4947" spans="1:17" x14ac:dyDescent="0.3">
      <c r="A4947">
        <v>49410</v>
      </c>
      <c r="C4947">
        <v>839.63</v>
      </c>
      <c r="D4947">
        <v>862.87</v>
      </c>
      <c r="E4947">
        <v>873.89</v>
      </c>
      <c r="F4947">
        <v>880.22</v>
      </c>
      <c r="G4947">
        <v>853.36</v>
      </c>
      <c r="H4947">
        <v>851.29</v>
      </c>
      <c r="I4947">
        <v>861.84</v>
      </c>
      <c r="J4947">
        <v>841.79</v>
      </c>
      <c r="K4947">
        <v>869.47</v>
      </c>
      <c r="L4947">
        <v>835.48</v>
      </c>
      <c r="N4947">
        <f t="shared" si="308"/>
        <v>835.48</v>
      </c>
      <c r="O4947">
        <f t="shared" si="309"/>
        <v>880.22</v>
      </c>
      <c r="P4947">
        <f t="shared" si="310"/>
        <v>856.98400000000004</v>
      </c>
      <c r="Q4947">
        <f t="shared" si="311"/>
        <v>857.6</v>
      </c>
    </row>
    <row r="4948" spans="1:17" x14ac:dyDescent="0.3">
      <c r="A4948">
        <v>49420</v>
      </c>
      <c r="C4948">
        <v>839.63</v>
      </c>
      <c r="D4948">
        <v>862.87</v>
      </c>
      <c r="E4948">
        <v>873.89</v>
      </c>
      <c r="F4948">
        <v>880.22</v>
      </c>
      <c r="G4948">
        <v>853.36</v>
      </c>
      <c r="H4948">
        <v>851.29</v>
      </c>
      <c r="I4948">
        <v>861.84</v>
      </c>
      <c r="J4948">
        <v>841.79</v>
      </c>
      <c r="K4948">
        <v>869.47</v>
      </c>
      <c r="L4948">
        <v>835.48</v>
      </c>
      <c r="N4948">
        <f t="shared" si="308"/>
        <v>835.48</v>
      </c>
      <c r="O4948">
        <f t="shared" si="309"/>
        <v>880.22</v>
      </c>
      <c r="P4948">
        <f t="shared" si="310"/>
        <v>856.98400000000004</v>
      </c>
      <c r="Q4948">
        <f t="shared" si="311"/>
        <v>857.6</v>
      </c>
    </row>
    <row r="4949" spans="1:17" x14ac:dyDescent="0.3">
      <c r="A4949">
        <v>49430</v>
      </c>
      <c r="C4949">
        <v>839.63</v>
      </c>
      <c r="D4949">
        <v>862.87</v>
      </c>
      <c r="E4949">
        <v>873.89</v>
      </c>
      <c r="F4949">
        <v>880.22</v>
      </c>
      <c r="G4949">
        <v>853.36</v>
      </c>
      <c r="H4949">
        <v>851.29</v>
      </c>
      <c r="I4949">
        <v>861.84</v>
      </c>
      <c r="J4949">
        <v>841.79</v>
      </c>
      <c r="K4949">
        <v>869.47</v>
      </c>
      <c r="L4949">
        <v>835.48</v>
      </c>
      <c r="N4949">
        <f t="shared" si="308"/>
        <v>835.48</v>
      </c>
      <c r="O4949">
        <f t="shared" si="309"/>
        <v>880.22</v>
      </c>
      <c r="P4949">
        <f t="shared" si="310"/>
        <v>856.98400000000004</v>
      </c>
      <c r="Q4949">
        <f t="shared" si="311"/>
        <v>857.6</v>
      </c>
    </row>
    <row r="4950" spans="1:17" x14ac:dyDescent="0.3">
      <c r="A4950">
        <v>49440</v>
      </c>
      <c r="C4950">
        <v>839.63</v>
      </c>
      <c r="D4950">
        <v>862.87</v>
      </c>
      <c r="E4950">
        <v>873.89</v>
      </c>
      <c r="F4950">
        <v>880.22</v>
      </c>
      <c r="G4950">
        <v>853.36</v>
      </c>
      <c r="H4950">
        <v>851.29</v>
      </c>
      <c r="I4950">
        <v>861.84</v>
      </c>
      <c r="J4950">
        <v>841.79</v>
      </c>
      <c r="K4950">
        <v>869.47</v>
      </c>
      <c r="L4950">
        <v>835.48</v>
      </c>
      <c r="N4950">
        <f t="shared" si="308"/>
        <v>835.48</v>
      </c>
      <c r="O4950">
        <f t="shared" si="309"/>
        <v>880.22</v>
      </c>
      <c r="P4950">
        <f t="shared" si="310"/>
        <v>856.98400000000004</v>
      </c>
      <c r="Q4950">
        <f t="shared" si="311"/>
        <v>857.6</v>
      </c>
    </row>
    <row r="4951" spans="1:17" x14ac:dyDescent="0.3">
      <c r="A4951">
        <v>49450</v>
      </c>
      <c r="C4951">
        <v>839.63</v>
      </c>
      <c r="D4951">
        <v>862.87</v>
      </c>
      <c r="E4951">
        <v>873.89</v>
      </c>
      <c r="F4951">
        <v>880.22</v>
      </c>
      <c r="G4951">
        <v>853.36</v>
      </c>
      <c r="H4951">
        <v>851.29</v>
      </c>
      <c r="I4951">
        <v>861.84</v>
      </c>
      <c r="J4951">
        <v>841.79</v>
      </c>
      <c r="K4951">
        <v>869.47</v>
      </c>
      <c r="L4951">
        <v>835.48</v>
      </c>
      <c r="N4951">
        <f t="shared" si="308"/>
        <v>835.48</v>
      </c>
      <c r="O4951">
        <f t="shared" si="309"/>
        <v>880.22</v>
      </c>
      <c r="P4951">
        <f t="shared" si="310"/>
        <v>856.98400000000004</v>
      </c>
      <c r="Q4951">
        <f t="shared" si="311"/>
        <v>857.6</v>
      </c>
    </row>
    <row r="4952" spans="1:17" x14ac:dyDescent="0.3">
      <c r="A4952">
        <v>49460</v>
      </c>
      <c r="C4952">
        <v>839.63</v>
      </c>
      <c r="D4952">
        <v>862.87</v>
      </c>
      <c r="E4952">
        <v>873.89</v>
      </c>
      <c r="F4952">
        <v>880.22</v>
      </c>
      <c r="G4952">
        <v>853.36</v>
      </c>
      <c r="H4952">
        <v>851.29</v>
      </c>
      <c r="I4952">
        <v>861.84</v>
      </c>
      <c r="J4952">
        <v>841.79</v>
      </c>
      <c r="K4952">
        <v>869.47</v>
      </c>
      <c r="L4952">
        <v>835.48</v>
      </c>
      <c r="N4952">
        <f t="shared" si="308"/>
        <v>835.48</v>
      </c>
      <c r="O4952">
        <f t="shared" si="309"/>
        <v>880.22</v>
      </c>
      <c r="P4952">
        <f t="shared" si="310"/>
        <v>856.98400000000004</v>
      </c>
      <c r="Q4952">
        <f t="shared" si="311"/>
        <v>857.6</v>
      </c>
    </row>
    <row r="4953" spans="1:17" x14ac:dyDescent="0.3">
      <c r="A4953">
        <v>49470</v>
      </c>
      <c r="C4953">
        <v>839.63</v>
      </c>
      <c r="D4953">
        <v>862.87</v>
      </c>
      <c r="E4953">
        <v>873.89</v>
      </c>
      <c r="F4953">
        <v>880.22</v>
      </c>
      <c r="G4953">
        <v>853.36</v>
      </c>
      <c r="H4953">
        <v>851.29</v>
      </c>
      <c r="I4953">
        <v>861.84</v>
      </c>
      <c r="J4953">
        <v>841.79</v>
      </c>
      <c r="K4953">
        <v>869.47</v>
      </c>
      <c r="L4953">
        <v>835.48</v>
      </c>
      <c r="N4953">
        <f t="shared" si="308"/>
        <v>835.48</v>
      </c>
      <c r="O4953">
        <f t="shared" si="309"/>
        <v>880.22</v>
      </c>
      <c r="P4953">
        <f t="shared" si="310"/>
        <v>856.98400000000004</v>
      </c>
      <c r="Q4953">
        <f t="shared" si="311"/>
        <v>857.6</v>
      </c>
    </row>
    <row r="4954" spans="1:17" x14ac:dyDescent="0.3">
      <c r="A4954">
        <v>49480</v>
      </c>
      <c r="C4954">
        <v>839.63</v>
      </c>
      <c r="D4954">
        <v>862.87</v>
      </c>
      <c r="E4954">
        <v>873.89</v>
      </c>
      <c r="F4954">
        <v>880.22</v>
      </c>
      <c r="G4954">
        <v>853.36</v>
      </c>
      <c r="H4954">
        <v>851.29</v>
      </c>
      <c r="I4954">
        <v>861.84</v>
      </c>
      <c r="J4954">
        <v>841.79</v>
      </c>
      <c r="K4954">
        <v>869.47</v>
      </c>
      <c r="L4954">
        <v>835.48</v>
      </c>
      <c r="N4954">
        <f t="shared" si="308"/>
        <v>835.48</v>
      </c>
      <c r="O4954">
        <f t="shared" si="309"/>
        <v>880.22</v>
      </c>
      <c r="P4954">
        <f t="shared" si="310"/>
        <v>856.98400000000004</v>
      </c>
      <c r="Q4954">
        <f t="shared" si="311"/>
        <v>857.6</v>
      </c>
    </row>
    <row r="4955" spans="1:17" x14ac:dyDescent="0.3">
      <c r="A4955">
        <v>49490</v>
      </c>
      <c r="C4955">
        <v>839.63</v>
      </c>
      <c r="D4955">
        <v>862.87</v>
      </c>
      <c r="E4955">
        <v>873.89</v>
      </c>
      <c r="F4955">
        <v>880.22</v>
      </c>
      <c r="G4955">
        <v>853.36</v>
      </c>
      <c r="H4955">
        <v>851.29</v>
      </c>
      <c r="I4955">
        <v>861.84</v>
      </c>
      <c r="J4955">
        <v>841.79</v>
      </c>
      <c r="K4955">
        <v>869.47</v>
      </c>
      <c r="L4955">
        <v>835.48</v>
      </c>
      <c r="N4955">
        <f t="shared" si="308"/>
        <v>835.48</v>
      </c>
      <c r="O4955">
        <f t="shared" si="309"/>
        <v>880.22</v>
      </c>
      <c r="P4955">
        <f t="shared" si="310"/>
        <v>856.98400000000004</v>
      </c>
      <c r="Q4955">
        <f t="shared" si="311"/>
        <v>857.6</v>
      </c>
    </row>
    <row r="4956" spans="1:17" x14ac:dyDescent="0.3">
      <c r="A4956">
        <v>49500</v>
      </c>
      <c r="C4956">
        <v>839.63</v>
      </c>
      <c r="D4956">
        <v>862.87</v>
      </c>
      <c r="E4956">
        <v>873.89</v>
      </c>
      <c r="F4956">
        <v>880.22</v>
      </c>
      <c r="G4956">
        <v>853.36</v>
      </c>
      <c r="H4956">
        <v>851.29</v>
      </c>
      <c r="I4956">
        <v>861.84</v>
      </c>
      <c r="J4956">
        <v>841.79</v>
      </c>
      <c r="K4956">
        <v>869.47</v>
      </c>
      <c r="L4956">
        <v>835.48</v>
      </c>
      <c r="N4956">
        <f t="shared" si="308"/>
        <v>835.48</v>
      </c>
      <c r="O4956">
        <f t="shared" si="309"/>
        <v>880.22</v>
      </c>
      <c r="P4956">
        <f t="shared" si="310"/>
        <v>856.98400000000004</v>
      </c>
      <c r="Q4956">
        <f t="shared" si="311"/>
        <v>857.6</v>
      </c>
    </row>
    <row r="4957" spans="1:17" x14ac:dyDescent="0.3">
      <c r="A4957">
        <v>49510</v>
      </c>
      <c r="C4957">
        <v>839.63</v>
      </c>
      <c r="D4957">
        <v>862.87</v>
      </c>
      <c r="E4957">
        <v>873.89</v>
      </c>
      <c r="F4957">
        <v>880.22</v>
      </c>
      <c r="G4957">
        <v>853.36</v>
      </c>
      <c r="H4957">
        <v>851.29</v>
      </c>
      <c r="I4957">
        <v>861.84</v>
      </c>
      <c r="J4957">
        <v>841.79</v>
      </c>
      <c r="K4957">
        <v>869.47</v>
      </c>
      <c r="L4957">
        <v>835.48</v>
      </c>
      <c r="N4957">
        <f t="shared" si="308"/>
        <v>835.48</v>
      </c>
      <c r="O4957">
        <f t="shared" si="309"/>
        <v>880.22</v>
      </c>
      <c r="P4957">
        <f t="shared" si="310"/>
        <v>856.98400000000004</v>
      </c>
      <c r="Q4957">
        <f t="shared" si="311"/>
        <v>857.6</v>
      </c>
    </row>
    <row r="4958" spans="1:17" x14ac:dyDescent="0.3">
      <c r="A4958">
        <v>49520</v>
      </c>
      <c r="C4958">
        <v>839.63</v>
      </c>
      <c r="D4958">
        <v>862.87</v>
      </c>
      <c r="E4958">
        <v>873.89</v>
      </c>
      <c r="F4958">
        <v>880.22</v>
      </c>
      <c r="G4958">
        <v>853.36</v>
      </c>
      <c r="H4958">
        <v>851.29</v>
      </c>
      <c r="I4958">
        <v>861.84</v>
      </c>
      <c r="J4958">
        <v>841.79</v>
      </c>
      <c r="K4958">
        <v>869.47</v>
      </c>
      <c r="L4958">
        <v>835.48</v>
      </c>
      <c r="N4958">
        <f t="shared" si="308"/>
        <v>835.48</v>
      </c>
      <c r="O4958">
        <f t="shared" si="309"/>
        <v>880.22</v>
      </c>
      <c r="P4958">
        <f t="shared" si="310"/>
        <v>856.98400000000004</v>
      </c>
      <c r="Q4958">
        <f t="shared" si="311"/>
        <v>857.6</v>
      </c>
    </row>
    <row r="4959" spans="1:17" x14ac:dyDescent="0.3">
      <c r="A4959">
        <v>49530</v>
      </c>
      <c r="C4959">
        <v>839.63</v>
      </c>
      <c r="D4959">
        <v>862.87</v>
      </c>
      <c r="E4959">
        <v>873.89</v>
      </c>
      <c r="F4959">
        <v>880.22</v>
      </c>
      <c r="G4959">
        <v>853.36</v>
      </c>
      <c r="H4959">
        <v>851.29</v>
      </c>
      <c r="I4959">
        <v>861.84</v>
      </c>
      <c r="J4959">
        <v>841.79</v>
      </c>
      <c r="K4959">
        <v>869.47</v>
      </c>
      <c r="L4959">
        <v>835.48</v>
      </c>
      <c r="N4959">
        <f t="shared" si="308"/>
        <v>835.48</v>
      </c>
      <c r="O4959">
        <f t="shared" si="309"/>
        <v>880.22</v>
      </c>
      <c r="P4959">
        <f t="shared" si="310"/>
        <v>856.98400000000004</v>
      </c>
      <c r="Q4959">
        <f t="shared" si="311"/>
        <v>857.6</v>
      </c>
    </row>
    <row r="4960" spans="1:17" x14ac:dyDescent="0.3">
      <c r="A4960">
        <v>49540</v>
      </c>
      <c r="C4960">
        <v>839.63</v>
      </c>
      <c r="D4960">
        <v>862.87</v>
      </c>
      <c r="E4960">
        <v>873.89</v>
      </c>
      <c r="F4960">
        <v>880.22</v>
      </c>
      <c r="G4960">
        <v>853.36</v>
      </c>
      <c r="H4960">
        <v>851.29</v>
      </c>
      <c r="I4960">
        <v>861.84</v>
      </c>
      <c r="J4960">
        <v>841.79</v>
      </c>
      <c r="K4960">
        <v>869.47</v>
      </c>
      <c r="L4960">
        <v>835.48</v>
      </c>
      <c r="N4960">
        <f t="shared" si="308"/>
        <v>835.48</v>
      </c>
      <c r="O4960">
        <f t="shared" si="309"/>
        <v>880.22</v>
      </c>
      <c r="P4960">
        <f t="shared" si="310"/>
        <v>856.98400000000004</v>
      </c>
      <c r="Q4960">
        <f t="shared" si="311"/>
        <v>857.6</v>
      </c>
    </row>
    <row r="4961" spans="1:17" x14ac:dyDescent="0.3">
      <c r="A4961">
        <v>49550</v>
      </c>
      <c r="C4961">
        <v>839.63</v>
      </c>
      <c r="D4961">
        <v>862.87</v>
      </c>
      <c r="E4961">
        <v>873.89</v>
      </c>
      <c r="F4961">
        <v>880.22</v>
      </c>
      <c r="G4961">
        <v>853.36</v>
      </c>
      <c r="H4961">
        <v>851.29</v>
      </c>
      <c r="I4961">
        <v>861.84</v>
      </c>
      <c r="J4961">
        <v>841.79</v>
      </c>
      <c r="K4961">
        <v>869.47</v>
      </c>
      <c r="L4961">
        <v>835.48</v>
      </c>
      <c r="N4961">
        <f t="shared" si="308"/>
        <v>835.48</v>
      </c>
      <c r="O4961">
        <f t="shared" si="309"/>
        <v>880.22</v>
      </c>
      <c r="P4961">
        <f t="shared" si="310"/>
        <v>856.98400000000004</v>
      </c>
      <c r="Q4961">
        <f t="shared" si="311"/>
        <v>857.6</v>
      </c>
    </row>
    <row r="4962" spans="1:17" x14ac:dyDescent="0.3">
      <c r="A4962">
        <v>49560</v>
      </c>
      <c r="C4962">
        <v>839.63</v>
      </c>
      <c r="D4962">
        <v>862.87</v>
      </c>
      <c r="E4962">
        <v>873.89</v>
      </c>
      <c r="F4962">
        <v>880.22</v>
      </c>
      <c r="G4962">
        <v>853.36</v>
      </c>
      <c r="H4962">
        <v>851.29</v>
      </c>
      <c r="I4962">
        <v>861.84</v>
      </c>
      <c r="J4962">
        <v>841.79</v>
      </c>
      <c r="K4962">
        <v>869.47</v>
      </c>
      <c r="L4962">
        <v>835.48</v>
      </c>
      <c r="N4962">
        <f t="shared" si="308"/>
        <v>835.48</v>
      </c>
      <c r="O4962">
        <f t="shared" si="309"/>
        <v>880.22</v>
      </c>
      <c r="P4962">
        <f t="shared" si="310"/>
        <v>856.98400000000004</v>
      </c>
      <c r="Q4962">
        <f t="shared" si="311"/>
        <v>857.6</v>
      </c>
    </row>
    <row r="4963" spans="1:17" x14ac:dyDescent="0.3">
      <c r="A4963">
        <v>49570</v>
      </c>
      <c r="C4963">
        <v>839.63</v>
      </c>
      <c r="D4963">
        <v>862.87</v>
      </c>
      <c r="E4963">
        <v>873.89</v>
      </c>
      <c r="F4963">
        <v>880.22</v>
      </c>
      <c r="G4963">
        <v>853.36</v>
      </c>
      <c r="H4963">
        <v>851.29</v>
      </c>
      <c r="I4963">
        <v>861.84</v>
      </c>
      <c r="J4963">
        <v>841.79</v>
      </c>
      <c r="K4963">
        <v>869.47</v>
      </c>
      <c r="L4963">
        <v>835.48</v>
      </c>
      <c r="N4963">
        <f t="shared" si="308"/>
        <v>835.48</v>
      </c>
      <c r="O4963">
        <f t="shared" si="309"/>
        <v>880.22</v>
      </c>
      <c r="P4963">
        <f t="shared" si="310"/>
        <v>856.98400000000004</v>
      </c>
      <c r="Q4963">
        <f t="shared" si="311"/>
        <v>857.6</v>
      </c>
    </row>
    <row r="4964" spans="1:17" x14ac:dyDescent="0.3">
      <c r="A4964">
        <v>49580</v>
      </c>
      <c r="C4964">
        <v>839.63</v>
      </c>
      <c r="D4964">
        <v>862.87</v>
      </c>
      <c r="E4964">
        <v>873.89</v>
      </c>
      <c r="F4964">
        <v>880.22</v>
      </c>
      <c r="G4964">
        <v>853.36</v>
      </c>
      <c r="H4964">
        <v>851.29</v>
      </c>
      <c r="I4964">
        <v>861.84</v>
      </c>
      <c r="J4964">
        <v>841.79</v>
      </c>
      <c r="K4964">
        <v>869.47</v>
      </c>
      <c r="L4964">
        <v>835.48</v>
      </c>
      <c r="N4964">
        <f t="shared" si="308"/>
        <v>835.48</v>
      </c>
      <c r="O4964">
        <f t="shared" si="309"/>
        <v>880.22</v>
      </c>
      <c r="P4964">
        <f t="shared" si="310"/>
        <v>856.98400000000004</v>
      </c>
      <c r="Q4964">
        <f t="shared" si="311"/>
        <v>857.6</v>
      </c>
    </row>
    <row r="4965" spans="1:17" x14ac:dyDescent="0.3">
      <c r="A4965">
        <v>49590</v>
      </c>
      <c r="C4965">
        <v>839.63</v>
      </c>
      <c r="D4965">
        <v>862.87</v>
      </c>
      <c r="E4965">
        <v>873.89</v>
      </c>
      <c r="F4965">
        <v>880.22</v>
      </c>
      <c r="G4965">
        <v>853.36</v>
      </c>
      <c r="H4965">
        <v>851.29</v>
      </c>
      <c r="I4965">
        <v>861.84</v>
      </c>
      <c r="J4965">
        <v>841.79</v>
      </c>
      <c r="K4965">
        <v>869.47</v>
      </c>
      <c r="L4965">
        <v>835.48</v>
      </c>
      <c r="N4965">
        <f t="shared" si="308"/>
        <v>835.48</v>
      </c>
      <c r="O4965">
        <f t="shared" si="309"/>
        <v>880.22</v>
      </c>
      <c r="P4965">
        <f t="shared" si="310"/>
        <v>856.98400000000004</v>
      </c>
      <c r="Q4965">
        <f t="shared" si="311"/>
        <v>857.6</v>
      </c>
    </row>
    <row r="4966" spans="1:17" x14ac:dyDescent="0.3">
      <c r="A4966">
        <v>49600</v>
      </c>
      <c r="C4966">
        <v>839.63</v>
      </c>
      <c r="D4966">
        <v>862.87</v>
      </c>
      <c r="E4966">
        <v>873.89</v>
      </c>
      <c r="F4966">
        <v>880.22</v>
      </c>
      <c r="G4966">
        <v>853.36</v>
      </c>
      <c r="H4966">
        <v>851.29</v>
      </c>
      <c r="I4966">
        <v>861.84</v>
      </c>
      <c r="J4966">
        <v>841.79</v>
      </c>
      <c r="K4966">
        <v>869.47</v>
      </c>
      <c r="L4966">
        <v>835.48</v>
      </c>
      <c r="N4966">
        <f t="shared" si="308"/>
        <v>835.48</v>
      </c>
      <c r="O4966">
        <f t="shared" si="309"/>
        <v>880.22</v>
      </c>
      <c r="P4966">
        <f t="shared" si="310"/>
        <v>856.98400000000004</v>
      </c>
      <c r="Q4966">
        <f t="shared" si="311"/>
        <v>857.6</v>
      </c>
    </row>
    <row r="4967" spans="1:17" x14ac:dyDescent="0.3">
      <c r="A4967">
        <v>49610</v>
      </c>
      <c r="C4967">
        <v>839.63</v>
      </c>
      <c r="D4967">
        <v>862.87</v>
      </c>
      <c r="E4967">
        <v>873.89</v>
      </c>
      <c r="F4967">
        <v>880.22</v>
      </c>
      <c r="G4967">
        <v>853.36</v>
      </c>
      <c r="H4967">
        <v>851.29</v>
      </c>
      <c r="I4967">
        <v>861.84</v>
      </c>
      <c r="J4967">
        <v>841.79</v>
      </c>
      <c r="K4967">
        <v>869.47</v>
      </c>
      <c r="L4967">
        <v>835.48</v>
      </c>
      <c r="N4967">
        <f t="shared" si="308"/>
        <v>835.48</v>
      </c>
      <c r="O4967">
        <f t="shared" si="309"/>
        <v>880.22</v>
      </c>
      <c r="P4967">
        <f t="shared" si="310"/>
        <v>856.98400000000004</v>
      </c>
      <c r="Q4967">
        <f t="shared" si="311"/>
        <v>857.6</v>
      </c>
    </row>
    <row r="4968" spans="1:17" x14ac:dyDescent="0.3">
      <c r="A4968">
        <v>49620</v>
      </c>
      <c r="C4968">
        <v>839.63</v>
      </c>
      <c r="D4968">
        <v>862.87</v>
      </c>
      <c r="E4968">
        <v>873.89</v>
      </c>
      <c r="F4968">
        <v>880.22</v>
      </c>
      <c r="G4968">
        <v>853.36</v>
      </c>
      <c r="H4968">
        <v>851.29</v>
      </c>
      <c r="I4968">
        <v>861.84</v>
      </c>
      <c r="J4968">
        <v>841.79</v>
      </c>
      <c r="K4968">
        <v>869.47</v>
      </c>
      <c r="L4968">
        <v>835.48</v>
      </c>
      <c r="N4968">
        <f t="shared" si="308"/>
        <v>835.48</v>
      </c>
      <c r="O4968">
        <f t="shared" si="309"/>
        <v>880.22</v>
      </c>
      <c r="P4968">
        <f t="shared" si="310"/>
        <v>856.98400000000004</v>
      </c>
      <c r="Q4968">
        <f t="shared" si="311"/>
        <v>857.6</v>
      </c>
    </row>
    <row r="4969" spans="1:17" x14ac:dyDescent="0.3">
      <c r="A4969">
        <v>49630</v>
      </c>
      <c r="C4969">
        <v>839.63</v>
      </c>
      <c r="D4969">
        <v>862.87</v>
      </c>
      <c r="E4969">
        <v>873.89</v>
      </c>
      <c r="F4969">
        <v>880.22</v>
      </c>
      <c r="G4969">
        <v>853.36</v>
      </c>
      <c r="H4969">
        <v>851.29</v>
      </c>
      <c r="I4969">
        <v>861.84</v>
      </c>
      <c r="J4969">
        <v>841.79</v>
      </c>
      <c r="K4969">
        <v>869.47</v>
      </c>
      <c r="L4969">
        <v>835.48</v>
      </c>
      <c r="N4969">
        <f t="shared" si="308"/>
        <v>835.48</v>
      </c>
      <c r="O4969">
        <f t="shared" si="309"/>
        <v>880.22</v>
      </c>
      <c r="P4969">
        <f t="shared" si="310"/>
        <v>856.98400000000004</v>
      </c>
      <c r="Q4969">
        <f t="shared" si="311"/>
        <v>857.6</v>
      </c>
    </row>
    <row r="4970" spans="1:17" x14ac:dyDescent="0.3">
      <c r="A4970">
        <v>49640</v>
      </c>
      <c r="C4970">
        <v>839.63</v>
      </c>
      <c r="D4970">
        <v>862.87</v>
      </c>
      <c r="E4970">
        <v>873.89</v>
      </c>
      <c r="F4970">
        <v>880.22</v>
      </c>
      <c r="G4970">
        <v>853.36</v>
      </c>
      <c r="H4970">
        <v>851.29</v>
      </c>
      <c r="I4970">
        <v>861.84</v>
      </c>
      <c r="J4970">
        <v>841.79</v>
      </c>
      <c r="K4970">
        <v>869.47</v>
      </c>
      <c r="L4970">
        <v>835.48</v>
      </c>
      <c r="N4970">
        <f t="shared" si="308"/>
        <v>835.48</v>
      </c>
      <c r="O4970">
        <f t="shared" si="309"/>
        <v>880.22</v>
      </c>
      <c r="P4970">
        <f t="shared" si="310"/>
        <v>856.98400000000004</v>
      </c>
      <c r="Q4970">
        <f t="shared" si="311"/>
        <v>857.6</v>
      </c>
    </row>
    <row r="4971" spans="1:17" x14ac:dyDescent="0.3">
      <c r="A4971">
        <v>49650</v>
      </c>
      <c r="C4971">
        <v>839.63</v>
      </c>
      <c r="D4971">
        <v>862.87</v>
      </c>
      <c r="E4971">
        <v>873.89</v>
      </c>
      <c r="F4971">
        <v>880.22</v>
      </c>
      <c r="G4971">
        <v>853.36</v>
      </c>
      <c r="H4971">
        <v>851.29</v>
      </c>
      <c r="I4971">
        <v>861.84</v>
      </c>
      <c r="J4971">
        <v>841.79</v>
      </c>
      <c r="K4971">
        <v>869.47</v>
      </c>
      <c r="L4971">
        <v>835.48</v>
      </c>
      <c r="N4971">
        <f t="shared" si="308"/>
        <v>835.48</v>
      </c>
      <c r="O4971">
        <f t="shared" si="309"/>
        <v>880.22</v>
      </c>
      <c r="P4971">
        <f t="shared" si="310"/>
        <v>856.98400000000004</v>
      </c>
      <c r="Q4971">
        <f t="shared" si="311"/>
        <v>857.6</v>
      </c>
    </row>
    <row r="4972" spans="1:17" x14ac:dyDescent="0.3">
      <c r="A4972">
        <v>49660</v>
      </c>
      <c r="C4972">
        <v>839.63</v>
      </c>
      <c r="D4972">
        <v>862.87</v>
      </c>
      <c r="E4972">
        <v>873.89</v>
      </c>
      <c r="F4972">
        <v>880.22</v>
      </c>
      <c r="G4972">
        <v>853.36</v>
      </c>
      <c r="H4972">
        <v>851.29</v>
      </c>
      <c r="I4972">
        <v>861.84</v>
      </c>
      <c r="J4972">
        <v>841.79</v>
      </c>
      <c r="K4972">
        <v>869.47</v>
      </c>
      <c r="L4972">
        <v>835.48</v>
      </c>
      <c r="N4972">
        <f t="shared" si="308"/>
        <v>835.48</v>
      </c>
      <c r="O4972">
        <f t="shared" si="309"/>
        <v>880.22</v>
      </c>
      <c r="P4972">
        <f t="shared" si="310"/>
        <v>856.98400000000004</v>
      </c>
      <c r="Q4972">
        <f t="shared" si="311"/>
        <v>857.6</v>
      </c>
    </row>
    <row r="4973" spans="1:17" x14ac:dyDescent="0.3">
      <c r="A4973">
        <v>49670</v>
      </c>
      <c r="C4973">
        <v>839.63</v>
      </c>
      <c r="D4973">
        <v>862.87</v>
      </c>
      <c r="E4973">
        <v>873.89</v>
      </c>
      <c r="F4973">
        <v>880.22</v>
      </c>
      <c r="G4973">
        <v>853.36</v>
      </c>
      <c r="H4973">
        <v>851.29</v>
      </c>
      <c r="I4973">
        <v>861.84</v>
      </c>
      <c r="J4973">
        <v>841.79</v>
      </c>
      <c r="K4973">
        <v>869.47</v>
      </c>
      <c r="L4973">
        <v>835.48</v>
      </c>
      <c r="N4973">
        <f t="shared" si="308"/>
        <v>835.48</v>
      </c>
      <c r="O4973">
        <f t="shared" si="309"/>
        <v>880.22</v>
      </c>
      <c r="P4973">
        <f t="shared" si="310"/>
        <v>856.98400000000004</v>
      </c>
      <c r="Q4973">
        <f t="shared" si="311"/>
        <v>857.6</v>
      </c>
    </row>
    <row r="4974" spans="1:17" x14ac:dyDescent="0.3">
      <c r="A4974">
        <v>49680</v>
      </c>
      <c r="C4974">
        <v>839.63</v>
      </c>
      <c r="D4974">
        <v>862.87</v>
      </c>
      <c r="E4974">
        <v>873.89</v>
      </c>
      <c r="F4974">
        <v>880.22</v>
      </c>
      <c r="G4974">
        <v>853.36</v>
      </c>
      <c r="H4974">
        <v>851.29</v>
      </c>
      <c r="I4974">
        <v>861.84</v>
      </c>
      <c r="J4974">
        <v>841.79</v>
      </c>
      <c r="K4974">
        <v>869.47</v>
      </c>
      <c r="L4974">
        <v>835.48</v>
      </c>
      <c r="N4974">
        <f t="shared" si="308"/>
        <v>835.48</v>
      </c>
      <c r="O4974">
        <f t="shared" si="309"/>
        <v>880.22</v>
      </c>
      <c r="P4974">
        <f t="shared" si="310"/>
        <v>856.98400000000004</v>
      </c>
      <c r="Q4974">
        <f t="shared" si="311"/>
        <v>857.6</v>
      </c>
    </row>
    <row r="4975" spans="1:17" x14ac:dyDescent="0.3">
      <c r="A4975">
        <v>49690</v>
      </c>
      <c r="C4975">
        <v>839.63</v>
      </c>
      <c r="D4975">
        <v>862.87</v>
      </c>
      <c r="E4975">
        <v>873.89</v>
      </c>
      <c r="F4975">
        <v>880.22</v>
      </c>
      <c r="G4975">
        <v>853.36</v>
      </c>
      <c r="H4975">
        <v>851.29</v>
      </c>
      <c r="I4975">
        <v>861.84</v>
      </c>
      <c r="J4975">
        <v>841.79</v>
      </c>
      <c r="K4975">
        <v>869.47</v>
      </c>
      <c r="L4975">
        <v>835.48</v>
      </c>
      <c r="N4975">
        <f t="shared" si="308"/>
        <v>835.48</v>
      </c>
      <c r="O4975">
        <f t="shared" si="309"/>
        <v>880.22</v>
      </c>
      <c r="P4975">
        <f t="shared" si="310"/>
        <v>856.98400000000004</v>
      </c>
      <c r="Q4975">
        <f t="shared" si="311"/>
        <v>857.6</v>
      </c>
    </row>
    <row r="4976" spans="1:17" x14ac:dyDescent="0.3">
      <c r="A4976">
        <v>49700</v>
      </c>
      <c r="C4976">
        <v>839.63</v>
      </c>
      <c r="D4976">
        <v>862.87</v>
      </c>
      <c r="E4976">
        <v>873.89</v>
      </c>
      <c r="F4976">
        <v>880.22</v>
      </c>
      <c r="G4976">
        <v>853.36</v>
      </c>
      <c r="H4976">
        <v>851.29</v>
      </c>
      <c r="I4976">
        <v>861.84</v>
      </c>
      <c r="J4976">
        <v>841.79</v>
      </c>
      <c r="K4976">
        <v>869.47</v>
      </c>
      <c r="L4976">
        <v>835.48</v>
      </c>
      <c r="N4976">
        <f t="shared" si="308"/>
        <v>835.48</v>
      </c>
      <c r="O4976">
        <f t="shared" si="309"/>
        <v>880.22</v>
      </c>
      <c r="P4976">
        <f t="shared" si="310"/>
        <v>856.98400000000004</v>
      </c>
      <c r="Q4976">
        <f t="shared" si="311"/>
        <v>857.6</v>
      </c>
    </row>
    <row r="4977" spans="1:17" x14ac:dyDescent="0.3">
      <c r="A4977">
        <v>49710</v>
      </c>
      <c r="C4977">
        <v>839.63</v>
      </c>
      <c r="D4977">
        <v>862.87</v>
      </c>
      <c r="E4977">
        <v>873.89</v>
      </c>
      <c r="F4977">
        <v>880.22</v>
      </c>
      <c r="G4977">
        <v>853.36</v>
      </c>
      <c r="H4977">
        <v>851.29</v>
      </c>
      <c r="I4977">
        <v>861.84</v>
      </c>
      <c r="J4977">
        <v>841.79</v>
      </c>
      <c r="K4977">
        <v>869.47</v>
      </c>
      <c r="L4977">
        <v>835.48</v>
      </c>
      <c r="N4977">
        <f t="shared" si="308"/>
        <v>835.48</v>
      </c>
      <c r="O4977">
        <f t="shared" si="309"/>
        <v>880.22</v>
      </c>
      <c r="P4977">
        <f t="shared" si="310"/>
        <v>856.98400000000004</v>
      </c>
      <c r="Q4977">
        <f t="shared" si="311"/>
        <v>857.6</v>
      </c>
    </row>
    <row r="4978" spans="1:17" x14ac:dyDescent="0.3">
      <c r="A4978">
        <v>49720</v>
      </c>
      <c r="C4978">
        <v>839.63</v>
      </c>
      <c r="D4978">
        <v>862.87</v>
      </c>
      <c r="E4978">
        <v>873.89</v>
      </c>
      <c r="F4978">
        <v>880.22</v>
      </c>
      <c r="G4978">
        <v>853.36</v>
      </c>
      <c r="H4978">
        <v>851.29</v>
      </c>
      <c r="I4978">
        <v>861.84</v>
      </c>
      <c r="J4978">
        <v>841.79</v>
      </c>
      <c r="K4978">
        <v>869.47</v>
      </c>
      <c r="L4978">
        <v>835.48</v>
      </c>
      <c r="N4978">
        <f t="shared" si="308"/>
        <v>835.48</v>
      </c>
      <c r="O4978">
        <f t="shared" si="309"/>
        <v>880.22</v>
      </c>
      <c r="P4978">
        <f t="shared" si="310"/>
        <v>856.98400000000004</v>
      </c>
      <c r="Q4978">
        <f t="shared" si="311"/>
        <v>857.6</v>
      </c>
    </row>
    <row r="4979" spans="1:17" x14ac:dyDescent="0.3">
      <c r="A4979">
        <v>49730</v>
      </c>
      <c r="C4979">
        <v>839.63</v>
      </c>
      <c r="D4979">
        <v>862.87</v>
      </c>
      <c r="E4979">
        <v>873.89</v>
      </c>
      <c r="F4979">
        <v>880.22</v>
      </c>
      <c r="G4979">
        <v>853.36</v>
      </c>
      <c r="H4979">
        <v>851.29</v>
      </c>
      <c r="I4979">
        <v>861.84</v>
      </c>
      <c r="J4979">
        <v>841.79</v>
      </c>
      <c r="K4979">
        <v>869.47</v>
      </c>
      <c r="L4979">
        <v>835.48</v>
      </c>
      <c r="N4979">
        <f t="shared" si="308"/>
        <v>835.48</v>
      </c>
      <c r="O4979">
        <f t="shared" si="309"/>
        <v>880.22</v>
      </c>
      <c r="P4979">
        <f t="shared" si="310"/>
        <v>856.98400000000004</v>
      </c>
      <c r="Q4979">
        <f t="shared" si="311"/>
        <v>857.6</v>
      </c>
    </row>
    <row r="4980" spans="1:17" x14ac:dyDescent="0.3">
      <c r="A4980">
        <v>49740</v>
      </c>
      <c r="C4980">
        <v>839.63</v>
      </c>
      <c r="D4980">
        <v>862.87</v>
      </c>
      <c r="E4980">
        <v>873.89</v>
      </c>
      <c r="F4980">
        <v>880.22</v>
      </c>
      <c r="G4980">
        <v>853.36</v>
      </c>
      <c r="H4980">
        <v>851.29</v>
      </c>
      <c r="I4980">
        <v>861.84</v>
      </c>
      <c r="J4980">
        <v>841.79</v>
      </c>
      <c r="K4980">
        <v>869.47</v>
      </c>
      <c r="L4980">
        <v>835.48</v>
      </c>
      <c r="N4980">
        <f t="shared" si="308"/>
        <v>835.48</v>
      </c>
      <c r="O4980">
        <f t="shared" si="309"/>
        <v>880.22</v>
      </c>
      <c r="P4980">
        <f t="shared" si="310"/>
        <v>856.98400000000004</v>
      </c>
      <c r="Q4980">
        <f t="shared" si="311"/>
        <v>857.6</v>
      </c>
    </row>
    <row r="4981" spans="1:17" x14ac:dyDescent="0.3">
      <c r="A4981">
        <v>49750</v>
      </c>
      <c r="C4981">
        <v>839.63</v>
      </c>
      <c r="D4981">
        <v>862.87</v>
      </c>
      <c r="E4981">
        <v>873.89</v>
      </c>
      <c r="F4981">
        <v>880.22</v>
      </c>
      <c r="G4981">
        <v>853.36</v>
      </c>
      <c r="H4981">
        <v>851.29</v>
      </c>
      <c r="I4981">
        <v>861.84</v>
      </c>
      <c r="J4981">
        <v>841.79</v>
      </c>
      <c r="K4981">
        <v>869.47</v>
      </c>
      <c r="L4981">
        <v>835.48</v>
      </c>
      <c r="N4981">
        <f t="shared" si="308"/>
        <v>835.48</v>
      </c>
      <c r="O4981">
        <f t="shared" si="309"/>
        <v>880.22</v>
      </c>
      <c r="P4981">
        <f t="shared" si="310"/>
        <v>856.98400000000004</v>
      </c>
      <c r="Q4981">
        <f t="shared" si="311"/>
        <v>857.6</v>
      </c>
    </row>
    <row r="4982" spans="1:17" x14ac:dyDescent="0.3">
      <c r="A4982">
        <v>49760</v>
      </c>
      <c r="C4982">
        <v>839.63</v>
      </c>
      <c r="D4982">
        <v>862.87</v>
      </c>
      <c r="E4982">
        <v>873.89</v>
      </c>
      <c r="F4982">
        <v>880.22</v>
      </c>
      <c r="G4982">
        <v>853.36</v>
      </c>
      <c r="H4982">
        <v>851.29</v>
      </c>
      <c r="I4982">
        <v>861.84</v>
      </c>
      <c r="J4982">
        <v>841.79</v>
      </c>
      <c r="K4982">
        <v>869.47</v>
      </c>
      <c r="L4982">
        <v>835.48</v>
      </c>
      <c r="N4982">
        <f t="shared" si="308"/>
        <v>835.48</v>
      </c>
      <c r="O4982">
        <f t="shared" si="309"/>
        <v>880.22</v>
      </c>
      <c r="P4982">
        <f t="shared" si="310"/>
        <v>856.98400000000004</v>
      </c>
      <c r="Q4982">
        <f t="shared" si="311"/>
        <v>857.6</v>
      </c>
    </row>
    <row r="4983" spans="1:17" x14ac:dyDescent="0.3">
      <c r="A4983">
        <v>49770</v>
      </c>
      <c r="C4983">
        <v>839.63</v>
      </c>
      <c r="D4983">
        <v>862.87</v>
      </c>
      <c r="E4983">
        <v>873.89</v>
      </c>
      <c r="F4983">
        <v>880.22</v>
      </c>
      <c r="G4983">
        <v>853.36</v>
      </c>
      <c r="H4983">
        <v>851.29</v>
      </c>
      <c r="I4983">
        <v>861.84</v>
      </c>
      <c r="J4983">
        <v>841.79</v>
      </c>
      <c r="K4983">
        <v>869.47</v>
      </c>
      <c r="L4983">
        <v>835.48</v>
      </c>
      <c r="N4983">
        <f t="shared" si="308"/>
        <v>835.48</v>
      </c>
      <c r="O4983">
        <f t="shared" si="309"/>
        <v>880.22</v>
      </c>
      <c r="P4983">
        <f t="shared" si="310"/>
        <v>856.98400000000004</v>
      </c>
      <c r="Q4983">
        <f t="shared" si="311"/>
        <v>857.6</v>
      </c>
    </row>
    <row r="4984" spans="1:17" x14ac:dyDescent="0.3">
      <c r="A4984">
        <v>49780</v>
      </c>
      <c r="C4984">
        <v>839.63</v>
      </c>
      <c r="D4984">
        <v>862.87</v>
      </c>
      <c r="E4984">
        <v>873.89</v>
      </c>
      <c r="F4984">
        <v>880.22</v>
      </c>
      <c r="G4984">
        <v>853.36</v>
      </c>
      <c r="H4984">
        <v>851.29</v>
      </c>
      <c r="I4984">
        <v>861.84</v>
      </c>
      <c r="J4984">
        <v>841.79</v>
      </c>
      <c r="K4984">
        <v>869.47</v>
      </c>
      <c r="L4984">
        <v>835.48</v>
      </c>
      <c r="N4984">
        <f t="shared" si="308"/>
        <v>835.48</v>
      </c>
      <c r="O4984">
        <f t="shared" si="309"/>
        <v>880.22</v>
      </c>
      <c r="P4984">
        <f t="shared" si="310"/>
        <v>856.98400000000004</v>
      </c>
      <c r="Q4984">
        <f t="shared" si="311"/>
        <v>857.6</v>
      </c>
    </row>
    <row r="4985" spans="1:17" x14ac:dyDescent="0.3">
      <c r="A4985">
        <v>49790</v>
      </c>
      <c r="C4985">
        <v>839.63</v>
      </c>
      <c r="D4985">
        <v>862.87</v>
      </c>
      <c r="E4985">
        <v>873.89</v>
      </c>
      <c r="F4985">
        <v>880.22</v>
      </c>
      <c r="G4985">
        <v>853.36</v>
      </c>
      <c r="H4985">
        <v>851.29</v>
      </c>
      <c r="I4985">
        <v>861.84</v>
      </c>
      <c r="J4985">
        <v>841.79</v>
      </c>
      <c r="K4985">
        <v>869.47</v>
      </c>
      <c r="L4985">
        <v>835.48</v>
      </c>
      <c r="N4985">
        <f t="shared" si="308"/>
        <v>835.48</v>
      </c>
      <c r="O4985">
        <f t="shared" si="309"/>
        <v>880.22</v>
      </c>
      <c r="P4985">
        <f t="shared" si="310"/>
        <v>856.98400000000004</v>
      </c>
      <c r="Q4985">
        <f t="shared" si="311"/>
        <v>857.6</v>
      </c>
    </row>
    <row r="4986" spans="1:17" x14ac:dyDescent="0.3">
      <c r="A4986">
        <v>49800</v>
      </c>
      <c r="C4986">
        <v>839.63</v>
      </c>
      <c r="D4986">
        <v>862.87</v>
      </c>
      <c r="E4986">
        <v>873.89</v>
      </c>
      <c r="F4986">
        <v>880.22</v>
      </c>
      <c r="G4986">
        <v>853.36</v>
      </c>
      <c r="H4986">
        <v>851.29</v>
      </c>
      <c r="I4986">
        <v>861.84</v>
      </c>
      <c r="J4986">
        <v>841.79</v>
      </c>
      <c r="K4986">
        <v>869.47</v>
      </c>
      <c r="L4986">
        <v>835.48</v>
      </c>
      <c r="N4986">
        <f t="shared" si="308"/>
        <v>835.48</v>
      </c>
      <c r="O4986">
        <f t="shared" si="309"/>
        <v>880.22</v>
      </c>
      <c r="P4986">
        <f t="shared" si="310"/>
        <v>856.98400000000004</v>
      </c>
      <c r="Q4986">
        <f t="shared" si="311"/>
        <v>857.6</v>
      </c>
    </row>
    <row r="4987" spans="1:17" x14ac:dyDescent="0.3">
      <c r="A4987">
        <v>49810</v>
      </c>
      <c r="C4987">
        <v>839.63</v>
      </c>
      <c r="D4987">
        <v>862.87</v>
      </c>
      <c r="E4987">
        <v>873.89</v>
      </c>
      <c r="F4987">
        <v>880.22</v>
      </c>
      <c r="G4987">
        <v>853.36</v>
      </c>
      <c r="H4987">
        <v>851.29</v>
      </c>
      <c r="I4987">
        <v>861.84</v>
      </c>
      <c r="J4987">
        <v>841.79</v>
      </c>
      <c r="K4987">
        <v>869.47</v>
      </c>
      <c r="L4987">
        <v>835.48</v>
      </c>
      <c r="N4987">
        <f t="shared" si="308"/>
        <v>835.48</v>
      </c>
      <c r="O4987">
        <f t="shared" si="309"/>
        <v>880.22</v>
      </c>
      <c r="P4987">
        <f t="shared" si="310"/>
        <v>856.98400000000004</v>
      </c>
      <c r="Q4987">
        <f t="shared" si="311"/>
        <v>857.6</v>
      </c>
    </row>
    <row r="4988" spans="1:17" x14ac:dyDescent="0.3">
      <c r="A4988">
        <v>49820</v>
      </c>
      <c r="C4988">
        <v>839.63</v>
      </c>
      <c r="D4988">
        <v>862.87</v>
      </c>
      <c r="E4988">
        <v>873.89</v>
      </c>
      <c r="F4988">
        <v>880.22</v>
      </c>
      <c r="G4988">
        <v>853.36</v>
      </c>
      <c r="H4988">
        <v>851.29</v>
      </c>
      <c r="I4988">
        <v>861.84</v>
      </c>
      <c r="J4988">
        <v>841.79</v>
      </c>
      <c r="K4988">
        <v>869.47</v>
      </c>
      <c r="L4988">
        <v>835.48</v>
      </c>
      <c r="N4988">
        <f t="shared" si="308"/>
        <v>835.48</v>
      </c>
      <c r="O4988">
        <f t="shared" si="309"/>
        <v>880.22</v>
      </c>
      <c r="P4988">
        <f t="shared" si="310"/>
        <v>856.98400000000004</v>
      </c>
      <c r="Q4988">
        <f t="shared" si="311"/>
        <v>857.6</v>
      </c>
    </row>
    <row r="4989" spans="1:17" x14ac:dyDescent="0.3">
      <c r="A4989">
        <v>49830</v>
      </c>
      <c r="C4989">
        <v>839.63</v>
      </c>
      <c r="D4989">
        <v>862.87</v>
      </c>
      <c r="E4989">
        <v>873.89</v>
      </c>
      <c r="F4989">
        <v>880.22</v>
      </c>
      <c r="G4989">
        <v>853.36</v>
      </c>
      <c r="H4989">
        <v>851.29</v>
      </c>
      <c r="I4989">
        <v>861.84</v>
      </c>
      <c r="J4989">
        <v>841.79</v>
      </c>
      <c r="K4989">
        <v>869.47</v>
      </c>
      <c r="L4989">
        <v>835.48</v>
      </c>
      <c r="N4989">
        <f t="shared" si="308"/>
        <v>835.48</v>
      </c>
      <c r="O4989">
        <f t="shared" si="309"/>
        <v>880.22</v>
      </c>
      <c r="P4989">
        <f t="shared" si="310"/>
        <v>856.98400000000004</v>
      </c>
      <c r="Q4989">
        <f t="shared" si="311"/>
        <v>857.6</v>
      </c>
    </row>
    <row r="4990" spans="1:17" x14ac:dyDescent="0.3">
      <c r="A4990">
        <v>49840</v>
      </c>
      <c r="C4990">
        <v>839.63</v>
      </c>
      <c r="D4990">
        <v>862.87</v>
      </c>
      <c r="E4990">
        <v>873.89</v>
      </c>
      <c r="F4990">
        <v>880.22</v>
      </c>
      <c r="G4990">
        <v>853.36</v>
      </c>
      <c r="H4990">
        <v>851.29</v>
      </c>
      <c r="I4990">
        <v>861.84</v>
      </c>
      <c r="J4990">
        <v>841.79</v>
      </c>
      <c r="K4990">
        <v>869.47</v>
      </c>
      <c r="L4990">
        <v>835.48</v>
      </c>
      <c r="N4990">
        <f t="shared" si="308"/>
        <v>835.48</v>
      </c>
      <c r="O4990">
        <f t="shared" si="309"/>
        <v>880.22</v>
      </c>
      <c r="P4990">
        <f t="shared" si="310"/>
        <v>856.98400000000004</v>
      </c>
      <c r="Q4990">
        <f t="shared" si="311"/>
        <v>857.6</v>
      </c>
    </row>
    <row r="4991" spans="1:17" x14ac:dyDescent="0.3">
      <c r="A4991">
        <v>49850</v>
      </c>
      <c r="C4991">
        <v>839.63</v>
      </c>
      <c r="D4991">
        <v>862.87</v>
      </c>
      <c r="E4991">
        <v>873.89</v>
      </c>
      <c r="F4991">
        <v>880.22</v>
      </c>
      <c r="G4991">
        <v>853.36</v>
      </c>
      <c r="H4991">
        <v>851.29</v>
      </c>
      <c r="I4991">
        <v>861.84</v>
      </c>
      <c r="J4991">
        <v>841.79</v>
      </c>
      <c r="K4991">
        <v>869.47</v>
      </c>
      <c r="L4991">
        <v>835.48</v>
      </c>
      <c r="N4991">
        <f t="shared" si="308"/>
        <v>835.48</v>
      </c>
      <c r="O4991">
        <f t="shared" si="309"/>
        <v>880.22</v>
      </c>
      <c r="P4991">
        <f t="shared" si="310"/>
        <v>856.98400000000004</v>
      </c>
      <c r="Q4991">
        <f t="shared" si="311"/>
        <v>857.6</v>
      </c>
    </row>
    <row r="4992" spans="1:17" x14ac:dyDescent="0.3">
      <c r="A4992">
        <v>49860</v>
      </c>
      <c r="C4992">
        <v>839.63</v>
      </c>
      <c r="D4992">
        <v>862.87</v>
      </c>
      <c r="E4992">
        <v>873.89</v>
      </c>
      <c r="F4992">
        <v>880.22</v>
      </c>
      <c r="G4992">
        <v>853.36</v>
      </c>
      <c r="H4992">
        <v>851.29</v>
      </c>
      <c r="I4992">
        <v>861.84</v>
      </c>
      <c r="J4992">
        <v>841.79</v>
      </c>
      <c r="K4992">
        <v>869.47</v>
      </c>
      <c r="L4992">
        <v>835.48</v>
      </c>
      <c r="N4992">
        <f t="shared" si="308"/>
        <v>835.48</v>
      </c>
      <c r="O4992">
        <f t="shared" si="309"/>
        <v>880.22</v>
      </c>
      <c r="P4992">
        <f t="shared" si="310"/>
        <v>856.98400000000004</v>
      </c>
      <c r="Q4992">
        <f t="shared" si="311"/>
        <v>857.6</v>
      </c>
    </row>
    <row r="4993" spans="1:17" x14ac:dyDescent="0.3">
      <c r="A4993">
        <v>49870</v>
      </c>
      <c r="C4993">
        <v>839.63</v>
      </c>
      <c r="D4993">
        <v>862.87</v>
      </c>
      <c r="E4993">
        <v>873.89</v>
      </c>
      <c r="F4993">
        <v>880.22</v>
      </c>
      <c r="G4993">
        <v>853.36</v>
      </c>
      <c r="H4993">
        <v>851.29</v>
      </c>
      <c r="I4993">
        <v>861.84</v>
      </c>
      <c r="J4993">
        <v>841.79</v>
      </c>
      <c r="K4993">
        <v>869.47</v>
      </c>
      <c r="L4993">
        <v>835.48</v>
      </c>
      <c r="N4993">
        <f t="shared" si="308"/>
        <v>835.48</v>
      </c>
      <c r="O4993">
        <f t="shared" si="309"/>
        <v>880.22</v>
      </c>
      <c r="P4993">
        <f t="shared" si="310"/>
        <v>856.98400000000004</v>
      </c>
      <c r="Q4993">
        <f t="shared" si="311"/>
        <v>857.6</v>
      </c>
    </row>
    <row r="4994" spans="1:17" x14ac:dyDescent="0.3">
      <c r="A4994">
        <v>49880</v>
      </c>
      <c r="C4994">
        <v>839.63</v>
      </c>
      <c r="D4994">
        <v>862.87</v>
      </c>
      <c r="E4994">
        <v>873.89</v>
      </c>
      <c r="F4994">
        <v>880.22</v>
      </c>
      <c r="G4994">
        <v>853.36</v>
      </c>
      <c r="H4994">
        <v>851.29</v>
      </c>
      <c r="I4994">
        <v>861.84</v>
      </c>
      <c r="J4994">
        <v>841.79</v>
      </c>
      <c r="K4994">
        <v>869.47</v>
      </c>
      <c r="L4994">
        <v>835.48</v>
      </c>
      <c r="N4994">
        <f t="shared" si="308"/>
        <v>835.48</v>
      </c>
      <c r="O4994">
        <f t="shared" si="309"/>
        <v>880.22</v>
      </c>
      <c r="P4994">
        <f t="shared" si="310"/>
        <v>856.98400000000004</v>
      </c>
      <c r="Q4994">
        <f t="shared" si="311"/>
        <v>857.6</v>
      </c>
    </row>
    <row r="4995" spans="1:17" x14ac:dyDescent="0.3">
      <c r="A4995">
        <v>49890</v>
      </c>
      <c r="C4995">
        <v>839.63</v>
      </c>
      <c r="D4995">
        <v>862.87</v>
      </c>
      <c r="E4995">
        <v>873.89</v>
      </c>
      <c r="F4995">
        <v>880.22</v>
      </c>
      <c r="G4995">
        <v>853.36</v>
      </c>
      <c r="H4995">
        <v>851.29</v>
      </c>
      <c r="I4995">
        <v>861.84</v>
      </c>
      <c r="J4995">
        <v>841.79</v>
      </c>
      <c r="K4995">
        <v>869.47</v>
      </c>
      <c r="L4995">
        <v>835.48</v>
      </c>
      <c r="N4995">
        <f t="shared" si="308"/>
        <v>835.48</v>
      </c>
      <c r="O4995">
        <f t="shared" si="309"/>
        <v>880.22</v>
      </c>
      <c r="P4995">
        <f t="shared" si="310"/>
        <v>856.98400000000004</v>
      </c>
      <c r="Q4995">
        <f t="shared" si="311"/>
        <v>857.6</v>
      </c>
    </row>
    <row r="4996" spans="1:17" x14ac:dyDescent="0.3">
      <c r="A4996">
        <v>49900</v>
      </c>
      <c r="C4996">
        <v>839.63</v>
      </c>
      <c r="D4996">
        <v>862.87</v>
      </c>
      <c r="E4996">
        <v>873.89</v>
      </c>
      <c r="F4996">
        <v>880.22</v>
      </c>
      <c r="G4996">
        <v>853.36</v>
      </c>
      <c r="H4996">
        <v>851.29</v>
      </c>
      <c r="I4996">
        <v>861.84</v>
      </c>
      <c r="J4996">
        <v>841.79</v>
      </c>
      <c r="K4996">
        <v>869.47</v>
      </c>
      <c r="L4996">
        <v>835.48</v>
      </c>
      <c r="N4996">
        <f t="shared" si="308"/>
        <v>835.48</v>
      </c>
      <c r="O4996">
        <f t="shared" si="309"/>
        <v>880.22</v>
      </c>
      <c r="P4996">
        <f t="shared" si="310"/>
        <v>856.98400000000004</v>
      </c>
      <c r="Q4996">
        <f t="shared" si="311"/>
        <v>857.6</v>
      </c>
    </row>
    <row r="4997" spans="1:17" x14ac:dyDescent="0.3">
      <c r="A4997">
        <v>49910</v>
      </c>
      <c r="C4997">
        <v>839.63</v>
      </c>
      <c r="D4997">
        <v>862.87</v>
      </c>
      <c r="E4997">
        <v>873.89</v>
      </c>
      <c r="F4997">
        <v>880.22</v>
      </c>
      <c r="G4997">
        <v>853.36</v>
      </c>
      <c r="H4997">
        <v>851.29</v>
      </c>
      <c r="I4997">
        <v>861.84</v>
      </c>
      <c r="J4997">
        <v>841.79</v>
      </c>
      <c r="K4997">
        <v>869.47</v>
      </c>
      <c r="L4997">
        <v>835.48</v>
      </c>
      <c r="N4997">
        <f t="shared" si="308"/>
        <v>835.48</v>
      </c>
      <c r="O4997">
        <f t="shared" si="309"/>
        <v>880.22</v>
      </c>
      <c r="P4997">
        <f t="shared" si="310"/>
        <v>856.98400000000004</v>
      </c>
      <c r="Q4997">
        <f t="shared" si="311"/>
        <v>857.6</v>
      </c>
    </row>
    <row r="4998" spans="1:17" x14ac:dyDescent="0.3">
      <c r="A4998">
        <v>49920</v>
      </c>
      <c r="C4998">
        <v>839.63</v>
      </c>
      <c r="D4998">
        <v>862.87</v>
      </c>
      <c r="E4998">
        <v>873.89</v>
      </c>
      <c r="F4998">
        <v>880.22</v>
      </c>
      <c r="G4998">
        <v>853.36</v>
      </c>
      <c r="H4998">
        <v>851.29</v>
      </c>
      <c r="I4998">
        <v>861.84</v>
      </c>
      <c r="J4998">
        <v>841.79</v>
      </c>
      <c r="K4998">
        <v>869.47</v>
      </c>
      <c r="L4998">
        <v>835.48</v>
      </c>
      <c r="N4998">
        <f t="shared" si="308"/>
        <v>835.48</v>
      </c>
      <c r="O4998">
        <f t="shared" si="309"/>
        <v>880.22</v>
      </c>
      <c r="P4998">
        <f t="shared" si="310"/>
        <v>856.98400000000004</v>
      </c>
      <c r="Q4998">
        <f t="shared" si="311"/>
        <v>857.6</v>
      </c>
    </row>
    <row r="4999" spans="1:17" x14ac:dyDescent="0.3">
      <c r="A4999">
        <v>49930</v>
      </c>
      <c r="C4999">
        <v>839.63</v>
      </c>
      <c r="D4999">
        <v>862.87</v>
      </c>
      <c r="E4999">
        <v>873.89</v>
      </c>
      <c r="F4999">
        <v>880.22</v>
      </c>
      <c r="G4999">
        <v>853.36</v>
      </c>
      <c r="H4999">
        <v>851.29</v>
      </c>
      <c r="I4999">
        <v>861.84</v>
      </c>
      <c r="J4999">
        <v>841.79</v>
      </c>
      <c r="K4999">
        <v>869.47</v>
      </c>
      <c r="L4999">
        <v>835.48</v>
      </c>
      <c r="N4999">
        <f t="shared" ref="N4999:N5062" si="312">MIN(C4999:L4999)</f>
        <v>835.48</v>
      </c>
      <c r="O4999">
        <f t="shared" ref="O4999:O5062" si="313">MAX(C4999:L4999)</f>
        <v>880.22</v>
      </c>
      <c r="P4999">
        <f t="shared" ref="P4999:P5062" si="314">AVERAGE(C4999:L4999)</f>
        <v>856.98400000000004</v>
      </c>
      <c r="Q4999">
        <f t="shared" ref="Q4999:Q5062" si="315">MEDIAN(C4999:L4999)</f>
        <v>857.6</v>
      </c>
    </row>
    <row r="5000" spans="1:17" x14ac:dyDescent="0.3">
      <c r="A5000">
        <v>49940</v>
      </c>
      <c r="C5000">
        <v>839.63</v>
      </c>
      <c r="D5000">
        <v>862.87</v>
      </c>
      <c r="E5000">
        <v>873.89</v>
      </c>
      <c r="F5000">
        <v>880.22</v>
      </c>
      <c r="G5000">
        <v>853.36</v>
      </c>
      <c r="H5000">
        <v>851.29</v>
      </c>
      <c r="I5000">
        <v>861.84</v>
      </c>
      <c r="J5000">
        <v>841.79</v>
      </c>
      <c r="K5000">
        <v>869.47</v>
      </c>
      <c r="L5000">
        <v>835.48</v>
      </c>
      <c r="N5000">
        <f t="shared" si="312"/>
        <v>835.48</v>
      </c>
      <c r="O5000">
        <f t="shared" si="313"/>
        <v>880.22</v>
      </c>
      <c r="P5000">
        <f t="shared" si="314"/>
        <v>856.98400000000004</v>
      </c>
      <c r="Q5000">
        <f t="shared" si="315"/>
        <v>857.6</v>
      </c>
    </row>
    <row r="5001" spans="1:17" x14ac:dyDescent="0.3">
      <c r="A5001">
        <v>49950</v>
      </c>
      <c r="C5001">
        <v>839.63</v>
      </c>
      <c r="D5001">
        <v>862.87</v>
      </c>
      <c r="E5001">
        <v>873.89</v>
      </c>
      <c r="F5001">
        <v>880.22</v>
      </c>
      <c r="G5001">
        <v>853.36</v>
      </c>
      <c r="H5001">
        <v>851.29</v>
      </c>
      <c r="I5001">
        <v>861.84</v>
      </c>
      <c r="J5001">
        <v>841.79</v>
      </c>
      <c r="K5001">
        <v>869.47</v>
      </c>
      <c r="L5001">
        <v>835.48</v>
      </c>
      <c r="N5001">
        <f t="shared" si="312"/>
        <v>835.48</v>
      </c>
      <c r="O5001">
        <f t="shared" si="313"/>
        <v>880.22</v>
      </c>
      <c r="P5001">
        <f t="shared" si="314"/>
        <v>856.98400000000004</v>
      </c>
      <c r="Q5001">
        <f t="shared" si="315"/>
        <v>857.6</v>
      </c>
    </row>
    <row r="5002" spans="1:17" x14ac:dyDescent="0.3">
      <c r="A5002">
        <v>49960</v>
      </c>
      <c r="C5002">
        <v>839.63</v>
      </c>
      <c r="D5002">
        <v>862.87</v>
      </c>
      <c r="E5002">
        <v>873.89</v>
      </c>
      <c r="F5002">
        <v>880.22</v>
      </c>
      <c r="G5002">
        <v>853.36</v>
      </c>
      <c r="H5002">
        <v>851.29</v>
      </c>
      <c r="I5002">
        <v>861.84</v>
      </c>
      <c r="J5002">
        <v>841.79</v>
      </c>
      <c r="K5002">
        <v>869.47</v>
      </c>
      <c r="L5002">
        <v>835.48</v>
      </c>
      <c r="N5002">
        <f t="shared" si="312"/>
        <v>835.48</v>
      </c>
      <c r="O5002">
        <f t="shared" si="313"/>
        <v>880.22</v>
      </c>
      <c r="P5002">
        <f t="shared" si="314"/>
        <v>856.98400000000004</v>
      </c>
      <c r="Q5002">
        <f t="shared" si="315"/>
        <v>857.6</v>
      </c>
    </row>
    <row r="5003" spans="1:17" x14ac:dyDescent="0.3">
      <c r="A5003">
        <v>49970</v>
      </c>
      <c r="C5003">
        <v>839.63</v>
      </c>
      <c r="D5003">
        <v>862.87</v>
      </c>
      <c r="E5003">
        <v>873.89</v>
      </c>
      <c r="F5003">
        <v>880.22</v>
      </c>
      <c r="G5003">
        <v>853.36</v>
      </c>
      <c r="H5003">
        <v>851.29</v>
      </c>
      <c r="I5003">
        <v>861.84</v>
      </c>
      <c r="J5003">
        <v>841.79</v>
      </c>
      <c r="K5003">
        <v>869.47</v>
      </c>
      <c r="L5003">
        <v>835.48</v>
      </c>
      <c r="N5003">
        <f t="shared" si="312"/>
        <v>835.48</v>
      </c>
      <c r="O5003">
        <f t="shared" si="313"/>
        <v>880.22</v>
      </c>
      <c r="P5003">
        <f t="shared" si="314"/>
        <v>856.98400000000004</v>
      </c>
      <c r="Q5003">
        <f t="shared" si="315"/>
        <v>857.6</v>
      </c>
    </row>
    <row r="5004" spans="1:17" x14ac:dyDescent="0.3">
      <c r="A5004">
        <v>49980</v>
      </c>
      <c r="C5004">
        <v>839.63</v>
      </c>
      <c r="D5004">
        <v>862.87</v>
      </c>
      <c r="E5004">
        <v>873.89</v>
      </c>
      <c r="F5004">
        <v>880.22</v>
      </c>
      <c r="G5004">
        <v>853.36</v>
      </c>
      <c r="H5004">
        <v>851.29</v>
      </c>
      <c r="I5004">
        <v>861.84</v>
      </c>
      <c r="J5004">
        <v>841.79</v>
      </c>
      <c r="K5004">
        <v>869.47</v>
      </c>
      <c r="L5004">
        <v>835.48</v>
      </c>
      <c r="N5004">
        <f t="shared" si="312"/>
        <v>835.48</v>
      </c>
      <c r="O5004">
        <f t="shared" si="313"/>
        <v>880.22</v>
      </c>
      <c r="P5004">
        <f t="shared" si="314"/>
        <v>856.98400000000004</v>
      </c>
      <c r="Q5004">
        <f t="shared" si="315"/>
        <v>857.6</v>
      </c>
    </row>
    <row r="5005" spans="1:17" x14ac:dyDescent="0.3">
      <c r="A5005">
        <v>49990</v>
      </c>
      <c r="C5005">
        <v>839.63</v>
      </c>
      <c r="D5005">
        <v>862.87</v>
      </c>
      <c r="E5005">
        <v>873.89</v>
      </c>
      <c r="F5005">
        <v>880.22</v>
      </c>
      <c r="G5005">
        <v>853.36</v>
      </c>
      <c r="H5005">
        <v>851.29</v>
      </c>
      <c r="I5005">
        <v>861.84</v>
      </c>
      <c r="J5005">
        <v>841.79</v>
      </c>
      <c r="K5005">
        <v>869.47</v>
      </c>
      <c r="L5005">
        <v>835.48</v>
      </c>
      <c r="N5005">
        <f t="shared" si="312"/>
        <v>835.48</v>
      </c>
      <c r="O5005">
        <f t="shared" si="313"/>
        <v>880.22</v>
      </c>
      <c r="P5005">
        <f t="shared" si="314"/>
        <v>856.98400000000004</v>
      </c>
      <c r="Q5005">
        <f t="shared" si="315"/>
        <v>857.6</v>
      </c>
    </row>
    <row r="5006" spans="1:17" x14ac:dyDescent="0.3">
      <c r="A5006">
        <v>50000</v>
      </c>
      <c r="C5006">
        <v>839.63</v>
      </c>
      <c r="D5006">
        <v>862.87</v>
      </c>
      <c r="E5006">
        <v>873.89</v>
      </c>
      <c r="F5006">
        <v>880.22</v>
      </c>
      <c r="G5006">
        <v>853.36</v>
      </c>
      <c r="H5006">
        <v>851.29</v>
      </c>
      <c r="I5006">
        <v>861.84</v>
      </c>
      <c r="J5006">
        <v>841.79</v>
      </c>
      <c r="K5006">
        <v>869.47</v>
      </c>
      <c r="L5006">
        <v>835.48</v>
      </c>
      <c r="N5006">
        <f t="shared" si="312"/>
        <v>835.48</v>
      </c>
      <c r="O5006">
        <f t="shared" si="313"/>
        <v>880.22</v>
      </c>
      <c r="P5006">
        <f t="shared" si="314"/>
        <v>856.98400000000004</v>
      </c>
      <c r="Q5006">
        <f t="shared" si="315"/>
        <v>857.6</v>
      </c>
    </row>
    <row r="5007" spans="1:17" x14ac:dyDescent="0.3">
      <c r="A5007">
        <v>50010</v>
      </c>
      <c r="C5007">
        <v>839.63</v>
      </c>
      <c r="D5007">
        <v>862.87</v>
      </c>
      <c r="E5007">
        <v>873.89</v>
      </c>
      <c r="F5007">
        <v>880.22</v>
      </c>
      <c r="G5007">
        <v>853.36</v>
      </c>
      <c r="H5007">
        <v>851.29</v>
      </c>
      <c r="I5007">
        <v>861.84</v>
      </c>
      <c r="J5007">
        <v>841.79</v>
      </c>
      <c r="K5007">
        <v>869.47</v>
      </c>
      <c r="L5007">
        <v>835.48</v>
      </c>
      <c r="N5007">
        <f t="shared" si="312"/>
        <v>835.48</v>
      </c>
      <c r="O5007">
        <f t="shared" si="313"/>
        <v>880.22</v>
      </c>
      <c r="P5007">
        <f t="shared" si="314"/>
        <v>856.98400000000004</v>
      </c>
      <c r="Q5007">
        <f t="shared" si="315"/>
        <v>857.6</v>
      </c>
    </row>
    <row r="5008" spans="1:17" x14ac:dyDescent="0.3">
      <c r="A5008">
        <v>50020</v>
      </c>
      <c r="C5008">
        <v>839.63</v>
      </c>
      <c r="D5008">
        <v>862.87</v>
      </c>
      <c r="E5008">
        <v>873.89</v>
      </c>
      <c r="F5008">
        <v>880.22</v>
      </c>
      <c r="G5008">
        <v>853.36</v>
      </c>
      <c r="H5008">
        <v>851.29</v>
      </c>
      <c r="I5008">
        <v>861.84</v>
      </c>
      <c r="J5008">
        <v>841.79</v>
      </c>
      <c r="K5008">
        <v>869.47</v>
      </c>
      <c r="L5008">
        <v>835.48</v>
      </c>
      <c r="N5008">
        <f t="shared" si="312"/>
        <v>835.48</v>
      </c>
      <c r="O5008">
        <f t="shared" si="313"/>
        <v>880.22</v>
      </c>
      <c r="P5008">
        <f t="shared" si="314"/>
        <v>856.98400000000004</v>
      </c>
      <c r="Q5008">
        <f t="shared" si="315"/>
        <v>857.6</v>
      </c>
    </row>
    <row r="5009" spans="1:17" x14ac:dyDescent="0.3">
      <c r="A5009">
        <v>50030</v>
      </c>
      <c r="C5009">
        <v>839.63</v>
      </c>
      <c r="D5009">
        <v>862.87</v>
      </c>
      <c r="E5009">
        <v>873.89</v>
      </c>
      <c r="F5009">
        <v>880.22</v>
      </c>
      <c r="G5009">
        <v>853.36</v>
      </c>
      <c r="H5009">
        <v>851.29</v>
      </c>
      <c r="I5009">
        <v>861.84</v>
      </c>
      <c r="J5009">
        <v>841.79</v>
      </c>
      <c r="K5009">
        <v>869.47</v>
      </c>
      <c r="L5009">
        <v>835.48</v>
      </c>
      <c r="N5009">
        <f t="shared" si="312"/>
        <v>835.48</v>
      </c>
      <c r="O5009">
        <f t="shared" si="313"/>
        <v>880.22</v>
      </c>
      <c r="P5009">
        <f t="shared" si="314"/>
        <v>856.98400000000004</v>
      </c>
      <c r="Q5009">
        <f t="shared" si="315"/>
        <v>857.6</v>
      </c>
    </row>
    <row r="5010" spans="1:17" x14ac:dyDescent="0.3">
      <c r="A5010">
        <v>50040</v>
      </c>
      <c r="C5010">
        <v>839.63</v>
      </c>
      <c r="D5010">
        <v>862.87</v>
      </c>
      <c r="E5010">
        <v>873.89</v>
      </c>
      <c r="F5010">
        <v>880.22</v>
      </c>
      <c r="G5010">
        <v>853.36</v>
      </c>
      <c r="H5010">
        <v>851.29</v>
      </c>
      <c r="I5010">
        <v>861.84</v>
      </c>
      <c r="J5010">
        <v>841.79</v>
      </c>
      <c r="K5010">
        <v>869.47</v>
      </c>
      <c r="L5010">
        <v>835.48</v>
      </c>
      <c r="N5010">
        <f t="shared" si="312"/>
        <v>835.48</v>
      </c>
      <c r="O5010">
        <f t="shared" si="313"/>
        <v>880.22</v>
      </c>
      <c r="P5010">
        <f t="shared" si="314"/>
        <v>856.98400000000004</v>
      </c>
      <c r="Q5010">
        <f t="shared" si="315"/>
        <v>857.6</v>
      </c>
    </row>
    <row r="5011" spans="1:17" x14ac:dyDescent="0.3">
      <c r="A5011">
        <v>50050</v>
      </c>
      <c r="C5011">
        <v>839.63</v>
      </c>
      <c r="D5011">
        <v>862.87</v>
      </c>
      <c r="E5011">
        <v>873.89</v>
      </c>
      <c r="F5011">
        <v>880.22</v>
      </c>
      <c r="G5011">
        <v>853.36</v>
      </c>
      <c r="H5011">
        <v>851.29</v>
      </c>
      <c r="I5011">
        <v>861.84</v>
      </c>
      <c r="J5011">
        <v>841.79</v>
      </c>
      <c r="K5011">
        <v>869.47</v>
      </c>
      <c r="L5011">
        <v>835.48</v>
      </c>
      <c r="N5011">
        <f t="shared" si="312"/>
        <v>835.48</v>
      </c>
      <c r="O5011">
        <f t="shared" si="313"/>
        <v>880.22</v>
      </c>
      <c r="P5011">
        <f t="shared" si="314"/>
        <v>856.98400000000004</v>
      </c>
      <c r="Q5011">
        <f t="shared" si="315"/>
        <v>857.6</v>
      </c>
    </row>
    <row r="5012" spans="1:17" x14ac:dyDescent="0.3">
      <c r="A5012">
        <v>50060</v>
      </c>
      <c r="C5012">
        <v>839.63</v>
      </c>
      <c r="D5012">
        <v>862.87</v>
      </c>
      <c r="E5012">
        <v>873.89</v>
      </c>
      <c r="F5012">
        <v>880.22</v>
      </c>
      <c r="G5012">
        <v>853.36</v>
      </c>
      <c r="H5012">
        <v>851.29</v>
      </c>
      <c r="I5012">
        <v>861.84</v>
      </c>
      <c r="J5012">
        <v>841.79</v>
      </c>
      <c r="K5012">
        <v>869.47</v>
      </c>
      <c r="L5012">
        <v>835.48</v>
      </c>
      <c r="N5012">
        <f t="shared" si="312"/>
        <v>835.48</v>
      </c>
      <c r="O5012">
        <f t="shared" si="313"/>
        <v>880.22</v>
      </c>
      <c r="P5012">
        <f t="shared" si="314"/>
        <v>856.98400000000004</v>
      </c>
      <c r="Q5012">
        <f t="shared" si="315"/>
        <v>857.6</v>
      </c>
    </row>
    <row r="5013" spans="1:17" x14ac:dyDescent="0.3">
      <c r="A5013">
        <v>50070</v>
      </c>
      <c r="C5013">
        <v>839.63</v>
      </c>
      <c r="D5013">
        <v>862.87</v>
      </c>
      <c r="E5013">
        <v>873.89</v>
      </c>
      <c r="F5013">
        <v>880.22</v>
      </c>
      <c r="G5013">
        <v>853.36</v>
      </c>
      <c r="H5013">
        <v>851.29</v>
      </c>
      <c r="I5013">
        <v>861.84</v>
      </c>
      <c r="J5013">
        <v>841.79</v>
      </c>
      <c r="K5013">
        <v>869.47</v>
      </c>
      <c r="L5013">
        <v>835.48</v>
      </c>
      <c r="N5013">
        <f t="shared" si="312"/>
        <v>835.48</v>
      </c>
      <c r="O5013">
        <f t="shared" si="313"/>
        <v>880.22</v>
      </c>
      <c r="P5013">
        <f t="shared" si="314"/>
        <v>856.98400000000004</v>
      </c>
      <c r="Q5013">
        <f t="shared" si="315"/>
        <v>857.6</v>
      </c>
    </row>
    <row r="5014" spans="1:17" x14ac:dyDescent="0.3">
      <c r="A5014">
        <v>50080</v>
      </c>
      <c r="C5014">
        <v>839.63</v>
      </c>
      <c r="D5014">
        <v>862.87</v>
      </c>
      <c r="E5014">
        <v>873.89</v>
      </c>
      <c r="F5014">
        <v>880.22</v>
      </c>
      <c r="G5014">
        <v>853.36</v>
      </c>
      <c r="H5014">
        <v>851.29</v>
      </c>
      <c r="I5014">
        <v>861.84</v>
      </c>
      <c r="J5014">
        <v>841.79</v>
      </c>
      <c r="K5014">
        <v>869.47</v>
      </c>
      <c r="L5014">
        <v>835.48</v>
      </c>
      <c r="N5014">
        <f t="shared" si="312"/>
        <v>835.48</v>
      </c>
      <c r="O5014">
        <f t="shared" si="313"/>
        <v>880.22</v>
      </c>
      <c r="P5014">
        <f t="shared" si="314"/>
        <v>856.98400000000004</v>
      </c>
      <c r="Q5014">
        <f t="shared" si="315"/>
        <v>857.6</v>
      </c>
    </row>
    <row r="5015" spans="1:17" x14ac:dyDescent="0.3">
      <c r="A5015">
        <v>50090</v>
      </c>
      <c r="C5015">
        <v>839.63</v>
      </c>
      <c r="D5015">
        <v>862.87</v>
      </c>
      <c r="E5015">
        <v>873.89</v>
      </c>
      <c r="F5015">
        <v>880.22</v>
      </c>
      <c r="G5015">
        <v>853.36</v>
      </c>
      <c r="H5015">
        <v>851.29</v>
      </c>
      <c r="I5015">
        <v>861.84</v>
      </c>
      <c r="J5015">
        <v>841.79</v>
      </c>
      <c r="K5015">
        <v>869.47</v>
      </c>
      <c r="L5015">
        <v>835.48</v>
      </c>
      <c r="N5015">
        <f t="shared" si="312"/>
        <v>835.48</v>
      </c>
      <c r="O5015">
        <f t="shared" si="313"/>
        <v>880.22</v>
      </c>
      <c r="P5015">
        <f t="shared" si="314"/>
        <v>856.98400000000004</v>
      </c>
      <c r="Q5015">
        <f t="shared" si="315"/>
        <v>857.6</v>
      </c>
    </row>
    <row r="5016" spans="1:17" x14ac:dyDescent="0.3">
      <c r="A5016">
        <v>50100</v>
      </c>
      <c r="C5016">
        <v>839.63</v>
      </c>
      <c r="D5016">
        <v>862.87</v>
      </c>
      <c r="E5016">
        <v>873.89</v>
      </c>
      <c r="F5016">
        <v>880.22</v>
      </c>
      <c r="G5016">
        <v>853.36</v>
      </c>
      <c r="H5016">
        <v>851.29</v>
      </c>
      <c r="I5016">
        <v>861.84</v>
      </c>
      <c r="J5016">
        <v>841.79</v>
      </c>
      <c r="K5016">
        <v>869.47</v>
      </c>
      <c r="L5016">
        <v>835.48</v>
      </c>
      <c r="N5016">
        <f t="shared" si="312"/>
        <v>835.48</v>
      </c>
      <c r="O5016">
        <f t="shared" si="313"/>
        <v>880.22</v>
      </c>
      <c r="P5016">
        <f t="shared" si="314"/>
        <v>856.98400000000004</v>
      </c>
      <c r="Q5016">
        <f t="shared" si="315"/>
        <v>857.6</v>
      </c>
    </row>
    <row r="5017" spans="1:17" x14ac:dyDescent="0.3">
      <c r="A5017">
        <v>50110</v>
      </c>
      <c r="C5017">
        <v>839.63</v>
      </c>
      <c r="D5017">
        <v>862.87</v>
      </c>
      <c r="E5017">
        <v>873.89</v>
      </c>
      <c r="F5017">
        <v>880.22</v>
      </c>
      <c r="G5017">
        <v>853.36</v>
      </c>
      <c r="H5017">
        <v>851.29</v>
      </c>
      <c r="I5017">
        <v>861.84</v>
      </c>
      <c r="J5017">
        <v>841.79</v>
      </c>
      <c r="K5017">
        <v>869.47</v>
      </c>
      <c r="L5017">
        <v>835.48</v>
      </c>
      <c r="N5017">
        <f t="shared" si="312"/>
        <v>835.48</v>
      </c>
      <c r="O5017">
        <f t="shared" si="313"/>
        <v>880.22</v>
      </c>
      <c r="P5017">
        <f t="shared" si="314"/>
        <v>856.98400000000004</v>
      </c>
      <c r="Q5017">
        <f t="shared" si="315"/>
        <v>857.6</v>
      </c>
    </row>
    <row r="5018" spans="1:17" x14ac:dyDescent="0.3">
      <c r="A5018">
        <v>50120</v>
      </c>
      <c r="C5018">
        <v>839.63</v>
      </c>
      <c r="D5018">
        <v>862.87</v>
      </c>
      <c r="E5018">
        <v>873.89</v>
      </c>
      <c r="F5018">
        <v>880.22</v>
      </c>
      <c r="G5018">
        <v>853.36</v>
      </c>
      <c r="H5018">
        <v>851.29</v>
      </c>
      <c r="I5018">
        <v>861.84</v>
      </c>
      <c r="J5018">
        <v>841.79</v>
      </c>
      <c r="K5018">
        <v>869.47</v>
      </c>
      <c r="L5018">
        <v>835.48</v>
      </c>
      <c r="N5018">
        <f t="shared" si="312"/>
        <v>835.48</v>
      </c>
      <c r="O5018">
        <f t="shared" si="313"/>
        <v>880.22</v>
      </c>
      <c r="P5018">
        <f t="shared" si="314"/>
        <v>856.98400000000004</v>
      </c>
      <c r="Q5018">
        <f t="shared" si="315"/>
        <v>857.6</v>
      </c>
    </row>
    <row r="5019" spans="1:17" x14ac:dyDescent="0.3">
      <c r="A5019">
        <v>50130</v>
      </c>
      <c r="C5019">
        <v>839.63</v>
      </c>
      <c r="D5019">
        <v>862.87</v>
      </c>
      <c r="E5019">
        <v>873.89</v>
      </c>
      <c r="F5019">
        <v>880.22</v>
      </c>
      <c r="G5019">
        <v>853.36</v>
      </c>
      <c r="H5019">
        <v>851.29</v>
      </c>
      <c r="I5019">
        <v>861.84</v>
      </c>
      <c r="J5019">
        <v>841.79</v>
      </c>
      <c r="K5019">
        <v>869.47</v>
      </c>
      <c r="L5019">
        <v>835.48</v>
      </c>
      <c r="N5019">
        <f t="shared" si="312"/>
        <v>835.48</v>
      </c>
      <c r="O5019">
        <f t="shared" si="313"/>
        <v>880.22</v>
      </c>
      <c r="P5019">
        <f t="shared" si="314"/>
        <v>856.98400000000004</v>
      </c>
      <c r="Q5019">
        <f t="shared" si="315"/>
        <v>857.6</v>
      </c>
    </row>
    <row r="5020" spans="1:17" x14ac:dyDescent="0.3">
      <c r="A5020">
        <v>50140</v>
      </c>
      <c r="C5020">
        <v>839.63</v>
      </c>
      <c r="D5020">
        <v>862.87</v>
      </c>
      <c r="E5020">
        <v>873.89</v>
      </c>
      <c r="F5020">
        <v>880.22</v>
      </c>
      <c r="G5020">
        <v>853.36</v>
      </c>
      <c r="H5020">
        <v>851.29</v>
      </c>
      <c r="I5020">
        <v>861.84</v>
      </c>
      <c r="J5020">
        <v>841.79</v>
      </c>
      <c r="K5020">
        <v>869.47</v>
      </c>
      <c r="L5020">
        <v>835.48</v>
      </c>
      <c r="N5020">
        <f t="shared" si="312"/>
        <v>835.48</v>
      </c>
      <c r="O5020">
        <f t="shared" si="313"/>
        <v>880.22</v>
      </c>
      <c r="P5020">
        <f t="shared" si="314"/>
        <v>856.98400000000004</v>
      </c>
      <c r="Q5020">
        <f t="shared" si="315"/>
        <v>857.6</v>
      </c>
    </row>
    <row r="5021" spans="1:17" x14ac:dyDescent="0.3">
      <c r="A5021">
        <v>50150</v>
      </c>
      <c r="C5021">
        <v>839.63</v>
      </c>
      <c r="D5021">
        <v>862.87</v>
      </c>
      <c r="E5021">
        <v>873.89</v>
      </c>
      <c r="F5021">
        <v>880.22</v>
      </c>
      <c r="G5021">
        <v>853.36</v>
      </c>
      <c r="H5021">
        <v>851.29</v>
      </c>
      <c r="I5021">
        <v>861.84</v>
      </c>
      <c r="J5021">
        <v>841.79</v>
      </c>
      <c r="K5021">
        <v>869.47</v>
      </c>
      <c r="L5021">
        <v>835.48</v>
      </c>
      <c r="N5021">
        <f t="shared" si="312"/>
        <v>835.48</v>
      </c>
      <c r="O5021">
        <f t="shared" si="313"/>
        <v>880.22</v>
      </c>
      <c r="P5021">
        <f t="shared" si="314"/>
        <v>856.98400000000004</v>
      </c>
      <c r="Q5021">
        <f t="shared" si="315"/>
        <v>857.6</v>
      </c>
    </row>
    <row r="5022" spans="1:17" x14ac:dyDescent="0.3">
      <c r="A5022">
        <v>50160</v>
      </c>
      <c r="C5022">
        <v>839.63</v>
      </c>
      <c r="D5022">
        <v>862.87</v>
      </c>
      <c r="E5022">
        <v>873.89</v>
      </c>
      <c r="F5022">
        <v>880.22</v>
      </c>
      <c r="G5022">
        <v>853.36</v>
      </c>
      <c r="H5022">
        <v>851.29</v>
      </c>
      <c r="I5022">
        <v>861.84</v>
      </c>
      <c r="J5022">
        <v>841.79</v>
      </c>
      <c r="K5022">
        <v>869.47</v>
      </c>
      <c r="L5022">
        <v>835.48</v>
      </c>
      <c r="N5022">
        <f t="shared" si="312"/>
        <v>835.48</v>
      </c>
      <c r="O5022">
        <f t="shared" si="313"/>
        <v>880.22</v>
      </c>
      <c r="P5022">
        <f t="shared" si="314"/>
        <v>856.98400000000004</v>
      </c>
      <c r="Q5022">
        <f t="shared" si="315"/>
        <v>857.6</v>
      </c>
    </row>
    <row r="5023" spans="1:17" x14ac:dyDescent="0.3">
      <c r="A5023">
        <v>50170</v>
      </c>
      <c r="C5023">
        <v>839.63</v>
      </c>
      <c r="D5023">
        <v>862.87</v>
      </c>
      <c r="E5023">
        <v>873.89</v>
      </c>
      <c r="F5023">
        <v>880.22</v>
      </c>
      <c r="G5023">
        <v>853.36</v>
      </c>
      <c r="H5023">
        <v>851.29</v>
      </c>
      <c r="I5023">
        <v>861.84</v>
      </c>
      <c r="J5023">
        <v>841.79</v>
      </c>
      <c r="K5023">
        <v>869.47</v>
      </c>
      <c r="L5023">
        <v>835.48</v>
      </c>
      <c r="N5023">
        <f t="shared" si="312"/>
        <v>835.48</v>
      </c>
      <c r="O5023">
        <f t="shared" si="313"/>
        <v>880.22</v>
      </c>
      <c r="P5023">
        <f t="shared" si="314"/>
        <v>856.98400000000004</v>
      </c>
      <c r="Q5023">
        <f t="shared" si="315"/>
        <v>857.6</v>
      </c>
    </row>
    <row r="5024" spans="1:17" x14ac:dyDescent="0.3">
      <c r="A5024">
        <v>50180</v>
      </c>
      <c r="C5024">
        <v>839.63</v>
      </c>
      <c r="D5024">
        <v>862.87</v>
      </c>
      <c r="E5024">
        <v>873.89</v>
      </c>
      <c r="F5024">
        <v>880.22</v>
      </c>
      <c r="G5024">
        <v>853.36</v>
      </c>
      <c r="H5024">
        <v>851.29</v>
      </c>
      <c r="I5024">
        <v>861.84</v>
      </c>
      <c r="J5024">
        <v>841.79</v>
      </c>
      <c r="K5024">
        <v>869.47</v>
      </c>
      <c r="L5024">
        <v>835.48</v>
      </c>
      <c r="N5024">
        <f t="shared" si="312"/>
        <v>835.48</v>
      </c>
      <c r="O5024">
        <f t="shared" si="313"/>
        <v>880.22</v>
      </c>
      <c r="P5024">
        <f t="shared" si="314"/>
        <v>856.98400000000004</v>
      </c>
      <c r="Q5024">
        <f t="shared" si="315"/>
        <v>857.6</v>
      </c>
    </row>
    <row r="5025" spans="1:17" x14ac:dyDescent="0.3">
      <c r="A5025">
        <v>50190</v>
      </c>
      <c r="C5025">
        <v>839.63</v>
      </c>
      <c r="D5025">
        <v>862.87</v>
      </c>
      <c r="E5025">
        <v>873.89</v>
      </c>
      <c r="F5025">
        <v>880.22</v>
      </c>
      <c r="G5025">
        <v>853.36</v>
      </c>
      <c r="H5025">
        <v>851.29</v>
      </c>
      <c r="I5025">
        <v>861.84</v>
      </c>
      <c r="J5025">
        <v>841.79</v>
      </c>
      <c r="K5025">
        <v>869.47</v>
      </c>
      <c r="L5025">
        <v>835.48</v>
      </c>
      <c r="N5025">
        <f t="shared" si="312"/>
        <v>835.48</v>
      </c>
      <c r="O5025">
        <f t="shared" si="313"/>
        <v>880.22</v>
      </c>
      <c r="P5025">
        <f t="shared" si="314"/>
        <v>856.98400000000004</v>
      </c>
      <c r="Q5025">
        <f t="shared" si="315"/>
        <v>857.6</v>
      </c>
    </row>
    <row r="5026" spans="1:17" x14ac:dyDescent="0.3">
      <c r="A5026">
        <v>50200</v>
      </c>
      <c r="C5026">
        <v>839.63</v>
      </c>
      <c r="D5026">
        <v>862.87</v>
      </c>
      <c r="E5026">
        <v>873.89</v>
      </c>
      <c r="F5026">
        <v>880.22</v>
      </c>
      <c r="G5026">
        <v>853.36</v>
      </c>
      <c r="H5026">
        <v>851.29</v>
      </c>
      <c r="I5026">
        <v>861.84</v>
      </c>
      <c r="J5026">
        <v>841.79</v>
      </c>
      <c r="K5026">
        <v>869.47</v>
      </c>
      <c r="L5026">
        <v>835.48</v>
      </c>
      <c r="N5026">
        <f t="shared" si="312"/>
        <v>835.48</v>
      </c>
      <c r="O5026">
        <f t="shared" si="313"/>
        <v>880.22</v>
      </c>
      <c r="P5026">
        <f t="shared" si="314"/>
        <v>856.98400000000004</v>
      </c>
      <c r="Q5026">
        <f t="shared" si="315"/>
        <v>857.6</v>
      </c>
    </row>
    <row r="5027" spans="1:17" x14ac:dyDescent="0.3">
      <c r="A5027">
        <v>50210</v>
      </c>
      <c r="C5027">
        <v>839.63</v>
      </c>
      <c r="D5027">
        <v>862.87</v>
      </c>
      <c r="E5027">
        <v>873.89</v>
      </c>
      <c r="F5027">
        <v>880.22</v>
      </c>
      <c r="G5027">
        <v>853.36</v>
      </c>
      <c r="H5027">
        <v>851.29</v>
      </c>
      <c r="I5027">
        <v>861.84</v>
      </c>
      <c r="J5027">
        <v>841.79</v>
      </c>
      <c r="K5027">
        <v>869.47</v>
      </c>
      <c r="L5027">
        <v>835.48</v>
      </c>
      <c r="N5027">
        <f t="shared" si="312"/>
        <v>835.48</v>
      </c>
      <c r="O5027">
        <f t="shared" si="313"/>
        <v>880.22</v>
      </c>
      <c r="P5027">
        <f t="shared" si="314"/>
        <v>856.98400000000004</v>
      </c>
      <c r="Q5027">
        <f t="shared" si="315"/>
        <v>857.6</v>
      </c>
    </row>
    <row r="5028" spans="1:17" x14ac:dyDescent="0.3">
      <c r="A5028">
        <v>50220</v>
      </c>
      <c r="C5028">
        <v>839.63</v>
      </c>
      <c r="D5028">
        <v>862.87</v>
      </c>
      <c r="E5028">
        <v>873.89</v>
      </c>
      <c r="F5028">
        <v>880.22</v>
      </c>
      <c r="G5028">
        <v>853.36</v>
      </c>
      <c r="H5028">
        <v>851.29</v>
      </c>
      <c r="I5028">
        <v>861.84</v>
      </c>
      <c r="J5028">
        <v>841.79</v>
      </c>
      <c r="K5028">
        <v>869.47</v>
      </c>
      <c r="L5028">
        <v>835.48</v>
      </c>
      <c r="N5028">
        <f t="shared" si="312"/>
        <v>835.48</v>
      </c>
      <c r="O5028">
        <f t="shared" si="313"/>
        <v>880.22</v>
      </c>
      <c r="P5028">
        <f t="shared" si="314"/>
        <v>856.98400000000004</v>
      </c>
      <c r="Q5028">
        <f t="shared" si="315"/>
        <v>857.6</v>
      </c>
    </row>
    <row r="5029" spans="1:17" x14ac:dyDescent="0.3">
      <c r="A5029">
        <v>50230</v>
      </c>
      <c r="C5029">
        <v>839.63</v>
      </c>
      <c r="D5029">
        <v>862.87</v>
      </c>
      <c r="E5029">
        <v>873.89</v>
      </c>
      <c r="F5029">
        <v>880.22</v>
      </c>
      <c r="G5029">
        <v>853.36</v>
      </c>
      <c r="H5029">
        <v>851.29</v>
      </c>
      <c r="I5029">
        <v>861.84</v>
      </c>
      <c r="J5029">
        <v>841.79</v>
      </c>
      <c r="K5029">
        <v>869.47</v>
      </c>
      <c r="L5029">
        <v>835.48</v>
      </c>
      <c r="N5029">
        <f t="shared" si="312"/>
        <v>835.48</v>
      </c>
      <c r="O5029">
        <f t="shared" si="313"/>
        <v>880.22</v>
      </c>
      <c r="P5029">
        <f t="shared" si="314"/>
        <v>856.98400000000004</v>
      </c>
      <c r="Q5029">
        <f t="shared" si="315"/>
        <v>857.6</v>
      </c>
    </row>
    <row r="5030" spans="1:17" x14ac:dyDescent="0.3">
      <c r="A5030">
        <v>50240</v>
      </c>
      <c r="C5030">
        <v>839.63</v>
      </c>
      <c r="D5030">
        <v>862.87</v>
      </c>
      <c r="E5030">
        <v>873.89</v>
      </c>
      <c r="F5030">
        <v>880.22</v>
      </c>
      <c r="G5030">
        <v>853.36</v>
      </c>
      <c r="H5030">
        <v>851.29</v>
      </c>
      <c r="I5030">
        <v>861.84</v>
      </c>
      <c r="J5030">
        <v>841.79</v>
      </c>
      <c r="K5030">
        <v>869.47</v>
      </c>
      <c r="L5030">
        <v>835.48</v>
      </c>
      <c r="N5030">
        <f t="shared" si="312"/>
        <v>835.48</v>
      </c>
      <c r="O5030">
        <f t="shared" si="313"/>
        <v>880.22</v>
      </c>
      <c r="P5030">
        <f t="shared" si="314"/>
        <v>856.98400000000004</v>
      </c>
      <c r="Q5030">
        <f t="shared" si="315"/>
        <v>857.6</v>
      </c>
    </row>
    <row r="5031" spans="1:17" x14ac:dyDescent="0.3">
      <c r="A5031">
        <v>50250</v>
      </c>
      <c r="C5031">
        <v>839.63</v>
      </c>
      <c r="D5031">
        <v>862.87</v>
      </c>
      <c r="E5031">
        <v>873.89</v>
      </c>
      <c r="F5031">
        <v>880.22</v>
      </c>
      <c r="G5031">
        <v>853.36</v>
      </c>
      <c r="H5031">
        <v>851.29</v>
      </c>
      <c r="I5031">
        <v>861.84</v>
      </c>
      <c r="J5031">
        <v>841.79</v>
      </c>
      <c r="K5031">
        <v>869.47</v>
      </c>
      <c r="L5031">
        <v>835.48</v>
      </c>
      <c r="N5031">
        <f t="shared" si="312"/>
        <v>835.48</v>
      </c>
      <c r="O5031">
        <f t="shared" si="313"/>
        <v>880.22</v>
      </c>
      <c r="P5031">
        <f t="shared" si="314"/>
        <v>856.98400000000004</v>
      </c>
      <c r="Q5031">
        <f t="shared" si="315"/>
        <v>857.6</v>
      </c>
    </row>
    <row r="5032" spans="1:17" x14ac:dyDescent="0.3">
      <c r="A5032">
        <v>50260</v>
      </c>
      <c r="C5032">
        <v>839.63</v>
      </c>
      <c r="D5032">
        <v>862.87</v>
      </c>
      <c r="E5032">
        <v>873.89</v>
      </c>
      <c r="F5032">
        <v>880.22</v>
      </c>
      <c r="G5032">
        <v>853.36</v>
      </c>
      <c r="H5032">
        <v>851.29</v>
      </c>
      <c r="I5032">
        <v>861.84</v>
      </c>
      <c r="J5032">
        <v>841.79</v>
      </c>
      <c r="K5032">
        <v>869.47</v>
      </c>
      <c r="L5032">
        <v>835.48</v>
      </c>
      <c r="N5032">
        <f t="shared" si="312"/>
        <v>835.48</v>
      </c>
      <c r="O5032">
        <f t="shared" si="313"/>
        <v>880.22</v>
      </c>
      <c r="P5032">
        <f t="shared" si="314"/>
        <v>856.98400000000004</v>
      </c>
      <c r="Q5032">
        <f t="shared" si="315"/>
        <v>857.6</v>
      </c>
    </row>
    <row r="5033" spans="1:17" x14ac:dyDescent="0.3">
      <c r="A5033">
        <v>50270</v>
      </c>
      <c r="C5033">
        <v>839.63</v>
      </c>
      <c r="D5033">
        <v>862.87</v>
      </c>
      <c r="E5033">
        <v>873.89</v>
      </c>
      <c r="F5033">
        <v>880.22</v>
      </c>
      <c r="G5033">
        <v>853.36</v>
      </c>
      <c r="H5033">
        <v>851.29</v>
      </c>
      <c r="I5033">
        <v>861.84</v>
      </c>
      <c r="J5033">
        <v>841.79</v>
      </c>
      <c r="K5033">
        <v>869.47</v>
      </c>
      <c r="L5033">
        <v>835.48</v>
      </c>
      <c r="N5033">
        <f t="shared" si="312"/>
        <v>835.48</v>
      </c>
      <c r="O5033">
        <f t="shared" si="313"/>
        <v>880.22</v>
      </c>
      <c r="P5033">
        <f t="shared" si="314"/>
        <v>856.98400000000004</v>
      </c>
      <c r="Q5033">
        <f t="shared" si="315"/>
        <v>857.6</v>
      </c>
    </row>
    <row r="5034" spans="1:17" x14ac:dyDescent="0.3">
      <c r="A5034">
        <v>50280</v>
      </c>
      <c r="C5034">
        <v>839.63</v>
      </c>
      <c r="D5034">
        <v>862.87</v>
      </c>
      <c r="E5034">
        <v>873.89</v>
      </c>
      <c r="F5034">
        <v>880.22</v>
      </c>
      <c r="G5034">
        <v>853.36</v>
      </c>
      <c r="H5034">
        <v>851.29</v>
      </c>
      <c r="I5034">
        <v>861.84</v>
      </c>
      <c r="J5034">
        <v>841.79</v>
      </c>
      <c r="K5034">
        <v>869.47</v>
      </c>
      <c r="L5034">
        <v>835.48</v>
      </c>
      <c r="N5034">
        <f t="shared" si="312"/>
        <v>835.48</v>
      </c>
      <c r="O5034">
        <f t="shared" si="313"/>
        <v>880.22</v>
      </c>
      <c r="P5034">
        <f t="shared" si="314"/>
        <v>856.98400000000004</v>
      </c>
      <c r="Q5034">
        <f t="shared" si="315"/>
        <v>857.6</v>
      </c>
    </row>
    <row r="5035" spans="1:17" x14ac:dyDescent="0.3">
      <c r="A5035">
        <v>50290</v>
      </c>
      <c r="C5035">
        <v>839.63</v>
      </c>
      <c r="D5035">
        <v>862.87</v>
      </c>
      <c r="E5035">
        <v>873.89</v>
      </c>
      <c r="F5035">
        <v>880.22</v>
      </c>
      <c r="G5035">
        <v>853.36</v>
      </c>
      <c r="H5035">
        <v>851.29</v>
      </c>
      <c r="I5035">
        <v>861.84</v>
      </c>
      <c r="J5035">
        <v>841.79</v>
      </c>
      <c r="K5035">
        <v>869.47</v>
      </c>
      <c r="L5035">
        <v>835.48</v>
      </c>
      <c r="N5035">
        <f t="shared" si="312"/>
        <v>835.48</v>
      </c>
      <c r="O5035">
        <f t="shared" si="313"/>
        <v>880.22</v>
      </c>
      <c r="P5035">
        <f t="shared" si="314"/>
        <v>856.98400000000004</v>
      </c>
      <c r="Q5035">
        <f t="shared" si="315"/>
        <v>857.6</v>
      </c>
    </row>
    <row r="5036" spans="1:17" x14ac:dyDescent="0.3">
      <c r="A5036">
        <v>50300</v>
      </c>
      <c r="C5036">
        <v>839.63</v>
      </c>
      <c r="D5036">
        <v>862.87</v>
      </c>
      <c r="E5036">
        <v>873.89</v>
      </c>
      <c r="F5036">
        <v>880.22</v>
      </c>
      <c r="G5036">
        <v>853.36</v>
      </c>
      <c r="H5036">
        <v>851.29</v>
      </c>
      <c r="I5036">
        <v>861.84</v>
      </c>
      <c r="J5036">
        <v>841.79</v>
      </c>
      <c r="K5036">
        <v>869.47</v>
      </c>
      <c r="L5036">
        <v>835.48</v>
      </c>
      <c r="N5036">
        <f t="shared" si="312"/>
        <v>835.48</v>
      </c>
      <c r="O5036">
        <f t="shared" si="313"/>
        <v>880.22</v>
      </c>
      <c r="P5036">
        <f t="shared" si="314"/>
        <v>856.98400000000004</v>
      </c>
      <c r="Q5036">
        <f t="shared" si="315"/>
        <v>857.6</v>
      </c>
    </row>
    <row r="5037" spans="1:17" x14ac:dyDescent="0.3">
      <c r="A5037">
        <v>50310</v>
      </c>
      <c r="C5037">
        <v>839.63</v>
      </c>
      <c r="D5037">
        <v>862.87</v>
      </c>
      <c r="E5037">
        <v>873.89</v>
      </c>
      <c r="F5037">
        <v>880.22</v>
      </c>
      <c r="G5037">
        <v>853.36</v>
      </c>
      <c r="H5037">
        <v>851.29</v>
      </c>
      <c r="I5037">
        <v>861.84</v>
      </c>
      <c r="J5037">
        <v>841.79</v>
      </c>
      <c r="K5037">
        <v>869.47</v>
      </c>
      <c r="L5037">
        <v>835.48</v>
      </c>
      <c r="N5037">
        <f t="shared" si="312"/>
        <v>835.48</v>
      </c>
      <c r="O5037">
        <f t="shared" si="313"/>
        <v>880.22</v>
      </c>
      <c r="P5037">
        <f t="shared" si="314"/>
        <v>856.98400000000004</v>
      </c>
      <c r="Q5037">
        <f t="shared" si="315"/>
        <v>857.6</v>
      </c>
    </row>
    <row r="5038" spans="1:17" x14ac:dyDescent="0.3">
      <c r="A5038">
        <v>50320</v>
      </c>
      <c r="C5038">
        <v>839.63</v>
      </c>
      <c r="D5038">
        <v>862.87</v>
      </c>
      <c r="E5038">
        <v>873.89</v>
      </c>
      <c r="F5038">
        <v>880.22</v>
      </c>
      <c r="G5038">
        <v>853.36</v>
      </c>
      <c r="H5038">
        <v>851.29</v>
      </c>
      <c r="I5038">
        <v>861.84</v>
      </c>
      <c r="J5038">
        <v>841.79</v>
      </c>
      <c r="K5038">
        <v>869.47</v>
      </c>
      <c r="L5038">
        <v>835.48</v>
      </c>
      <c r="N5038">
        <f t="shared" si="312"/>
        <v>835.48</v>
      </c>
      <c r="O5038">
        <f t="shared" si="313"/>
        <v>880.22</v>
      </c>
      <c r="P5038">
        <f t="shared" si="314"/>
        <v>856.98400000000004</v>
      </c>
      <c r="Q5038">
        <f t="shared" si="315"/>
        <v>857.6</v>
      </c>
    </row>
    <row r="5039" spans="1:17" x14ac:dyDescent="0.3">
      <c r="A5039">
        <v>50330</v>
      </c>
      <c r="C5039">
        <v>839.63</v>
      </c>
      <c r="D5039">
        <v>862.87</v>
      </c>
      <c r="E5039">
        <v>873.89</v>
      </c>
      <c r="F5039">
        <v>880.22</v>
      </c>
      <c r="G5039">
        <v>853.36</v>
      </c>
      <c r="H5039">
        <v>851.29</v>
      </c>
      <c r="I5039">
        <v>861.84</v>
      </c>
      <c r="J5039">
        <v>841.79</v>
      </c>
      <c r="K5039">
        <v>869.47</v>
      </c>
      <c r="L5039">
        <v>835.48</v>
      </c>
      <c r="N5039">
        <f t="shared" si="312"/>
        <v>835.48</v>
      </c>
      <c r="O5039">
        <f t="shared" si="313"/>
        <v>880.22</v>
      </c>
      <c r="P5039">
        <f t="shared" si="314"/>
        <v>856.98400000000004</v>
      </c>
      <c r="Q5039">
        <f t="shared" si="315"/>
        <v>857.6</v>
      </c>
    </row>
    <row r="5040" spans="1:17" x14ac:dyDescent="0.3">
      <c r="A5040">
        <v>50340</v>
      </c>
      <c r="C5040">
        <v>839.63</v>
      </c>
      <c r="D5040">
        <v>862.87</v>
      </c>
      <c r="E5040">
        <v>873.89</v>
      </c>
      <c r="F5040">
        <v>880.22</v>
      </c>
      <c r="G5040">
        <v>853.36</v>
      </c>
      <c r="H5040">
        <v>851.29</v>
      </c>
      <c r="I5040">
        <v>861.84</v>
      </c>
      <c r="J5040">
        <v>841.79</v>
      </c>
      <c r="K5040">
        <v>869.47</v>
      </c>
      <c r="L5040">
        <v>835.48</v>
      </c>
      <c r="N5040">
        <f t="shared" si="312"/>
        <v>835.48</v>
      </c>
      <c r="O5040">
        <f t="shared" si="313"/>
        <v>880.22</v>
      </c>
      <c r="P5040">
        <f t="shared" si="314"/>
        <v>856.98400000000004</v>
      </c>
      <c r="Q5040">
        <f t="shared" si="315"/>
        <v>857.6</v>
      </c>
    </row>
    <row r="5041" spans="1:17" x14ac:dyDescent="0.3">
      <c r="A5041">
        <v>50350</v>
      </c>
      <c r="C5041">
        <v>839.63</v>
      </c>
      <c r="D5041">
        <v>862.87</v>
      </c>
      <c r="E5041">
        <v>873.89</v>
      </c>
      <c r="F5041">
        <v>880.22</v>
      </c>
      <c r="G5041">
        <v>853.36</v>
      </c>
      <c r="H5041">
        <v>851.29</v>
      </c>
      <c r="I5041">
        <v>861.84</v>
      </c>
      <c r="J5041">
        <v>841.79</v>
      </c>
      <c r="K5041">
        <v>869.47</v>
      </c>
      <c r="L5041">
        <v>835.48</v>
      </c>
      <c r="N5041">
        <f t="shared" si="312"/>
        <v>835.48</v>
      </c>
      <c r="O5041">
        <f t="shared" si="313"/>
        <v>880.22</v>
      </c>
      <c r="P5041">
        <f t="shared" si="314"/>
        <v>856.98400000000004</v>
      </c>
      <c r="Q5041">
        <f t="shared" si="315"/>
        <v>857.6</v>
      </c>
    </row>
    <row r="5042" spans="1:17" x14ac:dyDescent="0.3">
      <c r="A5042">
        <v>50360</v>
      </c>
      <c r="C5042">
        <v>839.63</v>
      </c>
      <c r="D5042">
        <v>862.87</v>
      </c>
      <c r="E5042">
        <v>873.89</v>
      </c>
      <c r="F5042">
        <v>880.22</v>
      </c>
      <c r="G5042">
        <v>853.36</v>
      </c>
      <c r="H5042">
        <v>851.29</v>
      </c>
      <c r="I5042">
        <v>861.84</v>
      </c>
      <c r="J5042">
        <v>841.79</v>
      </c>
      <c r="K5042">
        <v>869.47</v>
      </c>
      <c r="L5042">
        <v>835.48</v>
      </c>
      <c r="N5042">
        <f t="shared" si="312"/>
        <v>835.48</v>
      </c>
      <c r="O5042">
        <f t="shared" si="313"/>
        <v>880.22</v>
      </c>
      <c r="P5042">
        <f t="shared" si="314"/>
        <v>856.98400000000004</v>
      </c>
      <c r="Q5042">
        <f t="shared" si="315"/>
        <v>857.6</v>
      </c>
    </row>
    <row r="5043" spans="1:17" x14ac:dyDescent="0.3">
      <c r="A5043">
        <v>50370</v>
      </c>
      <c r="C5043">
        <v>839.63</v>
      </c>
      <c r="D5043">
        <v>862.87</v>
      </c>
      <c r="E5043">
        <v>873.89</v>
      </c>
      <c r="F5043">
        <v>880.22</v>
      </c>
      <c r="G5043">
        <v>853.36</v>
      </c>
      <c r="H5043">
        <v>851.29</v>
      </c>
      <c r="I5043">
        <v>861.84</v>
      </c>
      <c r="J5043">
        <v>841.79</v>
      </c>
      <c r="K5043">
        <v>869.47</v>
      </c>
      <c r="L5043">
        <v>835.48</v>
      </c>
      <c r="N5043">
        <f t="shared" si="312"/>
        <v>835.48</v>
      </c>
      <c r="O5043">
        <f t="shared" si="313"/>
        <v>880.22</v>
      </c>
      <c r="P5043">
        <f t="shared" si="314"/>
        <v>856.98400000000004</v>
      </c>
      <c r="Q5043">
        <f t="shared" si="315"/>
        <v>857.6</v>
      </c>
    </row>
    <row r="5044" spans="1:17" x14ac:dyDescent="0.3">
      <c r="A5044">
        <v>50380</v>
      </c>
      <c r="C5044">
        <v>839.63</v>
      </c>
      <c r="D5044">
        <v>862.87</v>
      </c>
      <c r="E5044">
        <v>873.89</v>
      </c>
      <c r="F5044">
        <v>880.22</v>
      </c>
      <c r="G5044">
        <v>853.36</v>
      </c>
      <c r="H5044">
        <v>851.29</v>
      </c>
      <c r="I5044">
        <v>861.84</v>
      </c>
      <c r="J5044">
        <v>841.79</v>
      </c>
      <c r="K5044">
        <v>869.47</v>
      </c>
      <c r="L5044">
        <v>835.48</v>
      </c>
      <c r="N5044">
        <f t="shared" si="312"/>
        <v>835.48</v>
      </c>
      <c r="O5044">
        <f t="shared" si="313"/>
        <v>880.22</v>
      </c>
      <c r="P5044">
        <f t="shared" si="314"/>
        <v>856.98400000000004</v>
      </c>
      <c r="Q5044">
        <f t="shared" si="315"/>
        <v>857.6</v>
      </c>
    </row>
    <row r="5045" spans="1:17" x14ac:dyDescent="0.3">
      <c r="A5045">
        <v>50390</v>
      </c>
      <c r="C5045">
        <v>839.63</v>
      </c>
      <c r="D5045">
        <v>862.87</v>
      </c>
      <c r="E5045">
        <v>873.89</v>
      </c>
      <c r="F5045">
        <v>880.22</v>
      </c>
      <c r="G5045">
        <v>853.36</v>
      </c>
      <c r="H5045">
        <v>851.29</v>
      </c>
      <c r="I5045">
        <v>861.84</v>
      </c>
      <c r="J5045">
        <v>841.79</v>
      </c>
      <c r="K5045">
        <v>869.47</v>
      </c>
      <c r="L5045">
        <v>835.48</v>
      </c>
      <c r="N5045">
        <f t="shared" si="312"/>
        <v>835.48</v>
      </c>
      <c r="O5045">
        <f t="shared" si="313"/>
        <v>880.22</v>
      </c>
      <c r="P5045">
        <f t="shared" si="314"/>
        <v>856.98400000000004</v>
      </c>
      <c r="Q5045">
        <f t="shared" si="315"/>
        <v>857.6</v>
      </c>
    </row>
    <row r="5046" spans="1:17" x14ac:dyDescent="0.3">
      <c r="A5046">
        <v>50400</v>
      </c>
      <c r="C5046">
        <v>839.63</v>
      </c>
      <c r="D5046">
        <v>862.87</v>
      </c>
      <c r="E5046">
        <v>873.89</v>
      </c>
      <c r="F5046">
        <v>880.22</v>
      </c>
      <c r="G5046">
        <v>853.36</v>
      </c>
      <c r="H5046">
        <v>851.29</v>
      </c>
      <c r="I5046">
        <v>861.84</v>
      </c>
      <c r="J5046">
        <v>841.79</v>
      </c>
      <c r="K5046">
        <v>869.47</v>
      </c>
      <c r="L5046">
        <v>835.48</v>
      </c>
      <c r="N5046">
        <f t="shared" si="312"/>
        <v>835.48</v>
      </c>
      <c r="O5046">
        <f t="shared" si="313"/>
        <v>880.22</v>
      </c>
      <c r="P5046">
        <f t="shared" si="314"/>
        <v>856.98400000000004</v>
      </c>
      <c r="Q5046">
        <f t="shared" si="315"/>
        <v>857.6</v>
      </c>
    </row>
    <row r="5047" spans="1:17" x14ac:dyDescent="0.3">
      <c r="A5047">
        <v>50410</v>
      </c>
      <c r="C5047">
        <v>839.63</v>
      </c>
      <c r="D5047">
        <v>862.87</v>
      </c>
      <c r="E5047">
        <v>873.89</v>
      </c>
      <c r="F5047">
        <v>880.22</v>
      </c>
      <c r="G5047">
        <v>853.36</v>
      </c>
      <c r="H5047">
        <v>851.29</v>
      </c>
      <c r="I5047">
        <v>861.84</v>
      </c>
      <c r="J5047">
        <v>841.79</v>
      </c>
      <c r="K5047">
        <v>869.47</v>
      </c>
      <c r="L5047">
        <v>835.48</v>
      </c>
      <c r="N5047">
        <f t="shared" si="312"/>
        <v>835.48</v>
      </c>
      <c r="O5047">
        <f t="shared" si="313"/>
        <v>880.22</v>
      </c>
      <c r="P5047">
        <f t="shared" si="314"/>
        <v>856.98400000000004</v>
      </c>
      <c r="Q5047">
        <f t="shared" si="315"/>
        <v>857.6</v>
      </c>
    </row>
    <row r="5048" spans="1:17" x14ac:dyDescent="0.3">
      <c r="A5048">
        <v>50420</v>
      </c>
      <c r="C5048">
        <v>839.63</v>
      </c>
      <c r="D5048">
        <v>862.87</v>
      </c>
      <c r="E5048">
        <v>873.89</v>
      </c>
      <c r="F5048">
        <v>880.22</v>
      </c>
      <c r="G5048">
        <v>853.36</v>
      </c>
      <c r="H5048">
        <v>851.29</v>
      </c>
      <c r="I5048">
        <v>861.84</v>
      </c>
      <c r="J5048">
        <v>841.79</v>
      </c>
      <c r="K5048">
        <v>869.47</v>
      </c>
      <c r="L5048">
        <v>835.48</v>
      </c>
      <c r="N5048">
        <f t="shared" si="312"/>
        <v>835.48</v>
      </c>
      <c r="O5048">
        <f t="shared" si="313"/>
        <v>880.22</v>
      </c>
      <c r="P5048">
        <f t="shared" si="314"/>
        <v>856.98400000000004</v>
      </c>
      <c r="Q5048">
        <f t="shared" si="315"/>
        <v>857.6</v>
      </c>
    </row>
    <row r="5049" spans="1:17" x14ac:dyDescent="0.3">
      <c r="A5049">
        <v>50430</v>
      </c>
      <c r="C5049">
        <v>839.63</v>
      </c>
      <c r="D5049">
        <v>862.87</v>
      </c>
      <c r="E5049">
        <v>873.89</v>
      </c>
      <c r="F5049">
        <v>880.22</v>
      </c>
      <c r="G5049">
        <v>853.36</v>
      </c>
      <c r="H5049">
        <v>851.29</v>
      </c>
      <c r="I5049">
        <v>861.84</v>
      </c>
      <c r="J5049">
        <v>841.79</v>
      </c>
      <c r="K5049">
        <v>869.47</v>
      </c>
      <c r="L5049">
        <v>835.48</v>
      </c>
      <c r="N5049">
        <f t="shared" si="312"/>
        <v>835.48</v>
      </c>
      <c r="O5049">
        <f t="shared" si="313"/>
        <v>880.22</v>
      </c>
      <c r="P5049">
        <f t="shared" si="314"/>
        <v>856.98400000000004</v>
      </c>
      <c r="Q5049">
        <f t="shared" si="315"/>
        <v>857.6</v>
      </c>
    </row>
    <row r="5050" spans="1:17" x14ac:dyDescent="0.3">
      <c r="A5050">
        <v>50440</v>
      </c>
      <c r="C5050">
        <v>839.63</v>
      </c>
      <c r="D5050">
        <v>862.87</v>
      </c>
      <c r="E5050">
        <v>873.89</v>
      </c>
      <c r="F5050">
        <v>880.22</v>
      </c>
      <c r="G5050">
        <v>853.36</v>
      </c>
      <c r="H5050">
        <v>851.29</v>
      </c>
      <c r="I5050">
        <v>861.84</v>
      </c>
      <c r="J5050">
        <v>841.79</v>
      </c>
      <c r="K5050">
        <v>869.47</v>
      </c>
      <c r="L5050">
        <v>835.48</v>
      </c>
      <c r="N5050">
        <f t="shared" si="312"/>
        <v>835.48</v>
      </c>
      <c r="O5050">
        <f t="shared" si="313"/>
        <v>880.22</v>
      </c>
      <c r="P5050">
        <f t="shared" si="314"/>
        <v>856.98400000000004</v>
      </c>
      <c r="Q5050">
        <f t="shared" si="315"/>
        <v>857.6</v>
      </c>
    </row>
    <row r="5051" spans="1:17" x14ac:dyDescent="0.3">
      <c r="A5051">
        <v>50450</v>
      </c>
      <c r="C5051">
        <v>839.63</v>
      </c>
      <c r="D5051">
        <v>862.87</v>
      </c>
      <c r="E5051">
        <v>873.89</v>
      </c>
      <c r="F5051">
        <v>880.22</v>
      </c>
      <c r="G5051">
        <v>853.36</v>
      </c>
      <c r="H5051">
        <v>851.29</v>
      </c>
      <c r="I5051">
        <v>861.84</v>
      </c>
      <c r="J5051">
        <v>841.79</v>
      </c>
      <c r="K5051">
        <v>869.47</v>
      </c>
      <c r="L5051">
        <v>835.48</v>
      </c>
      <c r="N5051">
        <f t="shared" si="312"/>
        <v>835.48</v>
      </c>
      <c r="O5051">
        <f t="shared" si="313"/>
        <v>880.22</v>
      </c>
      <c r="P5051">
        <f t="shared" si="314"/>
        <v>856.98400000000004</v>
      </c>
      <c r="Q5051">
        <f t="shared" si="315"/>
        <v>857.6</v>
      </c>
    </row>
    <row r="5052" spans="1:17" x14ac:dyDescent="0.3">
      <c r="A5052">
        <v>50460</v>
      </c>
      <c r="C5052">
        <v>839.63</v>
      </c>
      <c r="D5052">
        <v>862.87</v>
      </c>
      <c r="E5052">
        <v>873.89</v>
      </c>
      <c r="F5052">
        <v>880.22</v>
      </c>
      <c r="G5052">
        <v>853.36</v>
      </c>
      <c r="H5052">
        <v>851.29</v>
      </c>
      <c r="I5052">
        <v>861.84</v>
      </c>
      <c r="J5052">
        <v>841.79</v>
      </c>
      <c r="K5052">
        <v>869.47</v>
      </c>
      <c r="L5052">
        <v>835.48</v>
      </c>
      <c r="N5052">
        <f t="shared" si="312"/>
        <v>835.48</v>
      </c>
      <c r="O5052">
        <f t="shared" si="313"/>
        <v>880.22</v>
      </c>
      <c r="P5052">
        <f t="shared" si="314"/>
        <v>856.98400000000004</v>
      </c>
      <c r="Q5052">
        <f t="shared" si="315"/>
        <v>857.6</v>
      </c>
    </row>
    <row r="5053" spans="1:17" x14ac:dyDescent="0.3">
      <c r="A5053">
        <v>50470</v>
      </c>
      <c r="C5053">
        <v>839.63</v>
      </c>
      <c r="D5053">
        <v>862.87</v>
      </c>
      <c r="E5053">
        <v>873.89</v>
      </c>
      <c r="F5053">
        <v>880.22</v>
      </c>
      <c r="G5053">
        <v>853.36</v>
      </c>
      <c r="H5053">
        <v>851.29</v>
      </c>
      <c r="I5053">
        <v>861.84</v>
      </c>
      <c r="J5053">
        <v>841.79</v>
      </c>
      <c r="K5053">
        <v>869.47</v>
      </c>
      <c r="L5053">
        <v>835.48</v>
      </c>
      <c r="N5053">
        <f t="shared" si="312"/>
        <v>835.48</v>
      </c>
      <c r="O5053">
        <f t="shared" si="313"/>
        <v>880.22</v>
      </c>
      <c r="P5053">
        <f t="shared" si="314"/>
        <v>856.98400000000004</v>
      </c>
      <c r="Q5053">
        <f t="shared" si="315"/>
        <v>857.6</v>
      </c>
    </row>
    <row r="5054" spans="1:17" x14ac:dyDescent="0.3">
      <c r="A5054">
        <v>50480</v>
      </c>
      <c r="C5054">
        <v>839.63</v>
      </c>
      <c r="D5054">
        <v>862.87</v>
      </c>
      <c r="E5054">
        <v>873.89</v>
      </c>
      <c r="F5054">
        <v>880.22</v>
      </c>
      <c r="G5054">
        <v>853.36</v>
      </c>
      <c r="H5054">
        <v>851.29</v>
      </c>
      <c r="I5054">
        <v>861.84</v>
      </c>
      <c r="J5054">
        <v>841.79</v>
      </c>
      <c r="K5054">
        <v>869.47</v>
      </c>
      <c r="L5054">
        <v>835.48</v>
      </c>
      <c r="N5054">
        <f t="shared" si="312"/>
        <v>835.48</v>
      </c>
      <c r="O5054">
        <f t="shared" si="313"/>
        <v>880.22</v>
      </c>
      <c r="P5054">
        <f t="shared" si="314"/>
        <v>856.98400000000004</v>
      </c>
      <c r="Q5054">
        <f t="shared" si="315"/>
        <v>857.6</v>
      </c>
    </row>
    <row r="5055" spans="1:17" x14ac:dyDescent="0.3">
      <c r="A5055">
        <v>50490</v>
      </c>
      <c r="C5055">
        <v>839.63</v>
      </c>
      <c r="D5055">
        <v>862.87</v>
      </c>
      <c r="E5055">
        <v>873.89</v>
      </c>
      <c r="F5055">
        <v>880.22</v>
      </c>
      <c r="G5055">
        <v>853.36</v>
      </c>
      <c r="H5055">
        <v>851.29</v>
      </c>
      <c r="I5055">
        <v>861.84</v>
      </c>
      <c r="J5055">
        <v>841.79</v>
      </c>
      <c r="K5055">
        <v>869.47</v>
      </c>
      <c r="L5055">
        <v>835.48</v>
      </c>
      <c r="N5055">
        <f t="shared" si="312"/>
        <v>835.48</v>
      </c>
      <c r="O5055">
        <f t="shared" si="313"/>
        <v>880.22</v>
      </c>
      <c r="P5055">
        <f t="shared" si="314"/>
        <v>856.98400000000004</v>
      </c>
      <c r="Q5055">
        <f t="shared" si="315"/>
        <v>857.6</v>
      </c>
    </row>
    <row r="5056" spans="1:17" x14ac:dyDescent="0.3">
      <c r="A5056">
        <v>50500</v>
      </c>
      <c r="C5056">
        <v>839.63</v>
      </c>
      <c r="D5056">
        <v>862.87</v>
      </c>
      <c r="E5056">
        <v>873.89</v>
      </c>
      <c r="F5056">
        <v>880.22</v>
      </c>
      <c r="G5056">
        <v>853.36</v>
      </c>
      <c r="H5056">
        <v>851.29</v>
      </c>
      <c r="I5056">
        <v>861.84</v>
      </c>
      <c r="J5056">
        <v>841.79</v>
      </c>
      <c r="K5056">
        <v>869.47</v>
      </c>
      <c r="L5056">
        <v>835.48</v>
      </c>
      <c r="N5056">
        <f t="shared" si="312"/>
        <v>835.48</v>
      </c>
      <c r="O5056">
        <f t="shared" si="313"/>
        <v>880.22</v>
      </c>
      <c r="P5056">
        <f t="shared" si="314"/>
        <v>856.98400000000004</v>
      </c>
      <c r="Q5056">
        <f t="shared" si="315"/>
        <v>857.6</v>
      </c>
    </row>
    <row r="5057" spans="1:17" x14ac:dyDescent="0.3">
      <c r="A5057">
        <v>50510</v>
      </c>
      <c r="C5057">
        <v>839.63</v>
      </c>
      <c r="D5057">
        <v>862.87</v>
      </c>
      <c r="E5057">
        <v>873.89</v>
      </c>
      <c r="F5057">
        <v>880.22</v>
      </c>
      <c r="G5057">
        <v>853.36</v>
      </c>
      <c r="H5057">
        <v>851.29</v>
      </c>
      <c r="I5057">
        <v>861.84</v>
      </c>
      <c r="J5057">
        <v>841.79</v>
      </c>
      <c r="K5057">
        <v>869.47</v>
      </c>
      <c r="L5057">
        <v>835.48</v>
      </c>
      <c r="N5057">
        <f t="shared" si="312"/>
        <v>835.48</v>
      </c>
      <c r="O5057">
        <f t="shared" si="313"/>
        <v>880.22</v>
      </c>
      <c r="P5057">
        <f t="shared" si="314"/>
        <v>856.98400000000004</v>
      </c>
      <c r="Q5057">
        <f t="shared" si="315"/>
        <v>857.6</v>
      </c>
    </row>
    <row r="5058" spans="1:17" x14ac:dyDescent="0.3">
      <c r="A5058">
        <v>50520</v>
      </c>
      <c r="C5058">
        <v>839.63</v>
      </c>
      <c r="D5058">
        <v>862.87</v>
      </c>
      <c r="E5058">
        <v>873.89</v>
      </c>
      <c r="F5058">
        <v>880.22</v>
      </c>
      <c r="G5058">
        <v>853.36</v>
      </c>
      <c r="H5058">
        <v>851.29</v>
      </c>
      <c r="I5058">
        <v>861.84</v>
      </c>
      <c r="J5058">
        <v>841.79</v>
      </c>
      <c r="K5058">
        <v>869.47</v>
      </c>
      <c r="L5058">
        <v>835.48</v>
      </c>
      <c r="N5058">
        <f t="shared" si="312"/>
        <v>835.48</v>
      </c>
      <c r="O5058">
        <f t="shared" si="313"/>
        <v>880.22</v>
      </c>
      <c r="P5058">
        <f t="shared" si="314"/>
        <v>856.98400000000004</v>
      </c>
      <c r="Q5058">
        <f t="shared" si="315"/>
        <v>857.6</v>
      </c>
    </row>
    <row r="5059" spans="1:17" x14ac:dyDescent="0.3">
      <c r="A5059">
        <v>50530</v>
      </c>
      <c r="C5059">
        <v>839.63</v>
      </c>
      <c r="D5059">
        <v>862.87</v>
      </c>
      <c r="E5059">
        <v>873.89</v>
      </c>
      <c r="F5059">
        <v>880.22</v>
      </c>
      <c r="G5059">
        <v>853.36</v>
      </c>
      <c r="H5059">
        <v>851.29</v>
      </c>
      <c r="I5059">
        <v>861.84</v>
      </c>
      <c r="J5059">
        <v>841.79</v>
      </c>
      <c r="K5059">
        <v>869.47</v>
      </c>
      <c r="L5059">
        <v>835.48</v>
      </c>
      <c r="N5059">
        <f t="shared" si="312"/>
        <v>835.48</v>
      </c>
      <c r="O5059">
        <f t="shared" si="313"/>
        <v>880.22</v>
      </c>
      <c r="P5059">
        <f t="shared" si="314"/>
        <v>856.98400000000004</v>
      </c>
      <c r="Q5059">
        <f t="shared" si="315"/>
        <v>857.6</v>
      </c>
    </row>
    <row r="5060" spans="1:17" x14ac:dyDescent="0.3">
      <c r="A5060">
        <v>50540</v>
      </c>
      <c r="C5060">
        <v>839.63</v>
      </c>
      <c r="D5060">
        <v>862.87</v>
      </c>
      <c r="E5060">
        <v>873.89</v>
      </c>
      <c r="F5060">
        <v>880.22</v>
      </c>
      <c r="G5060">
        <v>853.36</v>
      </c>
      <c r="H5060">
        <v>851.29</v>
      </c>
      <c r="I5060">
        <v>861.84</v>
      </c>
      <c r="J5060">
        <v>841.79</v>
      </c>
      <c r="K5060">
        <v>869.47</v>
      </c>
      <c r="L5060">
        <v>835.48</v>
      </c>
      <c r="N5060">
        <f t="shared" si="312"/>
        <v>835.48</v>
      </c>
      <c r="O5060">
        <f t="shared" si="313"/>
        <v>880.22</v>
      </c>
      <c r="P5060">
        <f t="shared" si="314"/>
        <v>856.98400000000004</v>
      </c>
      <c r="Q5060">
        <f t="shared" si="315"/>
        <v>857.6</v>
      </c>
    </row>
    <row r="5061" spans="1:17" x14ac:dyDescent="0.3">
      <c r="A5061">
        <v>50550</v>
      </c>
      <c r="C5061">
        <v>839.63</v>
      </c>
      <c r="D5061">
        <v>862.87</v>
      </c>
      <c r="E5061">
        <v>873.89</v>
      </c>
      <c r="F5061">
        <v>880.22</v>
      </c>
      <c r="G5061">
        <v>853.36</v>
      </c>
      <c r="H5061">
        <v>851.29</v>
      </c>
      <c r="I5061">
        <v>861.84</v>
      </c>
      <c r="J5061">
        <v>841.79</v>
      </c>
      <c r="K5061">
        <v>869.47</v>
      </c>
      <c r="L5061">
        <v>835.48</v>
      </c>
      <c r="N5061">
        <f t="shared" si="312"/>
        <v>835.48</v>
      </c>
      <c r="O5061">
        <f t="shared" si="313"/>
        <v>880.22</v>
      </c>
      <c r="P5061">
        <f t="shared" si="314"/>
        <v>856.98400000000004</v>
      </c>
      <c r="Q5061">
        <f t="shared" si="315"/>
        <v>857.6</v>
      </c>
    </row>
    <row r="5062" spans="1:17" x14ac:dyDescent="0.3">
      <c r="A5062">
        <v>50560</v>
      </c>
      <c r="C5062">
        <v>839.63</v>
      </c>
      <c r="D5062">
        <v>862.87</v>
      </c>
      <c r="E5062">
        <v>873.89</v>
      </c>
      <c r="F5062">
        <v>880.22</v>
      </c>
      <c r="G5062">
        <v>853.36</v>
      </c>
      <c r="H5062">
        <v>851.29</v>
      </c>
      <c r="I5062">
        <v>861.84</v>
      </c>
      <c r="J5062">
        <v>841.79</v>
      </c>
      <c r="K5062">
        <v>869.47</v>
      </c>
      <c r="L5062">
        <v>835.48</v>
      </c>
      <c r="N5062">
        <f t="shared" si="312"/>
        <v>835.48</v>
      </c>
      <c r="O5062">
        <f t="shared" si="313"/>
        <v>880.22</v>
      </c>
      <c r="P5062">
        <f t="shared" si="314"/>
        <v>856.98400000000004</v>
      </c>
      <c r="Q5062">
        <f t="shared" si="315"/>
        <v>857.6</v>
      </c>
    </row>
    <row r="5063" spans="1:17" x14ac:dyDescent="0.3">
      <c r="A5063">
        <v>50570</v>
      </c>
      <c r="C5063">
        <v>839.63</v>
      </c>
      <c r="D5063">
        <v>862.87</v>
      </c>
      <c r="E5063">
        <v>873.89</v>
      </c>
      <c r="F5063">
        <v>880.22</v>
      </c>
      <c r="G5063">
        <v>853.36</v>
      </c>
      <c r="H5063">
        <v>851.29</v>
      </c>
      <c r="I5063">
        <v>861.84</v>
      </c>
      <c r="J5063">
        <v>841.79</v>
      </c>
      <c r="K5063">
        <v>869.47</v>
      </c>
      <c r="L5063">
        <v>835.48</v>
      </c>
      <c r="N5063">
        <f t="shared" ref="N5063:N5126" si="316">MIN(C5063:L5063)</f>
        <v>835.48</v>
      </c>
      <c r="O5063">
        <f t="shared" ref="O5063:O5126" si="317">MAX(C5063:L5063)</f>
        <v>880.22</v>
      </c>
      <c r="P5063">
        <f t="shared" ref="P5063:P5126" si="318">AVERAGE(C5063:L5063)</f>
        <v>856.98400000000004</v>
      </c>
      <c r="Q5063">
        <f t="shared" ref="Q5063:Q5126" si="319">MEDIAN(C5063:L5063)</f>
        <v>857.6</v>
      </c>
    </row>
    <row r="5064" spans="1:17" x14ac:dyDescent="0.3">
      <c r="A5064">
        <v>50580</v>
      </c>
      <c r="C5064">
        <v>839.63</v>
      </c>
      <c r="D5064">
        <v>862.87</v>
      </c>
      <c r="E5064">
        <v>873.89</v>
      </c>
      <c r="F5064">
        <v>880.22</v>
      </c>
      <c r="G5064">
        <v>853.36</v>
      </c>
      <c r="H5064">
        <v>851.29</v>
      </c>
      <c r="I5064">
        <v>861.84</v>
      </c>
      <c r="J5064">
        <v>841.79</v>
      </c>
      <c r="K5064">
        <v>869.47</v>
      </c>
      <c r="L5064">
        <v>835.48</v>
      </c>
      <c r="N5064">
        <f t="shared" si="316"/>
        <v>835.48</v>
      </c>
      <c r="O5064">
        <f t="shared" si="317"/>
        <v>880.22</v>
      </c>
      <c r="P5064">
        <f t="shared" si="318"/>
        <v>856.98400000000004</v>
      </c>
      <c r="Q5064">
        <f t="shared" si="319"/>
        <v>857.6</v>
      </c>
    </row>
    <row r="5065" spans="1:17" x14ac:dyDescent="0.3">
      <c r="A5065">
        <v>50590</v>
      </c>
      <c r="C5065">
        <v>839.63</v>
      </c>
      <c r="D5065">
        <v>862.87</v>
      </c>
      <c r="E5065">
        <v>873.89</v>
      </c>
      <c r="F5065">
        <v>880.22</v>
      </c>
      <c r="G5065">
        <v>853.36</v>
      </c>
      <c r="H5065">
        <v>851.29</v>
      </c>
      <c r="I5065">
        <v>861.84</v>
      </c>
      <c r="J5065">
        <v>841.79</v>
      </c>
      <c r="K5065">
        <v>869.47</v>
      </c>
      <c r="L5065">
        <v>835.48</v>
      </c>
      <c r="N5065">
        <f t="shared" si="316"/>
        <v>835.48</v>
      </c>
      <c r="O5065">
        <f t="shared" si="317"/>
        <v>880.22</v>
      </c>
      <c r="P5065">
        <f t="shared" si="318"/>
        <v>856.98400000000004</v>
      </c>
      <c r="Q5065">
        <f t="shared" si="319"/>
        <v>857.6</v>
      </c>
    </row>
    <row r="5066" spans="1:17" x14ac:dyDescent="0.3">
      <c r="A5066">
        <v>50600</v>
      </c>
      <c r="C5066">
        <v>839.63</v>
      </c>
      <c r="D5066">
        <v>862.87</v>
      </c>
      <c r="E5066">
        <v>873.89</v>
      </c>
      <c r="F5066">
        <v>880.22</v>
      </c>
      <c r="G5066">
        <v>853.36</v>
      </c>
      <c r="H5066">
        <v>851.29</v>
      </c>
      <c r="I5066">
        <v>861.84</v>
      </c>
      <c r="J5066">
        <v>841.79</v>
      </c>
      <c r="K5066">
        <v>869.47</v>
      </c>
      <c r="L5066">
        <v>835.48</v>
      </c>
      <c r="N5066">
        <f t="shared" si="316"/>
        <v>835.48</v>
      </c>
      <c r="O5066">
        <f t="shared" si="317"/>
        <v>880.22</v>
      </c>
      <c r="P5066">
        <f t="shared" si="318"/>
        <v>856.98400000000004</v>
      </c>
      <c r="Q5066">
        <f t="shared" si="319"/>
        <v>857.6</v>
      </c>
    </row>
    <row r="5067" spans="1:17" x14ac:dyDescent="0.3">
      <c r="A5067">
        <v>50610</v>
      </c>
      <c r="C5067">
        <v>839.63</v>
      </c>
      <c r="D5067">
        <v>862.87</v>
      </c>
      <c r="E5067">
        <v>873.89</v>
      </c>
      <c r="F5067">
        <v>880.22</v>
      </c>
      <c r="G5067">
        <v>853.36</v>
      </c>
      <c r="H5067">
        <v>851.29</v>
      </c>
      <c r="I5067">
        <v>861.84</v>
      </c>
      <c r="J5067">
        <v>841.79</v>
      </c>
      <c r="K5067">
        <v>869.47</v>
      </c>
      <c r="L5067">
        <v>835.48</v>
      </c>
      <c r="N5067">
        <f t="shared" si="316"/>
        <v>835.48</v>
      </c>
      <c r="O5067">
        <f t="shared" si="317"/>
        <v>880.22</v>
      </c>
      <c r="P5067">
        <f t="shared" si="318"/>
        <v>856.98400000000004</v>
      </c>
      <c r="Q5067">
        <f t="shared" si="319"/>
        <v>857.6</v>
      </c>
    </row>
    <row r="5068" spans="1:17" x14ac:dyDescent="0.3">
      <c r="A5068">
        <v>50620</v>
      </c>
      <c r="C5068">
        <v>839.63</v>
      </c>
      <c r="D5068">
        <v>862.87</v>
      </c>
      <c r="E5068">
        <v>873.89</v>
      </c>
      <c r="F5068">
        <v>880.22</v>
      </c>
      <c r="G5068">
        <v>853.36</v>
      </c>
      <c r="H5068">
        <v>851.29</v>
      </c>
      <c r="I5068">
        <v>861.84</v>
      </c>
      <c r="J5068">
        <v>841.79</v>
      </c>
      <c r="K5068">
        <v>869.47</v>
      </c>
      <c r="L5068">
        <v>835.48</v>
      </c>
      <c r="N5068">
        <f t="shared" si="316"/>
        <v>835.48</v>
      </c>
      <c r="O5068">
        <f t="shared" si="317"/>
        <v>880.22</v>
      </c>
      <c r="P5068">
        <f t="shared" si="318"/>
        <v>856.98400000000004</v>
      </c>
      <c r="Q5068">
        <f t="shared" si="319"/>
        <v>857.6</v>
      </c>
    </row>
    <row r="5069" spans="1:17" x14ac:dyDescent="0.3">
      <c r="A5069">
        <v>50630</v>
      </c>
      <c r="C5069">
        <v>839.63</v>
      </c>
      <c r="D5069">
        <v>862.87</v>
      </c>
      <c r="E5069">
        <v>873.89</v>
      </c>
      <c r="F5069">
        <v>880.22</v>
      </c>
      <c r="G5069">
        <v>853.36</v>
      </c>
      <c r="H5069">
        <v>851.29</v>
      </c>
      <c r="I5069">
        <v>861.84</v>
      </c>
      <c r="J5069">
        <v>841.79</v>
      </c>
      <c r="K5069">
        <v>869.47</v>
      </c>
      <c r="L5069">
        <v>835.48</v>
      </c>
      <c r="N5069">
        <f t="shared" si="316"/>
        <v>835.48</v>
      </c>
      <c r="O5069">
        <f t="shared" si="317"/>
        <v>880.22</v>
      </c>
      <c r="P5069">
        <f t="shared" si="318"/>
        <v>856.98400000000004</v>
      </c>
      <c r="Q5069">
        <f t="shared" si="319"/>
        <v>857.6</v>
      </c>
    </row>
    <row r="5070" spans="1:17" x14ac:dyDescent="0.3">
      <c r="A5070">
        <v>50640</v>
      </c>
      <c r="C5070">
        <v>839.63</v>
      </c>
      <c r="D5070">
        <v>862.87</v>
      </c>
      <c r="E5070">
        <v>873.89</v>
      </c>
      <c r="F5070">
        <v>880.22</v>
      </c>
      <c r="G5070">
        <v>853.36</v>
      </c>
      <c r="H5070">
        <v>851.29</v>
      </c>
      <c r="I5070">
        <v>861.84</v>
      </c>
      <c r="J5070">
        <v>841.79</v>
      </c>
      <c r="K5070">
        <v>869.47</v>
      </c>
      <c r="L5070">
        <v>835.48</v>
      </c>
      <c r="N5070">
        <f t="shared" si="316"/>
        <v>835.48</v>
      </c>
      <c r="O5070">
        <f t="shared" si="317"/>
        <v>880.22</v>
      </c>
      <c r="P5070">
        <f t="shared" si="318"/>
        <v>856.98400000000004</v>
      </c>
      <c r="Q5070">
        <f t="shared" si="319"/>
        <v>857.6</v>
      </c>
    </row>
    <row r="5071" spans="1:17" x14ac:dyDescent="0.3">
      <c r="A5071">
        <v>50650</v>
      </c>
      <c r="C5071">
        <v>839.63</v>
      </c>
      <c r="D5071">
        <v>862.87</v>
      </c>
      <c r="E5071">
        <v>873.89</v>
      </c>
      <c r="F5071">
        <v>880.22</v>
      </c>
      <c r="G5071">
        <v>853.36</v>
      </c>
      <c r="H5071">
        <v>851.29</v>
      </c>
      <c r="I5071">
        <v>861.84</v>
      </c>
      <c r="J5071">
        <v>841.79</v>
      </c>
      <c r="K5071">
        <v>869.47</v>
      </c>
      <c r="L5071">
        <v>835.48</v>
      </c>
      <c r="N5071">
        <f t="shared" si="316"/>
        <v>835.48</v>
      </c>
      <c r="O5071">
        <f t="shared" si="317"/>
        <v>880.22</v>
      </c>
      <c r="P5071">
        <f t="shared" si="318"/>
        <v>856.98400000000004</v>
      </c>
      <c r="Q5071">
        <f t="shared" si="319"/>
        <v>857.6</v>
      </c>
    </row>
    <row r="5072" spans="1:17" x14ac:dyDescent="0.3">
      <c r="A5072">
        <v>50660</v>
      </c>
      <c r="C5072">
        <v>839.63</v>
      </c>
      <c r="D5072">
        <v>862.87</v>
      </c>
      <c r="E5072">
        <v>873.89</v>
      </c>
      <c r="F5072">
        <v>880.22</v>
      </c>
      <c r="G5072">
        <v>853.36</v>
      </c>
      <c r="H5072">
        <v>851.29</v>
      </c>
      <c r="I5072">
        <v>861.84</v>
      </c>
      <c r="J5072">
        <v>841.79</v>
      </c>
      <c r="K5072">
        <v>869.47</v>
      </c>
      <c r="L5072">
        <v>835.48</v>
      </c>
      <c r="N5072">
        <f t="shared" si="316"/>
        <v>835.48</v>
      </c>
      <c r="O5072">
        <f t="shared" si="317"/>
        <v>880.22</v>
      </c>
      <c r="P5072">
        <f t="shared" si="318"/>
        <v>856.98400000000004</v>
      </c>
      <c r="Q5072">
        <f t="shared" si="319"/>
        <v>857.6</v>
      </c>
    </row>
    <row r="5073" spans="1:17" x14ac:dyDescent="0.3">
      <c r="A5073">
        <v>50670</v>
      </c>
      <c r="C5073">
        <v>839.63</v>
      </c>
      <c r="D5073">
        <v>862.87</v>
      </c>
      <c r="E5073">
        <v>873.89</v>
      </c>
      <c r="F5073">
        <v>880.22</v>
      </c>
      <c r="G5073">
        <v>853.36</v>
      </c>
      <c r="H5073">
        <v>851.29</v>
      </c>
      <c r="I5073">
        <v>861.84</v>
      </c>
      <c r="J5073">
        <v>841.79</v>
      </c>
      <c r="K5073">
        <v>869.47</v>
      </c>
      <c r="L5073">
        <v>835.48</v>
      </c>
      <c r="N5073">
        <f t="shared" si="316"/>
        <v>835.48</v>
      </c>
      <c r="O5073">
        <f t="shared" si="317"/>
        <v>880.22</v>
      </c>
      <c r="P5073">
        <f t="shared" si="318"/>
        <v>856.98400000000004</v>
      </c>
      <c r="Q5073">
        <f t="shared" si="319"/>
        <v>857.6</v>
      </c>
    </row>
    <row r="5074" spans="1:17" x14ac:dyDescent="0.3">
      <c r="A5074">
        <v>50680</v>
      </c>
      <c r="C5074">
        <v>839.63</v>
      </c>
      <c r="D5074">
        <v>862.87</v>
      </c>
      <c r="E5074">
        <v>873.89</v>
      </c>
      <c r="F5074">
        <v>880.22</v>
      </c>
      <c r="G5074">
        <v>853.36</v>
      </c>
      <c r="H5074">
        <v>851.29</v>
      </c>
      <c r="I5074">
        <v>861.84</v>
      </c>
      <c r="J5074">
        <v>841.79</v>
      </c>
      <c r="K5074">
        <v>869.47</v>
      </c>
      <c r="L5074">
        <v>835.48</v>
      </c>
      <c r="N5074">
        <f t="shared" si="316"/>
        <v>835.48</v>
      </c>
      <c r="O5074">
        <f t="shared" si="317"/>
        <v>880.22</v>
      </c>
      <c r="P5074">
        <f t="shared" si="318"/>
        <v>856.98400000000004</v>
      </c>
      <c r="Q5074">
        <f t="shared" si="319"/>
        <v>857.6</v>
      </c>
    </row>
    <row r="5075" spans="1:17" x14ac:dyDescent="0.3">
      <c r="A5075">
        <v>50690</v>
      </c>
      <c r="C5075">
        <v>839.63</v>
      </c>
      <c r="D5075">
        <v>862.87</v>
      </c>
      <c r="E5075">
        <v>873.89</v>
      </c>
      <c r="F5075">
        <v>880.22</v>
      </c>
      <c r="G5075">
        <v>853.36</v>
      </c>
      <c r="H5075">
        <v>851.29</v>
      </c>
      <c r="I5075">
        <v>861.84</v>
      </c>
      <c r="J5075">
        <v>841.79</v>
      </c>
      <c r="K5075">
        <v>869.47</v>
      </c>
      <c r="L5075">
        <v>835.48</v>
      </c>
      <c r="N5075">
        <f t="shared" si="316"/>
        <v>835.48</v>
      </c>
      <c r="O5075">
        <f t="shared" si="317"/>
        <v>880.22</v>
      </c>
      <c r="P5075">
        <f t="shared" si="318"/>
        <v>856.98400000000004</v>
      </c>
      <c r="Q5075">
        <f t="shared" si="319"/>
        <v>857.6</v>
      </c>
    </row>
    <row r="5076" spans="1:17" x14ac:dyDescent="0.3">
      <c r="A5076">
        <v>50700</v>
      </c>
      <c r="C5076">
        <v>839.63</v>
      </c>
      <c r="D5076">
        <v>862.87</v>
      </c>
      <c r="E5076">
        <v>873.89</v>
      </c>
      <c r="F5076">
        <v>880.22</v>
      </c>
      <c r="G5076">
        <v>853.36</v>
      </c>
      <c r="H5076">
        <v>851.29</v>
      </c>
      <c r="I5076">
        <v>861.84</v>
      </c>
      <c r="J5076">
        <v>841.79</v>
      </c>
      <c r="K5076">
        <v>869.47</v>
      </c>
      <c r="L5076">
        <v>835.48</v>
      </c>
      <c r="N5076">
        <f t="shared" si="316"/>
        <v>835.48</v>
      </c>
      <c r="O5076">
        <f t="shared" si="317"/>
        <v>880.22</v>
      </c>
      <c r="P5076">
        <f t="shared" si="318"/>
        <v>856.98400000000004</v>
      </c>
      <c r="Q5076">
        <f t="shared" si="319"/>
        <v>857.6</v>
      </c>
    </row>
    <row r="5077" spans="1:17" x14ac:dyDescent="0.3">
      <c r="A5077">
        <v>50710</v>
      </c>
      <c r="C5077">
        <v>839.63</v>
      </c>
      <c r="D5077">
        <v>862.87</v>
      </c>
      <c r="E5077">
        <v>873.89</v>
      </c>
      <c r="F5077">
        <v>880.22</v>
      </c>
      <c r="G5077">
        <v>853.36</v>
      </c>
      <c r="H5077">
        <v>851.29</v>
      </c>
      <c r="I5077">
        <v>861.84</v>
      </c>
      <c r="J5077">
        <v>841.79</v>
      </c>
      <c r="K5077">
        <v>869.47</v>
      </c>
      <c r="L5077">
        <v>835.48</v>
      </c>
      <c r="N5077">
        <f t="shared" si="316"/>
        <v>835.48</v>
      </c>
      <c r="O5077">
        <f t="shared" si="317"/>
        <v>880.22</v>
      </c>
      <c r="P5077">
        <f t="shared" si="318"/>
        <v>856.98400000000004</v>
      </c>
      <c r="Q5077">
        <f t="shared" si="319"/>
        <v>857.6</v>
      </c>
    </row>
    <row r="5078" spans="1:17" x14ac:dyDescent="0.3">
      <c r="A5078">
        <v>50720</v>
      </c>
      <c r="C5078">
        <v>839.63</v>
      </c>
      <c r="D5078">
        <v>862.87</v>
      </c>
      <c r="E5078">
        <v>873.89</v>
      </c>
      <c r="F5078">
        <v>880.22</v>
      </c>
      <c r="G5078">
        <v>853.36</v>
      </c>
      <c r="H5078">
        <v>851.29</v>
      </c>
      <c r="I5078">
        <v>861.84</v>
      </c>
      <c r="J5078">
        <v>841.79</v>
      </c>
      <c r="K5078">
        <v>869.47</v>
      </c>
      <c r="L5078">
        <v>835.48</v>
      </c>
      <c r="N5078">
        <f t="shared" si="316"/>
        <v>835.48</v>
      </c>
      <c r="O5078">
        <f t="shared" si="317"/>
        <v>880.22</v>
      </c>
      <c r="P5078">
        <f t="shared" si="318"/>
        <v>856.98400000000004</v>
      </c>
      <c r="Q5078">
        <f t="shared" si="319"/>
        <v>857.6</v>
      </c>
    </row>
    <row r="5079" spans="1:17" x14ac:dyDescent="0.3">
      <c r="A5079">
        <v>50730</v>
      </c>
      <c r="C5079">
        <v>839.63</v>
      </c>
      <c r="D5079">
        <v>862.87</v>
      </c>
      <c r="E5079">
        <v>873.89</v>
      </c>
      <c r="F5079">
        <v>880.22</v>
      </c>
      <c r="G5079">
        <v>853.36</v>
      </c>
      <c r="H5079">
        <v>851.29</v>
      </c>
      <c r="I5079">
        <v>861.84</v>
      </c>
      <c r="J5079">
        <v>841.79</v>
      </c>
      <c r="K5079">
        <v>869.47</v>
      </c>
      <c r="L5079">
        <v>835.48</v>
      </c>
      <c r="N5079">
        <f t="shared" si="316"/>
        <v>835.48</v>
      </c>
      <c r="O5079">
        <f t="shared" si="317"/>
        <v>880.22</v>
      </c>
      <c r="P5079">
        <f t="shared" si="318"/>
        <v>856.98400000000004</v>
      </c>
      <c r="Q5079">
        <f t="shared" si="319"/>
        <v>857.6</v>
      </c>
    </row>
    <row r="5080" spans="1:17" x14ac:dyDescent="0.3">
      <c r="A5080">
        <v>50740</v>
      </c>
      <c r="C5080">
        <v>839.63</v>
      </c>
      <c r="D5080">
        <v>862.87</v>
      </c>
      <c r="E5080">
        <v>873.89</v>
      </c>
      <c r="F5080">
        <v>880.22</v>
      </c>
      <c r="G5080">
        <v>853.36</v>
      </c>
      <c r="H5080">
        <v>851.29</v>
      </c>
      <c r="I5080">
        <v>861.84</v>
      </c>
      <c r="J5080">
        <v>841.79</v>
      </c>
      <c r="K5080">
        <v>869.47</v>
      </c>
      <c r="L5080">
        <v>835.48</v>
      </c>
      <c r="N5080">
        <f t="shared" si="316"/>
        <v>835.48</v>
      </c>
      <c r="O5080">
        <f t="shared" si="317"/>
        <v>880.22</v>
      </c>
      <c r="P5080">
        <f t="shared" si="318"/>
        <v>856.98400000000004</v>
      </c>
      <c r="Q5080">
        <f t="shared" si="319"/>
        <v>857.6</v>
      </c>
    </row>
    <row r="5081" spans="1:17" x14ac:dyDescent="0.3">
      <c r="A5081">
        <v>50750</v>
      </c>
      <c r="C5081">
        <v>839.63</v>
      </c>
      <c r="D5081">
        <v>862.87</v>
      </c>
      <c r="E5081">
        <v>873.89</v>
      </c>
      <c r="F5081">
        <v>880.22</v>
      </c>
      <c r="G5081">
        <v>853.36</v>
      </c>
      <c r="H5081">
        <v>851.29</v>
      </c>
      <c r="I5081">
        <v>861.84</v>
      </c>
      <c r="J5081">
        <v>841.79</v>
      </c>
      <c r="K5081">
        <v>869.47</v>
      </c>
      <c r="L5081">
        <v>835.48</v>
      </c>
      <c r="N5081">
        <f t="shared" si="316"/>
        <v>835.48</v>
      </c>
      <c r="O5081">
        <f t="shared" si="317"/>
        <v>880.22</v>
      </c>
      <c r="P5081">
        <f t="shared" si="318"/>
        <v>856.98400000000004</v>
      </c>
      <c r="Q5081">
        <f t="shared" si="319"/>
        <v>857.6</v>
      </c>
    </row>
    <row r="5082" spans="1:17" x14ac:dyDescent="0.3">
      <c r="A5082">
        <v>50760</v>
      </c>
      <c r="C5082">
        <v>839.63</v>
      </c>
      <c r="D5082">
        <v>862.87</v>
      </c>
      <c r="E5082">
        <v>873.89</v>
      </c>
      <c r="F5082">
        <v>880.22</v>
      </c>
      <c r="G5082">
        <v>853.36</v>
      </c>
      <c r="H5082">
        <v>851.29</v>
      </c>
      <c r="I5082">
        <v>861.84</v>
      </c>
      <c r="J5082">
        <v>841.79</v>
      </c>
      <c r="K5082">
        <v>869.47</v>
      </c>
      <c r="L5082">
        <v>835.48</v>
      </c>
      <c r="N5082">
        <f t="shared" si="316"/>
        <v>835.48</v>
      </c>
      <c r="O5082">
        <f t="shared" si="317"/>
        <v>880.22</v>
      </c>
      <c r="P5082">
        <f t="shared" si="318"/>
        <v>856.98400000000004</v>
      </c>
      <c r="Q5082">
        <f t="shared" si="319"/>
        <v>857.6</v>
      </c>
    </row>
    <row r="5083" spans="1:17" x14ac:dyDescent="0.3">
      <c r="A5083">
        <v>50770</v>
      </c>
      <c r="C5083">
        <v>839.63</v>
      </c>
      <c r="D5083">
        <v>862.87</v>
      </c>
      <c r="E5083">
        <v>873.89</v>
      </c>
      <c r="F5083">
        <v>880.22</v>
      </c>
      <c r="G5083">
        <v>853.36</v>
      </c>
      <c r="H5083">
        <v>851.29</v>
      </c>
      <c r="I5083">
        <v>861.84</v>
      </c>
      <c r="J5083">
        <v>841.79</v>
      </c>
      <c r="K5083">
        <v>869.47</v>
      </c>
      <c r="L5083">
        <v>835.48</v>
      </c>
      <c r="N5083">
        <f t="shared" si="316"/>
        <v>835.48</v>
      </c>
      <c r="O5083">
        <f t="shared" si="317"/>
        <v>880.22</v>
      </c>
      <c r="P5083">
        <f t="shared" si="318"/>
        <v>856.98400000000004</v>
      </c>
      <c r="Q5083">
        <f t="shared" si="319"/>
        <v>857.6</v>
      </c>
    </row>
    <row r="5084" spans="1:17" x14ac:dyDescent="0.3">
      <c r="A5084">
        <v>50780</v>
      </c>
      <c r="C5084">
        <v>839.63</v>
      </c>
      <c r="D5084">
        <v>862.87</v>
      </c>
      <c r="E5084">
        <v>873.89</v>
      </c>
      <c r="F5084">
        <v>880.22</v>
      </c>
      <c r="G5084">
        <v>853.36</v>
      </c>
      <c r="H5084">
        <v>851.29</v>
      </c>
      <c r="I5084">
        <v>861.84</v>
      </c>
      <c r="J5084">
        <v>841.79</v>
      </c>
      <c r="K5084">
        <v>869.47</v>
      </c>
      <c r="L5084">
        <v>835.48</v>
      </c>
      <c r="N5084">
        <f t="shared" si="316"/>
        <v>835.48</v>
      </c>
      <c r="O5084">
        <f t="shared" si="317"/>
        <v>880.22</v>
      </c>
      <c r="P5084">
        <f t="shared" si="318"/>
        <v>856.98400000000004</v>
      </c>
      <c r="Q5084">
        <f t="shared" si="319"/>
        <v>857.6</v>
      </c>
    </row>
    <row r="5085" spans="1:17" x14ac:dyDescent="0.3">
      <c r="A5085">
        <v>50790</v>
      </c>
      <c r="C5085">
        <v>839.63</v>
      </c>
      <c r="D5085">
        <v>862.87</v>
      </c>
      <c r="E5085">
        <v>873.89</v>
      </c>
      <c r="F5085">
        <v>880.22</v>
      </c>
      <c r="G5085">
        <v>853.36</v>
      </c>
      <c r="H5085">
        <v>851.29</v>
      </c>
      <c r="I5085">
        <v>861.84</v>
      </c>
      <c r="J5085">
        <v>841.79</v>
      </c>
      <c r="K5085">
        <v>869.47</v>
      </c>
      <c r="L5085">
        <v>835.48</v>
      </c>
      <c r="N5085">
        <f t="shared" si="316"/>
        <v>835.48</v>
      </c>
      <c r="O5085">
        <f t="shared" si="317"/>
        <v>880.22</v>
      </c>
      <c r="P5085">
        <f t="shared" si="318"/>
        <v>856.98400000000004</v>
      </c>
      <c r="Q5085">
        <f t="shared" si="319"/>
        <v>857.6</v>
      </c>
    </row>
    <row r="5086" spans="1:17" x14ac:dyDescent="0.3">
      <c r="A5086">
        <v>50800</v>
      </c>
      <c r="C5086">
        <v>839.63</v>
      </c>
      <c r="D5086">
        <v>862.87</v>
      </c>
      <c r="E5086">
        <v>873.89</v>
      </c>
      <c r="F5086">
        <v>880.22</v>
      </c>
      <c r="G5086">
        <v>853.36</v>
      </c>
      <c r="H5086">
        <v>851.29</v>
      </c>
      <c r="I5086">
        <v>861.84</v>
      </c>
      <c r="J5086">
        <v>841.79</v>
      </c>
      <c r="K5086">
        <v>869.47</v>
      </c>
      <c r="L5086">
        <v>835.48</v>
      </c>
      <c r="N5086">
        <f t="shared" si="316"/>
        <v>835.48</v>
      </c>
      <c r="O5086">
        <f t="shared" si="317"/>
        <v>880.22</v>
      </c>
      <c r="P5086">
        <f t="shared" si="318"/>
        <v>856.98400000000004</v>
      </c>
      <c r="Q5086">
        <f t="shared" si="319"/>
        <v>857.6</v>
      </c>
    </row>
    <row r="5087" spans="1:17" x14ac:dyDescent="0.3">
      <c r="A5087">
        <v>50810</v>
      </c>
      <c r="C5087">
        <v>839.63</v>
      </c>
      <c r="D5087">
        <v>862.87</v>
      </c>
      <c r="E5087">
        <v>873.89</v>
      </c>
      <c r="F5087">
        <v>880.22</v>
      </c>
      <c r="G5087">
        <v>853.36</v>
      </c>
      <c r="H5087">
        <v>851.29</v>
      </c>
      <c r="I5087">
        <v>861.84</v>
      </c>
      <c r="J5087">
        <v>841.79</v>
      </c>
      <c r="K5087">
        <v>869.47</v>
      </c>
      <c r="L5087">
        <v>835.48</v>
      </c>
      <c r="N5087">
        <f t="shared" si="316"/>
        <v>835.48</v>
      </c>
      <c r="O5087">
        <f t="shared" si="317"/>
        <v>880.22</v>
      </c>
      <c r="P5087">
        <f t="shared" si="318"/>
        <v>856.98400000000004</v>
      </c>
      <c r="Q5087">
        <f t="shared" si="319"/>
        <v>857.6</v>
      </c>
    </row>
    <row r="5088" spans="1:17" x14ac:dyDescent="0.3">
      <c r="A5088">
        <v>50820</v>
      </c>
      <c r="C5088">
        <v>839.63</v>
      </c>
      <c r="D5088">
        <v>862.87</v>
      </c>
      <c r="E5088">
        <v>873.89</v>
      </c>
      <c r="F5088">
        <v>880.22</v>
      </c>
      <c r="G5088">
        <v>853.36</v>
      </c>
      <c r="H5088">
        <v>851.29</v>
      </c>
      <c r="I5088">
        <v>861.84</v>
      </c>
      <c r="J5088">
        <v>841.79</v>
      </c>
      <c r="K5088">
        <v>869.47</v>
      </c>
      <c r="L5088">
        <v>835.48</v>
      </c>
      <c r="N5088">
        <f t="shared" si="316"/>
        <v>835.48</v>
      </c>
      <c r="O5088">
        <f t="shared" si="317"/>
        <v>880.22</v>
      </c>
      <c r="P5088">
        <f t="shared" si="318"/>
        <v>856.98400000000004</v>
      </c>
      <c r="Q5088">
        <f t="shared" si="319"/>
        <v>857.6</v>
      </c>
    </row>
    <row r="5089" spans="1:17" x14ac:dyDescent="0.3">
      <c r="A5089">
        <v>50830</v>
      </c>
      <c r="C5089">
        <v>839.63</v>
      </c>
      <c r="D5089">
        <v>862.87</v>
      </c>
      <c r="E5089">
        <v>873.89</v>
      </c>
      <c r="F5089">
        <v>880.22</v>
      </c>
      <c r="G5089">
        <v>853.36</v>
      </c>
      <c r="H5089">
        <v>851.29</v>
      </c>
      <c r="I5089">
        <v>861.84</v>
      </c>
      <c r="J5089">
        <v>841.79</v>
      </c>
      <c r="K5089">
        <v>869.47</v>
      </c>
      <c r="L5089">
        <v>835.48</v>
      </c>
      <c r="N5089">
        <f t="shared" si="316"/>
        <v>835.48</v>
      </c>
      <c r="O5089">
        <f t="shared" si="317"/>
        <v>880.22</v>
      </c>
      <c r="P5089">
        <f t="shared" si="318"/>
        <v>856.98400000000004</v>
      </c>
      <c r="Q5089">
        <f t="shared" si="319"/>
        <v>857.6</v>
      </c>
    </row>
    <row r="5090" spans="1:17" x14ac:dyDescent="0.3">
      <c r="A5090">
        <v>50840</v>
      </c>
      <c r="C5090">
        <v>839.63</v>
      </c>
      <c r="D5090">
        <v>862.87</v>
      </c>
      <c r="E5090">
        <v>873.89</v>
      </c>
      <c r="F5090">
        <v>880.22</v>
      </c>
      <c r="G5090">
        <v>853.36</v>
      </c>
      <c r="H5090">
        <v>851.29</v>
      </c>
      <c r="I5090">
        <v>861.84</v>
      </c>
      <c r="J5090">
        <v>841.79</v>
      </c>
      <c r="K5090">
        <v>869.47</v>
      </c>
      <c r="L5090">
        <v>835.48</v>
      </c>
      <c r="N5090">
        <f t="shared" si="316"/>
        <v>835.48</v>
      </c>
      <c r="O5090">
        <f t="shared" si="317"/>
        <v>880.22</v>
      </c>
      <c r="P5090">
        <f t="shared" si="318"/>
        <v>856.98400000000004</v>
      </c>
      <c r="Q5090">
        <f t="shared" si="319"/>
        <v>857.6</v>
      </c>
    </row>
    <row r="5091" spans="1:17" x14ac:dyDescent="0.3">
      <c r="A5091">
        <v>50850</v>
      </c>
      <c r="C5091">
        <v>839.63</v>
      </c>
      <c r="D5091">
        <v>862.87</v>
      </c>
      <c r="E5091">
        <v>873.89</v>
      </c>
      <c r="F5091">
        <v>880.22</v>
      </c>
      <c r="G5091">
        <v>853.36</v>
      </c>
      <c r="H5091">
        <v>851.29</v>
      </c>
      <c r="I5091">
        <v>861.84</v>
      </c>
      <c r="J5091">
        <v>841.79</v>
      </c>
      <c r="K5091">
        <v>869.47</v>
      </c>
      <c r="L5091">
        <v>835.48</v>
      </c>
      <c r="N5091">
        <f t="shared" si="316"/>
        <v>835.48</v>
      </c>
      <c r="O5091">
        <f t="shared" si="317"/>
        <v>880.22</v>
      </c>
      <c r="P5091">
        <f t="shared" si="318"/>
        <v>856.98400000000004</v>
      </c>
      <c r="Q5091">
        <f t="shared" si="319"/>
        <v>857.6</v>
      </c>
    </row>
    <row r="5092" spans="1:17" x14ac:dyDescent="0.3">
      <c r="A5092">
        <v>50860</v>
      </c>
      <c r="C5092">
        <v>839.63</v>
      </c>
      <c r="D5092">
        <v>862.87</v>
      </c>
      <c r="E5092">
        <v>873.89</v>
      </c>
      <c r="F5092">
        <v>880.22</v>
      </c>
      <c r="G5092">
        <v>853.36</v>
      </c>
      <c r="H5092">
        <v>851.29</v>
      </c>
      <c r="I5092">
        <v>861.84</v>
      </c>
      <c r="J5092">
        <v>841.79</v>
      </c>
      <c r="K5092">
        <v>869.47</v>
      </c>
      <c r="L5092">
        <v>835.48</v>
      </c>
      <c r="N5092">
        <f t="shared" si="316"/>
        <v>835.48</v>
      </c>
      <c r="O5092">
        <f t="shared" si="317"/>
        <v>880.22</v>
      </c>
      <c r="P5092">
        <f t="shared" si="318"/>
        <v>856.98400000000004</v>
      </c>
      <c r="Q5092">
        <f t="shared" si="319"/>
        <v>857.6</v>
      </c>
    </row>
    <row r="5093" spans="1:17" x14ac:dyDescent="0.3">
      <c r="A5093">
        <v>50870</v>
      </c>
      <c r="C5093">
        <v>839.63</v>
      </c>
      <c r="D5093">
        <v>862.87</v>
      </c>
      <c r="E5093">
        <v>873.89</v>
      </c>
      <c r="F5093">
        <v>880.22</v>
      </c>
      <c r="G5093">
        <v>853.36</v>
      </c>
      <c r="H5093">
        <v>851.29</v>
      </c>
      <c r="I5093">
        <v>861.84</v>
      </c>
      <c r="J5093">
        <v>841.79</v>
      </c>
      <c r="K5093">
        <v>869.47</v>
      </c>
      <c r="L5093">
        <v>835.48</v>
      </c>
      <c r="N5093">
        <f t="shared" si="316"/>
        <v>835.48</v>
      </c>
      <c r="O5093">
        <f t="shared" si="317"/>
        <v>880.22</v>
      </c>
      <c r="P5093">
        <f t="shared" si="318"/>
        <v>856.98400000000004</v>
      </c>
      <c r="Q5093">
        <f t="shared" si="319"/>
        <v>857.6</v>
      </c>
    </row>
    <row r="5094" spans="1:17" x14ac:dyDescent="0.3">
      <c r="A5094">
        <v>50880</v>
      </c>
      <c r="C5094">
        <v>839.63</v>
      </c>
      <c r="D5094">
        <v>862.87</v>
      </c>
      <c r="E5094">
        <v>873.89</v>
      </c>
      <c r="F5094">
        <v>880.22</v>
      </c>
      <c r="G5094">
        <v>853.36</v>
      </c>
      <c r="H5094">
        <v>851.29</v>
      </c>
      <c r="I5094">
        <v>861.84</v>
      </c>
      <c r="J5094">
        <v>841.79</v>
      </c>
      <c r="K5094">
        <v>869.47</v>
      </c>
      <c r="L5094">
        <v>835.48</v>
      </c>
      <c r="N5094">
        <f t="shared" si="316"/>
        <v>835.48</v>
      </c>
      <c r="O5094">
        <f t="shared" si="317"/>
        <v>880.22</v>
      </c>
      <c r="P5094">
        <f t="shared" si="318"/>
        <v>856.98400000000004</v>
      </c>
      <c r="Q5094">
        <f t="shared" si="319"/>
        <v>857.6</v>
      </c>
    </row>
    <row r="5095" spans="1:17" x14ac:dyDescent="0.3">
      <c r="A5095">
        <v>50890</v>
      </c>
      <c r="C5095">
        <v>839.63</v>
      </c>
      <c r="D5095">
        <v>862.87</v>
      </c>
      <c r="E5095">
        <v>873.89</v>
      </c>
      <c r="F5095">
        <v>880.22</v>
      </c>
      <c r="G5095">
        <v>853.36</v>
      </c>
      <c r="H5095">
        <v>851.29</v>
      </c>
      <c r="I5095">
        <v>861.84</v>
      </c>
      <c r="J5095">
        <v>841.79</v>
      </c>
      <c r="K5095">
        <v>869.47</v>
      </c>
      <c r="L5095">
        <v>835.48</v>
      </c>
      <c r="N5095">
        <f t="shared" si="316"/>
        <v>835.48</v>
      </c>
      <c r="O5095">
        <f t="shared" si="317"/>
        <v>880.22</v>
      </c>
      <c r="P5095">
        <f t="shared" si="318"/>
        <v>856.98400000000004</v>
      </c>
      <c r="Q5095">
        <f t="shared" si="319"/>
        <v>857.6</v>
      </c>
    </row>
    <row r="5096" spans="1:17" x14ac:dyDescent="0.3">
      <c r="A5096">
        <v>50900</v>
      </c>
      <c r="C5096">
        <v>839.63</v>
      </c>
      <c r="D5096">
        <v>862.87</v>
      </c>
      <c r="E5096">
        <v>873.89</v>
      </c>
      <c r="F5096">
        <v>880.22</v>
      </c>
      <c r="G5096">
        <v>853.36</v>
      </c>
      <c r="H5096">
        <v>851.29</v>
      </c>
      <c r="I5096">
        <v>861.84</v>
      </c>
      <c r="J5096">
        <v>841.79</v>
      </c>
      <c r="K5096">
        <v>869.47</v>
      </c>
      <c r="L5096">
        <v>835.48</v>
      </c>
      <c r="N5096">
        <f t="shared" si="316"/>
        <v>835.48</v>
      </c>
      <c r="O5096">
        <f t="shared" si="317"/>
        <v>880.22</v>
      </c>
      <c r="P5096">
        <f t="shared" si="318"/>
        <v>856.98400000000004</v>
      </c>
      <c r="Q5096">
        <f t="shared" si="319"/>
        <v>857.6</v>
      </c>
    </row>
    <row r="5097" spans="1:17" x14ac:dyDescent="0.3">
      <c r="A5097">
        <v>50910</v>
      </c>
      <c r="C5097">
        <v>839.63</v>
      </c>
      <c r="D5097">
        <v>862.87</v>
      </c>
      <c r="E5097">
        <v>873.89</v>
      </c>
      <c r="F5097">
        <v>880.22</v>
      </c>
      <c r="G5097">
        <v>853.36</v>
      </c>
      <c r="H5097">
        <v>851.29</v>
      </c>
      <c r="I5097">
        <v>861.84</v>
      </c>
      <c r="J5097">
        <v>841.79</v>
      </c>
      <c r="K5097">
        <v>869.47</v>
      </c>
      <c r="L5097">
        <v>835.48</v>
      </c>
      <c r="N5097">
        <f t="shared" si="316"/>
        <v>835.48</v>
      </c>
      <c r="O5097">
        <f t="shared" si="317"/>
        <v>880.22</v>
      </c>
      <c r="P5097">
        <f t="shared" si="318"/>
        <v>856.98400000000004</v>
      </c>
      <c r="Q5097">
        <f t="shared" si="319"/>
        <v>857.6</v>
      </c>
    </row>
    <row r="5098" spans="1:17" x14ac:dyDescent="0.3">
      <c r="A5098">
        <v>50920</v>
      </c>
      <c r="C5098">
        <v>839.63</v>
      </c>
      <c r="D5098">
        <v>862.87</v>
      </c>
      <c r="E5098">
        <v>873.89</v>
      </c>
      <c r="F5098">
        <v>880.22</v>
      </c>
      <c r="G5098">
        <v>853.36</v>
      </c>
      <c r="H5098">
        <v>851.29</v>
      </c>
      <c r="I5098">
        <v>861.84</v>
      </c>
      <c r="J5098">
        <v>841.79</v>
      </c>
      <c r="K5098">
        <v>869.47</v>
      </c>
      <c r="L5098">
        <v>835.48</v>
      </c>
      <c r="N5098">
        <f t="shared" si="316"/>
        <v>835.48</v>
      </c>
      <c r="O5098">
        <f t="shared" si="317"/>
        <v>880.22</v>
      </c>
      <c r="P5098">
        <f t="shared" si="318"/>
        <v>856.98400000000004</v>
      </c>
      <c r="Q5098">
        <f t="shared" si="319"/>
        <v>857.6</v>
      </c>
    </row>
    <row r="5099" spans="1:17" x14ac:dyDescent="0.3">
      <c r="A5099">
        <v>50930</v>
      </c>
      <c r="C5099">
        <v>839.63</v>
      </c>
      <c r="D5099">
        <v>862.87</v>
      </c>
      <c r="E5099">
        <v>873.89</v>
      </c>
      <c r="F5099">
        <v>880.22</v>
      </c>
      <c r="G5099">
        <v>853.36</v>
      </c>
      <c r="H5099">
        <v>851.29</v>
      </c>
      <c r="I5099">
        <v>861.84</v>
      </c>
      <c r="J5099">
        <v>841.79</v>
      </c>
      <c r="K5099">
        <v>869.47</v>
      </c>
      <c r="L5099">
        <v>835.48</v>
      </c>
      <c r="N5099">
        <f t="shared" si="316"/>
        <v>835.48</v>
      </c>
      <c r="O5099">
        <f t="shared" si="317"/>
        <v>880.22</v>
      </c>
      <c r="P5099">
        <f t="shared" si="318"/>
        <v>856.98400000000004</v>
      </c>
      <c r="Q5099">
        <f t="shared" si="319"/>
        <v>857.6</v>
      </c>
    </row>
    <row r="5100" spans="1:17" x14ac:dyDescent="0.3">
      <c r="A5100">
        <v>50940</v>
      </c>
      <c r="C5100">
        <v>839.63</v>
      </c>
      <c r="D5100">
        <v>862.87</v>
      </c>
      <c r="E5100">
        <v>873.89</v>
      </c>
      <c r="F5100">
        <v>880.22</v>
      </c>
      <c r="G5100">
        <v>853.36</v>
      </c>
      <c r="H5100">
        <v>851.29</v>
      </c>
      <c r="I5100">
        <v>861.84</v>
      </c>
      <c r="J5100">
        <v>841.79</v>
      </c>
      <c r="K5100">
        <v>869.47</v>
      </c>
      <c r="L5100">
        <v>835.48</v>
      </c>
      <c r="N5100">
        <f t="shared" si="316"/>
        <v>835.48</v>
      </c>
      <c r="O5100">
        <f t="shared" si="317"/>
        <v>880.22</v>
      </c>
      <c r="P5100">
        <f t="shared" si="318"/>
        <v>856.98400000000004</v>
      </c>
      <c r="Q5100">
        <f t="shared" si="319"/>
        <v>857.6</v>
      </c>
    </row>
    <row r="5101" spans="1:17" x14ac:dyDescent="0.3">
      <c r="A5101">
        <v>50950</v>
      </c>
      <c r="C5101">
        <v>839.63</v>
      </c>
      <c r="D5101">
        <v>862.87</v>
      </c>
      <c r="E5101">
        <v>873.89</v>
      </c>
      <c r="F5101">
        <v>880.22</v>
      </c>
      <c r="G5101">
        <v>853.36</v>
      </c>
      <c r="H5101">
        <v>851.29</v>
      </c>
      <c r="I5101">
        <v>861.84</v>
      </c>
      <c r="J5101">
        <v>841.79</v>
      </c>
      <c r="K5101">
        <v>869.47</v>
      </c>
      <c r="L5101">
        <v>835.48</v>
      </c>
      <c r="N5101">
        <f t="shared" si="316"/>
        <v>835.48</v>
      </c>
      <c r="O5101">
        <f t="shared" si="317"/>
        <v>880.22</v>
      </c>
      <c r="P5101">
        <f t="shared" si="318"/>
        <v>856.98400000000004</v>
      </c>
      <c r="Q5101">
        <f t="shared" si="319"/>
        <v>857.6</v>
      </c>
    </row>
    <row r="5102" spans="1:17" x14ac:dyDescent="0.3">
      <c r="A5102">
        <v>50960</v>
      </c>
      <c r="C5102">
        <v>839.63</v>
      </c>
      <c r="D5102">
        <v>862.87</v>
      </c>
      <c r="E5102">
        <v>873.89</v>
      </c>
      <c r="F5102">
        <v>880.22</v>
      </c>
      <c r="G5102">
        <v>853.36</v>
      </c>
      <c r="H5102">
        <v>851.29</v>
      </c>
      <c r="I5102">
        <v>861.84</v>
      </c>
      <c r="J5102">
        <v>841.79</v>
      </c>
      <c r="K5102">
        <v>869.47</v>
      </c>
      <c r="L5102">
        <v>835.48</v>
      </c>
      <c r="N5102">
        <f t="shared" si="316"/>
        <v>835.48</v>
      </c>
      <c r="O5102">
        <f t="shared" si="317"/>
        <v>880.22</v>
      </c>
      <c r="P5102">
        <f t="shared" si="318"/>
        <v>856.98400000000004</v>
      </c>
      <c r="Q5102">
        <f t="shared" si="319"/>
        <v>857.6</v>
      </c>
    </row>
    <row r="5103" spans="1:17" x14ac:dyDescent="0.3">
      <c r="A5103">
        <v>50970</v>
      </c>
      <c r="C5103">
        <v>839.63</v>
      </c>
      <c r="D5103">
        <v>862.87</v>
      </c>
      <c r="E5103">
        <v>873.89</v>
      </c>
      <c r="F5103">
        <v>880.22</v>
      </c>
      <c r="G5103">
        <v>853.36</v>
      </c>
      <c r="H5103">
        <v>851.29</v>
      </c>
      <c r="I5103">
        <v>861.84</v>
      </c>
      <c r="J5103">
        <v>841.79</v>
      </c>
      <c r="K5103">
        <v>869.47</v>
      </c>
      <c r="L5103">
        <v>835.48</v>
      </c>
      <c r="N5103">
        <f t="shared" si="316"/>
        <v>835.48</v>
      </c>
      <c r="O5103">
        <f t="shared" si="317"/>
        <v>880.22</v>
      </c>
      <c r="P5103">
        <f t="shared" si="318"/>
        <v>856.98400000000004</v>
      </c>
      <c r="Q5103">
        <f t="shared" si="319"/>
        <v>857.6</v>
      </c>
    </row>
    <row r="5104" spans="1:17" x14ac:dyDescent="0.3">
      <c r="A5104">
        <v>50980</v>
      </c>
      <c r="C5104">
        <v>839.63</v>
      </c>
      <c r="D5104">
        <v>862.87</v>
      </c>
      <c r="E5104">
        <v>873.89</v>
      </c>
      <c r="F5104">
        <v>880.22</v>
      </c>
      <c r="G5104">
        <v>853.36</v>
      </c>
      <c r="H5104">
        <v>851.29</v>
      </c>
      <c r="I5104">
        <v>861.84</v>
      </c>
      <c r="J5104">
        <v>841.79</v>
      </c>
      <c r="K5104">
        <v>869.47</v>
      </c>
      <c r="L5104">
        <v>835.48</v>
      </c>
      <c r="N5104">
        <f t="shared" si="316"/>
        <v>835.48</v>
      </c>
      <c r="O5104">
        <f t="shared" si="317"/>
        <v>880.22</v>
      </c>
      <c r="P5104">
        <f t="shared" si="318"/>
        <v>856.98400000000004</v>
      </c>
      <c r="Q5104">
        <f t="shared" si="319"/>
        <v>857.6</v>
      </c>
    </row>
    <row r="5105" spans="1:17" x14ac:dyDescent="0.3">
      <c r="A5105">
        <v>50990</v>
      </c>
      <c r="C5105">
        <v>839.63</v>
      </c>
      <c r="D5105">
        <v>862.87</v>
      </c>
      <c r="E5105">
        <v>873.89</v>
      </c>
      <c r="F5105">
        <v>880.22</v>
      </c>
      <c r="G5105">
        <v>853.36</v>
      </c>
      <c r="H5105">
        <v>851.29</v>
      </c>
      <c r="I5105">
        <v>861.84</v>
      </c>
      <c r="J5105">
        <v>841.79</v>
      </c>
      <c r="K5105">
        <v>869.47</v>
      </c>
      <c r="L5105">
        <v>835.48</v>
      </c>
      <c r="N5105">
        <f t="shared" si="316"/>
        <v>835.48</v>
      </c>
      <c r="O5105">
        <f t="shared" si="317"/>
        <v>880.22</v>
      </c>
      <c r="P5105">
        <f t="shared" si="318"/>
        <v>856.98400000000004</v>
      </c>
      <c r="Q5105">
        <f t="shared" si="319"/>
        <v>857.6</v>
      </c>
    </row>
    <row r="5106" spans="1:17" x14ac:dyDescent="0.3">
      <c r="A5106">
        <v>51000</v>
      </c>
      <c r="C5106">
        <v>839.63</v>
      </c>
      <c r="D5106">
        <v>862.87</v>
      </c>
      <c r="E5106">
        <v>873.89</v>
      </c>
      <c r="F5106">
        <v>880.22</v>
      </c>
      <c r="G5106">
        <v>853.36</v>
      </c>
      <c r="H5106">
        <v>851.29</v>
      </c>
      <c r="I5106">
        <v>861.84</v>
      </c>
      <c r="J5106">
        <v>841.79</v>
      </c>
      <c r="K5106">
        <v>869.47</v>
      </c>
      <c r="L5106">
        <v>835.48</v>
      </c>
      <c r="N5106">
        <f t="shared" si="316"/>
        <v>835.48</v>
      </c>
      <c r="O5106">
        <f t="shared" si="317"/>
        <v>880.22</v>
      </c>
      <c r="P5106">
        <f t="shared" si="318"/>
        <v>856.98400000000004</v>
      </c>
      <c r="Q5106">
        <f t="shared" si="319"/>
        <v>857.6</v>
      </c>
    </row>
    <row r="5107" spans="1:17" x14ac:dyDescent="0.3">
      <c r="A5107">
        <v>51010</v>
      </c>
      <c r="C5107">
        <v>839.63</v>
      </c>
      <c r="D5107">
        <v>862.87</v>
      </c>
      <c r="E5107">
        <v>873.89</v>
      </c>
      <c r="F5107">
        <v>880.22</v>
      </c>
      <c r="G5107">
        <v>853.36</v>
      </c>
      <c r="H5107">
        <v>851.29</v>
      </c>
      <c r="I5107">
        <v>861.84</v>
      </c>
      <c r="J5107">
        <v>841.79</v>
      </c>
      <c r="K5107">
        <v>869.47</v>
      </c>
      <c r="L5107">
        <v>835.48</v>
      </c>
      <c r="N5107">
        <f t="shared" si="316"/>
        <v>835.48</v>
      </c>
      <c r="O5107">
        <f t="shared" si="317"/>
        <v>880.22</v>
      </c>
      <c r="P5107">
        <f t="shared" si="318"/>
        <v>856.98400000000004</v>
      </c>
      <c r="Q5107">
        <f t="shared" si="319"/>
        <v>857.6</v>
      </c>
    </row>
    <row r="5108" spans="1:17" x14ac:dyDescent="0.3">
      <c r="A5108">
        <v>51020</v>
      </c>
      <c r="C5108">
        <v>839.63</v>
      </c>
      <c r="D5108">
        <v>862.87</v>
      </c>
      <c r="E5108">
        <v>873.89</v>
      </c>
      <c r="F5108">
        <v>880.22</v>
      </c>
      <c r="G5108">
        <v>853.36</v>
      </c>
      <c r="H5108">
        <v>851.29</v>
      </c>
      <c r="I5108">
        <v>861.84</v>
      </c>
      <c r="J5108">
        <v>841.79</v>
      </c>
      <c r="K5108">
        <v>869.47</v>
      </c>
      <c r="L5108">
        <v>835.48</v>
      </c>
      <c r="N5108">
        <f t="shared" si="316"/>
        <v>835.48</v>
      </c>
      <c r="O5108">
        <f t="shared" si="317"/>
        <v>880.22</v>
      </c>
      <c r="P5108">
        <f t="shared" si="318"/>
        <v>856.98400000000004</v>
      </c>
      <c r="Q5108">
        <f t="shared" si="319"/>
        <v>857.6</v>
      </c>
    </row>
    <row r="5109" spans="1:17" x14ac:dyDescent="0.3">
      <c r="A5109">
        <v>51030</v>
      </c>
      <c r="C5109">
        <v>839.63</v>
      </c>
      <c r="D5109">
        <v>862.87</v>
      </c>
      <c r="E5109">
        <v>873.89</v>
      </c>
      <c r="F5109">
        <v>880.22</v>
      </c>
      <c r="G5109">
        <v>853.36</v>
      </c>
      <c r="H5109">
        <v>851.29</v>
      </c>
      <c r="I5109">
        <v>861.84</v>
      </c>
      <c r="J5109">
        <v>841.79</v>
      </c>
      <c r="K5109">
        <v>869.47</v>
      </c>
      <c r="L5109">
        <v>835.48</v>
      </c>
      <c r="N5109">
        <f t="shared" si="316"/>
        <v>835.48</v>
      </c>
      <c r="O5109">
        <f t="shared" si="317"/>
        <v>880.22</v>
      </c>
      <c r="P5109">
        <f t="shared" si="318"/>
        <v>856.98400000000004</v>
      </c>
      <c r="Q5109">
        <f t="shared" si="319"/>
        <v>857.6</v>
      </c>
    </row>
    <row r="5110" spans="1:17" x14ac:dyDescent="0.3">
      <c r="A5110">
        <v>51040</v>
      </c>
      <c r="C5110">
        <v>839.63</v>
      </c>
      <c r="D5110">
        <v>862.87</v>
      </c>
      <c r="E5110">
        <v>873.89</v>
      </c>
      <c r="F5110">
        <v>880.22</v>
      </c>
      <c r="G5110">
        <v>853.36</v>
      </c>
      <c r="H5110">
        <v>851.29</v>
      </c>
      <c r="I5110">
        <v>861.84</v>
      </c>
      <c r="J5110">
        <v>841.79</v>
      </c>
      <c r="K5110">
        <v>869.47</v>
      </c>
      <c r="L5110">
        <v>835.48</v>
      </c>
      <c r="N5110">
        <f t="shared" si="316"/>
        <v>835.48</v>
      </c>
      <c r="O5110">
        <f t="shared" si="317"/>
        <v>880.22</v>
      </c>
      <c r="P5110">
        <f t="shared" si="318"/>
        <v>856.98400000000004</v>
      </c>
      <c r="Q5110">
        <f t="shared" si="319"/>
        <v>857.6</v>
      </c>
    </row>
    <row r="5111" spans="1:17" x14ac:dyDescent="0.3">
      <c r="A5111">
        <v>51050</v>
      </c>
      <c r="C5111">
        <v>839.63</v>
      </c>
      <c r="D5111">
        <v>862.87</v>
      </c>
      <c r="E5111">
        <v>873.89</v>
      </c>
      <c r="F5111">
        <v>880.22</v>
      </c>
      <c r="G5111">
        <v>853.36</v>
      </c>
      <c r="H5111">
        <v>851.29</v>
      </c>
      <c r="I5111">
        <v>861.84</v>
      </c>
      <c r="J5111">
        <v>841.79</v>
      </c>
      <c r="K5111">
        <v>869.47</v>
      </c>
      <c r="L5111">
        <v>835.48</v>
      </c>
      <c r="N5111">
        <f t="shared" si="316"/>
        <v>835.48</v>
      </c>
      <c r="O5111">
        <f t="shared" si="317"/>
        <v>880.22</v>
      </c>
      <c r="P5111">
        <f t="shared" si="318"/>
        <v>856.98400000000004</v>
      </c>
      <c r="Q5111">
        <f t="shared" si="319"/>
        <v>857.6</v>
      </c>
    </row>
    <row r="5112" spans="1:17" x14ac:dyDescent="0.3">
      <c r="A5112">
        <v>51060</v>
      </c>
      <c r="C5112">
        <v>839.63</v>
      </c>
      <c r="D5112">
        <v>862.87</v>
      </c>
      <c r="E5112">
        <v>873.89</v>
      </c>
      <c r="F5112">
        <v>880.22</v>
      </c>
      <c r="G5112">
        <v>853.36</v>
      </c>
      <c r="H5112">
        <v>851.29</v>
      </c>
      <c r="I5112">
        <v>861.84</v>
      </c>
      <c r="J5112">
        <v>841.79</v>
      </c>
      <c r="K5112">
        <v>869.47</v>
      </c>
      <c r="L5112">
        <v>835.48</v>
      </c>
      <c r="N5112">
        <f t="shared" si="316"/>
        <v>835.48</v>
      </c>
      <c r="O5112">
        <f t="shared" si="317"/>
        <v>880.22</v>
      </c>
      <c r="P5112">
        <f t="shared" si="318"/>
        <v>856.98400000000004</v>
      </c>
      <c r="Q5112">
        <f t="shared" si="319"/>
        <v>857.6</v>
      </c>
    </row>
    <row r="5113" spans="1:17" x14ac:dyDescent="0.3">
      <c r="A5113">
        <v>51070</v>
      </c>
      <c r="C5113">
        <v>839.63</v>
      </c>
      <c r="D5113">
        <v>862.87</v>
      </c>
      <c r="E5113">
        <v>873.89</v>
      </c>
      <c r="F5113">
        <v>880.22</v>
      </c>
      <c r="G5113">
        <v>853.36</v>
      </c>
      <c r="H5113">
        <v>851.29</v>
      </c>
      <c r="I5113">
        <v>861.84</v>
      </c>
      <c r="J5113">
        <v>841.79</v>
      </c>
      <c r="K5113">
        <v>869.47</v>
      </c>
      <c r="L5113">
        <v>835.48</v>
      </c>
      <c r="N5113">
        <f t="shared" si="316"/>
        <v>835.48</v>
      </c>
      <c r="O5113">
        <f t="shared" si="317"/>
        <v>880.22</v>
      </c>
      <c r="P5113">
        <f t="shared" si="318"/>
        <v>856.98400000000004</v>
      </c>
      <c r="Q5113">
        <f t="shared" si="319"/>
        <v>857.6</v>
      </c>
    </row>
    <row r="5114" spans="1:17" x14ac:dyDescent="0.3">
      <c r="A5114">
        <v>51080</v>
      </c>
      <c r="C5114">
        <v>839.63</v>
      </c>
      <c r="D5114">
        <v>862.87</v>
      </c>
      <c r="E5114">
        <v>873.89</v>
      </c>
      <c r="F5114">
        <v>880.22</v>
      </c>
      <c r="G5114">
        <v>853.36</v>
      </c>
      <c r="H5114">
        <v>851.29</v>
      </c>
      <c r="I5114">
        <v>861.84</v>
      </c>
      <c r="J5114">
        <v>841.79</v>
      </c>
      <c r="K5114">
        <v>869.47</v>
      </c>
      <c r="L5114">
        <v>835.48</v>
      </c>
      <c r="N5114">
        <f t="shared" si="316"/>
        <v>835.48</v>
      </c>
      <c r="O5114">
        <f t="shared" si="317"/>
        <v>880.22</v>
      </c>
      <c r="P5114">
        <f t="shared" si="318"/>
        <v>856.98400000000004</v>
      </c>
      <c r="Q5114">
        <f t="shared" si="319"/>
        <v>857.6</v>
      </c>
    </row>
    <row r="5115" spans="1:17" x14ac:dyDescent="0.3">
      <c r="A5115">
        <v>51090</v>
      </c>
      <c r="C5115">
        <v>839.63</v>
      </c>
      <c r="D5115">
        <v>862.87</v>
      </c>
      <c r="E5115">
        <v>873.89</v>
      </c>
      <c r="F5115">
        <v>880.22</v>
      </c>
      <c r="G5115">
        <v>853.36</v>
      </c>
      <c r="H5115">
        <v>851.29</v>
      </c>
      <c r="I5115">
        <v>861.84</v>
      </c>
      <c r="J5115">
        <v>841.79</v>
      </c>
      <c r="K5115">
        <v>869.47</v>
      </c>
      <c r="L5115">
        <v>835.48</v>
      </c>
      <c r="N5115">
        <f t="shared" si="316"/>
        <v>835.48</v>
      </c>
      <c r="O5115">
        <f t="shared" si="317"/>
        <v>880.22</v>
      </c>
      <c r="P5115">
        <f t="shared" si="318"/>
        <v>856.98400000000004</v>
      </c>
      <c r="Q5115">
        <f t="shared" si="319"/>
        <v>857.6</v>
      </c>
    </row>
    <row r="5116" spans="1:17" x14ac:dyDescent="0.3">
      <c r="A5116">
        <v>51100</v>
      </c>
      <c r="C5116">
        <v>839.63</v>
      </c>
      <c r="D5116">
        <v>862.87</v>
      </c>
      <c r="E5116">
        <v>873.89</v>
      </c>
      <c r="F5116">
        <v>880.22</v>
      </c>
      <c r="G5116">
        <v>853.36</v>
      </c>
      <c r="H5116">
        <v>851.29</v>
      </c>
      <c r="I5116">
        <v>861.84</v>
      </c>
      <c r="J5116">
        <v>841.79</v>
      </c>
      <c r="K5116">
        <v>869.47</v>
      </c>
      <c r="L5116">
        <v>835.48</v>
      </c>
      <c r="N5116">
        <f t="shared" si="316"/>
        <v>835.48</v>
      </c>
      <c r="O5116">
        <f t="shared" si="317"/>
        <v>880.22</v>
      </c>
      <c r="P5116">
        <f t="shared" si="318"/>
        <v>856.98400000000004</v>
      </c>
      <c r="Q5116">
        <f t="shared" si="319"/>
        <v>857.6</v>
      </c>
    </row>
    <row r="5117" spans="1:17" x14ac:dyDescent="0.3">
      <c r="A5117">
        <v>51110</v>
      </c>
      <c r="C5117">
        <v>839.63</v>
      </c>
      <c r="D5117">
        <v>862.87</v>
      </c>
      <c r="E5117">
        <v>873.89</v>
      </c>
      <c r="F5117">
        <v>880.22</v>
      </c>
      <c r="G5117">
        <v>853.36</v>
      </c>
      <c r="H5117">
        <v>851.29</v>
      </c>
      <c r="I5117">
        <v>861.84</v>
      </c>
      <c r="J5117">
        <v>841.79</v>
      </c>
      <c r="K5117">
        <v>869.47</v>
      </c>
      <c r="L5117">
        <v>835.48</v>
      </c>
      <c r="N5117">
        <f t="shared" si="316"/>
        <v>835.48</v>
      </c>
      <c r="O5117">
        <f t="shared" si="317"/>
        <v>880.22</v>
      </c>
      <c r="P5117">
        <f t="shared" si="318"/>
        <v>856.98400000000004</v>
      </c>
      <c r="Q5117">
        <f t="shared" si="319"/>
        <v>857.6</v>
      </c>
    </row>
    <row r="5118" spans="1:17" x14ac:dyDescent="0.3">
      <c r="A5118">
        <v>51120</v>
      </c>
      <c r="C5118">
        <v>839.63</v>
      </c>
      <c r="D5118">
        <v>862.87</v>
      </c>
      <c r="E5118">
        <v>873.89</v>
      </c>
      <c r="F5118">
        <v>880.22</v>
      </c>
      <c r="G5118">
        <v>853.36</v>
      </c>
      <c r="H5118">
        <v>851.29</v>
      </c>
      <c r="I5118">
        <v>861.84</v>
      </c>
      <c r="J5118">
        <v>841.79</v>
      </c>
      <c r="K5118">
        <v>869.47</v>
      </c>
      <c r="L5118">
        <v>835.48</v>
      </c>
      <c r="N5118">
        <f t="shared" si="316"/>
        <v>835.48</v>
      </c>
      <c r="O5118">
        <f t="shared" si="317"/>
        <v>880.22</v>
      </c>
      <c r="P5118">
        <f t="shared" si="318"/>
        <v>856.98400000000004</v>
      </c>
      <c r="Q5118">
        <f t="shared" si="319"/>
        <v>857.6</v>
      </c>
    </row>
    <row r="5119" spans="1:17" x14ac:dyDescent="0.3">
      <c r="A5119">
        <v>51130</v>
      </c>
      <c r="C5119">
        <v>839.63</v>
      </c>
      <c r="D5119">
        <v>862.87</v>
      </c>
      <c r="E5119">
        <v>873.89</v>
      </c>
      <c r="F5119">
        <v>880.22</v>
      </c>
      <c r="G5119">
        <v>853.36</v>
      </c>
      <c r="H5119">
        <v>851.29</v>
      </c>
      <c r="I5119">
        <v>861.84</v>
      </c>
      <c r="J5119">
        <v>841.79</v>
      </c>
      <c r="K5119">
        <v>869.47</v>
      </c>
      <c r="L5119">
        <v>835.48</v>
      </c>
      <c r="N5119">
        <f t="shared" si="316"/>
        <v>835.48</v>
      </c>
      <c r="O5119">
        <f t="shared" si="317"/>
        <v>880.22</v>
      </c>
      <c r="P5119">
        <f t="shared" si="318"/>
        <v>856.98400000000004</v>
      </c>
      <c r="Q5119">
        <f t="shared" si="319"/>
        <v>857.6</v>
      </c>
    </row>
    <row r="5120" spans="1:17" x14ac:dyDescent="0.3">
      <c r="A5120">
        <v>51140</v>
      </c>
      <c r="C5120">
        <v>839.63</v>
      </c>
      <c r="D5120">
        <v>862.87</v>
      </c>
      <c r="E5120">
        <v>873.89</v>
      </c>
      <c r="F5120">
        <v>880.22</v>
      </c>
      <c r="G5120">
        <v>853.36</v>
      </c>
      <c r="H5120">
        <v>851.29</v>
      </c>
      <c r="I5120">
        <v>861.84</v>
      </c>
      <c r="J5120">
        <v>841.79</v>
      </c>
      <c r="K5120">
        <v>869.47</v>
      </c>
      <c r="L5120">
        <v>835.48</v>
      </c>
      <c r="N5120">
        <f t="shared" si="316"/>
        <v>835.48</v>
      </c>
      <c r="O5120">
        <f t="shared" si="317"/>
        <v>880.22</v>
      </c>
      <c r="P5120">
        <f t="shared" si="318"/>
        <v>856.98400000000004</v>
      </c>
      <c r="Q5120">
        <f t="shared" si="319"/>
        <v>857.6</v>
      </c>
    </row>
    <row r="5121" spans="1:17" x14ac:dyDescent="0.3">
      <c r="A5121">
        <v>51150</v>
      </c>
      <c r="C5121">
        <v>839.63</v>
      </c>
      <c r="D5121">
        <v>862.87</v>
      </c>
      <c r="E5121">
        <v>873.89</v>
      </c>
      <c r="F5121">
        <v>880.22</v>
      </c>
      <c r="G5121">
        <v>853.36</v>
      </c>
      <c r="H5121">
        <v>851.29</v>
      </c>
      <c r="I5121">
        <v>861.84</v>
      </c>
      <c r="J5121">
        <v>841.79</v>
      </c>
      <c r="K5121">
        <v>869.47</v>
      </c>
      <c r="L5121">
        <v>835.48</v>
      </c>
      <c r="N5121">
        <f t="shared" si="316"/>
        <v>835.48</v>
      </c>
      <c r="O5121">
        <f t="shared" si="317"/>
        <v>880.22</v>
      </c>
      <c r="P5121">
        <f t="shared" si="318"/>
        <v>856.98400000000004</v>
      </c>
      <c r="Q5121">
        <f t="shared" si="319"/>
        <v>857.6</v>
      </c>
    </row>
    <row r="5122" spans="1:17" x14ac:dyDescent="0.3">
      <c r="A5122">
        <v>51160</v>
      </c>
      <c r="C5122">
        <v>839.63</v>
      </c>
      <c r="D5122">
        <v>862.87</v>
      </c>
      <c r="E5122">
        <v>873.89</v>
      </c>
      <c r="F5122">
        <v>880.22</v>
      </c>
      <c r="G5122">
        <v>853.36</v>
      </c>
      <c r="H5122">
        <v>851.29</v>
      </c>
      <c r="I5122">
        <v>861.84</v>
      </c>
      <c r="J5122">
        <v>841.79</v>
      </c>
      <c r="K5122">
        <v>869.47</v>
      </c>
      <c r="L5122">
        <v>835.48</v>
      </c>
      <c r="N5122">
        <f t="shared" si="316"/>
        <v>835.48</v>
      </c>
      <c r="O5122">
        <f t="shared" si="317"/>
        <v>880.22</v>
      </c>
      <c r="P5122">
        <f t="shared" si="318"/>
        <v>856.98400000000004</v>
      </c>
      <c r="Q5122">
        <f t="shared" si="319"/>
        <v>857.6</v>
      </c>
    </row>
    <row r="5123" spans="1:17" x14ac:dyDescent="0.3">
      <c r="A5123">
        <v>51170</v>
      </c>
      <c r="C5123">
        <v>839.63</v>
      </c>
      <c r="D5123">
        <v>862.87</v>
      </c>
      <c r="E5123">
        <v>873.89</v>
      </c>
      <c r="F5123">
        <v>880.22</v>
      </c>
      <c r="G5123">
        <v>853.36</v>
      </c>
      <c r="H5123">
        <v>851.29</v>
      </c>
      <c r="I5123">
        <v>861.84</v>
      </c>
      <c r="J5123">
        <v>841.79</v>
      </c>
      <c r="K5123">
        <v>869.47</v>
      </c>
      <c r="L5123">
        <v>835.48</v>
      </c>
      <c r="N5123">
        <f t="shared" si="316"/>
        <v>835.48</v>
      </c>
      <c r="O5123">
        <f t="shared" si="317"/>
        <v>880.22</v>
      </c>
      <c r="P5123">
        <f t="shared" si="318"/>
        <v>856.98400000000004</v>
      </c>
      <c r="Q5123">
        <f t="shared" si="319"/>
        <v>857.6</v>
      </c>
    </row>
    <row r="5124" spans="1:17" x14ac:dyDescent="0.3">
      <c r="A5124">
        <v>51180</v>
      </c>
      <c r="C5124">
        <v>839.63</v>
      </c>
      <c r="D5124">
        <v>862.87</v>
      </c>
      <c r="E5124">
        <v>873.89</v>
      </c>
      <c r="F5124">
        <v>880.22</v>
      </c>
      <c r="G5124">
        <v>853.36</v>
      </c>
      <c r="H5124">
        <v>851.29</v>
      </c>
      <c r="I5124">
        <v>861.84</v>
      </c>
      <c r="J5124">
        <v>841.79</v>
      </c>
      <c r="K5124">
        <v>869.47</v>
      </c>
      <c r="L5124">
        <v>835.48</v>
      </c>
      <c r="N5124">
        <f t="shared" si="316"/>
        <v>835.48</v>
      </c>
      <c r="O5124">
        <f t="shared" si="317"/>
        <v>880.22</v>
      </c>
      <c r="P5124">
        <f t="shared" si="318"/>
        <v>856.98400000000004</v>
      </c>
      <c r="Q5124">
        <f t="shared" si="319"/>
        <v>857.6</v>
      </c>
    </row>
    <row r="5125" spans="1:17" x14ac:dyDescent="0.3">
      <c r="A5125">
        <v>51190</v>
      </c>
      <c r="C5125">
        <v>839.63</v>
      </c>
      <c r="D5125">
        <v>862.87</v>
      </c>
      <c r="E5125">
        <v>873.89</v>
      </c>
      <c r="F5125">
        <v>880.22</v>
      </c>
      <c r="G5125">
        <v>853.36</v>
      </c>
      <c r="H5125">
        <v>851.29</v>
      </c>
      <c r="I5125">
        <v>861.84</v>
      </c>
      <c r="J5125">
        <v>841.79</v>
      </c>
      <c r="K5125">
        <v>869.47</v>
      </c>
      <c r="L5125">
        <v>835.48</v>
      </c>
      <c r="N5125">
        <f t="shared" si="316"/>
        <v>835.48</v>
      </c>
      <c r="O5125">
        <f t="shared" si="317"/>
        <v>880.22</v>
      </c>
      <c r="P5125">
        <f t="shared" si="318"/>
        <v>856.98400000000004</v>
      </c>
      <c r="Q5125">
        <f t="shared" si="319"/>
        <v>857.6</v>
      </c>
    </row>
    <row r="5126" spans="1:17" x14ac:dyDescent="0.3">
      <c r="A5126">
        <v>51200</v>
      </c>
      <c r="C5126">
        <v>839.63</v>
      </c>
      <c r="D5126">
        <v>862.87</v>
      </c>
      <c r="E5126">
        <v>873.89</v>
      </c>
      <c r="F5126">
        <v>880.22</v>
      </c>
      <c r="G5126">
        <v>853.36</v>
      </c>
      <c r="H5126">
        <v>851.29</v>
      </c>
      <c r="I5126">
        <v>861.84</v>
      </c>
      <c r="J5126">
        <v>841.79</v>
      </c>
      <c r="K5126">
        <v>869.47</v>
      </c>
      <c r="L5126">
        <v>835.48</v>
      </c>
      <c r="N5126">
        <f t="shared" si="316"/>
        <v>835.48</v>
      </c>
      <c r="O5126">
        <f t="shared" si="317"/>
        <v>880.22</v>
      </c>
      <c r="P5126">
        <f t="shared" si="318"/>
        <v>856.98400000000004</v>
      </c>
      <c r="Q5126">
        <f t="shared" si="319"/>
        <v>857.6</v>
      </c>
    </row>
    <row r="5127" spans="1:17" x14ac:dyDescent="0.3">
      <c r="A5127">
        <v>51210</v>
      </c>
      <c r="C5127">
        <v>839.63</v>
      </c>
      <c r="D5127">
        <v>862.87</v>
      </c>
      <c r="E5127">
        <v>873.89</v>
      </c>
      <c r="F5127">
        <v>880.22</v>
      </c>
      <c r="G5127">
        <v>853.36</v>
      </c>
      <c r="H5127">
        <v>851.29</v>
      </c>
      <c r="I5127">
        <v>861.84</v>
      </c>
      <c r="J5127">
        <v>841.79</v>
      </c>
      <c r="K5127">
        <v>869.47</v>
      </c>
      <c r="L5127">
        <v>835.48</v>
      </c>
      <c r="N5127">
        <f t="shared" ref="N5127:N5190" si="320">MIN(C5127:L5127)</f>
        <v>835.48</v>
      </c>
      <c r="O5127">
        <f t="shared" ref="O5127:O5190" si="321">MAX(C5127:L5127)</f>
        <v>880.22</v>
      </c>
      <c r="P5127">
        <f t="shared" ref="P5127:P5190" si="322">AVERAGE(C5127:L5127)</f>
        <v>856.98400000000004</v>
      </c>
      <c r="Q5127">
        <f t="shared" ref="Q5127:Q5190" si="323">MEDIAN(C5127:L5127)</f>
        <v>857.6</v>
      </c>
    </row>
    <row r="5128" spans="1:17" x14ac:dyDescent="0.3">
      <c r="A5128">
        <v>51220</v>
      </c>
      <c r="C5128">
        <v>839.63</v>
      </c>
      <c r="D5128">
        <v>862.87</v>
      </c>
      <c r="E5128">
        <v>873.89</v>
      </c>
      <c r="F5128">
        <v>880.22</v>
      </c>
      <c r="G5128">
        <v>853.36</v>
      </c>
      <c r="H5128">
        <v>851.29</v>
      </c>
      <c r="I5128">
        <v>861.84</v>
      </c>
      <c r="J5128">
        <v>841.79</v>
      </c>
      <c r="K5128">
        <v>869.47</v>
      </c>
      <c r="L5128">
        <v>835.48</v>
      </c>
      <c r="N5128">
        <f t="shared" si="320"/>
        <v>835.48</v>
      </c>
      <c r="O5128">
        <f t="shared" si="321"/>
        <v>880.22</v>
      </c>
      <c r="P5128">
        <f t="shared" si="322"/>
        <v>856.98400000000004</v>
      </c>
      <c r="Q5128">
        <f t="shared" si="323"/>
        <v>857.6</v>
      </c>
    </row>
    <row r="5129" spans="1:17" x14ac:dyDescent="0.3">
      <c r="A5129">
        <v>51230</v>
      </c>
      <c r="C5129">
        <v>839.63</v>
      </c>
      <c r="D5129">
        <v>862.87</v>
      </c>
      <c r="E5129">
        <v>873.89</v>
      </c>
      <c r="F5129">
        <v>880.22</v>
      </c>
      <c r="G5129">
        <v>853.36</v>
      </c>
      <c r="H5129">
        <v>851.29</v>
      </c>
      <c r="I5129">
        <v>861.84</v>
      </c>
      <c r="J5129">
        <v>841.79</v>
      </c>
      <c r="K5129">
        <v>869.47</v>
      </c>
      <c r="L5129">
        <v>835.48</v>
      </c>
      <c r="N5129">
        <f t="shared" si="320"/>
        <v>835.48</v>
      </c>
      <c r="O5129">
        <f t="shared" si="321"/>
        <v>880.22</v>
      </c>
      <c r="P5129">
        <f t="shared" si="322"/>
        <v>856.98400000000004</v>
      </c>
      <c r="Q5129">
        <f t="shared" si="323"/>
        <v>857.6</v>
      </c>
    </row>
    <row r="5130" spans="1:17" x14ac:dyDescent="0.3">
      <c r="A5130">
        <v>51240</v>
      </c>
      <c r="C5130">
        <v>839.63</v>
      </c>
      <c r="D5130">
        <v>862.87</v>
      </c>
      <c r="E5130">
        <v>873.89</v>
      </c>
      <c r="F5130">
        <v>880.22</v>
      </c>
      <c r="G5130">
        <v>853.36</v>
      </c>
      <c r="H5130">
        <v>851.29</v>
      </c>
      <c r="I5130">
        <v>861.84</v>
      </c>
      <c r="J5130">
        <v>841.79</v>
      </c>
      <c r="K5130">
        <v>869.47</v>
      </c>
      <c r="L5130">
        <v>835.48</v>
      </c>
      <c r="N5130">
        <f t="shared" si="320"/>
        <v>835.48</v>
      </c>
      <c r="O5130">
        <f t="shared" si="321"/>
        <v>880.22</v>
      </c>
      <c r="P5130">
        <f t="shared" si="322"/>
        <v>856.98400000000004</v>
      </c>
      <c r="Q5130">
        <f t="shared" si="323"/>
        <v>857.6</v>
      </c>
    </row>
    <row r="5131" spans="1:17" x14ac:dyDescent="0.3">
      <c r="A5131">
        <v>51250</v>
      </c>
      <c r="C5131">
        <v>839.63</v>
      </c>
      <c r="D5131">
        <v>862.87</v>
      </c>
      <c r="E5131">
        <v>873.89</v>
      </c>
      <c r="F5131">
        <v>880.22</v>
      </c>
      <c r="G5131">
        <v>853.36</v>
      </c>
      <c r="H5131">
        <v>851.29</v>
      </c>
      <c r="I5131">
        <v>861.84</v>
      </c>
      <c r="J5131">
        <v>841.79</v>
      </c>
      <c r="K5131">
        <v>869.47</v>
      </c>
      <c r="L5131">
        <v>835.48</v>
      </c>
      <c r="N5131">
        <f t="shared" si="320"/>
        <v>835.48</v>
      </c>
      <c r="O5131">
        <f t="shared" si="321"/>
        <v>880.22</v>
      </c>
      <c r="P5131">
        <f t="shared" si="322"/>
        <v>856.98400000000004</v>
      </c>
      <c r="Q5131">
        <f t="shared" si="323"/>
        <v>857.6</v>
      </c>
    </row>
    <row r="5132" spans="1:17" x14ac:dyDescent="0.3">
      <c r="A5132">
        <v>51260</v>
      </c>
      <c r="C5132">
        <v>839.63</v>
      </c>
      <c r="D5132">
        <v>862.87</v>
      </c>
      <c r="E5132">
        <v>873.89</v>
      </c>
      <c r="F5132">
        <v>880.22</v>
      </c>
      <c r="G5132">
        <v>853.36</v>
      </c>
      <c r="H5132">
        <v>851.29</v>
      </c>
      <c r="I5132">
        <v>861.84</v>
      </c>
      <c r="J5132">
        <v>841.79</v>
      </c>
      <c r="K5132">
        <v>869.47</v>
      </c>
      <c r="L5132">
        <v>835.48</v>
      </c>
      <c r="N5132">
        <f t="shared" si="320"/>
        <v>835.48</v>
      </c>
      <c r="O5132">
        <f t="shared" si="321"/>
        <v>880.22</v>
      </c>
      <c r="P5132">
        <f t="shared" si="322"/>
        <v>856.98400000000004</v>
      </c>
      <c r="Q5132">
        <f t="shared" si="323"/>
        <v>857.6</v>
      </c>
    </row>
    <row r="5133" spans="1:17" x14ac:dyDescent="0.3">
      <c r="A5133">
        <v>51270</v>
      </c>
      <c r="C5133">
        <v>839.63</v>
      </c>
      <c r="D5133">
        <v>862.87</v>
      </c>
      <c r="E5133">
        <v>873.89</v>
      </c>
      <c r="F5133">
        <v>880.22</v>
      </c>
      <c r="G5133">
        <v>853.36</v>
      </c>
      <c r="H5133">
        <v>851.29</v>
      </c>
      <c r="I5133">
        <v>861.84</v>
      </c>
      <c r="J5133">
        <v>841.79</v>
      </c>
      <c r="K5133">
        <v>869.47</v>
      </c>
      <c r="L5133">
        <v>835.48</v>
      </c>
      <c r="N5133">
        <f t="shared" si="320"/>
        <v>835.48</v>
      </c>
      <c r="O5133">
        <f t="shared" si="321"/>
        <v>880.22</v>
      </c>
      <c r="P5133">
        <f t="shared" si="322"/>
        <v>856.98400000000004</v>
      </c>
      <c r="Q5133">
        <f t="shared" si="323"/>
        <v>857.6</v>
      </c>
    </row>
    <row r="5134" spans="1:17" x14ac:dyDescent="0.3">
      <c r="A5134">
        <v>51280</v>
      </c>
      <c r="C5134">
        <v>839.63</v>
      </c>
      <c r="D5134">
        <v>862.87</v>
      </c>
      <c r="E5134">
        <v>873.89</v>
      </c>
      <c r="F5134">
        <v>880.22</v>
      </c>
      <c r="G5134">
        <v>853.36</v>
      </c>
      <c r="H5134">
        <v>851.29</v>
      </c>
      <c r="I5134">
        <v>861.84</v>
      </c>
      <c r="J5134">
        <v>841.79</v>
      </c>
      <c r="K5134">
        <v>869.47</v>
      </c>
      <c r="L5134">
        <v>835.48</v>
      </c>
      <c r="N5134">
        <f t="shared" si="320"/>
        <v>835.48</v>
      </c>
      <c r="O5134">
        <f t="shared" si="321"/>
        <v>880.22</v>
      </c>
      <c r="P5134">
        <f t="shared" si="322"/>
        <v>856.98400000000004</v>
      </c>
      <c r="Q5134">
        <f t="shared" si="323"/>
        <v>857.6</v>
      </c>
    </row>
    <row r="5135" spans="1:17" x14ac:dyDescent="0.3">
      <c r="A5135">
        <v>51290</v>
      </c>
      <c r="C5135">
        <v>839.63</v>
      </c>
      <c r="D5135">
        <v>862.87</v>
      </c>
      <c r="E5135">
        <v>873.89</v>
      </c>
      <c r="F5135">
        <v>880.22</v>
      </c>
      <c r="G5135">
        <v>853.36</v>
      </c>
      <c r="H5135">
        <v>851.29</v>
      </c>
      <c r="I5135">
        <v>861.84</v>
      </c>
      <c r="J5135">
        <v>841.79</v>
      </c>
      <c r="K5135">
        <v>869.47</v>
      </c>
      <c r="L5135">
        <v>835.48</v>
      </c>
      <c r="N5135">
        <f t="shared" si="320"/>
        <v>835.48</v>
      </c>
      <c r="O5135">
        <f t="shared" si="321"/>
        <v>880.22</v>
      </c>
      <c r="P5135">
        <f t="shared" si="322"/>
        <v>856.98400000000004</v>
      </c>
      <c r="Q5135">
        <f t="shared" si="323"/>
        <v>857.6</v>
      </c>
    </row>
    <row r="5136" spans="1:17" x14ac:dyDescent="0.3">
      <c r="A5136">
        <v>51300</v>
      </c>
      <c r="C5136">
        <v>839.63</v>
      </c>
      <c r="D5136">
        <v>862.87</v>
      </c>
      <c r="E5136">
        <v>873.89</v>
      </c>
      <c r="F5136">
        <v>880.22</v>
      </c>
      <c r="G5136">
        <v>853.36</v>
      </c>
      <c r="H5136">
        <v>851.29</v>
      </c>
      <c r="I5136">
        <v>861.84</v>
      </c>
      <c r="J5136">
        <v>841.79</v>
      </c>
      <c r="K5136">
        <v>869.47</v>
      </c>
      <c r="L5136">
        <v>835.48</v>
      </c>
      <c r="N5136">
        <f t="shared" si="320"/>
        <v>835.48</v>
      </c>
      <c r="O5136">
        <f t="shared" si="321"/>
        <v>880.22</v>
      </c>
      <c r="P5136">
        <f t="shared" si="322"/>
        <v>856.98400000000004</v>
      </c>
      <c r="Q5136">
        <f t="shared" si="323"/>
        <v>857.6</v>
      </c>
    </row>
    <row r="5137" spans="1:17" x14ac:dyDescent="0.3">
      <c r="A5137">
        <v>51310</v>
      </c>
      <c r="C5137">
        <v>839.63</v>
      </c>
      <c r="D5137">
        <v>862.87</v>
      </c>
      <c r="E5137">
        <v>873.89</v>
      </c>
      <c r="F5137">
        <v>880.22</v>
      </c>
      <c r="G5137">
        <v>853.36</v>
      </c>
      <c r="H5137">
        <v>851.29</v>
      </c>
      <c r="I5137">
        <v>861.84</v>
      </c>
      <c r="J5137">
        <v>841.79</v>
      </c>
      <c r="K5137">
        <v>869.47</v>
      </c>
      <c r="L5137">
        <v>835.48</v>
      </c>
      <c r="N5137">
        <f t="shared" si="320"/>
        <v>835.48</v>
      </c>
      <c r="O5137">
        <f t="shared" si="321"/>
        <v>880.22</v>
      </c>
      <c r="P5137">
        <f t="shared" si="322"/>
        <v>856.98400000000004</v>
      </c>
      <c r="Q5137">
        <f t="shared" si="323"/>
        <v>857.6</v>
      </c>
    </row>
    <row r="5138" spans="1:17" x14ac:dyDescent="0.3">
      <c r="A5138">
        <v>51320</v>
      </c>
      <c r="C5138">
        <v>839.63</v>
      </c>
      <c r="D5138">
        <v>862.87</v>
      </c>
      <c r="E5138">
        <v>873.89</v>
      </c>
      <c r="F5138">
        <v>880.22</v>
      </c>
      <c r="G5138">
        <v>853.36</v>
      </c>
      <c r="H5138">
        <v>851.29</v>
      </c>
      <c r="I5138">
        <v>861.84</v>
      </c>
      <c r="J5138">
        <v>841.79</v>
      </c>
      <c r="K5138">
        <v>869.47</v>
      </c>
      <c r="L5138">
        <v>835.48</v>
      </c>
      <c r="N5138">
        <f t="shared" si="320"/>
        <v>835.48</v>
      </c>
      <c r="O5138">
        <f t="shared" si="321"/>
        <v>880.22</v>
      </c>
      <c r="P5138">
        <f t="shared" si="322"/>
        <v>856.98400000000004</v>
      </c>
      <c r="Q5138">
        <f t="shared" si="323"/>
        <v>857.6</v>
      </c>
    </row>
    <row r="5139" spans="1:17" x14ac:dyDescent="0.3">
      <c r="A5139">
        <v>51330</v>
      </c>
      <c r="C5139">
        <v>839.63</v>
      </c>
      <c r="D5139">
        <v>862.87</v>
      </c>
      <c r="E5139">
        <v>873.89</v>
      </c>
      <c r="F5139">
        <v>880.22</v>
      </c>
      <c r="G5139">
        <v>853.36</v>
      </c>
      <c r="H5139">
        <v>851.29</v>
      </c>
      <c r="I5139">
        <v>861.84</v>
      </c>
      <c r="J5139">
        <v>841.79</v>
      </c>
      <c r="K5139">
        <v>869.47</v>
      </c>
      <c r="L5139">
        <v>835.48</v>
      </c>
      <c r="N5139">
        <f t="shared" si="320"/>
        <v>835.48</v>
      </c>
      <c r="O5139">
        <f t="shared" si="321"/>
        <v>880.22</v>
      </c>
      <c r="P5139">
        <f t="shared" si="322"/>
        <v>856.98400000000004</v>
      </c>
      <c r="Q5139">
        <f t="shared" si="323"/>
        <v>857.6</v>
      </c>
    </row>
    <row r="5140" spans="1:17" x14ac:dyDescent="0.3">
      <c r="A5140">
        <v>51340</v>
      </c>
      <c r="C5140">
        <v>839.63</v>
      </c>
      <c r="D5140">
        <v>862.87</v>
      </c>
      <c r="E5140">
        <v>873.89</v>
      </c>
      <c r="F5140">
        <v>880.22</v>
      </c>
      <c r="G5140">
        <v>853.36</v>
      </c>
      <c r="H5140">
        <v>851.29</v>
      </c>
      <c r="I5140">
        <v>861.84</v>
      </c>
      <c r="J5140">
        <v>841.79</v>
      </c>
      <c r="K5140">
        <v>869.47</v>
      </c>
      <c r="L5140">
        <v>835.48</v>
      </c>
      <c r="N5140">
        <f t="shared" si="320"/>
        <v>835.48</v>
      </c>
      <c r="O5140">
        <f t="shared" si="321"/>
        <v>880.22</v>
      </c>
      <c r="P5140">
        <f t="shared" si="322"/>
        <v>856.98400000000004</v>
      </c>
      <c r="Q5140">
        <f t="shared" si="323"/>
        <v>857.6</v>
      </c>
    </row>
    <row r="5141" spans="1:17" x14ac:dyDescent="0.3">
      <c r="A5141">
        <v>51350</v>
      </c>
      <c r="C5141">
        <v>839.63</v>
      </c>
      <c r="D5141">
        <v>862.87</v>
      </c>
      <c r="E5141">
        <v>873.89</v>
      </c>
      <c r="F5141">
        <v>880.22</v>
      </c>
      <c r="G5141">
        <v>853.36</v>
      </c>
      <c r="H5141">
        <v>851.29</v>
      </c>
      <c r="I5141">
        <v>861.84</v>
      </c>
      <c r="J5141">
        <v>841.79</v>
      </c>
      <c r="K5141">
        <v>869.47</v>
      </c>
      <c r="L5141">
        <v>835.48</v>
      </c>
      <c r="N5141">
        <f t="shared" si="320"/>
        <v>835.48</v>
      </c>
      <c r="O5141">
        <f t="shared" si="321"/>
        <v>880.22</v>
      </c>
      <c r="P5141">
        <f t="shared" si="322"/>
        <v>856.98400000000004</v>
      </c>
      <c r="Q5141">
        <f t="shared" si="323"/>
        <v>857.6</v>
      </c>
    </row>
    <row r="5142" spans="1:17" x14ac:dyDescent="0.3">
      <c r="A5142">
        <v>51360</v>
      </c>
      <c r="C5142">
        <v>839.63</v>
      </c>
      <c r="D5142">
        <v>862.87</v>
      </c>
      <c r="E5142">
        <v>873.89</v>
      </c>
      <c r="F5142">
        <v>880.22</v>
      </c>
      <c r="G5142">
        <v>853.36</v>
      </c>
      <c r="H5142">
        <v>851.29</v>
      </c>
      <c r="I5142">
        <v>861.84</v>
      </c>
      <c r="J5142">
        <v>841.79</v>
      </c>
      <c r="K5142">
        <v>869.47</v>
      </c>
      <c r="L5142">
        <v>835.48</v>
      </c>
      <c r="N5142">
        <f t="shared" si="320"/>
        <v>835.48</v>
      </c>
      <c r="O5142">
        <f t="shared" si="321"/>
        <v>880.22</v>
      </c>
      <c r="P5142">
        <f t="shared" si="322"/>
        <v>856.98400000000004</v>
      </c>
      <c r="Q5142">
        <f t="shared" si="323"/>
        <v>857.6</v>
      </c>
    </row>
    <row r="5143" spans="1:17" x14ac:dyDescent="0.3">
      <c r="A5143">
        <v>51370</v>
      </c>
      <c r="C5143">
        <v>839.63</v>
      </c>
      <c r="D5143">
        <v>862.87</v>
      </c>
      <c r="E5143">
        <v>873.89</v>
      </c>
      <c r="F5143">
        <v>880.22</v>
      </c>
      <c r="G5143">
        <v>853.36</v>
      </c>
      <c r="H5143">
        <v>851.29</v>
      </c>
      <c r="I5143">
        <v>861.84</v>
      </c>
      <c r="J5143">
        <v>841.79</v>
      </c>
      <c r="K5143">
        <v>869.47</v>
      </c>
      <c r="L5143">
        <v>835.48</v>
      </c>
      <c r="N5143">
        <f t="shared" si="320"/>
        <v>835.48</v>
      </c>
      <c r="O5143">
        <f t="shared" si="321"/>
        <v>880.22</v>
      </c>
      <c r="P5143">
        <f t="shared" si="322"/>
        <v>856.98400000000004</v>
      </c>
      <c r="Q5143">
        <f t="shared" si="323"/>
        <v>857.6</v>
      </c>
    </row>
    <row r="5144" spans="1:17" x14ac:dyDescent="0.3">
      <c r="A5144">
        <v>51380</v>
      </c>
      <c r="C5144">
        <v>839.63</v>
      </c>
      <c r="D5144">
        <v>862.87</v>
      </c>
      <c r="E5144">
        <v>873.89</v>
      </c>
      <c r="F5144">
        <v>880.22</v>
      </c>
      <c r="G5144">
        <v>853.36</v>
      </c>
      <c r="H5144">
        <v>851.29</v>
      </c>
      <c r="I5144">
        <v>861.84</v>
      </c>
      <c r="J5144">
        <v>841.79</v>
      </c>
      <c r="K5144">
        <v>869.47</v>
      </c>
      <c r="L5144">
        <v>835.48</v>
      </c>
      <c r="N5144">
        <f t="shared" si="320"/>
        <v>835.48</v>
      </c>
      <c r="O5144">
        <f t="shared" si="321"/>
        <v>880.22</v>
      </c>
      <c r="P5144">
        <f t="shared" si="322"/>
        <v>856.98400000000004</v>
      </c>
      <c r="Q5144">
        <f t="shared" si="323"/>
        <v>857.6</v>
      </c>
    </row>
    <row r="5145" spans="1:17" x14ac:dyDescent="0.3">
      <c r="A5145">
        <v>51390</v>
      </c>
      <c r="C5145">
        <v>839.63</v>
      </c>
      <c r="D5145">
        <v>862.87</v>
      </c>
      <c r="E5145">
        <v>873.89</v>
      </c>
      <c r="F5145">
        <v>880.22</v>
      </c>
      <c r="G5145">
        <v>853.36</v>
      </c>
      <c r="H5145">
        <v>851.29</v>
      </c>
      <c r="I5145">
        <v>861.84</v>
      </c>
      <c r="J5145">
        <v>841.79</v>
      </c>
      <c r="K5145">
        <v>869.47</v>
      </c>
      <c r="L5145">
        <v>835.48</v>
      </c>
      <c r="N5145">
        <f t="shared" si="320"/>
        <v>835.48</v>
      </c>
      <c r="O5145">
        <f t="shared" si="321"/>
        <v>880.22</v>
      </c>
      <c r="P5145">
        <f t="shared" si="322"/>
        <v>856.98400000000004</v>
      </c>
      <c r="Q5145">
        <f t="shared" si="323"/>
        <v>857.6</v>
      </c>
    </row>
    <row r="5146" spans="1:17" x14ac:dyDescent="0.3">
      <c r="A5146">
        <v>51400</v>
      </c>
      <c r="C5146">
        <v>839.63</v>
      </c>
      <c r="D5146">
        <v>862.87</v>
      </c>
      <c r="E5146">
        <v>873.89</v>
      </c>
      <c r="F5146">
        <v>880.22</v>
      </c>
      <c r="G5146">
        <v>853.36</v>
      </c>
      <c r="H5146">
        <v>851.29</v>
      </c>
      <c r="I5146">
        <v>861.84</v>
      </c>
      <c r="J5146">
        <v>841.79</v>
      </c>
      <c r="K5146">
        <v>869.47</v>
      </c>
      <c r="L5146">
        <v>835.48</v>
      </c>
      <c r="N5146">
        <f t="shared" si="320"/>
        <v>835.48</v>
      </c>
      <c r="O5146">
        <f t="shared" si="321"/>
        <v>880.22</v>
      </c>
      <c r="P5146">
        <f t="shared" si="322"/>
        <v>856.98400000000004</v>
      </c>
      <c r="Q5146">
        <f t="shared" si="323"/>
        <v>857.6</v>
      </c>
    </row>
    <row r="5147" spans="1:17" x14ac:dyDescent="0.3">
      <c r="A5147">
        <v>51410</v>
      </c>
      <c r="C5147">
        <v>839.63</v>
      </c>
      <c r="D5147">
        <v>862.87</v>
      </c>
      <c r="E5147">
        <v>873.89</v>
      </c>
      <c r="F5147">
        <v>880.22</v>
      </c>
      <c r="G5147">
        <v>853.36</v>
      </c>
      <c r="H5147">
        <v>851.29</v>
      </c>
      <c r="I5147">
        <v>861.84</v>
      </c>
      <c r="J5147">
        <v>841.79</v>
      </c>
      <c r="K5147">
        <v>869.47</v>
      </c>
      <c r="L5147">
        <v>835.48</v>
      </c>
      <c r="N5147">
        <f t="shared" si="320"/>
        <v>835.48</v>
      </c>
      <c r="O5147">
        <f t="shared" si="321"/>
        <v>880.22</v>
      </c>
      <c r="P5147">
        <f t="shared" si="322"/>
        <v>856.98400000000004</v>
      </c>
      <c r="Q5147">
        <f t="shared" si="323"/>
        <v>857.6</v>
      </c>
    </row>
    <row r="5148" spans="1:17" x14ac:dyDescent="0.3">
      <c r="A5148">
        <v>51420</v>
      </c>
      <c r="C5148">
        <v>839.63</v>
      </c>
      <c r="D5148">
        <v>862.87</v>
      </c>
      <c r="E5148">
        <v>873.89</v>
      </c>
      <c r="F5148">
        <v>880.22</v>
      </c>
      <c r="G5148">
        <v>853.36</v>
      </c>
      <c r="H5148">
        <v>851.29</v>
      </c>
      <c r="I5148">
        <v>861.84</v>
      </c>
      <c r="J5148">
        <v>841.79</v>
      </c>
      <c r="K5148">
        <v>869.47</v>
      </c>
      <c r="L5148">
        <v>835.48</v>
      </c>
      <c r="N5148">
        <f t="shared" si="320"/>
        <v>835.48</v>
      </c>
      <c r="O5148">
        <f t="shared" si="321"/>
        <v>880.22</v>
      </c>
      <c r="P5148">
        <f t="shared" si="322"/>
        <v>856.98400000000004</v>
      </c>
      <c r="Q5148">
        <f t="shared" si="323"/>
        <v>857.6</v>
      </c>
    </row>
    <row r="5149" spans="1:17" x14ac:dyDescent="0.3">
      <c r="A5149">
        <v>51430</v>
      </c>
      <c r="C5149">
        <v>839.63</v>
      </c>
      <c r="D5149">
        <v>862.87</v>
      </c>
      <c r="E5149">
        <v>873.89</v>
      </c>
      <c r="F5149">
        <v>880.22</v>
      </c>
      <c r="G5149">
        <v>853.36</v>
      </c>
      <c r="H5149">
        <v>851.29</v>
      </c>
      <c r="I5149">
        <v>861.84</v>
      </c>
      <c r="J5149">
        <v>841.79</v>
      </c>
      <c r="K5149">
        <v>869.47</v>
      </c>
      <c r="L5149">
        <v>835.48</v>
      </c>
      <c r="N5149">
        <f t="shared" si="320"/>
        <v>835.48</v>
      </c>
      <c r="O5149">
        <f t="shared" si="321"/>
        <v>880.22</v>
      </c>
      <c r="P5149">
        <f t="shared" si="322"/>
        <v>856.98400000000004</v>
      </c>
      <c r="Q5149">
        <f t="shared" si="323"/>
        <v>857.6</v>
      </c>
    </row>
    <row r="5150" spans="1:17" x14ac:dyDescent="0.3">
      <c r="A5150">
        <v>51440</v>
      </c>
      <c r="C5150">
        <v>839.63</v>
      </c>
      <c r="D5150">
        <v>862.87</v>
      </c>
      <c r="E5150">
        <v>873.89</v>
      </c>
      <c r="F5150">
        <v>880.22</v>
      </c>
      <c r="G5150">
        <v>853.36</v>
      </c>
      <c r="H5150">
        <v>851.29</v>
      </c>
      <c r="I5150">
        <v>861.84</v>
      </c>
      <c r="J5150">
        <v>841.79</v>
      </c>
      <c r="K5150">
        <v>869.47</v>
      </c>
      <c r="L5150">
        <v>835.48</v>
      </c>
      <c r="N5150">
        <f t="shared" si="320"/>
        <v>835.48</v>
      </c>
      <c r="O5150">
        <f t="shared" si="321"/>
        <v>880.22</v>
      </c>
      <c r="P5150">
        <f t="shared" si="322"/>
        <v>856.98400000000004</v>
      </c>
      <c r="Q5150">
        <f t="shared" si="323"/>
        <v>857.6</v>
      </c>
    </row>
    <row r="5151" spans="1:17" x14ac:dyDescent="0.3">
      <c r="A5151">
        <v>51450</v>
      </c>
      <c r="C5151">
        <v>839.63</v>
      </c>
      <c r="D5151">
        <v>862.87</v>
      </c>
      <c r="E5151">
        <v>873.89</v>
      </c>
      <c r="F5151">
        <v>880.22</v>
      </c>
      <c r="G5151">
        <v>853.36</v>
      </c>
      <c r="H5151">
        <v>851.29</v>
      </c>
      <c r="I5151">
        <v>861.84</v>
      </c>
      <c r="J5151">
        <v>841.79</v>
      </c>
      <c r="K5151">
        <v>869.47</v>
      </c>
      <c r="L5151">
        <v>835.48</v>
      </c>
      <c r="N5151">
        <f t="shared" si="320"/>
        <v>835.48</v>
      </c>
      <c r="O5151">
        <f t="shared" si="321"/>
        <v>880.22</v>
      </c>
      <c r="P5151">
        <f t="shared" si="322"/>
        <v>856.98400000000004</v>
      </c>
      <c r="Q5151">
        <f t="shared" si="323"/>
        <v>857.6</v>
      </c>
    </row>
    <row r="5152" spans="1:17" x14ac:dyDescent="0.3">
      <c r="A5152">
        <v>51460</v>
      </c>
      <c r="C5152">
        <v>839.63</v>
      </c>
      <c r="D5152">
        <v>862.87</v>
      </c>
      <c r="E5152">
        <v>873.89</v>
      </c>
      <c r="F5152">
        <v>880.22</v>
      </c>
      <c r="G5152">
        <v>853.36</v>
      </c>
      <c r="H5152">
        <v>851.29</v>
      </c>
      <c r="I5152">
        <v>861.84</v>
      </c>
      <c r="J5152">
        <v>841.79</v>
      </c>
      <c r="K5152">
        <v>869.47</v>
      </c>
      <c r="L5152">
        <v>835.48</v>
      </c>
      <c r="N5152">
        <f t="shared" si="320"/>
        <v>835.48</v>
      </c>
      <c r="O5152">
        <f t="shared" si="321"/>
        <v>880.22</v>
      </c>
      <c r="P5152">
        <f t="shared" si="322"/>
        <v>856.98400000000004</v>
      </c>
      <c r="Q5152">
        <f t="shared" si="323"/>
        <v>857.6</v>
      </c>
    </row>
    <row r="5153" spans="1:17" x14ac:dyDescent="0.3">
      <c r="A5153">
        <v>51470</v>
      </c>
      <c r="C5153">
        <v>839.63</v>
      </c>
      <c r="D5153">
        <v>862.87</v>
      </c>
      <c r="E5153">
        <v>873.89</v>
      </c>
      <c r="F5153">
        <v>880.22</v>
      </c>
      <c r="G5153">
        <v>853.36</v>
      </c>
      <c r="H5153">
        <v>851.29</v>
      </c>
      <c r="I5153">
        <v>861.84</v>
      </c>
      <c r="J5153">
        <v>841.79</v>
      </c>
      <c r="K5153">
        <v>869.47</v>
      </c>
      <c r="L5153">
        <v>835.48</v>
      </c>
      <c r="N5153">
        <f t="shared" si="320"/>
        <v>835.48</v>
      </c>
      <c r="O5153">
        <f t="shared" si="321"/>
        <v>880.22</v>
      </c>
      <c r="P5153">
        <f t="shared" si="322"/>
        <v>856.98400000000004</v>
      </c>
      <c r="Q5153">
        <f t="shared" si="323"/>
        <v>857.6</v>
      </c>
    </row>
    <row r="5154" spans="1:17" x14ac:dyDescent="0.3">
      <c r="A5154">
        <v>51480</v>
      </c>
      <c r="C5154">
        <v>839.63</v>
      </c>
      <c r="D5154">
        <v>862.87</v>
      </c>
      <c r="E5154">
        <v>873.89</v>
      </c>
      <c r="F5154">
        <v>880.22</v>
      </c>
      <c r="G5154">
        <v>853.36</v>
      </c>
      <c r="H5154">
        <v>851.29</v>
      </c>
      <c r="I5154">
        <v>861.84</v>
      </c>
      <c r="J5154">
        <v>841.79</v>
      </c>
      <c r="K5154">
        <v>869.47</v>
      </c>
      <c r="L5154">
        <v>835.48</v>
      </c>
      <c r="N5154">
        <f t="shared" si="320"/>
        <v>835.48</v>
      </c>
      <c r="O5154">
        <f t="shared" si="321"/>
        <v>880.22</v>
      </c>
      <c r="P5154">
        <f t="shared" si="322"/>
        <v>856.98400000000004</v>
      </c>
      <c r="Q5154">
        <f t="shared" si="323"/>
        <v>857.6</v>
      </c>
    </row>
    <row r="5155" spans="1:17" x14ac:dyDescent="0.3">
      <c r="A5155">
        <v>51490</v>
      </c>
      <c r="C5155">
        <v>839.63</v>
      </c>
      <c r="D5155">
        <v>862.87</v>
      </c>
      <c r="E5155">
        <v>873.89</v>
      </c>
      <c r="F5155">
        <v>880.22</v>
      </c>
      <c r="G5155">
        <v>853.36</v>
      </c>
      <c r="H5155">
        <v>851.29</v>
      </c>
      <c r="I5155">
        <v>861.84</v>
      </c>
      <c r="J5155">
        <v>841.79</v>
      </c>
      <c r="K5155">
        <v>869.47</v>
      </c>
      <c r="L5155">
        <v>835.48</v>
      </c>
      <c r="N5155">
        <f t="shared" si="320"/>
        <v>835.48</v>
      </c>
      <c r="O5155">
        <f t="shared" si="321"/>
        <v>880.22</v>
      </c>
      <c r="P5155">
        <f t="shared" si="322"/>
        <v>856.98400000000004</v>
      </c>
      <c r="Q5155">
        <f t="shared" si="323"/>
        <v>857.6</v>
      </c>
    </row>
    <row r="5156" spans="1:17" x14ac:dyDescent="0.3">
      <c r="A5156">
        <v>51500</v>
      </c>
      <c r="C5156">
        <v>839.63</v>
      </c>
      <c r="D5156">
        <v>862.87</v>
      </c>
      <c r="E5156">
        <v>873.89</v>
      </c>
      <c r="F5156">
        <v>880.22</v>
      </c>
      <c r="G5156">
        <v>853.36</v>
      </c>
      <c r="H5156">
        <v>851.29</v>
      </c>
      <c r="I5156">
        <v>861.84</v>
      </c>
      <c r="J5156">
        <v>841.79</v>
      </c>
      <c r="K5156">
        <v>869.47</v>
      </c>
      <c r="L5156">
        <v>835.48</v>
      </c>
      <c r="N5156">
        <f t="shared" si="320"/>
        <v>835.48</v>
      </c>
      <c r="O5156">
        <f t="shared" si="321"/>
        <v>880.22</v>
      </c>
      <c r="P5156">
        <f t="shared" si="322"/>
        <v>856.98400000000004</v>
      </c>
      <c r="Q5156">
        <f t="shared" si="323"/>
        <v>857.6</v>
      </c>
    </row>
    <row r="5157" spans="1:17" x14ac:dyDescent="0.3">
      <c r="A5157">
        <v>51510</v>
      </c>
      <c r="C5157">
        <v>839.63</v>
      </c>
      <c r="D5157">
        <v>862.87</v>
      </c>
      <c r="E5157">
        <v>873.89</v>
      </c>
      <c r="F5157">
        <v>880.22</v>
      </c>
      <c r="G5157">
        <v>853.36</v>
      </c>
      <c r="H5157">
        <v>851.29</v>
      </c>
      <c r="I5157">
        <v>861.84</v>
      </c>
      <c r="J5157">
        <v>841.79</v>
      </c>
      <c r="K5157">
        <v>869.47</v>
      </c>
      <c r="L5157">
        <v>835.48</v>
      </c>
      <c r="N5157">
        <f t="shared" si="320"/>
        <v>835.48</v>
      </c>
      <c r="O5157">
        <f t="shared" si="321"/>
        <v>880.22</v>
      </c>
      <c r="P5157">
        <f t="shared" si="322"/>
        <v>856.98400000000004</v>
      </c>
      <c r="Q5157">
        <f t="shared" si="323"/>
        <v>857.6</v>
      </c>
    </row>
    <row r="5158" spans="1:17" x14ac:dyDescent="0.3">
      <c r="A5158">
        <v>51520</v>
      </c>
      <c r="C5158">
        <v>839.63</v>
      </c>
      <c r="D5158">
        <v>862.87</v>
      </c>
      <c r="E5158">
        <v>873.89</v>
      </c>
      <c r="F5158">
        <v>880.22</v>
      </c>
      <c r="G5158">
        <v>853.36</v>
      </c>
      <c r="H5158">
        <v>851.29</v>
      </c>
      <c r="I5158">
        <v>861.84</v>
      </c>
      <c r="J5158">
        <v>841.79</v>
      </c>
      <c r="K5158">
        <v>869.47</v>
      </c>
      <c r="L5158">
        <v>835.48</v>
      </c>
      <c r="N5158">
        <f t="shared" si="320"/>
        <v>835.48</v>
      </c>
      <c r="O5158">
        <f t="shared" si="321"/>
        <v>880.22</v>
      </c>
      <c r="P5158">
        <f t="shared" si="322"/>
        <v>856.98400000000004</v>
      </c>
      <c r="Q5158">
        <f t="shared" si="323"/>
        <v>857.6</v>
      </c>
    </row>
    <row r="5159" spans="1:17" x14ac:dyDescent="0.3">
      <c r="A5159">
        <v>51530</v>
      </c>
      <c r="C5159">
        <v>839.63</v>
      </c>
      <c r="D5159">
        <v>862.87</v>
      </c>
      <c r="E5159">
        <v>873.89</v>
      </c>
      <c r="F5159">
        <v>880.22</v>
      </c>
      <c r="G5159">
        <v>853.36</v>
      </c>
      <c r="H5159">
        <v>851.29</v>
      </c>
      <c r="I5159">
        <v>861.84</v>
      </c>
      <c r="J5159">
        <v>841.79</v>
      </c>
      <c r="K5159">
        <v>869.47</v>
      </c>
      <c r="L5159">
        <v>835.48</v>
      </c>
      <c r="N5159">
        <f t="shared" si="320"/>
        <v>835.48</v>
      </c>
      <c r="O5159">
        <f t="shared" si="321"/>
        <v>880.22</v>
      </c>
      <c r="P5159">
        <f t="shared" si="322"/>
        <v>856.98400000000004</v>
      </c>
      <c r="Q5159">
        <f t="shared" si="323"/>
        <v>857.6</v>
      </c>
    </row>
    <row r="5160" spans="1:17" x14ac:dyDescent="0.3">
      <c r="A5160">
        <v>51540</v>
      </c>
      <c r="C5160">
        <v>839.63</v>
      </c>
      <c r="D5160">
        <v>862.87</v>
      </c>
      <c r="E5160">
        <v>873.89</v>
      </c>
      <c r="F5160">
        <v>880.22</v>
      </c>
      <c r="G5160">
        <v>853.36</v>
      </c>
      <c r="H5160">
        <v>851.29</v>
      </c>
      <c r="I5160">
        <v>861.84</v>
      </c>
      <c r="J5160">
        <v>841.79</v>
      </c>
      <c r="K5160">
        <v>869.47</v>
      </c>
      <c r="L5160">
        <v>835.48</v>
      </c>
      <c r="N5160">
        <f t="shared" si="320"/>
        <v>835.48</v>
      </c>
      <c r="O5160">
        <f t="shared" si="321"/>
        <v>880.22</v>
      </c>
      <c r="P5160">
        <f t="shared" si="322"/>
        <v>856.98400000000004</v>
      </c>
      <c r="Q5160">
        <f t="shared" si="323"/>
        <v>857.6</v>
      </c>
    </row>
    <row r="5161" spans="1:17" x14ac:dyDescent="0.3">
      <c r="A5161">
        <v>51550</v>
      </c>
      <c r="C5161">
        <v>839.63</v>
      </c>
      <c r="D5161">
        <v>862.87</v>
      </c>
      <c r="E5161">
        <v>873.89</v>
      </c>
      <c r="F5161">
        <v>880.22</v>
      </c>
      <c r="G5161">
        <v>853.36</v>
      </c>
      <c r="H5161">
        <v>851.29</v>
      </c>
      <c r="I5161">
        <v>861.84</v>
      </c>
      <c r="J5161">
        <v>841.79</v>
      </c>
      <c r="K5161">
        <v>869.47</v>
      </c>
      <c r="L5161">
        <v>835.48</v>
      </c>
      <c r="N5161">
        <f t="shared" si="320"/>
        <v>835.48</v>
      </c>
      <c r="O5161">
        <f t="shared" si="321"/>
        <v>880.22</v>
      </c>
      <c r="P5161">
        <f t="shared" si="322"/>
        <v>856.98400000000004</v>
      </c>
      <c r="Q5161">
        <f t="shared" si="323"/>
        <v>857.6</v>
      </c>
    </row>
    <row r="5162" spans="1:17" x14ac:dyDescent="0.3">
      <c r="A5162">
        <v>51560</v>
      </c>
      <c r="C5162">
        <v>839.63</v>
      </c>
      <c r="D5162">
        <v>862.87</v>
      </c>
      <c r="E5162">
        <v>873.89</v>
      </c>
      <c r="F5162">
        <v>880.22</v>
      </c>
      <c r="G5162">
        <v>853.36</v>
      </c>
      <c r="H5162">
        <v>851.29</v>
      </c>
      <c r="I5162">
        <v>861.84</v>
      </c>
      <c r="J5162">
        <v>841.79</v>
      </c>
      <c r="K5162">
        <v>869.47</v>
      </c>
      <c r="L5162">
        <v>835.48</v>
      </c>
      <c r="N5162">
        <f t="shared" si="320"/>
        <v>835.48</v>
      </c>
      <c r="O5162">
        <f t="shared" si="321"/>
        <v>880.22</v>
      </c>
      <c r="P5162">
        <f t="shared" si="322"/>
        <v>856.98400000000004</v>
      </c>
      <c r="Q5162">
        <f t="shared" si="323"/>
        <v>857.6</v>
      </c>
    </row>
    <row r="5163" spans="1:17" x14ac:dyDescent="0.3">
      <c r="A5163">
        <v>51570</v>
      </c>
      <c r="C5163">
        <v>839.63</v>
      </c>
      <c r="D5163">
        <v>862.87</v>
      </c>
      <c r="E5163">
        <v>873.89</v>
      </c>
      <c r="F5163">
        <v>880.22</v>
      </c>
      <c r="G5163">
        <v>853.36</v>
      </c>
      <c r="H5163">
        <v>851.29</v>
      </c>
      <c r="I5163">
        <v>861.84</v>
      </c>
      <c r="J5163">
        <v>841.79</v>
      </c>
      <c r="K5163">
        <v>869.47</v>
      </c>
      <c r="L5163">
        <v>835.48</v>
      </c>
      <c r="N5163">
        <f t="shared" si="320"/>
        <v>835.48</v>
      </c>
      <c r="O5163">
        <f t="shared" si="321"/>
        <v>880.22</v>
      </c>
      <c r="P5163">
        <f t="shared" si="322"/>
        <v>856.98400000000004</v>
      </c>
      <c r="Q5163">
        <f t="shared" si="323"/>
        <v>857.6</v>
      </c>
    </row>
    <row r="5164" spans="1:17" x14ac:dyDescent="0.3">
      <c r="A5164">
        <v>51580</v>
      </c>
      <c r="C5164">
        <v>839.63</v>
      </c>
      <c r="D5164">
        <v>862.87</v>
      </c>
      <c r="E5164">
        <v>873.89</v>
      </c>
      <c r="F5164">
        <v>880.22</v>
      </c>
      <c r="G5164">
        <v>853.36</v>
      </c>
      <c r="H5164">
        <v>851.29</v>
      </c>
      <c r="I5164">
        <v>861.84</v>
      </c>
      <c r="J5164">
        <v>841.79</v>
      </c>
      <c r="K5164">
        <v>869.47</v>
      </c>
      <c r="L5164">
        <v>835.48</v>
      </c>
      <c r="N5164">
        <f t="shared" si="320"/>
        <v>835.48</v>
      </c>
      <c r="O5164">
        <f t="shared" si="321"/>
        <v>880.22</v>
      </c>
      <c r="P5164">
        <f t="shared" si="322"/>
        <v>856.98400000000004</v>
      </c>
      <c r="Q5164">
        <f t="shared" si="323"/>
        <v>857.6</v>
      </c>
    </row>
    <row r="5165" spans="1:17" x14ac:dyDescent="0.3">
      <c r="A5165">
        <v>51590</v>
      </c>
      <c r="C5165">
        <v>839.63</v>
      </c>
      <c r="D5165">
        <v>862.87</v>
      </c>
      <c r="E5165">
        <v>873.89</v>
      </c>
      <c r="F5165">
        <v>880.22</v>
      </c>
      <c r="G5165">
        <v>853.36</v>
      </c>
      <c r="H5165">
        <v>851.29</v>
      </c>
      <c r="I5165">
        <v>861.84</v>
      </c>
      <c r="J5165">
        <v>841.79</v>
      </c>
      <c r="K5165">
        <v>869.47</v>
      </c>
      <c r="L5165">
        <v>835.48</v>
      </c>
      <c r="N5165">
        <f t="shared" si="320"/>
        <v>835.48</v>
      </c>
      <c r="O5165">
        <f t="shared" si="321"/>
        <v>880.22</v>
      </c>
      <c r="P5165">
        <f t="shared" si="322"/>
        <v>856.98400000000004</v>
      </c>
      <c r="Q5165">
        <f t="shared" si="323"/>
        <v>857.6</v>
      </c>
    </row>
    <row r="5166" spans="1:17" x14ac:dyDescent="0.3">
      <c r="A5166">
        <v>51600</v>
      </c>
      <c r="C5166">
        <v>839.63</v>
      </c>
      <c r="D5166">
        <v>862.87</v>
      </c>
      <c r="E5166">
        <v>873.89</v>
      </c>
      <c r="F5166">
        <v>880.22</v>
      </c>
      <c r="G5166">
        <v>853.36</v>
      </c>
      <c r="H5166">
        <v>851.29</v>
      </c>
      <c r="I5166">
        <v>861.84</v>
      </c>
      <c r="J5166">
        <v>841.79</v>
      </c>
      <c r="K5166">
        <v>869.47</v>
      </c>
      <c r="L5166">
        <v>835.48</v>
      </c>
      <c r="N5166">
        <f t="shared" si="320"/>
        <v>835.48</v>
      </c>
      <c r="O5166">
        <f t="shared" si="321"/>
        <v>880.22</v>
      </c>
      <c r="P5166">
        <f t="shared" si="322"/>
        <v>856.98400000000004</v>
      </c>
      <c r="Q5166">
        <f t="shared" si="323"/>
        <v>857.6</v>
      </c>
    </row>
    <row r="5167" spans="1:17" x14ac:dyDescent="0.3">
      <c r="A5167">
        <v>51610</v>
      </c>
      <c r="C5167">
        <v>839.63</v>
      </c>
      <c r="D5167">
        <v>862.87</v>
      </c>
      <c r="E5167">
        <v>873.89</v>
      </c>
      <c r="F5167">
        <v>880.22</v>
      </c>
      <c r="G5167">
        <v>853.36</v>
      </c>
      <c r="H5167">
        <v>851.29</v>
      </c>
      <c r="I5167">
        <v>861.84</v>
      </c>
      <c r="J5167">
        <v>841.79</v>
      </c>
      <c r="K5167">
        <v>869.47</v>
      </c>
      <c r="L5167">
        <v>835.48</v>
      </c>
      <c r="N5167">
        <f t="shared" si="320"/>
        <v>835.48</v>
      </c>
      <c r="O5167">
        <f t="shared" si="321"/>
        <v>880.22</v>
      </c>
      <c r="P5167">
        <f t="shared" si="322"/>
        <v>856.98400000000004</v>
      </c>
      <c r="Q5167">
        <f t="shared" si="323"/>
        <v>857.6</v>
      </c>
    </row>
    <row r="5168" spans="1:17" x14ac:dyDescent="0.3">
      <c r="A5168">
        <v>51620</v>
      </c>
      <c r="C5168">
        <v>839.63</v>
      </c>
      <c r="D5168">
        <v>862.87</v>
      </c>
      <c r="E5168">
        <v>873.89</v>
      </c>
      <c r="F5168">
        <v>880.22</v>
      </c>
      <c r="G5168">
        <v>853.36</v>
      </c>
      <c r="H5168">
        <v>851.29</v>
      </c>
      <c r="I5168">
        <v>861.84</v>
      </c>
      <c r="J5168">
        <v>841.79</v>
      </c>
      <c r="K5168">
        <v>869.47</v>
      </c>
      <c r="L5168">
        <v>835.48</v>
      </c>
      <c r="N5168">
        <f t="shared" si="320"/>
        <v>835.48</v>
      </c>
      <c r="O5168">
        <f t="shared" si="321"/>
        <v>880.22</v>
      </c>
      <c r="P5168">
        <f t="shared" si="322"/>
        <v>856.98400000000004</v>
      </c>
      <c r="Q5168">
        <f t="shared" si="323"/>
        <v>857.6</v>
      </c>
    </row>
    <row r="5169" spans="1:17" x14ac:dyDescent="0.3">
      <c r="A5169">
        <v>51630</v>
      </c>
      <c r="C5169">
        <v>839.63</v>
      </c>
      <c r="D5169">
        <v>862.87</v>
      </c>
      <c r="E5169">
        <v>873.89</v>
      </c>
      <c r="F5169">
        <v>880.22</v>
      </c>
      <c r="G5169">
        <v>853.36</v>
      </c>
      <c r="H5169">
        <v>851.29</v>
      </c>
      <c r="I5169">
        <v>861.84</v>
      </c>
      <c r="J5169">
        <v>841.79</v>
      </c>
      <c r="K5169">
        <v>869.47</v>
      </c>
      <c r="L5169">
        <v>835.48</v>
      </c>
      <c r="N5169">
        <f t="shared" si="320"/>
        <v>835.48</v>
      </c>
      <c r="O5169">
        <f t="shared" si="321"/>
        <v>880.22</v>
      </c>
      <c r="P5169">
        <f t="shared" si="322"/>
        <v>856.98400000000004</v>
      </c>
      <c r="Q5169">
        <f t="shared" si="323"/>
        <v>857.6</v>
      </c>
    </row>
    <row r="5170" spans="1:17" x14ac:dyDescent="0.3">
      <c r="A5170">
        <v>51640</v>
      </c>
      <c r="C5170">
        <v>839.63</v>
      </c>
      <c r="D5170">
        <v>862.87</v>
      </c>
      <c r="E5170">
        <v>873.89</v>
      </c>
      <c r="F5170">
        <v>880.22</v>
      </c>
      <c r="G5170">
        <v>853.36</v>
      </c>
      <c r="H5170">
        <v>851.29</v>
      </c>
      <c r="I5170">
        <v>861.84</v>
      </c>
      <c r="J5170">
        <v>841.79</v>
      </c>
      <c r="K5170">
        <v>869.47</v>
      </c>
      <c r="L5170">
        <v>835.48</v>
      </c>
      <c r="N5170">
        <f t="shared" si="320"/>
        <v>835.48</v>
      </c>
      <c r="O5170">
        <f t="shared" si="321"/>
        <v>880.22</v>
      </c>
      <c r="P5170">
        <f t="shared" si="322"/>
        <v>856.98400000000004</v>
      </c>
      <c r="Q5170">
        <f t="shared" si="323"/>
        <v>857.6</v>
      </c>
    </row>
    <row r="5171" spans="1:17" x14ac:dyDescent="0.3">
      <c r="A5171">
        <v>51650</v>
      </c>
      <c r="C5171">
        <v>839.63</v>
      </c>
      <c r="D5171">
        <v>862.87</v>
      </c>
      <c r="E5171">
        <v>873.89</v>
      </c>
      <c r="F5171">
        <v>880.22</v>
      </c>
      <c r="G5171">
        <v>853.36</v>
      </c>
      <c r="H5171">
        <v>851.29</v>
      </c>
      <c r="I5171">
        <v>861.84</v>
      </c>
      <c r="J5171">
        <v>841.79</v>
      </c>
      <c r="K5171">
        <v>869.47</v>
      </c>
      <c r="L5171">
        <v>835.48</v>
      </c>
      <c r="N5171">
        <f t="shared" si="320"/>
        <v>835.48</v>
      </c>
      <c r="O5171">
        <f t="shared" si="321"/>
        <v>880.22</v>
      </c>
      <c r="P5171">
        <f t="shared" si="322"/>
        <v>856.98400000000004</v>
      </c>
      <c r="Q5171">
        <f t="shared" si="323"/>
        <v>857.6</v>
      </c>
    </row>
    <row r="5172" spans="1:17" x14ac:dyDescent="0.3">
      <c r="A5172">
        <v>51660</v>
      </c>
      <c r="C5172">
        <v>839.63</v>
      </c>
      <c r="D5172">
        <v>862.87</v>
      </c>
      <c r="E5172">
        <v>873.89</v>
      </c>
      <c r="F5172">
        <v>880.22</v>
      </c>
      <c r="G5172">
        <v>853.36</v>
      </c>
      <c r="H5172">
        <v>851.29</v>
      </c>
      <c r="I5172">
        <v>861.84</v>
      </c>
      <c r="J5172">
        <v>841.79</v>
      </c>
      <c r="K5172">
        <v>869.47</v>
      </c>
      <c r="L5172">
        <v>835.48</v>
      </c>
      <c r="N5172">
        <f t="shared" si="320"/>
        <v>835.48</v>
      </c>
      <c r="O5172">
        <f t="shared" si="321"/>
        <v>880.22</v>
      </c>
      <c r="P5172">
        <f t="shared" si="322"/>
        <v>856.98400000000004</v>
      </c>
      <c r="Q5172">
        <f t="shared" si="323"/>
        <v>857.6</v>
      </c>
    </row>
    <row r="5173" spans="1:17" x14ac:dyDescent="0.3">
      <c r="A5173">
        <v>51670</v>
      </c>
      <c r="C5173">
        <v>839.63</v>
      </c>
      <c r="D5173">
        <v>862.87</v>
      </c>
      <c r="E5173">
        <v>873.89</v>
      </c>
      <c r="F5173">
        <v>880.22</v>
      </c>
      <c r="G5173">
        <v>853.36</v>
      </c>
      <c r="H5173">
        <v>851.29</v>
      </c>
      <c r="I5173">
        <v>861.84</v>
      </c>
      <c r="J5173">
        <v>841.79</v>
      </c>
      <c r="K5173">
        <v>869.47</v>
      </c>
      <c r="L5173">
        <v>835.48</v>
      </c>
      <c r="N5173">
        <f t="shared" si="320"/>
        <v>835.48</v>
      </c>
      <c r="O5173">
        <f t="shared" si="321"/>
        <v>880.22</v>
      </c>
      <c r="P5173">
        <f t="shared" si="322"/>
        <v>856.98400000000004</v>
      </c>
      <c r="Q5173">
        <f t="shared" si="323"/>
        <v>857.6</v>
      </c>
    </row>
    <row r="5174" spans="1:17" x14ac:dyDescent="0.3">
      <c r="A5174">
        <v>51680</v>
      </c>
      <c r="C5174">
        <v>839.63</v>
      </c>
      <c r="D5174">
        <v>862.87</v>
      </c>
      <c r="E5174">
        <v>873.89</v>
      </c>
      <c r="F5174">
        <v>880.22</v>
      </c>
      <c r="G5174">
        <v>853.36</v>
      </c>
      <c r="H5174">
        <v>851.29</v>
      </c>
      <c r="I5174">
        <v>861.84</v>
      </c>
      <c r="J5174">
        <v>841.79</v>
      </c>
      <c r="K5174">
        <v>869.47</v>
      </c>
      <c r="L5174">
        <v>835.48</v>
      </c>
      <c r="N5174">
        <f t="shared" si="320"/>
        <v>835.48</v>
      </c>
      <c r="O5174">
        <f t="shared" si="321"/>
        <v>880.22</v>
      </c>
      <c r="P5174">
        <f t="shared" si="322"/>
        <v>856.98400000000004</v>
      </c>
      <c r="Q5174">
        <f t="shared" si="323"/>
        <v>857.6</v>
      </c>
    </row>
    <row r="5175" spans="1:17" x14ac:dyDescent="0.3">
      <c r="A5175">
        <v>51690</v>
      </c>
      <c r="C5175">
        <v>839.63</v>
      </c>
      <c r="D5175">
        <v>862.87</v>
      </c>
      <c r="E5175">
        <v>873.89</v>
      </c>
      <c r="F5175">
        <v>880.22</v>
      </c>
      <c r="G5175">
        <v>853.36</v>
      </c>
      <c r="H5175">
        <v>851.29</v>
      </c>
      <c r="I5175">
        <v>861.84</v>
      </c>
      <c r="J5175">
        <v>841.79</v>
      </c>
      <c r="K5175">
        <v>869.47</v>
      </c>
      <c r="L5175">
        <v>835.48</v>
      </c>
      <c r="N5175">
        <f t="shared" si="320"/>
        <v>835.48</v>
      </c>
      <c r="O5175">
        <f t="shared" si="321"/>
        <v>880.22</v>
      </c>
      <c r="P5175">
        <f t="shared" si="322"/>
        <v>856.98400000000004</v>
      </c>
      <c r="Q5175">
        <f t="shared" si="323"/>
        <v>857.6</v>
      </c>
    </row>
    <row r="5176" spans="1:17" x14ac:dyDescent="0.3">
      <c r="A5176">
        <v>51700</v>
      </c>
      <c r="C5176">
        <v>839.63</v>
      </c>
      <c r="D5176">
        <v>862.87</v>
      </c>
      <c r="E5176">
        <v>873.89</v>
      </c>
      <c r="F5176">
        <v>880.22</v>
      </c>
      <c r="G5176">
        <v>853.36</v>
      </c>
      <c r="H5176">
        <v>851.29</v>
      </c>
      <c r="I5176">
        <v>861.84</v>
      </c>
      <c r="J5176">
        <v>841.79</v>
      </c>
      <c r="K5176">
        <v>869.47</v>
      </c>
      <c r="L5176">
        <v>835.48</v>
      </c>
      <c r="N5176">
        <f t="shared" si="320"/>
        <v>835.48</v>
      </c>
      <c r="O5176">
        <f t="shared" si="321"/>
        <v>880.22</v>
      </c>
      <c r="P5176">
        <f t="shared" si="322"/>
        <v>856.98400000000004</v>
      </c>
      <c r="Q5176">
        <f t="shared" si="323"/>
        <v>857.6</v>
      </c>
    </row>
    <row r="5177" spans="1:17" x14ac:dyDescent="0.3">
      <c r="A5177">
        <v>51710</v>
      </c>
      <c r="C5177">
        <v>839.63</v>
      </c>
      <c r="D5177">
        <v>862.87</v>
      </c>
      <c r="E5177">
        <v>873.89</v>
      </c>
      <c r="F5177">
        <v>880.22</v>
      </c>
      <c r="G5177">
        <v>853.36</v>
      </c>
      <c r="H5177">
        <v>851.29</v>
      </c>
      <c r="I5177">
        <v>861.84</v>
      </c>
      <c r="J5177">
        <v>841.79</v>
      </c>
      <c r="K5177">
        <v>869.47</v>
      </c>
      <c r="L5177">
        <v>835.48</v>
      </c>
      <c r="N5177">
        <f t="shared" si="320"/>
        <v>835.48</v>
      </c>
      <c r="O5177">
        <f t="shared" si="321"/>
        <v>880.22</v>
      </c>
      <c r="P5177">
        <f t="shared" si="322"/>
        <v>856.98400000000004</v>
      </c>
      <c r="Q5177">
        <f t="shared" si="323"/>
        <v>857.6</v>
      </c>
    </row>
    <row r="5178" spans="1:17" x14ac:dyDescent="0.3">
      <c r="A5178">
        <v>51720</v>
      </c>
      <c r="C5178">
        <v>839.63</v>
      </c>
      <c r="D5178">
        <v>862.87</v>
      </c>
      <c r="E5178">
        <v>873.89</v>
      </c>
      <c r="F5178">
        <v>880.22</v>
      </c>
      <c r="G5178">
        <v>853.36</v>
      </c>
      <c r="H5178">
        <v>851.29</v>
      </c>
      <c r="I5178">
        <v>861.84</v>
      </c>
      <c r="J5178">
        <v>841.79</v>
      </c>
      <c r="K5178">
        <v>869.47</v>
      </c>
      <c r="L5178">
        <v>835.48</v>
      </c>
      <c r="N5178">
        <f t="shared" si="320"/>
        <v>835.48</v>
      </c>
      <c r="O5178">
        <f t="shared" si="321"/>
        <v>880.22</v>
      </c>
      <c r="P5178">
        <f t="shared" si="322"/>
        <v>856.98400000000004</v>
      </c>
      <c r="Q5178">
        <f t="shared" si="323"/>
        <v>857.6</v>
      </c>
    </row>
    <row r="5179" spans="1:17" x14ac:dyDescent="0.3">
      <c r="A5179">
        <v>51730</v>
      </c>
      <c r="C5179">
        <v>839.63</v>
      </c>
      <c r="D5179">
        <v>862.87</v>
      </c>
      <c r="E5179">
        <v>873.89</v>
      </c>
      <c r="F5179">
        <v>880.22</v>
      </c>
      <c r="G5179">
        <v>853.36</v>
      </c>
      <c r="H5179">
        <v>851.29</v>
      </c>
      <c r="I5179">
        <v>861.84</v>
      </c>
      <c r="J5179">
        <v>841.79</v>
      </c>
      <c r="K5179">
        <v>869.47</v>
      </c>
      <c r="L5179">
        <v>835.48</v>
      </c>
      <c r="N5179">
        <f t="shared" si="320"/>
        <v>835.48</v>
      </c>
      <c r="O5179">
        <f t="shared" si="321"/>
        <v>880.22</v>
      </c>
      <c r="P5179">
        <f t="shared" si="322"/>
        <v>856.98400000000004</v>
      </c>
      <c r="Q5179">
        <f t="shared" si="323"/>
        <v>857.6</v>
      </c>
    </row>
    <row r="5180" spans="1:17" x14ac:dyDescent="0.3">
      <c r="A5180">
        <v>51740</v>
      </c>
      <c r="C5180">
        <v>839.63</v>
      </c>
      <c r="D5180">
        <v>862.87</v>
      </c>
      <c r="E5180">
        <v>873.89</v>
      </c>
      <c r="F5180">
        <v>880.22</v>
      </c>
      <c r="G5180">
        <v>853.36</v>
      </c>
      <c r="H5180">
        <v>851.29</v>
      </c>
      <c r="I5180">
        <v>861.84</v>
      </c>
      <c r="J5180">
        <v>841.79</v>
      </c>
      <c r="K5180">
        <v>869.47</v>
      </c>
      <c r="L5180">
        <v>835.48</v>
      </c>
      <c r="N5180">
        <f t="shared" si="320"/>
        <v>835.48</v>
      </c>
      <c r="O5180">
        <f t="shared" si="321"/>
        <v>880.22</v>
      </c>
      <c r="P5180">
        <f t="shared" si="322"/>
        <v>856.98400000000004</v>
      </c>
      <c r="Q5180">
        <f t="shared" si="323"/>
        <v>857.6</v>
      </c>
    </row>
    <row r="5181" spans="1:17" x14ac:dyDescent="0.3">
      <c r="A5181">
        <v>51750</v>
      </c>
      <c r="C5181">
        <v>839.63</v>
      </c>
      <c r="D5181">
        <v>862.87</v>
      </c>
      <c r="E5181">
        <v>873.89</v>
      </c>
      <c r="F5181">
        <v>880.22</v>
      </c>
      <c r="G5181">
        <v>853.36</v>
      </c>
      <c r="H5181">
        <v>851.29</v>
      </c>
      <c r="I5181">
        <v>861.84</v>
      </c>
      <c r="J5181">
        <v>841.79</v>
      </c>
      <c r="K5181">
        <v>869.47</v>
      </c>
      <c r="L5181">
        <v>835.48</v>
      </c>
      <c r="N5181">
        <f t="shared" si="320"/>
        <v>835.48</v>
      </c>
      <c r="O5181">
        <f t="shared" si="321"/>
        <v>880.22</v>
      </c>
      <c r="P5181">
        <f t="shared" si="322"/>
        <v>856.98400000000004</v>
      </c>
      <c r="Q5181">
        <f t="shared" si="323"/>
        <v>857.6</v>
      </c>
    </row>
    <row r="5182" spans="1:17" x14ac:dyDescent="0.3">
      <c r="A5182">
        <v>51760</v>
      </c>
      <c r="C5182">
        <v>839.63</v>
      </c>
      <c r="D5182">
        <v>862.87</v>
      </c>
      <c r="E5182">
        <v>873.89</v>
      </c>
      <c r="F5182">
        <v>880.22</v>
      </c>
      <c r="G5182">
        <v>853.36</v>
      </c>
      <c r="H5182">
        <v>851.29</v>
      </c>
      <c r="I5182">
        <v>861.84</v>
      </c>
      <c r="J5182">
        <v>841.79</v>
      </c>
      <c r="K5182">
        <v>869.47</v>
      </c>
      <c r="L5182">
        <v>835.48</v>
      </c>
      <c r="N5182">
        <f t="shared" si="320"/>
        <v>835.48</v>
      </c>
      <c r="O5182">
        <f t="shared" si="321"/>
        <v>880.22</v>
      </c>
      <c r="P5182">
        <f t="shared" si="322"/>
        <v>856.98400000000004</v>
      </c>
      <c r="Q5182">
        <f t="shared" si="323"/>
        <v>857.6</v>
      </c>
    </row>
    <row r="5183" spans="1:17" x14ac:dyDescent="0.3">
      <c r="A5183">
        <v>51770</v>
      </c>
      <c r="C5183">
        <v>839.63</v>
      </c>
      <c r="D5183">
        <v>862.87</v>
      </c>
      <c r="E5183">
        <v>873.89</v>
      </c>
      <c r="F5183">
        <v>880.22</v>
      </c>
      <c r="G5183">
        <v>853.36</v>
      </c>
      <c r="H5183">
        <v>851.29</v>
      </c>
      <c r="I5183">
        <v>861.84</v>
      </c>
      <c r="J5183">
        <v>841.79</v>
      </c>
      <c r="K5183">
        <v>869.47</v>
      </c>
      <c r="L5183">
        <v>835.48</v>
      </c>
      <c r="N5183">
        <f t="shared" si="320"/>
        <v>835.48</v>
      </c>
      <c r="O5183">
        <f t="shared" si="321"/>
        <v>880.22</v>
      </c>
      <c r="P5183">
        <f t="shared" si="322"/>
        <v>856.98400000000004</v>
      </c>
      <c r="Q5183">
        <f t="shared" si="323"/>
        <v>857.6</v>
      </c>
    </row>
    <row r="5184" spans="1:17" x14ac:dyDescent="0.3">
      <c r="A5184">
        <v>51780</v>
      </c>
      <c r="C5184">
        <v>839.63</v>
      </c>
      <c r="D5184">
        <v>862.87</v>
      </c>
      <c r="E5184">
        <v>873.89</v>
      </c>
      <c r="F5184">
        <v>880.22</v>
      </c>
      <c r="G5184">
        <v>853.36</v>
      </c>
      <c r="H5184">
        <v>851.29</v>
      </c>
      <c r="I5184">
        <v>861.84</v>
      </c>
      <c r="J5184">
        <v>841.79</v>
      </c>
      <c r="K5184">
        <v>869.47</v>
      </c>
      <c r="L5184">
        <v>835.48</v>
      </c>
      <c r="N5184">
        <f t="shared" si="320"/>
        <v>835.48</v>
      </c>
      <c r="O5184">
        <f t="shared" si="321"/>
        <v>880.22</v>
      </c>
      <c r="P5184">
        <f t="shared" si="322"/>
        <v>856.98400000000004</v>
      </c>
      <c r="Q5184">
        <f t="shared" si="323"/>
        <v>857.6</v>
      </c>
    </row>
    <row r="5185" spans="1:17" x14ac:dyDescent="0.3">
      <c r="A5185">
        <v>51790</v>
      </c>
      <c r="C5185">
        <v>839.63</v>
      </c>
      <c r="D5185">
        <v>862.87</v>
      </c>
      <c r="E5185">
        <v>873.89</v>
      </c>
      <c r="F5185">
        <v>880.22</v>
      </c>
      <c r="G5185">
        <v>853.36</v>
      </c>
      <c r="H5185">
        <v>851.29</v>
      </c>
      <c r="I5185">
        <v>861.84</v>
      </c>
      <c r="J5185">
        <v>841.79</v>
      </c>
      <c r="K5185">
        <v>869.47</v>
      </c>
      <c r="L5185">
        <v>835.48</v>
      </c>
      <c r="N5185">
        <f t="shared" si="320"/>
        <v>835.48</v>
      </c>
      <c r="O5185">
        <f t="shared" si="321"/>
        <v>880.22</v>
      </c>
      <c r="P5185">
        <f t="shared" si="322"/>
        <v>856.98400000000004</v>
      </c>
      <c r="Q5185">
        <f t="shared" si="323"/>
        <v>857.6</v>
      </c>
    </row>
    <row r="5186" spans="1:17" x14ac:dyDescent="0.3">
      <c r="A5186">
        <v>51800</v>
      </c>
      <c r="C5186">
        <v>839.63</v>
      </c>
      <c r="D5186">
        <v>862.87</v>
      </c>
      <c r="E5186">
        <v>873.89</v>
      </c>
      <c r="F5186">
        <v>880.22</v>
      </c>
      <c r="G5186">
        <v>853.36</v>
      </c>
      <c r="H5186">
        <v>851.29</v>
      </c>
      <c r="I5186">
        <v>861.84</v>
      </c>
      <c r="J5186">
        <v>841.79</v>
      </c>
      <c r="K5186">
        <v>869.47</v>
      </c>
      <c r="L5186">
        <v>835.48</v>
      </c>
      <c r="N5186">
        <f t="shared" si="320"/>
        <v>835.48</v>
      </c>
      <c r="O5186">
        <f t="shared" si="321"/>
        <v>880.22</v>
      </c>
      <c r="P5186">
        <f t="shared" si="322"/>
        <v>856.98400000000004</v>
      </c>
      <c r="Q5186">
        <f t="shared" si="323"/>
        <v>857.6</v>
      </c>
    </row>
    <row r="5187" spans="1:17" x14ac:dyDescent="0.3">
      <c r="A5187">
        <v>51810</v>
      </c>
      <c r="C5187">
        <v>839.63</v>
      </c>
      <c r="D5187">
        <v>862.87</v>
      </c>
      <c r="E5187">
        <v>873.89</v>
      </c>
      <c r="F5187">
        <v>880.22</v>
      </c>
      <c r="G5187">
        <v>853.36</v>
      </c>
      <c r="H5187">
        <v>851.29</v>
      </c>
      <c r="I5187">
        <v>861.84</v>
      </c>
      <c r="J5187">
        <v>841.79</v>
      </c>
      <c r="K5187">
        <v>869.47</v>
      </c>
      <c r="L5187">
        <v>835.48</v>
      </c>
      <c r="N5187">
        <f t="shared" si="320"/>
        <v>835.48</v>
      </c>
      <c r="O5187">
        <f t="shared" si="321"/>
        <v>880.22</v>
      </c>
      <c r="P5187">
        <f t="shared" si="322"/>
        <v>856.98400000000004</v>
      </c>
      <c r="Q5187">
        <f t="shared" si="323"/>
        <v>857.6</v>
      </c>
    </row>
    <row r="5188" spans="1:17" x14ac:dyDescent="0.3">
      <c r="A5188">
        <v>51820</v>
      </c>
      <c r="C5188">
        <v>839.63</v>
      </c>
      <c r="D5188">
        <v>862.87</v>
      </c>
      <c r="E5188">
        <v>873.89</v>
      </c>
      <c r="F5188">
        <v>880.22</v>
      </c>
      <c r="G5188">
        <v>853.36</v>
      </c>
      <c r="H5188">
        <v>851.29</v>
      </c>
      <c r="I5188">
        <v>861.84</v>
      </c>
      <c r="J5188">
        <v>841.79</v>
      </c>
      <c r="K5188">
        <v>869.47</v>
      </c>
      <c r="L5188">
        <v>835.48</v>
      </c>
      <c r="N5188">
        <f t="shared" si="320"/>
        <v>835.48</v>
      </c>
      <c r="O5188">
        <f t="shared" si="321"/>
        <v>880.22</v>
      </c>
      <c r="P5188">
        <f t="shared" si="322"/>
        <v>856.98400000000004</v>
      </c>
      <c r="Q5188">
        <f t="shared" si="323"/>
        <v>857.6</v>
      </c>
    </row>
    <row r="5189" spans="1:17" x14ac:dyDescent="0.3">
      <c r="A5189">
        <v>51830</v>
      </c>
      <c r="C5189">
        <v>839.63</v>
      </c>
      <c r="D5189">
        <v>862.87</v>
      </c>
      <c r="E5189">
        <v>873.89</v>
      </c>
      <c r="F5189">
        <v>880.22</v>
      </c>
      <c r="G5189">
        <v>853.36</v>
      </c>
      <c r="H5189">
        <v>851.29</v>
      </c>
      <c r="I5189">
        <v>861.84</v>
      </c>
      <c r="J5189">
        <v>841.79</v>
      </c>
      <c r="K5189">
        <v>869.47</v>
      </c>
      <c r="L5189">
        <v>835.48</v>
      </c>
      <c r="N5189">
        <f t="shared" si="320"/>
        <v>835.48</v>
      </c>
      <c r="O5189">
        <f t="shared" si="321"/>
        <v>880.22</v>
      </c>
      <c r="P5189">
        <f t="shared" si="322"/>
        <v>856.98400000000004</v>
      </c>
      <c r="Q5189">
        <f t="shared" si="323"/>
        <v>857.6</v>
      </c>
    </row>
    <row r="5190" spans="1:17" x14ac:dyDescent="0.3">
      <c r="A5190">
        <v>51840</v>
      </c>
      <c r="C5190">
        <v>839.63</v>
      </c>
      <c r="D5190">
        <v>862.87</v>
      </c>
      <c r="E5190">
        <v>873.89</v>
      </c>
      <c r="F5190">
        <v>880.22</v>
      </c>
      <c r="G5190">
        <v>853.36</v>
      </c>
      <c r="H5190">
        <v>851.29</v>
      </c>
      <c r="I5190">
        <v>861.84</v>
      </c>
      <c r="J5190">
        <v>841.79</v>
      </c>
      <c r="K5190">
        <v>869.47</v>
      </c>
      <c r="L5190">
        <v>835.48</v>
      </c>
      <c r="N5190">
        <f t="shared" si="320"/>
        <v>835.48</v>
      </c>
      <c r="O5190">
        <f t="shared" si="321"/>
        <v>880.22</v>
      </c>
      <c r="P5190">
        <f t="shared" si="322"/>
        <v>856.98400000000004</v>
      </c>
      <c r="Q5190">
        <f t="shared" si="323"/>
        <v>857.6</v>
      </c>
    </row>
    <row r="5191" spans="1:17" x14ac:dyDescent="0.3">
      <c r="A5191">
        <v>51850</v>
      </c>
      <c r="C5191">
        <v>839.63</v>
      </c>
      <c r="D5191">
        <v>862.87</v>
      </c>
      <c r="E5191">
        <v>873.89</v>
      </c>
      <c r="F5191">
        <v>880.22</v>
      </c>
      <c r="G5191">
        <v>853.36</v>
      </c>
      <c r="H5191">
        <v>851.29</v>
      </c>
      <c r="I5191">
        <v>861.84</v>
      </c>
      <c r="J5191">
        <v>841.79</v>
      </c>
      <c r="K5191">
        <v>869.47</v>
      </c>
      <c r="L5191">
        <v>835.48</v>
      </c>
      <c r="N5191">
        <f t="shared" ref="N5191:N5254" si="324">MIN(C5191:L5191)</f>
        <v>835.48</v>
      </c>
      <c r="O5191">
        <f t="shared" ref="O5191:O5254" si="325">MAX(C5191:L5191)</f>
        <v>880.22</v>
      </c>
      <c r="P5191">
        <f t="shared" ref="P5191:P5254" si="326">AVERAGE(C5191:L5191)</f>
        <v>856.98400000000004</v>
      </c>
      <c r="Q5191">
        <f t="shared" ref="Q5191:Q5254" si="327">MEDIAN(C5191:L5191)</f>
        <v>857.6</v>
      </c>
    </row>
    <row r="5192" spans="1:17" x14ac:dyDescent="0.3">
      <c r="A5192">
        <v>51860</v>
      </c>
      <c r="C5192">
        <v>839.63</v>
      </c>
      <c r="D5192">
        <v>862.87</v>
      </c>
      <c r="E5192">
        <v>873.89</v>
      </c>
      <c r="F5192">
        <v>880.22</v>
      </c>
      <c r="G5192">
        <v>853.36</v>
      </c>
      <c r="H5192">
        <v>851.29</v>
      </c>
      <c r="I5192">
        <v>861.84</v>
      </c>
      <c r="J5192">
        <v>841.79</v>
      </c>
      <c r="K5192">
        <v>869.47</v>
      </c>
      <c r="L5192">
        <v>835.48</v>
      </c>
      <c r="N5192">
        <f t="shared" si="324"/>
        <v>835.48</v>
      </c>
      <c r="O5192">
        <f t="shared" si="325"/>
        <v>880.22</v>
      </c>
      <c r="P5192">
        <f t="shared" si="326"/>
        <v>856.98400000000004</v>
      </c>
      <c r="Q5192">
        <f t="shared" si="327"/>
        <v>857.6</v>
      </c>
    </row>
    <row r="5193" spans="1:17" x14ac:dyDescent="0.3">
      <c r="A5193">
        <v>51870</v>
      </c>
      <c r="C5193">
        <v>839.63</v>
      </c>
      <c r="D5193">
        <v>862.87</v>
      </c>
      <c r="E5193">
        <v>873.89</v>
      </c>
      <c r="F5193">
        <v>880.22</v>
      </c>
      <c r="G5193">
        <v>853.36</v>
      </c>
      <c r="H5193">
        <v>851.29</v>
      </c>
      <c r="I5193">
        <v>861.84</v>
      </c>
      <c r="J5193">
        <v>841.79</v>
      </c>
      <c r="K5193">
        <v>869.47</v>
      </c>
      <c r="L5193">
        <v>835.48</v>
      </c>
      <c r="N5193">
        <f t="shared" si="324"/>
        <v>835.48</v>
      </c>
      <c r="O5193">
        <f t="shared" si="325"/>
        <v>880.22</v>
      </c>
      <c r="P5193">
        <f t="shared" si="326"/>
        <v>856.98400000000004</v>
      </c>
      <c r="Q5193">
        <f t="shared" si="327"/>
        <v>857.6</v>
      </c>
    </row>
    <row r="5194" spans="1:17" x14ac:dyDescent="0.3">
      <c r="A5194">
        <v>51880</v>
      </c>
      <c r="C5194">
        <v>839.63</v>
      </c>
      <c r="D5194">
        <v>862.87</v>
      </c>
      <c r="E5194">
        <v>873.89</v>
      </c>
      <c r="F5194">
        <v>880.22</v>
      </c>
      <c r="G5194">
        <v>853.36</v>
      </c>
      <c r="H5194">
        <v>851.29</v>
      </c>
      <c r="I5194">
        <v>861.84</v>
      </c>
      <c r="J5194">
        <v>841.79</v>
      </c>
      <c r="K5194">
        <v>869.47</v>
      </c>
      <c r="L5194">
        <v>835.48</v>
      </c>
      <c r="N5194">
        <f t="shared" si="324"/>
        <v>835.48</v>
      </c>
      <c r="O5194">
        <f t="shared" si="325"/>
        <v>880.22</v>
      </c>
      <c r="P5194">
        <f t="shared" si="326"/>
        <v>856.98400000000004</v>
      </c>
      <c r="Q5194">
        <f t="shared" si="327"/>
        <v>857.6</v>
      </c>
    </row>
    <row r="5195" spans="1:17" x14ac:dyDescent="0.3">
      <c r="A5195">
        <v>51890</v>
      </c>
      <c r="C5195">
        <v>839.63</v>
      </c>
      <c r="D5195">
        <v>862.87</v>
      </c>
      <c r="E5195">
        <v>873.89</v>
      </c>
      <c r="F5195">
        <v>880.22</v>
      </c>
      <c r="G5195">
        <v>853.36</v>
      </c>
      <c r="H5195">
        <v>851.29</v>
      </c>
      <c r="I5195">
        <v>861.84</v>
      </c>
      <c r="J5195">
        <v>841.79</v>
      </c>
      <c r="K5195">
        <v>869.47</v>
      </c>
      <c r="L5195">
        <v>835.48</v>
      </c>
      <c r="N5195">
        <f t="shared" si="324"/>
        <v>835.48</v>
      </c>
      <c r="O5195">
        <f t="shared" si="325"/>
        <v>880.22</v>
      </c>
      <c r="P5195">
        <f t="shared" si="326"/>
        <v>856.98400000000004</v>
      </c>
      <c r="Q5195">
        <f t="shared" si="327"/>
        <v>857.6</v>
      </c>
    </row>
    <row r="5196" spans="1:17" x14ac:dyDescent="0.3">
      <c r="A5196">
        <v>51900</v>
      </c>
      <c r="C5196">
        <v>839.63</v>
      </c>
      <c r="D5196">
        <v>862.87</v>
      </c>
      <c r="E5196">
        <v>873.89</v>
      </c>
      <c r="F5196">
        <v>880.22</v>
      </c>
      <c r="G5196">
        <v>853.36</v>
      </c>
      <c r="H5196">
        <v>851.29</v>
      </c>
      <c r="I5196">
        <v>861.84</v>
      </c>
      <c r="J5196">
        <v>841.79</v>
      </c>
      <c r="K5196">
        <v>869.47</v>
      </c>
      <c r="L5196">
        <v>835.48</v>
      </c>
      <c r="N5196">
        <f t="shared" si="324"/>
        <v>835.48</v>
      </c>
      <c r="O5196">
        <f t="shared" si="325"/>
        <v>880.22</v>
      </c>
      <c r="P5196">
        <f t="shared" si="326"/>
        <v>856.98400000000004</v>
      </c>
      <c r="Q5196">
        <f t="shared" si="327"/>
        <v>857.6</v>
      </c>
    </row>
    <row r="5197" spans="1:17" x14ac:dyDescent="0.3">
      <c r="A5197">
        <v>51910</v>
      </c>
      <c r="C5197">
        <v>839.63</v>
      </c>
      <c r="D5197">
        <v>862.87</v>
      </c>
      <c r="E5197">
        <v>873.89</v>
      </c>
      <c r="F5197">
        <v>880.22</v>
      </c>
      <c r="G5197">
        <v>853.36</v>
      </c>
      <c r="H5197">
        <v>851.29</v>
      </c>
      <c r="I5197">
        <v>861.84</v>
      </c>
      <c r="J5197">
        <v>841.79</v>
      </c>
      <c r="K5197">
        <v>869.47</v>
      </c>
      <c r="L5197">
        <v>835.48</v>
      </c>
      <c r="N5197">
        <f t="shared" si="324"/>
        <v>835.48</v>
      </c>
      <c r="O5197">
        <f t="shared" si="325"/>
        <v>880.22</v>
      </c>
      <c r="P5197">
        <f t="shared" si="326"/>
        <v>856.98400000000004</v>
      </c>
      <c r="Q5197">
        <f t="shared" si="327"/>
        <v>857.6</v>
      </c>
    </row>
    <row r="5198" spans="1:17" x14ac:dyDescent="0.3">
      <c r="A5198">
        <v>51920</v>
      </c>
      <c r="C5198">
        <v>839.63</v>
      </c>
      <c r="D5198">
        <v>862.87</v>
      </c>
      <c r="E5198">
        <v>873.89</v>
      </c>
      <c r="F5198">
        <v>880.22</v>
      </c>
      <c r="G5198">
        <v>853.36</v>
      </c>
      <c r="H5198">
        <v>851.29</v>
      </c>
      <c r="I5198">
        <v>861.84</v>
      </c>
      <c r="J5198">
        <v>841.79</v>
      </c>
      <c r="K5198">
        <v>869.47</v>
      </c>
      <c r="L5198">
        <v>835.48</v>
      </c>
      <c r="N5198">
        <f t="shared" si="324"/>
        <v>835.48</v>
      </c>
      <c r="O5198">
        <f t="shared" si="325"/>
        <v>880.22</v>
      </c>
      <c r="P5198">
        <f t="shared" si="326"/>
        <v>856.98400000000004</v>
      </c>
      <c r="Q5198">
        <f t="shared" si="327"/>
        <v>857.6</v>
      </c>
    </row>
    <row r="5199" spans="1:17" x14ac:dyDescent="0.3">
      <c r="A5199">
        <v>51930</v>
      </c>
      <c r="C5199">
        <v>839.63</v>
      </c>
      <c r="D5199">
        <v>862.87</v>
      </c>
      <c r="E5199">
        <v>873.89</v>
      </c>
      <c r="F5199">
        <v>880.22</v>
      </c>
      <c r="G5199">
        <v>853.36</v>
      </c>
      <c r="H5199">
        <v>851.29</v>
      </c>
      <c r="I5199">
        <v>861.84</v>
      </c>
      <c r="J5199">
        <v>841.79</v>
      </c>
      <c r="K5199">
        <v>869.47</v>
      </c>
      <c r="L5199">
        <v>835.48</v>
      </c>
      <c r="N5199">
        <f t="shared" si="324"/>
        <v>835.48</v>
      </c>
      <c r="O5199">
        <f t="shared" si="325"/>
        <v>880.22</v>
      </c>
      <c r="P5199">
        <f t="shared" si="326"/>
        <v>856.98400000000004</v>
      </c>
      <c r="Q5199">
        <f t="shared" si="327"/>
        <v>857.6</v>
      </c>
    </row>
    <row r="5200" spans="1:17" x14ac:dyDescent="0.3">
      <c r="A5200">
        <v>51940</v>
      </c>
      <c r="C5200">
        <v>839.63</v>
      </c>
      <c r="D5200">
        <v>862.87</v>
      </c>
      <c r="E5200">
        <v>873.89</v>
      </c>
      <c r="F5200">
        <v>880.22</v>
      </c>
      <c r="G5200">
        <v>853.36</v>
      </c>
      <c r="H5200">
        <v>851.29</v>
      </c>
      <c r="I5200">
        <v>861.84</v>
      </c>
      <c r="J5200">
        <v>841.79</v>
      </c>
      <c r="K5200">
        <v>869.47</v>
      </c>
      <c r="L5200">
        <v>835.48</v>
      </c>
      <c r="N5200">
        <f t="shared" si="324"/>
        <v>835.48</v>
      </c>
      <c r="O5200">
        <f t="shared" si="325"/>
        <v>880.22</v>
      </c>
      <c r="P5200">
        <f t="shared" si="326"/>
        <v>856.98400000000004</v>
      </c>
      <c r="Q5200">
        <f t="shared" si="327"/>
        <v>857.6</v>
      </c>
    </row>
    <row r="5201" spans="1:17" x14ac:dyDescent="0.3">
      <c r="A5201">
        <v>51950</v>
      </c>
      <c r="C5201">
        <v>839.63</v>
      </c>
      <c r="D5201">
        <v>862.87</v>
      </c>
      <c r="E5201">
        <v>873.89</v>
      </c>
      <c r="F5201">
        <v>880.22</v>
      </c>
      <c r="G5201">
        <v>853.36</v>
      </c>
      <c r="H5201">
        <v>851.29</v>
      </c>
      <c r="I5201">
        <v>861.84</v>
      </c>
      <c r="J5201">
        <v>841.79</v>
      </c>
      <c r="K5201">
        <v>869.47</v>
      </c>
      <c r="L5201">
        <v>835.48</v>
      </c>
      <c r="N5201">
        <f t="shared" si="324"/>
        <v>835.48</v>
      </c>
      <c r="O5201">
        <f t="shared" si="325"/>
        <v>880.22</v>
      </c>
      <c r="P5201">
        <f t="shared" si="326"/>
        <v>856.98400000000004</v>
      </c>
      <c r="Q5201">
        <f t="shared" si="327"/>
        <v>857.6</v>
      </c>
    </row>
    <row r="5202" spans="1:17" x14ac:dyDescent="0.3">
      <c r="A5202">
        <v>51960</v>
      </c>
      <c r="C5202">
        <v>839.63</v>
      </c>
      <c r="D5202">
        <v>862.87</v>
      </c>
      <c r="E5202">
        <v>873.89</v>
      </c>
      <c r="F5202">
        <v>880.22</v>
      </c>
      <c r="G5202">
        <v>853.36</v>
      </c>
      <c r="H5202">
        <v>851.29</v>
      </c>
      <c r="I5202">
        <v>861.84</v>
      </c>
      <c r="J5202">
        <v>841.79</v>
      </c>
      <c r="K5202">
        <v>869.47</v>
      </c>
      <c r="L5202">
        <v>835.48</v>
      </c>
      <c r="N5202">
        <f t="shared" si="324"/>
        <v>835.48</v>
      </c>
      <c r="O5202">
        <f t="shared" si="325"/>
        <v>880.22</v>
      </c>
      <c r="P5202">
        <f t="shared" si="326"/>
        <v>856.98400000000004</v>
      </c>
      <c r="Q5202">
        <f t="shared" si="327"/>
        <v>857.6</v>
      </c>
    </row>
    <row r="5203" spans="1:17" x14ac:dyDescent="0.3">
      <c r="A5203">
        <v>51970</v>
      </c>
      <c r="C5203">
        <v>839.63</v>
      </c>
      <c r="D5203">
        <v>862.87</v>
      </c>
      <c r="E5203">
        <v>873.89</v>
      </c>
      <c r="F5203">
        <v>880.22</v>
      </c>
      <c r="G5203">
        <v>853.36</v>
      </c>
      <c r="H5203">
        <v>851.29</v>
      </c>
      <c r="I5203">
        <v>861.84</v>
      </c>
      <c r="J5203">
        <v>841.79</v>
      </c>
      <c r="K5203">
        <v>869.47</v>
      </c>
      <c r="L5203">
        <v>835.48</v>
      </c>
      <c r="N5203">
        <f t="shared" si="324"/>
        <v>835.48</v>
      </c>
      <c r="O5203">
        <f t="shared" si="325"/>
        <v>880.22</v>
      </c>
      <c r="P5203">
        <f t="shared" si="326"/>
        <v>856.98400000000004</v>
      </c>
      <c r="Q5203">
        <f t="shared" si="327"/>
        <v>857.6</v>
      </c>
    </row>
    <row r="5204" spans="1:17" x14ac:dyDescent="0.3">
      <c r="A5204">
        <v>51980</v>
      </c>
      <c r="C5204">
        <v>839.63</v>
      </c>
      <c r="D5204">
        <v>862.87</v>
      </c>
      <c r="E5204">
        <v>873.89</v>
      </c>
      <c r="F5204">
        <v>880.22</v>
      </c>
      <c r="G5204">
        <v>853.36</v>
      </c>
      <c r="H5204">
        <v>851.29</v>
      </c>
      <c r="I5204">
        <v>861.84</v>
      </c>
      <c r="J5204">
        <v>841.79</v>
      </c>
      <c r="K5204">
        <v>869.47</v>
      </c>
      <c r="L5204">
        <v>835.48</v>
      </c>
      <c r="N5204">
        <f t="shared" si="324"/>
        <v>835.48</v>
      </c>
      <c r="O5204">
        <f t="shared" si="325"/>
        <v>880.22</v>
      </c>
      <c r="P5204">
        <f t="shared" si="326"/>
        <v>856.98400000000004</v>
      </c>
      <c r="Q5204">
        <f t="shared" si="327"/>
        <v>857.6</v>
      </c>
    </row>
    <row r="5205" spans="1:17" x14ac:dyDescent="0.3">
      <c r="A5205">
        <v>51990</v>
      </c>
      <c r="C5205">
        <v>839.63</v>
      </c>
      <c r="D5205">
        <v>862.87</v>
      </c>
      <c r="E5205">
        <v>873.89</v>
      </c>
      <c r="F5205">
        <v>880.22</v>
      </c>
      <c r="G5205">
        <v>853.36</v>
      </c>
      <c r="H5205">
        <v>851.29</v>
      </c>
      <c r="I5205">
        <v>861.84</v>
      </c>
      <c r="J5205">
        <v>841.79</v>
      </c>
      <c r="K5205">
        <v>869.47</v>
      </c>
      <c r="L5205">
        <v>835.48</v>
      </c>
      <c r="N5205">
        <f t="shared" si="324"/>
        <v>835.48</v>
      </c>
      <c r="O5205">
        <f t="shared" si="325"/>
        <v>880.22</v>
      </c>
      <c r="P5205">
        <f t="shared" si="326"/>
        <v>856.98400000000004</v>
      </c>
      <c r="Q5205">
        <f t="shared" si="327"/>
        <v>857.6</v>
      </c>
    </row>
    <row r="5206" spans="1:17" x14ac:dyDescent="0.3">
      <c r="A5206">
        <v>52000</v>
      </c>
      <c r="C5206">
        <v>839.63</v>
      </c>
      <c r="D5206">
        <v>862.87</v>
      </c>
      <c r="E5206">
        <v>873.89</v>
      </c>
      <c r="F5206">
        <v>880.22</v>
      </c>
      <c r="G5206">
        <v>853.36</v>
      </c>
      <c r="H5206">
        <v>851.29</v>
      </c>
      <c r="I5206">
        <v>861.84</v>
      </c>
      <c r="J5206">
        <v>841.79</v>
      </c>
      <c r="K5206">
        <v>869.47</v>
      </c>
      <c r="L5206">
        <v>835.48</v>
      </c>
      <c r="N5206">
        <f t="shared" si="324"/>
        <v>835.48</v>
      </c>
      <c r="O5206">
        <f t="shared" si="325"/>
        <v>880.22</v>
      </c>
      <c r="P5206">
        <f t="shared" si="326"/>
        <v>856.98400000000004</v>
      </c>
      <c r="Q5206">
        <f t="shared" si="327"/>
        <v>857.6</v>
      </c>
    </row>
    <row r="5207" spans="1:17" x14ac:dyDescent="0.3">
      <c r="A5207">
        <v>52010</v>
      </c>
      <c r="C5207">
        <v>839.63</v>
      </c>
      <c r="D5207">
        <v>862.87</v>
      </c>
      <c r="E5207">
        <v>873.89</v>
      </c>
      <c r="F5207">
        <v>880.22</v>
      </c>
      <c r="G5207">
        <v>853.36</v>
      </c>
      <c r="H5207">
        <v>851.29</v>
      </c>
      <c r="I5207">
        <v>861.84</v>
      </c>
      <c r="J5207">
        <v>841.79</v>
      </c>
      <c r="K5207">
        <v>869.47</v>
      </c>
      <c r="L5207">
        <v>835.48</v>
      </c>
      <c r="N5207">
        <f t="shared" si="324"/>
        <v>835.48</v>
      </c>
      <c r="O5207">
        <f t="shared" si="325"/>
        <v>880.22</v>
      </c>
      <c r="P5207">
        <f t="shared" si="326"/>
        <v>856.98400000000004</v>
      </c>
      <c r="Q5207">
        <f t="shared" si="327"/>
        <v>857.6</v>
      </c>
    </row>
    <row r="5208" spans="1:17" x14ac:dyDescent="0.3">
      <c r="A5208">
        <v>52020</v>
      </c>
      <c r="C5208">
        <v>839.63</v>
      </c>
      <c r="D5208">
        <v>862.87</v>
      </c>
      <c r="E5208">
        <v>873.89</v>
      </c>
      <c r="F5208">
        <v>880.22</v>
      </c>
      <c r="G5208">
        <v>853.36</v>
      </c>
      <c r="H5208">
        <v>851.29</v>
      </c>
      <c r="I5208">
        <v>861.84</v>
      </c>
      <c r="J5208">
        <v>841.79</v>
      </c>
      <c r="K5208">
        <v>869.47</v>
      </c>
      <c r="L5208">
        <v>835.48</v>
      </c>
      <c r="N5208">
        <f t="shared" si="324"/>
        <v>835.48</v>
      </c>
      <c r="O5208">
        <f t="shared" si="325"/>
        <v>880.22</v>
      </c>
      <c r="P5208">
        <f t="shared" si="326"/>
        <v>856.98400000000004</v>
      </c>
      <c r="Q5208">
        <f t="shared" si="327"/>
        <v>857.6</v>
      </c>
    </row>
    <row r="5209" spans="1:17" x14ac:dyDescent="0.3">
      <c r="A5209">
        <v>52030</v>
      </c>
      <c r="C5209">
        <v>839.63</v>
      </c>
      <c r="D5209">
        <v>862.87</v>
      </c>
      <c r="E5209">
        <v>873.89</v>
      </c>
      <c r="F5209">
        <v>880.22</v>
      </c>
      <c r="G5209">
        <v>853.36</v>
      </c>
      <c r="H5209">
        <v>851.29</v>
      </c>
      <c r="I5209">
        <v>861.84</v>
      </c>
      <c r="J5209">
        <v>841.79</v>
      </c>
      <c r="K5209">
        <v>869.47</v>
      </c>
      <c r="L5209">
        <v>835.48</v>
      </c>
      <c r="N5209">
        <f t="shared" si="324"/>
        <v>835.48</v>
      </c>
      <c r="O5209">
        <f t="shared" si="325"/>
        <v>880.22</v>
      </c>
      <c r="P5209">
        <f t="shared" si="326"/>
        <v>856.98400000000004</v>
      </c>
      <c r="Q5209">
        <f t="shared" si="327"/>
        <v>857.6</v>
      </c>
    </row>
    <row r="5210" spans="1:17" x14ac:dyDescent="0.3">
      <c r="A5210">
        <v>52040</v>
      </c>
      <c r="C5210">
        <v>839.63</v>
      </c>
      <c r="D5210">
        <v>862.87</v>
      </c>
      <c r="E5210">
        <v>873.89</v>
      </c>
      <c r="F5210">
        <v>880.22</v>
      </c>
      <c r="G5210">
        <v>853.36</v>
      </c>
      <c r="H5210">
        <v>851.29</v>
      </c>
      <c r="I5210">
        <v>861.84</v>
      </c>
      <c r="J5210">
        <v>841.79</v>
      </c>
      <c r="K5210">
        <v>869.47</v>
      </c>
      <c r="L5210">
        <v>835.48</v>
      </c>
      <c r="N5210">
        <f t="shared" si="324"/>
        <v>835.48</v>
      </c>
      <c r="O5210">
        <f t="shared" si="325"/>
        <v>880.22</v>
      </c>
      <c r="P5210">
        <f t="shared" si="326"/>
        <v>856.98400000000004</v>
      </c>
      <c r="Q5210">
        <f t="shared" si="327"/>
        <v>857.6</v>
      </c>
    </row>
    <row r="5211" spans="1:17" x14ac:dyDescent="0.3">
      <c r="A5211">
        <v>52050</v>
      </c>
      <c r="C5211">
        <v>839.63</v>
      </c>
      <c r="D5211">
        <v>862.87</v>
      </c>
      <c r="E5211">
        <v>873.89</v>
      </c>
      <c r="F5211">
        <v>880.22</v>
      </c>
      <c r="G5211">
        <v>853.36</v>
      </c>
      <c r="H5211">
        <v>851.29</v>
      </c>
      <c r="I5211">
        <v>861.84</v>
      </c>
      <c r="J5211">
        <v>841.79</v>
      </c>
      <c r="K5211">
        <v>869.47</v>
      </c>
      <c r="L5211">
        <v>835.48</v>
      </c>
      <c r="N5211">
        <f t="shared" si="324"/>
        <v>835.48</v>
      </c>
      <c r="O5211">
        <f t="shared" si="325"/>
        <v>880.22</v>
      </c>
      <c r="P5211">
        <f t="shared" si="326"/>
        <v>856.98400000000004</v>
      </c>
      <c r="Q5211">
        <f t="shared" si="327"/>
        <v>857.6</v>
      </c>
    </row>
    <row r="5212" spans="1:17" x14ac:dyDescent="0.3">
      <c r="A5212">
        <v>52060</v>
      </c>
      <c r="C5212">
        <v>839.63</v>
      </c>
      <c r="D5212">
        <v>862.87</v>
      </c>
      <c r="E5212">
        <v>873.89</v>
      </c>
      <c r="F5212">
        <v>880.22</v>
      </c>
      <c r="G5212">
        <v>853.36</v>
      </c>
      <c r="H5212">
        <v>851.29</v>
      </c>
      <c r="I5212">
        <v>861.84</v>
      </c>
      <c r="J5212">
        <v>841.79</v>
      </c>
      <c r="K5212">
        <v>869.47</v>
      </c>
      <c r="L5212">
        <v>835.48</v>
      </c>
      <c r="N5212">
        <f t="shared" si="324"/>
        <v>835.48</v>
      </c>
      <c r="O5212">
        <f t="shared" si="325"/>
        <v>880.22</v>
      </c>
      <c r="P5212">
        <f t="shared" si="326"/>
        <v>856.98400000000004</v>
      </c>
      <c r="Q5212">
        <f t="shared" si="327"/>
        <v>857.6</v>
      </c>
    </row>
    <row r="5213" spans="1:17" x14ac:dyDescent="0.3">
      <c r="A5213">
        <v>52070</v>
      </c>
      <c r="C5213">
        <v>839.63</v>
      </c>
      <c r="D5213">
        <v>862.87</v>
      </c>
      <c r="E5213">
        <v>873.89</v>
      </c>
      <c r="F5213">
        <v>880.22</v>
      </c>
      <c r="G5213">
        <v>853.36</v>
      </c>
      <c r="H5213">
        <v>851.29</v>
      </c>
      <c r="I5213">
        <v>861.84</v>
      </c>
      <c r="J5213">
        <v>841.79</v>
      </c>
      <c r="K5213">
        <v>869.47</v>
      </c>
      <c r="L5213">
        <v>835.48</v>
      </c>
      <c r="N5213">
        <f t="shared" si="324"/>
        <v>835.48</v>
      </c>
      <c r="O5213">
        <f t="shared" si="325"/>
        <v>880.22</v>
      </c>
      <c r="P5213">
        <f t="shared" si="326"/>
        <v>856.98400000000004</v>
      </c>
      <c r="Q5213">
        <f t="shared" si="327"/>
        <v>857.6</v>
      </c>
    </row>
    <row r="5214" spans="1:17" x14ac:dyDescent="0.3">
      <c r="A5214">
        <v>52080</v>
      </c>
      <c r="C5214">
        <v>839.63</v>
      </c>
      <c r="D5214">
        <v>862.87</v>
      </c>
      <c r="E5214">
        <v>873.89</v>
      </c>
      <c r="F5214">
        <v>880.22</v>
      </c>
      <c r="G5214">
        <v>853.36</v>
      </c>
      <c r="H5214">
        <v>851.29</v>
      </c>
      <c r="I5214">
        <v>861.84</v>
      </c>
      <c r="J5214">
        <v>841.79</v>
      </c>
      <c r="K5214">
        <v>869.47</v>
      </c>
      <c r="L5214">
        <v>835.48</v>
      </c>
      <c r="N5214">
        <f t="shared" si="324"/>
        <v>835.48</v>
      </c>
      <c r="O5214">
        <f t="shared" si="325"/>
        <v>880.22</v>
      </c>
      <c r="P5214">
        <f t="shared" si="326"/>
        <v>856.98400000000004</v>
      </c>
      <c r="Q5214">
        <f t="shared" si="327"/>
        <v>857.6</v>
      </c>
    </row>
    <row r="5215" spans="1:17" x14ac:dyDescent="0.3">
      <c r="A5215">
        <v>52090</v>
      </c>
      <c r="C5215">
        <v>839.63</v>
      </c>
      <c r="D5215">
        <v>862.87</v>
      </c>
      <c r="E5215">
        <v>873.89</v>
      </c>
      <c r="F5215">
        <v>880.22</v>
      </c>
      <c r="G5215">
        <v>853.36</v>
      </c>
      <c r="H5215">
        <v>851.29</v>
      </c>
      <c r="I5215">
        <v>861.84</v>
      </c>
      <c r="J5215">
        <v>841.79</v>
      </c>
      <c r="K5215">
        <v>869.47</v>
      </c>
      <c r="L5215">
        <v>835.48</v>
      </c>
      <c r="N5215">
        <f t="shared" si="324"/>
        <v>835.48</v>
      </c>
      <c r="O5215">
        <f t="shared" si="325"/>
        <v>880.22</v>
      </c>
      <c r="P5215">
        <f t="shared" si="326"/>
        <v>856.98400000000004</v>
      </c>
      <c r="Q5215">
        <f t="shared" si="327"/>
        <v>857.6</v>
      </c>
    </row>
    <row r="5216" spans="1:17" x14ac:dyDescent="0.3">
      <c r="A5216">
        <v>52100</v>
      </c>
      <c r="C5216">
        <v>839.63</v>
      </c>
      <c r="D5216">
        <v>862.87</v>
      </c>
      <c r="E5216">
        <v>873.89</v>
      </c>
      <c r="F5216">
        <v>880.22</v>
      </c>
      <c r="G5216">
        <v>853.36</v>
      </c>
      <c r="H5216">
        <v>851.29</v>
      </c>
      <c r="I5216">
        <v>861.84</v>
      </c>
      <c r="J5216">
        <v>841.79</v>
      </c>
      <c r="K5216">
        <v>869.47</v>
      </c>
      <c r="L5216">
        <v>835.48</v>
      </c>
      <c r="N5216">
        <f t="shared" si="324"/>
        <v>835.48</v>
      </c>
      <c r="O5216">
        <f t="shared" si="325"/>
        <v>880.22</v>
      </c>
      <c r="P5216">
        <f t="shared" si="326"/>
        <v>856.98400000000004</v>
      </c>
      <c r="Q5216">
        <f t="shared" si="327"/>
        <v>857.6</v>
      </c>
    </row>
    <row r="5217" spans="1:17" x14ac:dyDescent="0.3">
      <c r="A5217">
        <v>52110</v>
      </c>
      <c r="C5217">
        <v>839.63</v>
      </c>
      <c r="D5217">
        <v>862.87</v>
      </c>
      <c r="E5217">
        <v>873.89</v>
      </c>
      <c r="F5217">
        <v>880.22</v>
      </c>
      <c r="G5217">
        <v>853.36</v>
      </c>
      <c r="H5217">
        <v>851.29</v>
      </c>
      <c r="I5217">
        <v>861.84</v>
      </c>
      <c r="J5217">
        <v>841.79</v>
      </c>
      <c r="K5217">
        <v>869.47</v>
      </c>
      <c r="L5217">
        <v>835.48</v>
      </c>
      <c r="N5217">
        <f t="shared" si="324"/>
        <v>835.48</v>
      </c>
      <c r="O5217">
        <f t="shared" si="325"/>
        <v>880.22</v>
      </c>
      <c r="P5217">
        <f t="shared" si="326"/>
        <v>856.98400000000004</v>
      </c>
      <c r="Q5217">
        <f t="shared" si="327"/>
        <v>857.6</v>
      </c>
    </row>
    <row r="5218" spans="1:17" x14ac:dyDescent="0.3">
      <c r="A5218">
        <v>52120</v>
      </c>
      <c r="C5218">
        <v>839.63</v>
      </c>
      <c r="D5218">
        <v>862.87</v>
      </c>
      <c r="E5218">
        <v>873.89</v>
      </c>
      <c r="F5218">
        <v>880.22</v>
      </c>
      <c r="G5218">
        <v>853.36</v>
      </c>
      <c r="H5218">
        <v>851.29</v>
      </c>
      <c r="I5218">
        <v>861.84</v>
      </c>
      <c r="J5218">
        <v>841.79</v>
      </c>
      <c r="K5218">
        <v>869.47</v>
      </c>
      <c r="L5218">
        <v>835.48</v>
      </c>
      <c r="N5218">
        <f t="shared" si="324"/>
        <v>835.48</v>
      </c>
      <c r="O5218">
        <f t="shared" si="325"/>
        <v>880.22</v>
      </c>
      <c r="P5218">
        <f t="shared" si="326"/>
        <v>856.98400000000004</v>
      </c>
      <c r="Q5218">
        <f t="shared" si="327"/>
        <v>857.6</v>
      </c>
    </row>
    <row r="5219" spans="1:17" x14ac:dyDescent="0.3">
      <c r="A5219">
        <v>52130</v>
      </c>
      <c r="C5219">
        <v>839.63</v>
      </c>
      <c r="D5219">
        <v>862.87</v>
      </c>
      <c r="E5219">
        <v>873.89</v>
      </c>
      <c r="F5219">
        <v>880.22</v>
      </c>
      <c r="G5219">
        <v>853.36</v>
      </c>
      <c r="H5219">
        <v>851.29</v>
      </c>
      <c r="I5219">
        <v>861.84</v>
      </c>
      <c r="J5219">
        <v>841.79</v>
      </c>
      <c r="K5219">
        <v>869.47</v>
      </c>
      <c r="L5219">
        <v>835.48</v>
      </c>
      <c r="N5219">
        <f t="shared" si="324"/>
        <v>835.48</v>
      </c>
      <c r="O5219">
        <f t="shared" si="325"/>
        <v>880.22</v>
      </c>
      <c r="P5219">
        <f t="shared" si="326"/>
        <v>856.98400000000004</v>
      </c>
      <c r="Q5219">
        <f t="shared" si="327"/>
        <v>857.6</v>
      </c>
    </row>
    <row r="5220" spans="1:17" x14ac:dyDescent="0.3">
      <c r="A5220">
        <v>52140</v>
      </c>
      <c r="C5220">
        <v>839.63</v>
      </c>
      <c r="D5220">
        <v>862.87</v>
      </c>
      <c r="E5220">
        <v>873.89</v>
      </c>
      <c r="F5220">
        <v>880.22</v>
      </c>
      <c r="G5220">
        <v>853.36</v>
      </c>
      <c r="H5220">
        <v>851.29</v>
      </c>
      <c r="I5220">
        <v>861.84</v>
      </c>
      <c r="J5220">
        <v>841.79</v>
      </c>
      <c r="K5220">
        <v>869.47</v>
      </c>
      <c r="L5220">
        <v>835.48</v>
      </c>
      <c r="N5220">
        <f t="shared" si="324"/>
        <v>835.48</v>
      </c>
      <c r="O5220">
        <f t="shared" si="325"/>
        <v>880.22</v>
      </c>
      <c r="P5220">
        <f t="shared" si="326"/>
        <v>856.98400000000004</v>
      </c>
      <c r="Q5220">
        <f t="shared" si="327"/>
        <v>857.6</v>
      </c>
    </row>
    <row r="5221" spans="1:17" x14ac:dyDescent="0.3">
      <c r="A5221">
        <v>52150</v>
      </c>
      <c r="C5221">
        <v>839.63</v>
      </c>
      <c r="D5221">
        <v>862.87</v>
      </c>
      <c r="E5221">
        <v>873.89</v>
      </c>
      <c r="F5221">
        <v>880.22</v>
      </c>
      <c r="G5221">
        <v>853.36</v>
      </c>
      <c r="H5221">
        <v>851.29</v>
      </c>
      <c r="I5221">
        <v>861.84</v>
      </c>
      <c r="J5221">
        <v>841.79</v>
      </c>
      <c r="K5221">
        <v>869.47</v>
      </c>
      <c r="L5221">
        <v>835.48</v>
      </c>
      <c r="N5221">
        <f t="shared" si="324"/>
        <v>835.48</v>
      </c>
      <c r="O5221">
        <f t="shared" si="325"/>
        <v>880.22</v>
      </c>
      <c r="P5221">
        <f t="shared" si="326"/>
        <v>856.98400000000004</v>
      </c>
      <c r="Q5221">
        <f t="shared" si="327"/>
        <v>857.6</v>
      </c>
    </row>
    <row r="5222" spans="1:17" x14ac:dyDescent="0.3">
      <c r="A5222">
        <v>52160</v>
      </c>
      <c r="C5222">
        <v>839.63</v>
      </c>
      <c r="D5222">
        <v>862.87</v>
      </c>
      <c r="E5222">
        <v>873.89</v>
      </c>
      <c r="F5222">
        <v>880.22</v>
      </c>
      <c r="G5222">
        <v>853.36</v>
      </c>
      <c r="H5222">
        <v>851.29</v>
      </c>
      <c r="I5222">
        <v>861.84</v>
      </c>
      <c r="J5222">
        <v>841.79</v>
      </c>
      <c r="K5222">
        <v>869.47</v>
      </c>
      <c r="L5222">
        <v>835.48</v>
      </c>
      <c r="N5222">
        <f t="shared" si="324"/>
        <v>835.48</v>
      </c>
      <c r="O5222">
        <f t="shared" si="325"/>
        <v>880.22</v>
      </c>
      <c r="P5222">
        <f t="shared" si="326"/>
        <v>856.98400000000004</v>
      </c>
      <c r="Q5222">
        <f t="shared" si="327"/>
        <v>857.6</v>
      </c>
    </row>
    <row r="5223" spans="1:17" x14ac:dyDescent="0.3">
      <c r="A5223">
        <v>52170</v>
      </c>
      <c r="C5223">
        <v>839.63</v>
      </c>
      <c r="D5223">
        <v>862.87</v>
      </c>
      <c r="E5223">
        <v>873.89</v>
      </c>
      <c r="F5223">
        <v>880.22</v>
      </c>
      <c r="G5223">
        <v>853.36</v>
      </c>
      <c r="H5223">
        <v>851.29</v>
      </c>
      <c r="I5223">
        <v>861.84</v>
      </c>
      <c r="J5223">
        <v>841.79</v>
      </c>
      <c r="K5223">
        <v>869.47</v>
      </c>
      <c r="L5223">
        <v>835.48</v>
      </c>
      <c r="N5223">
        <f t="shared" si="324"/>
        <v>835.48</v>
      </c>
      <c r="O5223">
        <f t="shared" si="325"/>
        <v>880.22</v>
      </c>
      <c r="P5223">
        <f t="shared" si="326"/>
        <v>856.98400000000004</v>
      </c>
      <c r="Q5223">
        <f t="shared" si="327"/>
        <v>857.6</v>
      </c>
    </row>
    <row r="5224" spans="1:17" x14ac:dyDescent="0.3">
      <c r="A5224">
        <v>52180</v>
      </c>
      <c r="C5224">
        <v>839.63</v>
      </c>
      <c r="D5224">
        <v>862.87</v>
      </c>
      <c r="E5224">
        <v>873.89</v>
      </c>
      <c r="F5224">
        <v>880.22</v>
      </c>
      <c r="G5224">
        <v>853.36</v>
      </c>
      <c r="H5224">
        <v>851.29</v>
      </c>
      <c r="I5224">
        <v>861.84</v>
      </c>
      <c r="J5224">
        <v>841.79</v>
      </c>
      <c r="K5224">
        <v>869.47</v>
      </c>
      <c r="L5224">
        <v>835.48</v>
      </c>
      <c r="N5224">
        <f t="shared" si="324"/>
        <v>835.48</v>
      </c>
      <c r="O5224">
        <f t="shared" si="325"/>
        <v>880.22</v>
      </c>
      <c r="P5224">
        <f t="shared" si="326"/>
        <v>856.98400000000004</v>
      </c>
      <c r="Q5224">
        <f t="shared" si="327"/>
        <v>857.6</v>
      </c>
    </row>
    <row r="5225" spans="1:17" x14ac:dyDescent="0.3">
      <c r="A5225">
        <v>52190</v>
      </c>
      <c r="C5225">
        <v>839.63</v>
      </c>
      <c r="D5225">
        <v>862.87</v>
      </c>
      <c r="E5225">
        <v>873.89</v>
      </c>
      <c r="F5225">
        <v>880.22</v>
      </c>
      <c r="G5225">
        <v>853.36</v>
      </c>
      <c r="H5225">
        <v>851.29</v>
      </c>
      <c r="I5225">
        <v>861.84</v>
      </c>
      <c r="J5225">
        <v>841.79</v>
      </c>
      <c r="K5225">
        <v>869.47</v>
      </c>
      <c r="L5225">
        <v>835.48</v>
      </c>
      <c r="N5225">
        <f t="shared" si="324"/>
        <v>835.48</v>
      </c>
      <c r="O5225">
        <f t="shared" si="325"/>
        <v>880.22</v>
      </c>
      <c r="P5225">
        <f t="shared" si="326"/>
        <v>856.98400000000004</v>
      </c>
      <c r="Q5225">
        <f t="shared" si="327"/>
        <v>857.6</v>
      </c>
    </row>
    <row r="5226" spans="1:17" x14ac:dyDescent="0.3">
      <c r="A5226">
        <v>52200</v>
      </c>
      <c r="C5226">
        <v>839.63</v>
      </c>
      <c r="D5226">
        <v>862.87</v>
      </c>
      <c r="E5226">
        <v>873.89</v>
      </c>
      <c r="F5226">
        <v>880.22</v>
      </c>
      <c r="G5226">
        <v>853.36</v>
      </c>
      <c r="H5226">
        <v>851.29</v>
      </c>
      <c r="I5226">
        <v>861.84</v>
      </c>
      <c r="J5226">
        <v>841.79</v>
      </c>
      <c r="K5226">
        <v>869.47</v>
      </c>
      <c r="L5226">
        <v>835.48</v>
      </c>
      <c r="N5226">
        <f t="shared" si="324"/>
        <v>835.48</v>
      </c>
      <c r="O5226">
        <f t="shared" si="325"/>
        <v>880.22</v>
      </c>
      <c r="P5226">
        <f t="shared" si="326"/>
        <v>856.98400000000004</v>
      </c>
      <c r="Q5226">
        <f t="shared" si="327"/>
        <v>857.6</v>
      </c>
    </row>
    <row r="5227" spans="1:17" x14ac:dyDescent="0.3">
      <c r="A5227">
        <v>52210</v>
      </c>
      <c r="C5227">
        <v>839.63</v>
      </c>
      <c r="D5227">
        <v>862.87</v>
      </c>
      <c r="E5227">
        <v>873.89</v>
      </c>
      <c r="F5227">
        <v>880.22</v>
      </c>
      <c r="G5227">
        <v>853.36</v>
      </c>
      <c r="H5227">
        <v>851.29</v>
      </c>
      <c r="I5227">
        <v>861.84</v>
      </c>
      <c r="J5227">
        <v>841.79</v>
      </c>
      <c r="K5227">
        <v>869.47</v>
      </c>
      <c r="L5227">
        <v>835.48</v>
      </c>
      <c r="N5227">
        <f t="shared" si="324"/>
        <v>835.48</v>
      </c>
      <c r="O5227">
        <f t="shared" si="325"/>
        <v>880.22</v>
      </c>
      <c r="P5227">
        <f t="shared" si="326"/>
        <v>856.98400000000004</v>
      </c>
      <c r="Q5227">
        <f t="shared" si="327"/>
        <v>857.6</v>
      </c>
    </row>
    <row r="5228" spans="1:17" x14ac:dyDescent="0.3">
      <c r="A5228">
        <v>52220</v>
      </c>
      <c r="C5228">
        <v>839.63</v>
      </c>
      <c r="D5228">
        <v>862.87</v>
      </c>
      <c r="E5228">
        <v>873.89</v>
      </c>
      <c r="F5228">
        <v>880.22</v>
      </c>
      <c r="G5228">
        <v>853.36</v>
      </c>
      <c r="H5228">
        <v>851.29</v>
      </c>
      <c r="I5228">
        <v>861.84</v>
      </c>
      <c r="J5228">
        <v>841.79</v>
      </c>
      <c r="K5228">
        <v>869.47</v>
      </c>
      <c r="L5228">
        <v>835.48</v>
      </c>
      <c r="N5228">
        <f t="shared" si="324"/>
        <v>835.48</v>
      </c>
      <c r="O5228">
        <f t="shared" si="325"/>
        <v>880.22</v>
      </c>
      <c r="P5228">
        <f t="shared" si="326"/>
        <v>856.98400000000004</v>
      </c>
      <c r="Q5228">
        <f t="shared" si="327"/>
        <v>857.6</v>
      </c>
    </row>
    <row r="5229" spans="1:17" x14ac:dyDescent="0.3">
      <c r="A5229">
        <v>52230</v>
      </c>
      <c r="C5229">
        <v>839.63</v>
      </c>
      <c r="D5229">
        <v>862.87</v>
      </c>
      <c r="E5229">
        <v>873.89</v>
      </c>
      <c r="F5229">
        <v>880.22</v>
      </c>
      <c r="G5229">
        <v>853.36</v>
      </c>
      <c r="H5229">
        <v>851.29</v>
      </c>
      <c r="I5229">
        <v>861.84</v>
      </c>
      <c r="J5229">
        <v>841.79</v>
      </c>
      <c r="K5229">
        <v>869.47</v>
      </c>
      <c r="L5229">
        <v>835.48</v>
      </c>
      <c r="N5229">
        <f t="shared" si="324"/>
        <v>835.48</v>
      </c>
      <c r="O5229">
        <f t="shared" si="325"/>
        <v>880.22</v>
      </c>
      <c r="P5229">
        <f t="shared" si="326"/>
        <v>856.98400000000004</v>
      </c>
      <c r="Q5229">
        <f t="shared" si="327"/>
        <v>857.6</v>
      </c>
    </row>
    <row r="5230" spans="1:17" x14ac:dyDescent="0.3">
      <c r="A5230">
        <v>52240</v>
      </c>
      <c r="C5230">
        <v>839.63</v>
      </c>
      <c r="D5230">
        <v>862.87</v>
      </c>
      <c r="E5230">
        <v>873.89</v>
      </c>
      <c r="F5230">
        <v>880.22</v>
      </c>
      <c r="G5230">
        <v>853.36</v>
      </c>
      <c r="H5230">
        <v>851.29</v>
      </c>
      <c r="I5230">
        <v>861.84</v>
      </c>
      <c r="J5230">
        <v>841.79</v>
      </c>
      <c r="K5230">
        <v>869.47</v>
      </c>
      <c r="L5230">
        <v>835.48</v>
      </c>
      <c r="N5230">
        <f t="shared" si="324"/>
        <v>835.48</v>
      </c>
      <c r="O5230">
        <f t="shared" si="325"/>
        <v>880.22</v>
      </c>
      <c r="P5230">
        <f t="shared" si="326"/>
        <v>856.98400000000004</v>
      </c>
      <c r="Q5230">
        <f t="shared" si="327"/>
        <v>857.6</v>
      </c>
    </row>
    <row r="5231" spans="1:17" x14ac:dyDescent="0.3">
      <c r="A5231">
        <v>52250</v>
      </c>
      <c r="C5231">
        <v>839.63</v>
      </c>
      <c r="D5231">
        <v>862.87</v>
      </c>
      <c r="E5231">
        <v>873.89</v>
      </c>
      <c r="F5231">
        <v>880.22</v>
      </c>
      <c r="G5231">
        <v>853.36</v>
      </c>
      <c r="H5231">
        <v>851.29</v>
      </c>
      <c r="I5231">
        <v>861.84</v>
      </c>
      <c r="J5231">
        <v>841.79</v>
      </c>
      <c r="K5231">
        <v>869.47</v>
      </c>
      <c r="L5231">
        <v>835.48</v>
      </c>
      <c r="N5231">
        <f t="shared" si="324"/>
        <v>835.48</v>
      </c>
      <c r="O5231">
        <f t="shared" si="325"/>
        <v>880.22</v>
      </c>
      <c r="P5231">
        <f t="shared" si="326"/>
        <v>856.98400000000004</v>
      </c>
      <c r="Q5231">
        <f t="shared" si="327"/>
        <v>857.6</v>
      </c>
    </row>
    <row r="5232" spans="1:17" x14ac:dyDescent="0.3">
      <c r="A5232">
        <v>52260</v>
      </c>
      <c r="C5232">
        <v>839.63</v>
      </c>
      <c r="D5232">
        <v>862.87</v>
      </c>
      <c r="E5232">
        <v>873.89</v>
      </c>
      <c r="F5232">
        <v>880.22</v>
      </c>
      <c r="G5232">
        <v>853.36</v>
      </c>
      <c r="H5232">
        <v>851.29</v>
      </c>
      <c r="I5232">
        <v>861.84</v>
      </c>
      <c r="J5232">
        <v>841.79</v>
      </c>
      <c r="K5232">
        <v>869.47</v>
      </c>
      <c r="L5232">
        <v>835.48</v>
      </c>
      <c r="N5232">
        <f t="shared" si="324"/>
        <v>835.48</v>
      </c>
      <c r="O5232">
        <f t="shared" si="325"/>
        <v>880.22</v>
      </c>
      <c r="P5232">
        <f t="shared" si="326"/>
        <v>856.98400000000004</v>
      </c>
      <c r="Q5232">
        <f t="shared" si="327"/>
        <v>857.6</v>
      </c>
    </row>
    <row r="5233" spans="1:17" x14ac:dyDescent="0.3">
      <c r="A5233">
        <v>52270</v>
      </c>
      <c r="C5233">
        <v>839.63</v>
      </c>
      <c r="D5233">
        <v>862.87</v>
      </c>
      <c r="E5233">
        <v>873.89</v>
      </c>
      <c r="F5233">
        <v>880.22</v>
      </c>
      <c r="G5233">
        <v>853.36</v>
      </c>
      <c r="H5233">
        <v>851.29</v>
      </c>
      <c r="I5233">
        <v>861.84</v>
      </c>
      <c r="J5233">
        <v>841.79</v>
      </c>
      <c r="K5233">
        <v>869.47</v>
      </c>
      <c r="L5233">
        <v>835.48</v>
      </c>
      <c r="N5233">
        <f t="shared" si="324"/>
        <v>835.48</v>
      </c>
      <c r="O5233">
        <f t="shared" si="325"/>
        <v>880.22</v>
      </c>
      <c r="P5233">
        <f t="shared" si="326"/>
        <v>856.98400000000004</v>
      </c>
      <c r="Q5233">
        <f t="shared" si="327"/>
        <v>857.6</v>
      </c>
    </row>
    <row r="5234" spans="1:17" x14ac:dyDescent="0.3">
      <c r="A5234">
        <v>52280</v>
      </c>
      <c r="C5234">
        <v>839.63</v>
      </c>
      <c r="D5234">
        <v>862.87</v>
      </c>
      <c r="E5234">
        <v>873.89</v>
      </c>
      <c r="F5234">
        <v>880.22</v>
      </c>
      <c r="G5234">
        <v>853.36</v>
      </c>
      <c r="H5234">
        <v>851.29</v>
      </c>
      <c r="I5234">
        <v>861.84</v>
      </c>
      <c r="J5234">
        <v>841.79</v>
      </c>
      <c r="K5234">
        <v>869.47</v>
      </c>
      <c r="L5234">
        <v>835.48</v>
      </c>
      <c r="N5234">
        <f t="shared" si="324"/>
        <v>835.48</v>
      </c>
      <c r="O5234">
        <f t="shared" si="325"/>
        <v>880.22</v>
      </c>
      <c r="P5234">
        <f t="shared" si="326"/>
        <v>856.98400000000004</v>
      </c>
      <c r="Q5234">
        <f t="shared" si="327"/>
        <v>857.6</v>
      </c>
    </row>
    <row r="5235" spans="1:17" x14ac:dyDescent="0.3">
      <c r="A5235">
        <v>52290</v>
      </c>
      <c r="C5235">
        <v>839.63</v>
      </c>
      <c r="D5235">
        <v>862.87</v>
      </c>
      <c r="E5235">
        <v>873.89</v>
      </c>
      <c r="F5235">
        <v>880.22</v>
      </c>
      <c r="G5235">
        <v>853.36</v>
      </c>
      <c r="H5235">
        <v>851.29</v>
      </c>
      <c r="I5235">
        <v>861.84</v>
      </c>
      <c r="J5235">
        <v>841.79</v>
      </c>
      <c r="K5235">
        <v>869.47</v>
      </c>
      <c r="L5235">
        <v>835.48</v>
      </c>
      <c r="N5235">
        <f t="shared" si="324"/>
        <v>835.48</v>
      </c>
      <c r="O5235">
        <f t="shared" si="325"/>
        <v>880.22</v>
      </c>
      <c r="P5235">
        <f t="shared" si="326"/>
        <v>856.98400000000004</v>
      </c>
      <c r="Q5235">
        <f t="shared" si="327"/>
        <v>857.6</v>
      </c>
    </row>
    <row r="5236" spans="1:17" x14ac:dyDescent="0.3">
      <c r="A5236">
        <v>52300</v>
      </c>
      <c r="C5236">
        <v>839.63</v>
      </c>
      <c r="D5236">
        <v>862.87</v>
      </c>
      <c r="E5236">
        <v>873.89</v>
      </c>
      <c r="F5236">
        <v>880.22</v>
      </c>
      <c r="G5236">
        <v>853.36</v>
      </c>
      <c r="H5236">
        <v>851.29</v>
      </c>
      <c r="I5236">
        <v>861.84</v>
      </c>
      <c r="J5236">
        <v>841.79</v>
      </c>
      <c r="K5236">
        <v>869.47</v>
      </c>
      <c r="L5236">
        <v>835.48</v>
      </c>
      <c r="N5236">
        <f t="shared" si="324"/>
        <v>835.48</v>
      </c>
      <c r="O5236">
        <f t="shared" si="325"/>
        <v>880.22</v>
      </c>
      <c r="P5236">
        <f t="shared" si="326"/>
        <v>856.98400000000004</v>
      </c>
      <c r="Q5236">
        <f t="shared" si="327"/>
        <v>857.6</v>
      </c>
    </row>
    <row r="5237" spans="1:17" x14ac:dyDescent="0.3">
      <c r="A5237">
        <v>52310</v>
      </c>
      <c r="C5237">
        <v>839.63</v>
      </c>
      <c r="D5237">
        <v>862.87</v>
      </c>
      <c r="E5237">
        <v>873.89</v>
      </c>
      <c r="F5237">
        <v>880.22</v>
      </c>
      <c r="G5237">
        <v>853.36</v>
      </c>
      <c r="H5237">
        <v>851.29</v>
      </c>
      <c r="I5237">
        <v>861.84</v>
      </c>
      <c r="J5237">
        <v>841.79</v>
      </c>
      <c r="K5237">
        <v>869.47</v>
      </c>
      <c r="L5237">
        <v>835.48</v>
      </c>
      <c r="N5237">
        <f t="shared" si="324"/>
        <v>835.48</v>
      </c>
      <c r="O5237">
        <f t="shared" si="325"/>
        <v>880.22</v>
      </c>
      <c r="P5237">
        <f t="shared" si="326"/>
        <v>856.98400000000004</v>
      </c>
      <c r="Q5237">
        <f t="shared" si="327"/>
        <v>857.6</v>
      </c>
    </row>
    <row r="5238" spans="1:17" x14ac:dyDescent="0.3">
      <c r="A5238">
        <v>52320</v>
      </c>
      <c r="C5238">
        <v>839.63</v>
      </c>
      <c r="D5238">
        <v>862.87</v>
      </c>
      <c r="E5238">
        <v>873.89</v>
      </c>
      <c r="F5238">
        <v>880.22</v>
      </c>
      <c r="G5238">
        <v>853.36</v>
      </c>
      <c r="H5238">
        <v>851.29</v>
      </c>
      <c r="I5238">
        <v>861.84</v>
      </c>
      <c r="J5238">
        <v>841.79</v>
      </c>
      <c r="K5238">
        <v>869.47</v>
      </c>
      <c r="L5238">
        <v>835.48</v>
      </c>
      <c r="N5238">
        <f t="shared" si="324"/>
        <v>835.48</v>
      </c>
      <c r="O5238">
        <f t="shared" si="325"/>
        <v>880.22</v>
      </c>
      <c r="P5238">
        <f t="shared" si="326"/>
        <v>856.98400000000004</v>
      </c>
      <c r="Q5238">
        <f t="shared" si="327"/>
        <v>857.6</v>
      </c>
    </row>
    <row r="5239" spans="1:17" x14ac:dyDescent="0.3">
      <c r="A5239">
        <v>52330</v>
      </c>
      <c r="C5239">
        <v>839.63</v>
      </c>
      <c r="D5239">
        <v>862.87</v>
      </c>
      <c r="E5239">
        <v>873.89</v>
      </c>
      <c r="F5239">
        <v>880.22</v>
      </c>
      <c r="G5239">
        <v>853.36</v>
      </c>
      <c r="H5239">
        <v>851.29</v>
      </c>
      <c r="I5239">
        <v>861.84</v>
      </c>
      <c r="J5239">
        <v>841.79</v>
      </c>
      <c r="K5239">
        <v>869.47</v>
      </c>
      <c r="L5239">
        <v>835.48</v>
      </c>
      <c r="N5239">
        <f t="shared" si="324"/>
        <v>835.48</v>
      </c>
      <c r="O5239">
        <f t="shared" si="325"/>
        <v>880.22</v>
      </c>
      <c r="P5239">
        <f t="shared" si="326"/>
        <v>856.98400000000004</v>
      </c>
      <c r="Q5239">
        <f t="shared" si="327"/>
        <v>857.6</v>
      </c>
    </row>
    <row r="5240" spans="1:17" x14ac:dyDescent="0.3">
      <c r="A5240">
        <v>52340</v>
      </c>
      <c r="C5240">
        <v>839.63</v>
      </c>
      <c r="D5240">
        <v>862.87</v>
      </c>
      <c r="E5240">
        <v>873.89</v>
      </c>
      <c r="F5240">
        <v>880.22</v>
      </c>
      <c r="G5240">
        <v>853.36</v>
      </c>
      <c r="H5240">
        <v>851.29</v>
      </c>
      <c r="I5240">
        <v>861.84</v>
      </c>
      <c r="J5240">
        <v>841.79</v>
      </c>
      <c r="K5240">
        <v>869.47</v>
      </c>
      <c r="L5240">
        <v>835.48</v>
      </c>
      <c r="N5240">
        <f t="shared" si="324"/>
        <v>835.48</v>
      </c>
      <c r="O5240">
        <f t="shared" si="325"/>
        <v>880.22</v>
      </c>
      <c r="P5240">
        <f t="shared" si="326"/>
        <v>856.98400000000004</v>
      </c>
      <c r="Q5240">
        <f t="shared" si="327"/>
        <v>857.6</v>
      </c>
    </row>
    <row r="5241" spans="1:17" x14ac:dyDescent="0.3">
      <c r="A5241">
        <v>52350</v>
      </c>
      <c r="C5241">
        <v>839.63</v>
      </c>
      <c r="D5241">
        <v>862.87</v>
      </c>
      <c r="E5241">
        <v>873.89</v>
      </c>
      <c r="F5241">
        <v>880.22</v>
      </c>
      <c r="G5241">
        <v>853.36</v>
      </c>
      <c r="H5241">
        <v>851.29</v>
      </c>
      <c r="I5241">
        <v>861.84</v>
      </c>
      <c r="J5241">
        <v>841.79</v>
      </c>
      <c r="K5241">
        <v>869.47</v>
      </c>
      <c r="L5241">
        <v>835.48</v>
      </c>
      <c r="N5241">
        <f t="shared" si="324"/>
        <v>835.48</v>
      </c>
      <c r="O5241">
        <f t="shared" si="325"/>
        <v>880.22</v>
      </c>
      <c r="P5241">
        <f t="shared" si="326"/>
        <v>856.98400000000004</v>
      </c>
      <c r="Q5241">
        <f t="shared" si="327"/>
        <v>857.6</v>
      </c>
    </row>
    <row r="5242" spans="1:17" x14ac:dyDescent="0.3">
      <c r="A5242">
        <v>52360</v>
      </c>
      <c r="C5242">
        <v>839.63</v>
      </c>
      <c r="D5242">
        <v>862.87</v>
      </c>
      <c r="E5242">
        <v>873.89</v>
      </c>
      <c r="F5242">
        <v>880.22</v>
      </c>
      <c r="G5242">
        <v>853.36</v>
      </c>
      <c r="H5242">
        <v>851.29</v>
      </c>
      <c r="I5242">
        <v>861.84</v>
      </c>
      <c r="J5242">
        <v>841.79</v>
      </c>
      <c r="K5242">
        <v>869.47</v>
      </c>
      <c r="L5242">
        <v>835.48</v>
      </c>
      <c r="N5242">
        <f t="shared" si="324"/>
        <v>835.48</v>
      </c>
      <c r="O5242">
        <f t="shared" si="325"/>
        <v>880.22</v>
      </c>
      <c r="P5242">
        <f t="shared" si="326"/>
        <v>856.98400000000004</v>
      </c>
      <c r="Q5242">
        <f t="shared" si="327"/>
        <v>857.6</v>
      </c>
    </row>
    <row r="5243" spans="1:17" x14ac:dyDescent="0.3">
      <c r="A5243">
        <v>52370</v>
      </c>
      <c r="C5243">
        <v>839.63</v>
      </c>
      <c r="D5243">
        <v>862.87</v>
      </c>
      <c r="E5243">
        <v>873.89</v>
      </c>
      <c r="F5243">
        <v>880.22</v>
      </c>
      <c r="G5243">
        <v>853.36</v>
      </c>
      <c r="H5243">
        <v>851.29</v>
      </c>
      <c r="I5243">
        <v>861.84</v>
      </c>
      <c r="J5243">
        <v>841.79</v>
      </c>
      <c r="K5243">
        <v>869.47</v>
      </c>
      <c r="L5243">
        <v>835.48</v>
      </c>
      <c r="N5243">
        <f t="shared" si="324"/>
        <v>835.48</v>
      </c>
      <c r="O5243">
        <f t="shared" si="325"/>
        <v>880.22</v>
      </c>
      <c r="P5243">
        <f t="shared" si="326"/>
        <v>856.98400000000004</v>
      </c>
      <c r="Q5243">
        <f t="shared" si="327"/>
        <v>857.6</v>
      </c>
    </row>
    <row r="5244" spans="1:17" x14ac:dyDescent="0.3">
      <c r="A5244">
        <v>52380</v>
      </c>
      <c r="C5244">
        <v>839.63</v>
      </c>
      <c r="D5244">
        <v>862.87</v>
      </c>
      <c r="E5244">
        <v>873.89</v>
      </c>
      <c r="F5244">
        <v>880.22</v>
      </c>
      <c r="G5244">
        <v>853.36</v>
      </c>
      <c r="H5244">
        <v>851.29</v>
      </c>
      <c r="I5244">
        <v>861.84</v>
      </c>
      <c r="J5244">
        <v>841.79</v>
      </c>
      <c r="K5244">
        <v>869.47</v>
      </c>
      <c r="L5244">
        <v>835.48</v>
      </c>
      <c r="N5244">
        <f t="shared" si="324"/>
        <v>835.48</v>
      </c>
      <c r="O5244">
        <f t="shared" si="325"/>
        <v>880.22</v>
      </c>
      <c r="P5244">
        <f t="shared" si="326"/>
        <v>856.98400000000004</v>
      </c>
      <c r="Q5244">
        <f t="shared" si="327"/>
        <v>857.6</v>
      </c>
    </row>
    <row r="5245" spans="1:17" x14ac:dyDescent="0.3">
      <c r="A5245">
        <v>52390</v>
      </c>
      <c r="C5245">
        <v>839.63</v>
      </c>
      <c r="D5245">
        <v>862.87</v>
      </c>
      <c r="E5245">
        <v>873.89</v>
      </c>
      <c r="F5245">
        <v>880.22</v>
      </c>
      <c r="G5245">
        <v>853.36</v>
      </c>
      <c r="H5245">
        <v>851.29</v>
      </c>
      <c r="I5245">
        <v>861.84</v>
      </c>
      <c r="J5245">
        <v>841.79</v>
      </c>
      <c r="K5245">
        <v>869.47</v>
      </c>
      <c r="L5245">
        <v>835.48</v>
      </c>
      <c r="N5245">
        <f t="shared" si="324"/>
        <v>835.48</v>
      </c>
      <c r="O5245">
        <f t="shared" si="325"/>
        <v>880.22</v>
      </c>
      <c r="P5245">
        <f t="shared" si="326"/>
        <v>856.98400000000004</v>
      </c>
      <c r="Q5245">
        <f t="shared" si="327"/>
        <v>857.6</v>
      </c>
    </row>
    <row r="5246" spans="1:17" x14ac:dyDescent="0.3">
      <c r="A5246">
        <v>52400</v>
      </c>
      <c r="C5246">
        <v>839.63</v>
      </c>
      <c r="D5246">
        <v>862.87</v>
      </c>
      <c r="E5246">
        <v>873.89</v>
      </c>
      <c r="F5246">
        <v>880.22</v>
      </c>
      <c r="G5246">
        <v>853.36</v>
      </c>
      <c r="H5246">
        <v>851.29</v>
      </c>
      <c r="I5246">
        <v>861.84</v>
      </c>
      <c r="J5246">
        <v>841.79</v>
      </c>
      <c r="K5246">
        <v>869.47</v>
      </c>
      <c r="L5246">
        <v>835.48</v>
      </c>
      <c r="N5246">
        <f t="shared" si="324"/>
        <v>835.48</v>
      </c>
      <c r="O5246">
        <f t="shared" si="325"/>
        <v>880.22</v>
      </c>
      <c r="P5246">
        <f t="shared" si="326"/>
        <v>856.98400000000004</v>
      </c>
      <c r="Q5246">
        <f t="shared" si="327"/>
        <v>857.6</v>
      </c>
    </row>
    <row r="5247" spans="1:17" x14ac:dyDescent="0.3">
      <c r="A5247">
        <v>52410</v>
      </c>
      <c r="C5247">
        <v>839.63</v>
      </c>
      <c r="D5247">
        <v>862.87</v>
      </c>
      <c r="E5247">
        <v>873.89</v>
      </c>
      <c r="F5247">
        <v>880.22</v>
      </c>
      <c r="G5247">
        <v>853.36</v>
      </c>
      <c r="H5247">
        <v>851.29</v>
      </c>
      <c r="I5247">
        <v>861.84</v>
      </c>
      <c r="J5247">
        <v>841.79</v>
      </c>
      <c r="K5247">
        <v>869.47</v>
      </c>
      <c r="L5247">
        <v>835.48</v>
      </c>
      <c r="N5247">
        <f t="shared" si="324"/>
        <v>835.48</v>
      </c>
      <c r="O5247">
        <f t="shared" si="325"/>
        <v>880.22</v>
      </c>
      <c r="P5247">
        <f t="shared" si="326"/>
        <v>856.98400000000004</v>
      </c>
      <c r="Q5247">
        <f t="shared" si="327"/>
        <v>857.6</v>
      </c>
    </row>
    <row r="5248" spans="1:17" x14ac:dyDescent="0.3">
      <c r="A5248">
        <v>52420</v>
      </c>
      <c r="C5248">
        <v>839.63</v>
      </c>
      <c r="D5248">
        <v>862.87</v>
      </c>
      <c r="E5248">
        <v>873.89</v>
      </c>
      <c r="F5248">
        <v>880.22</v>
      </c>
      <c r="G5248">
        <v>853.36</v>
      </c>
      <c r="H5248">
        <v>851.29</v>
      </c>
      <c r="I5248">
        <v>861.84</v>
      </c>
      <c r="J5248">
        <v>841.79</v>
      </c>
      <c r="K5248">
        <v>869.47</v>
      </c>
      <c r="L5248">
        <v>835.48</v>
      </c>
      <c r="N5248">
        <f t="shared" si="324"/>
        <v>835.48</v>
      </c>
      <c r="O5248">
        <f t="shared" si="325"/>
        <v>880.22</v>
      </c>
      <c r="P5248">
        <f t="shared" si="326"/>
        <v>856.98400000000004</v>
      </c>
      <c r="Q5248">
        <f t="shared" si="327"/>
        <v>857.6</v>
      </c>
    </row>
    <row r="5249" spans="1:17" x14ac:dyDescent="0.3">
      <c r="A5249">
        <v>52430</v>
      </c>
      <c r="C5249">
        <v>839.63</v>
      </c>
      <c r="D5249">
        <v>862.87</v>
      </c>
      <c r="E5249">
        <v>873.89</v>
      </c>
      <c r="F5249">
        <v>880.22</v>
      </c>
      <c r="G5249">
        <v>853.36</v>
      </c>
      <c r="H5249">
        <v>851.29</v>
      </c>
      <c r="I5249">
        <v>861.84</v>
      </c>
      <c r="J5249">
        <v>841.79</v>
      </c>
      <c r="K5249">
        <v>869.47</v>
      </c>
      <c r="L5249">
        <v>835.48</v>
      </c>
      <c r="N5249">
        <f t="shared" si="324"/>
        <v>835.48</v>
      </c>
      <c r="O5249">
        <f t="shared" si="325"/>
        <v>880.22</v>
      </c>
      <c r="P5249">
        <f t="shared" si="326"/>
        <v>856.98400000000004</v>
      </c>
      <c r="Q5249">
        <f t="shared" si="327"/>
        <v>857.6</v>
      </c>
    </row>
    <row r="5250" spans="1:17" x14ac:dyDescent="0.3">
      <c r="A5250">
        <v>52440</v>
      </c>
      <c r="C5250">
        <v>839.63</v>
      </c>
      <c r="D5250">
        <v>862.87</v>
      </c>
      <c r="E5250">
        <v>873.89</v>
      </c>
      <c r="F5250">
        <v>880.22</v>
      </c>
      <c r="G5250">
        <v>853.36</v>
      </c>
      <c r="H5250">
        <v>851.29</v>
      </c>
      <c r="I5250">
        <v>861.84</v>
      </c>
      <c r="J5250">
        <v>841.79</v>
      </c>
      <c r="K5250">
        <v>869.47</v>
      </c>
      <c r="L5250">
        <v>835.48</v>
      </c>
      <c r="N5250">
        <f t="shared" si="324"/>
        <v>835.48</v>
      </c>
      <c r="O5250">
        <f t="shared" si="325"/>
        <v>880.22</v>
      </c>
      <c r="P5250">
        <f t="shared" si="326"/>
        <v>856.98400000000004</v>
      </c>
      <c r="Q5250">
        <f t="shared" si="327"/>
        <v>857.6</v>
      </c>
    </row>
    <row r="5251" spans="1:17" x14ac:dyDescent="0.3">
      <c r="A5251">
        <v>52450</v>
      </c>
      <c r="C5251">
        <v>839.63</v>
      </c>
      <c r="D5251">
        <v>862.87</v>
      </c>
      <c r="E5251">
        <v>873.89</v>
      </c>
      <c r="F5251">
        <v>880.22</v>
      </c>
      <c r="G5251">
        <v>853.36</v>
      </c>
      <c r="H5251">
        <v>851.29</v>
      </c>
      <c r="I5251">
        <v>861.84</v>
      </c>
      <c r="J5251">
        <v>841.79</v>
      </c>
      <c r="K5251">
        <v>869.47</v>
      </c>
      <c r="L5251">
        <v>835.48</v>
      </c>
      <c r="N5251">
        <f t="shared" si="324"/>
        <v>835.48</v>
      </c>
      <c r="O5251">
        <f t="shared" si="325"/>
        <v>880.22</v>
      </c>
      <c r="P5251">
        <f t="shared" si="326"/>
        <v>856.98400000000004</v>
      </c>
      <c r="Q5251">
        <f t="shared" si="327"/>
        <v>857.6</v>
      </c>
    </row>
    <row r="5252" spans="1:17" x14ac:dyDescent="0.3">
      <c r="A5252">
        <v>52460</v>
      </c>
      <c r="C5252">
        <v>839.63</v>
      </c>
      <c r="D5252">
        <v>862.87</v>
      </c>
      <c r="E5252">
        <v>873.89</v>
      </c>
      <c r="F5252">
        <v>880.22</v>
      </c>
      <c r="G5252">
        <v>853.36</v>
      </c>
      <c r="H5252">
        <v>851.29</v>
      </c>
      <c r="I5252">
        <v>861.84</v>
      </c>
      <c r="J5252">
        <v>841.79</v>
      </c>
      <c r="K5252">
        <v>869.47</v>
      </c>
      <c r="L5252">
        <v>835.48</v>
      </c>
      <c r="N5252">
        <f t="shared" si="324"/>
        <v>835.48</v>
      </c>
      <c r="O5252">
        <f t="shared" si="325"/>
        <v>880.22</v>
      </c>
      <c r="P5252">
        <f t="shared" si="326"/>
        <v>856.98400000000004</v>
      </c>
      <c r="Q5252">
        <f t="shared" si="327"/>
        <v>857.6</v>
      </c>
    </row>
    <row r="5253" spans="1:17" x14ac:dyDescent="0.3">
      <c r="A5253">
        <v>52470</v>
      </c>
      <c r="C5253">
        <v>839.63</v>
      </c>
      <c r="D5253">
        <v>862.87</v>
      </c>
      <c r="E5253">
        <v>873.89</v>
      </c>
      <c r="F5253">
        <v>880.22</v>
      </c>
      <c r="G5253">
        <v>853.36</v>
      </c>
      <c r="H5253">
        <v>851.29</v>
      </c>
      <c r="I5253">
        <v>861.84</v>
      </c>
      <c r="J5253">
        <v>841.79</v>
      </c>
      <c r="K5253">
        <v>869.47</v>
      </c>
      <c r="L5253">
        <v>835.48</v>
      </c>
      <c r="N5253">
        <f t="shared" si="324"/>
        <v>835.48</v>
      </c>
      <c r="O5253">
        <f t="shared" si="325"/>
        <v>880.22</v>
      </c>
      <c r="P5253">
        <f t="shared" si="326"/>
        <v>856.98400000000004</v>
      </c>
      <c r="Q5253">
        <f t="shared" si="327"/>
        <v>857.6</v>
      </c>
    </row>
    <row r="5254" spans="1:17" x14ac:dyDescent="0.3">
      <c r="A5254">
        <v>52480</v>
      </c>
      <c r="C5254">
        <v>839.63</v>
      </c>
      <c r="D5254">
        <v>862.87</v>
      </c>
      <c r="E5254">
        <v>873.89</v>
      </c>
      <c r="F5254">
        <v>880.22</v>
      </c>
      <c r="G5254">
        <v>853.36</v>
      </c>
      <c r="H5254">
        <v>851.29</v>
      </c>
      <c r="I5254">
        <v>861.84</v>
      </c>
      <c r="J5254">
        <v>841.79</v>
      </c>
      <c r="K5254">
        <v>869.47</v>
      </c>
      <c r="L5254">
        <v>835.48</v>
      </c>
      <c r="N5254">
        <f t="shared" si="324"/>
        <v>835.48</v>
      </c>
      <c r="O5254">
        <f t="shared" si="325"/>
        <v>880.22</v>
      </c>
      <c r="P5254">
        <f t="shared" si="326"/>
        <v>856.98400000000004</v>
      </c>
      <c r="Q5254">
        <f t="shared" si="327"/>
        <v>857.6</v>
      </c>
    </row>
    <row r="5255" spans="1:17" x14ac:dyDescent="0.3">
      <c r="A5255">
        <v>52490</v>
      </c>
      <c r="C5255">
        <v>839.63</v>
      </c>
      <c r="D5255">
        <v>862.87</v>
      </c>
      <c r="E5255">
        <v>873.89</v>
      </c>
      <c r="F5255">
        <v>880.22</v>
      </c>
      <c r="G5255">
        <v>853.36</v>
      </c>
      <c r="H5255">
        <v>851.29</v>
      </c>
      <c r="I5255">
        <v>861.84</v>
      </c>
      <c r="J5255">
        <v>841.79</v>
      </c>
      <c r="K5255">
        <v>869.47</v>
      </c>
      <c r="L5255">
        <v>835.48</v>
      </c>
      <c r="N5255">
        <f t="shared" ref="N5255:N5318" si="328">MIN(C5255:L5255)</f>
        <v>835.48</v>
      </c>
      <c r="O5255">
        <f t="shared" ref="O5255:O5318" si="329">MAX(C5255:L5255)</f>
        <v>880.22</v>
      </c>
      <c r="P5255">
        <f t="shared" ref="P5255:P5318" si="330">AVERAGE(C5255:L5255)</f>
        <v>856.98400000000004</v>
      </c>
      <c r="Q5255">
        <f t="shared" ref="Q5255:Q5318" si="331">MEDIAN(C5255:L5255)</f>
        <v>857.6</v>
      </c>
    </row>
    <row r="5256" spans="1:17" x14ac:dyDescent="0.3">
      <c r="A5256">
        <v>52500</v>
      </c>
      <c r="C5256">
        <v>839.63</v>
      </c>
      <c r="D5256">
        <v>862.87</v>
      </c>
      <c r="E5256">
        <v>873.89</v>
      </c>
      <c r="F5256">
        <v>880.22</v>
      </c>
      <c r="G5256">
        <v>853.36</v>
      </c>
      <c r="H5256">
        <v>851.29</v>
      </c>
      <c r="I5256">
        <v>861.84</v>
      </c>
      <c r="J5256">
        <v>841.79</v>
      </c>
      <c r="K5256">
        <v>869.47</v>
      </c>
      <c r="L5256">
        <v>835.48</v>
      </c>
      <c r="N5256">
        <f t="shared" si="328"/>
        <v>835.48</v>
      </c>
      <c r="O5256">
        <f t="shared" si="329"/>
        <v>880.22</v>
      </c>
      <c r="P5256">
        <f t="shared" si="330"/>
        <v>856.98400000000004</v>
      </c>
      <c r="Q5256">
        <f t="shared" si="331"/>
        <v>857.6</v>
      </c>
    </row>
    <row r="5257" spans="1:17" x14ac:dyDescent="0.3">
      <c r="A5257">
        <v>52510</v>
      </c>
      <c r="C5257">
        <v>839.63</v>
      </c>
      <c r="D5257">
        <v>862.87</v>
      </c>
      <c r="E5257">
        <v>873.89</v>
      </c>
      <c r="F5257">
        <v>880.22</v>
      </c>
      <c r="G5257">
        <v>853.36</v>
      </c>
      <c r="H5257">
        <v>851.29</v>
      </c>
      <c r="I5257">
        <v>861.84</v>
      </c>
      <c r="J5257">
        <v>841.79</v>
      </c>
      <c r="K5257">
        <v>869.47</v>
      </c>
      <c r="L5257">
        <v>835.48</v>
      </c>
      <c r="N5257">
        <f t="shared" si="328"/>
        <v>835.48</v>
      </c>
      <c r="O5257">
        <f t="shared" si="329"/>
        <v>880.22</v>
      </c>
      <c r="P5257">
        <f t="shared" si="330"/>
        <v>856.98400000000004</v>
      </c>
      <c r="Q5257">
        <f t="shared" si="331"/>
        <v>857.6</v>
      </c>
    </row>
    <row r="5258" spans="1:17" x14ac:dyDescent="0.3">
      <c r="A5258">
        <v>52520</v>
      </c>
      <c r="C5258">
        <v>839.63</v>
      </c>
      <c r="D5258">
        <v>862.87</v>
      </c>
      <c r="E5258">
        <v>873.89</v>
      </c>
      <c r="F5258">
        <v>880.22</v>
      </c>
      <c r="G5258">
        <v>853.36</v>
      </c>
      <c r="H5258">
        <v>851.29</v>
      </c>
      <c r="I5258">
        <v>861.84</v>
      </c>
      <c r="J5258">
        <v>841.79</v>
      </c>
      <c r="K5258">
        <v>869.47</v>
      </c>
      <c r="L5258">
        <v>835.48</v>
      </c>
      <c r="N5258">
        <f t="shared" si="328"/>
        <v>835.48</v>
      </c>
      <c r="O5258">
        <f t="shared" si="329"/>
        <v>880.22</v>
      </c>
      <c r="P5258">
        <f t="shared" si="330"/>
        <v>856.98400000000004</v>
      </c>
      <c r="Q5258">
        <f t="shared" si="331"/>
        <v>857.6</v>
      </c>
    </row>
    <row r="5259" spans="1:17" x14ac:dyDescent="0.3">
      <c r="A5259">
        <v>52530</v>
      </c>
      <c r="C5259">
        <v>839.63</v>
      </c>
      <c r="D5259">
        <v>862.87</v>
      </c>
      <c r="E5259">
        <v>873.89</v>
      </c>
      <c r="F5259">
        <v>880.22</v>
      </c>
      <c r="G5259">
        <v>853.36</v>
      </c>
      <c r="H5259">
        <v>851.29</v>
      </c>
      <c r="I5259">
        <v>861.84</v>
      </c>
      <c r="J5259">
        <v>841.79</v>
      </c>
      <c r="K5259">
        <v>869.47</v>
      </c>
      <c r="L5259">
        <v>835.48</v>
      </c>
      <c r="N5259">
        <f t="shared" si="328"/>
        <v>835.48</v>
      </c>
      <c r="O5259">
        <f t="shared" si="329"/>
        <v>880.22</v>
      </c>
      <c r="P5259">
        <f t="shared" si="330"/>
        <v>856.98400000000004</v>
      </c>
      <c r="Q5259">
        <f t="shared" si="331"/>
        <v>857.6</v>
      </c>
    </row>
    <row r="5260" spans="1:17" x14ac:dyDescent="0.3">
      <c r="A5260">
        <v>52540</v>
      </c>
      <c r="C5260">
        <v>839.63</v>
      </c>
      <c r="D5260">
        <v>862.87</v>
      </c>
      <c r="E5260">
        <v>873.89</v>
      </c>
      <c r="F5260">
        <v>880.22</v>
      </c>
      <c r="G5260">
        <v>853.36</v>
      </c>
      <c r="H5260">
        <v>851.29</v>
      </c>
      <c r="I5260">
        <v>861.84</v>
      </c>
      <c r="J5260">
        <v>841.79</v>
      </c>
      <c r="K5260">
        <v>869.47</v>
      </c>
      <c r="L5260">
        <v>835.48</v>
      </c>
      <c r="N5260">
        <f t="shared" si="328"/>
        <v>835.48</v>
      </c>
      <c r="O5260">
        <f t="shared" si="329"/>
        <v>880.22</v>
      </c>
      <c r="P5260">
        <f t="shared" si="330"/>
        <v>856.98400000000004</v>
      </c>
      <c r="Q5260">
        <f t="shared" si="331"/>
        <v>857.6</v>
      </c>
    </row>
    <row r="5261" spans="1:17" x14ac:dyDescent="0.3">
      <c r="A5261">
        <v>52550</v>
      </c>
      <c r="C5261">
        <v>839.63</v>
      </c>
      <c r="D5261">
        <v>862.87</v>
      </c>
      <c r="E5261">
        <v>873.89</v>
      </c>
      <c r="F5261">
        <v>880.22</v>
      </c>
      <c r="G5261">
        <v>853.36</v>
      </c>
      <c r="H5261">
        <v>851.29</v>
      </c>
      <c r="I5261">
        <v>861.84</v>
      </c>
      <c r="J5261">
        <v>841.79</v>
      </c>
      <c r="K5261">
        <v>869.47</v>
      </c>
      <c r="L5261">
        <v>835.48</v>
      </c>
      <c r="N5261">
        <f t="shared" si="328"/>
        <v>835.48</v>
      </c>
      <c r="O5261">
        <f t="shared" si="329"/>
        <v>880.22</v>
      </c>
      <c r="P5261">
        <f t="shared" si="330"/>
        <v>856.98400000000004</v>
      </c>
      <c r="Q5261">
        <f t="shared" si="331"/>
        <v>857.6</v>
      </c>
    </row>
    <row r="5262" spans="1:17" x14ac:dyDescent="0.3">
      <c r="A5262">
        <v>52560</v>
      </c>
      <c r="C5262">
        <v>839.63</v>
      </c>
      <c r="D5262">
        <v>862.87</v>
      </c>
      <c r="E5262">
        <v>873.89</v>
      </c>
      <c r="F5262">
        <v>880.22</v>
      </c>
      <c r="G5262">
        <v>853.36</v>
      </c>
      <c r="H5262">
        <v>851.29</v>
      </c>
      <c r="I5262">
        <v>861.84</v>
      </c>
      <c r="J5262">
        <v>841.79</v>
      </c>
      <c r="K5262">
        <v>869.47</v>
      </c>
      <c r="L5262">
        <v>835.48</v>
      </c>
      <c r="N5262">
        <f t="shared" si="328"/>
        <v>835.48</v>
      </c>
      <c r="O5262">
        <f t="shared" si="329"/>
        <v>880.22</v>
      </c>
      <c r="P5262">
        <f t="shared" si="330"/>
        <v>856.98400000000004</v>
      </c>
      <c r="Q5262">
        <f t="shared" si="331"/>
        <v>857.6</v>
      </c>
    </row>
    <row r="5263" spans="1:17" x14ac:dyDescent="0.3">
      <c r="A5263">
        <v>52570</v>
      </c>
      <c r="C5263">
        <v>839.63</v>
      </c>
      <c r="D5263">
        <v>862.87</v>
      </c>
      <c r="E5263">
        <v>873.89</v>
      </c>
      <c r="F5263">
        <v>880.22</v>
      </c>
      <c r="G5263">
        <v>853.36</v>
      </c>
      <c r="H5263">
        <v>851.29</v>
      </c>
      <c r="I5263">
        <v>861.84</v>
      </c>
      <c r="J5263">
        <v>841.79</v>
      </c>
      <c r="K5263">
        <v>869.47</v>
      </c>
      <c r="L5263">
        <v>835.48</v>
      </c>
      <c r="N5263">
        <f t="shared" si="328"/>
        <v>835.48</v>
      </c>
      <c r="O5263">
        <f t="shared" si="329"/>
        <v>880.22</v>
      </c>
      <c r="P5263">
        <f t="shared" si="330"/>
        <v>856.98400000000004</v>
      </c>
      <c r="Q5263">
        <f t="shared" si="331"/>
        <v>857.6</v>
      </c>
    </row>
    <row r="5264" spans="1:17" x14ac:dyDescent="0.3">
      <c r="A5264">
        <v>52580</v>
      </c>
      <c r="C5264">
        <v>839.63</v>
      </c>
      <c r="D5264">
        <v>862.87</v>
      </c>
      <c r="E5264">
        <v>873.89</v>
      </c>
      <c r="F5264">
        <v>880.22</v>
      </c>
      <c r="G5264">
        <v>853.36</v>
      </c>
      <c r="H5264">
        <v>851.29</v>
      </c>
      <c r="I5264">
        <v>861.84</v>
      </c>
      <c r="J5264">
        <v>841.79</v>
      </c>
      <c r="K5264">
        <v>869.47</v>
      </c>
      <c r="L5264">
        <v>835.48</v>
      </c>
      <c r="N5264">
        <f t="shared" si="328"/>
        <v>835.48</v>
      </c>
      <c r="O5264">
        <f t="shared" si="329"/>
        <v>880.22</v>
      </c>
      <c r="P5264">
        <f t="shared" si="330"/>
        <v>856.98400000000004</v>
      </c>
      <c r="Q5264">
        <f t="shared" si="331"/>
        <v>857.6</v>
      </c>
    </row>
    <row r="5265" spans="1:17" x14ac:dyDescent="0.3">
      <c r="A5265">
        <v>52590</v>
      </c>
      <c r="C5265">
        <v>839.63</v>
      </c>
      <c r="D5265">
        <v>862.87</v>
      </c>
      <c r="E5265">
        <v>873.89</v>
      </c>
      <c r="F5265">
        <v>880.22</v>
      </c>
      <c r="G5265">
        <v>853.36</v>
      </c>
      <c r="H5265">
        <v>851.29</v>
      </c>
      <c r="I5265">
        <v>861.84</v>
      </c>
      <c r="J5265">
        <v>841.79</v>
      </c>
      <c r="K5265">
        <v>869.47</v>
      </c>
      <c r="L5265">
        <v>835.48</v>
      </c>
      <c r="N5265">
        <f t="shared" si="328"/>
        <v>835.48</v>
      </c>
      <c r="O5265">
        <f t="shared" si="329"/>
        <v>880.22</v>
      </c>
      <c r="P5265">
        <f t="shared" si="330"/>
        <v>856.98400000000004</v>
      </c>
      <c r="Q5265">
        <f t="shared" si="331"/>
        <v>857.6</v>
      </c>
    </row>
    <row r="5266" spans="1:17" x14ac:dyDescent="0.3">
      <c r="A5266">
        <v>52600</v>
      </c>
      <c r="C5266">
        <v>839.63</v>
      </c>
      <c r="D5266">
        <v>862.87</v>
      </c>
      <c r="E5266">
        <v>873.89</v>
      </c>
      <c r="F5266">
        <v>880.22</v>
      </c>
      <c r="G5266">
        <v>853.36</v>
      </c>
      <c r="H5266">
        <v>851.29</v>
      </c>
      <c r="I5266">
        <v>861.84</v>
      </c>
      <c r="J5266">
        <v>841.79</v>
      </c>
      <c r="K5266">
        <v>869.47</v>
      </c>
      <c r="L5266">
        <v>835.48</v>
      </c>
      <c r="N5266">
        <f t="shared" si="328"/>
        <v>835.48</v>
      </c>
      <c r="O5266">
        <f t="shared" si="329"/>
        <v>880.22</v>
      </c>
      <c r="P5266">
        <f t="shared" si="330"/>
        <v>856.98400000000004</v>
      </c>
      <c r="Q5266">
        <f t="shared" si="331"/>
        <v>857.6</v>
      </c>
    </row>
    <row r="5267" spans="1:17" x14ac:dyDescent="0.3">
      <c r="A5267">
        <v>52610</v>
      </c>
      <c r="C5267">
        <v>839.63</v>
      </c>
      <c r="D5267">
        <v>862.87</v>
      </c>
      <c r="E5267">
        <v>873.89</v>
      </c>
      <c r="F5267">
        <v>880.22</v>
      </c>
      <c r="G5267">
        <v>853.36</v>
      </c>
      <c r="H5267">
        <v>851.29</v>
      </c>
      <c r="I5267">
        <v>861.84</v>
      </c>
      <c r="J5267">
        <v>841.79</v>
      </c>
      <c r="K5267">
        <v>869.47</v>
      </c>
      <c r="L5267">
        <v>835.48</v>
      </c>
      <c r="N5267">
        <f t="shared" si="328"/>
        <v>835.48</v>
      </c>
      <c r="O5267">
        <f t="shared" si="329"/>
        <v>880.22</v>
      </c>
      <c r="P5267">
        <f t="shared" si="330"/>
        <v>856.98400000000004</v>
      </c>
      <c r="Q5267">
        <f t="shared" si="331"/>
        <v>857.6</v>
      </c>
    </row>
    <row r="5268" spans="1:17" x14ac:dyDescent="0.3">
      <c r="A5268">
        <v>52620</v>
      </c>
      <c r="C5268">
        <v>839.63</v>
      </c>
      <c r="D5268">
        <v>862.87</v>
      </c>
      <c r="E5268">
        <v>873.89</v>
      </c>
      <c r="F5268">
        <v>880.22</v>
      </c>
      <c r="G5268">
        <v>853.36</v>
      </c>
      <c r="H5268">
        <v>851.29</v>
      </c>
      <c r="I5268">
        <v>861.84</v>
      </c>
      <c r="J5268">
        <v>841.79</v>
      </c>
      <c r="K5268">
        <v>869.47</v>
      </c>
      <c r="L5268">
        <v>835.48</v>
      </c>
      <c r="N5268">
        <f t="shared" si="328"/>
        <v>835.48</v>
      </c>
      <c r="O5268">
        <f t="shared" si="329"/>
        <v>880.22</v>
      </c>
      <c r="P5268">
        <f t="shared" si="330"/>
        <v>856.98400000000004</v>
      </c>
      <c r="Q5268">
        <f t="shared" si="331"/>
        <v>857.6</v>
      </c>
    </row>
    <row r="5269" spans="1:17" x14ac:dyDescent="0.3">
      <c r="A5269">
        <v>52630</v>
      </c>
      <c r="C5269">
        <v>839.63</v>
      </c>
      <c r="D5269">
        <v>862.87</v>
      </c>
      <c r="E5269">
        <v>873.89</v>
      </c>
      <c r="F5269">
        <v>880.22</v>
      </c>
      <c r="G5269">
        <v>853.36</v>
      </c>
      <c r="H5269">
        <v>851.29</v>
      </c>
      <c r="I5269">
        <v>861.84</v>
      </c>
      <c r="J5269">
        <v>841.79</v>
      </c>
      <c r="K5269">
        <v>869.47</v>
      </c>
      <c r="L5269">
        <v>835.48</v>
      </c>
      <c r="N5269">
        <f t="shared" si="328"/>
        <v>835.48</v>
      </c>
      <c r="O5269">
        <f t="shared" si="329"/>
        <v>880.22</v>
      </c>
      <c r="P5269">
        <f t="shared" si="330"/>
        <v>856.98400000000004</v>
      </c>
      <c r="Q5269">
        <f t="shared" si="331"/>
        <v>857.6</v>
      </c>
    </row>
    <row r="5270" spans="1:17" x14ac:dyDescent="0.3">
      <c r="A5270">
        <v>52640</v>
      </c>
      <c r="C5270">
        <v>839.63</v>
      </c>
      <c r="D5270">
        <v>862.87</v>
      </c>
      <c r="E5270">
        <v>873.89</v>
      </c>
      <c r="F5270">
        <v>880.22</v>
      </c>
      <c r="G5270">
        <v>853.36</v>
      </c>
      <c r="H5270">
        <v>851.29</v>
      </c>
      <c r="I5270">
        <v>861.84</v>
      </c>
      <c r="J5270">
        <v>841.79</v>
      </c>
      <c r="K5270">
        <v>869.47</v>
      </c>
      <c r="L5270">
        <v>835.48</v>
      </c>
      <c r="N5270">
        <f t="shared" si="328"/>
        <v>835.48</v>
      </c>
      <c r="O5270">
        <f t="shared" si="329"/>
        <v>880.22</v>
      </c>
      <c r="P5270">
        <f t="shared" si="330"/>
        <v>856.98400000000004</v>
      </c>
      <c r="Q5270">
        <f t="shared" si="331"/>
        <v>857.6</v>
      </c>
    </row>
    <row r="5271" spans="1:17" x14ac:dyDescent="0.3">
      <c r="A5271">
        <v>52650</v>
      </c>
      <c r="C5271">
        <v>839.63</v>
      </c>
      <c r="D5271">
        <v>862.87</v>
      </c>
      <c r="E5271">
        <v>873.89</v>
      </c>
      <c r="F5271">
        <v>880.22</v>
      </c>
      <c r="G5271">
        <v>853.36</v>
      </c>
      <c r="H5271">
        <v>851.29</v>
      </c>
      <c r="I5271">
        <v>861.84</v>
      </c>
      <c r="J5271">
        <v>841.79</v>
      </c>
      <c r="K5271">
        <v>869.47</v>
      </c>
      <c r="L5271">
        <v>835.48</v>
      </c>
      <c r="N5271">
        <f t="shared" si="328"/>
        <v>835.48</v>
      </c>
      <c r="O5271">
        <f t="shared" si="329"/>
        <v>880.22</v>
      </c>
      <c r="P5271">
        <f t="shared" si="330"/>
        <v>856.98400000000004</v>
      </c>
      <c r="Q5271">
        <f t="shared" si="331"/>
        <v>857.6</v>
      </c>
    </row>
    <row r="5272" spans="1:17" x14ac:dyDescent="0.3">
      <c r="A5272">
        <v>52660</v>
      </c>
      <c r="C5272">
        <v>839.63</v>
      </c>
      <c r="D5272">
        <v>862.87</v>
      </c>
      <c r="E5272">
        <v>873.89</v>
      </c>
      <c r="F5272">
        <v>880.22</v>
      </c>
      <c r="G5272">
        <v>853.36</v>
      </c>
      <c r="H5272">
        <v>851.29</v>
      </c>
      <c r="I5272">
        <v>861.84</v>
      </c>
      <c r="J5272">
        <v>841.79</v>
      </c>
      <c r="K5272">
        <v>869.47</v>
      </c>
      <c r="L5272">
        <v>835.48</v>
      </c>
      <c r="N5272">
        <f t="shared" si="328"/>
        <v>835.48</v>
      </c>
      <c r="O5272">
        <f t="shared" si="329"/>
        <v>880.22</v>
      </c>
      <c r="P5272">
        <f t="shared" si="330"/>
        <v>856.98400000000004</v>
      </c>
      <c r="Q5272">
        <f t="shared" si="331"/>
        <v>857.6</v>
      </c>
    </row>
    <row r="5273" spans="1:17" x14ac:dyDescent="0.3">
      <c r="A5273">
        <v>52670</v>
      </c>
      <c r="C5273">
        <v>839.63</v>
      </c>
      <c r="D5273">
        <v>862.87</v>
      </c>
      <c r="E5273">
        <v>873.89</v>
      </c>
      <c r="F5273">
        <v>880.22</v>
      </c>
      <c r="G5273">
        <v>853.36</v>
      </c>
      <c r="H5273">
        <v>851.29</v>
      </c>
      <c r="I5273">
        <v>861.84</v>
      </c>
      <c r="J5273">
        <v>841.79</v>
      </c>
      <c r="K5273">
        <v>869.47</v>
      </c>
      <c r="L5273">
        <v>835.48</v>
      </c>
      <c r="N5273">
        <f t="shared" si="328"/>
        <v>835.48</v>
      </c>
      <c r="O5273">
        <f t="shared" si="329"/>
        <v>880.22</v>
      </c>
      <c r="P5273">
        <f t="shared" si="330"/>
        <v>856.98400000000004</v>
      </c>
      <c r="Q5273">
        <f t="shared" si="331"/>
        <v>857.6</v>
      </c>
    </row>
    <row r="5274" spans="1:17" x14ac:dyDescent="0.3">
      <c r="A5274">
        <v>52680</v>
      </c>
      <c r="C5274">
        <v>839.63</v>
      </c>
      <c r="D5274">
        <v>862.87</v>
      </c>
      <c r="E5274">
        <v>873.89</v>
      </c>
      <c r="F5274">
        <v>880.22</v>
      </c>
      <c r="G5274">
        <v>853.36</v>
      </c>
      <c r="H5274">
        <v>851.29</v>
      </c>
      <c r="I5274">
        <v>861.84</v>
      </c>
      <c r="J5274">
        <v>841.79</v>
      </c>
      <c r="K5274">
        <v>869.47</v>
      </c>
      <c r="L5274">
        <v>835.48</v>
      </c>
      <c r="N5274">
        <f t="shared" si="328"/>
        <v>835.48</v>
      </c>
      <c r="O5274">
        <f t="shared" si="329"/>
        <v>880.22</v>
      </c>
      <c r="P5274">
        <f t="shared" si="330"/>
        <v>856.98400000000004</v>
      </c>
      <c r="Q5274">
        <f t="shared" si="331"/>
        <v>857.6</v>
      </c>
    </row>
    <row r="5275" spans="1:17" x14ac:dyDescent="0.3">
      <c r="A5275">
        <v>52690</v>
      </c>
      <c r="C5275">
        <v>839.63</v>
      </c>
      <c r="D5275">
        <v>862.87</v>
      </c>
      <c r="E5275">
        <v>873.89</v>
      </c>
      <c r="F5275">
        <v>880.22</v>
      </c>
      <c r="G5275">
        <v>853.36</v>
      </c>
      <c r="H5275">
        <v>851.29</v>
      </c>
      <c r="I5275">
        <v>861.84</v>
      </c>
      <c r="J5275">
        <v>841.79</v>
      </c>
      <c r="K5275">
        <v>869.47</v>
      </c>
      <c r="L5275">
        <v>835.48</v>
      </c>
      <c r="N5275">
        <f t="shared" si="328"/>
        <v>835.48</v>
      </c>
      <c r="O5275">
        <f t="shared" si="329"/>
        <v>880.22</v>
      </c>
      <c r="P5275">
        <f t="shared" si="330"/>
        <v>856.98400000000004</v>
      </c>
      <c r="Q5275">
        <f t="shared" si="331"/>
        <v>857.6</v>
      </c>
    </row>
    <row r="5276" spans="1:17" x14ac:dyDescent="0.3">
      <c r="A5276">
        <v>52700</v>
      </c>
      <c r="C5276">
        <v>839.63</v>
      </c>
      <c r="D5276">
        <v>862.87</v>
      </c>
      <c r="E5276">
        <v>873.89</v>
      </c>
      <c r="F5276">
        <v>880.22</v>
      </c>
      <c r="G5276">
        <v>853.36</v>
      </c>
      <c r="H5276">
        <v>851.29</v>
      </c>
      <c r="I5276">
        <v>861.84</v>
      </c>
      <c r="J5276">
        <v>841.79</v>
      </c>
      <c r="K5276">
        <v>869.47</v>
      </c>
      <c r="L5276">
        <v>835.48</v>
      </c>
      <c r="N5276">
        <f t="shared" si="328"/>
        <v>835.48</v>
      </c>
      <c r="O5276">
        <f t="shared" si="329"/>
        <v>880.22</v>
      </c>
      <c r="P5276">
        <f t="shared" si="330"/>
        <v>856.98400000000004</v>
      </c>
      <c r="Q5276">
        <f t="shared" si="331"/>
        <v>857.6</v>
      </c>
    </row>
    <row r="5277" spans="1:17" x14ac:dyDescent="0.3">
      <c r="A5277">
        <v>52710</v>
      </c>
      <c r="C5277">
        <v>839.63</v>
      </c>
      <c r="D5277">
        <v>862.87</v>
      </c>
      <c r="E5277">
        <v>873.89</v>
      </c>
      <c r="F5277">
        <v>880.22</v>
      </c>
      <c r="G5277">
        <v>853.36</v>
      </c>
      <c r="H5277">
        <v>851.29</v>
      </c>
      <c r="I5277">
        <v>861.84</v>
      </c>
      <c r="J5277">
        <v>841.79</v>
      </c>
      <c r="K5277">
        <v>869.47</v>
      </c>
      <c r="L5277">
        <v>835.48</v>
      </c>
      <c r="N5277">
        <f t="shared" si="328"/>
        <v>835.48</v>
      </c>
      <c r="O5277">
        <f t="shared" si="329"/>
        <v>880.22</v>
      </c>
      <c r="P5277">
        <f t="shared" si="330"/>
        <v>856.98400000000004</v>
      </c>
      <c r="Q5277">
        <f t="shared" si="331"/>
        <v>857.6</v>
      </c>
    </row>
    <row r="5278" spans="1:17" x14ac:dyDescent="0.3">
      <c r="A5278">
        <v>52720</v>
      </c>
      <c r="C5278">
        <v>839.63</v>
      </c>
      <c r="D5278">
        <v>862.87</v>
      </c>
      <c r="E5278">
        <v>873.89</v>
      </c>
      <c r="F5278">
        <v>880.22</v>
      </c>
      <c r="G5278">
        <v>853.36</v>
      </c>
      <c r="H5278">
        <v>851.29</v>
      </c>
      <c r="I5278">
        <v>861.84</v>
      </c>
      <c r="J5278">
        <v>841.79</v>
      </c>
      <c r="K5278">
        <v>869.47</v>
      </c>
      <c r="L5278">
        <v>835.48</v>
      </c>
      <c r="N5278">
        <f t="shared" si="328"/>
        <v>835.48</v>
      </c>
      <c r="O5278">
        <f t="shared" si="329"/>
        <v>880.22</v>
      </c>
      <c r="P5278">
        <f t="shared" si="330"/>
        <v>856.98400000000004</v>
      </c>
      <c r="Q5278">
        <f t="shared" si="331"/>
        <v>857.6</v>
      </c>
    </row>
    <row r="5279" spans="1:17" x14ac:dyDescent="0.3">
      <c r="A5279">
        <v>52730</v>
      </c>
      <c r="C5279">
        <v>839.63</v>
      </c>
      <c r="D5279">
        <v>862.87</v>
      </c>
      <c r="E5279">
        <v>873.89</v>
      </c>
      <c r="F5279">
        <v>880.22</v>
      </c>
      <c r="G5279">
        <v>853.36</v>
      </c>
      <c r="H5279">
        <v>851.29</v>
      </c>
      <c r="I5279">
        <v>861.84</v>
      </c>
      <c r="J5279">
        <v>841.79</v>
      </c>
      <c r="K5279">
        <v>869.47</v>
      </c>
      <c r="L5279">
        <v>835.48</v>
      </c>
      <c r="N5279">
        <f t="shared" si="328"/>
        <v>835.48</v>
      </c>
      <c r="O5279">
        <f t="shared" si="329"/>
        <v>880.22</v>
      </c>
      <c r="P5279">
        <f t="shared" si="330"/>
        <v>856.98400000000004</v>
      </c>
      <c r="Q5279">
        <f t="shared" si="331"/>
        <v>857.6</v>
      </c>
    </row>
    <row r="5280" spans="1:17" x14ac:dyDescent="0.3">
      <c r="A5280">
        <v>52740</v>
      </c>
      <c r="C5280">
        <v>839.63</v>
      </c>
      <c r="D5280">
        <v>862.87</v>
      </c>
      <c r="E5280">
        <v>873.89</v>
      </c>
      <c r="F5280">
        <v>880.22</v>
      </c>
      <c r="G5280">
        <v>853.36</v>
      </c>
      <c r="H5280">
        <v>851.29</v>
      </c>
      <c r="I5280">
        <v>861.84</v>
      </c>
      <c r="J5280">
        <v>841.79</v>
      </c>
      <c r="K5280">
        <v>869.47</v>
      </c>
      <c r="L5280">
        <v>835.48</v>
      </c>
      <c r="N5280">
        <f t="shared" si="328"/>
        <v>835.48</v>
      </c>
      <c r="O5280">
        <f t="shared" si="329"/>
        <v>880.22</v>
      </c>
      <c r="P5280">
        <f t="shared" si="330"/>
        <v>856.98400000000004</v>
      </c>
      <c r="Q5280">
        <f t="shared" si="331"/>
        <v>857.6</v>
      </c>
    </row>
    <row r="5281" spans="1:17" x14ac:dyDescent="0.3">
      <c r="A5281">
        <v>52750</v>
      </c>
      <c r="C5281">
        <v>839.63</v>
      </c>
      <c r="D5281">
        <v>862.87</v>
      </c>
      <c r="E5281">
        <v>873.89</v>
      </c>
      <c r="F5281">
        <v>880.22</v>
      </c>
      <c r="G5281">
        <v>853.36</v>
      </c>
      <c r="H5281">
        <v>851.29</v>
      </c>
      <c r="I5281">
        <v>861.84</v>
      </c>
      <c r="J5281">
        <v>841.79</v>
      </c>
      <c r="K5281">
        <v>869.47</v>
      </c>
      <c r="L5281">
        <v>835.48</v>
      </c>
      <c r="N5281">
        <f t="shared" si="328"/>
        <v>835.48</v>
      </c>
      <c r="O5281">
        <f t="shared" si="329"/>
        <v>880.22</v>
      </c>
      <c r="P5281">
        <f t="shared" si="330"/>
        <v>856.98400000000004</v>
      </c>
      <c r="Q5281">
        <f t="shared" si="331"/>
        <v>857.6</v>
      </c>
    </row>
    <row r="5282" spans="1:17" x14ac:dyDescent="0.3">
      <c r="A5282">
        <v>52760</v>
      </c>
      <c r="C5282">
        <v>839.63</v>
      </c>
      <c r="D5282">
        <v>862.87</v>
      </c>
      <c r="E5282">
        <v>873.89</v>
      </c>
      <c r="F5282">
        <v>880.22</v>
      </c>
      <c r="G5282">
        <v>853.36</v>
      </c>
      <c r="H5282">
        <v>851.29</v>
      </c>
      <c r="I5282">
        <v>861.84</v>
      </c>
      <c r="J5282">
        <v>841.79</v>
      </c>
      <c r="K5282">
        <v>869.47</v>
      </c>
      <c r="L5282">
        <v>835.48</v>
      </c>
      <c r="N5282">
        <f t="shared" si="328"/>
        <v>835.48</v>
      </c>
      <c r="O5282">
        <f t="shared" si="329"/>
        <v>880.22</v>
      </c>
      <c r="P5282">
        <f t="shared" si="330"/>
        <v>856.98400000000004</v>
      </c>
      <c r="Q5282">
        <f t="shared" si="331"/>
        <v>857.6</v>
      </c>
    </row>
    <row r="5283" spans="1:17" x14ac:dyDescent="0.3">
      <c r="A5283">
        <v>52770</v>
      </c>
      <c r="C5283">
        <v>839.63</v>
      </c>
      <c r="D5283">
        <v>862.87</v>
      </c>
      <c r="E5283">
        <v>873.89</v>
      </c>
      <c r="F5283">
        <v>880.22</v>
      </c>
      <c r="G5283">
        <v>853.36</v>
      </c>
      <c r="H5283">
        <v>851.29</v>
      </c>
      <c r="I5283">
        <v>861.84</v>
      </c>
      <c r="J5283">
        <v>841.79</v>
      </c>
      <c r="K5283">
        <v>869.47</v>
      </c>
      <c r="L5283">
        <v>835.48</v>
      </c>
      <c r="N5283">
        <f t="shared" si="328"/>
        <v>835.48</v>
      </c>
      <c r="O5283">
        <f t="shared" si="329"/>
        <v>880.22</v>
      </c>
      <c r="P5283">
        <f t="shared" si="330"/>
        <v>856.98400000000004</v>
      </c>
      <c r="Q5283">
        <f t="shared" si="331"/>
        <v>857.6</v>
      </c>
    </row>
    <row r="5284" spans="1:17" x14ac:dyDescent="0.3">
      <c r="A5284">
        <v>52780</v>
      </c>
      <c r="C5284">
        <v>839.63</v>
      </c>
      <c r="D5284">
        <v>862.87</v>
      </c>
      <c r="E5284">
        <v>873.89</v>
      </c>
      <c r="F5284">
        <v>880.22</v>
      </c>
      <c r="G5284">
        <v>853.36</v>
      </c>
      <c r="H5284">
        <v>851.29</v>
      </c>
      <c r="I5284">
        <v>861.84</v>
      </c>
      <c r="J5284">
        <v>841.79</v>
      </c>
      <c r="K5284">
        <v>869.47</v>
      </c>
      <c r="L5284">
        <v>835.48</v>
      </c>
      <c r="N5284">
        <f t="shared" si="328"/>
        <v>835.48</v>
      </c>
      <c r="O5284">
        <f t="shared" si="329"/>
        <v>880.22</v>
      </c>
      <c r="P5284">
        <f t="shared" si="330"/>
        <v>856.98400000000004</v>
      </c>
      <c r="Q5284">
        <f t="shared" si="331"/>
        <v>857.6</v>
      </c>
    </row>
    <row r="5285" spans="1:17" x14ac:dyDescent="0.3">
      <c r="A5285">
        <v>52790</v>
      </c>
      <c r="C5285">
        <v>839.63</v>
      </c>
      <c r="D5285">
        <v>862.87</v>
      </c>
      <c r="E5285">
        <v>873.89</v>
      </c>
      <c r="F5285">
        <v>880.22</v>
      </c>
      <c r="G5285">
        <v>853.36</v>
      </c>
      <c r="H5285">
        <v>851.29</v>
      </c>
      <c r="I5285">
        <v>861.84</v>
      </c>
      <c r="J5285">
        <v>841.79</v>
      </c>
      <c r="K5285">
        <v>869.47</v>
      </c>
      <c r="L5285">
        <v>835.48</v>
      </c>
      <c r="N5285">
        <f t="shared" si="328"/>
        <v>835.48</v>
      </c>
      <c r="O5285">
        <f t="shared" si="329"/>
        <v>880.22</v>
      </c>
      <c r="P5285">
        <f t="shared" si="330"/>
        <v>856.98400000000004</v>
      </c>
      <c r="Q5285">
        <f t="shared" si="331"/>
        <v>857.6</v>
      </c>
    </row>
    <row r="5286" spans="1:17" x14ac:dyDescent="0.3">
      <c r="A5286">
        <v>52800</v>
      </c>
      <c r="C5286">
        <v>839.63</v>
      </c>
      <c r="D5286">
        <v>862.87</v>
      </c>
      <c r="E5286">
        <v>873.89</v>
      </c>
      <c r="F5286">
        <v>880.22</v>
      </c>
      <c r="G5286">
        <v>853.36</v>
      </c>
      <c r="H5286">
        <v>851.29</v>
      </c>
      <c r="I5286">
        <v>861.84</v>
      </c>
      <c r="J5286">
        <v>841.79</v>
      </c>
      <c r="K5286">
        <v>869.47</v>
      </c>
      <c r="L5286">
        <v>835.48</v>
      </c>
      <c r="N5286">
        <f t="shared" si="328"/>
        <v>835.48</v>
      </c>
      <c r="O5286">
        <f t="shared" si="329"/>
        <v>880.22</v>
      </c>
      <c r="P5286">
        <f t="shared" si="330"/>
        <v>856.98400000000004</v>
      </c>
      <c r="Q5286">
        <f t="shared" si="331"/>
        <v>857.6</v>
      </c>
    </row>
    <row r="5287" spans="1:17" x14ac:dyDescent="0.3">
      <c r="A5287">
        <v>52810</v>
      </c>
      <c r="C5287">
        <v>839.63</v>
      </c>
      <c r="D5287">
        <v>862.87</v>
      </c>
      <c r="E5287">
        <v>873.89</v>
      </c>
      <c r="F5287">
        <v>880.22</v>
      </c>
      <c r="G5287">
        <v>853.36</v>
      </c>
      <c r="H5287">
        <v>851.29</v>
      </c>
      <c r="I5287">
        <v>861.84</v>
      </c>
      <c r="J5287">
        <v>841.79</v>
      </c>
      <c r="K5287">
        <v>869.47</v>
      </c>
      <c r="L5287">
        <v>835.48</v>
      </c>
      <c r="N5287">
        <f t="shared" si="328"/>
        <v>835.48</v>
      </c>
      <c r="O5287">
        <f t="shared" si="329"/>
        <v>880.22</v>
      </c>
      <c r="P5287">
        <f t="shared" si="330"/>
        <v>856.98400000000004</v>
      </c>
      <c r="Q5287">
        <f t="shared" si="331"/>
        <v>857.6</v>
      </c>
    </row>
    <row r="5288" spans="1:17" x14ac:dyDescent="0.3">
      <c r="A5288">
        <v>52820</v>
      </c>
      <c r="C5288">
        <v>839.63</v>
      </c>
      <c r="D5288">
        <v>862.87</v>
      </c>
      <c r="E5288">
        <v>873.89</v>
      </c>
      <c r="F5288">
        <v>880.22</v>
      </c>
      <c r="G5288">
        <v>853.36</v>
      </c>
      <c r="H5288">
        <v>851.29</v>
      </c>
      <c r="I5288">
        <v>861.84</v>
      </c>
      <c r="J5288">
        <v>841.79</v>
      </c>
      <c r="K5288">
        <v>869.47</v>
      </c>
      <c r="L5288">
        <v>835.48</v>
      </c>
      <c r="N5288">
        <f t="shared" si="328"/>
        <v>835.48</v>
      </c>
      <c r="O5288">
        <f t="shared" si="329"/>
        <v>880.22</v>
      </c>
      <c r="P5288">
        <f t="shared" si="330"/>
        <v>856.98400000000004</v>
      </c>
      <c r="Q5288">
        <f t="shared" si="331"/>
        <v>857.6</v>
      </c>
    </row>
    <row r="5289" spans="1:17" x14ac:dyDescent="0.3">
      <c r="A5289">
        <v>52830</v>
      </c>
      <c r="C5289">
        <v>839.63</v>
      </c>
      <c r="D5289">
        <v>862.87</v>
      </c>
      <c r="E5289">
        <v>873.89</v>
      </c>
      <c r="F5289">
        <v>880.22</v>
      </c>
      <c r="G5289">
        <v>853.36</v>
      </c>
      <c r="H5289">
        <v>851.29</v>
      </c>
      <c r="I5289">
        <v>861.84</v>
      </c>
      <c r="J5289">
        <v>841.79</v>
      </c>
      <c r="K5289">
        <v>869.47</v>
      </c>
      <c r="L5289">
        <v>835.48</v>
      </c>
      <c r="N5289">
        <f t="shared" si="328"/>
        <v>835.48</v>
      </c>
      <c r="O5289">
        <f t="shared" si="329"/>
        <v>880.22</v>
      </c>
      <c r="P5289">
        <f t="shared" si="330"/>
        <v>856.98400000000004</v>
      </c>
      <c r="Q5289">
        <f t="shared" si="331"/>
        <v>857.6</v>
      </c>
    </row>
    <row r="5290" spans="1:17" x14ac:dyDescent="0.3">
      <c r="A5290">
        <v>52840</v>
      </c>
      <c r="C5290">
        <v>839.63</v>
      </c>
      <c r="D5290">
        <v>862.87</v>
      </c>
      <c r="E5290">
        <v>873.89</v>
      </c>
      <c r="F5290">
        <v>880.22</v>
      </c>
      <c r="G5290">
        <v>853.36</v>
      </c>
      <c r="H5290">
        <v>851.29</v>
      </c>
      <c r="I5290">
        <v>861.84</v>
      </c>
      <c r="J5290">
        <v>841.79</v>
      </c>
      <c r="K5290">
        <v>869.47</v>
      </c>
      <c r="L5290">
        <v>835.48</v>
      </c>
      <c r="N5290">
        <f t="shared" si="328"/>
        <v>835.48</v>
      </c>
      <c r="O5290">
        <f t="shared" si="329"/>
        <v>880.22</v>
      </c>
      <c r="P5290">
        <f t="shared" si="330"/>
        <v>856.98400000000004</v>
      </c>
      <c r="Q5290">
        <f t="shared" si="331"/>
        <v>857.6</v>
      </c>
    </row>
    <row r="5291" spans="1:17" x14ac:dyDescent="0.3">
      <c r="A5291">
        <v>52850</v>
      </c>
      <c r="C5291">
        <v>839.63</v>
      </c>
      <c r="D5291">
        <v>862.87</v>
      </c>
      <c r="E5291">
        <v>873.89</v>
      </c>
      <c r="F5291">
        <v>880.22</v>
      </c>
      <c r="G5291">
        <v>853.36</v>
      </c>
      <c r="H5291">
        <v>851.29</v>
      </c>
      <c r="I5291">
        <v>861.84</v>
      </c>
      <c r="J5291">
        <v>841.79</v>
      </c>
      <c r="K5291">
        <v>869.47</v>
      </c>
      <c r="L5291">
        <v>835.48</v>
      </c>
      <c r="N5291">
        <f t="shared" si="328"/>
        <v>835.48</v>
      </c>
      <c r="O5291">
        <f t="shared" si="329"/>
        <v>880.22</v>
      </c>
      <c r="P5291">
        <f t="shared" si="330"/>
        <v>856.98400000000004</v>
      </c>
      <c r="Q5291">
        <f t="shared" si="331"/>
        <v>857.6</v>
      </c>
    </row>
    <row r="5292" spans="1:17" x14ac:dyDescent="0.3">
      <c r="A5292">
        <v>52860</v>
      </c>
      <c r="C5292">
        <v>839.63</v>
      </c>
      <c r="D5292">
        <v>862.87</v>
      </c>
      <c r="E5292">
        <v>873.89</v>
      </c>
      <c r="F5292">
        <v>880.22</v>
      </c>
      <c r="G5292">
        <v>853.36</v>
      </c>
      <c r="H5292">
        <v>851.29</v>
      </c>
      <c r="I5292">
        <v>861.84</v>
      </c>
      <c r="J5292">
        <v>841.79</v>
      </c>
      <c r="K5292">
        <v>869.47</v>
      </c>
      <c r="L5292">
        <v>835.48</v>
      </c>
      <c r="N5292">
        <f t="shared" si="328"/>
        <v>835.48</v>
      </c>
      <c r="O5292">
        <f t="shared" si="329"/>
        <v>880.22</v>
      </c>
      <c r="P5292">
        <f t="shared" si="330"/>
        <v>856.98400000000004</v>
      </c>
      <c r="Q5292">
        <f t="shared" si="331"/>
        <v>857.6</v>
      </c>
    </row>
    <row r="5293" spans="1:17" x14ac:dyDescent="0.3">
      <c r="A5293">
        <v>52870</v>
      </c>
      <c r="C5293">
        <v>839.63</v>
      </c>
      <c r="D5293">
        <v>862.87</v>
      </c>
      <c r="E5293">
        <v>873.89</v>
      </c>
      <c r="F5293">
        <v>880.22</v>
      </c>
      <c r="G5293">
        <v>853.36</v>
      </c>
      <c r="H5293">
        <v>851.29</v>
      </c>
      <c r="I5293">
        <v>861.84</v>
      </c>
      <c r="J5293">
        <v>841.79</v>
      </c>
      <c r="K5293">
        <v>869.47</v>
      </c>
      <c r="L5293">
        <v>835.48</v>
      </c>
      <c r="N5293">
        <f t="shared" si="328"/>
        <v>835.48</v>
      </c>
      <c r="O5293">
        <f t="shared" si="329"/>
        <v>880.22</v>
      </c>
      <c r="P5293">
        <f t="shared" si="330"/>
        <v>856.98400000000004</v>
      </c>
      <c r="Q5293">
        <f t="shared" si="331"/>
        <v>857.6</v>
      </c>
    </row>
    <row r="5294" spans="1:17" x14ac:dyDescent="0.3">
      <c r="A5294">
        <v>52880</v>
      </c>
      <c r="C5294">
        <v>839.63</v>
      </c>
      <c r="D5294">
        <v>862.87</v>
      </c>
      <c r="E5294">
        <v>873.89</v>
      </c>
      <c r="F5294">
        <v>880.22</v>
      </c>
      <c r="G5294">
        <v>853.36</v>
      </c>
      <c r="H5294">
        <v>851.29</v>
      </c>
      <c r="I5294">
        <v>861.84</v>
      </c>
      <c r="J5294">
        <v>841.79</v>
      </c>
      <c r="K5294">
        <v>869.47</v>
      </c>
      <c r="L5294">
        <v>835.48</v>
      </c>
      <c r="N5294">
        <f t="shared" si="328"/>
        <v>835.48</v>
      </c>
      <c r="O5294">
        <f t="shared" si="329"/>
        <v>880.22</v>
      </c>
      <c r="P5294">
        <f t="shared" si="330"/>
        <v>856.98400000000004</v>
      </c>
      <c r="Q5294">
        <f t="shared" si="331"/>
        <v>857.6</v>
      </c>
    </row>
    <row r="5295" spans="1:17" x14ac:dyDescent="0.3">
      <c r="A5295">
        <v>52890</v>
      </c>
      <c r="C5295">
        <v>839.63</v>
      </c>
      <c r="D5295">
        <v>862.87</v>
      </c>
      <c r="E5295">
        <v>873.89</v>
      </c>
      <c r="F5295">
        <v>880.22</v>
      </c>
      <c r="G5295">
        <v>853.36</v>
      </c>
      <c r="H5295">
        <v>851.29</v>
      </c>
      <c r="I5295">
        <v>861.84</v>
      </c>
      <c r="J5295">
        <v>841.79</v>
      </c>
      <c r="K5295">
        <v>869.47</v>
      </c>
      <c r="L5295">
        <v>835.48</v>
      </c>
      <c r="N5295">
        <f t="shared" si="328"/>
        <v>835.48</v>
      </c>
      <c r="O5295">
        <f t="shared" si="329"/>
        <v>880.22</v>
      </c>
      <c r="P5295">
        <f t="shared" si="330"/>
        <v>856.98400000000004</v>
      </c>
      <c r="Q5295">
        <f t="shared" si="331"/>
        <v>857.6</v>
      </c>
    </row>
    <row r="5296" spans="1:17" x14ac:dyDescent="0.3">
      <c r="A5296">
        <v>52900</v>
      </c>
      <c r="C5296">
        <v>839.63</v>
      </c>
      <c r="D5296">
        <v>862.87</v>
      </c>
      <c r="E5296">
        <v>873.89</v>
      </c>
      <c r="F5296">
        <v>880.22</v>
      </c>
      <c r="G5296">
        <v>853.36</v>
      </c>
      <c r="H5296">
        <v>851.29</v>
      </c>
      <c r="I5296">
        <v>861.84</v>
      </c>
      <c r="J5296">
        <v>841.79</v>
      </c>
      <c r="K5296">
        <v>869.47</v>
      </c>
      <c r="L5296">
        <v>835.48</v>
      </c>
      <c r="N5296">
        <f t="shared" si="328"/>
        <v>835.48</v>
      </c>
      <c r="O5296">
        <f t="shared" si="329"/>
        <v>880.22</v>
      </c>
      <c r="P5296">
        <f t="shared" si="330"/>
        <v>856.98400000000004</v>
      </c>
      <c r="Q5296">
        <f t="shared" si="331"/>
        <v>857.6</v>
      </c>
    </row>
    <row r="5297" spans="1:17" x14ac:dyDescent="0.3">
      <c r="A5297">
        <v>52910</v>
      </c>
      <c r="C5297">
        <v>839.63</v>
      </c>
      <c r="D5297">
        <v>862.87</v>
      </c>
      <c r="E5297">
        <v>873.89</v>
      </c>
      <c r="F5297">
        <v>880.22</v>
      </c>
      <c r="G5297">
        <v>853.36</v>
      </c>
      <c r="H5297">
        <v>851.29</v>
      </c>
      <c r="I5297">
        <v>861.84</v>
      </c>
      <c r="J5297">
        <v>841.79</v>
      </c>
      <c r="K5297">
        <v>869.47</v>
      </c>
      <c r="L5297">
        <v>835.48</v>
      </c>
      <c r="N5297">
        <f t="shared" si="328"/>
        <v>835.48</v>
      </c>
      <c r="O5297">
        <f t="shared" si="329"/>
        <v>880.22</v>
      </c>
      <c r="P5297">
        <f t="shared" si="330"/>
        <v>856.98400000000004</v>
      </c>
      <c r="Q5297">
        <f t="shared" si="331"/>
        <v>857.6</v>
      </c>
    </row>
    <row r="5298" spans="1:17" x14ac:dyDescent="0.3">
      <c r="A5298">
        <v>52920</v>
      </c>
      <c r="C5298">
        <v>839.63</v>
      </c>
      <c r="D5298">
        <v>862.87</v>
      </c>
      <c r="E5298">
        <v>873.89</v>
      </c>
      <c r="F5298">
        <v>880.22</v>
      </c>
      <c r="G5298">
        <v>853.36</v>
      </c>
      <c r="H5298">
        <v>851.29</v>
      </c>
      <c r="I5298">
        <v>861.84</v>
      </c>
      <c r="J5298">
        <v>841.79</v>
      </c>
      <c r="K5298">
        <v>869.47</v>
      </c>
      <c r="L5298">
        <v>835.48</v>
      </c>
      <c r="N5298">
        <f t="shared" si="328"/>
        <v>835.48</v>
      </c>
      <c r="O5298">
        <f t="shared" si="329"/>
        <v>880.22</v>
      </c>
      <c r="P5298">
        <f t="shared" si="330"/>
        <v>856.98400000000004</v>
      </c>
      <c r="Q5298">
        <f t="shared" si="331"/>
        <v>857.6</v>
      </c>
    </row>
    <row r="5299" spans="1:17" x14ac:dyDescent="0.3">
      <c r="A5299">
        <v>52930</v>
      </c>
      <c r="C5299">
        <v>839.63</v>
      </c>
      <c r="D5299">
        <v>862.87</v>
      </c>
      <c r="E5299">
        <v>873.89</v>
      </c>
      <c r="F5299">
        <v>880.22</v>
      </c>
      <c r="G5299">
        <v>853.36</v>
      </c>
      <c r="H5299">
        <v>851.29</v>
      </c>
      <c r="I5299">
        <v>861.84</v>
      </c>
      <c r="J5299">
        <v>841.79</v>
      </c>
      <c r="K5299">
        <v>869.47</v>
      </c>
      <c r="L5299">
        <v>835.48</v>
      </c>
      <c r="N5299">
        <f t="shared" si="328"/>
        <v>835.48</v>
      </c>
      <c r="O5299">
        <f t="shared" si="329"/>
        <v>880.22</v>
      </c>
      <c r="P5299">
        <f t="shared" si="330"/>
        <v>856.98400000000004</v>
      </c>
      <c r="Q5299">
        <f t="shared" si="331"/>
        <v>857.6</v>
      </c>
    </row>
    <row r="5300" spans="1:17" x14ac:dyDescent="0.3">
      <c r="A5300">
        <v>52940</v>
      </c>
      <c r="C5300">
        <v>839.63</v>
      </c>
      <c r="D5300">
        <v>862.87</v>
      </c>
      <c r="E5300">
        <v>873.89</v>
      </c>
      <c r="F5300">
        <v>880.22</v>
      </c>
      <c r="G5300">
        <v>853.36</v>
      </c>
      <c r="H5300">
        <v>851.29</v>
      </c>
      <c r="I5300">
        <v>861.84</v>
      </c>
      <c r="J5300">
        <v>841.79</v>
      </c>
      <c r="K5300">
        <v>869.47</v>
      </c>
      <c r="L5300">
        <v>835.48</v>
      </c>
      <c r="N5300">
        <f t="shared" si="328"/>
        <v>835.48</v>
      </c>
      <c r="O5300">
        <f t="shared" si="329"/>
        <v>880.22</v>
      </c>
      <c r="P5300">
        <f t="shared" si="330"/>
        <v>856.98400000000004</v>
      </c>
      <c r="Q5300">
        <f t="shared" si="331"/>
        <v>857.6</v>
      </c>
    </row>
    <row r="5301" spans="1:17" x14ac:dyDescent="0.3">
      <c r="A5301">
        <v>52950</v>
      </c>
      <c r="C5301">
        <v>839.63</v>
      </c>
      <c r="D5301">
        <v>862.87</v>
      </c>
      <c r="E5301">
        <v>873.89</v>
      </c>
      <c r="F5301">
        <v>880.22</v>
      </c>
      <c r="G5301">
        <v>853.36</v>
      </c>
      <c r="H5301">
        <v>851.29</v>
      </c>
      <c r="I5301">
        <v>861.84</v>
      </c>
      <c r="J5301">
        <v>841.79</v>
      </c>
      <c r="K5301">
        <v>869.47</v>
      </c>
      <c r="L5301">
        <v>835.48</v>
      </c>
      <c r="N5301">
        <f t="shared" si="328"/>
        <v>835.48</v>
      </c>
      <c r="O5301">
        <f t="shared" si="329"/>
        <v>880.22</v>
      </c>
      <c r="P5301">
        <f t="shared" si="330"/>
        <v>856.98400000000004</v>
      </c>
      <c r="Q5301">
        <f t="shared" si="331"/>
        <v>857.6</v>
      </c>
    </row>
    <row r="5302" spans="1:17" x14ac:dyDescent="0.3">
      <c r="A5302">
        <v>52960</v>
      </c>
      <c r="C5302">
        <v>839.63</v>
      </c>
      <c r="D5302">
        <v>862.87</v>
      </c>
      <c r="E5302">
        <v>873.89</v>
      </c>
      <c r="F5302">
        <v>880.22</v>
      </c>
      <c r="G5302">
        <v>853.36</v>
      </c>
      <c r="H5302">
        <v>851.29</v>
      </c>
      <c r="I5302">
        <v>861.84</v>
      </c>
      <c r="J5302">
        <v>841.79</v>
      </c>
      <c r="K5302">
        <v>869.47</v>
      </c>
      <c r="L5302">
        <v>835.48</v>
      </c>
      <c r="N5302">
        <f t="shared" si="328"/>
        <v>835.48</v>
      </c>
      <c r="O5302">
        <f t="shared" si="329"/>
        <v>880.22</v>
      </c>
      <c r="P5302">
        <f t="shared" si="330"/>
        <v>856.98400000000004</v>
      </c>
      <c r="Q5302">
        <f t="shared" si="331"/>
        <v>857.6</v>
      </c>
    </row>
    <row r="5303" spans="1:17" x14ac:dyDescent="0.3">
      <c r="A5303">
        <v>52970</v>
      </c>
      <c r="C5303">
        <v>839.63</v>
      </c>
      <c r="D5303">
        <v>862.87</v>
      </c>
      <c r="E5303">
        <v>873.89</v>
      </c>
      <c r="F5303">
        <v>880.22</v>
      </c>
      <c r="G5303">
        <v>853.36</v>
      </c>
      <c r="H5303">
        <v>851.29</v>
      </c>
      <c r="I5303">
        <v>861.84</v>
      </c>
      <c r="J5303">
        <v>841.79</v>
      </c>
      <c r="K5303">
        <v>869.47</v>
      </c>
      <c r="L5303">
        <v>835.48</v>
      </c>
      <c r="N5303">
        <f t="shared" si="328"/>
        <v>835.48</v>
      </c>
      <c r="O5303">
        <f t="shared" si="329"/>
        <v>880.22</v>
      </c>
      <c r="P5303">
        <f t="shared" si="330"/>
        <v>856.98400000000004</v>
      </c>
      <c r="Q5303">
        <f t="shared" si="331"/>
        <v>857.6</v>
      </c>
    </row>
    <row r="5304" spans="1:17" x14ac:dyDescent="0.3">
      <c r="A5304">
        <v>52980</v>
      </c>
      <c r="C5304">
        <v>839.63</v>
      </c>
      <c r="D5304">
        <v>862.87</v>
      </c>
      <c r="E5304">
        <v>873.89</v>
      </c>
      <c r="F5304">
        <v>880.22</v>
      </c>
      <c r="G5304">
        <v>853.36</v>
      </c>
      <c r="H5304">
        <v>851.29</v>
      </c>
      <c r="I5304">
        <v>861.84</v>
      </c>
      <c r="J5304">
        <v>841.79</v>
      </c>
      <c r="K5304">
        <v>869.47</v>
      </c>
      <c r="L5304">
        <v>835.48</v>
      </c>
      <c r="N5304">
        <f t="shared" si="328"/>
        <v>835.48</v>
      </c>
      <c r="O5304">
        <f t="shared" si="329"/>
        <v>880.22</v>
      </c>
      <c r="P5304">
        <f t="shared" si="330"/>
        <v>856.98400000000004</v>
      </c>
      <c r="Q5304">
        <f t="shared" si="331"/>
        <v>857.6</v>
      </c>
    </row>
    <row r="5305" spans="1:17" x14ac:dyDescent="0.3">
      <c r="A5305">
        <v>52990</v>
      </c>
      <c r="C5305">
        <v>839.63</v>
      </c>
      <c r="D5305">
        <v>862.87</v>
      </c>
      <c r="E5305">
        <v>873.89</v>
      </c>
      <c r="F5305">
        <v>880.22</v>
      </c>
      <c r="G5305">
        <v>853.36</v>
      </c>
      <c r="H5305">
        <v>851.29</v>
      </c>
      <c r="I5305">
        <v>861.84</v>
      </c>
      <c r="J5305">
        <v>841.79</v>
      </c>
      <c r="K5305">
        <v>869.47</v>
      </c>
      <c r="L5305">
        <v>835.48</v>
      </c>
      <c r="N5305">
        <f t="shared" si="328"/>
        <v>835.48</v>
      </c>
      <c r="O5305">
        <f t="shared" si="329"/>
        <v>880.22</v>
      </c>
      <c r="P5305">
        <f t="shared" si="330"/>
        <v>856.98400000000004</v>
      </c>
      <c r="Q5305">
        <f t="shared" si="331"/>
        <v>857.6</v>
      </c>
    </row>
    <row r="5306" spans="1:17" x14ac:dyDescent="0.3">
      <c r="A5306">
        <v>53000</v>
      </c>
      <c r="C5306">
        <v>839.63</v>
      </c>
      <c r="D5306">
        <v>862.87</v>
      </c>
      <c r="E5306">
        <v>873.89</v>
      </c>
      <c r="F5306">
        <v>880.22</v>
      </c>
      <c r="G5306">
        <v>853.36</v>
      </c>
      <c r="H5306">
        <v>851.29</v>
      </c>
      <c r="I5306">
        <v>861.84</v>
      </c>
      <c r="J5306">
        <v>841.79</v>
      </c>
      <c r="K5306">
        <v>869.47</v>
      </c>
      <c r="L5306">
        <v>835.48</v>
      </c>
      <c r="N5306">
        <f t="shared" si="328"/>
        <v>835.48</v>
      </c>
      <c r="O5306">
        <f t="shared" si="329"/>
        <v>880.22</v>
      </c>
      <c r="P5306">
        <f t="shared" si="330"/>
        <v>856.98400000000004</v>
      </c>
      <c r="Q5306">
        <f t="shared" si="331"/>
        <v>857.6</v>
      </c>
    </row>
    <row r="5307" spans="1:17" x14ac:dyDescent="0.3">
      <c r="A5307">
        <v>53010</v>
      </c>
      <c r="C5307">
        <v>839.63</v>
      </c>
      <c r="D5307">
        <v>862.87</v>
      </c>
      <c r="E5307">
        <v>873.89</v>
      </c>
      <c r="F5307">
        <v>880.22</v>
      </c>
      <c r="G5307">
        <v>853.36</v>
      </c>
      <c r="H5307">
        <v>851.29</v>
      </c>
      <c r="I5307">
        <v>861.84</v>
      </c>
      <c r="J5307">
        <v>841.79</v>
      </c>
      <c r="K5307">
        <v>869.47</v>
      </c>
      <c r="L5307">
        <v>835.48</v>
      </c>
      <c r="N5307">
        <f t="shared" si="328"/>
        <v>835.48</v>
      </c>
      <c r="O5307">
        <f t="shared" si="329"/>
        <v>880.22</v>
      </c>
      <c r="P5307">
        <f t="shared" si="330"/>
        <v>856.98400000000004</v>
      </c>
      <c r="Q5307">
        <f t="shared" si="331"/>
        <v>857.6</v>
      </c>
    </row>
    <row r="5308" spans="1:17" x14ac:dyDescent="0.3">
      <c r="A5308">
        <v>53020</v>
      </c>
      <c r="C5308">
        <v>839.63</v>
      </c>
      <c r="D5308">
        <v>862.87</v>
      </c>
      <c r="E5308">
        <v>873.89</v>
      </c>
      <c r="F5308">
        <v>880.22</v>
      </c>
      <c r="G5308">
        <v>853.36</v>
      </c>
      <c r="H5308">
        <v>851.29</v>
      </c>
      <c r="I5308">
        <v>861.84</v>
      </c>
      <c r="J5308">
        <v>841.79</v>
      </c>
      <c r="K5308">
        <v>869.47</v>
      </c>
      <c r="L5308">
        <v>835.48</v>
      </c>
      <c r="N5308">
        <f t="shared" si="328"/>
        <v>835.48</v>
      </c>
      <c r="O5308">
        <f t="shared" si="329"/>
        <v>880.22</v>
      </c>
      <c r="P5308">
        <f t="shared" si="330"/>
        <v>856.98400000000004</v>
      </c>
      <c r="Q5308">
        <f t="shared" si="331"/>
        <v>857.6</v>
      </c>
    </row>
    <row r="5309" spans="1:17" x14ac:dyDescent="0.3">
      <c r="A5309">
        <v>53030</v>
      </c>
      <c r="C5309">
        <v>839.63</v>
      </c>
      <c r="D5309">
        <v>862.87</v>
      </c>
      <c r="E5309">
        <v>873.89</v>
      </c>
      <c r="F5309">
        <v>880.22</v>
      </c>
      <c r="G5309">
        <v>853.36</v>
      </c>
      <c r="H5309">
        <v>851.29</v>
      </c>
      <c r="I5309">
        <v>861.84</v>
      </c>
      <c r="J5309">
        <v>841.79</v>
      </c>
      <c r="K5309">
        <v>869.47</v>
      </c>
      <c r="L5309">
        <v>835.48</v>
      </c>
      <c r="N5309">
        <f t="shared" si="328"/>
        <v>835.48</v>
      </c>
      <c r="O5309">
        <f t="shared" si="329"/>
        <v>880.22</v>
      </c>
      <c r="P5309">
        <f t="shared" si="330"/>
        <v>856.98400000000004</v>
      </c>
      <c r="Q5309">
        <f t="shared" si="331"/>
        <v>857.6</v>
      </c>
    </row>
    <row r="5310" spans="1:17" x14ac:dyDescent="0.3">
      <c r="A5310">
        <v>53040</v>
      </c>
      <c r="C5310">
        <v>839.63</v>
      </c>
      <c r="D5310">
        <v>862.87</v>
      </c>
      <c r="E5310">
        <v>873.89</v>
      </c>
      <c r="F5310">
        <v>880.22</v>
      </c>
      <c r="G5310">
        <v>853.36</v>
      </c>
      <c r="H5310">
        <v>851.29</v>
      </c>
      <c r="I5310">
        <v>861.84</v>
      </c>
      <c r="J5310">
        <v>841.79</v>
      </c>
      <c r="K5310">
        <v>869.47</v>
      </c>
      <c r="L5310">
        <v>835.48</v>
      </c>
      <c r="N5310">
        <f t="shared" si="328"/>
        <v>835.48</v>
      </c>
      <c r="O5310">
        <f t="shared" si="329"/>
        <v>880.22</v>
      </c>
      <c r="P5310">
        <f t="shared" si="330"/>
        <v>856.98400000000004</v>
      </c>
      <c r="Q5310">
        <f t="shared" si="331"/>
        <v>857.6</v>
      </c>
    </row>
    <row r="5311" spans="1:17" x14ac:dyDescent="0.3">
      <c r="A5311">
        <v>53050</v>
      </c>
      <c r="C5311">
        <v>839.63</v>
      </c>
      <c r="D5311">
        <v>862.87</v>
      </c>
      <c r="E5311">
        <v>873.89</v>
      </c>
      <c r="F5311">
        <v>880.22</v>
      </c>
      <c r="G5311">
        <v>853.36</v>
      </c>
      <c r="H5311">
        <v>851.29</v>
      </c>
      <c r="I5311">
        <v>861.84</v>
      </c>
      <c r="J5311">
        <v>841.79</v>
      </c>
      <c r="K5311">
        <v>869.47</v>
      </c>
      <c r="L5311">
        <v>835.48</v>
      </c>
      <c r="N5311">
        <f t="shared" si="328"/>
        <v>835.48</v>
      </c>
      <c r="O5311">
        <f t="shared" si="329"/>
        <v>880.22</v>
      </c>
      <c r="P5311">
        <f t="shared" si="330"/>
        <v>856.98400000000004</v>
      </c>
      <c r="Q5311">
        <f t="shared" si="331"/>
        <v>857.6</v>
      </c>
    </row>
    <row r="5312" spans="1:17" x14ac:dyDescent="0.3">
      <c r="A5312">
        <v>53060</v>
      </c>
      <c r="C5312">
        <v>839.63</v>
      </c>
      <c r="D5312">
        <v>862.87</v>
      </c>
      <c r="E5312">
        <v>873.89</v>
      </c>
      <c r="F5312">
        <v>880.22</v>
      </c>
      <c r="G5312">
        <v>853.36</v>
      </c>
      <c r="H5312">
        <v>851.29</v>
      </c>
      <c r="I5312">
        <v>861.84</v>
      </c>
      <c r="J5312">
        <v>841.79</v>
      </c>
      <c r="K5312">
        <v>869.47</v>
      </c>
      <c r="L5312">
        <v>835.48</v>
      </c>
      <c r="N5312">
        <f t="shared" si="328"/>
        <v>835.48</v>
      </c>
      <c r="O5312">
        <f t="shared" si="329"/>
        <v>880.22</v>
      </c>
      <c r="P5312">
        <f t="shared" si="330"/>
        <v>856.98400000000004</v>
      </c>
      <c r="Q5312">
        <f t="shared" si="331"/>
        <v>857.6</v>
      </c>
    </row>
    <row r="5313" spans="1:17" x14ac:dyDescent="0.3">
      <c r="A5313">
        <v>53070</v>
      </c>
      <c r="C5313">
        <v>839.63</v>
      </c>
      <c r="D5313">
        <v>862.87</v>
      </c>
      <c r="E5313">
        <v>873.89</v>
      </c>
      <c r="F5313">
        <v>880.22</v>
      </c>
      <c r="G5313">
        <v>853.36</v>
      </c>
      <c r="H5313">
        <v>851.29</v>
      </c>
      <c r="I5313">
        <v>861.84</v>
      </c>
      <c r="J5313">
        <v>841.79</v>
      </c>
      <c r="K5313">
        <v>869.47</v>
      </c>
      <c r="L5313">
        <v>835.48</v>
      </c>
      <c r="N5313">
        <f t="shared" si="328"/>
        <v>835.48</v>
      </c>
      <c r="O5313">
        <f t="shared" si="329"/>
        <v>880.22</v>
      </c>
      <c r="P5313">
        <f t="shared" si="330"/>
        <v>856.98400000000004</v>
      </c>
      <c r="Q5313">
        <f t="shared" si="331"/>
        <v>857.6</v>
      </c>
    </row>
    <row r="5314" spans="1:17" x14ac:dyDescent="0.3">
      <c r="A5314">
        <v>53080</v>
      </c>
      <c r="C5314">
        <v>839.63</v>
      </c>
      <c r="D5314">
        <v>862.87</v>
      </c>
      <c r="E5314">
        <v>873.89</v>
      </c>
      <c r="F5314">
        <v>880.22</v>
      </c>
      <c r="G5314">
        <v>853.36</v>
      </c>
      <c r="H5314">
        <v>851.29</v>
      </c>
      <c r="I5314">
        <v>861.84</v>
      </c>
      <c r="J5314">
        <v>841.79</v>
      </c>
      <c r="K5314">
        <v>869.47</v>
      </c>
      <c r="L5314">
        <v>835.48</v>
      </c>
      <c r="N5314">
        <f t="shared" si="328"/>
        <v>835.48</v>
      </c>
      <c r="O5314">
        <f t="shared" si="329"/>
        <v>880.22</v>
      </c>
      <c r="P5314">
        <f t="shared" si="330"/>
        <v>856.98400000000004</v>
      </c>
      <c r="Q5314">
        <f t="shared" si="331"/>
        <v>857.6</v>
      </c>
    </row>
    <row r="5315" spans="1:17" x14ac:dyDescent="0.3">
      <c r="A5315">
        <v>53090</v>
      </c>
      <c r="C5315">
        <v>839.63</v>
      </c>
      <c r="D5315">
        <v>862.87</v>
      </c>
      <c r="E5315">
        <v>873.89</v>
      </c>
      <c r="F5315">
        <v>880.22</v>
      </c>
      <c r="G5315">
        <v>853.36</v>
      </c>
      <c r="H5315">
        <v>851.29</v>
      </c>
      <c r="I5315">
        <v>861.84</v>
      </c>
      <c r="J5315">
        <v>841.79</v>
      </c>
      <c r="K5315">
        <v>869.47</v>
      </c>
      <c r="L5315">
        <v>835.48</v>
      </c>
      <c r="N5315">
        <f t="shared" si="328"/>
        <v>835.48</v>
      </c>
      <c r="O5315">
        <f t="shared" si="329"/>
        <v>880.22</v>
      </c>
      <c r="P5315">
        <f t="shared" si="330"/>
        <v>856.98400000000004</v>
      </c>
      <c r="Q5315">
        <f t="shared" si="331"/>
        <v>857.6</v>
      </c>
    </row>
    <row r="5316" spans="1:17" x14ac:dyDescent="0.3">
      <c r="A5316">
        <v>53100</v>
      </c>
      <c r="C5316">
        <v>839.63</v>
      </c>
      <c r="D5316">
        <v>862.87</v>
      </c>
      <c r="E5316">
        <v>873.89</v>
      </c>
      <c r="F5316">
        <v>880.22</v>
      </c>
      <c r="G5316">
        <v>853.36</v>
      </c>
      <c r="H5316">
        <v>851.29</v>
      </c>
      <c r="I5316">
        <v>861.84</v>
      </c>
      <c r="J5316">
        <v>841.79</v>
      </c>
      <c r="K5316">
        <v>869.47</v>
      </c>
      <c r="L5316">
        <v>835.48</v>
      </c>
      <c r="N5316">
        <f t="shared" si="328"/>
        <v>835.48</v>
      </c>
      <c r="O5316">
        <f t="shared" si="329"/>
        <v>880.22</v>
      </c>
      <c r="P5316">
        <f t="shared" si="330"/>
        <v>856.98400000000004</v>
      </c>
      <c r="Q5316">
        <f t="shared" si="331"/>
        <v>857.6</v>
      </c>
    </row>
    <row r="5317" spans="1:17" x14ac:dyDescent="0.3">
      <c r="A5317">
        <v>53110</v>
      </c>
      <c r="C5317">
        <v>839.63</v>
      </c>
      <c r="D5317">
        <v>862.87</v>
      </c>
      <c r="E5317">
        <v>873.89</v>
      </c>
      <c r="F5317">
        <v>880.22</v>
      </c>
      <c r="G5317">
        <v>853.36</v>
      </c>
      <c r="H5317">
        <v>851.29</v>
      </c>
      <c r="I5317">
        <v>861.84</v>
      </c>
      <c r="J5317">
        <v>841.79</v>
      </c>
      <c r="K5317">
        <v>869.47</v>
      </c>
      <c r="L5317">
        <v>835.48</v>
      </c>
      <c r="N5317">
        <f t="shared" si="328"/>
        <v>835.48</v>
      </c>
      <c r="O5317">
        <f t="shared" si="329"/>
        <v>880.22</v>
      </c>
      <c r="P5317">
        <f t="shared" si="330"/>
        <v>856.98400000000004</v>
      </c>
      <c r="Q5317">
        <f t="shared" si="331"/>
        <v>857.6</v>
      </c>
    </row>
    <row r="5318" spans="1:17" x14ac:dyDescent="0.3">
      <c r="A5318">
        <v>53120</v>
      </c>
      <c r="C5318">
        <v>839.63</v>
      </c>
      <c r="D5318">
        <v>862.87</v>
      </c>
      <c r="E5318">
        <v>873.89</v>
      </c>
      <c r="F5318">
        <v>880.22</v>
      </c>
      <c r="G5318">
        <v>853.36</v>
      </c>
      <c r="H5318">
        <v>851.29</v>
      </c>
      <c r="I5318">
        <v>861.84</v>
      </c>
      <c r="J5318">
        <v>841.79</v>
      </c>
      <c r="K5318">
        <v>869.47</v>
      </c>
      <c r="L5318">
        <v>835.48</v>
      </c>
      <c r="N5318">
        <f t="shared" si="328"/>
        <v>835.48</v>
      </c>
      <c r="O5318">
        <f t="shared" si="329"/>
        <v>880.22</v>
      </c>
      <c r="P5318">
        <f t="shared" si="330"/>
        <v>856.98400000000004</v>
      </c>
      <c r="Q5318">
        <f t="shared" si="331"/>
        <v>857.6</v>
      </c>
    </row>
    <row r="5319" spans="1:17" x14ac:dyDescent="0.3">
      <c r="A5319">
        <v>53130</v>
      </c>
      <c r="C5319">
        <v>839.63</v>
      </c>
      <c r="D5319">
        <v>862.87</v>
      </c>
      <c r="E5319">
        <v>873.89</v>
      </c>
      <c r="F5319">
        <v>880.22</v>
      </c>
      <c r="G5319">
        <v>853.36</v>
      </c>
      <c r="H5319">
        <v>851.29</v>
      </c>
      <c r="I5319">
        <v>861.84</v>
      </c>
      <c r="J5319">
        <v>841.79</v>
      </c>
      <c r="K5319">
        <v>869.47</v>
      </c>
      <c r="L5319">
        <v>835.48</v>
      </c>
      <c r="N5319">
        <f t="shared" ref="N5319:N5382" si="332">MIN(C5319:L5319)</f>
        <v>835.48</v>
      </c>
      <c r="O5319">
        <f t="shared" ref="O5319:O5382" si="333">MAX(C5319:L5319)</f>
        <v>880.22</v>
      </c>
      <c r="P5319">
        <f t="shared" ref="P5319:P5382" si="334">AVERAGE(C5319:L5319)</f>
        <v>856.98400000000004</v>
      </c>
      <c r="Q5319">
        <f t="shared" ref="Q5319:Q5382" si="335">MEDIAN(C5319:L5319)</f>
        <v>857.6</v>
      </c>
    </row>
    <row r="5320" spans="1:17" x14ac:dyDescent="0.3">
      <c r="A5320">
        <v>53140</v>
      </c>
      <c r="C5320">
        <v>839.63</v>
      </c>
      <c r="D5320">
        <v>862.87</v>
      </c>
      <c r="E5320">
        <v>873.89</v>
      </c>
      <c r="F5320">
        <v>880.22</v>
      </c>
      <c r="G5320">
        <v>853.36</v>
      </c>
      <c r="H5320">
        <v>851.29</v>
      </c>
      <c r="I5320">
        <v>861.84</v>
      </c>
      <c r="J5320">
        <v>841.79</v>
      </c>
      <c r="K5320">
        <v>869.47</v>
      </c>
      <c r="L5320">
        <v>835.48</v>
      </c>
      <c r="N5320">
        <f t="shared" si="332"/>
        <v>835.48</v>
      </c>
      <c r="O5320">
        <f t="shared" si="333"/>
        <v>880.22</v>
      </c>
      <c r="P5320">
        <f t="shared" si="334"/>
        <v>856.98400000000004</v>
      </c>
      <c r="Q5320">
        <f t="shared" si="335"/>
        <v>857.6</v>
      </c>
    </row>
    <row r="5321" spans="1:17" x14ac:dyDescent="0.3">
      <c r="A5321">
        <v>53150</v>
      </c>
      <c r="C5321">
        <v>839.63</v>
      </c>
      <c r="D5321">
        <v>862.87</v>
      </c>
      <c r="E5321">
        <v>873.89</v>
      </c>
      <c r="F5321">
        <v>880.22</v>
      </c>
      <c r="G5321">
        <v>853.36</v>
      </c>
      <c r="H5321">
        <v>851.29</v>
      </c>
      <c r="I5321">
        <v>861.84</v>
      </c>
      <c r="J5321">
        <v>841.79</v>
      </c>
      <c r="K5321">
        <v>869.47</v>
      </c>
      <c r="L5321">
        <v>835.48</v>
      </c>
      <c r="N5321">
        <f t="shared" si="332"/>
        <v>835.48</v>
      </c>
      <c r="O5321">
        <f t="shared" si="333"/>
        <v>880.22</v>
      </c>
      <c r="P5321">
        <f t="shared" si="334"/>
        <v>856.98400000000004</v>
      </c>
      <c r="Q5321">
        <f t="shared" si="335"/>
        <v>857.6</v>
      </c>
    </row>
    <row r="5322" spans="1:17" x14ac:dyDescent="0.3">
      <c r="A5322">
        <v>53160</v>
      </c>
      <c r="C5322">
        <v>839.63</v>
      </c>
      <c r="D5322">
        <v>862.87</v>
      </c>
      <c r="E5322">
        <v>873.89</v>
      </c>
      <c r="F5322">
        <v>880.22</v>
      </c>
      <c r="G5322">
        <v>853.36</v>
      </c>
      <c r="H5322">
        <v>851.29</v>
      </c>
      <c r="I5322">
        <v>861.84</v>
      </c>
      <c r="J5322">
        <v>841.79</v>
      </c>
      <c r="K5322">
        <v>869.47</v>
      </c>
      <c r="L5322">
        <v>835.48</v>
      </c>
      <c r="N5322">
        <f t="shared" si="332"/>
        <v>835.48</v>
      </c>
      <c r="O5322">
        <f t="shared" si="333"/>
        <v>880.22</v>
      </c>
      <c r="P5322">
        <f t="shared" si="334"/>
        <v>856.98400000000004</v>
      </c>
      <c r="Q5322">
        <f t="shared" si="335"/>
        <v>857.6</v>
      </c>
    </row>
    <row r="5323" spans="1:17" x14ac:dyDescent="0.3">
      <c r="A5323">
        <v>53170</v>
      </c>
      <c r="C5323">
        <v>839.63</v>
      </c>
      <c r="D5323">
        <v>862.87</v>
      </c>
      <c r="E5323">
        <v>873.89</v>
      </c>
      <c r="F5323">
        <v>880.22</v>
      </c>
      <c r="G5323">
        <v>853.36</v>
      </c>
      <c r="H5323">
        <v>851.29</v>
      </c>
      <c r="I5323">
        <v>861.84</v>
      </c>
      <c r="J5323">
        <v>841.79</v>
      </c>
      <c r="K5323">
        <v>869.47</v>
      </c>
      <c r="L5323">
        <v>835.48</v>
      </c>
      <c r="N5323">
        <f t="shared" si="332"/>
        <v>835.48</v>
      </c>
      <c r="O5323">
        <f t="shared" si="333"/>
        <v>880.22</v>
      </c>
      <c r="P5323">
        <f t="shared" si="334"/>
        <v>856.98400000000004</v>
      </c>
      <c r="Q5323">
        <f t="shared" si="335"/>
        <v>857.6</v>
      </c>
    </row>
    <row r="5324" spans="1:17" x14ac:dyDescent="0.3">
      <c r="A5324">
        <v>53180</v>
      </c>
      <c r="C5324">
        <v>839.63</v>
      </c>
      <c r="D5324">
        <v>862.87</v>
      </c>
      <c r="E5324">
        <v>873.89</v>
      </c>
      <c r="F5324">
        <v>880.22</v>
      </c>
      <c r="G5324">
        <v>853.36</v>
      </c>
      <c r="H5324">
        <v>851.29</v>
      </c>
      <c r="I5324">
        <v>861.84</v>
      </c>
      <c r="J5324">
        <v>841.79</v>
      </c>
      <c r="K5324">
        <v>869.47</v>
      </c>
      <c r="L5324">
        <v>835.48</v>
      </c>
      <c r="N5324">
        <f t="shared" si="332"/>
        <v>835.48</v>
      </c>
      <c r="O5324">
        <f t="shared" si="333"/>
        <v>880.22</v>
      </c>
      <c r="P5324">
        <f t="shared" si="334"/>
        <v>856.98400000000004</v>
      </c>
      <c r="Q5324">
        <f t="shared" si="335"/>
        <v>857.6</v>
      </c>
    </row>
    <row r="5325" spans="1:17" x14ac:dyDescent="0.3">
      <c r="A5325">
        <v>53190</v>
      </c>
      <c r="C5325">
        <v>839.63</v>
      </c>
      <c r="D5325">
        <v>862.87</v>
      </c>
      <c r="E5325">
        <v>873.89</v>
      </c>
      <c r="F5325">
        <v>880.22</v>
      </c>
      <c r="G5325">
        <v>853.36</v>
      </c>
      <c r="H5325">
        <v>851.29</v>
      </c>
      <c r="I5325">
        <v>861.84</v>
      </c>
      <c r="J5325">
        <v>841.79</v>
      </c>
      <c r="K5325">
        <v>869.47</v>
      </c>
      <c r="L5325">
        <v>835.48</v>
      </c>
      <c r="N5325">
        <f t="shared" si="332"/>
        <v>835.48</v>
      </c>
      <c r="O5325">
        <f t="shared" si="333"/>
        <v>880.22</v>
      </c>
      <c r="P5325">
        <f t="shared" si="334"/>
        <v>856.98400000000004</v>
      </c>
      <c r="Q5325">
        <f t="shared" si="335"/>
        <v>857.6</v>
      </c>
    </row>
    <row r="5326" spans="1:17" x14ac:dyDescent="0.3">
      <c r="A5326">
        <v>53200</v>
      </c>
      <c r="C5326">
        <v>839.63</v>
      </c>
      <c r="D5326">
        <v>862.87</v>
      </c>
      <c r="E5326">
        <v>873.89</v>
      </c>
      <c r="F5326">
        <v>880.22</v>
      </c>
      <c r="G5326">
        <v>853.36</v>
      </c>
      <c r="H5326">
        <v>851.29</v>
      </c>
      <c r="I5326">
        <v>861.84</v>
      </c>
      <c r="J5326">
        <v>841.79</v>
      </c>
      <c r="K5326">
        <v>869.47</v>
      </c>
      <c r="L5326">
        <v>835.48</v>
      </c>
      <c r="N5326">
        <f t="shared" si="332"/>
        <v>835.48</v>
      </c>
      <c r="O5326">
        <f t="shared" si="333"/>
        <v>880.22</v>
      </c>
      <c r="P5326">
        <f t="shared" si="334"/>
        <v>856.98400000000004</v>
      </c>
      <c r="Q5326">
        <f t="shared" si="335"/>
        <v>857.6</v>
      </c>
    </row>
    <row r="5327" spans="1:17" x14ac:dyDescent="0.3">
      <c r="A5327">
        <v>53210</v>
      </c>
      <c r="C5327">
        <v>839.63</v>
      </c>
      <c r="D5327">
        <v>862.87</v>
      </c>
      <c r="E5327">
        <v>873.89</v>
      </c>
      <c r="F5327">
        <v>880.22</v>
      </c>
      <c r="G5327">
        <v>853.36</v>
      </c>
      <c r="H5327">
        <v>851.29</v>
      </c>
      <c r="I5327">
        <v>861.84</v>
      </c>
      <c r="J5327">
        <v>841.79</v>
      </c>
      <c r="K5327">
        <v>869.47</v>
      </c>
      <c r="L5327">
        <v>835.48</v>
      </c>
      <c r="N5327">
        <f t="shared" si="332"/>
        <v>835.48</v>
      </c>
      <c r="O5327">
        <f t="shared" si="333"/>
        <v>880.22</v>
      </c>
      <c r="P5327">
        <f t="shared" si="334"/>
        <v>856.98400000000004</v>
      </c>
      <c r="Q5327">
        <f t="shared" si="335"/>
        <v>857.6</v>
      </c>
    </row>
    <row r="5328" spans="1:17" x14ac:dyDescent="0.3">
      <c r="A5328">
        <v>53220</v>
      </c>
      <c r="C5328">
        <v>839.63</v>
      </c>
      <c r="D5328">
        <v>862.87</v>
      </c>
      <c r="E5328">
        <v>873.89</v>
      </c>
      <c r="F5328">
        <v>880.22</v>
      </c>
      <c r="G5328">
        <v>853.36</v>
      </c>
      <c r="H5328">
        <v>851.29</v>
      </c>
      <c r="I5328">
        <v>861.84</v>
      </c>
      <c r="J5328">
        <v>841.79</v>
      </c>
      <c r="K5328">
        <v>869.47</v>
      </c>
      <c r="L5328">
        <v>835.48</v>
      </c>
      <c r="N5328">
        <f t="shared" si="332"/>
        <v>835.48</v>
      </c>
      <c r="O5328">
        <f t="shared" si="333"/>
        <v>880.22</v>
      </c>
      <c r="P5328">
        <f t="shared" si="334"/>
        <v>856.98400000000004</v>
      </c>
      <c r="Q5328">
        <f t="shared" si="335"/>
        <v>857.6</v>
      </c>
    </row>
    <row r="5329" spans="1:17" x14ac:dyDescent="0.3">
      <c r="A5329">
        <v>53230</v>
      </c>
      <c r="C5329">
        <v>839.63</v>
      </c>
      <c r="D5329">
        <v>862.87</v>
      </c>
      <c r="E5329">
        <v>873.89</v>
      </c>
      <c r="F5329">
        <v>880.22</v>
      </c>
      <c r="G5329">
        <v>853.36</v>
      </c>
      <c r="H5329">
        <v>851.29</v>
      </c>
      <c r="I5329">
        <v>861.84</v>
      </c>
      <c r="J5329">
        <v>841.79</v>
      </c>
      <c r="K5329">
        <v>869.47</v>
      </c>
      <c r="L5329">
        <v>835.48</v>
      </c>
      <c r="N5329">
        <f t="shared" si="332"/>
        <v>835.48</v>
      </c>
      <c r="O5329">
        <f t="shared" si="333"/>
        <v>880.22</v>
      </c>
      <c r="P5329">
        <f t="shared" si="334"/>
        <v>856.98400000000004</v>
      </c>
      <c r="Q5329">
        <f t="shared" si="335"/>
        <v>857.6</v>
      </c>
    </row>
    <row r="5330" spans="1:17" x14ac:dyDescent="0.3">
      <c r="A5330">
        <v>53240</v>
      </c>
      <c r="C5330">
        <v>839.63</v>
      </c>
      <c r="D5330">
        <v>862.87</v>
      </c>
      <c r="E5330">
        <v>873.89</v>
      </c>
      <c r="F5330">
        <v>880.22</v>
      </c>
      <c r="G5330">
        <v>853.36</v>
      </c>
      <c r="H5330">
        <v>851.29</v>
      </c>
      <c r="I5330">
        <v>861.84</v>
      </c>
      <c r="J5330">
        <v>841.79</v>
      </c>
      <c r="K5330">
        <v>869.47</v>
      </c>
      <c r="L5330">
        <v>835.48</v>
      </c>
      <c r="N5330">
        <f t="shared" si="332"/>
        <v>835.48</v>
      </c>
      <c r="O5330">
        <f t="shared" si="333"/>
        <v>880.22</v>
      </c>
      <c r="P5330">
        <f t="shared" si="334"/>
        <v>856.98400000000004</v>
      </c>
      <c r="Q5330">
        <f t="shared" si="335"/>
        <v>857.6</v>
      </c>
    </row>
    <row r="5331" spans="1:17" x14ac:dyDescent="0.3">
      <c r="A5331">
        <v>53250</v>
      </c>
      <c r="C5331">
        <v>839.63</v>
      </c>
      <c r="D5331">
        <v>862.87</v>
      </c>
      <c r="E5331">
        <v>873.89</v>
      </c>
      <c r="F5331">
        <v>880.22</v>
      </c>
      <c r="G5331">
        <v>853.36</v>
      </c>
      <c r="H5331">
        <v>851.29</v>
      </c>
      <c r="I5331">
        <v>861.84</v>
      </c>
      <c r="J5331">
        <v>841.79</v>
      </c>
      <c r="K5331">
        <v>869.47</v>
      </c>
      <c r="L5331">
        <v>835.48</v>
      </c>
      <c r="N5331">
        <f t="shared" si="332"/>
        <v>835.48</v>
      </c>
      <c r="O5331">
        <f t="shared" si="333"/>
        <v>880.22</v>
      </c>
      <c r="P5331">
        <f t="shared" si="334"/>
        <v>856.98400000000004</v>
      </c>
      <c r="Q5331">
        <f t="shared" si="335"/>
        <v>857.6</v>
      </c>
    </row>
    <row r="5332" spans="1:17" x14ac:dyDescent="0.3">
      <c r="A5332">
        <v>53260</v>
      </c>
      <c r="C5332">
        <v>839.63</v>
      </c>
      <c r="D5332">
        <v>862.87</v>
      </c>
      <c r="E5332">
        <v>873.89</v>
      </c>
      <c r="F5332">
        <v>880.22</v>
      </c>
      <c r="G5332">
        <v>853.36</v>
      </c>
      <c r="H5332">
        <v>851.29</v>
      </c>
      <c r="I5332">
        <v>861.84</v>
      </c>
      <c r="J5332">
        <v>841.79</v>
      </c>
      <c r="K5332">
        <v>869.47</v>
      </c>
      <c r="L5332">
        <v>835.48</v>
      </c>
      <c r="N5332">
        <f t="shared" si="332"/>
        <v>835.48</v>
      </c>
      <c r="O5332">
        <f t="shared" si="333"/>
        <v>880.22</v>
      </c>
      <c r="P5332">
        <f t="shared" si="334"/>
        <v>856.98400000000004</v>
      </c>
      <c r="Q5332">
        <f t="shared" si="335"/>
        <v>857.6</v>
      </c>
    </row>
    <row r="5333" spans="1:17" x14ac:dyDescent="0.3">
      <c r="A5333">
        <v>53270</v>
      </c>
      <c r="C5333">
        <v>839.63</v>
      </c>
      <c r="D5333">
        <v>862.87</v>
      </c>
      <c r="E5333">
        <v>873.89</v>
      </c>
      <c r="F5333">
        <v>880.22</v>
      </c>
      <c r="G5333">
        <v>853.36</v>
      </c>
      <c r="H5333">
        <v>851.29</v>
      </c>
      <c r="I5333">
        <v>861.84</v>
      </c>
      <c r="J5333">
        <v>841.79</v>
      </c>
      <c r="K5333">
        <v>869.47</v>
      </c>
      <c r="L5333">
        <v>835.48</v>
      </c>
      <c r="N5333">
        <f t="shared" si="332"/>
        <v>835.48</v>
      </c>
      <c r="O5333">
        <f t="shared" si="333"/>
        <v>880.22</v>
      </c>
      <c r="P5333">
        <f t="shared" si="334"/>
        <v>856.98400000000004</v>
      </c>
      <c r="Q5333">
        <f t="shared" si="335"/>
        <v>857.6</v>
      </c>
    </row>
    <row r="5334" spans="1:17" x14ac:dyDescent="0.3">
      <c r="A5334">
        <v>53280</v>
      </c>
      <c r="C5334">
        <v>839.63</v>
      </c>
      <c r="D5334">
        <v>862.87</v>
      </c>
      <c r="E5334">
        <v>873.89</v>
      </c>
      <c r="F5334">
        <v>880.22</v>
      </c>
      <c r="G5334">
        <v>853.36</v>
      </c>
      <c r="H5334">
        <v>851.29</v>
      </c>
      <c r="I5334">
        <v>861.84</v>
      </c>
      <c r="J5334">
        <v>841.79</v>
      </c>
      <c r="K5334">
        <v>869.47</v>
      </c>
      <c r="L5334">
        <v>835.48</v>
      </c>
      <c r="N5334">
        <f t="shared" si="332"/>
        <v>835.48</v>
      </c>
      <c r="O5334">
        <f t="shared" si="333"/>
        <v>880.22</v>
      </c>
      <c r="P5334">
        <f t="shared" si="334"/>
        <v>856.98400000000004</v>
      </c>
      <c r="Q5334">
        <f t="shared" si="335"/>
        <v>857.6</v>
      </c>
    </row>
    <row r="5335" spans="1:17" x14ac:dyDescent="0.3">
      <c r="A5335">
        <v>53290</v>
      </c>
      <c r="C5335">
        <v>839.63</v>
      </c>
      <c r="D5335">
        <v>862.87</v>
      </c>
      <c r="E5335">
        <v>873.89</v>
      </c>
      <c r="F5335">
        <v>880.22</v>
      </c>
      <c r="G5335">
        <v>853.36</v>
      </c>
      <c r="H5335">
        <v>851.29</v>
      </c>
      <c r="I5335">
        <v>861.84</v>
      </c>
      <c r="J5335">
        <v>841.79</v>
      </c>
      <c r="K5335">
        <v>869.47</v>
      </c>
      <c r="L5335">
        <v>835.48</v>
      </c>
      <c r="N5335">
        <f t="shared" si="332"/>
        <v>835.48</v>
      </c>
      <c r="O5335">
        <f t="shared" si="333"/>
        <v>880.22</v>
      </c>
      <c r="P5335">
        <f t="shared" si="334"/>
        <v>856.98400000000004</v>
      </c>
      <c r="Q5335">
        <f t="shared" si="335"/>
        <v>857.6</v>
      </c>
    </row>
    <row r="5336" spans="1:17" x14ac:dyDescent="0.3">
      <c r="A5336">
        <v>53300</v>
      </c>
      <c r="C5336">
        <v>839.63</v>
      </c>
      <c r="D5336">
        <v>862.87</v>
      </c>
      <c r="E5336">
        <v>873.89</v>
      </c>
      <c r="F5336">
        <v>880.22</v>
      </c>
      <c r="G5336">
        <v>853.36</v>
      </c>
      <c r="H5336">
        <v>851.29</v>
      </c>
      <c r="I5336">
        <v>861.84</v>
      </c>
      <c r="J5336">
        <v>841.79</v>
      </c>
      <c r="K5336">
        <v>869.47</v>
      </c>
      <c r="L5336">
        <v>835.48</v>
      </c>
      <c r="N5336">
        <f t="shared" si="332"/>
        <v>835.48</v>
      </c>
      <c r="O5336">
        <f t="shared" si="333"/>
        <v>880.22</v>
      </c>
      <c r="P5336">
        <f t="shared" si="334"/>
        <v>856.98400000000004</v>
      </c>
      <c r="Q5336">
        <f t="shared" si="335"/>
        <v>857.6</v>
      </c>
    </row>
    <row r="5337" spans="1:17" x14ac:dyDescent="0.3">
      <c r="A5337">
        <v>53310</v>
      </c>
      <c r="C5337">
        <v>839.63</v>
      </c>
      <c r="D5337">
        <v>862.87</v>
      </c>
      <c r="E5337">
        <v>873.89</v>
      </c>
      <c r="F5337">
        <v>880.22</v>
      </c>
      <c r="G5337">
        <v>853.36</v>
      </c>
      <c r="H5337">
        <v>851.29</v>
      </c>
      <c r="I5337">
        <v>861.84</v>
      </c>
      <c r="J5337">
        <v>841.79</v>
      </c>
      <c r="K5337">
        <v>869.47</v>
      </c>
      <c r="L5337">
        <v>835.48</v>
      </c>
      <c r="N5337">
        <f t="shared" si="332"/>
        <v>835.48</v>
      </c>
      <c r="O5337">
        <f t="shared" si="333"/>
        <v>880.22</v>
      </c>
      <c r="P5337">
        <f t="shared" si="334"/>
        <v>856.98400000000004</v>
      </c>
      <c r="Q5337">
        <f t="shared" si="335"/>
        <v>857.6</v>
      </c>
    </row>
    <row r="5338" spans="1:17" x14ac:dyDescent="0.3">
      <c r="A5338">
        <v>53320</v>
      </c>
      <c r="C5338">
        <v>839.63</v>
      </c>
      <c r="D5338">
        <v>862.87</v>
      </c>
      <c r="E5338">
        <v>873.89</v>
      </c>
      <c r="F5338">
        <v>880.22</v>
      </c>
      <c r="G5338">
        <v>853.36</v>
      </c>
      <c r="H5338">
        <v>851.29</v>
      </c>
      <c r="I5338">
        <v>861.84</v>
      </c>
      <c r="J5338">
        <v>841.79</v>
      </c>
      <c r="K5338">
        <v>869.47</v>
      </c>
      <c r="L5338">
        <v>835.48</v>
      </c>
      <c r="N5338">
        <f t="shared" si="332"/>
        <v>835.48</v>
      </c>
      <c r="O5338">
        <f t="shared" si="333"/>
        <v>880.22</v>
      </c>
      <c r="P5338">
        <f t="shared" si="334"/>
        <v>856.98400000000004</v>
      </c>
      <c r="Q5338">
        <f t="shared" si="335"/>
        <v>857.6</v>
      </c>
    </row>
    <row r="5339" spans="1:17" x14ac:dyDescent="0.3">
      <c r="A5339">
        <v>53330</v>
      </c>
      <c r="C5339">
        <v>839.63</v>
      </c>
      <c r="D5339">
        <v>862.87</v>
      </c>
      <c r="E5339">
        <v>873.89</v>
      </c>
      <c r="F5339">
        <v>880.22</v>
      </c>
      <c r="G5339">
        <v>853.36</v>
      </c>
      <c r="H5339">
        <v>851.29</v>
      </c>
      <c r="I5339">
        <v>861.84</v>
      </c>
      <c r="J5339">
        <v>841.79</v>
      </c>
      <c r="K5339">
        <v>869.47</v>
      </c>
      <c r="L5339">
        <v>835.48</v>
      </c>
      <c r="N5339">
        <f t="shared" si="332"/>
        <v>835.48</v>
      </c>
      <c r="O5339">
        <f t="shared" si="333"/>
        <v>880.22</v>
      </c>
      <c r="P5339">
        <f t="shared" si="334"/>
        <v>856.98400000000004</v>
      </c>
      <c r="Q5339">
        <f t="shared" si="335"/>
        <v>857.6</v>
      </c>
    </row>
    <row r="5340" spans="1:17" x14ac:dyDescent="0.3">
      <c r="A5340">
        <v>53340</v>
      </c>
      <c r="C5340">
        <v>839.63</v>
      </c>
      <c r="D5340">
        <v>862.87</v>
      </c>
      <c r="E5340">
        <v>873.89</v>
      </c>
      <c r="F5340">
        <v>880.22</v>
      </c>
      <c r="G5340">
        <v>853.36</v>
      </c>
      <c r="H5340">
        <v>851.29</v>
      </c>
      <c r="I5340">
        <v>861.84</v>
      </c>
      <c r="J5340">
        <v>841.79</v>
      </c>
      <c r="K5340">
        <v>869.47</v>
      </c>
      <c r="L5340">
        <v>835.48</v>
      </c>
      <c r="N5340">
        <f t="shared" si="332"/>
        <v>835.48</v>
      </c>
      <c r="O5340">
        <f t="shared" si="333"/>
        <v>880.22</v>
      </c>
      <c r="P5340">
        <f t="shared" si="334"/>
        <v>856.98400000000004</v>
      </c>
      <c r="Q5340">
        <f t="shared" si="335"/>
        <v>857.6</v>
      </c>
    </row>
    <row r="5341" spans="1:17" x14ac:dyDescent="0.3">
      <c r="A5341">
        <v>53350</v>
      </c>
      <c r="C5341">
        <v>839.63</v>
      </c>
      <c r="D5341">
        <v>862.87</v>
      </c>
      <c r="E5341">
        <v>873.89</v>
      </c>
      <c r="F5341">
        <v>880.22</v>
      </c>
      <c r="G5341">
        <v>853.36</v>
      </c>
      <c r="H5341">
        <v>851.29</v>
      </c>
      <c r="I5341">
        <v>861.84</v>
      </c>
      <c r="J5341">
        <v>841.79</v>
      </c>
      <c r="K5341">
        <v>869.47</v>
      </c>
      <c r="L5341">
        <v>835.48</v>
      </c>
      <c r="N5341">
        <f t="shared" si="332"/>
        <v>835.48</v>
      </c>
      <c r="O5341">
        <f t="shared" si="333"/>
        <v>880.22</v>
      </c>
      <c r="P5341">
        <f t="shared" si="334"/>
        <v>856.98400000000004</v>
      </c>
      <c r="Q5341">
        <f t="shared" si="335"/>
        <v>857.6</v>
      </c>
    </row>
    <row r="5342" spans="1:17" x14ac:dyDescent="0.3">
      <c r="A5342">
        <v>53360</v>
      </c>
      <c r="C5342">
        <v>839.63</v>
      </c>
      <c r="D5342">
        <v>862.87</v>
      </c>
      <c r="E5342">
        <v>873.89</v>
      </c>
      <c r="F5342">
        <v>880.22</v>
      </c>
      <c r="G5342">
        <v>853.36</v>
      </c>
      <c r="H5342">
        <v>851.29</v>
      </c>
      <c r="I5342">
        <v>861.84</v>
      </c>
      <c r="J5342">
        <v>841.79</v>
      </c>
      <c r="K5342">
        <v>869.47</v>
      </c>
      <c r="L5342">
        <v>835.48</v>
      </c>
      <c r="N5342">
        <f t="shared" si="332"/>
        <v>835.48</v>
      </c>
      <c r="O5342">
        <f t="shared" si="333"/>
        <v>880.22</v>
      </c>
      <c r="P5342">
        <f t="shared" si="334"/>
        <v>856.98400000000004</v>
      </c>
      <c r="Q5342">
        <f t="shared" si="335"/>
        <v>857.6</v>
      </c>
    </row>
    <row r="5343" spans="1:17" x14ac:dyDescent="0.3">
      <c r="A5343">
        <v>53370</v>
      </c>
      <c r="C5343">
        <v>839.63</v>
      </c>
      <c r="D5343">
        <v>862.87</v>
      </c>
      <c r="E5343">
        <v>873.89</v>
      </c>
      <c r="F5343">
        <v>880.22</v>
      </c>
      <c r="G5343">
        <v>853.36</v>
      </c>
      <c r="H5343">
        <v>851.29</v>
      </c>
      <c r="I5343">
        <v>861.84</v>
      </c>
      <c r="J5343">
        <v>841.79</v>
      </c>
      <c r="K5343">
        <v>869.47</v>
      </c>
      <c r="L5343">
        <v>835.48</v>
      </c>
      <c r="N5343">
        <f t="shared" si="332"/>
        <v>835.48</v>
      </c>
      <c r="O5343">
        <f t="shared" si="333"/>
        <v>880.22</v>
      </c>
      <c r="P5343">
        <f t="shared" si="334"/>
        <v>856.98400000000004</v>
      </c>
      <c r="Q5343">
        <f t="shared" si="335"/>
        <v>857.6</v>
      </c>
    </row>
    <row r="5344" spans="1:17" x14ac:dyDescent="0.3">
      <c r="A5344">
        <v>53380</v>
      </c>
      <c r="C5344">
        <v>839.63</v>
      </c>
      <c r="D5344">
        <v>862.87</v>
      </c>
      <c r="E5344">
        <v>873.89</v>
      </c>
      <c r="F5344">
        <v>880.22</v>
      </c>
      <c r="G5344">
        <v>853.36</v>
      </c>
      <c r="H5344">
        <v>851.29</v>
      </c>
      <c r="I5344">
        <v>861.84</v>
      </c>
      <c r="J5344">
        <v>841.79</v>
      </c>
      <c r="K5344">
        <v>869.47</v>
      </c>
      <c r="L5344">
        <v>835.48</v>
      </c>
      <c r="N5344">
        <f t="shared" si="332"/>
        <v>835.48</v>
      </c>
      <c r="O5344">
        <f t="shared" si="333"/>
        <v>880.22</v>
      </c>
      <c r="P5344">
        <f t="shared" si="334"/>
        <v>856.98400000000004</v>
      </c>
      <c r="Q5344">
        <f t="shared" si="335"/>
        <v>857.6</v>
      </c>
    </row>
    <row r="5345" spans="1:17" x14ac:dyDescent="0.3">
      <c r="A5345">
        <v>53390</v>
      </c>
      <c r="C5345">
        <v>839.63</v>
      </c>
      <c r="D5345">
        <v>862.87</v>
      </c>
      <c r="E5345">
        <v>873.89</v>
      </c>
      <c r="F5345">
        <v>880.22</v>
      </c>
      <c r="G5345">
        <v>853.36</v>
      </c>
      <c r="H5345">
        <v>851.29</v>
      </c>
      <c r="I5345">
        <v>861.84</v>
      </c>
      <c r="J5345">
        <v>841.79</v>
      </c>
      <c r="K5345">
        <v>869.47</v>
      </c>
      <c r="L5345">
        <v>835.48</v>
      </c>
      <c r="N5345">
        <f t="shared" si="332"/>
        <v>835.48</v>
      </c>
      <c r="O5345">
        <f t="shared" si="333"/>
        <v>880.22</v>
      </c>
      <c r="P5345">
        <f t="shared" si="334"/>
        <v>856.98400000000004</v>
      </c>
      <c r="Q5345">
        <f t="shared" si="335"/>
        <v>857.6</v>
      </c>
    </row>
    <row r="5346" spans="1:17" x14ac:dyDescent="0.3">
      <c r="A5346">
        <v>53400</v>
      </c>
      <c r="C5346">
        <v>839.63</v>
      </c>
      <c r="D5346">
        <v>862.87</v>
      </c>
      <c r="E5346">
        <v>873.89</v>
      </c>
      <c r="F5346">
        <v>880.22</v>
      </c>
      <c r="G5346">
        <v>853.36</v>
      </c>
      <c r="H5346">
        <v>851.29</v>
      </c>
      <c r="I5346">
        <v>861.84</v>
      </c>
      <c r="J5346">
        <v>841.79</v>
      </c>
      <c r="K5346">
        <v>869.47</v>
      </c>
      <c r="L5346">
        <v>835.48</v>
      </c>
      <c r="N5346">
        <f t="shared" si="332"/>
        <v>835.48</v>
      </c>
      <c r="O5346">
        <f t="shared" si="333"/>
        <v>880.22</v>
      </c>
      <c r="P5346">
        <f t="shared" si="334"/>
        <v>856.98400000000004</v>
      </c>
      <c r="Q5346">
        <f t="shared" si="335"/>
        <v>857.6</v>
      </c>
    </row>
    <row r="5347" spans="1:17" x14ac:dyDescent="0.3">
      <c r="A5347">
        <v>53410</v>
      </c>
      <c r="C5347">
        <v>839.63</v>
      </c>
      <c r="D5347">
        <v>862.87</v>
      </c>
      <c r="E5347">
        <v>873.89</v>
      </c>
      <c r="F5347">
        <v>880.22</v>
      </c>
      <c r="G5347">
        <v>853.36</v>
      </c>
      <c r="H5347">
        <v>851.29</v>
      </c>
      <c r="I5347">
        <v>861.84</v>
      </c>
      <c r="J5347">
        <v>841.79</v>
      </c>
      <c r="K5347">
        <v>869.47</v>
      </c>
      <c r="L5347">
        <v>835.48</v>
      </c>
      <c r="N5347">
        <f t="shared" si="332"/>
        <v>835.48</v>
      </c>
      <c r="O5347">
        <f t="shared" si="333"/>
        <v>880.22</v>
      </c>
      <c r="P5347">
        <f t="shared" si="334"/>
        <v>856.98400000000004</v>
      </c>
      <c r="Q5347">
        <f t="shared" si="335"/>
        <v>857.6</v>
      </c>
    </row>
    <row r="5348" spans="1:17" x14ac:dyDescent="0.3">
      <c r="A5348">
        <v>53420</v>
      </c>
      <c r="C5348">
        <v>839.63</v>
      </c>
      <c r="D5348">
        <v>862.87</v>
      </c>
      <c r="E5348">
        <v>873.89</v>
      </c>
      <c r="F5348">
        <v>880.22</v>
      </c>
      <c r="G5348">
        <v>853.36</v>
      </c>
      <c r="H5348">
        <v>851.29</v>
      </c>
      <c r="I5348">
        <v>861.84</v>
      </c>
      <c r="J5348">
        <v>841.79</v>
      </c>
      <c r="K5348">
        <v>869.47</v>
      </c>
      <c r="L5348">
        <v>835.48</v>
      </c>
      <c r="N5348">
        <f t="shared" si="332"/>
        <v>835.48</v>
      </c>
      <c r="O5348">
        <f t="shared" si="333"/>
        <v>880.22</v>
      </c>
      <c r="P5348">
        <f t="shared" si="334"/>
        <v>856.98400000000004</v>
      </c>
      <c r="Q5348">
        <f t="shared" si="335"/>
        <v>857.6</v>
      </c>
    </row>
    <row r="5349" spans="1:17" x14ac:dyDescent="0.3">
      <c r="A5349">
        <v>53430</v>
      </c>
      <c r="C5349">
        <v>839.63</v>
      </c>
      <c r="D5349">
        <v>862.87</v>
      </c>
      <c r="E5349">
        <v>873.89</v>
      </c>
      <c r="F5349">
        <v>880.22</v>
      </c>
      <c r="G5349">
        <v>853.36</v>
      </c>
      <c r="H5349">
        <v>851.29</v>
      </c>
      <c r="I5349">
        <v>861.84</v>
      </c>
      <c r="J5349">
        <v>841.79</v>
      </c>
      <c r="K5349">
        <v>869.47</v>
      </c>
      <c r="L5349">
        <v>835.48</v>
      </c>
      <c r="N5349">
        <f t="shared" si="332"/>
        <v>835.48</v>
      </c>
      <c r="O5349">
        <f t="shared" si="333"/>
        <v>880.22</v>
      </c>
      <c r="P5349">
        <f t="shared" si="334"/>
        <v>856.98400000000004</v>
      </c>
      <c r="Q5349">
        <f t="shared" si="335"/>
        <v>857.6</v>
      </c>
    </row>
    <row r="5350" spans="1:17" x14ac:dyDescent="0.3">
      <c r="A5350">
        <v>53440</v>
      </c>
      <c r="C5350">
        <v>839.63</v>
      </c>
      <c r="D5350">
        <v>862.87</v>
      </c>
      <c r="E5350">
        <v>873.89</v>
      </c>
      <c r="F5350">
        <v>880.22</v>
      </c>
      <c r="G5350">
        <v>853.36</v>
      </c>
      <c r="H5350">
        <v>851.29</v>
      </c>
      <c r="I5350">
        <v>861.84</v>
      </c>
      <c r="J5350">
        <v>841.79</v>
      </c>
      <c r="K5350">
        <v>869.47</v>
      </c>
      <c r="L5350">
        <v>835.48</v>
      </c>
      <c r="N5350">
        <f t="shared" si="332"/>
        <v>835.48</v>
      </c>
      <c r="O5350">
        <f t="shared" si="333"/>
        <v>880.22</v>
      </c>
      <c r="P5350">
        <f t="shared" si="334"/>
        <v>856.98400000000004</v>
      </c>
      <c r="Q5350">
        <f t="shared" si="335"/>
        <v>857.6</v>
      </c>
    </row>
    <row r="5351" spans="1:17" x14ac:dyDescent="0.3">
      <c r="A5351">
        <v>53450</v>
      </c>
      <c r="C5351">
        <v>839.63</v>
      </c>
      <c r="D5351">
        <v>862.87</v>
      </c>
      <c r="E5351">
        <v>873.89</v>
      </c>
      <c r="F5351">
        <v>880.22</v>
      </c>
      <c r="G5351">
        <v>853.36</v>
      </c>
      <c r="H5351">
        <v>851.29</v>
      </c>
      <c r="I5351">
        <v>861.84</v>
      </c>
      <c r="J5351">
        <v>841.79</v>
      </c>
      <c r="K5351">
        <v>869.47</v>
      </c>
      <c r="L5351">
        <v>835.48</v>
      </c>
      <c r="N5351">
        <f t="shared" si="332"/>
        <v>835.48</v>
      </c>
      <c r="O5351">
        <f t="shared" si="333"/>
        <v>880.22</v>
      </c>
      <c r="P5351">
        <f t="shared" si="334"/>
        <v>856.98400000000004</v>
      </c>
      <c r="Q5351">
        <f t="shared" si="335"/>
        <v>857.6</v>
      </c>
    </row>
    <row r="5352" spans="1:17" x14ac:dyDescent="0.3">
      <c r="A5352">
        <v>53460</v>
      </c>
      <c r="C5352">
        <v>839.63</v>
      </c>
      <c r="D5352">
        <v>862.87</v>
      </c>
      <c r="E5352">
        <v>873.89</v>
      </c>
      <c r="F5352">
        <v>880.22</v>
      </c>
      <c r="G5352">
        <v>853.36</v>
      </c>
      <c r="H5352">
        <v>851.29</v>
      </c>
      <c r="I5352">
        <v>861.84</v>
      </c>
      <c r="J5352">
        <v>841.79</v>
      </c>
      <c r="K5352">
        <v>869.47</v>
      </c>
      <c r="L5352">
        <v>835.48</v>
      </c>
      <c r="N5352">
        <f t="shared" si="332"/>
        <v>835.48</v>
      </c>
      <c r="O5352">
        <f t="shared" si="333"/>
        <v>880.22</v>
      </c>
      <c r="P5352">
        <f t="shared" si="334"/>
        <v>856.98400000000004</v>
      </c>
      <c r="Q5352">
        <f t="shared" si="335"/>
        <v>857.6</v>
      </c>
    </row>
    <row r="5353" spans="1:17" x14ac:dyDescent="0.3">
      <c r="A5353">
        <v>53470</v>
      </c>
      <c r="C5353">
        <v>839.63</v>
      </c>
      <c r="D5353">
        <v>862.87</v>
      </c>
      <c r="E5353">
        <v>873.89</v>
      </c>
      <c r="F5353">
        <v>880.22</v>
      </c>
      <c r="G5353">
        <v>853.36</v>
      </c>
      <c r="H5353">
        <v>851.29</v>
      </c>
      <c r="I5353">
        <v>861.84</v>
      </c>
      <c r="J5353">
        <v>841.79</v>
      </c>
      <c r="K5353">
        <v>869.47</v>
      </c>
      <c r="L5353">
        <v>835.48</v>
      </c>
      <c r="N5353">
        <f t="shared" si="332"/>
        <v>835.48</v>
      </c>
      <c r="O5353">
        <f t="shared" si="333"/>
        <v>880.22</v>
      </c>
      <c r="P5353">
        <f t="shared" si="334"/>
        <v>856.98400000000004</v>
      </c>
      <c r="Q5353">
        <f t="shared" si="335"/>
        <v>857.6</v>
      </c>
    </row>
    <row r="5354" spans="1:17" x14ac:dyDescent="0.3">
      <c r="A5354">
        <v>53480</v>
      </c>
      <c r="C5354">
        <v>839.63</v>
      </c>
      <c r="D5354">
        <v>862.87</v>
      </c>
      <c r="E5354">
        <v>873.89</v>
      </c>
      <c r="F5354">
        <v>880.22</v>
      </c>
      <c r="G5354">
        <v>853.36</v>
      </c>
      <c r="H5354">
        <v>851.29</v>
      </c>
      <c r="I5354">
        <v>861.84</v>
      </c>
      <c r="J5354">
        <v>841.79</v>
      </c>
      <c r="K5354">
        <v>869.47</v>
      </c>
      <c r="L5354">
        <v>835.48</v>
      </c>
      <c r="N5354">
        <f t="shared" si="332"/>
        <v>835.48</v>
      </c>
      <c r="O5354">
        <f t="shared" si="333"/>
        <v>880.22</v>
      </c>
      <c r="P5354">
        <f t="shared" si="334"/>
        <v>856.98400000000004</v>
      </c>
      <c r="Q5354">
        <f t="shared" si="335"/>
        <v>857.6</v>
      </c>
    </row>
    <row r="5355" spans="1:17" x14ac:dyDescent="0.3">
      <c r="A5355">
        <v>53490</v>
      </c>
      <c r="C5355">
        <v>839.63</v>
      </c>
      <c r="D5355">
        <v>862.87</v>
      </c>
      <c r="E5355">
        <v>873.89</v>
      </c>
      <c r="F5355">
        <v>880.22</v>
      </c>
      <c r="G5355">
        <v>853.36</v>
      </c>
      <c r="H5355">
        <v>851.29</v>
      </c>
      <c r="I5355">
        <v>861.84</v>
      </c>
      <c r="J5355">
        <v>841.79</v>
      </c>
      <c r="K5355">
        <v>869.47</v>
      </c>
      <c r="L5355">
        <v>835.48</v>
      </c>
      <c r="N5355">
        <f t="shared" si="332"/>
        <v>835.48</v>
      </c>
      <c r="O5355">
        <f t="shared" si="333"/>
        <v>880.22</v>
      </c>
      <c r="P5355">
        <f t="shared" si="334"/>
        <v>856.98400000000004</v>
      </c>
      <c r="Q5355">
        <f t="shared" si="335"/>
        <v>857.6</v>
      </c>
    </row>
    <row r="5356" spans="1:17" x14ac:dyDescent="0.3">
      <c r="A5356">
        <v>53500</v>
      </c>
      <c r="C5356">
        <v>839.63</v>
      </c>
      <c r="D5356">
        <v>862.87</v>
      </c>
      <c r="E5356">
        <v>873.89</v>
      </c>
      <c r="F5356">
        <v>880.22</v>
      </c>
      <c r="G5356">
        <v>853.36</v>
      </c>
      <c r="H5356">
        <v>851.29</v>
      </c>
      <c r="I5356">
        <v>861.84</v>
      </c>
      <c r="J5356">
        <v>841.79</v>
      </c>
      <c r="K5356">
        <v>869.47</v>
      </c>
      <c r="L5356">
        <v>835.48</v>
      </c>
      <c r="N5356">
        <f t="shared" si="332"/>
        <v>835.48</v>
      </c>
      <c r="O5356">
        <f t="shared" si="333"/>
        <v>880.22</v>
      </c>
      <c r="P5356">
        <f t="shared" si="334"/>
        <v>856.98400000000004</v>
      </c>
      <c r="Q5356">
        <f t="shared" si="335"/>
        <v>857.6</v>
      </c>
    </row>
    <row r="5357" spans="1:17" x14ac:dyDescent="0.3">
      <c r="A5357">
        <v>53510</v>
      </c>
      <c r="C5357">
        <v>839.63</v>
      </c>
      <c r="D5357">
        <v>862.87</v>
      </c>
      <c r="E5357">
        <v>873.89</v>
      </c>
      <c r="F5357">
        <v>880.22</v>
      </c>
      <c r="G5357">
        <v>853.36</v>
      </c>
      <c r="H5357">
        <v>851.29</v>
      </c>
      <c r="I5357">
        <v>861.84</v>
      </c>
      <c r="J5357">
        <v>841.79</v>
      </c>
      <c r="K5357">
        <v>869.47</v>
      </c>
      <c r="L5357">
        <v>835.48</v>
      </c>
      <c r="N5357">
        <f t="shared" si="332"/>
        <v>835.48</v>
      </c>
      <c r="O5357">
        <f t="shared" si="333"/>
        <v>880.22</v>
      </c>
      <c r="P5357">
        <f t="shared" si="334"/>
        <v>856.98400000000004</v>
      </c>
      <c r="Q5357">
        <f t="shared" si="335"/>
        <v>857.6</v>
      </c>
    </row>
    <row r="5358" spans="1:17" x14ac:dyDescent="0.3">
      <c r="A5358">
        <v>53520</v>
      </c>
      <c r="C5358">
        <v>839.63</v>
      </c>
      <c r="D5358">
        <v>862.87</v>
      </c>
      <c r="E5358">
        <v>873.89</v>
      </c>
      <c r="F5358">
        <v>880.22</v>
      </c>
      <c r="G5358">
        <v>853.36</v>
      </c>
      <c r="H5358">
        <v>851.29</v>
      </c>
      <c r="I5358">
        <v>861.84</v>
      </c>
      <c r="J5358">
        <v>841.79</v>
      </c>
      <c r="K5358">
        <v>869.47</v>
      </c>
      <c r="L5358">
        <v>835.48</v>
      </c>
      <c r="N5358">
        <f t="shared" si="332"/>
        <v>835.48</v>
      </c>
      <c r="O5358">
        <f t="shared" si="333"/>
        <v>880.22</v>
      </c>
      <c r="P5358">
        <f t="shared" si="334"/>
        <v>856.98400000000004</v>
      </c>
      <c r="Q5358">
        <f t="shared" si="335"/>
        <v>857.6</v>
      </c>
    </row>
    <row r="5359" spans="1:17" x14ac:dyDescent="0.3">
      <c r="A5359">
        <v>53530</v>
      </c>
      <c r="C5359">
        <v>839.63</v>
      </c>
      <c r="D5359">
        <v>862.87</v>
      </c>
      <c r="E5359">
        <v>873.89</v>
      </c>
      <c r="F5359">
        <v>880.22</v>
      </c>
      <c r="G5359">
        <v>853.36</v>
      </c>
      <c r="H5359">
        <v>851.29</v>
      </c>
      <c r="I5359">
        <v>861.84</v>
      </c>
      <c r="J5359">
        <v>841.79</v>
      </c>
      <c r="K5359">
        <v>869.47</v>
      </c>
      <c r="L5359">
        <v>835.48</v>
      </c>
      <c r="N5359">
        <f t="shared" si="332"/>
        <v>835.48</v>
      </c>
      <c r="O5359">
        <f t="shared" si="333"/>
        <v>880.22</v>
      </c>
      <c r="P5359">
        <f t="shared" si="334"/>
        <v>856.98400000000004</v>
      </c>
      <c r="Q5359">
        <f t="shared" si="335"/>
        <v>857.6</v>
      </c>
    </row>
    <row r="5360" spans="1:17" x14ac:dyDescent="0.3">
      <c r="A5360">
        <v>53540</v>
      </c>
      <c r="C5360">
        <v>839.63</v>
      </c>
      <c r="D5360">
        <v>862.87</v>
      </c>
      <c r="E5360">
        <v>873.89</v>
      </c>
      <c r="F5360">
        <v>880.22</v>
      </c>
      <c r="G5360">
        <v>853.36</v>
      </c>
      <c r="H5360">
        <v>851.29</v>
      </c>
      <c r="I5360">
        <v>861.84</v>
      </c>
      <c r="J5360">
        <v>841.79</v>
      </c>
      <c r="K5360">
        <v>869.47</v>
      </c>
      <c r="L5360">
        <v>835.48</v>
      </c>
      <c r="N5360">
        <f t="shared" si="332"/>
        <v>835.48</v>
      </c>
      <c r="O5360">
        <f t="shared" si="333"/>
        <v>880.22</v>
      </c>
      <c r="P5360">
        <f t="shared" si="334"/>
        <v>856.98400000000004</v>
      </c>
      <c r="Q5360">
        <f t="shared" si="335"/>
        <v>857.6</v>
      </c>
    </row>
    <row r="5361" spans="1:17" x14ac:dyDescent="0.3">
      <c r="A5361">
        <v>53550</v>
      </c>
      <c r="C5361">
        <v>839.63</v>
      </c>
      <c r="D5361">
        <v>862.87</v>
      </c>
      <c r="E5361">
        <v>873.89</v>
      </c>
      <c r="F5361">
        <v>880.22</v>
      </c>
      <c r="G5361">
        <v>853.36</v>
      </c>
      <c r="H5361">
        <v>851.29</v>
      </c>
      <c r="I5361">
        <v>861.84</v>
      </c>
      <c r="J5361">
        <v>841.79</v>
      </c>
      <c r="K5361">
        <v>869.47</v>
      </c>
      <c r="L5361">
        <v>835.48</v>
      </c>
      <c r="N5361">
        <f t="shared" si="332"/>
        <v>835.48</v>
      </c>
      <c r="O5361">
        <f t="shared" si="333"/>
        <v>880.22</v>
      </c>
      <c r="P5361">
        <f t="shared" si="334"/>
        <v>856.98400000000004</v>
      </c>
      <c r="Q5361">
        <f t="shared" si="335"/>
        <v>857.6</v>
      </c>
    </row>
    <row r="5362" spans="1:17" x14ac:dyDescent="0.3">
      <c r="A5362">
        <v>53560</v>
      </c>
      <c r="C5362">
        <v>839.63</v>
      </c>
      <c r="D5362">
        <v>862.87</v>
      </c>
      <c r="E5362">
        <v>873.89</v>
      </c>
      <c r="F5362">
        <v>880.22</v>
      </c>
      <c r="G5362">
        <v>853.36</v>
      </c>
      <c r="H5362">
        <v>851.29</v>
      </c>
      <c r="I5362">
        <v>861.84</v>
      </c>
      <c r="J5362">
        <v>841.79</v>
      </c>
      <c r="K5362">
        <v>869.47</v>
      </c>
      <c r="L5362">
        <v>835.48</v>
      </c>
      <c r="N5362">
        <f t="shared" si="332"/>
        <v>835.48</v>
      </c>
      <c r="O5362">
        <f t="shared" si="333"/>
        <v>880.22</v>
      </c>
      <c r="P5362">
        <f t="shared" si="334"/>
        <v>856.98400000000004</v>
      </c>
      <c r="Q5362">
        <f t="shared" si="335"/>
        <v>857.6</v>
      </c>
    </row>
    <row r="5363" spans="1:17" x14ac:dyDescent="0.3">
      <c r="A5363">
        <v>53570</v>
      </c>
      <c r="C5363">
        <v>839.63</v>
      </c>
      <c r="D5363">
        <v>862.87</v>
      </c>
      <c r="E5363">
        <v>873.89</v>
      </c>
      <c r="F5363">
        <v>880.22</v>
      </c>
      <c r="G5363">
        <v>853.36</v>
      </c>
      <c r="H5363">
        <v>851.29</v>
      </c>
      <c r="I5363">
        <v>861.84</v>
      </c>
      <c r="J5363">
        <v>841.79</v>
      </c>
      <c r="K5363">
        <v>869.47</v>
      </c>
      <c r="L5363">
        <v>835.48</v>
      </c>
      <c r="N5363">
        <f t="shared" si="332"/>
        <v>835.48</v>
      </c>
      <c r="O5363">
        <f t="shared" si="333"/>
        <v>880.22</v>
      </c>
      <c r="P5363">
        <f t="shared" si="334"/>
        <v>856.98400000000004</v>
      </c>
      <c r="Q5363">
        <f t="shared" si="335"/>
        <v>857.6</v>
      </c>
    </row>
    <row r="5364" spans="1:17" x14ac:dyDescent="0.3">
      <c r="A5364">
        <v>53580</v>
      </c>
      <c r="C5364">
        <v>839.63</v>
      </c>
      <c r="D5364">
        <v>862.87</v>
      </c>
      <c r="E5364">
        <v>873.89</v>
      </c>
      <c r="F5364">
        <v>880.22</v>
      </c>
      <c r="G5364">
        <v>853.36</v>
      </c>
      <c r="H5364">
        <v>851.29</v>
      </c>
      <c r="I5364">
        <v>861.84</v>
      </c>
      <c r="J5364">
        <v>841.79</v>
      </c>
      <c r="K5364">
        <v>869.47</v>
      </c>
      <c r="L5364">
        <v>835.48</v>
      </c>
      <c r="N5364">
        <f t="shared" si="332"/>
        <v>835.48</v>
      </c>
      <c r="O5364">
        <f t="shared" si="333"/>
        <v>880.22</v>
      </c>
      <c r="P5364">
        <f t="shared" si="334"/>
        <v>856.98400000000004</v>
      </c>
      <c r="Q5364">
        <f t="shared" si="335"/>
        <v>857.6</v>
      </c>
    </row>
    <row r="5365" spans="1:17" x14ac:dyDescent="0.3">
      <c r="A5365">
        <v>53590</v>
      </c>
      <c r="C5365">
        <v>839.63</v>
      </c>
      <c r="D5365">
        <v>862.87</v>
      </c>
      <c r="E5365">
        <v>873.89</v>
      </c>
      <c r="F5365">
        <v>880.22</v>
      </c>
      <c r="G5365">
        <v>853.36</v>
      </c>
      <c r="H5365">
        <v>851.29</v>
      </c>
      <c r="I5365">
        <v>861.84</v>
      </c>
      <c r="J5365">
        <v>841.79</v>
      </c>
      <c r="K5365">
        <v>869.47</v>
      </c>
      <c r="L5365">
        <v>835.48</v>
      </c>
      <c r="N5365">
        <f t="shared" si="332"/>
        <v>835.48</v>
      </c>
      <c r="O5365">
        <f t="shared" si="333"/>
        <v>880.22</v>
      </c>
      <c r="P5365">
        <f t="shared" si="334"/>
        <v>856.98400000000004</v>
      </c>
      <c r="Q5365">
        <f t="shared" si="335"/>
        <v>857.6</v>
      </c>
    </row>
    <row r="5366" spans="1:17" x14ac:dyDescent="0.3">
      <c r="A5366">
        <v>53600</v>
      </c>
      <c r="C5366">
        <v>839.63</v>
      </c>
      <c r="D5366">
        <v>862.87</v>
      </c>
      <c r="E5366">
        <v>873.89</v>
      </c>
      <c r="F5366">
        <v>880.22</v>
      </c>
      <c r="G5366">
        <v>853.36</v>
      </c>
      <c r="H5366">
        <v>851.29</v>
      </c>
      <c r="I5366">
        <v>861.84</v>
      </c>
      <c r="J5366">
        <v>841.79</v>
      </c>
      <c r="K5366">
        <v>869.47</v>
      </c>
      <c r="L5366">
        <v>835.48</v>
      </c>
      <c r="N5366">
        <f t="shared" si="332"/>
        <v>835.48</v>
      </c>
      <c r="O5366">
        <f t="shared" si="333"/>
        <v>880.22</v>
      </c>
      <c r="P5366">
        <f t="shared" si="334"/>
        <v>856.98400000000004</v>
      </c>
      <c r="Q5366">
        <f t="shared" si="335"/>
        <v>857.6</v>
      </c>
    </row>
    <row r="5367" spans="1:17" x14ac:dyDescent="0.3">
      <c r="A5367">
        <v>53610</v>
      </c>
      <c r="C5367">
        <v>839.63</v>
      </c>
      <c r="D5367">
        <v>862.87</v>
      </c>
      <c r="E5367">
        <v>873.89</v>
      </c>
      <c r="F5367">
        <v>880.22</v>
      </c>
      <c r="G5367">
        <v>853.36</v>
      </c>
      <c r="H5367">
        <v>851.29</v>
      </c>
      <c r="I5367">
        <v>861.84</v>
      </c>
      <c r="J5367">
        <v>841.79</v>
      </c>
      <c r="K5367">
        <v>869.47</v>
      </c>
      <c r="L5367">
        <v>835.48</v>
      </c>
      <c r="N5367">
        <f t="shared" si="332"/>
        <v>835.48</v>
      </c>
      <c r="O5367">
        <f t="shared" si="333"/>
        <v>880.22</v>
      </c>
      <c r="P5367">
        <f t="shared" si="334"/>
        <v>856.98400000000004</v>
      </c>
      <c r="Q5367">
        <f t="shared" si="335"/>
        <v>857.6</v>
      </c>
    </row>
    <row r="5368" spans="1:17" x14ac:dyDescent="0.3">
      <c r="A5368">
        <v>53620</v>
      </c>
      <c r="C5368">
        <v>839.63</v>
      </c>
      <c r="D5368">
        <v>862.87</v>
      </c>
      <c r="E5368">
        <v>873.89</v>
      </c>
      <c r="F5368">
        <v>880.22</v>
      </c>
      <c r="G5368">
        <v>853.36</v>
      </c>
      <c r="H5368">
        <v>851.29</v>
      </c>
      <c r="I5368">
        <v>861.84</v>
      </c>
      <c r="J5368">
        <v>841.79</v>
      </c>
      <c r="K5368">
        <v>869.47</v>
      </c>
      <c r="L5368">
        <v>835.48</v>
      </c>
      <c r="N5368">
        <f t="shared" si="332"/>
        <v>835.48</v>
      </c>
      <c r="O5368">
        <f t="shared" si="333"/>
        <v>880.22</v>
      </c>
      <c r="P5368">
        <f t="shared" si="334"/>
        <v>856.98400000000004</v>
      </c>
      <c r="Q5368">
        <f t="shared" si="335"/>
        <v>857.6</v>
      </c>
    </row>
    <row r="5369" spans="1:17" x14ac:dyDescent="0.3">
      <c r="A5369">
        <v>53630</v>
      </c>
      <c r="C5369">
        <v>839.63</v>
      </c>
      <c r="D5369">
        <v>862.87</v>
      </c>
      <c r="E5369">
        <v>873.89</v>
      </c>
      <c r="F5369">
        <v>880.22</v>
      </c>
      <c r="G5369">
        <v>853.36</v>
      </c>
      <c r="H5369">
        <v>851.29</v>
      </c>
      <c r="I5369">
        <v>861.84</v>
      </c>
      <c r="J5369">
        <v>841.79</v>
      </c>
      <c r="K5369">
        <v>869.47</v>
      </c>
      <c r="L5369">
        <v>835.48</v>
      </c>
      <c r="N5369">
        <f t="shared" si="332"/>
        <v>835.48</v>
      </c>
      <c r="O5369">
        <f t="shared" si="333"/>
        <v>880.22</v>
      </c>
      <c r="P5369">
        <f t="shared" si="334"/>
        <v>856.98400000000004</v>
      </c>
      <c r="Q5369">
        <f t="shared" si="335"/>
        <v>857.6</v>
      </c>
    </row>
    <row r="5370" spans="1:17" x14ac:dyDescent="0.3">
      <c r="A5370">
        <v>53640</v>
      </c>
      <c r="C5370">
        <v>839.63</v>
      </c>
      <c r="D5370">
        <v>862.87</v>
      </c>
      <c r="E5370">
        <v>873.89</v>
      </c>
      <c r="F5370">
        <v>880.22</v>
      </c>
      <c r="G5370">
        <v>853.36</v>
      </c>
      <c r="H5370">
        <v>851.29</v>
      </c>
      <c r="I5370">
        <v>861.84</v>
      </c>
      <c r="J5370">
        <v>841.79</v>
      </c>
      <c r="K5370">
        <v>869.47</v>
      </c>
      <c r="L5370">
        <v>835.48</v>
      </c>
      <c r="N5370">
        <f t="shared" si="332"/>
        <v>835.48</v>
      </c>
      <c r="O5370">
        <f t="shared" si="333"/>
        <v>880.22</v>
      </c>
      <c r="P5370">
        <f t="shared" si="334"/>
        <v>856.98400000000004</v>
      </c>
      <c r="Q5370">
        <f t="shared" si="335"/>
        <v>857.6</v>
      </c>
    </row>
    <row r="5371" spans="1:17" x14ac:dyDescent="0.3">
      <c r="A5371">
        <v>53650</v>
      </c>
      <c r="C5371">
        <v>839.63</v>
      </c>
      <c r="D5371">
        <v>862.87</v>
      </c>
      <c r="E5371">
        <v>873.89</v>
      </c>
      <c r="F5371">
        <v>880.22</v>
      </c>
      <c r="G5371">
        <v>853.36</v>
      </c>
      <c r="H5371">
        <v>851.29</v>
      </c>
      <c r="I5371">
        <v>861.84</v>
      </c>
      <c r="J5371">
        <v>841.79</v>
      </c>
      <c r="K5371">
        <v>869.47</v>
      </c>
      <c r="L5371">
        <v>835.48</v>
      </c>
      <c r="N5371">
        <f t="shared" si="332"/>
        <v>835.48</v>
      </c>
      <c r="O5371">
        <f t="shared" si="333"/>
        <v>880.22</v>
      </c>
      <c r="P5371">
        <f t="shared" si="334"/>
        <v>856.98400000000004</v>
      </c>
      <c r="Q5371">
        <f t="shared" si="335"/>
        <v>857.6</v>
      </c>
    </row>
    <row r="5372" spans="1:17" x14ac:dyDescent="0.3">
      <c r="A5372">
        <v>53660</v>
      </c>
      <c r="C5372">
        <v>839.63</v>
      </c>
      <c r="D5372">
        <v>862.87</v>
      </c>
      <c r="E5372">
        <v>873.89</v>
      </c>
      <c r="F5372">
        <v>880.22</v>
      </c>
      <c r="G5372">
        <v>853.36</v>
      </c>
      <c r="H5372">
        <v>851.29</v>
      </c>
      <c r="I5372">
        <v>861.84</v>
      </c>
      <c r="J5372">
        <v>841.79</v>
      </c>
      <c r="K5372">
        <v>869.47</v>
      </c>
      <c r="L5372">
        <v>835.48</v>
      </c>
      <c r="N5372">
        <f t="shared" si="332"/>
        <v>835.48</v>
      </c>
      <c r="O5372">
        <f t="shared" si="333"/>
        <v>880.22</v>
      </c>
      <c r="P5372">
        <f t="shared" si="334"/>
        <v>856.98400000000004</v>
      </c>
      <c r="Q5372">
        <f t="shared" si="335"/>
        <v>857.6</v>
      </c>
    </row>
    <row r="5373" spans="1:17" x14ac:dyDescent="0.3">
      <c r="A5373">
        <v>53670</v>
      </c>
      <c r="C5373">
        <v>839.63</v>
      </c>
      <c r="D5373">
        <v>862.87</v>
      </c>
      <c r="E5373">
        <v>873.89</v>
      </c>
      <c r="F5373">
        <v>880.22</v>
      </c>
      <c r="G5373">
        <v>853.36</v>
      </c>
      <c r="H5373">
        <v>851.29</v>
      </c>
      <c r="I5373">
        <v>861.84</v>
      </c>
      <c r="J5373">
        <v>841.79</v>
      </c>
      <c r="K5373">
        <v>869.47</v>
      </c>
      <c r="L5373">
        <v>835.48</v>
      </c>
      <c r="N5373">
        <f t="shared" si="332"/>
        <v>835.48</v>
      </c>
      <c r="O5373">
        <f t="shared" si="333"/>
        <v>880.22</v>
      </c>
      <c r="P5373">
        <f t="shared" si="334"/>
        <v>856.98400000000004</v>
      </c>
      <c r="Q5373">
        <f t="shared" si="335"/>
        <v>857.6</v>
      </c>
    </row>
    <row r="5374" spans="1:17" x14ac:dyDescent="0.3">
      <c r="A5374">
        <v>53680</v>
      </c>
      <c r="C5374">
        <v>839.63</v>
      </c>
      <c r="D5374">
        <v>862.87</v>
      </c>
      <c r="E5374">
        <v>873.89</v>
      </c>
      <c r="F5374">
        <v>880.22</v>
      </c>
      <c r="G5374">
        <v>853.36</v>
      </c>
      <c r="H5374">
        <v>851.29</v>
      </c>
      <c r="I5374">
        <v>861.84</v>
      </c>
      <c r="J5374">
        <v>841.79</v>
      </c>
      <c r="K5374">
        <v>869.47</v>
      </c>
      <c r="L5374">
        <v>835.48</v>
      </c>
      <c r="N5374">
        <f t="shared" si="332"/>
        <v>835.48</v>
      </c>
      <c r="O5374">
        <f t="shared" si="333"/>
        <v>880.22</v>
      </c>
      <c r="P5374">
        <f t="shared" si="334"/>
        <v>856.98400000000004</v>
      </c>
      <c r="Q5374">
        <f t="shared" si="335"/>
        <v>857.6</v>
      </c>
    </row>
    <row r="5375" spans="1:17" x14ac:dyDescent="0.3">
      <c r="A5375">
        <v>53690</v>
      </c>
      <c r="C5375">
        <v>839.63</v>
      </c>
      <c r="D5375">
        <v>862.87</v>
      </c>
      <c r="E5375">
        <v>873.89</v>
      </c>
      <c r="F5375">
        <v>880.22</v>
      </c>
      <c r="G5375">
        <v>853.36</v>
      </c>
      <c r="H5375">
        <v>851.29</v>
      </c>
      <c r="I5375">
        <v>861.84</v>
      </c>
      <c r="J5375">
        <v>841.79</v>
      </c>
      <c r="K5375">
        <v>869.47</v>
      </c>
      <c r="L5375">
        <v>835.48</v>
      </c>
      <c r="N5375">
        <f t="shared" si="332"/>
        <v>835.48</v>
      </c>
      <c r="O5375">
        <f t="shared" si="333"/>
        <v>880.22</v>
      </c>
      <c r="P5375">
        <f t="shared" si="334"/>
        <v>856.98400000000004</v>
      </c>
      <c r="Q5375">
        <f t="shared" si="335"/>
        <v>857.6</v>
      </c>
    </row>
    <row r="5376" spans="1:17" x14ac:dyDescent="0.3">
      <c r="A5376">
        <v>53700</v>
      </c>
      <c r="C5376">
        <v>839.63</v>
      </c>
      <c r="D5376">
        <v>862.87</v>
      </c>
      <c r="E5376">
        <v>873.89</v>
      </c>
      <c r="F5376">
        <v>880.22</v>
      </c>
      <c r="G5376">
        <v>853.36</v>
      </c>
      <c r="H5376">
        <v>851.29</v>
      </c>
      <c r="I5376">
        <v>861.84</v>
      </c>
      <c r="J5376">
        <v>841.79</v>
      </c>
      <c r="K5376">
        <v>869.47</v>
      </c>
      <c r="L5376">
        <v>835.48</v>
      </c>
      <c r="N5376">
        <f t="shared" si="332"/>
        <v>835.48</v>
      </c>
      <c r="O5376">
        <f t="shared" si="333"/>
        <v>880.22</v>
      </c>
      <c r="P5376">
        <f t="shared" si="334"/>
        <v>856.98400000000004</v>
      </c>
      <c r="Q5376">
        <f t="shared" si="335"/>
        <v>857.6</v>
      </c>
    </row>
    <row r="5377" spans="1:17" x14ac:dyDescent="0.3">
      <c r="A5377">
        <v>53710</v>
      </c>
      <c r="C5377">
        <v>839.63</v>
      </c>
      <c r="D5377">
        <v>862.87</v>
      </c>
      <c r="E5377">
        <v>873.89</v>
      </c>
      <c r="F5377">
        <v>880.22</v>
      </c>
      <c r="G5377">
        <v>853.36</v>
      </c>
      <c r="H5377">
        <v>851.29</v>
      </c>
      <c r="I5377">
        <v>861.84</v>
      </c>
      <c r="J5377">
        <v>841.79</v>
      </c>
      <c r="K5377">
        <v>869.47</v>
      </c>
      <c r="L5377">
        <v>835.48</v>
      </c>
      <c r="N5377">
        <f t="shared" si="332"/>
        <v>835.48</v>
      </c>
      <c r="O5377">
        <f t="shared" si="333"/>
        <v>880.22</v>
      </c>
      <c r="P5377">
        <f t="shared" si="334"/>
        <v>856.98400000000004</v>
      </c>
      <c r="Q5377">
        <f t="shared" si="335"/>
        <v>857.6</v>
      </c>
    </row>
    <row r="5378" spans="1:17" x14ac:dyDescent="0.3">
      <c r="A5378">
        <v>53720</v>
      </c>
      <c r="C5378">
        <v>839.63</v>
      </c>
      <c r="D5378">
        <v>862.87</v>
      </c>
      <c r="E5378">
        <v>873.89</v>
      </c>
      <c r="F5378">
        <v>880.22</v>
      </c>
      <c r="G5378">
        <v>853.36</v>
      </c>
      <c r="H5378">
        <v>851.29</v>
      </c>
      <c r="I5378">
        <v>861.84</v>
      </c>
      <c r="J5378">
        <v>841.79</v>
      </c>
      <c r="K5378">
        <v>869.47</v>
      </c>
      <c r="L5378">
        <v>835.48</v>
      </c>
      <c r="N5378">
        <f t="shared" si="332"/>
        <v>835.48</v>
      </c>
      <c r="O5378">
        <f t="shared" si="333"/>
        <v>880.22</v>
      </c>
      <c r="P5378">
        <f t="shared" si="334"/>
        <v>856.98400000000004</v>
      </c>
      <c r="Q5378">
        <f t="shared" si="335"/>
        <v>857.6</v>
      </c>
    </row>
    <row r="5379" spans="1:17" x14ac:dyDescent="0.3">
      <c r="A5379">
        <v>53730</v>
      </c>
      <c r="C5379">
        <v>839.63</v>
      </c>
      <c r="D5379">
        <v>862.87</v>
      </c>
      <c r="E5379">
        <v>873.89</v>
      </c>
      <c r="F5379">
        <v>880.22</v>
      </c>
      <c r="G5379">
        <v>853.36</v>
      </c>
      <c r="H5379">
        <v>851.29</v>
      </c>
      <c r="I5379">
        <v>861.84</v>
      </c>
      <c r="J5379">
        <v>841.79</v>
      </c>
      <c r="K5379">
        <v>869.47</v>
      </c>
      <c r="L5379">
        <v>835.48</v>
      </c>
      <c r="N5379">
        <f t="shared" si="332"/>
        <v>835.48</v>
      </c>
      <c r="O5379">
        <f t="shared" si="333"/>
        <v>880.22</v>
      </c>
      <c r="P5379">
        <f t="shared" si="334"/>
        <v>856.98400000000004</v>
      </c>
      <c r="Q5379">
        <f t="shared" si="335"/>
        <v>857.6</v>
      </c>
    </row>
    <row r="5380" spans="1:17" x14ac:dyDescent="0.3">
      <c r="A5380">
        <v>53740</v>
      </c>
      <c r="C5380">
        <v>839.63</v>
      </c>
      <c r="D5380">
        <v>862.87</v>
      </c>
      <c r="E5380">
        <v>873.89</v>
      </c>
      <c r="F5380">
        <v>880.22</v>
      </c>
      <c r="G5380">
        <v>853.36</v>
      </c>
      <c r="H5380">
        <v>851.29</v>
      </c>
      <c r="I5380">
        <v>861.84</v>
      </c>
      <c r="J5380">
        <v>841.79</v>
      </c>
      <c r="K5380">
        <v>869.47</v>
      </c>
      <c r="L5380">
        <v>835.48</v>
      </c>
      <c r="N5380">
        <f t="shared" si="332"/>
        <v>835.48</v>
      </c>
      <c r="O5380">
        <f t="shared" si="333"/>
        <v>880.22</v>
      </c>
      <c r="P5380">
        <f t="shared" si="334"/>
        <v>856.98400000000004</v>
      </c>
      <c r="Q5380">
        <f t="shared" si="335"/>
        <v>857.6</v>
      </c>
    </row>
    <row r="5381" spans="1:17" x14ac:dyDescent="0.3">
      <c r="A5381">
        <v>53750</v>
      </c>
      <c r="C5381">
        <v>839.63</v>
      </c>
      <c r="D5381">
        <v>862.87</v>
      </c>
      <c r="E5381">
        <v>873.89</v>
      </c>
      <c r="F5381">
        <v>880.22</v>
      </c>
      <c r="G5381">
        <v>853.36</v>
      </c>
      <c r="H5381">
        <v>851.29</v>
      </c>
      <c r="I5381">
        <v>861.84</v>
      </c>
      <c r="J5381">
        <v>841.79</v>
      </c>
      <c r="K5381">
        <v>869.47</v>
      </c>
      <c r="L5381">
        <v>835.48</v>
      </c>
      <c r="N5381">
        <f t="shared" si="332"/>
        <v>835.48</v>
      </c>
      <c r="O5381">
        <f t="shared" si="333"/>
        <v>880.22</v>
      </c>
      <c r="P5381">
        <f t="shared" si="334"/>
        <v>856.98400000000004</v>
      </c>
      <c r="Q5381">
        <f t="shared" si="335"/>
        <v>857.6</v>
      </c>
    </row>
    <row r="5382" spans="1:17" x14ac:dyDescent="0.3">
      <c r="A5382">
        <v>53760</v>
      </c>
      <c r="C5382">
        <v>839.63</v>
      </c>
      <c r="D5382">
        <v>862.87</v>
      </c>
      <c r="E5382">
        <v>873.89</v>
      </c>
      <c r="F5382">
        <v>880.22</v>
      </c>
      <c r="G5382">
        <v>853.36</v>
      </c>
      <c r="H5382">
        <v>851.29</v>
      </c>
      <c r="I5382">
        <v>861.84</v>
      </c>
      <c r="J5382">
        <v>841.79</v>
      </c>
      <c r="K5382">
        <v>869.47</v>
      </c>
      <c r="L5382">
        <v>835.48</v>
      </c>
      <c r="N5382">
        <f t="shared" si="332"/>
        <v>835.48</v>
      </c>
      <c r="O5382">
        <f t="shared" si="333"/>
        <v>880.22</v>
      </c>
      <c r="P5382">
        <f t="shared" si="334"/>
        <v>856.98400000000004</v>
      </c>
      <c r="Q5382">
        <f t="shared" si="335"/>
        <v>857.6</v>
      </c>
    </row>
    <row r="5383" spans="1:17" x14ac:dyDescent="0.3">
      <c r="A5383">
        <v>53770</v>
      </c>
      <c r="C5383">
        <v>839.63</v>
      </c>
      <c r="D5383">
        <v>862.87</v>
      </c>
      <c r="E5383">
        <v>873.89</v>
      </c>
      <c r="F5383">
        <v>880.22</v>
      </c>
      <c r="G5383">
        <v>853.36</v>
      </c>
      <c r="H5383">
        <v>851.29</v>
      </c>
      <c r="I5383">
        <v>861.84</v>
      </c>
      <c r="J5383">
        <v>841.79</v>
      </c>
      <c r="K5383">
        <v>869.47</v>
      </c>
      <c r="L5383">
        <v>835.48</v>
      </c>
      <c r="N5383">
        <f t="shared" ref="N5383:N5446" si="336">MIN(C5383:L5383)</f>
        <v>835.48</v>
      </c>
      <c r="O5383">
        <f t="shared" ref="O5383:O5446" si="337">MAX(C5383:L5383)</f>
        <v>880.22</v>
      </c>
      <c r="P5383">
        <f t="shared" ref="P5383:P5446" si="338">AVERAGE(C5383:L5383)</f>
        <v>856.98400000000004</v>
      </c>
      <c r="Q5383">
        <f t="shared" ref="Q5383:Q5446" si="339">MEDIAN(C5383:L5383)</f>
        <v>857.6</v>
      </c>
    </row>
    <row r="5384" spans="1:17" x14ac:dyDescent="0.3">
      <c r="A5384">
        <v>53780</v>
      </c>
      <c r="C5384">
        <v>839.63</v>
      </c>
      <c r="D5384">
        <v>862.87</v>
      </c>
      <c r="E5384">
        <v>873.89</v>
      </c>
      <c r="F5384">
        <v>880.22</v>
      </c>
      <c r="G5384">
        <v>853.36</v>
      </c>
      <c r="H5384">
        <v>851.29</v>
      </c>
      <c r="I5384">
        <v>861.84</v>
      </c>
      <c r="J5384">
        <v>841.79</v>
      </c>
      <c r="K5384">
        <v>869.47</v>
      </c>
      <c r="L5384">
        <v>835.48</v>
      </c>
      <c r="N5384">
        <f t="shared" si="336"/>
        <v>835.48</v>
      </c>
      <c r="O5384">
        <f t="shared" si="337"/>
        <v>880.22</v>
      </c>
      <c r="P5384">
        <f t="shared" si="338"/>
        <v>856.98400000000004</v>
      </c>
      <c r="Q5384">
        <f t="shared" si="339"/>
        <v>857.6</v>
      </c>
    </row>
    <row r="5385" spans="1:17" x14ac:dyDescent="0.3">
      <c r="A5385">
        <v>53790</v>
      </c>
      <c r="C5385">
        <v>839.63</v>
      </c>
      <c r="D5385">
        <v>862.87</v>
      </c>
      <c r="E5385">
        <v>873.89</v>
      </c>
      <c r="F5385">
        <v>880.22</v>
      </c>
      <c r="G5385">
        <v>853.36</v>
      </c>
      <c r="H5385">
        <v>851.29</v>
      </c>
      <c r="I5385">
        <v>861.84</v>
      </c>
      <c r="J5385">
        <v>841.79</v>
      </c>
      <c r="K5385">
        <v>869.47</v>
      </c>
      <c r="L5385">
        <v>835.48</v>
      </c>
      <c r="N5385">
        <f t="shared" si="336"/>
        <v>835.48</v>
      </c>
      <c r="O5385">
        <f t="shared" si="337"/>
        <v>880.22</v>
      </c>
      <c r="P5385">
        <f t="shared" si="338"/>
        <v>856.98400000000004</v>
      </c>
      <c r="Q5385">
        <f t="shared" si="339"/>
        <v>857.6</v>
      </c>
    </row>
    <row r="5386" spans="1:17" x14ac:dyDescent="0.3">
      <c r="A5386">
        <v>53800</v>
      </c>
      <c r="C5386">
        <v>839.63</v>
      </c>
      <c r="D5386">
        <v>862.87</v>
      </c>
      <c r="E5386">
        <v>873.89</v>
      </c>
      <c r="F5386">
        <v>880.22</v>
      </c>
      <c r="G5386">
        <v>853.36</v>
      </c>
      <c r="H5386">
        <v>851.29</v>
      </c>
      <c r="I5386">
        <v>861.84</v>
      </c>
      <c r="J5386">
        <v>841.79</v>
      </c>
      <c r="K5386">
        <v>869.47</v>
      </c>
      <c r="L5386">
        <v>835.48</v>
      </c>
      <c r="N5386">
        <f t="shared" si="336"/>
        <v>835.48</v>
      </c>
      <c r="O5386">
        <f t="shared" si="337"/>
        <v>880.22</v>
      </c>
      <c r="P5386">
        <f t="shared" si="338"/>
        <v>856.98400000000004</v>
      </c>
      <c r="Q5386">
        <f t="shared" si="339"/>
        <v>857.6</v>
      </c>
    </row>
    <row r="5387" spans="1:17" x14ac:dyDescent="0.3">
      <c r="A5387">
        <v>53810</v>
      </c>
      <c r="C5387">
        <v>839.63</v>
      </c>
      <c r="D5387">
        <v>862.87</v>
      </c>
      <c r="E5387">
        <v>873.89</v>
      </c>
      <c r="F5387">
        <v>880.22</v>
      </c>
      <c r="G5387">
        <v>853.36</v>
      </c>
      <c r="H5387">
        <v>851.29</v>
      </c>
      <c r="I5387">
        <v>861.84</v>
      </c>
      <c r="J5387">
        <v>841.79</v>
      </c>
      <c r="K5387">
        <v>869.47</v>
      </c>
      <c r="L5387">
        <v>835.48</v>
      </c>
      <c r="N5387">
        <f t="shared" si="336"/>
        <v>835.48</v>
      </c>
      <c r="O5387">
        <f t="shared" si="337"/>
        <v>880.22</v>
      </c>
      <c r="P5387">
        <f t="shared" si="338"/>
        <v>856.98400000000004</v>
      </c>
      <c r="Q5387">
        <f t="shared" si="339"/>
        <v>857.6</v>
      </c>
    </row>
    <row r="5388" spans="1:17" x14ac:dyDescent="0.3">
      <c r="A5388">
        <v>53820</v>
      </c>
      <c r="C5388">
        <v>839.63</v>
      </c>
      <c r="D5388">
        <v>862.87</v>
      </c>
      <c r="E5388">
        <v>873.89</v>
      </c>
      <c r="F5388">
        <v>880.22</v>
      </c>
      <c r="G5388">
        <v>853.36</v>
      </c>
      <c r="H5388">
        <v>851.29</v>
      </c>
      <c r="I5388">
        <v>861.84</v>
      </c>
      <c r="J5388">
        <v>841.79</v>
      </c>
      <c r="K5388">
        <v>869.47</v>
      </c>
      <c r="L5388">
        <v>835.48</v>
      </c>
      <c r="N5388">
        <f t="shared" si="336"/>
        <v>835.48</v>
      </c>
      <c r="O5388">
        <f t="shared" si="337"/>
        <v>880.22</v>
      </c>
      <c r="P5388">
        <f t="shared" si="338"/>
        <v>856.98400000000004</v>
      </c>
      <c r="Q5388">
        <f t="shared" si="339"/>
        <v>857.6</v>
      </c>
    </row>
    <row r="5389" spans="1:17" x14ac:dyDescent="0.3">
      <c r="A5389">
        <v>53830</v>
      </c>
      <c r="C5389">
        <v>839.63</v>
      </c>
      <c r="D5389">
        <v>862.87</v>
      </c>
      <c r="E5389">
        <v>873.89</v>
      </c>
      <c r="F5389">
        <v>880.22</v>
      </c>
      <c r="G5389">
        <v>853.36</v>
      </c>
      <c r="H5389">
        <v>851.29</v>
      </c>
      <c r="I5389">
        <v>861.84</v>
      </c>
      <c r="J5389">
        <v>841.79</v>
      </c>
      <c r="K5389">
        <v>869.47</v>
      </c>
      <c r="L5389">
        <v>835.48</v>
      </c>
      <c r="N5389">
        <f t="shared" si="336"/>
        <v>835.48</v>
      </c>
      <c r="O5389">
        <f t="shared" si="337"/>
        <v>880.22</v>
      </c>
      <c r="P5389">
        <f t="shared" si="338"/>
        <v>856.98400000000004</v>
      </c>
      <c r="Q5389">
        <f t="shared" si="339"/>
        <v>857.6</v>
      </c>
    </row>
    <row r="5390" spans="1:17" x14ac:dyDescent="0.3">
      <c r="A5390">
        <v>53840</v>
      </c>
      <c r="C5390">
        <v>839.63</v>
      </c>
      <c r="D5390">
        <v>862.87</v>
      </c>
      <c r="E5390">
        <v>873.89</v>
      </c>
      <c r="F5390">
        <v>880.22</v>
      </c>
      <c r="G5390">
        <v>853.36</v>
      </c>
      <c r="H5390">
        <v>851.29</v>
      </c>
      <c r="I5390">
        <v>861.84</v>
      </c>
      <c r="J5390">
        <v>841.79</v>
      </c>
      <c r="K5390">
        <v>869.47</v>
      </c>
      <c r="L5390">
        <v>835.48</v>
      </c>
      <c r="N5390">
        <f t="shared" si="336"/>
        <v>835.48</v>
      </c>
      <c r="O5390">
        <f t="shared" si="337"/>
        <v>880.22</v>
      </c>
      <c r="P5390">
        <f t="shared" si="338"/>
        <v>856.98400000000004</v>
      </c>
      <c r="Q5390">
        <f t="shared" si="339"/>
        <v>857.6</v>
      </c>
    </row>
    <row r="5391" spans="1:17" x14ac:dyDescent="0.3">
      <c r="A5391">
        <v>53850</v>
      </c>
      <c r="C5391">
        <v>839.63</v>
      </c>
      <c r="D5391">
        <v>862.87</v>
      </c>
      <c r="E5391">
        <v>873.89</v>
      </c>
      <c r="F5391">
        <v>880.22</v>
      </c>
      <c r="G5391">
        <v>853.36</v>
      </c>
      <c r="H5391">
        <v>851.29</v>
      </c>
      <c r="I5391">
        <v>861.84</v>
      </c>
      <c r="J5391">
        <v>841.79</v>
      </c>
      <c r="K5391">
        <v>869.47</v>
      </c>
      <c r="L5391">
        <v>835.48</v>
      </c>
      <c r="N5391">
        <f t="shared" si="336"/>
        <v>835.48</v>
      </c>
      <c r="O5391">
        <f t="shared" si="337"/>
        <v>880.22</v>
      </c>
      <c r="P5391">
        <f t="shared" si="338"/>
        <v>856.98400000000004</v>
      </c>
      <c r="Q5391">
        <f t="shared" si="339"/>
        <v>857.6</v>
      </c>
    </row>
    <row r="5392" spans="1:17" x14ac:dyDescent="0.3">
      <c r="A5392">
        <v>53860</v>
      </c>
      <c r="C5392">
        <v>839.63</v>
      </c>
      <c r="D5392">
        <v>862.87</v>
      </c>
      <c r="E5392">
        <v>873.89</v>
      </c>
      <c r="F5392">
        <v>880.22</v>
      </c>
      <c r="G5392">
        <v>853.36</v>
      </c>
      <c r="H5392">
        <v>851.29</v>
      </c>
      <c r="I5392">
        <v>861.84</v>
      </c>
      <c r="J5392">
        <v>841.79</v>
      </c>
      <c r="K5392">
        <v>869.47</v>
      </c>
      <c r="L5392">
        <v>835.48</v>
      </c>
      <c r="N5392">
        <f t="shared" si="336"/>
        <v>835.48</v>
      </c>
      <c r="O5392">
        <f t="shared" si="337"/>
        <v>880.22</v>
      </c>
      <c r="P5392">
        <f t="shared" si="338"/>
        <v>856.98400000000004</v>
      </c>
      <c r="Q5392">
        <f t="shared" si="339"/>
        <v>857.6</v>
      </c>
    </row>
    <row r="5393" spans="1:17" x14ac:dyDescent="0.3">
      <c r="A5393">
        <v>53870</v>
      </c>
      <c r="C5393">
        <v>839.63</v>
      </c>
      <c r="D5393">
        <v>862.87</v>
      </c>
      <c r="E5393">
        <v>873.89</v>
      </c>
      <c r="F5393">
        <v>880.22</v>
      </c>
      <c r="G5393">
        <v>853.36</v>
      </c>
      <c r="H5393">
        <v>851.29</v>
      </c>
      <c r="I5393">
        <v>861.84</v>
      </c>
      <c r="J5393">
        <v>841.79</v>
      </c>
      <c r="K5393">
        <v>869.47</v>
      </c>
      <c r="L5393">
        <v>835.48</v>
      </c>
      <c r="N5393">
        <f t="shared" si="336"/>
        <v>835.48</v>
      </c>
      <c r="O5393">
        <f t="shared" si="337"/>
        <v>880.22</v>
      </c>
      <c r="P5393">
        <f t="shared" si="338"/>
        <v>856.98400000000004</v>
      </c>
      <c r="Q5393">
        <f t="shared" si="339"/>
        <v>857.6</v>
      </c>
    </row>
    <row r="5394" spans="1:17" x14ac:dyDescent="0.3">
      <c r="A5394">
        <v>53880</v>
      </c>
      <c r="C5394">
        <v>839.63</v>
      </c>
      <c r="D5394">
        <v>862.87</v>
      </c>
      <c r="E5394">
        <v>873.89</v>
      </c>
      <c r="F5394">
        <v>880.22</v>
      </c>
      <c r="G5394">
        <v>853.36</v>
      </c>
      <c r="H5394">
        <v>851.29</v>
      </c>
      <c r="I5394">
        <v>861.84</v>
      </c>
      <c r="J5394">
        <v>841.79</v>
      </c>
      <c r="K5394">
        <v>869.47</v>
      </c>
      <c r="L5394">
        <v>835.48</v>
      </c>
      <c r="N5394">
        <f t="shared" si="336"/>
        <v>835.48</v>
      </c>
      <c r="O5394">
        <f t="shared" si="337"/>
        <v>880.22</v>
      </c>
      <c r="P5394">
        <f t="shared" si="338"/>
        <v>856.98400000000004</v>
      </c>
      <c r="Q5394">
        <f t="shared" si="339"/>
        <v>857.6</v>
      </c>
    </row>
    <row r="5395" spans="1:17" x14ac:dyDescent="0.3">
      <c r="A5395">
        <v>53890</v>
      </c>
      <c r="C5395">
        <v>839.63</v>
      </c>
      <c r="D5395">
        <v>862.87</v>
      </c>
      <c r="E5395">
        <v>873.89</v>
      </c>
      <c r="F5395">
        <v>880.22</v>
      </c>
      <c r="G5395">
        <v>853.36</v>
      </c>
      <c r="H5395">
        <v>851.29</v>
      </c>
      <c r="I5395">
        <v>861.84</v>
      </c>
      <c r="J5395">
        <v>841.79</v>
      </c>
      <c r="K5395">
        <v>869.47</v>
      </c>
      <c r="L5395">
        <v>835.48</v>
      </c>
      <c r="N5395">
        <f t="shared" si="336"/>
        <v>835.48</v>
      </c>
      <c r="O5395">
        <f t="shared" si="337"/>
        <v>880.22</v>
      </c>
      <c r="P5395">
        <f t="shared" si="338"/>
        <v>856.98400000000004</v>
      </c>
      <c r="Q5395">
        <f t="shared" si="339"/>
        <v>857.6</v>
      </c>
    </row>
    <row r="5396" spans="1:17" x14ac:dyDescent="0.3">
      <c r="A5396">
        <v>53900</v>
      </c>
      <c r="C5396">
        <v>839.63</v>
      </c>
      <c r="D5396">
        <v>862.87</v>
      </c>
      <c r="E5396">
        <v>873.89</v>
      </c>
      <c r="F5396">
        <v>880.22</v>
      </c>
      <c r="G5396">
        <v>853.36</v>
      </c>
      <c r="H5396">
        <v>851.29</v>
      </c>
      <c r="I5396">
        <v>861.84</v>
      </c>
      <c r="J5396">
        <v>841.79</v>
      </c>
      <c r="K5396">
        <v>869.47</v>
      </c>
      <c r="L5396">
        <v>835.48</v>
      </c>
      <c r="N5396">
        <f t="shared" si="336"/>
        <v>835.48</v>
      </c>
      <c r="O5396">
        <f t="shared" si="337"/>
        <v>880.22</v>
      </c>
      <c r="P5396">
        <f t="shared" si="338"/>
        <v>856.98400000000004</v>
      </c>
      <c r="Q5396">
        <f t="shared" si="339"/>
        <v>857.6</v>
      </c>
    </row>
    <row r="5397" spans="1:17" x14ac:dyDescent="0.3">
      <c r="A5397">
        <v>53910</v>
      </c>
      <c r="C5397">
        <v>839.63</v>
      </c>
      <c r="D5397">
        <v>862.87</v>
      </c>
      <c r="E5397">
        <v>873.89</v>
      </c>
      <c r="F5397">
        <v>880.22</v>
      </c>
      <c r="G5397">
        <v>853.36</v>
      </c>
      <c r="H5397">
        <v>851.29</v>
      </c>
      <c r="I5397">
        <v>861.84</v>
      </c>
      <c r="J5397">
        <v>841.79</v>
      </c>
      <c r="K5397">
        <v>869.47</v>
      </c>
      <c r="L5397">
        <v>835.48</v>
      </c>
      <c r="N5397">
        <f t="shared" si="336"/>
        <v>835.48</v>
      </c>
      <c r="O5397">
        <f t="shared" si="337"/>
        <v>880.22</v>
      </c>
      <c r="P5397">
        <f t="shared" si="338"/>
        <v>856.98400000000004</v>
      </c>
      <c r="Q5397">
        <f t="shared" si="339"/>
        <v>857.6</v>
      </c>
    </row>
    <row r="5398" spans="1:17" x14ac:dyDescent="0.3">
      <c r="A5398">
        <v>53920</v>
      </c>
      <c r="C5398">
        <v>839.63</v>
      </c>
      <c r="D5398">
        <v>862.87</v>
      </c>
      <c r="E5398">
        <v>873.89</v>
      </c>
      <c r="F5398">
        <v>880.22</v>
      </c>
      <c r="G5398">
        <v>853.36</v>
      </c>
      <c r="H5398">
        <v>851.29</v>
      </c>
      <c r="I5398">
        <v>861.84</v>
      </c>
      <c r="J5398">
        <v>841.79</v>
      </c>
      <c r="K5398">
        <v>869.47</v>
      </c>
      <c r="L5398">
        <v>835.48</v>
      </c>
      <c r="N5398">
        <f t="shared" si="336"/>
        <v>835.48</v>
      </c>
      <c r="O5398">
        <f t="shared" si="337"/>
        <v>880.22</v>
      </c>
      <c r="P5398">
        <f t="shared" si="338"/>
        <v>856.98400000000004</v>
      </c>
      <c r="Q5398">
        <f t="shared" si="339"/>
        <v>857.6</v>
      </c>
    </row>
    <row r="5399" spans="1:17" x14ac:dyDescent="0.3">
      <c r="A5399">
        <v>53930</v>
      </c>
      <c r="C5399">
        <v>839.63</v>
      </c>
      <c r="D5399">
        <v>862.87</v>
      </c>
      <c r="E5399">
        <v>873.89</v>
      </c>
      <c r="F5399">
        <v>880.22</v>
      </c>
      <c r="G5399">
        <v>853.36</v>
      </c>
      <c r="H5399">
        <v>851.29</v>
      </c>
      <c r="I5399">
        <v>861.84</v>
      </c>
      <c r="J5399">
        <v>841.79</v>
      </c>
      <c r="K5399">
        <v>869.47</v>
      </c>
      <c r="L5399">
        <v>835.48</v>
      </c>
      <c r="N5399">
        <f t="shared" si="336"/>
        <v>835.48</v>
      </c>
      <c r="O5399">
        <f t="shared" si="337"/>
        <v>880.22</v>
      </c>
      <c r="P5399">
        <f t="shared" si="338"/>
        <v>856.98400000000004</v>
      </c>
      <c r="Q5399">
        <f t="shared" si="339"/>
        <v>857.6</v>
      </c>
    </row>
    <row r="5400" spans="1:17" x14ac:dyDescent="0.3">
      <c r="A5400">
        <v>53940</v>
      </c>
      <c r="C5400">
        <v>839.63</v>
      </c>
      <c r="D5400">
        <v>862.87</v>
      </c>
      <c r="E5400">
        <v>873.89</v>
      </c>
      <c r="F5400">
        <v>880.22</v>
      </c>
      <c r="G5400">
        <v>853.36</v>
      </c>
      <c r="H5400">
        <v>851.29</v>
      </c>
      <c r="I5400">
        <v>861.84</v>
      </c>
      <c r="J5400">
        <v>841.79</v>
      </c>
      <c r="K5400">
        <v>869.47</v>
      </c>
      <c r="L5400">
        <v>835.48</v>
      </c>
      <c r="N5400">
        <f t="shared" si="336"/>
        <v>835.48</v>
      </c>
      <c r="O5400">
        <f t="shared" si="337"/>
        <v>880.22</v>
      </c>
      <c r="P5400">
        <f t="shared" si="338"/>
        <v>856.98400000000004</v>
      </c>
      <c r="Q5400">
        <f t="shared" si="339"/>
        <v>857.6</v>
      </c>
    </row>
    <row r="5401" spans="1:17" x14ac:dyDescent="0.3">
      <c r="A5401">
        <v>53950</v>
      </c>
      <c r="C5401">
        <v>839.63</v>
      </c>
      <c r="D5401">
        <v>862.87</v>
      </c>
      <c r="E5401">
        <v>873.89</v>
      </c>
      <c r="F5401">
        <v>880.22</v>
      </c>
      <c r="G5401">
        <v>853.36</v>
      </c>
      <c r="H5401">
        <v>851.29</v>
      </c>
      <c r="I5401">
        <v>861.84</v>
      </c>
      <c r="J5401">
        <v>841.79</v>
      </c>
      <c r="K5401">
        <v>869.47</v>
      </c>
      <c r="L5401">
        <v>835.48</v>
      </c>
      <c r="N5401">
        <f t="shared" si="336"/>
        <v>835.48</v>
      </c>
      <c r="O5401">
        <f t="shared" si="337"/>
        <v>880.22</v>
      </c>
      <c r="P5401">
        <f t="shared" si="338"/>
        <v>856.98400000000004</v>
      </c>
      <c r="Q5401">
        <f t="shared" si="339"/>
        <v>857.6</v>
      </c>
    </row>
    <row r="5402" spans="1:17" x14ac:dyDescent="0.3">
      <c r="A5402">
        <v>53960</v>
      </c>
      <c r="C5402">
        <v>839.63</v>
      </c>
      <c r="D5402">
        <v>862.87</v>
      </c>
      <c r="E5402">
        <v>873.89</v>
      </c>
      <c r="F5402">
        <v>880.22</v>
      </c>
      <c r="G5402">
        <v>853.36</v>
      </c>
      <c r="H5402">
        <v>851.29</v>
      </c>
      <c r="I5402">
        <v>861.84</v>
      </c>
      <c r="J5402">
        <v>841.79</v>
      </c>
      <c r="K5402">
        <v>869.47</v>
      </c>
      <c r="L5402">
        <v>835.48</v>
      </c>
      <c r="N5402">
        <f t="shared" si="336"/>
        <v>835.48</v>
      </c>
      <c r="O5402">
        <f t="shared" si="337"/>
        <v>880.22</v>
      </c>
      <c r="P5402">
        <f t="shared" si="338"/>
        <v>856.98400000000004</v>
      </c>
      <c r="Q5402">
        <f t="shared" si="339"/>
        <v>857.6</v>
      </c>
    </row>
    <row r="5403" spans="1:17" x14ac:dyDescent="0.3">
      <c r="A5403">
        <v>53970</v>
      </c>
      <c r="C5403">
        <v>839.63</v>
      </c>
      <c r="D5403">
        <v>862.87</v>
      </c>
      <c r="E5403">
        <v>873.89</v>
      </c>
      <c r="F5403">
        <v>880.22</v>
      </c>
      <c r="G5403">
        <v>853.36</v>
      </c>
      <c r="H5403">
        <v>851.29</v>
      </c>
      <c r="I5403">
        <v>861.84</v>
      </c>
      <c r="J5403">
        <v>841.79</v>
      </c>
      <c r="K5403">
        <v>869.47</v>
      </c>
      <c r="L5403">
        <v>835.48</v>
      </c>
      <c r="N5403">
        <f t="shared" si="336"/>
        <v>835.48</v>
      </c>
      <c r="O5403">
        <f t="shared" si="337"/>
        <v>880.22</v>
      </c>
      <c r="P5403">
        <f t="shared" si="338"/>
        <v>856.98400000000004</v>
      </c>
      <c r="Q5403">
        <f t="shared" si="339"/>
        <v>857.6</v>
      </c>
    </row>
    <row r="5404" spans="1:17" x14ac:dyDescent="0.3">
      <c r="A5404">
        <v>53980</v>
      </c>
      <c r="C5404">
        <v>839.63</v>
      </c>
      <c r="D5404">
        <v>862.87</v>
      </c>
      <c r="E5404">
        <v>873.89</v>
      </c>
      <c r="F5404">
        <v>880.22</v>
      </c>
      <c r="G5404">
        <v>853.36</v>
      </c>
      <c r="H5404">
        <v>851.29</v>
      </c>
      <c r="I5404">
        <v>861.84</v>
      </c>
      <c r="J5404">
        <v>841.79</v>
      </c>
      <c r="K5404">
        <v>869.47</v>
      </c>
      <c r="L5404">
        <v>835.48</v>
      </c>
      <c r="N5404">
        <f t="shared" si="336"/>
        <v>835.48</v>
      </c>
      <c r="O5404">
        <f t="shared" si="337"/>
        <v>880.22</v>
      </c>
      <c r="P5404">
        <f t="shared" si="338"/>
        <v>856.98400000000004</v>
      </c>
      <c r="Q5404">
        <f t="shared" si="339"/>
        <v>857.6</v>
      </c>
    </row>
    <row r="5405" spans="1:17" x14ac:dyDescent="0.3">
      <c r="A5405">
        <v>53990</v>
      </c>
      <c r="C5405">
        <v>839.63</v>
      </c>
      <c r="D5405">
        <v>862.87</v>
      </c>
      <c r="E5405">
        <v>873.89</v>
      </c>
      <c r="F5405">
        <v>880.22</v>
      </c>
      <c r="G5405">
        <v>853.36</v>
      </c>
      <c r="H5405">
        <v>851.29</v>
      </c>
      <c r="I5405">
        <v>861.84</v>
      </c>
      <c r="J5405">
        <v>841.79</v>
      </c>
      <c r="K5405">
        <v>869.47</v>
      </c>
      <c r="L5405">
        <v>835.48</v>
      </c>
      <c r="N5405">
        <f t="shared" si="336"/>
        <v>835.48</v>
      </c>
      <c r="O5405">
        <f t="shared" si="337"/>
        <v>880.22</v>
      </c>
      <c r="P5405">
        <f t="shared" si="338"/>
        <v>856.98400000000004</v>
      </c>
      <c r="Q5405">
        <f t="shared" si="339"/>
        <v>857.6</v>
      </c>
    </row>
    <row r="5406" spans="1:17" x14ac:dyDescent="0.3">
      <c r="A5406">
        <v>54000</v>
      </c>
      <c r="C5406">
        <v>839.63</v>
      </c>
      <c r="D5406">
        <v>862.87</v>
      </c>
      <c r="E5406">
        <v>873.89</v>
      </c>
      <c r="F5406">
        <v>880.22</v>
      </c>
      <c r="G5406">
        <v>853.36</v>
      </c>
      <c r="H5406">
        <v>851.29</v>
      </c>
      <c r="I5406">
        <v>861.84</v>
      </c>
      <c r="J5406">
        <v>841.79</v>
      </c>
      <c r="K5406">
        <v>869.47</v>
      </c>
      <c r="L5406">
        <v>835.48</v>
      </c>
      <c r="N5406">
        <f t="shared" si="336"/>
        <v>835.48</v>
      </c>
      <c r="O5406">
        <f t="shared" si="337"/>
        <v>880.22</v>
      </c>
      <c r="P5406">
        <f t="shared" si="338"/>
        <v>856.98400000000004</v>
      </c>
      <c r="Q5406">
        <f t="shared" si="339"/>
        <v>857.6</v>
      </c>
    </row>
    <row r="5407" spans="1:17" x14ac:dyDescent="0.3">
      <c r="A5407">
        <v>54010</v>
      </c>
      <c r="C5407">
        <v>839.63</v>
      </c>
      <c r="D5407">
        <v>862.87</v>
      </c>
      <c r="E5407">
        <v>873.89</v>
      </c>
      <c r="F5407">
        <v>880.22</v>
      </c>
      <c r="G5407">
        <v>853.36</v>
      </c>
      <c r="H5407">
        <v>851.29</v>
      </c>
      <c r="I5407">
        <v>861.84</v>
      </c>
      <c r="J5407">
        <v>841.79</v>
      </c>
      <c r="K5407">
        <v>869.47</v>
      </c>
      <c r="L5407">
        <v>835.48</v>
      </c>
      <c r="N5407">
        <f t="shared" si="336"/>
        <v>835.48</v>
      </c>
      <c r="O5407">
        <f t="shared" si="337"/>
        <v>880.22</v>
      </c>
      <c r="P5407">
        <f t="shared" si="338"/>
        <v>856.98400000000004</v>
      </c>
      <c r="Q5407">
        <f t="shared" si="339"/>
        <v>857.6</v>
      </c>
    </row>
    <row r="5408" spans="1:17" x14ac:dyDescent="0.3">
      <c r="A5408">
        <v>54020</v>
      </c>
      <c r="C5408">
        <v>839.63</v>
      </c>
      <c r="D5408">
        <v>862.87</v>
      </c>
      <c r="E5408">
        <v>873.89</v>
      </c>
      <c r="F5408">
        <v>880.22</v>
      </c>
      <c r="G5408">
        <v>853.36</v>
      </c>
      <c r="H5408">
        <v>851.29</v>
      </c>
      <c r="I5408">
        <v>861.84</v>
      </c>
      <c r="J5408">
        <v>841.79</v>
      </c>
      <c r="K5408">
        <v>869.47</v>
      </c>
      <c r="L5408">
        <v>835.48</v>
      </c>
      <c r="N5408">
        <f t="shared" si="336"/>
        <v>835.48</v>
      </c>
      <c r="O5408">
        <f t="shared" si="337"/>
        <v>880.22</v>
      </c>
      <c r="P5408">
        <f t="shared" si="338"/>
        <v>856.98400000000004</v>
      </c>
      <c r="Q5408">
        <f t="shared" si="339"/>
        <v>857.6</v>
      </c>
    </row>
    <row r="5409" spans="1:17" x14ac:dyDescent="0.3">
      <c r="A5409">
        <v>54030</v>
      </c>
      <c r="C5409">
        <v>839.63</v>
      </c>
      <c r="D5409">
        <v>862.87</v>
      </c>
      <c r="E5409">
        <v>873.89</v>
      </c>
      <c r="F5409">
        <v>880.22</v>
      </c>
      <c r="G5409">
        <v>853.36</v>
      </c>
      <c r="H5409">
        <v>851.29</v>
      </c>
      <c r="I5409">
        <v>861.84</v>
      </c>
      <c r="J5409">
        <v>841.79</v>
      </c>
      <c r="K5409">
        <v>869.47</v>
      </c>
      <c r="L5409">
        <v>835.48</v>
      </c>
      <c r="N5409">
        <f t="shared" si="336"/>
        <v>835.48</v>
      </c>
      <c r="O5409">
        <f t="shared" si="337"/>
        <v>880.22</v>
      </c>
      <c r="P5409">
        <f t="shared" si="338"/>
        <v>856.98400000000004</v>
      </c>
      <c r="Q5409">
        <f t="shared" si="339"/>
        <v>857.6</v>
      </c>
    </row>
    <row r="5410" spans="1:17" x14ac:dyDescent="0.3">
      <c r="A5410">
        <v>54040</v>
      </c>
      <c r="C5410">
        <v>839.63</v>
      </c>
      <c r="D5410">
        <v>862.87</v>
      </c>
      <c r="E5410">
        <v>873.89</v>
      </c>
      <c r="F5410">
        <v>880.22</v>
      </c>
      <c r="G5410">
        <v>853.36</v>
      </c>
      <c r="H5410">
        <v>851.29</v>
      </c>
      <c r="I5410">
        <v>861.84</v>
      </c>
      <c r="J5410">
        <v>841.79</v>
      </c>
      <c r="K5410">
        <v>869.47</v>
      </c>
      <c r="L5410">
        <v>835.48</v>
      </c>
      <c r="N5410">
        <f t="shared" si="336"/>
        <v>835.48</v>
      </c>
      <c r="O5410">
        <f t="shared" si="337"/>
        <v>880.22</v>
      </c>
      <c r="P5410">
        <f t="shared" si="338"/>
        <v>856.98400000000004</v>
      </c>
      <c r="Q5410">
        <f t="shared" si="339"/>
        <v>857.6</v>
      </c>
    </row>
    <row r="5411" spans="1:17" x14ac:dyDescent="0.3">
      <c r="A5411">
        <v>54050</v>
      </c>
      <c r="C5411">
        <v>839.63</v>
      </c>
      <c r="D5411">
        <v>862.87</v>
      </c>
      <c r="E5411">
        <v>873.89</v>
      </c>
      <c r="F5411">
        <v>880.22</v>
      </c>
      <c r="G5411">
        <v>853.36</v>
      </c>
      <c r="H5411">
        <v>851.29</v>
      </c>
      <c r="I5411">
        <v>861.84</v>
      </c>
      <c r="J5411">
        <v>841.79</v>
      </c>
      <c r="K5411">
        <v>869.47</v>
      </c>
      <c r="L5411">
        <v>835.48</v>
      </c>
      <c r="N5411">
        <f t="shared" si="336"/>
        <v>835.48</v>
      </c>
      <c r="O5411">
        <f t="shared" si="337"/>
        <v>880.22</v>
      </c>
      <c r="P5411">
        <f t="shared" si="338"/>
        <v>856.98400000000004</v>
      </c>
      <c r="Q5411">
        <f t="shared" si="339"/>
        <v>857.6</v>
      </c>
    </row>
    <row r="5412" spans="1:17" x14ac:dyDescent="0.3">
      <c r="A5412">
        <v>54060</v>
      </c>
      <c r="C5412">
        <v>839.63</v>
      </c>
      <c r="D5412">
        <v>862.87</v>
      </c>
      <c r="E5412">
        <v>873.89</v>
      </c>
      <c r="F5412">
        <v>880.22</v>
      </c>
      <c r="G5412">
        <v>853.36</v>
      </c>
      <c r="H5412">
        <v>851.29</v>
      </c>
      <c r="I5412">
        <v>861.84</v>
      </c>
      <c r="J5412">
        <v>841.79</v>
      </c>
      <c r="K5412">
        <v>869.47</v>
      </c>
      <c r="L5412">
        <v>835.48</v>
      </c>
      <c r="N5412">
        <f t="shared" si="336"/>
        <v>835.48</v>
      </c>
      <c r="O5412">
        <f t="shared" si="337"/>
        <v>880.22</v>
      </c>
      <c r="P5412">
        <f t="shared" si="338"/>
        <v>856.98400000000004</v>
      </c>
      <c r="Q5412">
        <f t="shared" si="339"/>
        <v>857.6</v>
      </c>
    </row>
    <row r="5413" spans="1:17" x14ac:dyDescent="0.3">
      <c r="A5413">
        <v>54070</v>
      </c>
      <c r="C5413">
        <v>839.63</v>
      </c>
      <c r="D5413">
        <v>862.87</v>
      </c>
      <c r="E5413">
        <v>873.89</v>
      </c>
      <c r="F5413">
        <v>880.22</v>
      </c>
      <c r="G5413">
        <v>853.36</v>
      </c>
      <c r="H5413">
        <v>851.29</v>
      </c>
      <c r="I5413">
        <v>861.84</v>
      </c>
      <c r="J5413">
        <v>841.79</v>
      </c>
      <c r="K5413">
        <v>869.47</v>
      </c>
      <c r="L5413">
        <v>835.48</v>
      </c>
      <c r="N5413">
        <f t="shared" si="336"/>
        <v>835.48</v>
      </c>
      <c r="O5413">
        <f t="shared" si="337"/>
        <v>880.22</v>
      </c>
      <c r="P5413">
        <f t="shared" si="338"/>
        <v>856.98400000000004</v>
      </c>
      <c r="Q5413">
        <f t="shared" si="339"/>
        <v>857.6</v>
      </c>
    </row>
    <row r="5414" spans="1:17" x14ac:dyDescent="0.3">
      <c r="A5414">
        <v>54080</v>
      </c>
      <c r="C5414">
        <v>839.63</v>
      </c>
      <c r="D5414">
        <v>862.87</v>
      </c>
      <c r="E5414">
        <v>873.89</v>
      </c>
      <c r="F5414">
        <v>880.22</v>
      </c>
      <c r="G5414">
        <v>853.36</v>
      </c>
      <c r="H5414">
        <v>851.29</v>
      </c>
      <c r="I5414">
        <v>861.84</v>
      </c>
      <c r="J5414">
        <v>841.79</v>
      </c>
      <c r="K5414">
        <v>869.47</v>
      </c>
      <c r="L5414">
        <v>835.48</v>
      </c>
      <c r="N5414">
        <f t="shared" si="336"/>
        <v>835.48</v>
      </c>
      <c r="O5414">
        <f t="shared" si="337"/>
        <v>880.22</v>
      </c>
      <c r="P5414">
        <f t="shared" si="338"/>
        <v>856.98400000000004</v>
      </c>
      <c r="Q5414">
        <f t="shared" si="339"/>
        <v>857.6</v>
      </c>
    </row>
    <row r="5415" spans="1:17" x14ac:dyDescent="0.3">
      <c r="A5415">
        <v>54090</v>
      </c>
      <c r="C5415">
        <v>839.63</v>
      </c>
      <c r="D5415">
        <v>862.87</v>
      </c>
      <c r="E5415">
        <v>873.89</v>
      </c>
      <c r="F5415">
        <v>880.22</v>
      </c>
      <c r="G5415">
        <v>853.36</v>
      </c>
      <c r="H5415">
        <v>851.29</v>
      </c>
      <c r="I5415">
        <v>861.84</v>
      </c>
      <c r="J5415">
        <v>841.79</v>
      </c>
      <c r="K5415">
        <v>869.47</v>
      </c>
      <c r="L5415">
        <v>835.48</v>
      </c>
      <c r="N5415">
        <f t="shared" si="336"/>
        <v>835.48</v>
      </c>
      <c r="O5415">
        <f t="shared" si="337"/>
        <v>880.22</v>
      </c>
      <c r="P5415">
        <f t="shared" si="338"/>
        <v>856.98400000000004</v>
      </c>
      <c r="Q5415">
        <f t="shared" si="339"/>
        <v>857.6</v>
      </c>
    </row>
    <row r="5416" spans="1:17" x14ac:dyDescent="0.3">
      <c r="A5416">
        <v>54100</v>
      </c>
      <c r="C5416">
        <v>839.63</v>
      </c>
      <c r="D5416">
        <v>862.87</v>
      </c>
      <c r="E5416">
        <v>873.89</v>
      </c>
      <c r="F5416">
        <v>880.22</v>
      </c>
      <c r="G5416">
        <v>853.36</v>
      </c>
      <c r="H5416">
        <v>851.29</v>
      </c>
      <c r="I5416">
        <v>861.84</v>
      </c>
      <c r="J5416">
        <v>841.79</v>
      </c>
      <c r="K5416">
        <v>869.47</v>
      </c>
      <c r="L5416">
        <v>835.48</v>
      </c>
      <c r="N5416">
        <f t="shared" si="336"/>
        <v>835.48</v>
      </c>
      <c r="O5416">
        <f t="shared" si="337"/>
        <v>880.22</v>
      </c>
      <c r="P5416">
        <f t="shared" si="338"/>
        <v>856.98400000000004</v>
      </c>
      <c r="Q5416">
        <f t="shared" si="339"/>
        <v>857.6</v>
      </c>
    </row>
    <row r="5417" spans="1:17" x14ac:dyDescent="0.3">
      <c r="A5417">
        <v>54110</v>
      </c>
      <c r="C5417">
        <v>839.63</v>
      </c>
      <c r="D5417">
        <v>862.87</v>
      </c>
      <c r="E5417">
        <v>873.89</v>
      </c>
      <c r="F5417">
        <v>880.22</v>
      </c>
      <c r="G5417">
        <v>853.36</v>
      </c>
      <c r="H5417">
        <v>851.29</v>
      </c>
      <c r="I5417">
        <v>861.84</v>
      </c>
      <c r="J5417">
        <v>841.79</v>
      </c>
      <c r="K5417">
        <v>869.47</v>
      </c>
      <c r="L5417">
        <v>835.48</v>
      </c>
      <c r="N5417">
        <f t="shared" si="336"/>
        <v>835.48</v>
      </c>
      <c r="O5417">
        <f t="shared" si="337"/>
        <v>880.22</v>
      </c>
      <c r="P5417">
        <f t="shared" si="338"/>
        <v>856.98400000000004</v>
      </c>
      <c r="Q5417">
        <f t="shared" si="339"/>
        <v>857.6</v>
      </c>
    </row>
    <row r="5418" spans="1:17" x14ac:dyDescent="0.3">
      <c r="A5418">
        <v>54120</v>
      </c>
      <c r="C5418">
        <v>839.63</v>
      </c>
      <c r="D5418">
        <v>862.87</v>
      </c>
      <c r="E5418">
        <v>873.89</v>
      </c>
      <c r="F5418">
        <v>880.22</v>
      </c>
      <c r="G5418">
        <v>853.36</v>
      </c>
      <c r="H5418">
        <v>851.29</v>
      </c>
      <c r="I5418">
        <v>861.84</v>
      </c>
      <c r="J5418">
        <v>841.79</v>
      </c>
      <c r="K5418">
        <v>869.47</v>
      </c>
      <c r="L5418">
        <v>835.48</v>
      </c>
      <c r="N5418">
        <f t="shared" si="336"/>
        <v>835.48</v>
      </c>
      <c r="O5418">
        <f t="shared" si="337"/>
        <v>880.22</v>
      </c>
      <c r="P5418">
        <f t="shared" si="338"/>
        <v>856.98400000000004</v>
      </c>
      <c r="Q5418">
        <f t="shared" si="339"/>
        <v>857.6</v>
      </c>
    </row>
    <row r="5419" spans="1:17" x14ac:dyDescent="0.3">
      <c r="A5419">
        <v>54130</v>
      </c>
      <c r="C5419">
        <v>839.63</v>
      </c>
      <c r="D5419">
        <v>862.87</v>
      </c>
      <c r="E5419">
        <v>873.89</v>
      </c>
      <c r="F5419">
        <v>880.22</v>
      </c>
      <c r="G5419">
        <v>853.36</v>
      </c>
      <c r="H5419">
        <v>851.29</v>
      </c>
      <c r="I5419">
        <v>861.84</v>
      </c>
      <c r="J5419">
        <v>841.79</v>
      </c>
      <c r="K5419">
        <v>869.47</v>
      </c>
      <c r="L5419">
        <v>835.48</v>
      </c>
      <c r="N5419">
        <f t="shared" si="336"/>
        <v>835.48</v>
      </c>
      <c r="O5419">
        <f t="shared" si="337"/>
        <v>880.22</v>
      </c>
      <c r="P5419">
        <f t="shared" si="338"/>
        <v>856.98400000000004</v>
      </c>
      <c r="Q5419">
        <f t="shared" si="339"/>
        <v>857.6</v>
      </c>
    </row>
    <row r="5420" spans="1:17" x14ac:dyDescent="0.3">
      <c r="A5420">
        <v>54140</v>
      </c>
      <c r="C5420">
        <v>839.63</v>
      </c>
      <c r="D5420">
        <v>862.87</v>
      </c>
      <c r="E5420">
        <v>873.89</v>
      </c>
      <c r="F5420">
        <v>880.22</v>
      </c>
      <c r="G5420">
        <v>853.36</v>
      </c>
      <c r="H5420">
        <v>851.29</v>
      </c>
      <c r="I5420">
        <v>861.84</v>
      </c>
      <c r="J5420">
        <v>841.79</v>
      </c>
      <c r="K5420">
        <v>869.47</v>
      </c>
      <c r="L5420">
        <v>835.48</v>
      </c>
      <c r="N5420">
        <f t="shared" si="336"/>
        <v>835.48</v>
      </c>
      <c r="O5420">
        <f t="shared" si="337"/>
        <v>880.22</v>
      </c>
      <c r="P5420">
        <f t="shared" si="338"/>
        <v>856.98400000000004</v>
      </c>
      <c r="Q5420">
        <f t="shared" si="339"/>
        <v>857.6</v>
      </c>
    </row>
    <row r="5421" spans="1:17" x14ac:dyDescent="0.3">
      <c r="A5421">
        <v>54150</v>
      </c>
      <c r="C5421">
        <v>839.63</v>
      </c>
      <c r="D5421">
        <v>862.87</v>
      </c>
      <c r="E5421">
        <v>873.89</v>
      </c>
      <c r="F5421">
        <v>880.22</v>
      </c>
      <c r="G5421">
        <v>853.36</v>
      </c>
      <c r="H5421">
        <v>851.29</v>
      </c>
      <c r="I5421">
        <v>861.84</v>
      </c>
      <c r="J5421">
        <v>841.79</v>
      </c>
      <c r="K5421">
        <v>869.47</v>
      </c>
      <c r="L5421">
        <v>835.48</v>
      </c>
      <c r="N5421">
        <f t="shared" si="336"/>
        <v>835.48</v>
      </c>
      <c r="O5421">
        <f t="shared" si="337"/>
        <v>880.22</v>
      </c>
      <c r="P5421">
        <f t="shared" si="338"/>
        <v>856.98400000000004</v>
      </c>
      <c r="Q5421">
        <f t="shared" si="339"/>
        <v>857.6</v>
      </c>
    </row>
    <row r="5422" spans="1:17" x14ac:dyDescent="0.3">
      <c r="A5422">
        <v>54160</v>
      </c>
      <c r="C5422">
        <v>839.63</v>
      </c>
      <c r="D5422">
        <v>862.87</v>
      </c>
      <c r="E5422">
        <v>873.89</v>
      </c>
      <c r="F5422">
        <v>880.22</v>
      </c>
      <c r="G5422">
        <v>853.36</v>
      </c>
      <c r="H5422">
        <v>851.29</v>
      </c>
      <c r="I5422">
        <v>861.84</v>
      </c>
      <c r="J5422">
        <v>841.79</v>
      </c>
      <c r="K5422">
        <v>869.47</v>
      </c>
      <c r="L5422">
        <v>835.48</v>
      </c>
      <c r="N5422">
        <f t="shared" si="336"/>
        <v>835.48</v>
      </c>
      <c r="O5422">
        <f t="shared" si="337"/>
        <v>880.22</v>
      </c>
      <c r="P5422">
        <f t="shared" si="338"/>
        <v>856.98400000000004</v>
      </c>
      <c r="Q5422">
        <f t="shared" si="339"/>
        <v>857.6</v>
      </c>
    </row>
    <row r="5423" spans="1:17" x14ac:dyDescent="0.3">
      <c r="A5423">
        <v>54170</v>
      </c>
      <c r="C5423">
        <v>839.63</v>
      </c>
      <c r="D5423">
        <v>862.87</v>
      </c>
      <c r="E5423">
        <v>873.89</v>
      </c>
      <c r="F5423">
        <v>880.22</v>
      </c>
      <c r="G5423">
        <v>853.36</v>
      </c>
      <c r="H5423">
        <v>851.29</v>
      </c>
      <c r="I5423">
        <v>861.84</v>
      </c>
      <c r="J5423">
        <v>841.79</v>
      </c>
      <c r="K5423">
        <v>869.47</v>
      </c>
      <c r="L5423">
        <v>835.48</v>
      </c>
      <c r="N5423">
        <f t="shared" si="336"/>
        <v>835.48</v>
      </c>
      <c r="O5423">
        <f t="shared" si="337"/>
        <v>880.22</v>
      </c>
      <c r="P5423">
        <f t="shared" si="338"/>
        <v>856.98400000000004</v>
      </c>
      <c r="Q5423">
        <f t="shared" si="339"/>
        <v>857.6</v>
      </c>
    </row>
    <row r="5424" spans="1:17" x14ac:dyDescent="0.3">
      <c r="A5424">
        <v>54180</v>
      </c>
      <c r="C5424">
        <v>839.63</v>
      </c>
      <c r="D5424">
        <v>862.87</v>
      </c>
      <c r="E5424">
        <v>873.89</v>
      </c>
      <c r="F5424">
        <v>880.22</v>
      </c>
      <c r="G5424">
        <v>853.36</v>
      </c>
      <c r="H5424">
        <v>851.29</v>
      </c>
      <c r="I5424">
        <v>861.84</v>
      </c>
      <c r="J5424">
        <v>841.79</v>
      </c>
      <c r="K5424">
        <v>869.47</v>
      </c>
      <c r="L5424">
        <v>835.48</v>
      </c>
      <c r="N5424">
        <f t="shared" si="336"/>
        <v>835.48</v>
      </c>
      <c r="O5424">
        <f t="shared" si="337"/>
        <v>880.22</v>
      </c>
      <c r="P5424">
        <f t="shared" si="338"/>
        <v>856.98400000000004</v>
      </c>
      <c r="Q5424">
        <f t="shared" si="339"/>
        <v>857.6</v>
      </c>
    </row>
    <row r="5425" spans="1:17" x14ac:dyDescent="0.3">
      <c r="A5425">
        <v>54190</v>
      </c>
      <c r="C5425">
        <v>839.63</v>
      </c>
      <c r="D5425">
        <v>862.87</v>
      </c>
      <c r="E5425">
        <v>873.89</v>
      </c>
      <c r="F5425">
        <v>880.22</v>
      </c>
      <c r="G5425">
        <v>853.36</v>
      </c>
      <c r="H5425">
        <v>851.29</v>
      </c>
      <c r="I5425">
        <v>861.84</v>
      </c>
      <c r="J5425">
        <v>841.79</v>
      </c>
      <c r="K5425">
        <v>869.47</v>
      </c>
      <c r="L5425">
        <v>835.48</v>
      </c>
      <c r="N5425">
        <f t="shared" si="336"/>
        <v>835.48</v>
      </c>
      <c r="O5425">
        <f t="shared" si="337"/>
        <v>880.22</v>
      </c>
      <c r="P5425">
        <f t="shared" si="338"/>
        <v>856.98400000000004</v>
      </c>
      <c r="Q5425">
        <f t="shared" si="339"/>
        <v>857.6</v>
      </c>
    </row>
    <row r="5426" spans="1:17" x14ac:dyDescent="0.3">
      <c r="A5426">
        <v>54200</v>
      </c>
      <c r="C5426">
        <v>839.63</v>
      </c>
      <c r="D5426">
        <v>862.87</v>
      </c>
      <c r="E5426">
        <v>873.89</v>
      </c>
      <c r="F5426">
        <v>880.22</v>
      </c>
      <c r="G5426">
        <v>853.36</v>
      </c>
      <c r="H5426">
        <v>851.29</v>
      </c>
      <c r="I5426">
        <v>861.84</v>
      </c>
      <c r="J5426">
        <v>841.79</v>
      </c>
      <c r="K5426">
        <v>869.47</v>
      </c>
      <c r="L5426">
        <v>835.48</v>
      </c>
      <c r="N5426">
        <f t="shared" si="336"/>
        <v>835.48</v>
      </c>
      <c r="O5426">
        <f t="shared" si="337"/>
        <v>880.22</v>
      </c>
      <c r="P5426">
        <f t="shared" si="338"/>
        <v>856.98400000000004</v>
      </c>
      <c r="Q5426">
        <f t="shared" si="339"/>
        <v>857.6</v>
      </c>
    </row>
    <row r="5427" spans="1:17" x14ac:dyDescent="0.3">
      <c r="A5427">
        <v>54210</v>
      </c>
      <c r="C5427">
        <v>839.63</v>
      </c>
      <c r="D5427">
        <v>862.87</v>
      </c>
      <c r="E5427">
        <v>873.89</v>
      </c>
      <c r="F5427">
        <v>880.22</v>
      </c>
      <c r="G5427">
        <v>853.36</v>
      </c>
      <c r="H5427">
        <v>851.29</v>
      </c>
      <c r="I5427">
        <v>861.84</v>
      </c>
      <c r="J5427">
        <v>841.79</v>
      </c>
      <c r="K5427">
        <v>869.47</v>
      </c>
      <c r="L5427">
        <v>835.48</v>
      </c>
      <c r="N5427">
        <f t="shared" si="336"/>
        <v>835.48</v>
      </c>
      <c r="O5427">
        <f t="shared" si="337"/>
        <v>880.22</v>
      </c>
      <c r="P5427">
        <f t="shared" si="338"/>
        <v>856.98400000000004</v>
      </c>
      <c r="Q5427">
        <f t="shared" si="339"/>
        <v>857.6</v>
      </c>
    </row>
    <row r="5428" spans="1:17" x14ac:dyDescent="0.3">
      <c r="A5428">
        <v>54220</v>
      </c>
      <c r="C5428">
        <v>839.63</v>
      </c>
      <c r="D5428">
        <v>862.87</v>
      </c>
      <c r="E5428">
        <v>873.89</v>
      </c>
      <c r="F5428">
        <v>880.22</v>
      </c>
      <c r="G5428">
        <v>853.36</v>
      </c>
      <c r="H5428">
        <v>851.29</v>
      </c>
      <c r="I5428">
        <v>861.84</v>
      </c>
      <c r="J5428">
        <v>841.79</v>
      </c>
      <c r="K5428">
        <v>869.47</v>
      </c>
      <c r="L5428">
        <v>835.48</v>
      </c>
      <c r="N5428">
        <f t="shared" si="336"/>
        <v>835.48</v>
      </c>
      <c r="O5428">
        <f t="shared" si="337"/>
        <v>880.22</v>
      </c>
      <c r="P5428">
        <f t="shared" si="338"/>
        <v>856.98400000000004</v>
      </c>
      <c r="Q5428">
        <f t="shared" si="339"/>
        <v>857.6</v>
      </c>
    </row>
    <row r="5429" spans="1:17" x14ac:dyDescent="0.3">
      <c r="A5429">
        <v>54230</v>
      </c>
      <c r="C5429">
        <v>839.63</v>
      </c>
      <c r="D5429">
        <v>862.87</v>
      </c>
      <c r="E5429">
        <v>873.89</v>
      </c>
      <c r="F5429">
        <v>880.22</v>
      </c>
      <c r="G5429">
        <v>853.36</v>
      </c>
      <c r="H5429">
        <v>851.29</v>
      </c>
      <c r="I5429">
        <v>861.84</v>
      </c>
      <c r="J5429">
        <v>841.79</v>
      </c>
      <c r="K5429">
        <v>869.47</v>
      </c>
      <c r="L5429">
        <v>835.48</v>
      </c>
      <c r="N5429">
        <f t="shared" si="336"/>
        <v>835.48</v>
      </c>
      <c r="O5429">
        <f t="shared" si="337"/>
        <v>880.22</v>
      </c>
      <c r="P5429">
        <f t="shared" si="338"/>
        <v>856.98400000000004</v>
      </c>
      <c r="Q5429">
        <f t="shared" si="339"/>
        <v>857.6</v>
      </c>
    </row>
    <row r="5430" spans="1:17" x14ac:dyDescent="0.3">
      <c r="A5430">
        <v>54240</v>
      </c>
      <c r="C5430">
        <v>839.63</v>
      </c>
      <c r="D5430">
        <v>862.87</v>
      </c>
      <c r="E5430">
        <v>873.89</v>
      </c>
      <c r="F5430">
        <v>880.22</v>
      </c>
      <c r="G5430">
        <v>853.36</v>
      </c>
      <c r="H5430">
        <v>851.29</v>
      </c>
      <c r="I5430">
        <v>861.84</v>
      </c>
      <c r="J5430">
        <v>841.79</v>
      </c>
      <c r="K5430">
        <v>869.47</v>
      </c>
      <c r="L5430">
        <v>835.48</v>
      </c>
      <c r="N5430">
        <f t="shared" si="336"/>
        <v>835.48</v>
      </c>
      <c r="O5430">
        <f t="shared" si="337"/>
        <v>880.22</v>
      </c>
      <c r="P5430">
        <f t="shared" si="338"/>
        <v>856.98400000000004</v>
      </c>
      <c r="Q5430">
        <f t="shared" si="339"/>
        <v>857.6</v>
      </c>
    </row>
    <row r="5431" spans="1:17" x14ac:dyDescent="0.3">
      <c r="A5431">
        <v>54250</v>
      </c>
      <c r="C5431">
        <v>839.63</v>
      </c>
      <c r="D5431">
        <v>862.87</v>
      </c>
      <c r="E5431">
        <v>873.89</v>
      </c>
      <c r="F5431">
        <v>880.22</v>
      </c>
      <c r="G5431">
        <v>853.36</v>
      </c>
      <c r="H5431">
        <v>851.29</v>
      </c>
      <c r="I5431">
        <v>861.84</v>
      </c>
      <c r="J5431">
        <v>841.79</v>
      </c>
      <c r="K5431">
        <v>869.47</v>
      </c>
      <c r="L5431">
        <v>835.48</v>
      </c>
      <c r="N5431">
        <f t="shared" si="336"/>
        <v>835.48</v>
      </c>
      <c r="O5431">
        <f t="shared" si="337"/>
        <v>880.22</v>
      </c>
      <c r="P5431">
        <f t="shared" si="338"/>
        <v>856.98400000000004</v>
      </c>
      <c r="Q5431">
        <f t="shared" si="339"/>
        <v>857.6</v>
      </c>
    </row>
    <row r="5432" spans="1:17" x14ac:dyDescent="0.3">
      <c r="A5432">
        <v>54260</v>
      </c>
      <c r="C5432">
        <v>839.63</v>
      </c>
      <c r="D5432">
        <v>862.87</v>
      </c>
      <c r="E5432">
        <v>873.89</v>
      </c>
      <c r="F5432">
        <v>880.22</v>
      </c>
      <c r="G5432">
        <v>853.36</v>
      </c>
      <c r="H5432">
        <v>851.29</v>
      </c>
      <c r="I5432">
        <v>861.84</v>
      </c>
      <c r="J5432">
        <v>841.79</v>
      </c>
      <c r="K5432">
        <v>869.47</v>
      </c>
      <c r="L5432">
        <v>835.48</v>
      </c>
      <c r="N5432">
        <f t="shared" si="336"/>
        <v>835.48</v>
      </c>
      <c r="O5432">
        <f t="shared" si="337"/>
        <v>880.22</v>
      </c>
      <c r="P5432">
        <f t="shared" si="338"/>
        <v>856.98400000000004</v>
      </c>
      <c r="Q5432">
        <f t="shared" si="339"/>
        <v>857.6</v>
      </c>
    </row>
    <row r="5433" spans="1:17" x14ac:dyDescent="0.3">
      <c r="A5433">
        <v>54270</v>
      </c>
      <c r="C5433">
        <v>839.63</v>
      </c>
      <c r="D5433">
        <v>862.87</v>
      </c>
      <c r="E5433">
        <v>873.89</v>
      </c>
      <c r="F5433">
        <v>880.22</v>
      </c>
      <c r="G5433">
        <v>853.36</v>
      </c>
      <c r="H5433">
        <v>851.29</v>
      </c>
      <c r="I5433">
        <v>861.84</v>
      </c>
      <c r="J5433">
        <v>841.79</v>
      </c>
      <c r="K5433">
        <v>869.47</v>
      </c>
      <c r="L5433">
        <v>835.48</v>
      </c>
      <c r="N5433">
        <f t="shared" si="336"/>
        <v>835.48</v>
      </c>
      <c r="O5433">
        <f t="shared" si="337"/>
        <v>880.22</v>
      </c>
      <c r="P5433">
        <f t="shared" si="338"/>
        <v>856.98400000000004</v>
      </c>
      <c r="Q5433">
        <f t="shared" si="339"/>
        <v>857.6</v>
      </c>
    </row>
    <row r="5434" spans="1:17" x14ac:dyDescent="0.3">
      <c r="A5434">
        <v>54280</v>
      </c>
      <c r="C5434">
        <v>839.63</v>
      </c>
      <c r="D5434">
        <v>862.87</v>
      </c>
      <c r="E5434">
        <v>873.89</v>
      </c>
      <c r="F5434">
        <v>880.22</v>
      </c>
      <c r="G5434">
        <v>853.36</v>
      </c>
      <c r="H5434">
        <v>851.29</v>
      </c>
      <c r="I5434">
        <v>861.84</v>
      </c>
      <c r="J5434">
        <v>841.79</v>
      </c>
      <c r="K5434">
        <v>869.47</v>
      </c>
      <c r="L5434">
        <v>835.48</v>
      </c>
      <c r="N5434">
        <f t="shared" si="336"/>
        <v>835.48</v>
      </c>
      <c r="O5434">
        <f t="shared" si="337"/>
        <v>880.22</v>
      </c>
      <c r="P5434">
        <f t="shared" si="338"/>
        <v>856.98400000000004</v>
      </c>
      <c r="Q5434">
        <f t="shared" si="339"/>
        <v>857.6</v>
      </c>
    </row>
    <row r="5435" spans="1:17" x14ac:dyDescent="0.3">
      <c r="A5435">
        <v>54290</v>
      </c>
      <c r="C5435">
        <v>839.63</v>
      </c>
      <c r="D5435">
        <v>862.87</v>
      </c>
      <c r="E5435">
        <v>873.89</v>
      </c>
      <c r="F5435">
        <v>880.22</v>
      </c>
      <c r="G5435">
        <v>853.36</v>
      </c>
      <c r="H5435">
        <v>851.29</v>
      </c>
      <c r="I5435">
        <v>861.84</v>
      </c>
      <c r="J5435">
        <v>841.79</v>
      </c>
      <c r="K5435">
        <v>869.47</v>
      </c>
      <c r="L5435">
        <v>835.48</v>
      </c>
      <c r="N5435">
        <f t="shared" si="336"/>
        <v>835.48</v>
      </c>
      <c r="O5435">
        <f t="shared" si="337"/>
        <v>880.22</v>
      </c>
      <c r="P5435">
        <f t="shared" si="338"/>
        <v>856.98400000000004</v>
      </c>
      <c r="Q5435">
        <f t="shared" si="339"/>
        <v>857.6</v>
      </c>
    </row>
    <row r="5436" spans="1:17" x14ac:dyDescent="0.3">
      <c r="A5436">
        <v>54300</v>
      </c>
      <c r="C5436">
        <v>839.63</v>
      </c>
      <c r="D5436">
        <v>862.87</v>
      </c>
      <c r="E5436">
        <v>873.89</v>
      </c>
      <c r="F5436">
        <v>880.22</v>
      </c>
      <c r="G5436">
        <v>853.36</v>
      </c>
      <c r="H5436">
        <v>851.29</v>
      </c>
      <c r="I5436">
        <v>861.84</v>
      </c>
      <c r="J5436">
        <v>841.79</v>
      </c>
      <c r="K5436">
        <v>869.47</v>
      </c>
      <c r="L5436">
        <v>835.48</v>
      </c>
      <c r="N5436">
        <f t="shared" si="336"/>
        <v>835.48</v>
      </c>
      <c r="O5436">
        <f t="shared" si="337"/>
        <v>880.22</v>
      </c>
      <c r="P5436">
        <f t="shared" si="338"/>
        <v>856.98400000000004</v>
      </c>
      <c r="Q5436">
        <f t="shared" si="339"/>
        <v>857.6</v>
      </c>
    </row>
    <row r="5437" spans="1:17" x14ac:dyDescent="0.3">
      <c r="A5437">
        <v>54310</v>
      </c>
      <c r="C5437">
        <v>839.63</v>
      </c>
      <c r="D5437">
        <v>862.87</v>
      </c>
      <c r="E5437">
        <v>873.89</v>
      </c>
      <c r="F5437">
        <v>880.22</v>
      </c>
      <c r="G5437">
        <v>853.36</v>
      </c>
      <c r="H5437">
        <v>851.29</v>
      </c>
      <c r="I5437">
        <v>861.84</v>
      </c>
      <c r="J5437">
        <v>841.79</v>
      </c>
      <c r="K5437">
        <v>869.47</v>
      </c>
      <c r="L5437">
        <v>835.48</v>
      </c>
      <c r="N5437">
        <f t="shared" si="336"/>
        <v>835.48</v>
      </c>
      <c r="O5437">
        <f t="shared" si="337"/>
        <v>880.22</v>
      </c>
      <c r="P5437">
        <f t="shared" si="338"/>
        <v>856.98400000000004</v>
      </c>
      <c r="Q5437">
        <f t="shared" si="339"/>
        <v>857.6</v>
      </c>
    </row>
    <row r="5438" spans="1:17" x14ac:dyDescent="0.3">
      <c r="A5438">
        <v>54320</v>
      </c>
      <c r="C5438">
        <v>839.63</v>
      </c>
      <c r="D5438">
        <v>862.87</v>
      </c>
      <c r="E5438">
        <v>873.89</v>
      </c>
      <c r="F5438">
        <v>880.22</v>
      </c>
      <c r="G5438">
        <v>853.36</v>
      </c>
      <c r="H5438">
        <v>851.29</v>
      </c>
      <c r="I5438">
        <v>861.84</v>
      </c>
      <c r="J5438">
        <v>841.79</v>
      </c>
      <c r="K5438">
        <v>869.47</v>
      </c>
      <c r="L5438">
        <v>835.48</v>
      </c>
      <c r="N5438">
        <f t="shared" si="336"/>
        <v>835.48</v>
      </c>
      <c r="O5438">
        <f t="shared" si="337"/>
        <v>880.22</v>
      </c>
      <c r="P5438">
        <f t="shared" si="338"/>
        <v>856.98400000000004</v>
      </c>
      <c r="Q5438">
        <f t="shared" si="339"/>
        <v>857.6</v>
      </c>
    </row>
    <row r="5439" spans="1:17" x14ac:dyDescent="0.3">
      <c r="A5439">
        <v>54330</v>
      </c>
      <c r="C5439">
        <v>839.63</v>
      </c>
      <c r="D5439">
        <v>862.87</v>
      </c>
      <c r="E5439">
        <v>873.89</v>
      </c>
      <c r="F5439">
        <v>880.22</v>
      </c>
      <c r="G5439">
        <v>853.36</v>
      </c>
      <c r="H5439">
        <v>851.29</v>
      </c>
      <c r="I5439">
        <v>861.84</v>
      </c>
      <c r="J5439">
        <v>841.79</v>
      </c>
      <c r="K5439">
        <v>869.47</v>
      </c>
      <c r="L5439">
        <v>835.48</v>
      </c>
      <c r="N5439">
        <f t="shared" si="336"/>
        <v>835.48</v>
      </c>
      <c r="O5439">
        <f t="shared" si="337"/>
        <v>880.22</v>
      </c>
      <c r="P5439">
        <f t="shared" si="338"/>
        <v>856.98400000000004</v>
      </c>
      <c r="Q5439">
        <f t="shared" si="339"/>
        <v>857.6</v>
      </c>
    </row>
    <row r="5440" spans="1:17" x14ac:dyDescent="0.3">
      <c r="A5440">
        <v>54340</v>
      </c>
      <c r="C5440">
        <v>839.63</v>
      </c>
      <c r="D5440">
        <v>862.87</v>
      </c>
      <c r="E5440">
        <v>873.89</v>
      </c>
      <c r="F5440">
        <v>880.22</v>
      </c>
      <c r="G5440">
        <v>853.36</v>
      </c>
      <c r="H5440">
        <v>851.29</v>
      </c>
      <c r="I5440">
        <v>861.84</v>
      </c>
      <c r="J5440">
        <v>841.79</v>
      </c>
      <c r="K5440">
        <v>869.47</v>
      </c>
      <c r="L5440">
        <v>835.48</v>
      </c>
      <c r="N5440">
        <f t="shared" si="336"/>
        <v>835.48</v>
      </c>
      <c r="O5440">
        <f t="shared" si="337"/>
        <v>880.22</v>
      </c>
      <c r="P5440">
        <f t="shared" si="338"/>
        <v>856.98400000000004</v>
      </c>
      <c r="Q5440">
        <f t="shared" si="339"/>
        <v>857.6</v>
      </c>
    </row>
    <row r="5441" spans="1:17" x14ac:dyDescent="0.3">
      <c r="A5441">
        <v>54350</v>
      </c>
      <c r="C5441">
        <v>839.63</v>
      </c>
      <c r="D5441">
        <v>862.87</v>
      </c>
      <c r="E5441">
        <v>873.89</v>
      </c>
      <c r="F5441">
        <v>880.22</v>
      </c>
      <c r="G5441">
        <v>853.36</v>
      </c>
      <c r="H5441">
        <v>851.29</v>
      </c>
      <c r="I5441">
        <v>861.84</v>
      </c>
      <c r="J5441">
        <v>841.79</v>
      </c>
      <c r="K5441">
        <v>869.47</v>
      </c>
      <c r="L5441">
        <v>835.48</v>
      </c>
      <c r="N5441">
        <f t="shared" si="336"/>
        <v>835.48</v>
      </c>
      <c r="O5441">
        <f t="shared" si="337"/>
        <v>880.22</v>
      </c>
      <c r="P5441">
        <f t="shared" si="338"/>
        <v>856.98400000000004</v>
      </c>
      <c r="Q5441">
        <f t="shared" si="339"/>
        <v>857.6</v>
      </c>
    </row>
    <row r="5442" spans="1:17" x14ac:dyDescent="0.3">
      <c r="A5442">
        <v>54360</v>
      </c>
      <c r="C5442">
        <v>839.63</v>
      </c>
      <c r="D5442">
        <v>862.87</v>
      </c>
      <c r="E5442">
        <v>873.89</v>
      </c>
      <c r="F5442">
        <v>880.22</v>
      </c>
      <c r="G5442">
        <v>853.36</v>
      </c>
      <c r="H5442">
        <v>851.29</v>
      </c>
      <c r="I5442">
        <v>861.84</v>
      </c>
      <c r="J5442">
        <v>841.79</v>
      </c>
      <c r="K5442">
        <v>869.47</v>
      </c>
      <c r="L5442">
        <v>835.48</v>
      </c>
      <c r="N5442">
        <f t="shared" si="336"/>
        <v>835.48</v>
      </c>
      <c r="O5442">
        <f t="shared" si="337"/>
        <v>880.22</v>
      </c>
      <c r="P5442">
        <f t="shared" si="338"/>
        <v>856.98400000000004</v>
      </c>
      <c r="Q5442">
        <f t="shared" si="339"/>
        <v>857.6</v>
      </c>
    </row>
    <row r="5443" spans="1:17" x14ac:dyDescent="0.3">
      <c r="A5443">
        <v>54370</v>
      </c>
      <c r="C5443">
        <v>839.63</v>
      </c>
      <c r="D5443">
        <v>862.87</v>
      </c>
      <c r="E5443">
        <v>873.89</v>
      </c>
      <c r="F5443">
        <v>880.22</v>
      </c>
      <c r="G5443">
        <v>853.36</v>
      </c>
      <c r="H5443">
        <v>851.29</v>
      </c>
      <c r="I5443">
        <v>861.84</v>
      </c>
      <c r="J5443">
        <v>841.79</v>
      </c>
      <c r="K5443">
        <v>869.47</v>
      </c>
      <c r="L5443">
        <v>835.48</v>
      </c>
      <c r="N5443">
        <f t="shared" si="336"/>
        <v>835.48</v>
      </c>
      <c r="O5443">
        <f t="shared" si="337"/>
        <v>880.22</v>
      </c>
      <c r="P5443">
        <f t="shared" si="338"/>
        <v>856.98400000000004</v>
      </c>
      <c r="Q5443">
        <f t="shared" si="339"/>
        <v>857.6</v>
      </c>
    </row>
    <row r="5444" spans="1:17" x14ac:dyDescent="0.3">
      <c r="A5444">
        <v>54380</v>
      </c>
      <c r="C5444">
        <v>839.63</v>
      </c>
      <c r="D5444">
        <v>862.87</v>
      </c>
      <c r="E5444">
        <v>873.89</v>
      </c>
      <c r="F5444">
        <v>880.22</v>
      </c>
      <c r="G5444">
        <v>853.36</v>
      </c>
      <c r="H5444">
        <v>851.29</v>
      </c>
      <c r="I5444">
        <v>861.84</v>
      </c>
      <c r="J5444">
        <v>841.79</v>
      </c>
      <c r="K5444">
        <v>869.47</v>
      </c>
      <c r="L5444">
        <v>835.48</v>
      </c>
      <c r="N5444">
        <f t="shared" si="336"/>
        <v>835.48</v>
      </c>
      <c r="O5444">
        <f t="shared" si="337"/>
        <v>880.22</v>
      </c>
      <c r="P5444">
        <f t="shared" si="338"/>
        <v>856.98400000000004</v>
      </c>
      <c r="Q5444">
        <f t="shared" si="339"/>
        <v>857.6</v>
      </c>
    </row>
    <row r="5445" spans="1:17" x14ac:dyDescent="0.3">
      <c r="A5445">
        <v>54390</v>
      </c>
      <c r="C5445">
        <v>839.63</v>
      </c>
      <c r="D5445">
        <v>862.87</v>
      </c>
      <c r="E5445">
        <v>873.89</v>
      </c>
      <c r="F5445">
        <v>880.22</v>
      </c>
      <c r="G5445">
        <v>853.36</v>
      </c>
      <c r="H5445">
        <v>851.29</v>
      </c>
      <c r="I5445">
        <v>861.84</v>
      </c>
      <c r="J5445">
        <v>841.79</v>
      </c>
      <c r="K5445">
        <v>869.47</v>
      </c>
      <c r="L5445">
        <v>835.48</v>
      </c>
      <c r="N5445">
        <f t="shared" si="336"/>
        <v>835.48</v>
      </c>
      <c r="O5445">
        <f t="shared" si="337"/>
        <v>880.22</v>
      </c>
      <c r="P5445">
        <f t="shared" si="338"/>
        <v>856.98400000000004</v>
      </c>
      <c r="Q5445">
        <f t="shared" si="339"/>
        <v>857.6</v>
      </c>
    </row>
    <row r="5446" spans="1:17" x14ac:dyDescent="0.3">
      <c r="A5446">
        <v>54400</v>
      </c>
      <c r="C5446">
        <v>839.63</v>
      </c>
      <c r="D5446">
        <v>862.87</v>
      </c>
      <c r="E5446">
        <v>873.89</v>
      </c>
      <c r="F5446">
        <v>880.22</v>
      </c>
      <c r="G5446">
        <v>853.36</v>
      </c>
      <c r="H5446">
        <v>851.29</v>
      </c>
      <c r="I5446">
        <v>861.84</v>
      </c>
      <c r="J5446">
        <v>841.79</v>
      </c>
      <c r="K5446">
        <v>869.47</v>
      </c>
      <c r="L5446">
        <v>835.48</v>
      </c>
      <c r="N5446">
        <f t="shared" si="336"/>
        <v>835.48</v>
      </c>
      <c r="O5446">
        <f t="shared" si="337"/>
        <v>880.22</v>
      </c>
      <c r="P5446">
        <f t="shared" si="338"/>
        <v>856.98400000000004</v>
      </c>
      <c r="Q5446">
        <f t="shared" si="339"/>
        <v>857.6</v>
      </c>
    </row>
    <row r="5447" spans="1:17" x14ac:dyDescent="0.3">
      <c r="A5447">
        <v>54410</v>
      </c>
      <c r="C5447">
        <v>839.63</v>
      </c>
      <c r="D5447">
        <v>862.87</v>
      </c>
      <c r="E5447">
        <v>873.89</v>
      </c>
      <c r="F5447">
        <v>880.22</v>
      </c>
      <c r="G5447">
        <v>853.36</v>
      </c>
      <c r="H5447">
        <v>851.29</v>
      </c>
      <c r="I5447">
        <v>861.84</v>
      </c>
      <c r="J5447">
        <v>841.79</v>
      </c>
      <c r="K5447">
        <v>869.47</v>
      </c>
      <c r="L5447">
        <v>835.48</v>
      </c>
      <c r="N5447">
        <f t="shared" ref="N5447:N5510" si="340">MIN(C5447:L5447)</f>
        <v>835.48</v>
      </c>
      <c r="O5447">
        <f t="shared" ref="O5447:O5510" si="341">MAX(C5447:L5447)</f>
        <v>880.22</v>
      </c>
      <c r="P5447">
        <f t="shared" ref="P5447:P5510" si="342">AVERAGE(C5447:L5447)</f>
        <v>856.98400000000004</v>
      </c>
      <c r="Q5447">
        <f t="shared" ref="Q5447:Q5510" si="343">MEDIAN(C5447:L5447)</f>
        <v>857.6</v>
      </c>
    </row>
    <row r="5448" spans="1:17" x14ac:dyDescent="0.3">
      <c r="A5448">
        <v>54420</v>
      </c>
      <c r="C5448">
        <v>839.63</v>
      </c>
      <c r="D5448">
        <v>862.87</v>
      </c>
      <c r="E5448">
        <v>873.89</v>
      </c>
      <c r="F5448">
        <v>880.22</v>
      </c>
      <c r="G5448">
        <v>853.36</v>
      </c>
      <c r="H5448">
        <v>851.29</v>
      </c>
      <c r="I5448">
        <v>861.84</v>
      </c>
      <c r="J5448">
        <v>841.79</v>
      </c>
      <c r="K5448">
        <v>869.47</v>
      </c>
      <c r="L5448">
        <v>835.48</v>
      </c>
      <c r="N5448">
        <f t="shared" si="340"/>
        <v>835.48</v>
      </c>
      <c r="O5448">
        <f t="shared" si="341"/>
        <v>880.22</v>
      </c>
      <c r="P5448">
        <f t="shared" si="342"/>
        <v>856.98400000000004</v>
      </c>
      <c r="Q5448">
        <f t="shared" si="343"/>
        <v>857.6</v>
      </c>
    </row>
    <row r="5449" spans="1:17" x14ac:dyDescent="0.3">
      <c r="A5449">
        <v>54430</v>
      </c>
      <c r="C5449">
        <v>839.63</v>
      </c>
      <c r="D5449">
        <v>862.87</v>
      </c>
      <c r="E5449">
        <v>873.89</v>
      </c>
      <c r="F5449">
        <v>880.22</v>
      </c>
      <c r="G5449">
        <v>853.36</v>
      </c>
      <c r="H5449">
        <v>851.29</v>
      </c>
      <c r="I5449">
        <v>861.84</v>
      </c>
      <c r="J5449">
        <v>841.79</v>
      </c>
      <c r="K5449">
        <v>869.47</v>
      </c>
      <c r="L5449">
        <v>835.48</v>
      </c>
      <c r="N5449">
        <f t="shared" si="340"/>
        <v>835.48</v>
      </c>
      <c r="O5449">
        <f t="shared" si="341"/>
        <v>880.22</v>
      </c>
      <c r="P5449">
        <f t="shared" si="342"/>
        <v>856.98400000000004</v>
      </c>
      <c r="Q5449">
        <f t="shared" si="343"/>
        <v>857.6</v>
      </c>
    </row>
    <row r="5450" spans="1:17" x14ac:dyDescent="0.3">
      <c r="A5450">
        <v>54440</v>
      </c>
      <c r="C5450">
        <v>839.63</v>
      </c>
      <c r="D5450">
        <v>862.87</v>
      </c>
      <c r="E5450">
        <v>873.89</v>
      </c>
      <c r="F5450">
        <v>880.22</v>
      </c>
      <c r="G5450">
        <v>853.36</v>
      </c>
      <c r="H5450">
        <v>851.29</v>
      </c>
      <c r="I5450">
        <v>861.84</v>
      </c>
      <c r="J5450">
        <v>841.79</v>
      </c>
      <c r="K5450">
        <v>869.47</v>
      </c>
      <c r="L5450">
        <v>835.48</v>
      </c>
      <c r="N5450">
        <f t="shared" si="340"/>
        <v>835.48</v>
      </c>
      <c r="O5450">
        <f t="shared" si="341"/>
        <v>880.22</v>
      </c>
      <c r="P5450">
        <f t="shared" si="342"/>
        <v>856.98400000000004</v>
      </c>
      <c r="Q5450">
        <f t="shared" si="343"/>
        <v>857.6</v>
      </c>
    </row>
    <row r="5451" spans="1:17" x14ac:dyDescent="0.3">
      <c r="A5451">
        <v>54450</v>
      </c>
      <c r="C5451">
        <v>839.63</v>
      </c>
      <c r="D5451">
        <v>862.87</v>
      </c>
      <c r="E5451">
        <v>873.89</v>
      </c>
      <c r="F5451">
        <v>880.22</v>
      </c>
      <c r="G5451">
        <v>853.36</v>
      </c>
      <c r="H5451">
        <v>851.29</v>
      </c>
      <c r="I5451">
        <v>861.84</v>
      </c>
      <c r="J5451">
        <v>841.79</v>
      </c>
      <c r="K5451">
        <v>869.47</v>
      </c>
      <c r="L5451">
        <v>835.48</v>
      </c>
      <c r="N5451">
        <f t="shared" si="340"/>
        <v>835.48</v>
      </c>
      <c r="O5451">
        <f t="shared" si="341"/>
        <v>880.22</v>
      </c>
      <c r="P5451">
        <f t="shared" si="342"/>
        <v>856.98400000000004</v>
      </c>
      <c r="Q5451">
        <f t="shared" si="343"/>
        <v>857.6</v>
      </c>
    </row>
    <row r="5452" spans="1:17" x14ac:dyDescent="0.3">
      <c r="A5452">
        <v>54460</v>
      </c>
      <c r="C5452">
        <v>839.63</v>
      </c>
      <c r="D5452">
        <v>862.87</v>
      </c>
      <c r="E5452">
        <v>873.89</v>
      </c>
      <c r="F5452">
        <v>880.22</v>
      </c>
      <c r="G5452">
        <v>853.36</v>
      </c>
      <c r="H5452">
        <v>851.29</v>
      </c>
      <c r="I5452">
        <v>861.84</v>
      </c>
      <c r="J5452">
        <v>841.79</v>
      </c>
      <c r="K5452">
        <v>869.47</v>
      </c>
      <c r="L5452">
        <v>835.48</v>
      </c>
      <c r="N5452">
        <f t="shared" si="340"/>
        <v>835.48</v>
      </c>
      <c r="O5452">
        <f t="shared" si="341"/>
        <v>880.22</v>
      </c>
      <c r="P5452">
        <f t="shared" si="342"/>
        <v>856.98400000000004</v>
      </c>
      <c r="Q5452">
        <f t="shared" si="343"/>
        <v>857.6</v>
      </c>
    </row>
    <row r="5453" spans="1:17" x14ac:dyDescent="0.3">
      <c r="A5453">
        <v>54470</v>
      </c>
      <c r="C5453">
        <v>839.63</v>
      </c>
      <c r="D5453">
        <v>862.87</v>
      </c>
      <c r="E5453">
        <v>873.89</v>
      </c>
      <c r="F5453">
        <v>880.22</v>
      </c>
      <c r="G5453">
        <v>853.36</v>
      </c>
      <c r="H5453">
        <v>851.29</v>
      </c>
      <c r="I5453">
        <v>861.84</v>
      </c>
      <c r="J5453">
        <v>841.79</v>
      </c>
      <c r="K5453">
        <v>869.47</v>
      </c>
      <c r="L5453">
        <v>835.48</v>
      </c>
      <c r="N5453">
        <f t="shared" si="340"/>
        <v>835.48</v>
      </c>
      <c r="O5453">
        <f t="shared" si="341"/>
        <v>880.22</v>
      </c>
      <c r="P5453">
        <f t="shared" si="342"/>
        <v>856.98400000000004</v>
      </c>
      <c r="Q5453">
        <f t="shared" si="343"/>
        <v>857.6</v>
      </c>
    </row>
    <row r="5454" spans="1:17" x14ac:dyDescent="0.3">
      <c r="A5454">
        <v>54480</v>
      </c>
      <c r="C5454">
        <v>839.63</v>
      </c>
      <c r="D5454">
        <v>862.87</v>
      </c>
      <c r="E5454">
        <v>873.89</v>
      </c>
      <c r="F5454">
        <v>880.22</v>
      </c>
      <c r="G5454">
        <v>853.36</v>
      </c>
      <c r="H5454">
        <v>851.29</v>
      </c>
      <c r="I5454">
        <v>861.84</v>
      </c>
      <c r="J5454">
        <v>841.79</v>
      </c>
      <c r="K5454">
        <v>869.47</v>
      </c>
      <c r="L5454">
        <v>835.48</v>
      </c>
      <c r="N5454">
        <f t="shared" si="340"/>
        <v>835.48</v>
      </c>
      <c r="O5454">
        <f t="shared" si="341"/>
        <v>880.22</v>
      </c>
      <c r="P5454">
        <f t="shared" si="342"/>
        <v>856.98400000000004</v>
      </c>
      <c r="Q5454">
        <f t="shared" si="343"/>
        <v>857.6</v>
      </c>
    </row>
    <row r="5455" spans="1:17" x14ac:dyDescent="0.3">
      <c r="A5455">
        <v>54490</v>
      </c>
      <c r="C5455">
        <v>839.63</v>
      </c>
      <c r="D5455">
        <v>862.87</v>
      </c>
      <c r="E5455">
        <v>873.89</v>
      </c>
      <c r="F5455">
        <v>880.22</v>
      </c>
      <c r="G5455">
        <v>853.36</v>
      </c>
      <c r="H5455">
        <v>851.29</v>
      </c>
      <c r="I5455">
        <v>861.84</v>
      </c>
      <c r="J5455">
        <v>841.79</v>
      </c>
      <c r="K5455">
        <v>869.47</v>
      </c>
      <c r="L5455">
        <v>835.48</v>
      </c>
      <c r="N5455">
        <f t="shared" si="340"/>
        <v>835.48</v>
      </c>
      <c r="O5455">
        <f t="shared" si="341"/>
        <v>880.22</v>
      </c>
      <c r="P5455">
        <f t="shared" si="342"/>
        <v>856.98400000000004</v>
      </c>
      <c r="Q5455">
        <f t="shared" si="343"/>
        <v>857.6</v>
      </c>
    </row>
    <row r="5456" spans="1:17" x14ac:dyDescent="0.3">
      <c r="A5456">
        <v>54500</v>
      </c>
      <c r="C5456">
        <v>839.63</v>
      </c>
      <c r="D5456">
        <v>862.87</v>
      </c>
      <c r="E5456">
        <v>873.89</v>
      </c>
      <c r="F5456">
        <v>880.22</v>
      </c>
      <c r="G5456">
        <v>853.36</v>
      </c>
      <c r="H5456">
        <v>851.29</v>
      </c>
      <c r="I5456">
        <v>861.84</v>
      </c>
      <c r="J5456">
        <v>841.79</v>
      </c>
      <c r="K5456">
        <v>869.47</v>
      </c>
      <c r="L5456">
        <v>835.48</v>
      </c>
      <c r="N5456">
        <f t="shared" si="340"/>
        <v>835.48</v>
      </c>
      <c r="O5456">
        <f t="shared" si="341"/>
        <v>880.22</v>
      </c>
      <c r="P5456">
        <f t="shared" si="342"/>
        <v>856.98400000000004</v>
      </c>
      <c r="Q5456">
        <f t="shared" si="343"/>
        <v>857.6</v>
      </c>
    </row>
    <row r="5457" spans="1:17" x14ac:dyDescent="0.3">
      <c r="A5457">
        <v>54510</v>
      </c>
      <c r="C5457">
        <v>839.63</v>
      </c>
      <c r="D5457">
        <v>862.87</v>
      </c>
      <c r="E5457">
        <v>873.89</v>
      </c>
      <c r="F5457">
        <v>880.22</v>
      </c>
      <c r="G5457">
        <v>853.36</v>
      </c>
      <c r="H5457">
        <v>851.29</v>
      </c>
      <c r="I5457">
        <v>861.84</v>
      </c>
      <c r="J5457">
        <v>841.79</v>
      </c>
      <c r="K5457">
        <v>869.47</v>
      </c>
      <c r="L5457">
        <v>835.48</v>
      </c>
      <c r="N5457">
        <f t="shared" si="340"/>
        <v>835.48</v>
      </c>
      <c r="O5457">
        <f t="shared" si="341"/>
        <v>880.22</v>
      </c>
      <c r="P5457">
        <f t="shared" si="342"/>
        <v>856.98400000000004</v>
      </c>
      <c r="Q5457">
        <f t="shared" si="343"/>
        <v>857.6</v>
      </c>
    </row>
    <row r="5458" spans="1:17" x14ac:dyDescent="0.3">
      <c r="A5458">
        <v>54520</v>
      </c>
      <c r="C5458">
        <v>839.63</v>
      </c>
      <c r="D5458">
        <v>862.87</v>
      </c>
      <c r="E5458">
        <v>873.89</v>
      </c>
      <c r="F5458">
        <v>880.22</v>
      </c>
      <c r="G5458">
        <v>853.36</v>
      </c>
      <c r="H5458">
        <v>851.29</v>
      </c>
      <c r="I5458">
        <v>861.84</v>
      </c>
      <c r="J5458">
        <v>841.79</v>
      </c>
      <c r="K5458">
        <v>869.47</v>
      </c>
      <c r="L5458">
        <v>835.48</v>
      </c>
      <c r="N5458">
        <f t="shared" si="340"/>
        <v>835.48</v>
      </c>
      <c r="O5458">
        <f t="shared" si="341"/>
        <v>880.22</v>
      </c>
      <c r="P5458">
        <f t="shared" si="342"/>
        <v>856.98400000000004</v>
      </c>
      <c r="Q5458">
        <f t="shared" si="343"/>
        <v>857.6</v>
      </c>
    </row>
    <row r="5459" spans="1:17" x14ac:dyDescent="0.3">
      <c r="A5459">
        <v>54530</v>
      </c>
      <c r="C5459">
        <v>839.63</v>
      </c>
      <c r="D5459">
        <v>862.87</v>
      </c>
      <c r="E5459">
        <v>873.89</v>
      </c>
      <c r="F5459">
        <v>880.22</v>
      </c>
      <c r="G5459">
        <v>853.36</v>
      </c>
      <c r="H5459">
        <v>851.29</v>
      </c>
      <c r="I5459">
        <v>861.84</v>
      </c>
      <c r="J5459">
        <v>841.79</v>
      </c>
      <c r="K5459">
        <v>869.47</v>
      </c>
      <c r="L5459">
        <v>835.48</v>
      </c>
      <c r="N5459">
        <f t="shared" si="340"/>
        <v>835.48</v>
      </c>
      <c r="O5459">
        <f t="shared" si="341"/>
        <v>880.22</v>
      </c>
      <c r="P5459">
        <f t="shared" si="342"/>
        <v>856.98400000000004</v>
      </c>
      <c r="Q5459">
        <f t="shared" si="343"/>
        <v>857.6</v>
      </c>
    </row>
    <row r="5460" spans="1:17" x14ac:dyDescent="0.3">
      <c r="A5460">
        <v>54540</v>
      </c>
      <c r="C5460">
        <v>839.63</v>
      </c>
      <c r="D5460">
        <v>862.87</v>
      </c>
      <c r="E5460">
        <v>873.89</v>
      </c>
      <c r="F5460">
        <v>880.22</v>
      </c>
      <c r="G5460">
        <v>853.36</v>
      </c>
      <c r="H5460">
        <v>851.29</v>
      </c>
      <c r="I5460">
        <v>861.84</v>
      </c>
      <c r="J5460">
        <v>841.79</v>
      </c>
      <c r="K5460">
        <v>869.47</v>
      </c>
      <c r="L5460">
        <v>835.48</v>
      </c>
      <c r="N5460">
        <f t="shared" si="340"/>
        <v>835.48</v>
      </c>
      <c r="O5460">
        <f t="shared" si="341"/>
        <v>880.22</v>
      </c>
      <c r="P5460">
        <f t="shared" si="342"/>
        <v>856.98400000000004</v>
      </c>
      <c r="Q5460">
        <f t="shared" si="343"/>
        <v>857.6</v>
      </c>
    </row>
    <row r="5461" spans="1:17" x14ac:dyDescent="0.3">
      <c r="A5461">
        <v>54550</v>
      </c>
      <c r="C5461">
        <v>839.63</v>
      </c>
      <c r="D5461">
        <v>862.87</v>
      </c>
      <c r="E5461">
        <v>873.89</v>
      </c>
      <c r="F5461">
        <v>880.22</v>
      </c>
      <c r="G5461">
        <v>853.36</v>
      </c>
      <c r="H5461">
        <v>851.29</v>
      </c>
      <c r="I5461">
        <v>861.84</v>
      </c>
      <c r="J5461">
        <v>841.79</v>
      </c>
      <c r="K5461">
        <v>869.47</v>
      </c>
      <c r="L5461">
        <v>835.48</v>
      </c>
      <c r="N5461">
        <f t="shared" si="340"/>
        <v>835.48</v>
      </c>
      <c r="O5461">
        <f t="shared" si="341"/>
        <v>880.22</v>
      </c>
      <c r="P5461">
        <f t="shared" si="342"/>
        <v>856.98400000000004</v>
      </c>
      <c r="Q5461">
        <f t="shared" si="343"/>
        <v>857.6</v>
      </c>
    </row>
    <row r="5462" spans="1:17" x14ac:dyDescent="0.3">
      <c r="A5462">
        <v>54560</v>
      </c>
      <c r="C5462">
        <v>839.63</v>
      </c>
      <c r="D5462">
        <v>862.87</v>
      </c>
      <c r="E5462">
        <v>873.89</v>
      </c>
      <c r="F5462">
        <v>880.22</v>
      </c>
      <c r="G5462">
        <v>853.36</v>
      </c>
      <c r="H5462">
        <v>851.29</v>
      </c>
      <c r="I5462">
        <v>861.84</v>
      </c>
      <c r="J5462">
        <v>841.79</v>
      </c>
      <c r="K5462">
        <v>869.47</v>
      </c>
      <c r="L5462">
        <v>835.48</v>
      </c>
      <c r="N5462">
        <f t="shared" si="340"/>
        <v>835.48</v>
      </c>
      <c r="O5462">
        <f t="shared" si="341"/>
        <v>880.22</v>
      </c>
      <c r="P5462">
        <f t="shared" si="342"/>
        <v>856.98400000000004</v>
      </c>
      <c r="Q5462">
        <f t="shared" si="343"/>
        <v>857.6</v>
      </c>
    </row>
    <row r="5463" spans="1:17" x14ac:dyDescent="0.3">
      <c r="A5463">
        <v>54570</v>
      </c>
      <c r="C5463">
        <v>839.63</v>
      </c>
      <c r="D5463">
        <v>862.87</v>
      </c>
      <c r="E5463">
        <v>873.89</v>
      </c>
      <c r="F5463">
        <v>880.22</v>
      </c>
      <c r="G5463">
        <v>853.36</v>
      </c>
      <c r="H5463">
        <v>851.29</v>
      </c>
      <c r="I5463">
        <v>861.84</v>
      </c>
      <c r="J5463">
        <v>841.79</v>
      </c>
      <c r="K5463">
        <v>869.47</v>
      </c>
      <c r="L5463">
        <v>835.48</v>
      </c>
      <c r="N5463">
        <f t="shared" si="340"/>
        <v>835.48</v>
      </c>
      <c r="O5463">
        <f t="shared" si="341"/>
        <v>880.22</v>
      </c>
      <c r="P5463">
        <f t="shared" si="342"/>
        <v>856.98400000000004</v>
      </c>
      <c r="Q5463">
        <f t="shared" si="343"/>
        <v>857.6</v>
      </c>
    </row>
    <row r="5464" spans="1:17" x14ac:dyDescent="0.3">
      <c r="A5464">
        <v>54580</v>
      </c>
      <c r="C5464">
        <v>839.63</v>
      </c>
      <c r="D5464">
        <v>862.87</v>
      </c>
      <c r="E5464">
        <v>873.89</v>
      </c>
      <c r="F5464">
        <v>880.22</v>
      </c>
      <c r="G5464">
        <v>853.36</v>
      </c>
      <c r="H5464">
        <v>851.29</v>
      </c>
      <c r="I5464">
        <v>861.84</v>
      </c>
      <c r="J5464">
        <v>841.79</v>
      </c>
      <c r="K5464">
        <v>869.47</v>
      </c>
      <c r="L5464">
        <v>835.48</v>
      </c>
      <c r="N5464">
        <f t="shared" si="340"/>
        <v>835.48</v>
      </c>
      <c r="O5464">
        <f t="shared" si="341"/>
        <v>880.22</v>
      </c>
      <c r="P5464">
        <f t="shared" si="342"/>
        <v>856.98400000000004</v>
      </c>
      <c r="Q5464">
        <f t="shared" si="343"/>
        <v>857.6</v>
      </c>
    </row>
    <row r="5465" spans="1:17" x14ac:dyDescent="0.3">
      <c r="A5465">
        <v>54590</v>
      </c>
      <c r="C5465">
        <v>839.63</v>
      </c>
      <c r="D5465">
        <v>862.87</v>
      </c>
      <c r="E5465">
        <v>873.89</v>
      </c>
      <c r="F5465">
        <v>880.22</v>
      </c>
      <c r="G5465">
        <v>853.36</v>
      </c>
      <c r="H5465">
        <v>851.29</v>
      </c>
      <c r="I5465">
        <v>861.84</v>
      </c>
      <c r="J5465">
        <v>841.79</v>
      </c>
      <c r="K5465">
        <v>869.47</v>
      </c>
      <c r="L5465">
        <v>835.48</v>
      </c>
      <c r="N5465">
        <f t="shared" si="340"/>
        <v>835.48</v>
      </c>
      <c r="O5465">
        <f t="shared" si="341"/>
        <v>880.22</v>
      </c>
      <c r="P5465">
        <f t="shared" si="342"/>
        <v>856.98400000000004</v>
      </c>
      <c r="Q5465">
        <f t="shared" si="343"/>
        <v>857.6</v>
      </c>
    </row>
    <row r="5466" spans="1:17" x14ac:dyDescent="0.3">
      <c r="A5466">
        <v>54600</v>
      </c>
      <c r="C5466">
        <v>839.63</v>
      </c>
      <c r="D5466">
        <v>862.87</v>
      </c>
      <c r="E5466">
        <v>873.89</v>
      </c>
      <c r="F5466">
        <v>880.22</v>
      </c>
      <c r="G5466">
        <v>853.36</v>
      </c>
      <c r="H5466">
        <v>851.29</v>
      </c>
      <c r="I5466">
        <v>861.84</v>
      </c>
      <c r="J5466">
        <v>841.79</v>
      </c>
      <c r="K5466">
        <v>869.47</v>
      </c>
      <c r="L5466">
        <v>835.48</v>
      </c>
      <c r="N5466">
        <f t="shared" si="340"/>
        <v>835.48</v>
      </c>
      <c r="O5466">
        <f t="shared" si="341"/>
        <v>880.22</v>
      </c>
      <c r="P5466">
        <f t="shared" si="342"/>
        <v>856.98400000000004</v>
      </c>
      <c r="Q5466">
        <f t="shared" si="343"/>
        <v>857.6</v>
      </c>
    </row>
    <row r="5467" spans="1:17" x14ac:dyDescent="0.3">
      <c r="A5467">
        <v>54610</v>
      </c>
      <c r="C5467">
        <v>839.63</v>
      </c>
      <c r="D5467">
        <v>862.87</v>
      </c>
      <c r="E5467">
        <v>873.89</v>
      </c>
      <c r="F5467">
        <v>880.22</v>
      </c>
      <c r="G5467">
        <v>853.36</v>
      </c>
      <c r="H5467">
        <v>851.29</v>
      </c>
      <c r="I5467">
        <v>861.84</v>
      </c>
      <c r="J5467">
        <v>841.79</v>
      </c>
      <c r="K5467">
        <v>869.47</v>
      </c>
      <c r="L5467">
        <v>835.48</v>
      </c>
      <c r="N5467">
        <f t="shared" si="340"/>
        <v>835.48</v>
      </c>
      <c r="O5467">
        <f t="shared" si="341"/>
        <v>880.22</v>
      </c>
      <c r="P5467">
        <f t="shared" si="342"/>
        <v>856.98400000000004</v>
      </c>
      <c r="Q5467">
        <f t="shared" si="343"/>
        <v>857.6</v>
      </c>
    </row>
    <row r="5468" spans="1:17" x14ac:dyDescent="0.3">
      <c r="A5468">
        <v>54620</v>
      </c>
      <c r="C5468">
        <v>839.63</v>
      </c>
      <c r="D5468">
        <v>862.87</v>
      </c>
      <c r="E5468">
        <v>873.89</v>
      </c>
      <c r="F5468">
        <v>880.22</v>
      </c>
      <c r="G5468">
        <v>853.36</v>
      </c>
      <c r="H5468">
        <v>851.29</v>
      </c>
      <c r="I5468">
        <v>861.84</v>
      </c>
      <c r="J5468">
        <v>841.79</v>
      </c>
      <c r="K5468">
        <v>869.47</v>
      </c>
      <c r="L5468">
        <v>835.48</v>
      </c>
      <c r="N5468">
        <f t="shared" si="340"/>
        <v>835.48</v>
      </c>
      <c r="O5468">
        <f t="shared" si="341"/>
        <v>880.22</v>
      </c>
      <c r="P5468">
        <f t="shared" si="342"/>
        <v>856.98400000000004</v>
      </c>
      <c r="Q5468">
        <f t="shared" si="343"/>
        <v>857.6</v>
      </c>
    </row>
    <row r="5469" spans="1:17" x14ac:dyDescent="0.3">
      <c r="A5469">
        <v>54630</v>
      </c>
      <c r="C5469">
        <v>839.63</v>
      </c>
      <c r="D5469">
        <v>862.87</v>
      </c>
      <c r="E5469">
        <v>873.89</v>
      </c>
      <c r="F5469">
        <v>880.22</v>
      </c>
      <c r="G5469">
        <v>853.36</v>
      </c>
      <c r="H5469">
        <v>851.29</v>
      </c>
      <c r="I5469">
        <v>861.84</v>
      </c>
      <c r="J5469">
        <v>841.79</v>
      </c>
      <c r="K5469">
        <v>869.47</v>
      </c>
      <c r="L5469">
        <v>835.48</v>
      </c>
      <c r="N5469">
        <f t="shared" si="340"/>
        <v>835.48</v>
      </c>
      <c r="O5469">
        <f t="shared" si="341"/>
        <v>880.22</v>
      </c>
      <c r="P5469">
        <f t="shared" si="342"/>
        <v>856.98400000000004</v>
      </c>
      <c r="Q5469">
        <f t="shared" si="343"/>
        <v>857.6</v>
      </c>
    </row>
    <row r="5470" spans="1:17" x14ac:dyDescent="0.3">
      <c r="A5470">
        <v>54640</v>
      </c>
      <c r="C5470">
        <v>839.63</v>
      </c>
      <c r="D5470">
        <v>862.87</v>
      </c>
      <c r="E5470">
        <v>873.89</v>
      </c>
      <c r="F5470">
        <v>880.22</v>
      </c>
      <c r="G5470">
        <v>853.36</v>
      </c>
      <c r="H5470">
        <v>851.29</v>
      </c>
      <c r="I5470">
        <v>861.84</v>
      </c>
      <c r="J5470">
        <v>841.79</v>
      </c>
      <c r="K5470">
        <v>869.47</v>
      </c>
      <c r="L5470">
        <v>835.48</v>
      </c>
      <c r="N5470">
        <f t="shared" si="340"/>
        <v>835.48</v>
      </c>
      <c r="O5470">
        <f t="shared" si="341"/>
        <v>880.22</v>
      </c>
      <c r="P5470">
        <f t="shared" si="342"/>
        <v>856.98400000000004</v>
      </c>
      <c r="Q5470">
        <f t="shared" si="343"/>
        <v>857.6</v>
      </c>
    </row>
    <row r="5471" spans="1:17" x14ac:dyDescent="0.3">
      <c r="A5471">
        <v>54650</v>
      </c>
      <c r="C5471">
        <v>839.63</v>
      </c>
      <c r="D5471">
        <v>862.87</v>
      </c>
      <c r="E5471">
        <v>873.89</v>
      </c>
      <c r="F5471">
        <v>880.22</v>
      </c>
      <c r="G5471">
        <v>853.36</v>
      </c>
      <c r="H5471">
        <v>851.29</v>
      </c>
      <c r="I5471">
        <v>861.84</v>
      </c>
      <c r="J5471">
        <v>841.79</v>
      </c>
      <c r="K5471">
        <v>869.47</v>
      </c>
      <c r="L5471">
        <v>835.48</v>
      </c>
      <c r="N5471">
        <f t="shared" si="340"/>
        <v>835.48</v>
      </c>
      <c r="O5471">
        <f t="shared" si="341"/>
        <v>880.22</v>
      </c>
      <c r="P5471">
        <f t="shared" si="342"/>
        <v>856.98400000000004</v>
      </c>
      <c r="Q5471">
        <f t="shared" si="343"/>
        <v>857.6</v>
      </c>
    </row>
    <row r="5472" spans="1:17" x14ac:dyDescent="0.3">
      <c r="A5472">
        <v>54660</v>
      </c>
      <c r="C5472">
        <v>839.63</v>
      </c>
      <c r="D5472">
        <v>862.87</v>
      </c>
      <c r="E5472">
        <v>873.89</v>
      </c>
      <c r="F5472">
        <v>880.22</v>
      </c>
      <c r="G5472">
        <v>853.36</v>
      </c>
      <c r="H5472">
        <v>851.29</v>
      </c>
      <c r="I5472">
        <v>861.84</v>
      </c>
      <c r="J5472">
        <v>841.79</v>
      </c>
      <c r="K5472">
        <v>869.47</v>
      </c>
      <c r="L5472">
        <v>835.48</v>
      </c>
      <c r="N5472">
        <f t="shared" si="340"/>
        <v>835.48</v>
      </c>
      <c r="O5472">
        <f t="shared" si="341"/>
        <v>880.22</v>
      </c>
      <c r="P5472">
        <f t="shared" si="342"/>
        <v>856.98400000000004</v>
      </c>
      <c r="Q5472">
        <f t="shared" si="343"/>
        <v>857.6</v>
      </c>
    </row>
    <row r="5473" spans="1:17" x14ac:dyDescent="0.3">
      <c r="A5473">
        <v>54670</v>
      </c>
      <c r="C5473">
        <v>839.63</v>
      </c>
      <c r="D5473">
        <v>862.87</v>
      </c>
      <c r="E5473">
        <v>873.89</v>
      </c>
      <c r="F5473">
        <v>880.22</v>
      </c>
      <c r="G5473">
        <v>853.36</v>
      </c>
      <c r="H5473">
        <v>851.29</v>
      </c>
      <c r="I5473">
        <v>861.84</v>
      </c>
      <c r="J5473">
        <v>841.79</v>
      </c>
      <c r="K5473">
        <v>869.47</v>
      </c>
      <c r="L5473">
        <v>835.48</v>
      </c>
      <c r="N5473">
        <f t="shared" si="340"/>
        <v>835.48</v>
      </c>
      <c r="O5473">
        <f t="shared" si="341"/>
        <v>880.22</v>
      </c>
      <c r="P5473">
        <f t="shared" si="342"/>
        <v>856.98400000000004</v>
      </c>
      <c r="Q5473">
        <f t="shared" si="343"/>
        <v>857.6</v>
      </c>
    </row>
    <row r="5474" spans="1:17" x14ac:dyDescent="0.3">
      <c r="A5474">
        <v>54680</v>
      </c>
      <c r="C5474">
        <v>839.63</v>
      </c>
      <c r="D5474">
        <v>862.87</v>
      </c>
      <c r="E5474">
        <v>873.89</v>
      </c>
      <c r="F5474">
        <v>880.22</v>
      </c>
      <c r="G5474">
        <v>853.36</v>
      </c>
      <c r="H5474">
        <v>851.29</v>
      </c>
      <c r="I5474">
        <v>861.84</v>
      </c>
      <c r="J5474">
        <v>841.79</v>
      </c>
      <c r="K5474">
        <v>869.47</v>
      </c>
      <c r="L5474">
        <v>835.48</v>
      </c>
      <c r="N5474">
        <f t="shared" si="340"/>
        <v>835.48</v>
      </c>
      <c r="O5474">
        <f t="shared" si="341"/>
        <v>880.22</v>
      </c>
      <c r="P5474">
        <f t="shared" si="342"/>
        <v>856.98400000000004</v>
      </c>
      <c r="Q5474">
        <f t="shared" si="343"/>
        <v>857.6</v>
      </c>
    </row>
    <row r="5475" spans="1:17" x14ac:dyDescent="0.3">
      <c r="A5475">
        <v>54690</v>
      </c>
      <c r="C5475">
        <v>839.63</v>
      </c>
      <c r="D5475">
        <v>862.87</v>
      </c>
      <c r="E5475">
        <v>873.89</v>
      </c>
      <c r="F5475">
        <v>880.22</v>
      </c>
      <c r="G5475">
        <v>853.36</v>
      </c>
      <c r="H5475">
        <v>851.29</v>
      </c>
      <c r="I5475">
        <v>861.84</v>
      </c>
      <c r="J5475">
        <v>841.79</v>
      </c>
      <c r="K5475">
        <v>869.47</v>
      </c>
      <c r="L5475">
        <v>835.48</v>
      </c>
      <c r="N5475">
        <f t="shared" si="340"/>
        <v>835.48</v>
      </c>
      <c r="O5475">
        <f t="shared" si="341"/>
        <v>880.22</v>
      </c>
      <c r="P5475">
        <f t="shared" si="342"/>
        <v>856.98400000000004</v>
      </c>
      <c r="Q5475">
        <f t="shared" si="343"/>
        <v>857.6</v>
      </c>
    </row>
    <row r="5476" spans="1:17" x14ac:dyDescent="0.3">
      <c r="A5476">
        <v>54700</v>
      </c>
      <c r="C5476">
        <v>839.63</v>
      </c>
      <c r="D5476">
        <v>862.87</v>
      </c>
      <c r="E5476">
        <v>873.89</v>
      </c>
      <c r="F5476">
        <v>880.22</v>
      </c>
      <c r="G5476">
        <v>853.36</v>
      </c>
      <c r="H5476">
        <v>851.29</v>
      </c>
      <c r="I5476">
        <v>861.84</v>
      </c>
      <c r="J5476">
        <v>841.79</v>
      </c>
      <c r="K5476">
        <v>869.47</v>
      </c>
      <c r="L5476">
        <v>835.48</v>
      </c>
      <c r="N5476">
        <f t="shared" si="340"/>
        <v>835.48</v>
      </c>
      <c r="O5476">
        <f t="shared" si="341"/>
        <v>880.22</v>
      </c>
      <c r="P5476">
        <f t="shared" si="342"/>
        <v>856.98400000000004</v>
      </c>
      <c r="Q5476">
        <f t="shared" si="343"/>
        <v>857.6</v>
      </c>
    </row>
    <row r="5477" spans="1:17" x14ac:dyDescent="0.3">
      <c r="A5477">
        <v>54710</v>
      </c>
      <c r="C5477">
        <v>839.63</v>
      </c>
      <c r="D5477">
        <v>862.87</v>
      </c>
      <c r="E5477">
        <v>873.89</v>
      </c>
      <c r="F5477">
        <v>880.22</v>
      </c>
      <c r="G5477">
        <v>853.36</v>
      </c>
      <c r="H5477">
        <v>851.29</v>
      </c>
      <c r="I5477">
        <v>861.84</v>
      </c>
      <c r="J5477">
        <v>841.79</v>
      </c>
      <c r="K5477">
        <v>869.47</v>
      </c>
      <c r="L5477">
        <v>835.48</v>
      </c>
      <c r="N5477">
        <f t="shared" si="340"/>
        <v>835.48</v>
      </c>
      <c r="O5477">
        <f t="shared" si="341"/>
        <v>880.22</v>
      </c>
      <c r="P5477">
        <f t="shared" si="342"/>
        <v>856.98400000000004</v>
      </c>
      <c r="Q5477">
        <f t="shared" si="343"/>
        <v>857.6</v>
      </c>
    </row>
    <row r="5478" spans="1:17" x14ac:dyDescent="0.3">
      <c r="A5478">
        <v>54720</v>
      </c>
      <c r="C5478">
        <v>839.63</v>
      </c>
      <c r="D5478">
        <v>862.87</v>
      </c>
      <c r="E5478">
        <v>873.89</v>
      </c>
      <c r="F5478">
        <v>880.22</v>
      </c>
      <c r="G5478">
        <v>853.36</v>
      </c>
      <c r="H5478">
        <v>851.29</v>
      </c>
      <c r="I5478">
        <v>861.84</v>
      </c>
      <c r="J5478">
        <v>841.79</v>
      </c>
      <c r="K5478">
        <v>869.47</v>
      </c>
      <c r="L5478">
        <v>835.48</v>
      </c>
      <c r="N5478">
        <f t="shared" si="340"/>
        <v>835.48</v>
      </c>
      <c r="O5478">
        <f t="shared" si="341"/>
        <v>880.22</v>
      </c>
      <c r="P5478">
        <f t="shared" si="342"/>
        <v>856.98400000000004</v>
      </c>
      <c r="Q5478">
        <f t="shared" si="343"/>
        <v>857.6</v>
      </c>
    </row>
    <row r="5479" spans="1:17" x14ac:dyDescent="0.3">
      <c r="A5479">
        <v>54730</v>
      </c>
      <c r="C5479">
        <v>839.63</v>
      </c>
      <c r="D5479">
        <v>862.87</v>
      </c>
      <c r="E5479">
        <v>873.89</v>
      </c>
      <c r="F5479">
        <v>880.22</v>
      </c>
      <c r="G5479">
        <v>853.36</v>
      </c>
      <c r="H5479">
        <v>851.29</v>
      </c>
      <c r="I5479">
        <v>861.84</v>
      </c>
      <c r="J5479">
        <v>841.79</v>
      </c>
      <c r="K5479">
        <v>869.47</v>
      </c>
      <c r="L5479">
        <v>835.48</v>
      </c>
      <c r="N5479">
        <f t="shared" si="340"/>
        <v>835.48</v>
      </c>
      <c r="O5479">
        <f t="shared" si="341"/>
        <v>880.22</v>
      </c>
      <c r="P5479">
        <f t="shared" si="342"/>
        <v>856.98400000000004</v>
      </c>
      <c r="Q5479">
        <f t="shared" si="343"/>
        <v>857.6</v>
      </c>
    </row>
    <row r="5480" spans="1:17" x14ac:dyDescent="0.3">
      <c r="A5480">
        <v>54740</v>
      </c>
      <c r="C5480">
        <v>839.63</v>
      </c>
      <c r="D5480">
        <v>862.87</v>
      </c>
      <c r="E5480">
        <v>873.89</v>
      </c>
      <c r="F5480">
        <v>880.22</v>
      </c>
      <c r="G5480">
        <v>853.36</v>
      </c>
      <c r="H5480">
        <v>851.29</v>
      </c>
      <c r="I5480">
        <v>861.84</v>
      </c>
      <c r="J5480">
        <v>841.79</v>
      </c>
      <c r="K5480">
        <v>869.47</v>
      </c>
      <c r="L5480">
        <v>835.48</v>
      </c>
      <c r="N5480">
        <f t="shared" si="340"/>
        <v>835.48</v>
      </c>
      <c r="O5480">
        <f t="shared" si="341"/>
        <v>880.22</v>
      </c>
      <c r="P5480">
        <f t="shared" si="342"/>
        <v>856.98400000000004</v>
      </c>
      <c r="Q5480">
        <f t="shared" si="343"/>
        <v>857.6</v>
      </c>
    </row>
    <row r="5481" spans="1:17" x14ac:dyDescent="0.3">
      <c r="A5481">
        <v>54750</v>
      </c>
      <c r="C5481">
        <v>839.63</v>
      </c>
      <c r="D5481">
        <v>862.87</v>
      </c>
      <c r="E5481">
        <v>873.89</v>
      </c>
      <c r="F5481">
        <v>880.22</v>
      </c>
      <c r="G5481">
        <v>853.36</v>
      </c>
      <c r="H5481">
        <v>851.29</v>
      </c>
      <c r="I5481">
        <v>861.84</v>
      </c>
      <c r="J5481">
        <v>841.79</v>
      </c>
      <c r="K5481">
        <v>869.47</v>
      </c>
      <c r="L5481">
        <v>835.48</v>
      </c>
      <c r="N5481">
        <f t="shared" si="340"/>
        <v>835.48</v>
      </c>
      <c r="O5481">
        <f t="shared" si="341"/>
        <v>880.22</v>
      </c>
      <c r="P5481">
        <f t="shared" si="342"/>
        <v>856.98400000000004</v>
      </c>
      <c r="Q5481">
        <f t="shared" si="343"/>
        <v>857.6</v>
      </c>
    </row>
    <row r="5482" spans="1:17" x14ac:dyDescent="0.3">
      <c r="A5482">
        <v>54760</v>
      </c>
      <c r="C5482">
        <v>839.63</v>
      </c>
      <c r="D5482">
        <v>862.87</v>
      </c>
      <c r="E5482">
        <v>873.89</v>
      </c>
      <c r="F5482">
        <v>880.22</v>
      </c>
      <c r="G5482">
        <v>853.36</v>
      </c>
      <c r="H5482">
        <v>851.29</v>
      </c>
      <c r="I5482">
        <v>861.84</v>
      </c>
      <c r="J5482">
        <v>841.79</v>
      </c>
      <c r="K5482">
        <v>869.47</v>
      </c>
      <c r="L5482">
        <v>835.48</v>
      </c>
      <c r="N5482">
        <f t="shared" si="340"/>
        <v>835.48</v>
      </c>
      <c r="O5482">
        <f t="shared" si="341"/>
        <v>880.22</v>
      </c>
      <c r="P5482">
        <f t="shared" si="342"/>
        <v>856.98400000000004</v>
      </c>
      <c r="Q5482">
        <f t="shared" si="343"/>
        <v>857.6</v>
      </c>
    </row>
    <row r="5483" spans="1:17" x14ac:dyDescent="0.3">
      <c r="A5483">
        <v>54770</v>
      </c>
      <c r="C5483">
        <v>839.63</v>
      </c>
      <c r="D5483">
        <v>862.87</v>
      </c>
      <c r="E5483">
        <v>873.89</v>
      </c>
      <c r="F5483">
        <v>880.22</v>
      </c>
      <c r="G5483">
        <v>853.36</v>
      </c>
      <c r="H5483">
        <v>851.29</v>
      </c>
      <c r="I5483">
        <v>861.84</v>
      </c>
      <c r="J5483">
        <v>841.79</v>
      </c>
      <c r="K5483">
        <v>869.47</v>
      </c>
      <c r="L5483">
        <v>835.48</v>
      </c>
      <c r="N5483">
        <f t="shared" si="340"/>
        <v>835.48</v>
      </c>
      <c r="O5483">
        <f t="shared" si="341"/>
        <v>880.22</v>
      </c>
      <c r="P5483">
        <f t="shared" si="342"/>
        <v>856.98400000000004</v>
      </c>
      <c r="Q5483">
        <f t="shared" si="343"/>
        <v>857.6</v>
      </c>
    </row>
    <row r="5484" spans="1:17" x14ac:dyDescent="0.3">
      <c r="A5484">
        <v>54780</v>
      </c>
      <c r="C5484">
        <v>839.63</v>
      </c>
      <c r="D5484">
        <v>862.87</v>
      </c>
      <c r="E5484">
        <v>873.89</v>
      </c>
      <c r="F5484">
        <v>880.22</v>
      </c>
      <c r="G5484">
        <v>853.36</v>
      </c>
      <c r="H5484">
        <v>851.29</v>
      </c>
      <c r="I5484">
        <v>861.84</v>
      </c>
      <c r="J5484">
        <v>841.79</v>
      </c>
      <c r="K5484">
        <v>869.47</v>
      </c>
      <c r="L5484">
        <v>835.48</v>
      </c>
      <c r="N5484">
        <f t="shared" si="340"/>
        <v>835.48</v>
      </c>
      <c r="O5484">
        <f t="shared" si="341"/>
        <v>880.22</v>
      </c>
      <c r="P5484">
        <f t="shared" si="342"/>
        <v>856.98400000000004</v>
      </c>
      <c r="Q5484">
        <f t="shared" si="343"/>
        <v>857.6</v>
      </c>
    </row>
    <row r="5485" spans="1:17" x14ac:dyDescent="0.3">
      <c r="A5485">
        <v>54790</v>
      </c>
      <c r="C5485">
        <v>839.63</v>
      </c>
      <c r="D5485">
        <v>862.87</v>
      </c>
      <c r="E5485">
        <v>873.89</v>
      </c>
      <c r="F5485">
        <v>880.22</v>
      </c>
      <c r="G5485">
        <v>853.36</v>
      </c>
      <c r="H5485">
        <v>851.29</v>
      </c>
      <c r="I5485">
        <v>861.84</v>
      </c>
      <c r="J5485">
        <v>841.79</v>
      </c>
      <c r="K5485">
        <v>869.47</v>
      </c>
      <c r="L5485">
        <v>835.48</v>
      </c>
      <c r="N5485">
        <f t="shared" si="340"/>
        <v>835.48</v>
      </c>
      <c r="O5485">
        <f t="shared" si="341"/>
        <v>880.22</v>
      </c>
      <c r="P5485">
        <f t="shared" si="342"/>
        <v>856.98400000000004</v>
      </c>
      <c r="Q5485">
        <f t="shared" si="343"/>
        <v>857.6</v>
      </c>
    </row>
    <row r="5486" spans="1:17" x14ac:dyDescent="0.3">
      <c r="A5486">
        <v>54800</v>
      </c>
      <c r="C5486">
        <v>839.63</v>
      </c>
      <c r="D5486">
        <v>862.87</v>
      </c>
      <c r="E5486">
        <v>873.89</v>
      </c>
      <c r="F5486">
        <v>880.22</v>
      </c>
      <c r="G5486">
        <v>853.36</v>
      </c>
      <c r="H5486">
        <v>851.29</v>
      </c>
      <c r="I5486">
        <v>861.84</v>
      </c>
      <c r="J5486">
        <v>841.79</v>
      </c>
      <c r="K5486">
        <v>869.47</v>
      </c>
      <c r="L5486">
        <v>835.48</v>
      </c>
      <c r="N5486">
        <f t="shared" si="340"/>
        <v>835.48</v>
      </c>
      <c r="O5486">
        <f t="shared" si="341"/>
        <v>880.22</v>
      </c>
      <c r="P5486">
        <f t="shared" si="342"/>
        <v>856.98400000000004</v>
      </c>
      <c r="Q5486">
        <f t="shared" si="343"/>
        <v>857.6</v>
      </c>
    </row>
    <row r="5487" spans="1:17" x14ac:dyDescent="0.3">
      <c r="A5487">
        <v>54810</v>
      </c>
      <c r="C5487">
        <v>839.63</v>
      </c>
      <c r="D5487">
        <v>862.87</v>
      </c>
      <c r="E5487">
        <v>873.89</v>
      </c>
      <c r="F5487">
        <v>880.22</v>
      </c>
      <c r="G5487">
        <v>853.36</v>
      </c>
      <c r="H5487">
        <v>851.29</v>
      </c>
      <c r="I5487">
        <v>861.84</v>
      </c>
      <c r="J5487">
        <v>841.79</v>
      </c>
      <c r="K5487">
        <v>869.47</v>
      </c>
      <c r="L5487">
        <v>835.48</v>
      </c>
      <c r="N5487">
        <f t="shared" si="340"/>
        <v>835.48</v>
      </c>
      <c r="O5487">
        <f t="shared" si="341"/>
        <v>880.22</v>
      </c>
      <c r="P5487">
        <f t="shared" si="342"/>
        <v>856.98400000000004</v>
      </c>
      <c r="Q5487">
        <f t="shared" si="343"/>
        <v>857.6</v>
      </c>
    </row>
    <row r="5488" spans="1:17" x14ac:dyDescent="0.3">
      <c r="A5488">
        <v>54820</v>
      </c>
      <c r="C5488">
        <v>839.63</v>
      </c>
      <c r="D5488">
        <v>862.87</v>
      </c>
      <c r="E5488">
        <v>873.89</v>
      </c>
      <c r="F5488">
        <v>880.22</v>
      </c>
      <c r="G5488">
        <v>853.36</v>
      </c>
      <c r="H5488">
        <v>851.29</v>
      </c>
      <c r="I5488">
        <v>861.84</v>
      </c>
      <c r="J5488">
        <v>841.79</v>
      </c>
      <c r="K5488">
        <v>869.47</v>
      </c>
      <c r="L5488">
        <v>835.48</v>
      </c>
      <c r="N5488">
        <f t="shared" si="340"/>
        <v>835.48</v>
      </c>
      <c r="O5488">
        <f t="shared" si="341"/>
        <v>880.22</v>
      </c>
      <c r="P5488">
        <f t="shared" si="342"/>
        <v>856.98400000000004</v>
      </c>
      <c r="Q5488">
        <f t="shared" si="343"/>
        <v>857.6</v>
      </c>
    </row>
    <row r="5489" spans="1:17" x14ac:dyDescent="0.3">
      <c r="A5489">
        <v>54830</v>
      </c>
      <c r="C5489">
        <v>839.63</v>
      </c>
      <c r="D5489">
        <v>862.87</v>
      </c>
      <c r="E5489">
        <v>873.89</v>
      </c>
      <c r="F5489">
        <v>880.22</v>
      </c>
      <c r="G5489">
        <v>853.36</v>
      </c>
      <c r="H5489">
        <v>851.29</v>
      </c>
      <c r="I5489">
        <v>861.84</v>
      </c>
      <c r="J5489">
        <v>841.79</v>
      </c>
      <c r="K5489">
        <v>869.47</v>
      </c>
      <c r="L5489">
        <v>835.48</v>
      </c>
      <c r="N5489">
        <f t="shared" si="340"/>
        <v>835.48</v>
      </c>
      <c r="O5489">
        <f t="shared" si="341"/>
        <v>880.22</v>
      </c>
      <c r="P5489">
        <f t="shared" si="342"/>
        <v>856.98400000000004</v>
      </c>
      <c r="Q5489">
        <f t="shared" si="343"/>
        <v>857.6</v>
      </c>
    </row>
    <row r="5490" spans="1:17" x14ac:dyDescent="0.3">
      <c r="A5490">
        <v>54840</v>
      </c>
      <c r="C5490">
        <v>839.63</v>
      </c>
      <c r="D5490">
        <v>862.87</v>
      </c>
      <c r="E5490">
        <v>873.89</v>
      </c>
      <c r="F5490">
        <v>880.22</v>
      </c>
      <c r="G5490">
        <v>853.36</v>
      </c>
      <c r="H5490">
        <v>851.29</v>
      </c>
      <c r="I5490">
        <v>861.84</v>
      </c>
      <c r="J5490">
        <v>841.79</v>
      </c>
      <c r="K5490">
        <v>869.47</v>
      </c>
      <c r="L5490">
        <v>835.48</v>
      </c>
      <c r="N5490">
        <f t="shared" si="340"/>
        <v>835.48</v>
      </c>
      <c r="O5490">
        <f t="shared" si="341"/>
        <v>880.22</v>
      </c>
      <c r="P5490">
        <f t="shared" si="342"/>
        <v>856.98400000000004</v>
      </c>
      <c r="Q5490">
        <f t="shared" si="343"/>
        <v>857.6</v>
      </c>
    </row>
    <row r="5491" spans="1:17" x14ac:dyDescent="0.3">
      <c r="A5491">
        <v>54850</v>
      </c>
      <c r="C5491">
        <v>839.63</v>
      </c>
      <c r="D5491">
        <v>862.87</v>
      </c>
      <c r="E5491">
        <v>873.89</v>
      </c>
      <c r="F5491">
        <v>880.22</v>
      </c>
      <c r="G5491">
        <v>853.36</v>
      </c>
      <c r="H5491">
        <v>851.29</v>
      </c>
      <c r="I5491">
        <v>861.84</v>
      </c>
      <c r="J5491">
        <v>841.79</v>
      </c>
      <c r="K5491">
        <v>869.47</v>
      </c>
      <c r="L5491">
        <v>835.48</v>
      </c>
      <c r="N5491">
        <f t="shared" si="340"/>
        <v>835.48</v>
      </c>
      <c r="O5491">
        <f t="shared" si="341"/>
        <v>880.22</v>
      </c>
      <c r="P5491">
        <f t="shared" si="342"/>
        <v>856.98400000000004</v>
      </c>
      <c r="Q5491">
        <f t="shared" si="343"/>
        <v>857.6</v>
      </c>
    </row>
    <row r="5492" spans="1:17" x14ac:dyDescent="0.3">
      <c r="A5492">
        <v>54860</v>
      </c>
      <c r="C5492">
        <v>839.63</v>
      </c>
      <c r="D5492">
        <v>862.87</v>
      </c>
      <c r="E5492">
        <v>873.89</v>
      </c>
      <c r="F5492">
        <v>880.22</v>
      </c>
      <c r="G5492">
        <v>853.36</v>
      </c>
      <c r="H5492">
        <v>851.29</v>
      </c>
      <c r="I5492">
        <v>861.84</v>
      </c>
      <c r="J5492">
        <v>841.79</v>
      </c>
      <c r="K5492">
        <v>869.47</v>
      </c>
      <c r="L5492">
        <v>835.48</v>
      </c>
      <c r="N5492">
        <f t="shared" si="340"/>
        <v>835.48</v>
      </c>
      <c r="O5492">
        <f t="shared" si="341"/>
        <v>880.22</v>
      </c>
      <c r="P5492">
        <f t="shared" si="342"/>
        <v>856.98400000000004</v>
      </c>
      <c r="Q5492">
        <f t="shared" si="343"/>
        <v>857.6</v>
      </c>
    </row>
    <row r="5493" spans="1:17" x14ac:dyDescent="0.3">
      <c r="A5493">
        <v>54870</v>
      </c>
      <c r="C5493">
        <v>839.63</v>
      </c>
      <c r="D5493">
        <v>862.87</v>
      </c>
      <c r="E5493">
        <v>873.89</v>
      </c>
      <c r="F5493">
        <v>880.22</v>
      </c>
      <c r="G5493">
        <v>853.36</v>
      </c>
      <c r="H5493">
        <v>851.29</v>
      </c>
      <c r="I5493">
        <v>861.84</v>
      </c>
      <c r="J5493">
        <v>841.79</v>
      </c>
      <c r="K5493">
        <v>869.47</v>
      </c>
      <c r="L5493">
        <v>835.48</v>
      </c>
      <c r="N5493">
        <f t="shared" si="340"/>
        <v>835.48</v>
      </c>
      <c r="O5493">
        <f t="shared" si="341"/>
        <v>880.22</v>
      </c>
      <c r="P5493">
        <f t="shared" si="342"/>
        <v>856.98400000000004</v>
      </c>
      <c r="Q5493">
        <f t="shared" si="343"/>
        <v>857.6</v>
      </c>
    </row>
    <row r="5494" spans="1:17" x14ac:dyDescent="0.3">
      <c r="A5494">
        <v>54880</v>
      </c>
      <c r="C5494">
        <v>839.63</v>
      </c>
      <c r="D5494">
        <v>862.87</v>
      </c>
      <c r="E5494">
        <v>873.89</v>
      </c>
      <c r="F5494">
        <v>880.22</v>
      </c>
      <c r="G5494">
        <v>853.36</v>
      </c>
      <c r="H5494">
        <v>851.29</v>
      </c>
      <c r="I5494">
        <v>861.84</v>
      </c>
      <c r="J5494">
        <v>841.79</v>
      </c>
      <c r="K5494">
        <v>869.47</v>
      </c>
      <c r="L5494">
        <v>835.48</v>
      </c>
      <c r="N5494">
        <f t="shared" si="340"/>
        <v>835.48</v>
      </c>
      <c r="O5494">
        <f t="shared" si="341"/>
        <v>880.22</v>
      </c>
      <c r="P5494">
        <f t="shared" si="342"/>
        <v>856.98400000000004</v>
      </c>
      <c r="Q5494">
        <f t="shared" si="343"/>
        <v>857.6</v>
      </c>
    </row>
    <row r="5495" spans="1:17" x14ac:dyDescent="0.3">
      <c r="A5495">
        <v>54890</v>
      </c>
      <c r="C5495">
        <v>839.63</v>
      </c>
      <c r="D5495">
        <v>862.87</v>
      </c>
      <c r="E5495">
        <v>873.89</v>
      </c>
      <c r="F5495">
        <v>880.22</v>
      </c>
      <c r="G5495">
        <v>853.36</v>
      </c>
      <c r="H5495">
        <v>851.29</v>
      </c>
      <c r="I5495">
        <v>861.84</v>
      </c>
      <c r="J5495">
        <v>841.79</v>
      </c>
      <c r="K5495">
        <v>869.47</v>
      </c>
      <c r="L5495">
        <v>835.48</v>
      </c>
      <c r="N5495">
        <f t="shared" si="340"/>
        <v>835.48</v>
      </c>
      <c r="O5495">
        <f t="shared" si="341"/>
        <v>880.22</v>
      </c>
      <c r="P5495">
        <f t="shared" si="342"/>
        <v>856.98400000000004</v>
      </c>
      <c r="Q5495">
        <f t="shared" si="343"/>
        <v>857.6</v>
      </c>
    </row>
    <row r="5496" spans="1:17" x14ac:dyDescent="0.3">
      <c r="A5496">
        <v>54900</v>
      </c>
      <c r="C5496">
        <v>839.63</v>
      </c>
      <c r="D5496">
        <v>862.87</v>
      </c>
      <c r="E5496">
        <v>873.89</v>
      </c>
      <c r="F5496">
        <v>880.22</v>
      </c>
      <c r="G5496">
        <v>853.36</v>
      </c>
      <c r="H5496">
        <v>851.29</v>
      </c>
      <c r="I5496">
        <v>861.84</v>
      </c>
      <c r="J5496">
        <v>841.79</v>
      </c>
      <c r="K5496">
        <v>869.47</v>
      </c>
      <c r="L5496">
        <v>835.48</v>
      </c>
      <c r="N5496">
        <f t="shared" si="340"/>
        <v>835.48</v>
      </c>
      <c r="O5496">
        <f t="shared" si="341"/>
        <v>880.22</v>
      </c>
      <c r="P5496">
        <f t="shared" si="342"/>
        <v>856.98400000000004</v>
      </c>
      <c r="Q5496">
        <f t="shared" si="343"/>
        <v>857.6</v>
      </c>
    </row>
    <row r="5497" spans="1:17" x14ac:dyDescent="0.3">
      <c r="A5497">
        <v>54910</v>
      </c>
      <c r="C5497">
        <v>839.63</v>
      </c>
      <c r="D5497">
        <v>862.87</v>
      </c>
      <c r="E5497">
        <v>873.89</v>
      </c>
      <c r="F5497">
        <v>880.22</v>
      </c>
      <c r="G5497">
        <v>853.36</v>
      </c>
      <c r="H5497">
        <v>851.29</v>
      </c>
      <c r="I5497">
        <v>861.84</v>
      </c>
      <c r="J5497">
        <v>841.79</v>
      </c>
      <c r="K5497">
        <v>869.47</v>
      </c>
      <c r="L5497">
        <v>835.48</v>
      </c>
      <c r="N5497">
        <f t="shared" si="340"/>
        <v>835.48</v>
      </c>
      <c r="O5497">
        <f t="shared" si="341"/>
        <v>880.22</v>
      </c>
      <c r="P5497">
        <f t="shared" si="342"/>
        <v>856.98400000000004</v>
      </c>
      <c r="Q5497">
        <f t="shared" si="343"/>
        <v>857.6</v>
      </c>
    </row>
    <row r="5498" spans="1:17" x14ac:dyDescent="0.3">
      <c r="A5498">
        <v>54920</v>
      </c>
      <c r="C5498">
        <v>839.63</v>
      </c>
      <c r="D5498">
        <v>862.87</v>
      </c>
      <c r="E5498">
        <v>873.89</v>
      </c>
      <c r="F5498">
        <v>880.22</v>
      </c>
      <c r="G5498">
        <v>853.36</v>
      </c>
      <c r="H5498">
        <v>851.29</v>
      </c>
      <c r="I5498">
        <v>861.84</v>
      </c>
      <c r="J5498">
        <v>841.79</v>
      </c>
      <c r="K5498">
        <v>869.47</v>
      </c>
      <c r="L5498">
        <v>835.48</v>
      </c>
      <c r="N5498">
        <f t="shared" si="340"/>
        <v>835.48</v>
      </c>
      <c r="O5498">
        <f t="shared" si="341"/>
        <v>880.22</v>
      </c>
      <c r="P5498">
        <f t="shared" si="342"/>
        <v>856.98400000000004</v>
      </c>
      <c r="Q5498">
        <f t="shared" si="343"/>
        <v>857.6</v>
      </c>
    </row>
    <row r="5499" spans="1:17" x14ac:dyDescent="0.3">
      <c r="A5499">
        <v>54930</v>
      </c>
      <c r="C5499">
        <v>839.63</v>
      </c>
      <c r="D5499">
        <v>862.87</v>
      </c>
      <c r="E5499">
        <v>873.89</v>
      </c>
      <c r="F5499">
        <v>880.22</v>
      </c>
      <c r="G5499">
        <v>853.36</v>
      </c>
      <c r="H5499">
        <v>851.29</v>
      </c>
      <c r="I5499">
        <v>861.84</v>
      </c>
      <c r="J5499">
        <v>841.79</v>
      </c>
      <c r="K5499">
        <v>869.47</v>
      </c>
      <c r="L5499">
        <v>835.48</v>
      </c>
      <c r="N5499">
        <f t="shared" si="340"/>
        <v>835.48</v>
      </c>
      <c r="O5499">
        <f t="shared" si="341"/>
        <v>880.22</v>
      </c>
      <c r="P5499">
        <f t="shared" si="342"/>
        <v>856.98400000000004</v>
      </c>
      <c r="Q5499">
        <f t="shared" si="343"/>
        <v>857.6</v>
      </c>
    </row>
    <row r="5500" spans="1:17" x14ac:dyDescent="0.3">
      <c r="A5500">
        <v>54940</v>
      </c>
      <c r="C5500">
        <v>839.63</v>
      </c>
      <c r="D5500">
        <v>862.87</v>
      </c>
      <c r="E5500">
        <v>873.89</v>
      </c>
      <c r="F5500">
        <v>880.22</v>
      </c>
      <c r="G5500">
        <v>853.36</v>
      </c>
      <c r="H5500">
        <v>851.29</v>
      </c>
      <c r="I5500">
        <v>861.84</v>
      </c>
      <c r="J5500">
        <v>841.79</v>
      </c>
      <c r="K5500">
        <v>869.47</v>
      </c>
      <c r="L5500">
        <v>835.48</v>
      </c>
      <c r="N5500">
        <f t="shared" si="340"/>
        <v>835.48</v>
      </c>
      <c r="O5500">
        <f t="shared" si="341"/>
        <v>880.22</v>
      </c>
      <c r="P5500">
        <f t="shared" si="342"/>
        <v>856.98400000000004</v>
      </c>
      <c r="Q5500">
        <f t="shared" si="343"/>
        <v>857.6</v>
      </c>
    </row>
    <row r="5501" spans="1:17" x14ac:dyDescent="0.3">
      <c r="A5501">
        <v>54950</v>
      </c>
      <c r="C5501">
        <v>839.63</v>
      </c>
      <c r="D5501">
        <v>862.87</v>
      </c>
      <c r="E5501">
        <v>873.89</v>
      </c>
      <c r="F5501">
        <v>880.22</v>
      </c>
      <c r="G5501">
        <v>853.36</v>
      </c>
      <c r="H5501">
        <v>851.29</v>
      </c>
      <c r="I5501">
        <v>861.84</v>
      </c>
      <c r="J5501">
        <v>841.79</v>
      </c>
      <c r="K5501">
        <v>869.47</v>
      </c>
      <c r="L5501">
        <v>835.48</v>
      </c>
      <c r="N5501">
        <f t="shared" si="340"/>
        <v>835.48</v>
      </c>
      <c r="O5501">
        <f t="shared" si="341"/>
        <v>880.22</v>
      </c>
      <c r="P5501">
        <f t="shared" si="342"/>
        <v>856.98400000000004</v>
      </c>
      <c r="Q5501">
        <f t="shared" si="343"/>
        <v>857.6</v>
      </c>
    </row>
    <row r="5502" spans="1:17" x14ac:dyDescent="0.3">
      <c r="A5502">
        <v>54960</v>
      </c>
      <c r="C5502">
        <v>839.63</v>
      </c>
      <c r="D5502">
        <v>862.87</v>
      </c>
      <c r="E5502">
        <v>873.89</v>
      </c>
      <c r="F5502">
        <v>880.22</v>
      </c>
      <c r="G5502">
        <v>853.36</v>
      </c>
      <c r="H5502">
        <v>851.29</v>
      </c>
      <c r="I5502">
        <v>861.84</v>
      </c>
      <c r="J5502">
        <v>841.79</v>
      </c>
      <c r="K5502">
        <v>869.47</v>
      </c>
      <c r="L5502">
        <v>835.48</v>
      </c>
      <c r="N5502">
        <f t="shared" si="340"/>
        <v>835.48</v>
      </c>
      <c r="O5502">
        <f t="shared" si="341"/>
        <v>880.22</v>
      </c>
      <c r="P5502">
        <f t="shared" si="342"/>
        <v>856.98400000000004</v>
      </c>
      <c r="Q5502">
        <f t="shared" si="343"/>
        <v>857.6</v>
      </c>
    </row>
    <row r="5503" spans="1:17" x14ac:dyDescent="0.3">
      <c r="A5503">
        <v>54970</v>
      </c>
      <c r="C5503">
        <v>839.63</v>
      </c>
      <c r="D5503">
        <v>862.87</v>
      </c>
      <c r="E5503">
        <v>873.89</v>
      </c>
      <c r="F5503">
        <v>880.22</v>
      </c>
      <c r="G5503">
        <v>853.36</v>
      </c>
      <c r="H5503">
        <v>851.29</v>
      </c>
      <c r="I5503">
        <v>861.84</v>
      </c>
      <c r="J5503">
        <v>841.79</v>
      </c>
      <c r="K5503">
        <v>869.47</v>
      </c>
      <c r="L5503">
        <v>835.48</v>
      </c>
      <c r="N5503">
        <f t="shared" si="340"/>
        <v>835.48</v>
      </c>
      <c r="O5503">
        <f t="shared" si="341"/>
        <v>880.22</v>
      </c>
      <c r="P5503">
        <f t="shared" si="342"/>
        <v>856.98400000000004</v>
      </c>
      <c r="Q5503">
        <f t="shared" si="343"/>
        <v>857.6</v>
      </c>
    </row>
    <row r="5504" spans="1:17" x14ac:dyDescent="0.3">
      <c r="A5504">
        <v>54980</v>
      </c>
      <c r="C5504">
        <v>839.63</v>
      </c>
      <c r="D5504">
        <v>862.87</v>
      </c>
      <c r="E5504">
        <v>873.89</v>
      </c>
      <c r="F5504">
        <v>880.22</v>
      </c>
      <c r="G5504">
        <v>853.36</v>
      </c>
      <c r="H5504">
        <v>851.29</v>
      </c>
      <c r="I5504">
        <v>861.84</v>
      </c>
      <c r="J5504">
        <v>841.79</v>
      </c>
      <c r="K5504">
        <v>869.47</v>
      </c>
      <c r="L5504">
        <v>835.48</v>
      </c>
      <c r="N5504">
        <f t="shared" si="340"/>
        <v>835.48</v>
      </c>
      <c r="O5504">
        <f t="shared" si="341"/>
        <v>880.22</v>
      </c>
      <c r="P5504">
        <f t="shared" si="342"/>
        <v>856.98400000000004</v>
      </c>
      <c r="Q5504">
        <f t="shared" si="343"/>
        <v>857.6</v>
      </c>
    </row>
    <row r="5505" spans="1:17" x14ac:dyDescent="0.3">
      <c r="A5505">
        <v>54990</v>
      </c>
      <c r="C5505">
        <v>839.63</v>
      </c>
      <c r="D5505">
        <v>862.87</v>
      </c>
      <c r="E5505">
        <v>873.89</v>
      </c>
      <c r="F5505">
        <v>880.22</v>
      </c>
      <c r="G5505">
        <v>853.36</v>
      </c>
      <c r="H5505">
        <v>851.29</v>
      </c>
      <c r="I5505">
        <v>861.84</v>
      </c>
      <c r="J5505">
        <v>841.79</v>
      </c>
      <c r="K5505">
        <v>869.47</v>
      </c>
      <c r="L5505">
        <v>835.48</v>
      </c>
      <c r="N5505">
        <f t="shared" si="340"/>
        <v>835.48</v>
      </c>
      <c r="O5505">
        <f t="shared" si="341"/>
        <v>880.22</v>
      </c>
      <c r="P5505">
        <f t="shared" si="342"/>
        <v>856.98400000000004</v>
      </c>
      <c r="Q5505">
        <f t="shared" si="343"/>
        <v>857.6</v>
      </c>
    </row>
    <row r="5506" spans="1:17" x14ac:dyDescent="0.3">
      <c r="A5506">
        <v>55000</v>
      </c>
      <c r="C5506">
        <v>839.63</v>
      </c>
      <c r="D5506">
        <v>862.87</v>
      </c>
      <c r="E5506">
        <v>873.89</v>
      </c>
      <c r="F5506">
        <v>880.22</v>
      </c>
      <c r="G5506">
        <v>853.36</v>
      </c>
      <c r="H5506">
        <v>851.29</v>
      </c>
      <c r="I5506">
        <v>861.84</v>
      </c>
      <c r="J5506">
        <v>841.79</v>
      </c>
      <c r="K5506">
        <v>869.47</v>
      </c>
      <c r="L5506">
        <v>835.48</v>
      </c>
      <c r="N5506">
        <f t="shared" si="340"/>
        <v>835.48</v>
      </c>
      <c r="O5506">
        <f t="shared" si="341"/>
        <v>880.22</v>
      </c>
      <c r="P5506">
        <f t="shared" si="342"/>
        <v>856.98400000000004</v>
      </c>
      <c r="Q5506">
        <f t="shared" si="343"/>
        <v>857.6</v>
      </c>
    </row>
    <row r="5507" spans="1:17" x14ac:dyDescent="0.3">
      <c r="A5507">
        <v>55010</v>
      </c>
      <c r="C5507">
        <v>839.63</v>
      </c>
      <c r="D5507">
        <v>862.87</v>
      </c>
      <c r="E5507">
        <v>873.89</v>
      </c>
      <c r="F5507">
        <v>880.22</v>
      </c>
      <c r="G5507">
        <v>853.36</v>
      </c>
      <c r="H5507">
        <v>851.29</v>
      </c>
      <c r="I5507">
        <v>861.84</v>
      </c>
      <c r="J5507">
        <v>841.79</v>
      </c>
      <c r="K5507">
        <v>869.47</v>
      </c>
      <c r="L5507">
        <v>835.48</v>
      </c>
      <c r="N5507">
        <f t="shared" si="340"/>
        <v>835.48</v>
      </c>
      <c r="O5507">
        <f t="shared" si="341"/>
        <v>880.22</v>
      </c>
      <c r="P5507">
        <f t="shared" si="342"/>
        <v>856.98400000000004</v>
      </c>
      <c r="Q5507">
        <f t="shared" si="343"/>
        <v>857.6</v>
      </c>
    </row>
    <row r="5508" spans="1:17" x14ac:dyDescent="0.3">
      <c r="A5508">
        <v>55020</v>
      </c>
      <c r="C5508">
        <v>839.63</v>
      </c>
      <c r="D5508">
        <v>862.87</v>
      </c>
      <c r="E5508">
        <v>873.89</v>
      </c>
      <c r="F5508">
        <v>880.22</v>
      </c>
      <c r="G5508">
        <v>853.36</v>
      </c>
      <c r="H5508">
        <v>851.29</v>
      </c>
      <c r="I5508">
        <v>861.84</v>
      </c>
      <c r="J5508">
        <v>841.79</v>
      </c>
      <c r="K5508">
        <v>869.47</v>
      </c>
      <c r="L5508">
        <v>835.48</v>
      </c>
      <c r="N5508">
        <f t="shared" si="340"/>
        <v>835.48</v>
      </c>
      <c r="O5508">
        <f t="shared" si="341"/>
        <v>880.22</v>
      </c>
      <c r="P5508">
        <f t="shared" si="342"/>
        <v>856.98400000000004</v>
      </c>
      <c r="Q5508">
        <f t="shared" si="343"/>
        <v>857.6</v>
      </c>
    </row>
    <row r="5509" spans="1:17" x14ac:dyDescent="0.3">
      <c r="A5509">
        <v>55030</v>
      </c>
      <c r="C5509">
        <v>839.63</v>
      </c>
      <c r="D5509">
        <v>862.87</v>
      </c>
      <c r="E5509">
        <v>873.89</v>
      </c>
      <c r="F5509">
        <v>880.22</v>
      </c>
      <c r="G5509">
        <v>853.36</v>
      </c>
      <c r="H5509">
        <v>851.29</v>
      </c>
      <c r="I5509">
        <v>861.84</v>
      </c>
      <c r="J5509">
        <v>841.79</v>
      </c>
      <c r="K5509">
        <v>869.47</v>
      </c>
      <c r="L5509">
        <v>835.48</v>
      </c>
      <c r="N5509">
        <f t="shared" si="340"/>
        <v>835.48</v>
      </c>
      <c r="O5509">
        <f t="shared" si="341"/>
        <v>880.22</v>
      </c>
      <c r="P5509">
        <f t="shared" si="342"/>
        <v>856.98400000000004</v>
      </c>
      <c r="Q5509">
        <f t="shared" si="343"/>
        <v>857.6</v>
      </c>
    </row>
    <row r="5510" spans="1:17" x14ac:dyDescent="0.3">
      <c r="A5510">
        <v>55040</v>
      </c>
      <c r="C5510">
        <v>839.63</v>
      </c>
      <c r="D5510">
        <v>862.87</v>
      </c>
      <c r="E5510">
        <v>873.89</v>
      </c>
      <c r="F5510">
        <v>880.22</v>
      </c>
      <c r="G5510">
        <v>853.36</v>
      </c>
      <c r="H5510">
        <v>851.29</v>
      </c>
      <c r="I5510">
        <v>861.84</v>
      </c>
      <c r="J5510">
        <v>841.79</v>
      </c>
      <c r="K5510">
        <v>869.47</v>
      </c>
      <c r="L5510">
        <v>835.48</v>
      </c>
      <c r="N5510">
        <f t="shared" si="340"/>
        <v>835.48</v>
      </c>
      <c r="O5510">
        <f t="shared" si="341"/>
        <v>880.22</v>
      </c>
      <c r="P5510">
        <f t="shared" si="342"/>
        <v>856.98400000000004</v>
      </c>
      <c r="Q5510">
        <f t="shared" si="343"/>
        <v>857.6</v>
      </c>
    </row>
    <row r="5511" spans="1:17" x14ac:dyDescent="0.3">
      <c r="A5511">
        <v>55050</v>
      </c>
      <c r="C5511">
        <v>839.63</v>
      </c>
      <c r="D5511">
        <v>862.87</v>
      </c>
      <c r="E5511">
        <v>873.89</v>
      </c>
      <c r="F5511">
        <v>880.22</v>
      </c>
      <c r="G5511">
        <v>853.36</v>
      </c>
      <c r="H5511">
        <v>851.29</v>
      </c>
      <c r="I5511">
        <v>861.84</v>
      </c>
      <c r="J5511">
        <v>841.79</v>
      </c>
      <c r="K5511">
        <v>869.47</v>
      </c>
      <c r="L5511">
        <v>835.48</v>
      </c>
      <c r="N5511">
        <f t="shared" ref="N5511:N5574" si="344">MIN(C5511:L5511)</f>
        <v>835.48</v>
      </c>
      <c r="O5511">
        <f t="shared" ref="O5511:O5574" si="345">MAX(C5511:L5511)</f>
        <v>880.22</v>
      </c>
      <c r="P5511">
        <f t="shared" ref="P5511:P5574" si="346">AVERAGE(C5511:L5511)</f>
        <v>856.98400000000004</v>
      </c>
      <c r="Q5511">
        <f t="shared" ref="Q5511:Q5574" si="347">MEDIAN(C5511:L5511)</f>
        <v>857.6</v>
      </c>
    </row>
    <row r="5512" spans="1:17" x14ac:dyDescent="0.3">
      <c r="A5512">
        <v>55060</v>
      </c>
      <c r="C5512">
        <v>839.63</v>
      </c>
      <c r="D5512">
        <v>862.87</v>
      </c>
      <c r="E5512">
        <v>873.89</v>
      </c>
      <c r="F5512">
        <v>880.22</v>
      </c>
      <c r="G5512">
        <v>853.36</v>
      </c>
      <c r="H5512">
        <v>851.29</v>
      </c>
      <c r="I5512">
        <v>861.84</v>
      </c>
      <c r="J5512">
        <v>841.79</v>
      </c>
      <c r="K5512">
        <v>869.47</v>
      </c>
      <c r="L5512">
        <v>835.48</v>
      </c>
      <c r="N5512">
        <f t="shared" si="344"/>
        <v>835.48</v>
      </c>
      <c r="O5512">
        <f t="shared" si="345"/>
        <v>880.22</v>
      </c>
      <c r="P5512">
        <f t="shared" si="346"/>
        <v>856.98400000000004</v>
      </c>
      <c r="Q5512">
        <f t="shared" si="347"/>
        <v>857.6</v>
      </c>
    </row>
    <row r="5513" spans="1:17" x14ac:dyDescent="0.3">
      <c r="A5513">
        <v>55070</v>
      </c>
      <c r="C5513">
        <v>839.63</v>
      </c>
      <c r="D5513">
        <v>862.87</v>
      </c>
      <c r="E5513">
        <v>873.89</v>
      </c>
      <c r="F5513">
        <v>880.22</v>
      </c>
      <c r="G5513">
        <v>853.36</v>
      </c>
      <c r="H5513">
        <v>851.29</v>
      </c>
      <c r="I5513">
        <v>861.84</v>
      </c>
      <c r="J5513">
        <v>841.79</v>
      </c>
      <c r="K5513">
        <v>869.47</v>
      </c>
      <c r="L5513">
        <v>835.48</v>
      </c>
      <c r="N5513">
        <f t="shared" si="344"/>
        <v>835.48</v>
      </c>
      <c r="O5513">
        <f t="shared" si="345"/>
        <v>880.22</v>
      </c>
      <c r="P5513">
        <f t="shared" si="346"/>
        <v>856.98400000000004</v>
      </c>
      <c r="Q5513">
        <f t="shared" si="347"/>
        <v>857.6</v>
      </c>
    </row>
    <row r="5514" spans="1:17" x14ac:dyDescent="0.3">
      <c r="A5514">
        <v>55080</v>
      </c>
      <c r="C5514">
        <v>839.63</v>
      </c>
      <c r="D5514">
        <v>862.87</v>
      </c>
      <c r="E5514">
        <v>873.89</v>
      </c>
      <c r="F5514">
        <v>880.22</v>
      </c>
      <c r="G5514">
        <v>853.36</v>
      </c>
      <c r="H5514">
        <v>851.29</v>
      </c>
      <c r="I5514">
        <v>861.84</v>
      </c>
      <c r="J5514">
        <v>841.79</v>
      </c>
      <c r="K5514">
        <v>869.47</v>
      </c>
      <c r="L5514">
        <v>835.48</v>
      </c>
      <c r="N5514">
        <f t="shared" si="344"/>
        <v>835.48</v>
      </c>
      <c r="O5514">
        <f t="shared" si="345"/>
        <v>880.22</v>
      </c>
      <c r="P5514">
        <f t="shared" si="346"/>
        <v>856.98400000000004</v>
      </c>
      <c r="Q5514">
        <f t="shared" si="347"/>
        <v>857.6</v>
      </c>
    </row>
    <row r="5515" spans="1:17" x14ac:dyDescent="0.3">
      <c r="A5515">
        <v>55090</v>
      </c>
      <c r="C5515">
        <v>839.63</v>
      </c>
      <c r="D5515">
        <v>862.87</v>
      </c>
      <c r="E5515">
        <v>873.89</v>
      </c>
      <c r="F5515">
        <v>880.22</v>
      </c>
      <c r="G5515">
        <v>853.36</v>
      </c>
      <c r="H5515">
        <v>851.29</v>
      </c>
      <c r="I5515">
        <v>861.84</v>
      </c>
      <c r="J5515">
        <v>841.79</v>
      </c>
      <c r="K5515">
        <v>869.47</v>
      </c>
      <c r="L5515">
        <v>835.48</v>
      </c>
      <c r="N5515">
        <f t="shared" si="344"/>
        <v>835.48</v>
      </c>
      <c r="O5515">
        <f t="shared" si="345"/>
        <v>880.22</v>
      </c>
      <c r="P5515">
        <f t="shared" si="346"/>
        <v>856.98400000000004</v>
      </c>
      <c r="Q5515">
        <f t="shared" si="347"/>
        <v>857.6</v>
      </c>
    </row>
    <row r="5516" spans="1:17" x14ac:dyDescent="0.3">
      <c r="A5516">
        <v>55100</v>
      </c>
      <c r="C5516">
        <v>839.63</v>
      </c>
      <c r="D5516">
        <v>862.87</v>
      </c>
      <c r="E5516">
        <v>873.89</v>
      </c>
      <c r="F5516">
        <v>880.22</v>
      </c>
      <c r="G5516">
        <v>853.36</v>
      </c>
      <c r="H5516">
        <v>851.29</v>
      </c>
      <c r="I5516">
        <v>861.84</v>
      </c>
      <c r="J5516">
        <v>841.79</v>
      </c>
      <c r="K5516">
        <v>869.47</v>
      </c>
      <c r="L5516">
        <v>835.48</v>
      </c>
      <c r="N5516">
        <f t="shared" si="344"/>
        <v>835.48</v>
      </c>
      <c r="O5516">
        <f t="shared" si="345"/>
        <v>880.22</v>
      </c>
      <c r="P5516">
        <f t="shared" si="346"/>
        <v>856.98400000000004</v>
      </c>
      <c r="Q5516">
        <f t="shared" si="347"/>
        <v>857.6</v>
      </c>
    </row>
    <row r="5517" spans="1:17" x14ac:dyDescent="0.3">
      <c r="A5517">
        <v>55110</v>
      </c>
      <c r="C5517">
        <v>839.63</v>
      </c>
      <c r="D5517">
        <v>862.87</v>
      </c>
      <c r="E5517">
        <v>873.89</v>
      </c>
      <c r="F5517">
        <v>880.22</v>
      </c>
      <c r="G5517">
        <v>853.36</v>
      </c>
      <c r="H5517">
        <v>851.29</v>
      </c>
      <c r="I5517">
        <v>861.84</v>
      </c>
      <c r="J5517">
        <v>841.79</v>
      </c>
      <c r="K5517">
        <v>869.47</v>
      </c>
      <c r="L5517">
        <v>835.48</v>
      </c>
      <c r="N5517">
        <f t="shared" si="344"/>
        <v>835.48</v>
      </c>
      <c r="O5517">
        <f t="shared" si="345"/>
        <v>880.22</v>
      </c>
      <c r="P5517">
        <f t="shared" si="346"/>
        <v>856.98400000000004</v>
      </c>
      <c r="Q5517">
        <f t="shared" si="347"/>
        <v>857.6</v>
      </c>
    </row>
    <row r="5518" spans="1:17" x14ac:dyDescent="0.3">
      <c r="A5518">
        <v>55120</v>
      </c>
      <c r="C5518">
        <v>839.63</v>
      </c>
      <c r="D5518">
        <v>862.87</v>
      </c>
      <c r="E5518">
        <v>873.89</v>
      </c>
      <c r="F5518">
        <v>880.22</v>
      </c>
      <c r="G5518">
        <v>853.36</v>
      </c>
      <c r="H5518">
        <v>851.29</v>
      </c>
      <c r="I5518">
        <v>861.84</v>
      </c>
      <c r="J5518">
        <v>841.79</v>
      </c>
      <c r="K5518">
        <v>869.47</v>
      </c>
      <c r="L5518">
        <v>835.48</v>
      </c>
      <c r="N5518">
        <f t="shared" si="344"/>
        <v>835.48</v>
      </c>
      <c r="O5518">
        <f t="shared" si="345"/>
        <v>880.22</v>
      </c>
      <c r="P5518">
        <f t="shared" si="346"/>
        <v>856.98400000000004</v>
      </c>
      <c r="Q5518">
        <f t="shared" si="347"/>
        <v>857.6</v>
      </c>
    </row>
    <row r="5519" spans="1:17" x14ac:dyDescent="0.3">
      <c r="A5519">
        <v>55130</v>
      </c>
      <c r="C5519">
        <v>839.63</v>
      </c>
      <c r="D5519">
        <v>862.87</v>
      </c>
      <c r="E5519">
        <v>873.89</v>
      </c>
      <c r="F5519">
        <v>880.22</v>
      </c>
      <c r="G5519">
        <v>853.36</v>
      </c>
      <c r="H5519">
        <v>851.29</v>
      </c>
      <c r="I5519">
        <v>861.84</v>
      </c>
      <c r="J5519">
        <v>841.79</v>
      </c>
      <c r="K5519">
        <v>869.47</v>
      </c>
      <c r="L5519">
        <v>835.48</v>
      </c>
      <c r="N5519">
        <f t="shared" si="344"/>
        <v>835.48</v>
      </c>
      <c r="O5519">
        <f t="shared" si="345"/>
        <v>880.22</v>
      </c>
      <c r="P5519">
        <f t="shared" si="346"/>
        <v>856.98400000000004</v>
      </c>
      <c r="Q5519">
        <f t="shared" si="347"/>
        <v>857.6</v>
      </c>
    </row>
    <row r="5520" spans="1:17" x14ac:dyDescent="0.3">
      <c r="A5520">
        <v>55140</v>
      </c>
      <c r="C5520">
        <v>839.63</v>
      </c>
      <c r="D5520">
        <v>862.87</v>
      </c>
      <c r="E5520">
        <v>873.89</v>
      </c>
      <c r="F5520">
        <v>880.22</v>
      </c>
      <c r="G5520">
        <v>853.36</v>
      </c>
      <c r="H5520">
        <v>851.29</v>
      </c>
      <c r="I5520">
        <v>861.84</v>
      </c>
      <c r="J5520">
        <v>841.79</v>
      </c>
      <c r="K5520">
        <v>869.47</v>
      </c>
      <c r="L5520">
        <v>835.48</v>
      </c>
      <c r="N5520">
        <f t="shared" si="344"/>
        <v>835.48</v>
      </c>
      <c r="O5520">
        <f t="shared" si="345"/>
        <v>880.22</v>
      </c>
      <c r="P5520">
        <f t="shared" si="346"/>
        <v>856.98400000000004</v>
      </c>
      <c r="Q5520">
        <f t="shared" si="347"/>
        <v>857.6</v>
      </c>
    </row>
    <row r="5521" spans="1:17" x14ac:dyDescent="0.3">
      <c r="A5521">
        <v>55150</v>
      </c>
      <c r="C5521">
        <v>839.63</v>
      </c>
      <c r="D5521">
        <v>862.87</v>
      </c>
      <c r="E5521">
        <v>873.89</v>
      </c>
      <c r="F5521">
        <v>880.22</v>
      </c>
      <c r="G5521">
        <v>853.36</v>
      </c>
      <c r="H5521">
        <v>851.29</v>
      </c>
      <c r="I5521">
        <v>861.84</v>
      </c>
      <c r="J5521">
        <v>841.79</v>
      </c>
      <c r="K5521">
        <v>869.47</v>
      </c>
      <c r="L5521">
        <v>835.48</v>
      </c>
      <c r="N5521">
        <f t="shared" si="344"/>
        <v>835.48</v>
      </c>
      <c r="O5521">
        <f t="shared" si="345"/>
        <v>880.22</v>
      </c>
      <c r="P5521">
        <f t="shared" si="346"/>
        <v>856.98400000000004</v>
      </c>
      <c r="Q5521">
        <f t="shared" si="347"/>
        <v>857.6</v>
      </c>
    </row>
    <row r="5522" spans="1:17" x14ac:dyDescent="0.3">
      <c r="A5522">
        <v>55160</v>
      </c>
      <c r="C5522">
        <v>839.63</v>
      </c>
      <c r="D5522">
        <v>862.87</v>
      </c>
      <c r="E5522">
        <v>873.89</v>
      </c>
      <c r="F5522">
        <v>880.22</v>
      </c>
      <c r="G5522">
        <v>853.36</v>
      </c>
      <c r="H5522">
        <v>851.29</v>
      </c>
      <c r="I5522">
        <v>861.84</v>
      </c>
      <c r="J5522">
        <v>841.79</v>
      </c>
      <c r="K5522">
        <v>869.47</v>
      </c>
      <c r="L5522">
        <v>835.48</v>
      </c>
      <c r="N5522">
        <f t="shared" si="344"/>
        <v>835.48</v>
      </c>
      <c r="O5522">
        <f t="shared" si="345"/>
        <v>880.22</v>
      </c>
      <c r="P5522">
        <f t="shared" si="346"/>
        <v>856.98400000000004</v>
      </c>
      <c r="Q5522">
        <f t="shared" si="347"/>
        <v>857.6</v>
      </c>
    </row>
    <row r="5523" spans="1:17" x14ac:dyDescent="0.3">
      <c r="A5523">
        <v>55170</v>
      </c>
      <c r="C5523">
        <v>839.63</v>
      </c>
      <c r="D5523">
        <v>862.87</v>
      </c>
      <c r="E5523">
        <v>873.89</v>
      </c>
      <c r="F5523">
        <v>880.22</v>
      </c>
      <c r="G5523">
        <v>853.36</v>
      </c>
      <c r="H5523">
        <v>851.29</v>
      </c>
      <c r="I5523">
        <v>861.84</v>
      </c>
      <c r="J5523">
        <v>841.79</v>
      </c>
      <c r="K5523">
        <v>869.47</v>
      </c>
      <c r="L5523">
        <v>835.48</v>
      </c>
      <c r="N5523">
        <f t="shared" si="344"/>
        <v>835.48</v>
      </c>
      <c r="O5523">
        <f t="shared" si="345"/>
        <v>880.22</v>
      </c>
      <c r="P5523">
        <f t="shared" si="346"/>
        <v>856.98400000000004</v>
      </c>
      <c r="Q5523">
        <f t="shared" si="347"/>
        <v>857.6</v>
      </c>
    </row>
    <row r="5524" spans="1:17" x14ac:dyDescent="0.3">
      <c r="A5524">
        <v>55180</v>
      </c>
      <c r="C5524">
        <v>839.63</v>
      </c>
      <c r="D5524">
        <v>862.87</v>
      </c>
      <c r="E5524">
        <v>873.89</v>
      </c>
      <c r="F5524">
        <v>880.22</v>
      </c>
      <c r="G5524">
        <v>853.36</v>
      </c>
      <c r="H5524">
        <v>851.29</v>
      </c>
      <c r="I5524">
        <v>861.84</v>
      </c>
      <c r="J5524">
        <v>841.79</v>
      </c>
      <c r="K5524">
        <v>869.47</v>
      </c>
      <c r="L5524">
        <v>835.48</v>
      </c>
      <c r="N5524">
        <f t="shared" si="344"/>
        <v>835.48</v>
      </c>
      <c r="O5524">
        <f t="shared" si="345"/>
        <v>880.22</v>
      </c>
      <c r="P5524">
        <f t="shared" si="346"/>
        <v>856.98400000000004</v>
      </c>
      <c r="Q5524">
        <f t="shared" si="347"/>
        <v>857.6</v>
      </c>
    </row>
    <row r="5525" spans="1:17" x14ac:dyDescent="0.3">
      <c r="A5525">
        <v>55190</v>
      </c>
      <c r="C5525">
        <v>839.63</v>
      </c>
      <c r="D5525">
        <v>862.87</v>
      </c>
      <c r="E5525">
        <v>873.89</v>
      </c>
      <c r="F5525">
        <v>880.22</v>
      </c>
      <c r="G5525">
        <v>853.36</v>
      </c>
      <c r="H5525">
        <v>851.29</v>
      </c>
      <c r="I5525">
        <v>861.84</v>
      </c>
      <c r="J5525">
        <v>841.79</v>
      </c>
      <c r="K5525">
        <v>869.47</v>
      </c>
      <c r="L5525">
        <v>835.48</v>
      </c>
      <c r="N5525">
        <f t="shared" si="344"/>
        <v>835.48</v>
      </c>
      <c r="O5525">
        <f t="shared" si="345"/>
        <v>880.22</v>
      </c>
      <c r="P5525">
        <f t="shared" si="346"/>
        <v>856.98400000000004</v>
      </c>
      <c r="Q5525">
        <f t="shared" si="347"/>
        <v>857.6</v>
      </c>
    </row>
    <row r="5526" spans="1:17" x14ac:dyDescent="0.3">
      <c r="A5526">
        <v>55200</v>
      </c>
      <c r="C5526">
        <v>839.63</v>
      </c>
      <c r="D5526">
        <v>862.87</v>
      </c>
      <c r="E5526">
        <v>873.89</v>
      </c>
      <c r="F5526">
        <v>880.22</v>
      </c>
      <c r="G5526">
        <v>853.36</v>
      </c>
      <c r="H5526">
        <v>851.29</v>
      </c>
      <c r="I5526">
        <v>861.84</v>
      </c>
      <c r="J5526">
        <v>841.79</v>
      </c>
      <c r="K5526">
        <v>869.47</v>
      </c>
      <c r="L5526">
        <v>835.48</v>
      </c>
      <c r="N5526">
        <f t="shared" si="344"/>
        <v>835.48</v>
      </c>
      <c r="O5526">
        <f t="shared" si="345"/>
        <v>880.22</v>
      </c>
      <c r="P5526">
        <f t="shared" si="346"/>
        <v>856.98400000000004</v>
      </c>
      <c r="Q5526">
        <f t="shared" si="347"/>
        <v>857.6</v>
      </c>
    </row>
    <row r="5527" spans="1:17" x14ac:dyDescent="0.3">
      <c r="A5527">
        <v>55210</v>
      </c>
      <c r="C5527">
        <v>839.63</v>
      </c>
      <c r="D5527">
        <v>862.87</v>
      </c>
      <c r="E5527">
        <v>873.89</v>
      </c>
      <c r="F5527">
        <v>880.22</v>
      </c>
      <c r="G5527">
        <v>853.36</v>
      </c>
      <c r="H5527">
        <v>851.29</v>
      </c>
      <c r="I5527">
        <v>861.84</v>
      </c>
      <c r="J5527">
        <v>841.79</v>
      </c>
      <c r="K5527">
        <v>869.47</v>
      </c>
      <c r="L5527">
        <v>835.48</v>
      </c>
      <c r="N5527">
        <f t="shared" si="344"/>
        <v>835.48</v>
      </c>
      <c r="O5527">
        <f t="shared" si="345"/>
        <v>880.22</v>
      </c>
      <c r="P5527">
        <f t="shared" si="346"/>
        <v>856.98400000000004</v>
      </c>
      <c r="Q5527">
        <f t="shared" si="347"/>
        <v>857.6</v>
      </c>
    </row>
    <row r="5528" spans="1:17" x14ac:dyDescent="0.3">
      <c r="A5528">
        <v>55220</v>
      </c>
      <c r="C5528">
        <v>839.63</v>
      </c>
      <c r="D5528">
        <v>862.87</v>
      </c>
      <c r="E5528">
        <v>873.89</v>
      </c>
      <c r="F5528">
        <v>880.22</v>
      </c>
      <c r="G5528">
        <v>853.36</v>
      </c>
      <c r="H5528">
        <v>851.29</v>
      </c>
      <c r="I5528">
        <v>861.84</v>
      </c>
      <c r="J5528">
        <v>841.79</v>
      </c>
      <c r="K5528">
        <v>869.47</v>
      </c>
      <c r="L5528">
        <v>835.48</v>
      </c>
      <c r="N5528">
        <f t="shared" si="344"/>
        <v>835.48</v>
      </c>
      <c r="O5528">
        <f t="shared" si="345"/>
        <v>880.22</v>
      </c>
      <c r="P5528">
        <f t="shared" si="346"/>
        <v>856.98400000000004</v>
      </c>
      <c r="Q5528">
        <f t="shared" si="347"/>
        <v>857.6</v>
      </c>
    </row>
    <row r="5529" spans="1:17" x14ac:dyDescent="0.3">
      <c r="A5529">
        <v>55230</v>
      </c>
      <c r="C5529">
        <v>839.63</v>
      </c>
      <c r="D5529">
        <v>862.87</v>
      </c>
      <c r="E5529">
        <v>873.89</v>
      </c>
      <c r="F5529">
        <v>880.22</v>
      </c>
      <c r="G5529">
        <v>853.36</v>
      </c>
      <c r="H5529">
        <v>851.29</v>
      </c>
      <c r="I5529">
        <v>861.84</v>
      </c>
      <c r="J5529">
        <v>841.79</v>
      </c>
      <c r="K5529">
        <v>869.47</v>
      </c>
      <c r="L5529">
        <v>835.48</v>
      </c>
      <c r="N5529">
        <f t="shared" si="344"/>
        <v>835.48</v>
      </c>
      <c r="O5529">
        <f t="shared" si="345"/>
        <v>880.22</v>
      </c>
      <c r="P5529">
        <f t="shared" si="346"/>
        <v>856.98400000000004</v>
      </c>
      <c r="Q5529">
        <f t="shared" si="347"/>
        <v>857.6</v>
      </c>
    </row>
    <row r="5530" spans="1:17" x14ac:dyDescent="0.3">
      <c r="A5530">
        <v>55240</v>
      </c>
      <c r="C5530">
        <v>839.63</v>
      </c>
      <c r="D5530">
        <v>862.87</v>
      </c>
      <c r="E5530">
        <v>873.89</v>
      </c>
      <c r="F5530">
        <v>880.22</v>
      </c>
      <c r="G5530">
        <v>853.36</v>
      </c>
      <c r="H5530">
        <v>851.29</v>
      </c>
      <c r="I5530">
        <v>861.84</v>
      </c>
      <c r="J5530">
        <v>841.79</v>
      </c>
      <c r="K5530">
        <v>869.47</v>
      </c>
      <c r="L5530">
        <v>835.48</v>
      </c>
      <c r="N5530">
        <f t="shared" si="344"/>
        <v>835.48</v>
      </c>
      <c r="O5530">
        <f t="shared" si="345"/>
        <v>880.22</v>
      </c>
      <c r="P5530">
        <f t="shared" si="346"/>
        <v>856.98400000000004</v>
      </c>
      <c r="Q5530">
        <f t="shared" si="347"/>
        <v>857.6</v>
      </c>
    </row>
    <row r="5531" spans="1:17" x14ac:dyDescent="0.3">
      <c r="A5531">
        <v>55250</v>
      </c>
      <c r="C5531">
        <v>839.63</v>
      </c>
      <c r="D5531">
        <v>862.87</v>
      </c>
      <c r="E5531">
        <v>873.89</v>
      </c>
      <c r="F5531">
        <v>880.22</v>
      </c>
      <c r="G5531">
        <v>853.36</v>
      </c>
      <c r="H5531">
        <v>851.29</v>
      </c>
      <c r="I5531">
        <v>861.84</v>
      </c>
      <c r="J5531">
        <v>841.79</v>
      </c>
      <c r="K5531">
        <v>869.47</v>
      </c>
      <c r="L5531">
        <v>835.48</v>
      </c>
      <c r="N5531">
        <f t="shared" si="344"/>
        <v>835.48</v>
      </c>
      <c r="O5531">
        <f t="shared" si="345"/>
        <v>880.22</v>
      </c>
      <c r="P5531">
        <f t="shared" si="346"/>
        <v>856.98400000000004</v>
      </c>
      <c r="Q5531">
        <f t="shared" si="347"/>
        <v>857.6</v>
      </c>
    </row>
    <row r="5532" spans="1:17" x14ac:dyDescent="0.3">
      <c r="A5532">
        <v>55260</v>
      </c>
      <c r="C5532">
        <v>839.63</v>
      </c>
      <c r="D5532">
        <v>862.87</v>
      </c>
      <c r="E5532">
        <v>873.89</v>
      </c>
      <c r="F5532">
        <v>880.22</v>
      </c>
      <c r="G5532">
        <v>853.36</v>
      </c>
      <c r="H5532">
        <v>851.29</v>
      </c>
      <c r="I5532">
        <v>861.84</v>
      </c>
      <c r="J5532">
        <v>841.79</v>
      </c>
      <c r="K5532">
        <v>869.47</v>
      </c>
      <c r="L5532">
        <v>835.48</v>
      </c>
      <c r="N5532">
        <f t="shared" si="344"/>
        <v>835.48</v>
      </c>
      <c r="O5532">
        <f t="shared" si="345"/>
        <v>880.22</v>
      </c>
      <c r="P5532">
        <f t="shared" si="346"/>
        <v>856.98400000000004</v>
      </c>
      <c r="Q5532">
        <f t="shared" si="347"/>
        <v>857.6</v>
      </c>
    </row>
    <row r="5533" spans="1:17" x14ac:dyDescent="0.3">
      <c r="A5533">
        <v>55270</v>
      </c>
      <c r="C5533">
        <v>839.63</v>
      </c>
      <c r="D5533">
        <v>862.87</v>
      </c>
      <c r="E5533">
        <v>873.89</v>
      </c>
      <c r="F5533">
        <v>880.22</v>
      </c>
      <c r="G5533">
        <v>853.36</v>
      </c>
      <c r="H5533">
        <v>851.29</v>
      </c>
      <c r="I5533">
        <v>861.84</v>
      </c>
      <c r="J5533">
        <v>841.79</v>
      </c>
      <c r="K5533">
        <v>869.47</v>
      </c>
      <c r="L5533">
        <v>835.48</v>
      </c>
      <c r="N5533">
        <f t="shared" si="344"/>
        <v>835.48</v>
      </c>
      <c r="O5533">
        <f t="shared" si="345"/>
        <v>880.22</v>
      </c>
      <c r="P5533">
        <f t="shared" si="346"/>
        <v>856.98400000000004</v>
      </c>
      <c r="Q5533">
        <f t="shared" si="347"/>
        <v>857.6</v>
      </c>
    </row>
    <row r="5534" spans="1:17" x14ac:dyDescent="0.3">
      <c r="A5534">
        <v>55280</v>
      </c>
      <c r="C5534">
        <v>839.63</v>
      </c>
      <c r="D5534">
        <v>862.87</v>
      </c>
      <c r="E5534">
        <v>873.89</v>
      </c>
      <c r="F5534">
        <v>880.22</v>
      </c>
      <c r="G5534">
        <v>853.36</v>
      </c>
      <c r="H5534">
        <v>851.29</v>
      </c>
      <c r="I5534">
        <v>861.84</v>
      </c>
      <c r="J5534">
        <v>841.79</v>
      </c>
      <c r="K5534">
        <v>869.47</v>
      </c>
      <c r="L5534">
        <v>835.48</v>
      </c>
      <c r="N5534">
        <f t="shared" si="344"/>
        <v>835.48</v>
      </c>
      <c r="O5534">
        <f t="shared" si="345"/>
        <v>880.22</v>
      </c>
      <c r="P5534">
        <f t="shared" si="346"/>
        <v>856.98400000000004</v>
      </c>
      <c r="Q5534">
        <f t="shared" si="347"/>
        <v>857.6</v>
      </c>
    </row>
    <row r="5535" spans="1:17" x14ac:dyDescent="0.3">
      <c r="A5535">
        <v>55290</v>
      </c>
      <c r="C5535">
        <v>839.63</v>
      </c>
      <c r="D5535">
        <v>862.87</v>
      </c>
      <c r="E5535">
        <v>873.89</v>
      </c>
      <c r="F5535">
        <v>880.22</v>
      </c>
      <c r="G5535">
        <v>853.36</v>
      </c>
      <c r="H5535">
        <v>851.29</v>
      </c>
      <c r="I5535">
        <v>861.84</v>
      </c>
      <c r="J5535">
        <v>841.79</v>
      </c>
      <c r="K5535">
        <v>869.47</v>
      </c>
      <c r="L5535">
        <v>835.48</v>
      </c>
      <c r="N5535">
        <f t="shared" si="344"/>
        <v>835.48</v>
      </c>
      <c r="O5535">
        <f t="shared" si="345"/>
        <v>880.22</v>
      </c>
      <c r="P5535">
        <f t="shared" si="346"/>
        <v>856.98400000000004</v>
      </c>
      <c r="Q5535">
        <f t="shared" si="347"/>
        <v>857.6</v>
      </c>
    </row>
    <row r="5536" spans="1:17" x14ac:dyDescent="0.3">
      <c r="A5536">
        <v>55300</v>
      </c>
      <c r="C5536">
        <v>839.63</v>
      </c>
      <c r="D5536">
        <v>862.87</v>
      </c>
      <c r="E5536">
        <v>873.89</v>
      </c>
      <c r="F5536">
        <v>880.22</v>
      </c>
      <c r="G5536">
        <v>853.36</v>
      </c>
      <c r="H5536">
        <v>851.29</v>
      </c>
      <c r="I5536">
        <v>861.84</v>
      </c>
      <c r="J5536">
        <v>841.79</v>
      </c>
      <c r="K5536">
        <v>869.47</v>
      </c>
      <c r="L5536">
        <v>835.48</v>
      </c>
      <c r="N5536">
        <f t="shared" si="344"/>
        <v>835.48</v>
      </c>
      <c r="O5536">
        <f t="shared" si="345"/>
        <v>880.22</v>
      </c>
      <c r="P5536">
        <f t="shared" si="346"/>
        <v>856.98400000000004</v>
      </c>
      <c r="Q5536">
        <f t="shared" si="347"/>
        <v>857.6</v>
      </c>
    </row>
    <row r="5537" spans="1:17" x14ac:dyDescent="0.3">
      <c r="A5537">
        <v>55310</v>
      </c>
      <c r="C5537">
        <v>839.63</v>
      </c>
      <c r="D5537">
        <v>862.87</v>
      </c>
      <c r="E5537">
        <v>873.89</v>
      </c>
      <c r="F5537">
        <v>880.22</v>
      </c>
      <c r="G5537">
        <v>853.36</v>
      </c>
      <c r="H5537">
        <v>851.29</v>
      </c>
      <c r="I5537">
        <v>861.84</v>
      </c>
      <c r="J5537">
        <v>841.79</v>
      </c>
      <c r="K5537">
        <v>869.47</v>
      </c>
      <c r="L5537">
        <v>835.48</v>
      </c>
      <c r="N5537">
        <f t="shared" si="344"/>
        <v>835.48</v>
      </c>
      <c r="O5537">
        <f t="shared" si="345"/>
        <v>880.22</v>
      </c>
      <c r="P5537">
        <f t="shared" si="346"/>
        <v>856.98400000000004</v>
      </c>
      <c r="Q5537">
        <f t="shared" si="347"/>
        <v>857.6</v>
      </c>
    </row>
    <row r="5538" spans="1:17" x14ac:dyDescent="0.3">
      <c r="A5538">
        <v>55320</v>
      </c>
      <c r="C5538">
        <v>839.63</v>
      </c>
      <c r="D5538">
        <v>862.87</v>
      </c>
      <c r="E5538">
        <v>873.89</v>
      </c>
      <c r="F5538">
        <v>880.22</v>
      </c>
      <c r="G5538">
        <v>853.36</v>
      </c>
      <c r="H5538">
        <v>851.29</v>
      </c>
      <c r="I5538">
        <v>861.84</v>
      </c>
      <c r="J5538">
        <v>841.79</v>
      </c>
      <c r="K5538">
        <v>869.47</v>
      </c>
      <c r="L5538">
        <v>835.48</v>
      </c>
      <c r="N5538">
        <f t="shared" si="344"/>
        <v>835.48</v>
      </c>
      <c r="O5538">
        <f t="shared" si="345"/>
        <v>880.22</v>
      </c>
      <c r="P5538">
        <f t="shared" si="346"/>
        <v>856.98400000000004</v>
      </c>
      <c r="Q5538">
        <f t="shared" si="347"/>
        <v>857.6</v>
      </c>
    </row>
    <row r="5539" spans="1:17" x14ac:dyDescent="0.3">
      <c r="A5539">
        <v>55330</v>
      </c>
      <c r="C5539">
        <v>839.63</v>
      </c>
      <c r="D5539">
        <v>862.87</v>
      </c>
      <c r="E5539">
        <v>873.89</v>
      </c>
      <c r="F5539">
        <v>880.22</v>
      </c>
      <c r="G5539">
        <v>853.36</v>
      </c>
      <c r="H5539">
        <v>851.29</v>
      </c>
      <c r="I5539">
        <v>861.84</v>
      </c>
      <c r="J5539">
        <v>841.79</v>
      </c>
      <c r="K5539">
        <v>869.47</v>
      </c>
      <c r="L5539">
        <v>835.48</v>
      </c>
      <c r="N5539">
        <f t="shared" si="344"/>
        <v>835.48</v>
      </c>
      <c r="O5539">
        <f t="shared" si="345"/>
        <v>880.22</v>
      </c>
      <c r="P5539">
        <f t="shared" si="346"/>
        <v>856.98400000000004</v>
      </c>
      <c r="Q5539">
        <f t="shared" si="347"/>
        <v>857.6</v>
      </c>
    </row>
    <row r="5540" spans="1:17" x14ac:dyDescent="0.3">
      <c r="A5540">
        <v>55340</v>
      </c>
      <c r="C5540">
        <v>839.63</v>
      </c>
      <c r="D5540">
        <v>862.87</v>
      </c>
      <c r="E5540">
        <v>873.89</v>
      </c>
      <c r="F5540">
        <v>880.22</v>
      </c>
      <c r="G5540">
        <v>853.36</v>
      </c>
      <c r="H5540">
        <v>851.29</v>
      </c>
      <c r="I5540">
        <v>861.84</v>
      </c>
      <c r="J5540">
        <v>841.79</v>
      </c>
      <c r="K5540">
        <v>869.47</v>
      </c>
      <c r="L5540">
        <v>835.48</v>
      </c>
      <c r="N5540">
        <f t="shared" si="344"/>
        <v>835.48</v>
      </c>
      <c r="O5540">
        <f t="shared" si="345"/>
        <v>880.22</v>
      </c>
      <c r="P5540">
        <f t="shared" si="346"/>
        <v>856.98400000000004</v>
      </c>
      <c r="Q5540">
        <f t="shared" si="347"/>
        <v>857.6</v>
      </c>
    </row>
    <row r="5541" spans="1:17" x14ac:dyDescent="0.3">
      <c r="A5541">
        <v>55350</v>
      </c>
      <c r="C5541">
        <v>839.63</v>
      </c>
      <c r="D5541">
        <v>862.87</v>
      </c>
      <c r="E5541">
        <v>873.89</v>
      </c>
      <c r="F5541">
        <v>880.22</v>
      </c>
      <c r="G5541">
        <v>853.36</v>
      </c>
      <c r="H5541">
        <v>851.29</v>
      </c>
      <c r="I5541">
        <v>861.84</v>
      </c>
      <c r="J5541">
        <v>841.79</v>
      </c>
      <c r="K5541">
        <v>869.47</v>
      </c>
      <c r="L5541">
        <v>835.48</v>
      </c>
      <c r="N5541">
        <f t="shared" si="344"/>
        <v>835.48</v>
      </c>
      <c r="O5541">
        <f t="shared" si="345"/>
        <v>880.22</v>
      </c>
      <c r="P5541">
        <f t="shared" si="346"/>
        <v>856.98400000000004</v>
      </c>
      <c r="Q5541">
        <f t="shared" si="347"/>
        <v>857.6</v>
      </c>
    </row>
    <row r="5542" spans="1:17" x14ac:dyDescent="0.3">
      <c r="A5542">
        <v>55360</v>
      </c>
      <c r="C5542">
        <v>839.63</v>
      </c>
      <c r="D5542">
        <v>862.87</v>
      </c>
      <c r="E5542">
        <v>873.89</v>
      </c>
      <c r="F5542">
        <v>880.22</v>
      </c>
      <c r="G5542">
        <v>853.36</v>
      </c>
      <c r="H5542">
        <v>851.29</v>
      </c>
      <c r="I5542">
        <v>861.84</v>
      </c>
      <c r="J5542">
        <v>841.79</v>
      </c>
      <c r="K5542">
        <v>869.47</v>
      </c>
      <c r="L5542">
        <v>835.48</v>
      </c>
      <c r="N5542">
        <f t="shared" si="344"/>
        <v>835.48</v>
      </c>
      <c r="O5542">
        <f t="shared" si="345"/>
        <v>880.22</v>
      </c>
      <c r="P5542">
        <f t="shared" si="346"/>
        <v>856.98400000000004</v>
      </c>
      <c r="Q5542">
        <f t="shared" si="347"/>
        <v>857.6</v>
      </c>
    </row>
    <row r="5543" spans="1:17" x14ac:dyDescent="0.3">
      <c r="A5543">
        <v>55370</v>
      </c>
      <c r="C5543">
        <v>839.63</v>
      </c>
      <c r="D5543">
        <v>862.87</v>
      </c>
      <c r="E5543">
        <v>873.89</v>
      </c>
      <c r="F5543">
        <v>880.22</v>
      </c>
      <c r="G5543">
        <v>853.36</v>
      </c>
      <c r="H5543">
        <v>851.29</v>
      </c>
      <c r="I5543">
        <v>861.84</v>
      </c>
      <c r="J5543">
        <v>841.79</v>
      </c>
      <c r="K5543">
        <v>869.47</v>
      </c>
      <c r="L5543">
        <v>835.48</v>
      </c>
      <c r="N5543">
        <f t="shared" si="344"/>
        <v>835.48</v>
      </c>
      <c r="O5543">
        <f t="shared" si="345"/>
        <v>880.22</v>
      </c>
      <c r="P5543">
        <f t="shared" si="346"/>
        <v>856.98400000000004</v>
      </c>
      <c r="Q5543">
        <f t="shared" si="347"/>
        <v>857.6</v>
      </c>
    </row>
    <row r="5544" spans="1:17" x14ac:dyDescent="0.3">
      <c r="A5544">
        <v>55380</v>
      </c>
      <c r="C5544">
        <v>839.63</v>
      </c>
      <c r="D5544">
        <v>862.87</v>
      </c>
      <c r="E5544">
        <v>873.89</v>
      </c>
      <c r="F5544">
        <v>880.22</v>
      </c>
      <c r="G5544">
        <v>853.36</v>
      </c>
      <c r="H5544">
        <v>851.29</v>
      </c>
      <c r="I5544">
        <v>861.84</v>
      </c>
      <c r="J5544">
        <v>841.79</v>
      </c>
      <c r="K5544">
        <v>869.47</v>
      </c>
      <c r="L5544">
        <v>835.48</v>
      </c>
      <c r="N5544">
        <f t="shared" si="344"/>
        <v>835.48</v>
      </c>
      <c r="O5544">
        <f t="shared" si="345"/>
        <v>880.22</v>
      </c>
      <c r="P5544">
        <f t="shared" si="346"/>
        <v>856.98400000000004</v>
      </c>
      <c r="Q5544">
        <f t="shared" si="347"/>
        <v>857.6</v>
      </c>
    </row>
    <row r="5545" spans="1:17" x14ac:dyDescent="0.3">
      <c r="A5545">
        <v>55390</v>
      </c>
      <c r="C5545">
        <v>839.63</v>
      </c>
      <c r="D5545">
        <v>862.87</v>
      </c>
      <c r="E5545">
        <v>873.89</v>
      </c>
      <c r="F5545">
        <v>880.22</v>
      </c>
      <c r="G5545">
        <v>853.36</v>
      </c>
      <c r="H5545">
        <v>851.29</v>
      </c>
      <c r="I5545">
        <v>861.84</v>
      </c>
      <c r="J5545">
        <v>841.79</v>
      </c>
      <c r="K5545">
        <v>869.47</v>
      </c>
      <c r="L5545">
        <v>835.48</v>
      </c>
      <c r="N5545">
        <f t="shared" si="344"/>
        <v>835.48</v>
      </c>
      <c r="O5545">
        <f t="shared" si="345"/>
        <v>880.22</v>
      </c>
      <c r="P5545">
        <f t="shared" si="346"/>
        <v>856.98400000000004</v>
      </c>
      <c r="Q5545">
        <f t="shared" si="347"/>
        <v>857.6</v>
      </c>
    </row>
    <row r="5546" spans="1:17" x14ac:dyDescent="0.3">
      <c r="A5546">
        <v>55400</v>
      </c>
      <c r="C5546">
        <v>839.63</v>
      </c>
      <c r="D5546">
        <v>862.87</v>
      </c>
      <c r="E5546">
        <v>873.89</v>
      </c>
      <c r="F5546">
        <v>880.22</v>
      </c>
      <c r="G5546">
        <v>853.36</v>
      </c>
      <c r="H5546">
        <v>851.29</v>
      </c>
      <c r="I5546">
        <v>861.84</v>
      </c>
      <c r="J5546">
        <v>841.79</v>
      </c>
      <c r="K5546">
        <v>869.47</v>
      </c>
      <c r="L5546">
        <v>835.48</v>
      </c>
      <c r="N5546">
        <f t="shared" si="344"/>
        <v>835.48</v>
      </c>
      <c r="O5546">
        <f t="shared" si="345"/>
        <v>880.22</v>
      </c>
      <c r="P5546">
        <f t="shared" si="346"/>
        <v>856.98400000000004</v>
      </c>
      <c r="Q5546">
        <f t="shared" si="347"/>
        <v>857.6</v>
      </c>
    </row>
    <row r="5547" spans="1:17" x14ac:dyDescent="0.3">
      <c r="A5547">
        <v>55410</v>
      </c>
      <c r="C5547">
        <v>839.63</v>
      </c>
      <c r="D5547">
        <v>862.87</v>
      </c>
      <c r="E5547">
        <v>873.89</v>
      </c>
      <c r="F5547">
        <v>880.22</v>
      </c>
      <c r="G5547">
        <v>853.36</v>
      </c>
      <c r="H5547">
        <v>851.29</v>
      </c>
      <c r="I5547">
        <v>861.84</v>
      </c>
      <c r="J5547">
        <v>841.79</v>
      </c>
      <c r="K5547">
        <v>869.47</v>
      </c>
      <c r="L5547">
        <v>835.48</v>
      </c>
      <c r="N5547">
        <f t="shared" si="344"/>
        <v>835.48</v>
      </c>
      <c r="O5547">
        <f t="shared" si="345"/>
        <v>880.22</v>
      </c>
      <c r="P5547">
        <f t="shared" si="346"/>
        <v>856.98400000000004</v>
      </c>
      <c r="Q5547">
        <f t="shared" si="347"/>
        <v>857.6</v>
      </c>
    </row>
    <row r="5548" spans="1:17" x14ac:dyDescent="0.3">
      <c r="A5548">
        <v>55420</v>
      </c>
      <c r="C5548">
        <v>839.63</v>
      </c>
      <c r="D5548">
        <v>862.87</v>
      </c>
      <c r="E5548">
        <v>873.89</v>
      </c>
      <c r="F5548">
        <v>880.22</v>
      </c>
      <c r="G5548">
        <v>853.36</v>
      </c>
      <c r="H5548">
        <v>851.29</v>
      </c>
      <c r="I5548">
        <v>861.84</v>
      </c>
      <c r="J5548">
        <v>841.79</v>
      </c>
      <c r="K5548">
        <v>869.47</v>
      </c>
      <c r="L5548">
        <v>835.48</v>
      </c>
      <c r="N5548">
        <f t="shared" si="344"/>
        <v>835.48</v>
      </c>
      <c r="O5548">
        <f t="shared" si="345"/>
        <v>880.22</v>
      </c>
      <c r="P5548">
        <f t="shared" si="346"/>
        <v>856.98400000000004</v>
      </c>
      <c r="Q5548">
        <f t="shared" si="347"/>
        <v>857.6</v>
      </c>
    </row>
    <row r="5549" spans="1:17" x14ac:dyDescent="0.3">
      <c r="A5549">
        <v>55430</v>
      </c>
      <c r="C5549">
        <v>839.63</v>
      </c>
      <c r="D5549">
        <v>862.87</v>
      </c>
      <c r="E5549">
        <v>873.89</v>
      </c>
      <c r="F5549">
        <v>880.22</v>
      </c>
      <c r="G5549">
        <v>853.36</v>
      </c>
      <c r="H5549">
        <v>851.29</v>
      </c>
      <c r="I5549">
        <v>861.84</v>
      </c>
      <c r="J5549">
        <v>841.79</v>
      </c>
      <c r="K5549">
        <v>869.47</v>
      </c>
      <c r="L5549">
        <v>835.48</v>
      </c>
      <c r="N5549">
        <f t="shared" si="344"/>
        <v>835.48</v>
      </c>
      <c r="O5549">
        <f t="shared" si="345"/>
        <v>880.22</v>
      </c>
      <c r="P5549">
        <f t="shared" si="346"/>
        <v>856.98400000000004</v>
      </c>
      <c r="Q5549">
        <f t="shared" si="347"/>
        <v>857.6</v>
      </c>
    </row>
    <row r="5550" spans="1:17" x14ac:dyDescent="0.3">
      <c r="A5550">
        <v>55440</v>
      </c>
      <c r="C5550">
        <v>839.63</v>
      </c>
      <c r="D5550">
        <v>862.87</v>
      </c>
      <c r="E5550">
        <v>873.89</v>
      </c>
      <c r="F5550">
        <v>880.22</v>
      </c>
      <c r="G5550">
        <v>853.36</v>
      </c>
      <c r="H5550">
        <v>851.29</v>
      </c>
      <c r="I5550">
        <v>861.84</v>
      </c>
      <c r="J5550">
        <v>841.79</v>
      </c>
      <c r="K5550">
        <v>869.47</v>
      </c>
      <c r="L5550">
        <v>835.48</v>
      </c>
      <c r="N5550">
        <f t="shared" si="344"/>
        <v>835.48</v>
      </c>
      <c r="O5550">
        <f t="shared" si="345"/>
        <v>880.22</v>
      </c>
      <c r="P5550">
        <f t="shared" si="346"/>
        <v>856.98400000000004</v>
      </c>
      <c r="Q5550">
        <f t="shared" si="347"/>
        <v>857.6</v>
      </c>
    </row>
    <row r="5551" spans="1:17" x14ac:dyDescent="0.3">
      <c r="A5551">
        <v>55450</v>
      </c>
      <c r="C5551">
        <v>839.63</v>
      </c>
      <c r="D5551">
        <v>862.87</v>
      </c>
      <c r="E5551">
        <v>873.89</v>
      </c>
      <c r="F5551">
        <v>880.22</v>
      </c>
      <c r="G5551">
        <v>853.36</v>
      </c>
      <c r="H5551">
        <v>851.29</v>
      </c>
      <c r="I5551">
        <v>861.84</v>
      </c>
      <c r="J5551">
        <v>841.79</v>
      </c>
      <c r="K5551">
        <v>869.47</v>
      </c>
      <c r="L5551">
        <v>835.48</v>
      </c>
      <c r="N5551">
        <f t="shared" si="344"/>
        <v>835.48</v>
      </c>
      <c r="O5551">
        <f t="shared" si="345"/>
        <v>880.22</v>
      </c>
      <c r="P5551">
        <f t="shared" si="346"/>
        <v>856.98400000000004</v>
      </c>
      <c r="Q5551">
        <f t="shared" si="347"/>
        <v>857.6</v>
      </c>
    </row>
    <row r="5552" spans="1:17" x14ac:dyDescent="0.3">
      <c r="A5552">
        <v>55460</v>
      </c>
      <c r="C5552">
        <v>839.63</v>
      </c>
      <c r="D5552">
        <v>862.87</v>
      </c>
      <c r="E5552">
        <v>873.89</v>
      </c>
      <c r="F5552">
        <v>880.22</v>
      </c>
      <c r="G5552">
        <v>853.36</v>
      </c>
      <c r="H5552">
        <v>851.29</v>
      </c>
      <c r="I5552">
        <v>861.84</v>
      </c>
      <c r="J5552">
        <v>841.79</v>
      </c>
      <c r="K5552">
        <v>869.47</v>
      </c>
      <c r="L5552">
        <v>835.48</v>
      </c>
      <c r="N5552">
        <f t="shared" si="344"/>
        <v>835.48</v>
      </c>
      <c r="O5552">
        <f t="shared" si="345"/>
        <v>880.22</v>
      </c>
      <c r="P5552">
        <f t="shared" si="346"/>
        <v>856.98400000000004</v>
      </c>
      <c r="Q5552">
        <f t="shared" si="347"/>
        <v>857.6</v>
      </c>
    </row>
    <row r="5553" spans="1:17" x14ac:dyDescent="0.3">
      <c r="A5553">
        <v>55470</v>
      </c>
      <c r="C5553">
        <v>839.63</v>
      </c>
      <c r="D5553">
        <v>862.87</v>
      </c>
      <c r="E5553">
        <v>873.89</v>
      </c>
      <c r="F5553">
        <v>880.22</v>
      </c>
      <c r="G5553">
        <v>853.36</v>
      </c>
      <c r="H5553">
        <v>851.29</v>
      </c>
      <c r="I5553">
        <v>861.84</v>
      </c>
      <c r="J5553">
        <v>841.79</v>
      </c>
      <c r="K5553">
        <v>869.47</v>
      </c>
      <c r="L5553">
        <v>835.48</v>
      </c>
      <c r="N5553">
        <f t="shared" si="344"/>
        <v>835.48</v>
      </c>
      <c r="O5553">
        <f t="shared" si="345"/>
        <v>880.22</v>
      </c>
      <c r="P5553">
        <f t="shared" si="346"/>
        <v>856.98400000000004</v>
      </c>
      <c r="Q5553">
        <f t="shared" si="347"/>
        <v>857.6</v>
      </c>
    </row>
    <row r="5554" spans="1:17" x14ac:dyDescent="0.3">
      <c r="A5554">
        <v>55480</v>
      </c>
      <c r="C5554">
        <v>839.63</v>
      </c>
      <c r="D5554">
        <v>862.87</v>
      </c>
      <c r="E5554">
        <v>873.89</v>
      </c>
      <c r="F5554">
        <v>880.22</v>
      </c>
      <c r="G5554">
        <v>853.36</v>
      </c>
      <c r="H5554">
        <v>851.29</v>
      </c>
      <c r="I5554">
        <v>861.84</v>
      </c>
      <c r="J5554">
        <v>841.79</v>
      </c>
      <c r="K5554">
        <v>869.47</v>
      </c>
      <c r="L5554">
        <v>835.48</v>
      </c>
      <c r="N5554">
        <f t="shared" si="344"/>
        <v>835.48</v>
      </c>
      <c r="O5554">
        <f t="shared" si="345"/>
        <v>880.22</v>
      </c>
      <c r="P5554">
        <f t="shared" si="346"/>
        <v>856.98400000000004</v>
      </c>
      <c r="Q5554">
        <f t="shared" si="347"/>
        <v>857.6</v>
      </c>
    </row>
    <row r="5555" spans="1:17" x14ac:dyDescent="0.3">
      <c r="A5555">
        <v>55490</v>
      </c>
      <c r="C5555">
        <v>839.63</v>
      </c>
      <c r="D5555">
        <v>862.87</v>
      </c>
      <c r="E5555">
        <v>873.89</v>
      </c>
      <c r="F5555">
        <v>880.22</v>
      </c>
      <c r="G5555">
        <v>853.36</v>
      </c>
      <c r="H5555">
        <v>851.29</v>
      </c>
      <c r="I5555">
        <v>861.84</v>
      </c>
      <c r="J5555">
        <v>841.79</v>
      </c>
      <c r="K5555">
        <v>869.47</v>
      </c>
      <c r="L5555">
        <v>835.48</v>
      </c>
      <c r="N5555">
        <f t="shared" si="344"/>
        <v>835.48</v>
      </c>
      <c r="O5555">
        <f t="shared" si="345"/>
        <v>880.22</v>
      </c>
      <c r="P5555">
        <f t="shared" si="346"/>
        <v>856.98400000000004</v>
      </c>
      <c r="Q5555">
        <f t="shared" si="347"/>
        <v>857.6</v>
      </c>
    </row>
    <row r="5556" spans="1:17" x14ac:dyDescent="0.3">
      <c r="A5556">
        <v>55500</v>
      </c>
      <c r="C5556">
        <v>839.63</v>
      </c>
      <c r="D5556">
        <v>862.87</v>
      </c>
      <c r="E5556">
        <v>873.89</v>
      </c>
      <c r="F5556">
        <v>880.22</v>
      </c>
      <c r="G5556">
        <v>853.36</v>
      </c>
      <c r="H5556">
        <v>851.29</v>
      </c>
      <c r="I5556">
        <v>861.84</v>
      </c>
      <c r="J5556">
        <v>841.79</v>
      </c>
      <c r="K5556">
        <v>869.47</v>
      </c>
      <c r="L5556">
        <v>835.48</v>
      </c>
      <c r="N5556">
        <f t="shared" si="344"/>
        <v>835.48</v>
      </c>
      <c r="O5556">
        <f t="shared" si="345"/>
        <v>880.22</v>
      </c>
      <c r="P5556">
        <f t="shared" si="346"/>
        <v>856.98400000000004</v>
      </c>
      <c r="Q5556">
        <f t="shared" si="347"/>
        <v>857.6</v>
      </c>
    </row>
    <row r="5557" spans="1:17" x14ac:dyDescent="0.3">
      <c r="A5557">
        <v>55510</v>
      </c>
      <c r="C5557">
        <v>839.63</v>
      </c>
      <c r="D5557">
        <v>862.87</v>
      </c>
      <c r="E5557">
        <v>873.89</v>
      </c>
      <c r="F5557">
        <v>880.22</v>
      </c>
      <c r="G5557">
        <v>853.36</v>
      </c>
      <c r="H5557">
        <v>851.29</v>
      </c>
      <c r="I5557">
        <v>861.84</v>
      </c>
      <c r="J5557">
        <v>841.79</v>
      </c>
      <c r="K5557">
        <v>869.47</v>
      </c>
      <c r="L5557">
        <v>835.48</v>
      </c>
      <c r="N5557">
        <f t="shared" si="344"/>
        <v>835.48</v>
      </c>
      <c r="O5557">
        <f t="shared" si="345"/>
        <v>880.22</v>
      </c>
      <c r="P5557">
        <f t="shared" si="346"/>
        <v>856.98400000000004</v>
      </c>
      <c r="Q5557">
        <f t="shared" si="347"/>
        <v>857.6</v>
      </c>
    </row>
    <row r="5558" spans="1:17" x14ac:dyDescent="0.3">
      <c r="A5558">
        <v>55520</v>
      </c>
      <c r="C5558">
        <v>839.63</v>
      </c>
      <c r="D5558">
        <v>862.87</v>
      </c>
      <c r="E5558">
        <v>873.89</v>
      </c>
      <c r="F5558">
        <v>880.22</v>
      </c>
      <c r="G5558">
        <v>853.36</v>
      </c>
      <c r="H5558">
        <v>851.29</v>
      </c>
      <c r="I5558">
        <v>861.84</v>
      </c>
      <c r="J5558">
        <v>841.79</v>
      </c>
      <c r="K5558">
        <v>869.47</v>
      </c>
      <c r="L5558">
        <v>835.48</v>
      </c>
      <c r="N5558">
        <f t="shared" si="344"/>
        <v>835.48</v>
      </c>
      <c r="O5558">
        <f t="shared" si="345"/>
        <v>880.22</v>
      </c>
      <c r="P5558">
        <f t="shared" si="346"/>
        <v>856.98400000000004</v>
      </c>
      <c r="Q5558">
        <f t="shared" si="347"/>
        <v>857.6</v>
      </c>
    </row>
    <row r="5559" spans="1:17" x14ac:dyDescent="0.3">
      <c r="A5559">
        <v>55530</v>
      </c>
      <c r="C5559">
        <v>839.63</v>
      </c>
      <c r="D5559">
        <v>862.87</v>
      </c>
      <c r="E5559">
        <v>873.89</v>
      </c>
      <c r="F5559">
        <v>880.22</v>
      </c>
      <c r="G5559">
        <v>853.36</v>
      </c>
      <c r="H5559">
        <v>851.29</v>
      </c>
      <c r="I5559">
        <v>861.84</v>
      </c>
      <c r="J5559">
        <v>841.79</v>
      </c>
      <c r="K5559">
        <v>869.47</v>
      </c>
      <c r="L5559">
        <v>835.48</v>
      </c>
      <c r="N5559">
        <f t="shared" si="344"/>
        <v>835.48</v>
      </c>
      <c r="O5559">
        <f t="shared" si="345"/>
        <v>880.22</v>
      </c>
      <c r="P5559">
        <f t="shared" si="346"/>
        <v>856.98400000000004</v>
      </c>
      <c r="Q5559">
        <f t="shared" si="347"/>
        <v>857.6</v>
      </c>
    </row>
    <row r="5560" spans="1:17" x14ac:dyDescent="0.3">
      <c r="A5560">
        <v>55540</v>
      </c>
      <c r="C5560">
        <v>839.63</v>
      </c>
      <c r="D5560">
        <v>862.87</v>
      </c>
      <c r="E5560">
        <v>873.89</v>
      </c>
      <c r="F5560">
        <v>880.22</v>
      </c>
      <c r="G5560">
        <v>853.36</v>
      </c>
      <c r="H5560">
        <v>851.29</v>
      </c>
      <c r="I5560">
        <v>861.84</v>
      </c>
      <c r="J5560">
        <v>841.79</v>
      </c>
      <c r="K5560">
        <v>869.47</v>
      </c>
      <c r="L5560">
        <v>835.48</v>
      </c>
      <c r="N5560">
        <f t="shared" si="344"/>
        <v>835.48</v>
      </c>
      <c r="O5560">
        <f t="shared" si="345"/>
        <v>880.22</v>
      </c>
      <c r="P5560">
        <f t="shared" si="346"/>
        <v>856.98400000000004</v>
      </c>
      <c r="Q5560">
        <f t="shared" si="347"/>
        <v>857.6</v>
      </c>
    </row>
    <row r="5561" spans="1:17" x14ac:dyDescent="0.3">
      <c r="A5561">
        <v>55550</v>
      </c>
      <c r="C5561">
        <v>839.63</v>
      </c>
      <c r="D5561">
        <v>862.87</v>
      </c>
      <c r="E5561">
        <v>873.89</v>
      </c>
      <c r="F5561">
        <v>880.22</v>
      </c>
      <c r="G5561">
        <v>853.36</v>
      </c>
      <c r="H5561">
        <v>851.29</v>
      </c>
      <c r="I5561">
        <v>861.84</v>
      </c>
      <c r="J5561">
        <v>841.79</v>
      </c>
      <c r="K5561">
        <v>869.47</v>
      </c>
      <c r="L5561">
        <v>835.48</v>
      </c>
      <c r="N5561">
        <f t="shared" si="344"/>
        <v>835.48</v>
      </c>
      <c r="O5561">
        <f t="shared" si="345"/>
        <v>880.22</v>
      </c>
      <c r="P5561">
        <f t="shared" si="346"/>
        <v>856.98400000000004</v>
      </c>
      <c r="Q5561">
        <f t="shared" si="347"/>
        <v>857.6</v>
      </c>
    </row>
    <row r="5562" spans="1:17" x14ac:dyDescent="0.3">
      <c r="A5562">
        <v>55560</v>
      </c>
      <c r="C5562">
        <v>839.63</v>
      </c>
      <c r="D5562">
        <v>862.87</v>
      </c>
      <c r="E5562">
        <v>873.89</v>
      </c>
      <c r="F5562">
        <v>880.22</v>
      </c>
      <c r="G5562">
        <v>853.36</v>
      </c>
      <c r="H5562">
        <v>851.29</v>
      </c>
      <c r="I5562">
        <v>861.84</v>
      </c>
      <c r="J5562">
        <v>841.79</v>
      </c>
      <c r="K5562">
        <v>869.47</v>
      </c>
      <c r="L5562">
        <v>835.48</v>
      </c>
      <c r="N5562">
        <f t="shared" si="344"/>
        <v>835.48</v>
      </c>
      <c r="O5562">
        <f t="shared" si="345"/>
        <v>880.22</v>
      </c>
      <c r="P5562">
        <f t="shared" si="346"/>
        <v>856.98400000000004</v>
      </c>
      <c r="Q5562">
        <f t="shared" si="347"/>
        <v>857.6</v>
      </c>
    </row>
    <row r="5563" spans="1:17" x14ac:dyDescent="0.3">
      <c r="A5563">
        <v>55570</v>
      </c>
      <c r="C5563">
        <v>839.63</v>
      </c>
      <c r="D5563">
        <v>862.87</v>
      </c>
      <c r="E5563">
        <v>873.89</v>
      </c>
      <c r="F5563">
        <v>880.22</v>
      </c>
      <c r="G5563">
        <v>853.36</v>
      </c>
      <c r="H5563">
        <v>851.29</v>
      </c>
      <c r="I5563">
        <v>861.84</v>
      </c>
      <c r="J5563">
        <v>841.79</v>
      </c>
      <c r="K5563">
        <v>869.47</v>
      </c>
      <c r="L5563">
        <v>835.48</v>
      </c>
      <c r="N5563">
        <f t="shared" si="344"/>
        <v>835.48</v>
      </c>
      <c r="O5563">
        <f t="shared" si="345"/>
        <v>880.22</v>
      </c>
      <c r="P5563">
        <f t="shared" si="346"/>
        <v>856.98400000000004</v>
      </c>
      <c r="Q5563">
        <f t="shared" si="347"/>
        <v>857.6</v>
      </c>
    </row>
    <row r="5564" spans="1:17" x14ac:dyDescent="0.3">
      <c r="A5564">
        <v>55580</v>
      </c>
      <c r="C5564">
        <v>839.63</v>
      </c>
      <c r="D5564">
        <v>862.87</v>
      </c>
      <c r="E5564">
        <v>873.89</v>
      </c>
      <c r="F5564">
        <v>880.22</v>
      </c>
      <c r="G5564">
        <v>853.36</v>
      </c>
      <c r="H5564">
        <v>851.29</v>
      </c>
      <c r="I5564">
        <v>861.84</v>
      </c>
      <c r="J5564">
        <v>841.79</v>
      </c>
      <c r="K5564">
        <v>869.47</v>
      </c>
      <c r="L5564">
        <v>835.48</v>
      </c>
      <c r="N5564">
        <f t="shared" si="344"/>
        <v>835.48</v>
      </c>
      <c r="O5564">
        <f t="shared" si="345"/>
        <v>880.22</v>
      </c>
      <c r="P5564">
        <f t="shared" si="346"/>
        <v>856.98400000000004</v>
      </c>
      <c r="Q5564">
        <f t="shared" si="347"/>
        <v>857.6</v>
      </c>
    </row>
    <row r="5565" spans="1:17" x14ac:dyDescent="0.3">
      <c r="A5565">
        <v>55590</v>
      </c>
      <c r="C5565">
        <v>839.63</v>
      </c>
      <c r="D5565">
        <v>862.87</v>
      </c>
      <c r="E5565">
        <v>873.89</v>
      </c>
      <c r="F5565">
        <v>880.22</v>
      </c>
      <c r="G5565">
        <v>853.36</v>
      </c>
      <c r="H5565">
        <v>851.29</v>
      </c>
      <c r="I5565">
        <v>861.84</v>
      </c>
      <c r="J5565">
        <v>841.79</v>
      </c>
      <c r="K5565">
        <v>869.47</v>
      </c>
      <c r="L5565">
        <v>835.48</v>
      </c>
      <c r="N5565">
        <f t="shared" si="344"/>
        <v>835.48</v>
      </c>
      <c r="O5565">
        <f t="shared" si="345"/>
        <v>880.22</v>
      </c>
      <c r="P5565">
        <f t="shared" si="346"/>
        <v>856.98400000000004</v>
      </c>
      <c r="Q5565">
        <f t="shared" si="347"/>
        <v>857.6</v>
      </c>
    </row>
    <row r="5566" spans="1:17" x14ac:dyDescent="0.3">
      <c r="A5566">
        <v>55600</v>
      </c>
      <c r="C5566">
        <v>839.63</v>
      </c>
      <c r="D5566">
        <v>862.87</v>
      </c>
      <c r="E5566">
        <v>873.89</v>
      </c>
      <c r="F5566">
        <v>880.22</v>
      </c>
      <c r="G5566">
        <v>853.36</v>
      </c>
      <c r="H5566">
        <v>851.29</v>
      </c>
      <c r="I5566">
        <v>861.84</v>
      </c>
      <c r="J5566">
        <v>841.79</v>
      </c>
      <c r="K5566">
        <v>869.47</v>
      </c>
      <c r="L5566">
        <v>835.48</v>
      </c>
      <c r="N5566">
        <f t="shared" si="344"/>
        <v>835.48</v>
      </c>
      <c r="O5566">
        <f t="shared" si="345"/>
        <v>880.22</v>
      </c>
      <c r="P5566">
        <f t="shared" si="346"/>
        <v>856.98400000000004</v>
      </c>
      <c r="Q5566">
        <f t="shared" si="347"/>
        <v>857.6</v>
      </c>
    </row>
    <row r="5567" spans="1:17" x14ac:dyDescent="0.3">
      <c r="A5567">
        <v>55610</v>
      </c>
      <c r="C5567">
        <v>839.63</v>
      </c>
      <c r="D5567">
        <v>862.87</v>
      </c>
      <c r="E5567">
        <v>873.89</v>
      </c>
      <c r="F5567">
        <v>880.22</v>
      </c>
      <c r="G5567">
        <v>853.36</v>
      </c>
      <c r="H5567">
        <v>851.29</v>
      </c>
      <c r="I5567">
        <v>861.84</v>
      </c>
      <c r="J5567">
        <v>841.79</v>
      </c>
      <c r="K5567">
        <v>869.47</v>
      </c>
      <c r="L5567">
        <v>835.48</v>
      </c>
      <c r="N5567">
        <f t="shared" si="344"/>
        <v>835.48</v>
      </c>
      <c r="O5567">
        <f t="shared" si="345"/>
        <v>880.22</v>
      </c>
      <c r="P5567">
        <f t="shared" si="346"/>
        <v>856.98400000000004</v>
      </c>
      <c r="Q5567">
        <f t="shared" si="347"/>
        <v>857.6</v>
      </c>
    </row>
    <row r="5568" spans="1:17" x14ac:dyDescent="0.3">
      <c r="A5568">
        <v>55620</v>
      </c>
      <c r="C5568">
        <v>839.63</v>
      </c>
      <c r="D5568">
        <v>862.87</v>
      </c>
      <c r="E5568">
        <v>873.89</v>
      </c>
      <c r="F5568">
        <v>880.22</v>
      </c>
      <c r="G5568">
        <v>853.36</v>
      </c>
      <c r="H5568">
        <v>851.29</v>
      </c>
      <c r="I5568">
        <v>861.84</v>
      </c>
      <c r="J5568">
        <v>841.79</v>
      </c>
      <c r="K5568">
        <v>869.47</v>
      </c>
      <c r="L5568">
        <v>835.48</v>
      </c>
      <c r="N5568">
        <f t="shared" si="344"/>
        <v>835.48</v>
      </c>
      <c r="O5568">
        <f t="shared" si="345"/>
        <v>880.22</v>
      </c>
      <c r="P5568">
        <f t="shared" si="346"/>
        <v>856.98400000000004</v>
      </c>
      <c r="Q5568">
        <f t="shared" si="347"/>
        <v>857.6</v>
      </c>
    </row>
    <row r="5569" spans="1:17" x14ac:dyDescent="0.3">
      <c r="A5569">
        <v>55630</v>
      </c>
      <c r="C5569">
        <v>839.63</v>
      </c>
      <c r="D5569">
        <v>862.87</v>
      </c>
      <c r="E5569">
        <v>873.89</v>
      </c>
      <c r="F5569">
        <v>880.22</v>
      </c>
      <c r="G5569">
        <v>853.36</v>
      </c>
      <c r="H5569">
        <v>851.29</v>
      </c>
      <c r="I5569">
        <v>861.84</v>
      </c>
      <c r="J5569">
        <v>841.79</v>
      </c>
      <c r="K5569">
        <v>869.47</v>
      </c>
      <c r="L5569">
        <v>835.48</v>
      </c>
      <c r="N5569">
        <f t="shared" si="344"/>
        <v>835.48</v>
      </c>
      <c r="O5569">
        <f t="shared" si="345"/>
        <v>880.22</v>
      </c>
      <c r="P5569">
        <f t="shared" si="346"/>
        <v>856.98400000000004</v>
      </c>
      <c r="Q5569">
        <f t="shared" si="347"/>
        <v>857.6</v>
      </c>
    </row>
    <row r="5570" spans="1:17" x14ac:dyDescent="0.3">
      <c r="A5570">
        <v>55640</v>
      </c>
      <c r="C5570">
        <v>839.63</v>
      </c>
      <c r="D5570">
        <v>862.87</v>
      </c>
      <c r="E5570">
        <v>873.89</v>
      </c>
      <c r="F5570">
        <v>880.22</v>
      </c>
      <c r="G5570">
        <v>853.36</v>
      </c>
      <c r="H5570">
        <v>851.29</v>
      </c>
      <c r="I5570">
        <v>861.84</v>
      </c>
      <c r="J5570">
        <v>841.79</v>
      </c>
      <c r="K5570">
        <v>869.47</v>
      </c>
      <c r="L5570">
        <v>835.48</v>
      </c>
      <c r="N5570">
        <f t="shared" si="344"/>
        <v>835.48</v>
      </c>
      <c r="O5570">
        <f t="shared" si="345"/>
        <v>880.22</v>
      </c>
      <c r="P5570">
        <f t="shared" si="346"/>
        <v>856.98400000000004</v>
      </c>
      <c r="Q5570">
        <f t="shared" si="347"/>
        <v>857.6</v>
      </c>
    </row>
    <row r="5571" spans="1:17" x14ac:dyDescent="0.3">
      <c r="A5571">
        <v>55650</v>
      </c>
      <c r="C5571">
        <v>839.63</v>
      </c>
      <c r="D5571">
        <v>862.87</v>
      </c>
      <c r="E5571">
        <v>873.89</v>
      </c>
      <c r="F5571">
        <v>880.22</v>
      </c>
      <c r="G5571">
        <v>853.36</v>
      </c>
      <c r="H5571">
        <v>851.29</v>
      </c>
      <c r="I5571">
        <v>861.84</v>
      </c>
      <c r="J5571">
        <v>841.79</v>
      </c>
      <c r="K5571">
        <v>869.47</v>
      </c>
      <c r="L5571">
        <v>835.48</v>
      </c>
      <c r="N5571">
        <f t="shared" si="344"/>
        <v>835.48</v>
      </c>
      <c r="O5571">
        <f t="shared" si="345"/>
        <v>880.22</v>
      </c>
      <c r="P5571">
        <f t="shared" si="346"/>
        <v>856.98400000000004</v>
      </c>
      <c r="Q5571">
        <f t="shared" si="347"/>
        <v>857.6</v>
      </c>
    </row>
    <row r="5572" spans="1:17" x14ac:dyDescent="0.3">
      <c r="A5572">
        <v>55660</v>
      </c>
      <c r="C5572">
        <v>839.63</v>
      </c>
      <c r="D5572">
        <v>862.87</v>
      </c>
      <c r="E5572">
        <v>873.89</v>
      </c>
      <c r="F5572">
        <v>880.22</v>
      </c>
      <c r="G5572">
        <v>853.36</v>
      </c>
      <c r="H5572">
        <v>851.29</v>
      </c>
      <c r="I5572">
        <v>861.84</v>
      </c>
      <c r="J5572">
        <v>841.79</v>
      </c>
      <c r="K5572">
        <v>869.47</v>
      </c>
      <c r="L5572">
        <v>835.48</v>
      </c>
      <c r="N5572">
        <f t="shared" si="344"/>
        <v>835.48</v>
      </c>
      <c r="O5572">
        <f t="shared" si="345"/>
        <v>880.22</v>
      </c>
      <c r="P5572">
        <f t="shared" si="346"/>
        <v>856.98400000000004</v>
      </c>
      <c r="Q5572">
        <f t="shared" si="347"/>
        <v>857.6</v>
      </c>
    </row>
    <row r="5573" spans="1:17" x14ac:dyDescent="0.3">
      <c r="A5573">
        <v>55670</v>
      </c>
      <c r="C5573">
        <v>839.63</v>
      </c>
      <c r="D5573">
        <v>862.87</v>
      </c>
      <c r="E5573">
        <v>873.89</v>
      </c>
      <c r="F5573">
        <v>880.22</v>
      </c>
      <c r="G5573">
        <v>853.36</v>
      </c>
      <c r="H5573">
        <v>851.29</v>
      </c>
      <c r="I5573">
        <v>861.84</v>
      </c>
      <c r="J5573">
        <v>841.79</v>
      </c>
      <c r="K5573">
        <v>869.47</v>
      </c>
      <c r="L5573">
        <v>835.48</v>
      </c>
      <c r="N5573">
        <f t="shared" si="344"/>
        <v>835.48</v>
      </c>
      <c r="O5573">
        <f t="shared" si="345"/>
        <v>880.22</v>
      </c>
      <c r="P5573">
        <f t="shared" si="346"/>
        <v>856.98400000000004</v>
      </c>
      <c r="Q5573">
        <f t="shared" si="347"/>
        <v>857.6</v>
      </c>
    </row>
    <row r="5574" spans="1:17" x14ac:dyDescent="0.3">
      <c r="A5574">
        <v>55680</v>
      </c>
      <c r="C5574">
        <v>839.63</v>
      </c>
      <c r="D5574">
        <v>862.87</v>
      </c>
      <c r="E5574">
        <v>873.89</v>
      </c>
      <c r="F5574">
        <v>880.22</v>
      </c>
      <c r="G5574">
        <v>853.36</v>
      </c>
      <c r="H5574">
        <v>851.29</v>
      </c>
      <c r="I5574">
        <v>861.84</v>
      </c>
      <c r="J5574">
        <v>841.79</v>
      </c>
      <c r="K5574">
        <v>869.47</v>
      </c>
      <c r="L5574">
        <v>835.48</v>
      </c>
      <c r="N5574">
        <f t="shared" si="344"/>
        <v>835.48</v>
      </c>
      <c r="O5574">
        <f t="shared" si="345"/>
        <v>880.22</v>
      </c>
      <c r="P5574">
        <f t="shared" si="346"/>
        <v>856.98400000000004</v>
      </c>
      <c r="Q5574">
        <f t="shared" si="347"/>
        <v>857.6</v>
      </c>
    </row>
    <row r="5575" spans="1:17" x14ac:dyDescent="0.3">
      <c r="A5575">
        <v>55690</v>
      </c>
      <c r="C5575">
        <v>839.63</v>
      </c>
      <c r="D5575">
        <v>862.87</v>
      </c>
      <c r="E5575">
        <v>873.89</v>
      </c>
      <c r="F5575">
        <v>880.22</v>
      </c>
      <c r="G5575">
        <v>853.36</v>
      </c>
      <c r="H5575">
        <v>851.29</v>
      </c>
      <c r="I5575">
        <v>861.84</v>
      </c>
      <c r="J5575">
        <v>841.79</v>
      </c>
      <c r="K5575">
        <v>869.47</v>
      </c>
      <c r="L5575">
        <v>835.48</v>
      </c>
      <c r="N5575">
        <f t="shared" ref="N5575:N5638" si="348">MIN(C5575:L5575)</f>
        <v>835.48</v>
      </c>
      <c r="O5575">
        <f t="shared" ref="O5575:O5638" si="349">MAX(C5575:L5575)</f>
        <v>880.22</v>
      </c>
      <c r="P5575">
        <f t="shared" ref="P5575:P5638" si="350">AVERAGE(C5575:L5575)</f>
        <v>856.98400000000004</v>
      </c>
      <c r="Q5575">
        <f t="shared" ref="Q5575:Q5638" si="351">MEDIAN(C5575:L5575)</f>
        <v>857.6</v>
      </c>
    </row>
    <row r="5576" spans="1:17" x14ac:dyDescent="0.3">
      <c r="A5576">
        <v>55700</v>
      </c>
      <c r="C5576">
        <v>839.63</v>
      </c>
      <c r="D5576">
        <v>862.87</v>
      </c>
      <c r="E5576">
        <v>873.89</v>
      </c>
      <c r="F5576">
        <v>880.22</v>
      </c>
      <c r="G5576">
        <v>853.36</v>
      </c>
      <c r="H5576">
        <v>851.29</v>
      </c>
      <c r="I5576">
        <v>861.84</v>
      </c>
      <c r="J5576">
        <v>841.79</v>
      </c>
      <c r="K5576">
        <v>869.47</v>
      </c>
      <c r="L5576">
        <v>835.48</v>
      </c>
      <c r="N5576">
        <f t="shared" si="348"/>
        <v>835.48</v>
      </c>
      <c r="O5576">
        <f t="shared" si="349"/>
        <v>880.22</v>
      </c>
      <c r="P5576">
        <f t="shared" si="350"/>
        <v>856.98400000000004</v>
      </c>
      <c r="Q5576">
        <f t="shared" si="351"/>
        <v>857.6</v>
      </c>
    </row>
    <row r="5577" spans="1:17" x14ac:dyDescent="0.3">
      <c r="A5577">
        <v>55710</v>
      </c>
      <c r="C5577">
        <v>839.63</v>
      </c>
      <c r="D5577">
        <v>862.87</v>
      </c>
      <c r="E5577">
        <v>873.89</v>
      </c>
      <c r="F5577">
        <v>880.22</v>
      </c>
      <c r="G5577">
        <v>853.36</v>
      </c>
      <c r="H5577">
        <v>851.29</v>
      </c>
      <c r="I5577">
        <v>861.84</v>
      </c>
      <c r="J5577">
        <v>841.79</v>
      </c>
      <c r="K5577">
        <v>869.47</v>
      </c>
      <c r="L5577">
        <v>835.48</v>
      </c>
      <c r="N5577">
        <f t="shared" si="348"/>
        <v>835.48</v>
      </c>
      <c r="O5577">
        <f t="shared" si="349"/>
        <v>880.22</v>
      </c>
      <c r="P5577">
        <f t="shared" si="350"/>
        <v>856.98400000000004</v>
      </c>
      <c r="Q5577">
        <f t="shared" si="351"/>
        <v>857.6</v>
      </c>
    </row>
    <row r="5578" spans="1:17" x14ac:dyDescent="0.3">
      <c r="A5578">
        <v>55720</v>
      </c>
      <c r="C5578">
        <v>839.63</v>
      </c>
      <c r="D5578">
        <v>862.87</v>
      </c>
      <c r="E5578">
        <v>873.89</v>
      </c>
      <c r="F5578">
        <v>880.22</v>
      </c>
      <c r="G5578">
        <v>853.36</v>
      </c>
      <c r="H5578">
        <v>851.29</v>
      </c>
      <c r="I5578">
        <v>861.84</v>
      </c>
      <c r="J5578">
        <v>841.79</v>
      </c>
      <c r="K5578">
        <v>869.47</v>
      </c>
      <c r="L5578">
        <v>835.48</v>
      </c>
      <c r="N5578">
        <f t="shared" si="348"/>
        <v>835.48</v>
      </c>
      <c r="O5578">
        <f t="shared" si="349"/>
        <v>880.22</v>
      </c>
      <c r="P5578">
        <f t="shared" si="350"/>
        <v>856.98400000000004</v>
      </c>
      <c r="Q5578">
        <f t="shared" si="351"/>
        <v>857.6</v>
      </c>
    </row>
    <row r="5579" spans="1:17" x14ac:dyDescent="0.3">
      <c r="A5579">
        <v>55730</v>
      </c>
      <c r="C5579">
        <v>839.63</v>
      </c>
      <c r="D5579">
        <v>862.87</v>
      </c>
      <c r="E5579">
        <v>873.89</v>
      </c>
      <c r="F5579">
        <v>880.22</v>
      </c>
      <c r="G5579">
        <v>853.36</v>
      </c>
      <c r="H5579">
        <v>851.29</v>
      </c>
      <c r="I5579">
        <v>861.84</v>
      </c>
      <c r="J5579">
        <v>841.79</v>
      </c>
      <c r="K5579">
        <v>869.47</v>
      </c>
      <c r="L5579">
        <v>835.48</v>
      </c>
      <c r="N5579">
        <f t="shared" si="348"/>
        <v>835.48</v>
      </c>
      <c r="O5579">
        <f t="shared" si="349"/>
        <v>880.22</v>
      </c>
      <c r="P5579">
        <f t="shared" si="350"/>
        <v>856.98400000000004</v>
      </c>
      <c r="Q5579">
        <f t="shared" si="351"/>
        <v>857.6</v>
      </c>
    </row>
    <row r="5580" spans="1:17" x14ac:dyDescent="0.3">
      <c r="A5580">
        <v>55740</v>
      </c>
      <c r="C5580">
        <v>839.63</v>
      </c>
      <c r="D5580">
        <v>862.87</v>
      </c>
      <c r="E5580">
        <v>873.89</v>
      </c>
      <c r="F5580">
        <v>880.22</v>
      </c>
      <c r="G5580">
        <v>853.36</v>
      </c>
      <c r="H5580">
        <v>851.29</v>
      </c>
      <c r="I5580">
        <v>861.84</v>
      </c>
      <c r="J5580">
        <v>841.79</v>
      </c>
      <c r="K5580">
        <v>869.47</v>
      </c>
      <c r="L5580">
        <v>835.48</v>
      </c>
      <c r="N5580">
        <f t="shared" si="348"/>
        <v>835.48</v>
      </c>
      <c r="O5580">
        <f t="shared" si="349"/>
        <v>880.22</v>
      </c>
      <c r="P5580">
        <f t="shared" si="350"/>
        <v>856.98400000000004</v>
      </c>
      <c r="Q5580">
        <f t="shared" si="351"/>
        <v>857.6</v>
      </c>
    </row>
    <row r="5581" spans="1:17" x14ac:dyDescent="0.3">
      <c r="A5581">
        <v>55750</v>
      </c>
      <c r="C5581">
        <v>839.63</v>
      </c>
      <c r="D5581">
        <v>862.87</v>
      </c>
      <c r="E5581">
        <v>873.89</v>
      </c>
      <c r="F5581">
        <v>880.22</v>
      </c>
      <c r="G5581">
        <v>853.36</v>
      </c>
      <c r="H5581">
        <v>851.29</v>
      </c>
      <c r="I5581">
        <v>861.84</v>
      </c>
      <c r="J5581">
        <v>841.79</v>
      </c>
      <c r="K5581">
        <v>869.47</v>
      </c>
      <c r="L5581">
        <v>835.48</v>
      </c>
      <c r="N5581">
        <f t="shared" si="348"/>
        <v>835.48</v>
      </c>
      <c r="O5581">
        <f t="shared" si="349"/>
        <v>880.22</v>
      </c>
      <c r="P5581">
        <f t="shared" si="350"/>
        <v>856.98400000000004</v>
      </c>
      <c r="Q5581">
        <f t="shared" si="351"/>
        <v>857.6</v>
      </c>
    </row>
    <row r="5582" spans="1:17" x14ac:dyDescent="0.3">
      <c r="A5582">
        <v>55760</v>
      </c>
      <c r="C5582">
        <v>839.63</v>
      </c>
      <c r="D5582">
        <v>862.87</v>
      </c>
      <c r="E5582">
        <v>873.89</v>
      </c>
      <c r="F5582">
        <v>880.22</v>
      </c>
      <c r="G5582">
        <v>853.36</v>
      </c>
      <c r="H5582">
        <v>851.29</v>
      </c>
      <c r="I5582">
        <v>861.84</v>
      </c>
      <c r="J5582">
        <v>841.79</v>
      </c>
      <c r="K5582">
        <v>869.47</v>
      </c>
      <c r="L5582">
        <v>835.48</v>
      </c>
      <c r="N5582">
        <f t="shared" si="348"/>
        <v>835.48</v>
      </c>
      <c r="O5582">
        <f t="shared" si="349"/>
        <v>880.22</v>
      </c>
      <c r="P5582">
        <f t="shared" si="350"/>
        <v>856.98400000000004</v>
      </c>
      <c r="Q5582">
        <f t="shared" si="351"/>
        <v>857.6</v>
      </c>
    </row>
    <row r="5583" spans="1:17" x14ac:dyDescent="0.3">
      <c r="A5583">
        <v>55770</v>
      </c>
      <c r="C5583">
        <v>839.63</v>
      </c>
      <c r="D5583">
        <v>862.87</v>
      </c>
      <c r="E5583">
        <v>873.89</v>
      </c>
      <c r="F5583">
        <v>880.22</v>
      </c>
      <c r="G5583">
        <v>853.36</v>
      </c>
      <c r="H5583">
        <v>851.29</v>
      </c>
      <c r="I5583">
        <v>861.84</v>
      </c>
      <c r="J5583">
        <v>841.79</v>
      </c>
      <c r="K5583">
        <v>869.47</v>
      </c>
      <c r="L5583">
        <v>835.48</v>
      </c>
      <c r="N5583">
        <f t="shared" si="348"/>
        <v>835.48</v>
      </c>
      <c r="O5583">
        <f t="shared" si="349"/>
        <v>880.22</v>
      </c>
      <c r="P5583">
        <f t="shared" si="350"/>
        <v>856.98400000000004</v>
      </c>
      <c r="Q5583">
        <f t="shared" si="351"/>
        <v>857.6</v>
      </c>
    </row>
    <row r="5584" spans="1:17" x14ac:dyDescent="0.3">
      <c r="A5584">
        <v>55780</v>
      </c>
      <c r="C5584">
        <v>839.63</v>
      </c>
      <c r="D5584">
        <v>862.87</v>
      </c>
      <c r="E5584">
        <v>873.89</v>
      </c>
      <c r="F5584">
        <v>880.22</v>
      </c>
      <c r="G5584">
        <v>853.36</v>
      </c>
      <c r="H5584">
        <v>851.29</v>
      </c>
      <c r="I5584">
        <v>861.84</v>
      </c>
      <c r="J5584">
        <v>841.79</v>
      </c>
      <c r="K5584">
        <v>869.47</v>
      </c>
      <c r="L5584">
        <v>835.48</v>
      </c>
      <c r="N5584">
        <f t="shared" si="348"/>
        <v>835.48</v>
      </c>
      <c r="O5584">
        <f t="shared" si="349"/>
        <v>880.22</v>
      </c>
      <c r="P5584">
        <f t="shared" si="350"/>
        <v>856.98400000000004</v>
      </c>
      <c r="Q5584">
        <f t="shared" si="351"/>
        <v>857.6</v>
      </c>
    </row>
    <row r="5585" spans="1:17" x14ac:dyDescent="0.3">
      <c r="A5585">
        <v>55790</v>
      </c>
      <c r="C5585">
        <v>839.63</v>
      </c>
      <c r="D5585">
        <v>862.87</v>
      </c>
      <c r="E5585">
        <v>873.89</v>
      </c>
      <c r="F5585">
        <v>880.22</v>
      </c>
      <c r="G5585">
        <v>853.36</v>
      </c>
      <c r="H5585">
        <v>851.29</v>
      </c>
      <c r="I5585">
        <v>861.84</v>
      </c>
      <c r="J5585">
        <v>841.79</v>
      </c>
      <c r="K5585">
        <v>869.47</v>
      </c>
      <c r="L5585">
        <v>835.48</v>
      </c>
      <c r="N5585">
        <f t="shared" si="348"/>
        <v>835.48</v>
      </c>
      <c r="O5585">
        <f t="shared" si="349"/>
        <v>880.22</v>
      </c>
      <c r="P5585">
        <f t="shared" si="350"/>
        <v>856.98400000000004</v>
      </c>
      <c r="Q5585">
        <f t="shared" si="351"/>
        <v>857.6</v>
      </c>
    </row>
    <row r="5586" spans="1:17" x14ac:dyDescent="0.3">
      <c r="A5586">
        <v>55800</v>
      </c>
      <c r="C5586">
        <v>839.63</v>
      </c>
      <c r="D5586">
        <v>862.87</v>
      </c>
      <c r="E5586">
        <v>873.89</v>
      </c>
      <c r="F5586">
        <v>880.22</v>
      </c>
      <c r="G5586">
        <v>853.36</v>
      </c>
      <c r="H5586">
        <v>851.29</v>
      </c>
      <c r="I5586">
        <v>861.84</v>
      </c>
      <c r="J5586">
        <v>841.79</v>
      </c>
      <c r="K5586">
        <v>869.47</v>
      </c>
      <c r="L5586">
        <v>835.48</v>
      </c>
      <c r="N5586">
        <f t="shared" si="348"/>
        <v>835.48</v>
      </c>
      <c r="O5586">
        <f t="shared" si="349"/>
        <v>880.22</v>
      </c>
      <c r="P5586">
        <f t="shared" si="350"/>
        <v>856.98400000000004</v>
      </c>
      <c r="Q5586">
        <f t="shared" si="351"/>
        <v>857.6</v>
      </c>
    </row>
    <row r="5587" spans="1:17" x14ac:dyDescent="0.3">
      <c r="A5587">
        <v>55810</v>
      </c>
      <c r="C5587">
        <v>839.63</v>
      </c>
      <c r="D5587">
        <v>862.87</v>
      </c>
      <c r="E5587">
        <v>873.89</v>
      </c>
      <c r="F5587">
        <v>880.22</v>
      </c>
      <c r="G5587">
        <v>853.36</v>
      </c>
      <c r="H5587">
        <v>851.29</v>
      </c>
      <c r="I5587">
        <v>861.84</v>
      </c>
      <c r="J5587">
        <v>841.79</v>
      </c>
      <c r="K5587">
        <v>869.47</v>
      </c>
      <c r="L5587">
        <v>835.48</v>
      </c>
      <c r="N5587">
        <f t="shared" si="348"/>
        <v>835.48</v>
      </c>
      <c r="O5587">
        <f t="shared" si="349"/>
        <v>880.22</v>
      </c>
      <c r="P5587">
        <f t="shared" si="350"/>
        <v>856.98400000000004</v>
      </c>
      <c r="Q5587">
        <f t="shared" si="351"/>
        <v>857.6</v>
      </c>
    </row>
    <row r="5588" spans="1:17" x14ac:dyDescent="0.3">
      <c r="A5588">
        <v>55820</v>
      </c>
      <c r="C5588">
        <v>839.63</v>
      </c>
      <c r="D5588">
        <v>862.87</v>
      </c>
      <c r="E5588">
        <v>873.89</v>
      </c>
      <c r="F5588">
        <v>880.22</v>
      </c>
      <c r="G5588">
        <v>853.36</v>
      </c>
      <c r="H5588">
        <v>851.29</v>
      </c>
      <c r="I5588">
        <v>861.84</v>
      </c>
      <c r="J5588">
        <v>841.79</v>
      </c>
      <c r="K5588">
        <v>869.47</v>
      </c>
      <c r="L5588">
        <v>835.48</v>
      </c>
      <c r="N5588">
        <f t="shared" si="348"/>
        <v>835.48</v>
      </c>
      <c r="O5588">
        <f t="shared" si="349"/>
        <v>880.22</v>
      </c>
      <c r="P5588">
        <f t="shared" si="350"/>
        <v>856.98400000000004</v>
      </c>
      <c r="Q5588">
        <f t="shared" si="351"/>
        <v>857.6</v>
      </c>
    </row>
    <row r="5589" spans="1:17" x14ac:dyDescent="0.3">
      <c r="A5589">
        <v>55830</v>
      </c>
      <c r="C5589">
        <v>839.63</v>
      </c>
      <c r="D5589">
        <v>862.87</v>
      </c>
      <c r="E5589">
        <v>873.89</v>
      </c>
      <c r="F5589">
        <v>880.22</v>
      </c>
      <c r="G5589">
        <v>853.36</v>
      </c>
      <c r="H5589">
        <v>851.29</v>
      </c>
      <c r="I5589">
        <v>861.84</v>
      </c>
      <c r="J5589">
        <v>841.79</v>
      </c>
      <c r="K5589">
        <v>869.47</v>
      </c>
      <c r="L5589">
        <v>835.48</v>
      </c>
      <c r="N5589">
        <f t="shared" si="348"/>
        <v>835.48</v>
      </c>
      <c r="O5589">
        <f t="shared" si="349"/>
        <v>880.22</v>
      </c>
      <c r="P5589">
        <f t="shared" si="350"/>
        <v>856.98400000000004</v>
      </c>
      <c r="Q5589">
        <f t="shared" si="351"/>
        <v>857.6</v>
      </c>
    </row>
    <row r="5590" spans="1:17" x14ac:dyDescent="0.3">
      <c r="A5590">
        <v>55840</v>
      </c>
      <c r="C5590">
        <v>839.63</v>
      </c>
      <c r="D5590">
        <v>862.87</v>
      </c>
      <c r="E5590">
        <v>873.89</v>
      </c>
      <c r="F5590">
        <v>880.22</v>
      </c>
      <c r="G5590">
        <v>853.36</v>
      </c>
      <c r="H5590">
        <v>851.29</v>
      </c>
      <c r="I5590">
        <v>861.84</v>
      </c>
      <c r="J5590">
        <v>841.79</v>
      </c>
      <c r="K5590">
        <v>869.47</v>
      </c>
      <c r="L5590">
        <v>835.48</v>
      </c>
      <c r="N5590">
        <f t="shared" si="348"/>
        <v>835.48</v>
      </c>
      <c r="O5590">
        <f t="shared" si="349"/>
        <v>880.22</v>
      </c>
      <c r="P5590">
        <f t="shared" si="350"/>
        <v>856.98400000000004</v>
      </c>
      <c r="Q5590">
        <f t="shared" si="351"/>
        <v>857.6</v>
      </c>
    </row>
    <row r="5591" spans="1:17" x14ac:dyDescent="0.3">
      <c r="A5591">
        <v>55850</v>
      </c>
      <c r="C5591">
        <v>839.63</v>
      </c>
      <c r="D5591">
        <v>862.87</v>
      </c>
      <c r="E5591">
        <v>873.89</v>
      </c>
      <c r="F5591">
        <v>880.22</v>
      </c>
      <c r="G5591">
        <v>853.36</v>
      </c>
      <c r="H5591">
        <v>851.29</v>
      </c>
      <c r="I5591">
        <v>861.84</v>
      </c>
      <c r="J5591">
        <v>841.79</v>
      </c>
      <c r="K5591">
        <v>869.47</v>
      </c>
      <c r="L5591">
        <v>835.48</v>
      </c>
      <c r="N5591">
        <f t="shared" si="348"/>
        <v>835.48</v>
      </c>
      <c r="O5591">
        <f t="shared" si="349"/>
        <v>880.22</v>
      </c>
      <c r="P5591">
        <f t="shared" si="350"/>
        <v>856.98400000000004</v>
      </c>
      <c r="Q5591">
        <f t="shared" si="351"/>
        <v>857.6</v>
      </c>
    </row>
    <row r="5592" spans="1:17" x14ac:dyDescent="0.3">
      <c r="A5592">
        <v>55860</v>
      </c>
      <c r="C5592">
        <v>839.63</v>
      </c>
      <c r="D5592">
        <v>862.87</v>
      </c>
      <c r="E5592">
        <v>873.89</v>
      </c>
      <c r="F5592">
        <v>880.22</v>
      </c>
      <c r="G5592">
        <v>853.36</v>
      </c>
      <c r="H5592">
        <v>851.29</v>
      </c>
      <c r="I5592">
        <v>861.84</v>
      </c>
      <c r="J5592">
        <v>841.79</v>
      </c>
      <c r="K5592">
        <v>869.47</v>
      </c>
      <c r="L5592">
        <v>835.48</v>
      </c>
      <c r="N5592">
        <f t="shared" si="348"/>
        <v>835.48</v>
      </c>
      <c r="O5592">
        <f t="shared" si="349"/>
        <v>880.22</v>
      </c>
      <c r="P5592">
        <f t="shared" si="350"/>
        <v>856.98400000000004</v>
      </c>
      <c r="Q5592">
        <f t="shared" si="351"/>
        <v>857.6</v>
      </c>
    </row>
    <row r="5593" spans="1:17" x14ac:dyDescent="0.3">
      <c r="A5593">
        <v>55870</v>
      </c>
      <c r="C5593">
        <v>839.63</v>
      </c>
      <c r="D5593">
        <v>862.87</v>
      </c>
      <c r="E5593">
        <v>873.89</v>
      </c>
      <c r="F5593">
        <v>880.22</v>
      </c>
      <c r="G5593">
        <v>853.36</v>
      </c>
      <c r="H5593">
        <v>851.29</v>
      </c>
      <c r="I5593">
        <v>861.84</v>
      </c>
      <c r="J5593">
        <v>841.79</v>
      </c>
      <c r="K5593">
        <v>869.47</v>
      </c>
      <c r="L5593">
        <v>835.48</v>
      </c>
      <c r="N5593">
        <f t="shared" si="348"/>
        <v>835.48</v>
      </c>
      <c r="O5593">
        <f t="shared" si="349"/>
        <v>880.22</v>
      </c>
      <c r="P5593">
        <f t="shared" si="350"/>
        <v>856.98400000000004</v>
      </c>
      <c r="Q5593">
        <f t="shared" si="351"/>
        <v>857.6</v>
      </c>
    </row>
    <row r="5594" spans="1:17" x14ac:dyDescent="0.3">
      <c r="A5594">
        <v>55880</v>
      </c>
      <c r="C5594">
        <v>839.63</v>
      </c>
      <c r="D5594">
        <v>862.87</v>
      </c>
      <c r="E5594">
        <v>873.89</v>
      </c>
      <c r="F5594">
        <v>880.22</v>
      </c>
      <c r="G5594">
        <v>853.36</v>
      </c>
      <c r="H5594">
        <v>851.29</v>
      </c>
      <c r="I5594">
        <v>861.84</v>
      </c>
      <c r="J5594">
        <v>841.79</v>
      </c>
      <c r="K5594">
        <v>869.47</v>
      </c>
      <c r="L5594">
        <v>835.48</v>
      </c>
      <c r="N5594">
        <f t="shared" si="348"/>
        <v>835.48</v>
      </c>
      <c r="O5594">
        <f t="shared" si="349"/>
        <v>880.22</v>
      </c>
      <c r="P5594">
        <f t="shared" si="350"/>
        <v>856.98400000000004</v>
      </c>
      <c r="Q5594">
        <f t="shared" si="351"/>
        <v>857.6</v>
      </c>
    </row>
    <row r="5595" spans="1:17" x14ac:dyDescent="0.3">
      <c r="A5595">
        <v>55890</v>
      </c>
      <c r="C5595">
        <v>839.63</v>
      </c>
      <c r="D5595">
        <v>862.87</v>
      </c>
      <c r="E5595">
        <v>873.89</v>
      </c>
      <c r="F5595">
        <v>880.22</v>
      </c>
      <c r="G5595">
        <v>853.36</v>
      </c>
      <c r="H5595">
        <v>851.29</v>
      </c>
      <c r="I5595">
        <v>861.84</v>
      </c>
      <c r="J5595">
        <v>841.79</v>
      </c>
      <c r="K5595">
        <v>869.47</v>
      </c>
      <c r="L5595">
        <v>835.48</v>
      </c>
      <c r="N5595">
        <f t="shared" si="348"/>
        <v>835.48</v>
      </c>
      <c r="O5595">
        <f t="shared" si="349"/>
        <v>880.22</v>
      </c>
      <c r="P5595">
        <f t="shared" si="350"/>
        <v>856.98400000000004</v>
      </c>
      <c r="Q5595">
        <f t="shared" si="351"/>
        <v>857.6</v>
      </c>
    </row>
    <row r="5596" spans="1:17" x14ac:dyDescent="0.3">
      <c r="A5596">
        <v>55900</v>
      </c>
      <c r="C5596">
        <v>839.63</v>
      </c>
      <c r="D5596">
        <v>862.87</v>
      </c>
      <c r="E5596">
        <v>873.89</v>
      </c>
      <c r="F5596">
        <v>880.22</v>
      </c>
      <c r="G5596">
        <v>853.36</v>
      </c>
      <c r="H5596">
        <v>851.29</v>
      </c>
      <c r="I5596">
        <v>861.84</v>
      </c>
      <c r="J5596">
        <v>841.79</v>
      </c>
      <c r="K5596">
        <v>869.47</v>
      </c>
      <c r="L5596">
        <v>835.48</v>
      </c>
      <c r="N5596">
        <f t="shared" si="348"/>
        <v>835.48</v>
      </c>
      <c r="O5596">
        <f t="shared" si="349"/>
        <v>880.22</v>
      </c>
      <c r="P5596">
        <f t="shared" si="350"/>
        <v>856.98400000000004</v>
      </c>
      <c r="Q5596">
        <f t="shared" si="351"/>
        <v>857.6</v>
      </c>
    </row>
    <row r="5597" spans="1:17" x14ac:dyDescent="0.3">
      <c r="A5597">
        <v>55910</v>
      </c>
      <c r="C5597">
        <v>839.63</v>
      </c>
      <c r="D5597">
        <v>862.87</v>
      </c>
      <c r="E5597">
        <v>873.89</v>
      </c>
      <c r="F5597">
        <v>880.22</v>
      </c>
      <c r="G5597">
        <v>853.36</v>
      </c>
      <c r="H5597">
        <v>851.29</v>
      </c>
      <c r="I5597">
        <v>861.84</v>
      </c>
      <c r="J5597">
        <v>841.79</v>
      </c>
      <c r="K5597">
        <v>869.47</v>
      </c>
      <c r="L5597">
        <v>835.48</v>
      </c>
      <c r="N5597">
        <f t="shared" si="348"/>
        <v>835.48</v>
      </c>
      <c r="O5597">
        <f t="shared" si="349"/>
        <v>880.22</v>
      </c>
      <c r="P5597">
        <f t="shared" si="350"/>
        <v>856.98400000000004</v>
      </c>
      <c r="Q5597">
        <f t="shared" si="351"/>
        <v>857.6</v>
      </c>
    </row>
    <row r="5598" spans="1:17" x14ac:dyDescent="0.3">
      <c r="A5598">
        <v>55920</v>
      </c>
      <c r="C5598">
        <v>839.63</v>
      </c>
      <c r="D5598">
        <v>862.87</v>
      </c>
      <c r="E5598">
        <v>873.89</v>
      </c>
      <c r="F5598">
        <v>880.22</v>
      </c>
      <c r="G5598">
        <v>853.36</v>
      </c>
      <c r="H5598">
        <v>851.29</v>
      </c>
      <c r="I5598">
        <v>861.84</v>
      </c>
      <c r="J5598">
        <v>841.79</v>
      </c>
      <c r="K5598">
        <v>869.47</v>
      </c>
      <c r="L5598">
        <v>835.48</v>
      </c>
      <c r="N5598">
        <f t="shared" si="348"/>
        <v>835.48</v>
      </c>
      <c r="O5598">
        <f t="shared" si="349"/>
        <v>880.22</v>
      </c>
      <c r="P5598">
        <f t="shared" si="350"/>
        <v>856.98400000000004</v>
      </c>
      <c r="Q5598">
        <f t="shared" si="351"/>
        <v>857.6</v>
      </c>
    </row>
    <row r="5599" spans="1:17" x14ac:dyDescent="0.3">
      <c r="A5599">
        <v>55930</v>
      </c>
      <c r="C5599">
        <v>839.63</v>
      </c>
      <c r="D5599">
        <v>862.87</v>
      </c>
      <c r="E5599">
        <v>873.89</v>
      </c>
      <c r="F5599">
        <v>880.22</v>
      </c>
      <c r="G5599">
        <v>853.36</v>
      </c>
      <c r="H5599">
        <v>851.29</v>
      </c>
      <c r="I5599">
        <v>861.84</v>
      </c>
      <c r="J5599">
        <v>841.79</v>
      </c>
      <c r="K5599">
        <v>869.47</v>
      </c>
      <c r="L5599">
        <v>835.48</v>
      </c>
      <c r="N5599">
        <f t="shared" si="348"/>
        <v>835.48</v>
      </c>
      <c r="O5599">
        <f t="shared" si="349"/>
        <v>880.22</v>
      </c>
      <c r="P5599">
        <f t="shared" si="350"/>
        <v>856.98400000000004</v>
      </c>
      <c r="Q5599">
        <f t="shared" si="351"/>
        <v>857.6</v>
      </c>
    </row>
    <row r="5600" spans="1:17" x14ac:dyDescent="0.3">
      <c r="A5600">
        <v>55940</v>
      </c>
      <c r="C5600">
        <v>839.63</v>
      </c>
      <c r="D5600">
        <v>862.87</v>
      </c>
      <c r="E5600">
        <v>873.89</v>
      </c>
      <c r="F5600">
        <v>880.22</v>
      </c>
      <c r="G5600">
        <v>853.36</v>
      </c>
      <c r="H5600">
        <v>851.29</v>
      </c>
      <c r="I5600">
        <v>861.84</v>
      </c>
      <c r="J5600">
        <v>841.79</v>
      </c>
      <c r="K5600">
        <v>869.47</v>
      </c>
      <c r="L5600">
        <v>835.48</v>
      </c>
      <c r="N5600">
        <f t="shared" si="348"/>
        <v>835.48</v>
      </c>
      <c r="O5600">
        <f t="shared" si="349"/>
        <v>880.22</v>
      </c>
      <c r="P5600">
        <f t="shared" si="350"/>
        <v>856.98400000000004</v>
      </c>
      <c r="Q5600">
        <f t="shared" si="351"/>
        <v>857.6</v>
      </c>
    </row>
    <row r="5601" spans="1:17" x14ac:dyDescent="0.3">
      <c r="A5601">
        <v>55950</v>
      </c>
      <c r="C5601">
        <v>839.63</v>
      </c>
      <c r="D5601">
        <v>862.87</v>
      </c>
      <c r="E5601">
        <v>873.89</v>
      </c>
      <c r="F5601">
        <v>880.22</v>
      </c>
      <c r="G5601">
        <v>853.36</v>
      </c>
      <c r="H5601">
        <v>851.29</v>
      </c>
      <c r="I5601">
        <v>861.84</v>
      </c>
      <c r="J5601">
        <v>841.79</v>
      </c>
      <c r="K5601">
        <v>869.47</v>
      </c>
      <c r="L5601">
        <v>835.48</v>
      </c>
      <c r="N5601">
        <f t="shared" si="348"/>
        <v>835.48</v>
      </c>
      <c r="O5601">
        <f t="shared" si="349"/>
        <v>880.22</v>
      </c>
      <c r="P5601">
        <f t="shared" si="350"/>
        <v>856.98400000000004</v>
      </c>
      <c r="Q5601">
        <f t="shared" si="351"/>
        <v>857.6</v>
      </c>
    </row>
    <row r="5602" spans="1:17" x14ac:dyDescent="0.3">
      <c r="A5602">
        <v>55960</v>
      </c>
      <c r="C5602">
        <v>839.63</v>
      </c>
      <c r="D5602">
        <v>862.87</v>
      </c>
      <c r="E5602">
        <v>873.89</v>
      </c>
      <c r="F5602">
        <v>880.22</v>
      </c>
      <c r="G5602">
        <v>853.36</v>
      </c>
      <c r="H5602">
        <v>851.29</v>
      </c>
      <c r="I5602">
        <v>861.84</v>
      </c>
      <c r="J5602">
        <v>841.79</v>
      </c>
      <c r="K5602">
        <v>869.47</v>
      </c>
      <c r="L5602">
        <v>835.48</v>
      </c>
      <c r="N5602">
        <f t="shared" si="348"/>
        <v>835.48</v>
      </c>
      <c r="O5602">
        <f t="shared" si="349"/>
        <v>880.22</v>
      </c>
      <c r="P5602">
        <f t="shared" si="350"/>
        <v>856.98400000000004</v>
      </c>
      <c r="Q5602">
        <f t="shared" si="351"/>
        <v>857.6</v>
      </c>
    </row>
    <row r="5603" spans="1:17" x14ac:dyDescent="0.3">
      <c r="A5603">
        <v>55970</v>
      </c>
      <c r="C5603">
        <v>839.63</v>
      </c>
      <c r="D5603">
        <v>862.87</v>
      </c>
      <c r="E5603">
        <v>873.89</v>
      </c>
      <c r="F5603">
        <v>880.22</v>
      </c>
      <c r="G5603">
        <v>853.36</v>
      </c>
      <c r="H5603">
        <v>851.29</v>
      </c>
      <c r="I5603">
        <v>861.84</v>
      </c>
      <c r="J5603">
        <v>841.79</v>
      </c>
      <c r="K5603">
        <v>869.47</v>
      </c>
      <c r="L5603">
        <v>835.48</v>
      </c>
      <c r="N5603">
        <f t="shared" si="348"/>
        <v>835.48</v>
      </c>
      <c r="O5603">
        <f t="shared" si="349"/>
        <v>880.22</v>
      </c>
      <c r="P5603">
        <f t="shared" si="350"/>
        <v>856.98400000000004</v>
      </c>
      <c r="Q5603">
        <f t="shared" si="351"/>
        <v>857.6</v>
      </c>
    </row>
    <row r="5604" spans="1:17" x14ac:dyDescent="0.3">
      <c r="A5604">
        <v>55980</v>
      </c>
      <c r="C5604">
        <v>839.63</v>
      </c>
      <c r="D5604">
        <v>862.87</v>
      </c>
      <c r="E5604">
        <v>873.89</v>
      </c>
      <c r="F5604">
        <v>880.22</v>
      </c>
      <c r="G5604">
        <v>853.36</v>
      </c>
      <c r="H5604">
        <v>851.29</v>
      </c>
      <c r="I5604">
        <v>861.84</v>
      </c>
      <c r="J5604">
        <v>841.79</v>
      </c>
      <c r="K5604">
        <v>869.47</v>
      </c>
      <c r="L5604">
        <v>835.48</v>
      </c>
      <c r="N5604">
        <f t="shared" si="348"/>
        <v>835.48</v>
      </c>
      <c r="O5604">
        <f t="shared" si="349"/>
        <v>880.22</v>
      </c>
      <c r="P5604">
        <f t="shared" si="350"/>
        <v>856.98400000000004</v>
      </c>
      <c r="Q5604">
        <f t="shared" si="351"/>
        <v>857.6</v>
      </c>
    </row>
    <row r="5605" spans="1:17" x14ac:dyDescent="0.3">
      <c r="A5605">
        <v>55990</v>
      </c>
      <c r="C5605">
        <v>839.63</v>
      </c>
      <c r="D5605">
        <v>862.87</v>
      </c>
      <c r="E5605">
        <v>873.89</v>
      </c>
      <c r="F5605">
        <v>880.22</v>
      </c>
      <c r="G5605">
        <v>853.36</v>
      </c>
      <c r="H5605">
        <v>851.29</v>
      </c>
      <c r="I5605">
        <v>861.84</v>
      </c>
      <c r="J5605">
        <v>841.79</v>
      </c>
      <c r="K5605">
        <v>869.47</v>
      </c>
      <c r="L5605">
        <v>835.48</v>
      </c>
      <c r="N5605">
        <f t="shared" si="348"/>
        <v>835.48</v>
      </c>
      <c r="O5605">
        <f t="shared" si="349"/>
        <v>880.22</v>
      </c>
      <c r="P5605">
        <f t="shared" si="350"/>
        <v>856.98400000000004</v>
      </c>
      <c r="Q5605">
        <f t="shared" si="351"/>
        <v>857.6</v>
      </c>
    </row>
    <row r="5606" spans="1:17" x14ac:dyDescent="0.3">
      <c r="A5606">
        <v>56000</v>
      </c>
      <c r="C5606">
        <v>839.63</v>
      </c>
      <c r="D5606">
        <v>862.87</v>
      </c>
      <c r="E5606">
        <v>873.89</v>
      </c>
      <c r="F5606">
        <v>880.22</v>
      </c>
      <c r="G5606">
        <v>853.36</v>
      </c>
      <c r="H5606">
        <v>851.29</v>
      </c>
      <c r="I5606">
        <v>861.84</v>
      </c>
      <c r="J5606">
        <v>841.79</v>
      </c>
      <c r="K5606">
        <v>869.47</v>
      </c>
      <c r="L5606">
        <v>835.48</v>
      </c>
      <c r="N5606">
        <f t="shared" si="348"/>
        <v>835.48</v>
      </c>
      <c r="O5606">
        <f t="shared" si="349"/>
        <v>880.22</v>
      </c>
      <c r="P5606">
        <f t="shared" si="350"/>
        <v>856.98400000000004</v>
      </c>
      <c r="Q5606">
        <f t="shared" si="351"/>
        <v>857.6</v>
      </c>
    </row>
    <row r="5607" spans="1:17" x14ac:dyDescent="0.3">
      <c r="A5607">
        <v>56010</v>
      </c>
      <c r="C5607">
        <v>839.63</v>
      </c>
      <c r="D5607">
        <v>862.87</v>
      </c>
      <c r="E5607">
        <v>873.89</v>
      </c>
      <c r="F5607">
        <v>880.22</v>
      </c>
      <c r="G5607">
        <v>853.36</v>
      </c>
      <c r="H5607">
        <v>851.29</v>
      </c>
      <c r="I5607">
        <v>861.84</v>
      </c>
      <c r="J5607">
        <v>841.79</v>
      </c>
      <c r="K5607">
        <v>869.47</v>
      </c>
      <c r="L5607">
        <v>835.48</v>
      </c>
      <c r="N5607">
        <f t="shared" si="348"/>
        <v>835.48</v>
      </c>
      <c r="O5607">
        <f t="shared" si="349"/>
        <v>880.22</v>
      </c>
      <c r="P5607">
        <f t="shared" si="350"/>
        <v>856.98400000000004</v>
      </c>
      <c r="Q5607">
        <f t="shared" si="351"/>
        <v>857.6</v>
      </c>
    </row>
    <row r="5608" spans="1:17" x14ac:dyDescent="0.3">
      <c r="A5608">
        <v>56020</v>
      </c>
      <c r="C5608">
        <v>839.63</v>
      </c>
      <c r="D5608">
        <v>862.87</v>
      </c>
      <c r="E5608">
        <v>873.89</v>
      </c>
      <c r="F5608">
        <v>880.22</v>
      </c>
      <c r="G5608">
        <v>853.36</v>
      </c>
      <c r="H5608">
        <v>851.29</v>
      </c>
      <c r="I5608">
        <v>861.84</v>
      </c>
      <c r="J5608">
        <v>841.79</v>
      </c>
      <c r="K5608">
        <v>869.47</v>
      </c>
      <c r="L5608">
        <v>835.48</v>
      </c>
      <c r="N5608">
        <f t="shared" si="348"/>
        <v>835.48</v>
      </c>
      <c r="O5608">
        <f t="shared" si="349"/>
        <v>880.22</v>
      </c>
      <c r="P5608">
        <f t="shared" si="350"/>
        <v>856.98400000000004</v>
      </c>
      <c r="Q5608">
        <f t="shared" si="351"/>
        <v>857.6</v>
      </c>
    </row>
    <row r="5609" spans="1:17" x14ac:dyDescent="0.3">
      <c r="A5609">
        <v>56030</v>
      </c>
      <c r="C5609">
        <v>839.63</v>
      </c>
      <c r="D5609">
        <v>862.87</v>
      </c>
      <c r="E5609">
        <v>873.89</v>
      </c>
      <c r="F5609">
        <v>880.22</v>
      </c>
      <c r="G5609">
        <v>853.36</v>
      </c>
      <c r="H5609">
        <v>851.29</v>
      </c>
      <c r="I5609">
        <v>861.84</v>
      </c>
      <c r="J5609">
        <v>841.79</v>
      </c>
      <c r="K5609">
        <v>869.47</v>
      </c>
      <c r="L5609">
        <v>835.48</v>
      </c>
      <c r="N5609">
        <f t="shared" si="348"/>
        <v>835.48</v>
      </c>
      <c r="O5609">
        <f t="shared" si="349"/>
        <v>880.22</v>
      </c>
      <c r="P5609">
        <f t="shared" si="350"/>
        <v>856.98400000000004</v>
      </c>
      <c r="Q5609">
        <f t="shared" si="351"/>
        <v>857.6</v>
      </c>
    </row>
    <row r="5610" spans="1:17" x14ac:dyDescent="0.3">
      <c r="A5610">
        <v>56040</v>
      </c>
      <c r="C5610">
        <v>839.63</v>
      </c>
      <c r="D5610">
        <v>862.87</v>
      </c>
      <c r="E5610">
        <v>873.89</v>
      </c>
      <c r="F5610">
        <v>880.22</v>
      </c>
      <c r="G5610">
        <v>853.36</v>
      </c>
      <c r="H5610">
        <v>851.29</v>
      </c>
      <c r="I5610">
        <v>861.84</v>
      </c>
      <c r="J5610">
        <v>841.79</v>
      </c>
      <c r="K5610">
        <v>869.47</v>
      </c>
      <c r="L5610">
        <v>835.48</v>
      </c>
      <c r="N5610">
        <f t="shared" si="348"/>
        <v>835.48</v>
      </c>
      <c r="O5610">
        <f t="shared" si="349"/>
        <v>880.22</v>
      </c>
      <c r="P5610">
        <f t="shared" si="350"/>
        <v>856.98400000000004</v>
      </c>
      <c r="Q5610">
        <f t="shared" si="351"/>
        <v>857.6</v>
      </c>
    </row>
    <row r="5611" spans="1:17" x14ac:dyDescent="0.3">
      <c r="A5611">
        <v>56050</v>
      </c>
      <c r="C5611">
        <v>839.63</v>
      </c>
      <c r="D5611">
        <v>862.87</v>
      </c>
      <c r="E5611">
        <v>873.89</v>
      </c>
      <c r="F5611">
        <v>880.22</v>
      </c>
      <c r="G5611">
        <v>853.36</v>
      </c>
      <c r="H5611">
        <v>851.29</v>
      </c>
      <c r="I5611">
        <v>861.84</v>
      </c>
      <c r="J5611">
        <v>841.79</v>
      </c>
      <c r="K5611">
        <v>869.47</v>
      </c>
      <c r="L5611">
        <v>835.48</v>
      </c>
      <c r="N5611">
        <f t="shared" si="348"/>
        <v>835.48</v>
      </c>
      <c r="O5611">
        <f t="shared" si="349"/>
        <v>880.22</v>
      </c>
      <c r="P5611">
        <f t="shared" si="350"/>
        <v>856.98400000000004</v>
      </c>
      <c r="Q5611">
        <f t="shared" si="351"/>
        <v>857.6</v>
      </c>
    </row>
    <row r="5612" spans="1:17" x14ac:dyDescent="0.3">
      <c r="A5612">
        <v>56060</v>
      </c>
      <c r="C5612">
        <v>839.63</v>
      </c>
      <c r="D5612">
        <v>862.87</v>
      </c>
      <c r="E5612">
        <v>873.89</v>
      </c>
      <c r="F5612">
        <v>880.22</v>
      </c>
      <c r="G5612">
        <v>853.36</v>
      </c>
      <c r="H5612">
        <v>851.29</v>
      </c>
      <c r="I5612">
        <v>861.84</v>
      </c>
      <c r="J5612">
        <v>841.79</v>
      </c>
      <c r="K5612">
        <v>869.47</v>
      </c>
      <c r="L5612">
        <v>835.48</v>
      </c>
      <c r="N5612">
        <f t="shared" si="348"/>
        <v>835.48</v>
      </c>
      <c r="O5612">
        <f t="shared" si="349"/>
        <v>880.22</v>
      </c>
      <c r="P5612">
        <f t="shared" si="350"/>
        <v>856.98400000000004</v>
      </c>
      <c r="Q5612">
        <f t="shared" si="351"/>
        <v>857.6</v>
      </c>
    </row>
    <row r="5613" spans="1:17" x14ac:dyDescent="0.3">
      <c r="A5613">
        <v>56070</v>
      </c>
      <c r="C5613">
        <v>839.63</v>
      </c>
      <c r="D5613">
        <v>862.87</v>
      </c>
      <c r="E5613">
        <v>873.89</v>
      </c>
      <c r="F5613">
        <v>880.22</v>
      </c>
      <c r="G5613">
        <v>853.36</v>
      </c>
      <c r="H5613">
        <v>851.29</v>
      </c>
      <c r="I5613">
        <v>861.84</v>
      </c>
      <c r="J5613">
        <v>841.79</v>
      </c>
      <c r="K5613">
        <v>869.47</v>
      </c>
      <c r="L5613">
        <v>835.48</v>
      </c>
      <c r="N5613">
        <f t="shared" si="348"/>
        <v>835.48</v>
      </c>
      <c r="O5613">
        <f t="shared" si="349"/>
        <v>880.22</v>
      </c>
      <c r="P5613">
        <f t="shared" si="350"/>
        <v>856.98400000000004</v>
      </c>
      <c r="Q5613">
        <f t="shared" si="351"/>
        <v>857.6</v>
      </c>
    </row>
    <row r="5614" spans="1:17" x14ac:dyDescent="0.3">
      <c r="A5614">
        <v>56080</v>
      </c>
      <c r="C5614">
        <v>839.63</v>
      </c>
      <c r="D5614">
        <v>862.87</v>
      </c>
      <c r="E5614">
        <v>873.89</v>
      </c>
      <c r="F5614">
        <v>880.22</v>
      </c>
      <c r="G5614">
        <v>853.36</v>
      </c>
      <c r="H5614">
        <v>851.29</v>
      </c>
      <c r="I5614">
        <v>861.84</v>
      </c>
      <c r="J5614">
        <v>841.79</v>
      </c>
      <c r="K5614">
        <v>869.47</v>
      </c>
      <c r="L5614">
        <v>835.48</v>
      </c>
      <c r="N5614">
        <f t="shared" si="348"/>
        <v>835.48</v>
      </c>
      <c r="O5614">
        <f t="shared" si="349"/>
        <v>880.22</v>
      </c>
      <c r="P5614">
        <f t="shared" si="350"/>
        <v>856.98400000000004</v>
      </c>
      <c r="Q5614">
        <f t="shared" si="351"/>
        <v>857.6</v>
      </c>
    </row>
    <row r="5615" spans="1:17" x14ac:dyDescent="0.3">
      <c r="A5615">
        <v>56090</v>
      </c>
      <c r="C5615">
        <v>839.63</v>
      </c>
      <c r="D5615">
        <v>862.87</v>
      </c>
      <c r="E5615">
        <v>873.89</v>
      </c>
      <c r="F5615">
        <v>880.22</v>
      </c>
      <c r="G5615">
        <v>853.36</v>
      </c>
      <c r="H5615">
        <v>851.29</v>
      </c>
      <c r="I5615">
        <v>861.84</v>
      </c>
      <c r="J5615">
        <v>841.79</v>
      </c>
      <c r="K5615">
        <v>869.47</v>
      </c>
      <c r="L5615">
        <v>835.48</v>
      </c>
      <c r="N5615">
        <f t="shared" si="348"/>
        <v>835.48</v>
      </c>
      <c r="O5615">
        <f t="shared" si="349"/>
        <v>880.22</v>
      </c>
      <c r="P5615">
        <f t="shared" si="350"/>
        <v>856.98400000000004</v>
      </c>
      <c r="Q5615">
        <f t="shared" si="351"/>
        <v>857.6</v>
      </c>
    </row>
    <row r="5616" spans="1:17" x14ac:dyDescent="0.3">
      <c r="A5616">
        <v>56100</v>
      </c>
      <c r="C5616">
        <v>839.63</v>
      </c>
      <c r="D5616">
        <v>862.87</v>
      </c>
      <c r="E5616">
        <v>873.89</v>
      </c>
      <c r="F5616">
        <v>880.22</v>
      </c>
      <c r="G5616">
        <v>853.36</v>
      </c>
      <c r="H5616">
        <v>851.29</v>
      </c>
      <c r="I5616">
        <v>861.84</v>
      </c>
      <c r="J5616">
        <v>841.79</v>
      </c>
      <c r="K5616">
        <v>869.47</v>
      </c>
      <c r="L5616">
        <v>835.48</v>
      </c>
      <c r="N5616">
        <f t="shared" si="348"/>
        <v>835.48</v>
      </c>
      <c r="O5616">
        <f t="shared" si="349"/>
        <v>880.22</v>
      </c>
      <c r="P5616">
        <f t="shared" si="350"/>
        <v>856.98400000000004</v>
      </c>
      <c r="Q5616">
        <f t="shared" si="351"/>
        <v>857.6</v>
      </c>
    </row>
    <row r="5617" spans="1:17" x14ac:dyDescent="0.3">
      <c r="A5617">
        <v>56110</v>
      </c>
      <c r="C5617">
        <v>839.63</v>
      </c>
      <c r="D5617">
        <v>862.87</v>
      </c>
      <c r="E5617">
        <v>873.89</v>
      </c>
      <c r="F5617">
        <v>880.22</v>
      </c>
      <c r="G5617">
        <v>853.36</v>
      </c>
      <c r="H5617">
        <v>851.29</v>
      </c>
      <c r="I5617">
        <v>861.84</v>
      </c>
      <c r="J5617">
        <v>841.79</v>
      </c>
      <c r="K5617">
        <v>869.47</v>
      </c>
      <c r="L5617">
        <v>835.48</v>
      </c>
      <c r="N5617">
        <f t="shared" si="348"/>
        <v>835.48</v>
      </c>
      <c r="O5617">
        <f t="shared" si="349"/>
        <v>880.22</v>
      </c>
      <c r="P5617">
        <f t="shared" si="350"/>
        <v>856.98400000000004</v>
      </c>
      <c r="Q5617">
        <f t="shared" si="351"/>
        <v>857.6</v>
      </c>
    </row>
    <row r="5618" spans="1:17" x14ac:dyDescent="0.3">
      <c r="A5618">
        <v>56120</v>
      </c>
      <c r="C5618">
        <v>839.63</v>
      </c>
      <c r="D5618">
        <v>862.87</v>
      </c>
      <c r="E5618">
        <v>873.89</v>
      </c>
      <c r="F5618">
        <v>880.22</v>
      </c>
      <c r="G5618">
        <v>853.36</v>
      </c>
      <c r="H5618">
        <v>851.29</v>
      </c>
      <c r="I5618">
        <v>861.84</v>
      </c>
      <c r="J5618">
        <v>841.79</v>
      </c>
      <c r="K5618">
        <v>869.47</v>
      </c>
      <c r="L5618">
        <v>835.48</v>
      </c>
      <c r="N5618">
        <f t="shared" si="348"/>
        <v>835.48</v>
      </c>
      <c r="O5618">
        <f t="shared" si="349"/>
        <v>880.22</v>
      </c>
      <c r="P5618">
        <f t="shared" si="350"/>
        <v>856.98400000000004</v>
      </c>
      <c r="Q5618">
        <f t="shared" si="351"/>
        <v>857.6</v>
      </c>
    </row>
    <row r="5619" spans="1:17" x14ac:dyDescent="0.3">
      <c r="A5619">
        <v>56130</v>
      </c>
      <c r="C5619">
        <v>839.63</v>
      </c>
      <c r="D5619">
        <v>862.87</v>
      </c>
      <c r="E5619">
        <v>873.89</v>
      </c>
      <c r="F5619">
        <v>880.22</v>
      </c>
      <c r="G5619">
        <v>853.36</v>
      </c>
      <c r="H5619">
        <v>851.29</v>
      </c>
      <c r="I5619">
        <v>861.84</v>
      </c>
      <c r="J5619">
        <v>841.79</v>
      </c>
      <c r="K5619">
        <v>869.47</v>
      </c>
      <c r="L5619">
        <v>835.48</v>
      </c>
      <c r="N5619">
        <f t="shared" si="348"/>
        <v>835.48</v>
      </c>
      <c r="O5619">
        <f t="shared" si="349"/>
        <v>880.22</v>
      </c>
      <c r="P5619">
        <f t="shared" si="350"/>
        <v>856.98400000000004</v>
      </c>
      <c r="Q5619">
        <f t="shared" si="351"/>
        <v>857.6</v>
      </c>
    </row>
    <row r="5620" spans="1:17" x14ac:dyDescent="0.3">
      <c r="A5620">
        <v>56140</v>
      </c>
      <c r="C5620">
        <v>839.63</v>
      </c>
      <c r="D5620">
        <v>862.87</v>
      </c>
      <c r="E5620">
        <v>873.89</v>
      </c>
      <c r="F5620">
        <v>880.22</v>
      </c>
      <c r="G5620">
        <v>853.36</v>
      </c>
      <c r="H5620">
        <v>851.29</v>
      </c>
      <c r="I5620">
        <v>861.84</v>
      </c>
      <c r="J5620">
        <v>841.79</v>
      </c>
      <c r="K5620">
        <v>869.47</v>
      </c>
      <c r="L5620">
        <v>835.48</v>
      </c>
      <c r="N5620">
        <f t="shared" si="348"/>
        <v>835.48</v>
      </c>
      <c r="O5620">
        <f t="shared" si="349"/>
        <v>880.22</v>
      </c>
      <c r="P5620">
        <f t="shared" si="350"/>
        <v>856.98400000000004</v>
      </c>
      <c r="Q5620">
        <f t="shared" si="351"/>
        <v>857.6</v>
      </c>
    </row>
    <row r="5621" spans="1:17" x14ac:dyDescent="0.3">
      <c r="A5621">
        <v>56150</v>
      </c>
      <c r="C5621">
        <v>839.63</v>
      </c>
      <c r="D5621">
        <v>862.87</v>
      </c>
      <c r="E5621">
        <v>873.89</v>
      </c>
      <c r="F5621">
        <v>880.22</v>
      </c>
      <c r="G5621">
        <v>853.36</v>
      </c>
      <c r="H5621">
        <v>851.29</v>
      </c>
      <c r="I5621">
        <v>861.84</v>
      </c>
      <c r="J5621">
        <v>841.79</v>
      </c>
      <c r="K5621">
        <v>869.47</v>
      </c>
      <c r="L5621">
        <v>835.48</v>
      </c>
      <c r="N5621">
        <f t="shared" si="348"/>
        <v>835.48</v>
      </c>
      <c r="O5621">
        <f t="shared" si="349"/>
        <v>880.22</v>
      </c>
      <c r="P5621">
        <f t="shared" si="350"/>
        <v>856.98400000000004</v>
      </c>
      <c r="Q5621">
        <f t="shared" si="351"/>
        <v>857.6</v>
      </c>
    </row>
    <row r="5622" spans="1:17" x14ac:dyDescent="0.3">
      <c r="A5622">
        <v>56160</v>
      </c>
      <c r="C5622">
        <v>839.63</v>
      </c>
      <c r="D5622">
        <v>862.87</v>
      </c>
      <c r="E5622">
        <v>873.89</v>
      </c>
      <c r="F5622">
        <v>880.22</v>
      </c>
      <c r="G5622">
        <v>853.36</v>
      </c>
      <c r="H5622">
        <v>851.29</v>
      </c>
      <c r="I5622">
        <v>861.84</v>
      </c>
      <c r="J5622">
        <v>841.79</v>
      </c>
      <c r="K5622">
        <v>869.47</v>
      </c>
      <c r="L5622">
        <v>835.48</v>
      </c>
      <c r="N5622">
        <f t="shared" si="348"/>
        <v>835.48</v>
      </c>
      <c r="O5622">
        <f t="shared" si="349"/>
        <v>880.22</v>
      </c>
      <c r="P5622">
        <f t="shared" si="350"/>
        <v>856.98400000000004</v>
      </c>
      <c r="Q5622">
        <f t="shared" si="351"/>
        <v>857.6</v>
      </c>
    </row>
    <row r="5623" spans="1:17" x14ac:dyDescent="0.3">
      <c r="A5623">
        <v>56170</v>
      </c>
      <c r="C5623">
        <v>839.63</v>
      </c>
      <c r="D5623">
        <v>862.87</v>
      </c>
      <c r="E5623">
        <v>873.89</v>
      </c>
      <c r="F5623">
        <v>880.22</v>
      </c>
      <c r="G5623">
        <v>853.36</v>
      </c>
      <c r="H5623">
        <v>851.29</v>
      </c>
      <c r="I5623">
        <v>861.84</v>
      </c>
      <c r="J5623">
        <v>841.79</v>
      </c>
      <c r="K5623">
        <v>869.47</v>
      </c>
      <c r="L5623">
        <v>835.48</v>
      </c>
      <c r="N5623">
        <f t="shared" si="348"/>
        <v>835.48</v>
      </c>
      <c r="O5623">
        <f t="shared" si="349"/>
        <v>880.22</v>
      </c>
      <c r="P5623">
        <f t="shared" si="350"/>
        <v>856.98400000000004</v>
      </c>
      <c r="Q5623">
        <f t="shared" si="351"/>
        <v>857.6</v>
      </c>
    </row>
    <row r="5624" spans="1:17" x14ac:dyDescent="0.3">
      <c r="A5624">
        <v>56180</v>
      </c>
      <c r="C5624">
        <v>839.63</v>
      </c>
      <c r="D5624">
        <v>862.87</v>
      </c>
      <c r="E5624">
        <v>873.89</v>
      </c>
      <c r="F5624">
        <v>880.22</v>
      </c>
      <c r="G5624">
        <v>853.36</v>
      </c>
      <c r="H5624">
        <v>851.29</v>
      </c>
      <c r="I5624">
        <v>861.84</v>
      </c>
      <c r="J5624">
        <v>841.79</v>
      </c>
      <c r="K5624">
        <v>869.47</v>
      </c>
      <c r="L5624">
        <v>835.48</v>
      </c>
      <c r="N5624">
        <f t="shared" si="348"/>
        <v>835.48</v>
      </c>
      <c r="O5624">
        <f t="shared" si="349"/>
        <v>880.22</v>
      </c>
      <c r="P5624">
        <f t="shared" si="350"/>
        <v>856.98400000000004</v>
      </c>
      <c r="Q5624">
        <f t="shared" si="351"/>
        <v>857.6</v>
      </c>
    </row>
    <row r="5625" spans="1:17" x14ac:dyDescent="0.3">
      <c r="A5625">
        <v>56190</v>
      </c>
      <c r="C5625">
        <v>839.63</v>
      </c>
      <c r="D5625">
        <v>862.87</v>
      </c>
      <c r="E5625">
        <v>873.89</v>
      </c>
      <c r="F5625">
        <v>880.22</v>
      </c>
      <c r="G5625">
        <v>853.36</v>
      </c>
      <c r="H5625">
        <v>851.29</v>
      </c>
      <c r="I5625">
        <v>861.84</v>
      </c>
      <c r="J5625">
        <v>841.79</v>
      </c>
      <c r="K5625">
        <v>869.47</v>
      </c>
      <c r="L5625">
        <v>835.48</v>
      </c>
      <c r="N5625">
        <f t="shared" si="348"/>
        <v>835.48</v>
      </c>
      <c r="O5625">
        <f t="shared" si="349"/>
        <v>880.22</v>
      </c>
      <c r="P5625">
        <f t="shared" si="350"/>
        <v>856.98400000000004</v>
      </c>
      <c r="Q5625">
        <f t="shared" si="351"/>
        <v>857.6</v>
      </c>
    </row>
    <row r="5626" spans="1:17" x14ac:dyDescent="0.3">
      <c r="A5626">
        <v>56200</v>
      </c>
      <c r="C5626">
        <v>839.63</v>
      </c>
      <c r="D5626">
        <v>862.87</v>
      </c>
      <c r="E5626">
        <v>873.89</v>
      </c>
      <c r="F5626">
        <v>880.22</v>
      </c>
      <c r="G5626">
        <v>853.36</v>
      </c>
      <c r="H5626">
        <v>851.29</v>
      </c>
      <c r="I5626">
        <v>861.84</v>
      </c>
      <c r="J5626">
        <v>841.79</v>
      </c>
      <c r="K5626">
        <v>869.47</v>
      </c>
      <c r="L5626">
        <v>835.48</v>
      </c>
      <c r="N5626">
        <f t="shared" si="348"/>
        <v>835.48</v>
      </c>
      <c r="O5626">
        <f t="shared" si="349"/>
        <v>880.22</v>
      </c>
      <c r="P5626">
        <f t="shared" si="350"/>
        <v>856.98400000000004</v>
      </c>
      <c r="Q5626">
        <f t="shared" si="351"/>
        <v>857.6</v>
      </c>
    </row>
    <row r="5627" spans="1:17" x14ac:dyDescent="0.3">
      <c r="A5627">
        <v>56210</v>
      </c>
      <c r="C5627">
        <v>839.63</v>
      </c>
      <c r="D5627">
        <v>862.87</v>
      </c>
      <c r="E5627">
        <v>873.89</v>
      </c>
      <c r="F5627">
        <v>880.22</v>
      </c>
      <c r="G5627">
        <v>853.36</v>
      </c>
      <c r="H5627">
        <v>851.29</v>
      </c>
      <c r="I5627">
        <v>861.84</v>
      </c>
      <c r="J5627">
        <v>841.79</v>
      </c>
      <c r="K5627">
        <v>869.47</v>
      </c>
      <c r="L5627">
        <v>835.48</v>
      </c>
      <c r="N5627">
        <f t="shared" si="348"/>
        <v>835.48</v>
      </c>
      <c r="O5627">
        <f t="shared" si="349"/>
        <v>880.22</v>
      </c>
      <c r="P5627">
        <f t="shared" si="350"/>
        <v>856.98400000000004</v>
      </c>
      <c r="Q5627">
        <f t="shared" si="351"/>
        <v>857.6</v>
      </c>
    </row>
    <row r="5628" spans="1:17" x14ac:dyDescent="0.3">
      <c r="A5628">
        <v>56220</v>
      </c>
      <c r="C5628">
        <v>839.63</v>
      </c>
      <c r="D5628">
        <v>862.87</v>
      </c>
      <c r="E5628">
        <v>873.89</v>
      </c>
      <c r="F5628">
        <v>880.22</v>
      </c>
      <c r="G5628">
        <v>853.36</v>
      </c>
      <c r="H5628">
        <v>851.29</v>
      </c>
      <c r="I5628">
        <v>861.84</v>
      </c>
      <c r="J5628">
        <v>841.79</v>
      </c>
      <c r="K5628">
        <v>869.47</v>
      </c>
      <c r="L5628">
        <v>835.48</v>
      </c>
      <c r="N5628">
        <f t="shared" si="348"/>
        <v>835.48</v>
      </c>
      <c r="O5628">
        <f t="shared" si="349"/>
        <v>880.22</v>
      </c>
      <c r="P5628">
        <f t="shared" si="350"/>
        <v>856.98400000000004</v>
      </c>
      <c r="Q5628">
        <f t="shared" si="351"/>
        <v>857.6</v>
      </c>
    </row>
    <row r="5629" spans="1:17" x14ac:dyDescent="0.3">
      <c r="A5629">
        <v>56230</v>
      </c>
      <c r="C5629">
        <v>839.63</v>
      </c>
      <c r="D5629">
        <v>862.87</v>
      </c>
      <c r="E5629">
        <v>873.89</v>
      </c>
      <c r="F5629">
        <v>880.22</v>
      </c>
      <c r="G5629">
        <v>853.36</v>
      </c>
      <c r="H5629">
        <v>851.29</v>
      </c>
      <c r="I5629">
        <v>861.84</v>
      </c>
      <c r="J5629">
        <v>841.79</v>
      </c>
      <c r="K5629">
        <v>869.47</v>
      </c>
      <c r="L5629">
        <v>835.48</v>
      </c>
      <c r="N5629">
        <f t="shared" si="348"/>
        <v>835.48</v>
      </c>
      <c r="O5629">
        <f t="shared" si="349"/>
        <v>880.22</v>
      </c>
      <c r="P5629">
        <f t="shared" si="350"/>
        <v>856.98400000000004</v>
      </c>
      <c r="Q5629">
        <f t="shared" si="351"/>
        <v>857.6</v>
      </c>
    </row>
    <row r="5630" spans="1:17" x14ac:dyDescent="0.3">
      <c r="A5630">
        <v>56240</v>
      </c>
      <c r="C5630">
        <v>839.63</v>
      </c>
      <c r="D5630">
        <v>862.87</v>
      </c>
      <c r="E5630">
        <v>873.89</v>
      </c>
      <c r="F5630">
        <v>880.22</v>
      </c>
      <c r="G5630">
        <v>853.36</v>
      </c>
      <c r="H5630">
        <v>851.29</v>
      </c>
      <c r="I5630">
        <v>861.84</v>
      </c>
      <c r="J5630">
        <v>841.79</v>
      </c>
      <c r="K5630">
        <v>869.47</v>
      </c>
      <c r="L5630">
        <v>835.48</v>
      </c>
      <c r="N5630">
        <f t="shared" si="348"/>
        <v>835.48</v>
      </c>
      <c r="O5630">
        <f t="shared" si="349"/>
        <v>880.22</v>
      </c>
      <c r="P5630">
        <f t="shared" si="350"/>
        <v>856.98400000000004</v>
      </c>
      <c r="Q5630">
        <f t="shared" si="351"/>
        <v>857.6</v>
      </c>
    </row>
    <row r="5631" spans="1:17" x14ac:dyDescent="0.3">
      <c r="A5631">
        <v>56250</v>
      </c>
      <c r="C5631">
        <v>839.63</v>
      </c>
      <c r="D5631">
        <v>862.87</v>
      </c>
      <c r="E5631">
        <v>873.89</v>
      </c>
      <c r="F5631">
        <v>880.22</v>
      </c>
      <c r="G5631">
        <v>853.36</v>
      </c>
      <c r="H5631">
        <v>851.29</v>
      </c>
      <c r="I5631">
        <v>861.84</v>
      </c>
      <c r="J5631">
        <v>841.79</v>
      </c>
      <c r="K5631">
        <v>869.47</v>
      </c>
      <c r="L5631">
        <v>835.48</v>
      </c>
      <c r="N5631">
        <f t="shared" si="348"/>
        <v>835.48</v>
      </c>
      <c r="O5631">
        <f t="shared" si="349"/>
        <v>880.22</v>
      </c>
      <c r="P5631">
        <f t="shared" si="350"/>
        <v>856.98400000000004</v>
      </c>
      <c r="Q5631">
        <f t="shared" si="351"/>
        <v>857.6</v>
      </c>
    </row>
    <row r="5632" spans="1:17" x14ac:dyDescent="0.3">
      <c r="A5632">
        <v>56260</v>
      </c>
      <c r="C5632">
        <v>839.63</v>
      </c>
      <c r="D5632">
        <v>862.87</v>
      </c>
      <c r="E5632">
        <v>873.89</v>
      </c>
      <c r="F5632">
        <v>880.22</v>
      </c>
      <c r="G5632">
        <v>853.36</v>
      </c>
      <c r="H5632">
        <v>851.29</v>
      </c>
      <c r="I5632">
        <v>861.84</v>
      </c>
      <c r="J5632">
        <v>841.79</v>
      </c>
      <c r="K5632">
        <v>869.47</v>
      </c>
      <c r="L5632">
        <v>835.48</v>
      </c>
      <c r="N5632">
        <f t="shared" si="348"/>
        <v>835.48</v>
      </c>
      <c r="O5632">
        <f t="shared" si="349"/>
        <v>880.22</v>
      </c>
      <c r="P5632">
        <f t="shared" si="350"/>
        <v>856.98400000000004</v>
      </c>
      <c r="Q5632">
        <f t="shared" si="351"/>
        <v>857.6</v>
      </c>
    </row>
    <row r="5633" spans="1:17" x14ac:dyDescent="0.3">
      <c r="A5633">
        <v>56270</v>
      </c>
      <c r="C5633">
        <v>839.63</v>
      </c>
      <c r="D5633">
        <v>862.87</v>
      </c>
      <c r="E5633">
        <v>873.89</v>
      </c>
      <c r="F5633">
        <v>880.22</v>
      </c>
      <c r="G5633">
        <v>853.36</v>
      </c>
      <c r="H5633">
        <v>851.29</v>
      </c>
      <c r="I5633">
        <v>861.84</v>
      </c>
      <c r="J5633">
        <v>841.79</v>
      </c>
      <c r="K5633">
        <v>869.47</v>
      </c>
      <c r="L5633">
        <v>835.48</v>
      </c>
      <c r="N5633">
        <f t="shared" si="348"/>
        <v>835.48</v>
      </c>
      <c r="O5633">
        <f t="shared" si="349"/>
        <v>880.22</v>
      </c>
      <c r="P5633">
        <f t="shared" si="350"/>
        <v>856.98400000000004</v>
      </c>
      <c r="Q5633">
        <f t="shared" si="351"/>
        <v>857.6</v>
      </c>
    </row>
    <row r="5634" spans="1:17" x14ac:dyDescent="0.3">
      <c r="A5634">
        <v>56280</v>
      </c>
      <c r="C5634">
        <v>839.63</v>
      </c>
      <c r="D5634">
        <v>862.87</v>
      </c>
      <c r="E5634">
        <v>873.89</v>
      </c>
      <c r="F5634">
        <v>880.22</v>
      </c>
      <c r="G5634">
        <v>853.36</v>
      </c>
      <c r="H5634">
        <v>851.29</v>
      </c>
      <c r="I5634">
        <v>861.84</v>
      </c>
      <c r="J5634">
        <v>841.79</v>
      </c>
      <c r="K5634">
        <v>869.47</v>
      </c>
      <c r="L5634">
        <v>835.48</v>
      </c>
      <c r="N5634">
        <f t="shared" si="348"/>
        <v>835.48</v>
      </c>
      <c r="O5634">
        <f t="shared" si="349"/>
        <v>880.22</v>
      </c>
      <c r="P5634">
        <f t="shared" si="350"/>
        <v>856.98400000000004</v>
      </c>
      <c r="Q5634">
        <f t="shared" si="351"/>
        <v>857.6</v>
      </c>
    </row>
    <row r="5635" spans="1:17" x14ac:dyDescent="0.3">
      <c r="A5635">
        <v>56290</v>
      </c>
      <c r="C5635">
        <v>839.63</v>
      </c>
      <c r="D5635">
        <v>862.87</v>
      </c>
      <c r="E5635">
        <v>873.89</v>
      </c>
      <c r="F5635">
        <v>880.22</v>
      </c>
      <c r="G5635">
        <v>853.36</v>
      </c>
      <c r="H5635">
        <v>851.29</v>
      </c>
      <c r="I5635">
        <v>861.84</v>
      </c>
      <c r="J5635">
        <v>841.79</v>
      </c>
      <c r="K5635">
        <v>869.47</v>
      </c>
      <c r="L5635">
        <v>835.48</v>
      </c>
      <c r="N5635">
        <f t="shared" si="348"/>
        <v>835.48</v>
      </c>
      <c r="O5635">
        <f t="shared" si="349"/>
        <v>880.22</v>
      </c>
      <c r="P5635">
        <f t="shared" si="350"/>
        <v>856.98400000000004</v>
      </c>
      <c r="Q5635">
        <f t="shared" si="351"/>
        <v>857.6</v>
      </c>
    </row>
    <row r="5636" spans="1:17" x14ac:dyDescent="0.3">
      <c r="A5636">
        <v>56300</v>
      </c>
      <c r="C5636">
        <v>839.63</v>
      </c>
      <c r="D5636">
        <v>862.87</v>
      </c>
      <c r="E5636">
        <v>873.89</v>
      </c>
      <c r="F5636">
        <v>880.22</v>
      </c>
      <c r="G5636">
        <v>853.36</v>
      </c>
      <c r="H5636">
        <v>851.29</v>
      </c>
      <c r="I5636">
        <v>861.84</v>
      </c>
      <c r="J5636">
        <v>841.79</v>
      </c>
      <c r="K5636">
        <v>869.47</v>
      </c>
      <c r="L5636">
        <v>835.48</v>
      </c>
      <c r="N5636">
        <f t="shared" si="348"/>
        <v>835.48</v>
      </c>
      <c r="O5636">
        <f t="shared" si="349"/>
        <v>880.22</v>
      </c>
      <c r="P5636">
        <f t="shared" si="350"/>
        <v>856.98400000000004</v>
      </c>
      <c r="Q5636">
        <f t="shared" si="351"/>
        <v>857.6</v>
      </c>
    </row>
    <row r="5637" spans="1:17" x14ac:dyDescent="0.3">
      <c r="A5637">
        <v>56310</v>
      </c>
      <c r="C5637">
        <v>839.63</v>
      </c>
      <c r="D5637">
        <v>862.87</v>
      </c>
      <c r="E5637">
        <v>873.89</v>
      </c>
      <c r="F5637">
        <v>880.22</v>
      </c>
      <c r="G5637">
        <v>853.36</v>
      </c>
      <c r="H5637">
        <v>851.29</v>
      </c>
      <c r="I5637">
        <v>861.84</v>
      </c>
      <c r="J5637">
        <v>841.79</v>
      </c>
      <c r="K5637">
        <v>869.47</v>
      </c>
      <c r="L5637">
        <v>835.48</v>
      </c>
      <c r="N5637">
        <f t="shared" si="348"/>
        <v>835.48</v>
      </c>
      <c r="O5637">
        <f t="shared" si="349"/>
        <v>880.22</v>
      </c>
      <c r="P5637">
        <f t="shared" si="350"/>
        <v>856.98400000000004</v>
      </c>
      <c r="Q5637">
        <f t="shared" si="351"/>
        <v>857.6</v>
      </c>
    </row>
    <row r="5638" spans="1:17" x14ac:dyDescent="0.3">
      <c r="A5638">
        <v>56320</v>
      </c>
      <c r="C5638">
        <v>839.63</v>
      </c>
      <c r="D5638">
        <v>862.87</v>
      </c>
      <c r="E5638">
        <v>873.89</v>
      </c>
      <c r="F5638">
        <v>880.22</v>
      </c>
      <c r="G5638">
        <v>853.36</v>
      </c>
      <c r="H5638">
        <v>851.29</v>
      </c>
      <c r="I5638">
        <v>861.84</v>
      </c>
      <c r="J5638">
        <v>841.79</v>
      </c>
      <c r="K5638">
        <v>869.47</v>
      </c>
      <c r="L5638">
        <v>835.48</v>
      </c>
      <c r="N5638">
        <f t="shared" si="348"/>
        <v>835.48</v>
      </c>
      <c r="O5638">
        <f t="shared" si="349"/>
        <v>880.22</v>
      </c>
      <c r="P5638">
        <f t="shared" si="350"/>
        <v>856.98400000000004</v>
      </c>
      <c r="Q5638">
        <f t="shared" si="351"/>
        <v>857.6</v>
      </c>
    </row>
    <row r="5639" spans="1:17" x14ac:dyDescent="0.3">
      <c r="A5639">
        <v>56330</v>
      </c>
      <c r="C5639">
        <v>839.63</v>
      </c>
      <c r="D5639">
        <v>862.87</v>
      </c>
      <c r="E5639">
        <v>873.89</v>
      </c>
      <c r="F5639">
        <v>880.22</v>
      </c>
      <c r="G5639">
        <v>853.36</v>
      </c>
      <c r="H5639">
        <v>851.29</v>
      </c>
      <c r="I5639">
        <v>861.84</v>
      </c>
      <c r="J5639">
        <v>841.79</v>
      </c>
      <c r="K5639">
        <v>869.47</v>
      </c>
      <c r="L5639">
        <v>835.48</v>
      </c>
      <c r="N5639">
        <f t="shared" ref="N5639:N5702" si="352">MIN(C5639:L5639)</f>
        <v>835.48</v>
      </c>
      <c r="O5639">
        <f t="shared" ref="O5639:O5702" si="353">MAX(C5639:L5639)</f>
        <v>880.22</v>
      </c>
      <c r="P5639">
        <f t="shared" ref="P5639:P5702" si="354">AVERAGE(C5639:L5639)</f>
        <v>856.98400000000004</v>
      </c>
      <c r="Q5639">
        <f t="shared" ref="Q5639:Q5702" si="355">MEDIAN(C5639:L5639)</f>
        <v>857.6</v>
      </c>
    </row>
    <row r="5640" spans="1:17" x14ac:dyDescent="0.3">
      <c r="A5640">
        <v>56340</v>
      </c>
      <c r="C5640">
        <v>839.63</v>
      </c>
      <c r="D5640">
        <v>862.87</v>
      </c>
      <c r="E5640">
        <v>873.89</v>
      </c>
      <c r="F5640">
        <v>880.22</v>
      </c>
      <c r="G5640">
        <v>853.36</v>
      </c>
      <c r="H5640">
        <v>851.29</v>
      </c>
      <c r="I5640">
        <v>861.84</v>
      </c>
      <c r="J5640">
        <v>841.79</v>
      </c>
      <c r="K5640">
        <v>869.47</v>
      </c>
      <c r="L5640">
        <v>835.48</v>
      </c>
      <c r="N5640">
        <f t="shared" si="352"/>
        <v>835.48</v>
      </c>
      <c r="O5640">
        <f t="shared" si="353"/>
        <v>880.22</v>
      </c>
      <c r="P5640">
        <f t="shared" si="354"/>
        <v>856.98400000000004</v>
      </c>
      <c r="Q5640">
        <f t="shared" si="355"/>
        <v>857.6</v>
      </c>
    </row>
    <row r="5641" spans="1:17" x14ac:dyDescent="0.3">
      <c r="A5641">
        <v>56350</v>
      </c>
      <c r="C5641">
        <v>839.63</v>
      </c>
      <c r="D5641">
        <v>862.87</v>
      </c>
      <c r="E5641">
        <v>873.89</v>
      </c>
      <c r="F5641">
        <v>880.22</v>
      </c>
      <c r="G5641">
        <v>853.36</v>
      </c>
      <c r="H5641">
        <v>851.29</v>
      </c>
      <c r="I5641">
        <v>861.84</v>
      </c>
      <c r="J5641">
        <v>841.79</v>
      </c>
      <c r="K5641">
        <v>869.47</v>
      </c>
      <c r="L5641">
        <v>835.48</v>
      </c>
      <c r="N5641">
        <f t="shared" si="352"/>
        <v>835.48</v>
      </c>
      <c r="O5641">
        <f t="shared" si="353"/>
        <v>880.22</v>
      </c>
      <c r="P5641">
        <f t="shared" si="354"/>
        <v>856.98400000000004</v>
      </c>
      <c r="Q5641">
        <f t="shared" si="355"/>
        <v>857.6</v>
      </c>
    </row>
    <row r="5642" spans="1:17" x14ac:dyDescent="0.3">
      <c r="A5642">
        <v>56360</v>
      </c>
      <c r="C5642">
        <v>839.63</v>
      </c>
      <c r="D5642">
        <v>862.87</v>
      </c>
      <c r="E5642">
        <v>873.89</v>
      </c>
      <c r="F5642">
        <v>880.22</v>
      </c>
      <c r="G5642">
        <v>853.36</v>
      </c>
      <c r="H5642">
        <v>851.29</v>
      </c>
      <c r="I5642">
        <v>861.84</v>
      </c>
      <c r="J5642">
        <v>841.79</v>
      </c>
      <c r="K5642">
        <v>869.47</v>
      </c>
      <c r="L5642">
        <v>835.48</v>
      </c>
      <c r="N5642">
        <f t="shared" si="352"/>
        <v>835.48</v>
      </c>
      <c r="O5642">
        <f t="shared" si="353"/>
        <v>880.22</v>
      </c>
      <c r="P5642">
        <f t="shared" si="354"/>
        <v>856.98400000000004</v>
      </c>
      <c r="Q5642">
        <f t="shared" si="355"/>
        <v>857.6</v>
      </c>
    </row>
    <row r="5643" spans="1:17" x14ac:dyDescent="0.3">
      <c r="A5643">
        <v>56370</v>
      </c>
      <c r="C5643">
        <v>839.63</v>
      </c>
      <c r="D5643">
        <v>862.87</v>
      </c>
      <c r="E5643">
        <v>873.89</v>
      </c>
      <c r="F5643">
        <v>880.22</v>
      </c>
      <c r="G5643">
        <v>853.36</v>
      </c>
      <c r="H5643">
        <v>851.29</v>
      </c>
      <c r="I5643">
        <v>861.84</v>
      </c>
      <c r="J5643">
        <v>841.79</v>
      </c>
      <c r="K5643">
        <v>869.47</v>
      </c>
      <c r="L5643">
        <v>835.48</v>
      </c>
      <c r="N5643">
        <f t="shared" si="352"/>
        <v>835.48</v>
      </c>
      <c r="O5643">
        <f t="shared" si="353"/>
        <v>880.22</v>
      </c>
      <c r="P5643">
        <f t="shared" si="354"/>
        <v>856.98400000000004</v>
      </c>
      <c r="Q5643">
        <f t="shared" si="355"/>
        <v>857.6</v>
      </c>
    </row>
    <row r="5644" spans="1:17" x14ac:dyDescent="0.3">
      <c r="A5644">
        <v>56380</v>
      </c>
      <c r="C5644">
        <v>839.63</v>
      </c>
      <c r="D5644">
        <v>862.87</v>
      </c>
      <c r="E5644">
        <v>873.89</v>
      </c>
      <c r="F5644">
        <v>880.22</v>
      </c>
      <c r="G5644">
        <v>853.36</v>
      </c>
      <c r="H5644">
        <v>851.29</v>
      </c>
      <c r="I5644">
        <v>861.84</v>
      </c>
      <c r="J5644">
        <v>841.79</v>
      </c>
      <c r="K5644">
        <v>869.47</v>
      </c>
      <c r="L5644">
        <v>835.48</v>
      </c>
      <c r="N5644">
        <f t="shared" si="352"/>
        <v>835.48</v>
      </c>
      <c r="O5644">
        <f t="shared" si="353"/>
        <v>880.22</v>
      </c>
      <c r="P5644">
        <f t="shared" si="354"/>
        <v>856.98400000000004</v>
      </c>
      <c r="Q5644">
        <f t="shared" si="355"/>
        <v>857.6</v>
      </c>
    </row>
    <row r="5645" spans="1:17" x14ac:dyDescent="0.3">
      <c r="A5645">
        <v>56390</v>
      </c>
      <c r="C5645">
        <v>839.63</v>
      </c>
      <c r="D5645">
        <v>862.87</v>
      </c>
      <c r="E5645">
        <v>873.89</v>
      </c>
      <c r="F5645">
        <v>880.22</v>
      </c>
      <c r="G5645">
        <v>853.36</v>
      </c>
      <c r="H5645">
        <v>851.29</v>
      </c>
      <c r="I5645">
        <v>861.84</v>
      </c>
      <c r="J5645">
        <v>841.79</v>
      </c>
      <c r="K5645">
        <v>869.47</v>
      </c>
      <c r="L5645">
        <v>835.48</v>
      </c>
      <c r="N5645">
        <f t="shared" si="352"/>
        <v>835.48</v>
      </c>
      <c r="O5645">
        <f t="shared" si="353"/>
        <v>880.22</v>
      </c>
      <c r="P5645">
        <f t="shared" si="354"/>
        <v>856.98400000000004</v>
      </c>
      <c r="Q5645">
        <f t="shared" si="355"/>
        <v>857.6</v>
      </c>
    </row>
    <row r="5646" spans="1:17" x14ac:dyDescent="0.3">
      <c r="A5646">
        <v>56400</v>
      </c>
      <c r="C5646">
        <v>839.63</v>
      </c>
      <c r="D5646">
        <v>862.87</v>
      </c>
      <c r="E5646">
        <v>873.89</v>
      </c>
      <c r="F5646">
        <v>880.22</v>
      </c>
      <c r="G5646">
        <v>853.36</v>
      </c>
      <c r="H5646">
        <v>851.29</v>
      </c>
      <c r="I5646">
        <v>861.84</v>
      </c>
      <c r="J5646">
        <v>841.79</v>
      </c>
      <c r="K5646">
        <v>869.47</v>
      </c>
      <c r="L5646">
        <v>835.48</v>
      </c>
      <c r="N5646">
        <f t="shared" si="352"/>
        <v>835.48</v>
      </c>
      <c r="O5646">
        <f t="shared" si="353"/>
        <v>880.22</v>
      </c>
      <c r="P5646">
        <f t="shared" si="354"/>
        <v>856.98400000000004</v>
      </c>
      <c r="Q5646">
        <f t="shared" si="355"/>
        <v>857.6</v>
      </c>
    </row>
    <row r="5647" spans="1:17" x14ac:dyDescent="0.3">
      <c r="A5647">
        <v>56410</v>
      </c>
      <c r="C5647">
        <v>839.63</v>
      </c>
      <c r="D5647">
        <v>862.87</v>
      </c>
      <c r="E5647">
        <v>873.89</v>
      </c>
      <c r="F5647">
        <v>880.22</v>
      </c>
      <c r="G5647">
        <v>853.36</v>
      </c>
      <c r="H5647">
        <v>851.29</v>
      </c>
      <c r="I5647">
        <v>861.84</v>
      </c>
      <c r="J5647">
        <v>841.79</v>
      </c>
      <c r="K5647">
        <v>869.47</v>
      </c>
      <c r="L5647">
        <v>835.48</v>
      </c>
      <c r="N5647">
        <f t="shared" si="352"/>
        <v>835.48</v>
      </c>
      <c r="O5647">
        <f t="shared" si="353"/>
        <v>880.22</v>
      </c>
      <c r="P5647">
        <f t="shared" si="354"/>
        <v>856.98400000000004</v>
      </c>
      <c r="Q5647">
        <f t="shared" si="355"/>
        <v>857.6</v>
      </c>
    </row>
    <row r="5648" spans="1:17" x14ac:dyDescent="0.3">
      <c r="A5648">
        <v>56420</v>
      </c>
      <c r="C5648">
        <v>839.63</v>
      </c>
      <c r="D5648">
        <v>862.87</v>
      </c>
      <c r="E5648">
        <v>873.89</v>
      </c>
      <c r="F5648">
        <v>880.22</v>
      </c>
      <c r="G5648">
        <v>853.36</v>
      </c>
      <c r="H5648">
        <v>851.29</v>
      </c>
      <c r="I5648">
        <v>861.84</v>
      </c>
      <c r="J5648">
        <v>841.79</v>
      </c>
      <c r="K5648">
        <v>869.47</v>
      </c>
      <c r="L5648">
        <v>835.48</v>
      </c>
      <c r="N5648">
        <f t="shared" si="352"/>
        <v>835.48</v>
      </c>
      <c r="O5648">
        <f t="shared" si="353"/>
        <v>880.22</v>
      </c>
      <c r="P5648">
        <f t="shared" si="354"/>
        <v>856.98400000000004</v>
      </c>
      <c r="Q5648">
        <f t="shared" si="355"/>
        <v>857.6</v>
      </c>
    </row>
    <row r="5649" spans="1:17" x14ac:dyDescent="0.3">
      <c r="A5649">
        <v>56430</v>
      </c>
      <c r="C5649">
        <v>839.63</v>
      </c>
      <c r="D5649">
        <v>862.87</v>
      </c>
      <c r="E5649">
        <v>873.89</v>
      </c>
      <c r="F5649">
        <v>880.22</v>
      </c>
      <c r="G5649">
        <v>853.36</v>
      </c>
      <c r="H5649">
        <v>851.29</v>
      </c>
      <c r="I5649">
        <v>861.84</v>
      </c>
      <c r="J5649">
        <v>841.79</v>
      </c>
      <c r="K5649">
        <v>869.47</v>
      </c>
      <c r="L5649">
        <v>835.48</v>
      </c>
      <c r="N5649">
        <f t="shared" si="352"/>
        <v>835.48</v>
      </c>
      <c r="O5649">
        <f t="shared" si="353"/>
        <v>880.22</v>
      </c>
      <c r="P5649">
        <f t="shared" si="354"/>
        <v>856.98400000000004</v>
      </c>
      <c r="Q5649">
        <f t="shared" si="355"/>
        <v>857.6</v>
      </c>
    </row>
    <row r="5650" spans="1:17" x14ac:dyDescent="0.3">
      <c r="A5650">
        <v>56440</v>
      </c>
      <c r="C5650">
        <v>839.63</v>
      </c>
      <c r="D5650">
        <v>862.87</v>
      </c>
      <c r="E5650">
        <v>873.89</v>
      </c>
      <c r="F5650">
        <v>880.22</v>
      </c>
      <c r="G5650">
        <v>853.36</v>
      </c>
      <c r="H5650">
        <v>851.29</v>
      </c>
      <c r="I5650">
        <v>861.84</v>
      </c>
      <c r="J5650">
        <v>841.79</v>
      </c>
      <c r="K5650">
        <v>869.47</v>
      </c>
      <c r="L5650">
        <v>835.48</v>
      </c>
      <c r="N5650">
        <f t="shared" si="352"/>
        <v>835.48</v>
      </c>
      <c r="O5650">
        <f t="shared" si="353"/>
        <v>880.22</v>
      </c>
      <c r="P5650">
        <f t="shared" si="354"/>
        <v>856.98400000000004</v>
      </c>
      <c r="Q5650">
        <f t="shared" si="355"/>
        <v>857.6</v>
      </c>
    </row>
    <row r="5651" spans="1:17" x14ac:dyDescent="0.3">
      <c r="A5651">
        <v>56450</v>
      </c>
      <c r="C5651">
        <v>839.63</v>
      </c>
      <c r="D5651">
        <v>862.87</v>
      </c>
      <c r="E5651">
        <v>873.89</v>
      </c>
      <c r="F5651">
        <v>880.22</v>
      </c>
      <c r="G5651">
        <v>853.36</v>
      </c>
      <c r="H5651">
        <v>851.29</v>
      </c>
      <c r="I5651">
        <v>861.84</v>
      </c>
      <c r="J5651">
        <v>841.79</v>
      </c>
      <c r="K5651">
        <v>869.47</v>
      </c>
      <c r="L5651">
        <v>835.48</v>
      </c>
      <c r="N5651">
        <f t="shared" si="352"/>
        <v>835.48</v>
      </c>
      <c r="O5651">
        <f t="shared" si="353"/>
        <v>880.22</v>
      </c>
      <c r="P5651">
        <f t="shared" si="354"/>
        <v>856.98400000000004</v>
      </c>
      <c r="Q5651">
        <f t="shared" si="355"/>
        <v>857.6</v>
      </c>
    </row>
    <row r="5652" spans="1:17" x14ac:dyDescent="0.3">
      <c r="A5652">
        <v>56460</v>
      </c>
      <c r="C5652">
        <v>839.63</v>
      </c>
      <c r="D5652">
        <v>862.87</v>
      </c>
      <c r="E5652">
        <v>873.89</v>
      </c>
      <c r="F5652">
        <v>880.22</v>
      </c>
      <c r="G5652">
        <v>853.36</v>
      </c>
      <c r="H5652">
        <v>851.29</v>
      </c>
      <c r="I5652">
        <v>861.84</v>
      </c>
      <c r="J5652">
        <v>841.79</v>
      </c>
      <c r="K5652">
        <v>869.47</v>
      </c>
      <c r="L5652">
        <v>835.48</v>
      </c>
      <c r="N5652">
        <f t="shared" si="352"/>
        <v>835.48</v>
      </c>
      <c r="O5652">
        <f t="shared" si="353"/>
        <v>880.22</v>
      </c>
      <c r="P5652">
        <f t="shared" si="354"/>
        <v>856.98400000000004</v>
      </c>
      <c r="Q5652">
        <f t="shared" si="355"/>
        <v>857.6</v>
      </c>
    </row>
    <row r="5653" spans="1:17" x14ac:dyDescent="0.3">
      <c r="A5653">
        <v>56470</v>
      </c>
      <c r="C5653">
        <v>839.63</v>
      </c>
      <c r="D5653">
        <v>862.87</v>
      </c>
      <c r="E5653">
        <v>873.89</v>
      </c>
      <c r="F5653">
        <v>880.22</v>
      </c>
      <c r="G5653">
        <v>853.36</v>
      </c>
      <c r="H5653">
        <v>851.29</v>
      </c>
      <c r="I5653">
        <v>861.84</v>
      </c>
      <c r="J5653">
        <v>841.79</v>
      </c>
      <c r="K5653">
        <v>869.47</v>
      </c>
      <c r="L5653">
        <v>835.48</v>
      </c>
      <c r="N5653">
        <f t="shared" si="352"/>
        <v>835.48</v>
      </c>
      <c r="O5653">
        <f t="shared" si="353"/>
        <v>880.22</v>
      </c>
      <c r="P5653">
        <f t="shared" si="354"/>
        <v>856.98400000000004</v>
      </c>
      <c r="Q5653">
        <f t="shared" si="355"/>
        <v>857.6</v>
      </c>
    </row>
    <row r="5654" spans="1:17" x14ac:dyDescent="0.3">
      <c r="A5654">
        <v>56480</v>
      </c>
      <c r="C5654">
        <v>839.63</v>
      </c>
      <c r="D5654">
        <v>862.87</v>
      </c>
      <c r="E5654">
        <v>873.89</v>
      </c>
      <c r="F5654">
        <v>880.22</v>
      </c>
      <c r="G5654">
        <v>853.36</v>
      </c>
      <c r="H5654">
        <v>851.29</v>
      </c>
      <c r="I5654">
        <v>861.84</v>
      </c>
      <c r="J5654">
        <v>841.79</v>
      </c>
      <c r="K5654">
        <v>869.47</v>
      </c>
      <c r="L5654">
        <v>835.48</v>
      </c>
      <c r="N5654">
        <f t="shared" si="352"/>
        <v>835.48</v>
      </c>
      <c r="O5654">
        <f t="shared" si="353"/>
        <v>880.22</v>
      </c>
      <c r="P5654">
        <f t="shared" si="354"/>
        <v>856.98400000000004</v>
      </c>
      <c r="Q5654">
        <f t="shared" si="355"/>
        <v>857.6</v>
      </c>
    </row>
    <row r="5655" spans="1:17" x14ac:dyDescent="0.3">
      <c r="A5655">
        <v>56490</v>
      </c>
      <c r="C5655">
        <v>839.63</v>
      </c>
      <c r="D5655">
        <v>862.87</v>
      </c>
      <c r="E5655">
        <v>873.89</v>
      </c>
      <c r="F5655">
        <v>880.22</v>
      </c>
      <c r="G5655">
        <v>853.36</v>
      </c>
      <c r="H5655">
        <v>851.29</v>
      </c>
      <c r="I5655">
        <v>861.84</v>
      </c>
      <c r="J5655">
        <v>841.79</v>
      </c>
      <c r="K5655">
        <v>869.47</v>
      </c>
      <c r="L5655">
        <v>835.48</v>
      </c>
      <c r="N5655">
        <f t="shared" si="352"/>
        <v>835.48</v>
      </c>
      <c r="O5655">
        <f t="shared" si="353"/>
        <v>880.22</v>
      </c>
      <c r="P5655">
        <f t="shared" si="354"/>
        <v>856.98400000000004</v>
      </c>
      <c r="Q5655">
        <f t="shared" si="355"/>
        <v>857.6</v>
      </c>
    </row>
    <row r="5656" spans="1:17" x14ac:dyDescent="0.3">
      <c r="A5656">
        <v>56500</v>
      </c>
      <c r="C5656">
        <v>839.63</v>
      </c>
      <c r="D5656">
        <v>862.87</v>
      </c>
      <c r="E5656">
        <v>873.89</v>
      </c>
      <c r="F5656">
        <v>880.22</v>
      </c>
      <c r="G5656">
        <v>853.36</v>
      </c>
      <c r="H5656">
        <v>851.29</v>
      </c>
      <c r="I5656">
        <v>861.84</v>
      </c>
      <c r="J5656">
        <v>841.79</v>
      </c>
      <c r="K5656">
        <v>869.47</v>
      </c>
      <c r="L5656">
        <v>835.48</v>
      </c>
      <c r="N5656">
        <f t="shared" si="352"/>
        <v>835.48</v>
      </c>
      <c r="O5656">
        <f t="shared" si="353"/>
        <v>880.22</v>
      </c>
      <c r="P5656">
        <f t="shared" si="354"/>
        <v>856.98400000000004</v>
      </c>
      <c r="Q5656">
        <f t="shared" si="355"/>
        <v>857.6</v>
      </c>
    </row>
    <row r="5657" spans="1:17" x14ac:dyDescent="0.3">
      <c r="A5657">
        <v>56510</v>
      </c>
      <c r="C5657">
        <v>839.63</v>
      </c>
      <c r="D5657">
        <v>862.87</v>
      </c>
      <c r="E5657">
        <v>873.89</v>
      </c>
      <c r="F5657">
        <v>880.22</v>
      </c>
      <c r="G5657">
        <v>853.36</v>
      </c>
      <c r="H5657">
        <v>851.29</v>
      </c>
      <c r="I5657">
        <v>861.84</v>
      </c>
      <c r="J5657">
        <v>841.79</v>
      </c>
      <c r="K5657">
        <v>869.47</v>
      </c>
      <c r="L5657">
        <v>835.48</v>
      </c>
      <c r="N5657">
        <f t="shared" si="352"/>
        <v>835.48</v>
      </c>
      <c r="O5657">
        <f t="shared" si="353"/>
        <v>880.22</v>
      </c>
      <c r="P5657">
        <f t="shared" si="354"/>
        <v>856.98400000000004</v>
      </c>
      <c r="Q5657">
        <f t="shared" si="355"/>
        <v>857.6</v>
      </c>
    </row>
    <row r="5658" spans="1:17" x14ac:dyDescent="0.3">
      <c r="A5658">
        <v>56520</v>
      </c>
      <c r="C5658">
        <v>839.63</v>
      </c>
      <c r="D5658">
        <v>862.87</v>
      </c>
      <c r="E5658">
        <v>873.89</v>
      </c>
      <c r="F5658">
        <v>880.22</v>
      </c>
      <c r="G5658">
        <v>853.36</v>
      </c>
      <c r="H5658">
        <v>851.29</v>
      </c>
      <c r="I5658">
        <v>861.84</v>
      </c>
      <c r="J5658">
        <v>841.79</v>
      </c>
      <c r="K5658">
        <v>869.47</v>
      </c>
      <c r="L5658">
        <v>835.48</v>
      </c>
      <c r="N5658">
        <f t="shared" si="352"/>
        <v>835.48</v>
      </c>
      <c r="O5658">
        <f t="shared" si="353"/>
        <v>880.22</v>
      </c>
      <c r="P5658">
        <f t="shared" si="354"/>
        <v>856.98400000000004</v>
      </c>
      <c r="Q5658">
        <f t="shared" si="355"/>
        <v>857.6</v>
      </c>
    </row>
    <row r="5659" spans="1:17" x14ac:dyDescent="0.3">
      <c r="A5659">
        <v>56530</v>
      </c>
      <c r="C5659">
        <v>839.63</v>
      </c>
      <c r="D5659">
        <v>862.87</v>
      </c>
      <c r="E5659">
        <v>873.89</v>
      </c>
      <c r="F5659">
        <v>880.22</v>
      </c>
      <c r="G5659">
        <v>853.36</v>
      </c>
      <c r="H5659">
        <v>851.29</v>
      </c>
      <c r="I5659">
        <v>861.84</v>
      </c>
      <c r="J5659">
        <v>841.79</v>
      </c>
      <c r="K5659">
        <v>869.47</v>
      </c>
      <c r="L5659">
        <v>835.48</v>
      </c>
      <c r="N5659">
        <f t="shared" si="352"/>
        <v>835.48</v>
      </c>
      <c r="O5659">
        <f t="shared" si="353"/>
        <v>880.22</v>
      </c>
      <c r="P5659">
        <f t="shared" si="354"/>
        <v>856.98400000000004</v>
      </c>
      <c r="Q5659">
        <f t="shared" si="355"/>
        <v>857.6</v>
      </c>
    </row>
    <row r="5660" spans="1:17" x14ac:dyDescent="0.3">
      <c r="A5660">
        <v>56540</v>
      </c>
      <c r="C5660">
        <v>839.63</v>
      </c>
      <c r="D5660">
        <v>862.87</v>
      </c>
      <c r="E5660">
        <v>873.89</v>
      </c>
      <c r="F5660">
        <v>880.22</v>
      </c>
      <c r="G5660">
        <v>853.36</v>
      </c>
      <c r="H5660">
        <v>851.29</v>
      </c>
      <c r="I5660">
        <v>861.84</v>
      </c>
      <c r="J5660">
        <v>841.79</v>
      </c>
      <c r="K5660">
        <v>869.47</v>
      </c>
      <c r="L5660">
        <v>835.48</v>
      </c>
      <c r="N5660">
        <f t="shared" si="352"/>
        <v>835.48</v>
      </c>
      <c r="O5660">
        <f t="shared" si="353"/>
        <v>880.22</v>
      </c>
      <c r="P5660">
        <f t="shared" si="354"/>
        <v>856.98400000000004</v>
      </c>
      <c r="Q5660">
        <f t="shared" si="355"/>
        <v>857.6</v>
      </c>
    </row>
    <row r="5661" spans="1:17" x14ac:dyDescent="0.3">
      <c r="A5661">
        <v>56550</v>
      </c>
      <c r="C5661">
        <v>839.63</v>
      </c>
      <c r="D5661">
        <v>862.87</v>
      </c>
      <c r="E5661">
        <v>873.89</v>
      </c>
      <c r="F5661">
        <v>880.22</v>
      </c>
      <c r="G5661">
        <v>853.36</v>
      </c>
      <c r="H5661">
        <v>851.29</v>
      </c>
      <c r="I5661">
        <v>861.84</v>
      </c>
      <c r="J5661">
        <v>841.79</v>
      </c>
      <c r="K5661">
        <v>869.47</v>
      </c>
      <c r="L5661">
        <v>835.48</v>
      </c>
      <c r="N5661">
        <f t="shared" si="352"/>
        <v>835.48</v>
      </c>
      <c r="O5661">
        <f t="shared" si="353"/>
        <v>880.22</v>
      </c>
      <c r="P5661">
        <f t="shared" si="354"/>
        <v>856.98400000000004</v>
      </c>
      <c r="Q5661">
        <f t="shared" si="355"/>
        <v>857.6</v>
      </c>
    </row>
    <row r="5662" spans="1:17" x14ac:dyDescent="0.3">
      <c r="A5662">
        <v>56560</v>
      </c>
      <c r="C5662">
        <v>839.63</v>
      </c>
      <c r="D5662">
        <v>862.87</v>
      </c>
      <c r="E5662">
        <v>873.89</v>
      </c>
      <c r="F5662">
        <v>880.22</v>
      </c>
      <c r="G5662">
        <v>853.36</v>
      </c>
      <c r="H5662">
        <v>851.29</v>
      </c>
      <c r="I5662">
        <v>861.84</v>
      </c>
      <c r="J5662">
        <v>841.79</v>
      </c>
      <c r="K5662">
        <v>869.47</v>
      </c>
      <c r="L5662">
        <v>835.48</v>
      </c>
      <c r="N5662">
        <f t="shared" si="352"/>
        <v>835.48</v>
      </c>
      <c r="O5662">
        <f t="shared" si="353"/>
        <v>880.22</v>
      </c>
      <c r="P5662">
        <f t="shared" si="354"/>
        <v>856.98400000000004</v>
      </c>
      <c r="Q5662">
        <f t="shared" si="355"/>
        <v>857.6</v>
      </c>
    </row>
    <row r="5663" spans="1:17" x14ac:dyDescent="0.3">
      <c r="A5663">
        <v>56570</v>
      </c>
      <c r="C5663">
        <v>839.63</v>
      </c>
      <c r="D5663">
        <v>862.87</v>
      </c>
      <c r="E5663">
        <v>873.89</v>
      </c>
      <c r="F5663">
        <v>880.22</v>
      </c>
      <c r="G5663">
        <v>853.36</v>
      </c>
      <c r="H5663">
        <v>851.29</v>
      </c>
      <c r="I5663">
        <v>861.84</v>
      </c>
      <c r="J5663">
        <v>841.79</v>
      </c>
      <c r="K5663">
        <v>869.47</v>
      </c>
      <c r="L5663">
        <v>835.48</v>
      </c>
      <c r="N5663">
        <f t="shared" si="352"/>
        <v>835.48</v>
      </c>
      <c r="O5663">
        <f t="shared" si="353"/>
        <v>880.22</v>
      </c>
      <c r="P5663">
        <f t="shared" si="354"/>
        <v>856.98400000000004</v>
      </c>
      <c r="Q5663">
        <f t="shared" si="355"/>
        <v>857.6</v>
      </c>
    </row>
    <row r="5664" spans="1:17" x14ac:dyDescent="0.3">
      <c r="A5664">
        <v>56580</v>
      </c>
      <c r="C5664">
        <v>839.63</v>
      </c>
      <c r="D5664">
        <v>862.87</v>
      </c>
      <c r="E5664">
        <v>873.89</v>
      </c>
      <c r="F5664">
        <v>880.22</v>
      </c>
      <c r="G5664">
        <v>853.36</v>
      </c>
      <c r="H5664">
        <v>851.29</v>
      </c>
      <c r="I5664">
        <v>861.84</v>
      </c>
      <c r="J5664">
        <v>841.79</v>
      </c>
      <c r="K5664">
        <v>869.47</v>
      </c>
      <c r="L5664">
        <v>835.48</v>
      </c>
      <c r="N5664">
        <f t="shared" si="352"/>
        <v>835.48</v>
      </c>
      <c r="O5664">
        <f t="shared" si="353"/>
        <v>880.22</v>
      </c>
      <c r="P5664">
        <f t="shared" si="354"/>
        <v>856.98400000000004</v>
      </c>
      <c r="Q5664">
        <f t="shared" si="355"/>
        <v>857.6</v>
      </c>
    </row>
    <row r="5665" spans="1:17" x14ac:dyDescent="0.3">
      <c r="A5665">
        <v>56590</v>
      </c>
      <c r="C5665">
        <v>839.63</v>
      </c>
      <c r="D5665">
        <v>862.87</v>
      </c>
      <c r="E5665">
        <v>873.89</v>
      </c>
      <c r="F5665">
        <v>880.22</v>
      </c>
      <c r="G5665">
        <v>853.36</v>
      </c>
      <c r="H5665">
        <v>851.29</v>
      </c>
      <c r="I5665">
        <v>861.84</v>
      </c>
      <c r="J5665">
        <v>841.79</v>
      </c>
      <c r="K5665">
        <v>869.47</v>
      </c>
      <c r="L5665">
        <v>835.48</v>
      </c>
      <c r="N5665">
        <f t="shared" si="352"/>
        <v>835.48</v>
      </c>
      <c r="O5665">
        <f t="shared" si="353"/>
        <v>880.22</v>
      </c>
      <c r="P5665">
        <f t="shared" si="354"/>
        <v>856.98400000000004</v>
      </c>
      <c r="Q5665">
        <f t="shared" si="355"/>
        <v>857.6</v>
      </c>
    </row>
    <row r="5666" spans="1:17" x14ac:dyDescent="0.3">
      <c r="A5666">
        <v>56600</v>
      </c>
      <c r="C5666">
        <v>839.63</v>
      </c>
      <c r="D5666">
        <v>862.87</v>
      </c>
      <c r="E5666">
        <v>873.89</v>
      </c>
      <c r="F5666">
        <v>880.22</v>
      </c>
      <c r="G5666">
        <v>853.36</v>
      </c>
      <c r="H5666">
        <v>851.29</v>
      </c>
      <c r="I5666">
        <v>861.84</v>
      </c>
      <c r="J5666">
        <v>841.79</v>
      </c>
      <c r="K5666">
        <v>869.47</v>
      </c>
      <c r="L5666">
        <v>835.48</v>
      </c>
      <c r="N5666">
        <f t="shared" si="352"/>
        <v>835.48</v>
      </c>
      <c r="O5666">
        <f t="shared" si="353"/>
        <v>880.22</v>
      </c>
      <c r="P5666">
        <f t="shared" si="354"/>
        <v>856.98400000000004</v>
      </c>
      <c r="Q5666">
        <f t="shared" si="355"/>
        <v>857.6</v>
      </c>
    </row>
    <row r="5667" spans="1:17" x14ac:dyDescent="0.3">
      <c r="A5667">
        <v>56610</v>
      </c>
      <c r="C5667">
        <v>839.63</v>
      </c>
      <c r="D5667">
        <v>862.87</v>
      </c>
      <c r="E5667">
        <v>873.89</v>
      </c>
      <c r="F5667">
        <v>880.22</v>
      </c>
      <c r="G5667">
        <v>853.36</v>
      </c>
      <c r="H5667">
        <v>851.29</v>
      </c>
      <c r="I5667">
        <v>861.84</v>
      </c>
      <c r="J5667">
        <v>841.79</v>
      </c>
      <c r="K5667">
        <v>869.47</v>
      </c>
      <c r="L5667">
        <v>835.48</v>
      </c>
      <c r="N5667">
        <f t="shared" si="352"/>
        <v>835.48</v>
      </c>
      <c r="O5667">
        <f t="shared" si="353"/>
        <v>880.22</v>
      </c>
      <c r="P5667">
        <f t="shared" si="354"/>
        <v>856.98400000000004</v>
      </c>
      <c r="Q5667">
        <f t="shared" si="355"/>
        <v>857.6</v>
      </c>
    </row>
    <row r="5668" spans="1:17" x14ac:dyDescent="0.3">
      <c r="A5668">
        <v>56620</v>
      </c>
      <c r="C5668">
        <v>839.63</v>
      </c>
      <c r="D5668">
        <v>862.87</v>
      </c>
      <c r="E5668">
        <v>873.89</v>
      </c>
      <c r="F5668">
        <v>880.22</v>
      </c>
      <c r="G5668">
        <v>853.36</v>
      </c>
      <c r="H5668">
        <v>851.29</v>
      </c>
      <c r="I5668">
        <v>861.84</v>
      </c>
      <c r="J5668">
        <v>841.79</v>
      </c>
      <c r="K5668">
        <v>869.47</v>
      </c>
      <c r="L5668">
        <v>835.48</v>
      </c>
      <c r="N5668">
        <f t="shared" si="352"/>
        <v>835.48</v>
      </c>
      <c r="O5668">
        <f t="shared" si="353"/>
        <v>880.22</v>
      </c>
      <c r="P5668">
        <f t="shared" si="354"/>
        <v>856.98400000000004</v>
      </c>
      <c r="Q5668">
        <f t="shared" si="355"/>
        <v>857.6</v>
      </c>
    </row>
    <row r="5669" spans="1:17" x14ac:dyDescent="0.3">
      <c r="A5669">
        <v>56630</v>
      </c>
      <c r="C5669">
        <v>839.63</v>
      </c>
      <c r="D5669">
        <v>862.87</v>
      </c>
      <c r="E5669">
        <v>873.89</v>
      </c>
      <c r="F5669">
        <v>880.22</v>
      </c>
      <c r="G5669">
        <v>853.36</v>
      </c>
      <c r="H5669">
        <v>851.29</v>
      </c>
      <c r="I5669">
        <v>861.84</v>
      </c>
      <c r="J5669">
        <v>841.79</v>
      </c>
      <c r="K5669">
        <v>869.47</v>
      </c>
      <c r="L5669">
        <v>835.48</v>
      </c>
      <c r="N5669">
        <f t="shared" si="352"/>
        <v>835.48</v>
      </c>
      <c r="O5669">
        <f t="shared" si="353"/>
        <v>880.22</v>
      </c>
      <c r="P5669">
        <f t="shared" si="354"/>
        <v>856.98400000000004</v>
      </c>
      <c r="Q5669">
        <f t="shared" si="355"/>
        <v>857.6</v>
      </c>
    </row>
    <row r="5670" spans="1:17" x14ac:dyDescent="0.3">
      <c r="A5670">
        <v>56640</v>
      </c>
      <c r="C5670">
        <v>839.63</v>
      </c>
      <c r="D5670">
        <v>862.87</v>
      </c>
      <c r="E5670">
        <v>873.89</v>
      </c>
      <c r="F5670">
        <v>880.22</v>
      </c>
      <c r="G5670">
        <v>853.36</v>
      </c>
      <c r="H5670">
        <v>851.29</v>
      </c>
      <c r="I5670">
        <v>861.84</v>
      </c>
      <c r="J5670">
        <v>841.79</v>
      </c>
      <c r="K5670">
        <v>869.47</v>
      </c>
      <c r="L5670">
        <v>835.48</v>
      </c>
      <c r="N5670">
        <f t="shared" si="352"/>
        <v>835.48</v>
      </c>
      <c r="O5670">
        <f t="shared" si="353"/>
        <v>880.22</v>
      </c>
      <c r="P5670">
        <f t="shared" si="354"/>
        <v>856.98400000000004</v>
      </c>
      <c r="Q5670">
        <f t="shared" si="355"/>
        <v>857.6</v>
      </c>
    </row>
    <row r="5671" spans="1:17" x14ac:dyDescent="0.3">
      <c r="A5671">
        <v>56650</v>
      </c>
      <c r="C5671">
        <v>839.63</v>
      </c>
      <c r="D5671">
        <v>862.87</v>
      </c>
      <c r="E5671">
        <v>873.89</v>
      </c>
      <c r="F5671">
        <v>880.22</v>
      </c>
      <c r="G5671">
        <v>853.36</v>
      </c>
      <c r="H5671">
        <v>851.29</v>
      </c>
      <c r="I5671">
        <v>861.84</v>
      </c>
      <c r="J5671">
        <v>841.79</v>
      </c>
      <c r="K5671">
        <v>869.47</v>
      </c>
      <c r="L5671">
        <v>835.48</v>
      </c>
      <c r="N5671">
        <f t="shared" si="352"/>
        <v>835.48</v>
      </c>
      <c r="O5671">
        <f t="shared" si="353"/>
        <v>880.22</v>
      </c>
      <c r="P5671">
        <f t="shared" si="354"/>
        <v>856.98400000000004</v>
      </c>
      <c r="Q5671">
        <f t="shared" si="355"/>
        <v>857.6</v>
      </c>
    </row>
    <row r="5672" spans="1:17" x14ac:dyDescent="0.3">
      <c r="A5672">
        <v>56660</v>
      </c>
      <c r="C5672">
        <v>839.63</v>
      </c>
      <c r="D5672">
        <v>862.87</v>
      </c>
      <c r="E5672">
        <v>873.89</v>
      </c>
      <c r="F5672">
        <v>880.22</v>
      </c>
      <c r="G5672">
        <v>853.36</v>
      </c>
      <c r="H5672">
        <v>851.29</v>
      </c>
      <c r="I5672">
        <v>861.84</v>
      </c>
      <c r="J5672">
        <v>841.79</v>
      </c>
      <c r="K5672">
        <v>869.47</v>
      </c>
      <c r="L5672">
        <v>835.48</v>
      </c>
      <c r="N5672">
        <f t="shared" si="352"/>
        <v>835.48</v>
      </c>
      <c r="O5672">
        <f t="shared" si="353"/>
        <v>880.22</v>
      </c>
      <c r="P5672">
        <f t="shared" si="354"/>
        <v>856.98400000000004</v>
      </c>
      <c r="Q5672">
        <f t="shared" si="355"/>
        <v>857.6</v>
      </c>
    </row>
    <row r="5673" spans="1:17" x14ac:dyDescent="0.3">
      <c r="A5673">
        <v>56670</v>
      </c>
      <c r="C5673">
        <v>839.63</v>
      </c>
      <c r="D5673">
        <v>862.87</v>
      </c>
      <c r="E5673">
        <v>873.89</v>
      </c>
      <c r="F5673">
        <v>880.22</v>
      </c>
      <c r="G5673">
        <v>853.36</v>
      </c>
      <c r="H5673">
        <v>851.29</v>
      </c>
      <c r="I5673">
        <v>861.84</v>
      </c>
      <c r="J5673">
        <v>841.79</v>
      </c>
      <c r="K5673">
        <v>869.47</v>
      </c>
      <c r="L5673">
        <v>835.48</v>
      </c>
      <c r="N5673">
        <f t="shared" si="352"/>
        <v>835.48</v>
      </c>
      <c r="O5673">
        <f t="shared" si="353"/>
        <v>880.22</v>
      </c>
      <c r="P5673">
        <f t="shared" si="354"/>
        <v>856.98400000000004</v>
      </c>
      <c r="Q5673">
        <f t="shared" si="355"/>
        <v>857.6</v>
      </c>
    </row>
    <row r="5674" spans="1:17" x14ac:dyDescent="0.3">
      <c r="A5674">
        <v>56680</v>
      </c>
      <c r="C5674">
        <v>839.63</v>
      </c>
      <c r="D5674">
        <v>862.87</v>
      </c>
      <c r="E5674">
        <v>873.89</v>
      </c>
      <c r="F5674">
        <v>880.22</v>
      </c>
      <c r="G5674">
        <v>853.36</v>
      </c>
      <c r="H5674">
        <v>851.29</v>
      </c>
      <c r="I5674">
        <v>861.84</v>
      </c>
      <c r="J5674">
        <v>841.79</v>
      </c>
      <c r="K5674">
        <v>869.47</v>
      </c>
      <c r="L5674">
        <v>835.48</v>
      </c>
      <c r="N5674">
        <f t="shared" si="352"/>
        <v>835.48</v>
      </c>
      <c r="O5674">
        <f t="shared" si="353"/>
        <v>880.22</v>
      </c>
      <c r="P5674">
        <f t="shared" si="354"/>
        <v>856.98400000000004</v>
      </c>
      <c r="Q5674">
        <f t="shared" si="355"/>
        <v>857.6</v>
      </c>
    </row>
    <row r="5675" spans="1:17" x14ac:dyDescent="0.3">
      <c r="A5675">
        <v>56690</v>
      </c>
      <c r="C5675">
        <v>839.63</v>
      </c>
      <c r="D5675">
        <v>862.87</v>
      </c>
      <c r="E5675">
        <v>873.89</v>
      </c>
      <c r="F5675">
        <v>880.22</v>
      </c>
      <c r="G5675">
        <v>853.36</v>
      </c>
      <c r="H5675">
        <v>851.29</v>
      </c>
      <c r="I5675">
        <v>861.84</v>
      </c>
      <c r="J5675">
        <v>841.79</v>
      </c>
      <c r="K5675">
        <v>869.47</v>
      </c>
      <c r="L5675">
        <v>835.48</v>
      </c>
      <c r="N5675">
        <f t="shared" si="352"/>
        <v>835.48</v>
      </c>
      <c r="O5675">
        <f t="shared" si="353"/>
        <v>880.22</v>
      </c>
      <c r="P5675">
        <f t="shared" si="354"/>
        <v>856.98400000000004</v>
      </c>
      <c r="Q5675">
        <f t="shared" si="355"/>
        <v>857.6</v>
      </c>
    </row>
    <row r="5676" spans="1:17" x14ac:dyDescent="0.3">
      <c r="A5676">
        <v>56700</v>
      </c>
      <c r="C5676">
        <v>839.63</v>
      </c>
      <c r="D5676">
        <v>862.87</v>
      </c>
      <c r="E5676">
        <v>873.89</v>
      </c>
      <c r="F5676">
        <v>880.22</v>
      </c>
      <c r="G5676">
        <v>853.36</v>
      </c>
      <c r="H5676">
        <v>851.29</v>
      </c>
      <c r="I5676">
        <v>861.84</v>
      </c>
      <c r="J5676">
        <v>841.79</v>
      </c>
      <c r="K5676">
        <v>869.47</v>
      </c>
      <c r="L5676">
        <v>835.48</v>
      </c>
      <c r="N5676">
        <f t="shared" si="352"/>
        <v>835.48</v>
      </c>
      <c r="O5676">
        <f t="shared" si="353"/>
        <v>880.22</v>
      </c>
      <c r="P5676">
        <f t="shared" si="354"/>
        <v>856.98400000000004</v>
      </c>
      <c r="Q5676">
        <f t="shared" si="355"/>
        <v>857.6</v>
      </c>
    </row>
    <row r="5677" spans="1:17" x14ac:dyDescent="0.3">
      <c r="A5677">
        <v>56710</v>
      </c>
      <c r="C5677">
        <v>839.63</v>
      </c>
      <c r="D5677">
        <v>862.87</v>
      </c>
      <c r="E5677">
        <v>873.89</v>
      </c>
      <c r="F5677">
        <v>880.22</v>
      </c>
      <c r="G5677">
        <v>853.36</v>
      </c>
      <c r="H5677">
        <v>851.29</v>
      </c>
      <c r="I5677">
        <v>861.84</v>
      </c>
      <c r="J5677">
        <v>841.79</v>
      </c>
      <c r="K5677">
        <v>869.47</v>
      </c>
      <c r="L5677">
        <v>835.48</v>
      </c>
      <c r="N5677">
        <f t="shared" si="352"/>
        <v>835.48</v>
      </c>
      <c r="O5677">
        <f t="shared" si="353"/>
        <v>880.22</v>
      </c>
      <c r="P5677">
        <f t="shared" si="354"/>
        <v>856.98400000000004</v>
      </c>
      <c r="Q5677">
        <f t="shared" si="355"/>
        <v>857.6</v>
      </c>
    </row>
    <row r="5678" spans="1:17" x14ac:dyDescent="0.3">
      <c r="A5678">
        <v>56720</v>
      </c>
      <c r="C5678">
        <v>839.63</v>
      </c>
      <c r="D5678">
        <v>862.87</v>
      </c>
      <c r="E5678">
        <v>873.89</v>
      </c>
      <c r="F5678">
        <v>880.22</v>
      </c>
      <c r="G5678">
        <v>853.36</v>
      </c>
      <c r="H5678">
        <v>851.29</v>
      </c>
      <c r="I5678">
        <v>861.84</v>
      </c>
      <c r="J5678">
        <v>841.79</v>
      </c>
      <c r="K5678">
        <v>869.47</v>
      </c>
      <c r="L5678">
        <v>835.48</v>
      </c>
      <c r="N5678">
        <f t="shared" si="352"/>
        <v>835.48</v>
      </c>
      <c r="O5678">
        <f t="shared" si="353"/>
        <v>880.22</v>
      </c>
      <c r="P5678">
        <f t="shared" si="354"/>
        <v>856.98400000000004</v>
      </c>
      <c r="Q5678">
        <f t="shared" si="355"/>
        <v>857.6</v>
      </c>
    </row>
    <row r="5679" spans="1:17" x14ac:dyDescent="0.3">
      <c r="A5679">
        <v>56730</v>
      </c>
      <c r="C5679">
        <v>839.63</v>
      </c>
      <c r="D5679">
        <v>862.87</v>
      </c>
      <c r="E5679">
        <v>873.89</v>
      </c>
      <c r="F5679">
        <v>880.22</v>
      </c>
      <c r="G5679">
        <v>853.36</v>
      </c>
      <c r="H5679">
        <v>851.29</v>
      </c>
      <c r="I5679">
        <v>861.84</v>
      </c>
      <c r="J5679">
        <v>841.79</v>
      </c>
      <c r="K5679">
        <v>869.47</v>
      </c>
      <c r="L5679">
        <v>835.48</v>
      </c>
      <c r="N5679">
        <f t="shared" si="352"/>
        <v>835.48</v>
      </c>
      <c r="O5679">
        <f t="shared" si="353"/>
        <v>880.22</v>
      </c>
      <c r="P5679">
        <f t="shared" si="354"/>
        <v>856.98400000000004</v>
      </c>
      <c r="Q5679">
        <f t="shared" si="355"/>
        <v>857.6</v>
      </c>
    </row>
    <row r="5680" spans="1:17" x14ac:dyDescent="0.3">
      <c r="A5680">
        <v>56740</v>
      </c>
      <c r="C5680">
        <v>839.63</v>
      </c>
      <c r="D5680">
        <v>862.87</v>
      </c>
      <c r="E5680">
        <v>873.89</v>
      </c>
      <c r="F5680">
        <v>880.22</v>
      </c>
      <c r="G5680">
        <v>853.36</v>
      </c>
      <c r="H5680">
        <v>851.29</v>
      </c>
      <c r="I5680">
        <v>861.84</v>
      </c>
      <c r="J5680">
        <v>841.79</v>
      </c>
      <c r="K5680">
        <v>869.47</v>
      </c>
      <c r="L5680">
        <v>835.48</v>
      </c>
      <c r="N5680">
        <f t="shared" si="352"/>
        <v>835.48</v>
      </c>
      <c r="O5680">
        <f t="shared" si="353"/>
        <v>880.22</v>
      </c>
      <c r="P5680">
        <f t="shared" si="354"/>
        <v>856.98400000000004</v>
      </c>
      <c r="Q5680">
        <f t="shared" si="355"/>
        <v>857.6</v>
      </c>
    </row>
    <row r="5681" spans="1:17" x14ac:dyDescent="0.3">
      <c r="A5681">
        <v>56750</v>
      </c>
      <c r="C5681">
        <v>839.63</v>
      </c>
      <c r="D5681">
        <v>862.87</v>
      </c>
      <c r="E5681">
        <v>873.89</v>
      </c>
      <c r="F5681">
        <v>880.22</v>
      </c>
      <c r="G5681">
        <v>853.36</v>
      </c>
      <c r="H5681">
        <v>851.29</v>
      </c>
      <c r="I5681">
        <v>861.84</v>
      </c>
      <c r="J5681">
        <v>841.79</v>
      </c>
      <c r="K5681">
        <v>869.47</v>
      </c>
      <c r="L5681">
        <v>835.48</v>
      </c>
      <c r="N5681">
        <f t="shared" si="352"/>
        <v>835.48</v>
      </c>
      <c r="O5681">
        <f t="shared" si="353"/>
        <v>880.22</v>
      </c>
      <c r="P5681">
        <f t="shared" si="354"/>
        <v>856.98400000000004</v>
      </c>
      <c r="Q5681">
        <f t="shared" si="355"/>
        <v>857.6</v>
      </c>
    </row>
    <row r="5682" spans="1:17" x14ac:dyDescent="0.3">
      <c r="A5682">
        <v>56760</v>
      </c>
      <c r="C5682">
        <v>839.63</v>
      </c>
      <c r="D5682">
        <v>862.87</v>
      </c>
      <c r="E5682">
        <v>873.89</v>
      </c>
      <c r="F5682">
        <v>880.22</v>
      </c>
      <c r="G5682">
        <v>853.36</v>
      </c>
      <c r="H5682">
        <v>851.29</v>
      </c>
      <c r="I5682">
        <v>861.84</v>
      </c>
      <c r="J5682">
        <v>841.79</v>
      </c>
      <c r="K5682">
        <v>869.47</v>
      </c>
      <c r="L5682">
        <v>835.48</v>
      </c>
      <c r="N5682">
        <f t="shared" si="352"/>
        <v>835.48</v>
      </c>
      <c r="O5682">
        <f t="shared" si="353"/>
        <v>880.22</v>
      </c>
      <c r="P5682">
        <f t="shared" si="354"/>
        <v>856.98400000000004</v>
      </c>
      <c r="Q5682">
        <f t="shared" si="355"/>
        <v>857.6</v>
      </c>
    </row>
    <row r="5683" spans="1:17" x14ac:dyDescent="0.3">
      <c r="A5683">
        <v>56770</v>
      </c>
      <c r="C5683">
        <v>839.63</v>
      </c>
      <c r="D5683">
        <v>862.87</v>
      </c>
      <c r="E5683">
        <v>873.89</v>
      </c>
      <c r="F5683">
        <v>880.22</v>
      </c>
      <c r="G5683">
        <v>853.36</v>
      </c>
      <c r="H5683">
        <v>851.29</v>
      </c>
      <c r="I5683">
        <v>861.84</v>
      </c>
      <c r="J5683">
        <v>841.79</v>
      </c>
      <c r="K5683">
        <v>869.47</v>
      </c>
      <c r="L5683">
        <v>835.48</v>
      </c>
      <c r="N5683">
        <f t="shared" si="352"/>
        <v>835.48</v>
      </c>
      <c r="O5683">
        <f t="shared" si="353"/>
        <v>880.22</v>
      </c>
      <c r="P5683">
        <f t="shared" si="354"/>
        <v>856.98400000000004</v>
      </c>
      <c r="Q5683">
        <f t="shared" si="355"/>
        <v>857.6</v>
      </c>
    </row>
    <row r="5684" spans="1:17" x14ac:dyDescent="0.3">
      <c r="A5684">
        <v>56780</v>
      </c>
      <c r="C5684">
        <v>839.63</v>
      </c>
      <c r="D5684">
        <v>862.87</v>
      </c>
      <c r="E5684">
        <v>873.89</v>
      </c>
      <c r="F5684">
        <v>880.22</v>
      </c>
      <c r="G5684">
        <v>853.36</v>
      </c>
      <c r="H5684">
        <v>851.29</v>
      </c>
      <c r="I5684">
        <v>861.84</v>
      </c>
      <c r="J5684">
        <v>841.79</v>
      </c>
      <c r="K5684">
        <v>869.47</v>
      </c>
      <c r="L5684">
        <v>835.48</v>
      </c>
      <c r="N5684">
        <f t="shared" si="352"/>
        <v>835.48</v>
      </c>
      <c r="O5684">
        <f t="shared" si="353"/>
        <v>880.22</v>
      </c>
      <c r="P5684">
        <f t="shared" si="354"/>
        <v>856.98400000000004</v>
      </c>
      <c r="Q5684">
        <f t="shared" si="355"/>
        <v>857.6</v>
      </c>
    </row>
    <row r="5685" spans="1:17" x14ac:dyDescent="0.3">
      <c r="A5685">
        <v>56790</v>
      </c>
      <c r="C5685">
        <v>839.63</v>
      </c>
      <c r="D5685">
        <v>862.87</v>
      </c>
      <c r="E5685">
        <v>873.89</v>
      </c>
      <c r="F5685">
        <v>880.22</v>
      </c>
      <c r="G5685">
        <v>853.36</v>
      </c>
      <c r="H5685">
        <v>851.29</v>
      </c>
      <c r="I5685">
        <v>861.84</v>
      </c>
      <c r="J5685">
        <v>841.79</v>
      </c>
      <c r="K5685">
        <v>869.47</v>
      </c>
      <c r="L5685">
        <v>835.48</v>
      </c>
      <c r="N5685">
        <f t="shared" si="352"/>
        <v>835.48</v>
      </c>
      <c r="O5685">
        <f t="shared" si="353"/>
        <v>880.22</v>
      </c>
      <c r="P5685">
        <f t="shared" si="354"/>
        <v>856.98400000000004</v>
      </c>
      <c r="Q5685">
        <f t="shared" si="355"/>
        <v>857.6</v>
      </c>
    </row>
    <row r="5686" spans="1:17" x14ac:dyDescent="0.3">
      <c r="A5686">
        <v>56800</v>
      </c>
      <c r="C5686">
        <v>839.63</v>
      </c>
      <c r="D5686">
        <v>862.87</v>
      </c>
      <c r="E5686">
        <v>873.89</v>
      </c>
      <c r="F5686">
        <v>880.22</v>
      </c>
      <c r="G5686">
        <v>853.36</v>
      </c>
      <c r="H5686">
        <v>851.29</v>
      </c>
      <c r="I5686">
        <v>861.84</v>
      </c>
      <c r="J5686">
        <v>841.79</v>
      </c>
      <c r="K5686">
        <v>869.47</v>
      </c>
      <c r="L5686">
        <v>835.48</v>
      </c>
      <c r="N5686">
        <f t="shared" si="352"/>
        <v>835.48</v>
      </c>
      <c r="O5686">
        <f t="shared" si="353"/>
        <v>880.22</v>
      </c>
      <c r="P5686">
        <f t="shared" si="354"/>
        <v>856.98400000000004</v>
      </c>
      <c r="Q5686">
        <f t="shared" si="355"/>
        <v>857.6</v>
      </c>
    </row>
    <row r="5687" spans="1:17" x14ac:dyDescent="0.3">
      <c r="A5687">
        <v>56810</v>
      </c>
      <c r="C5687">
        <v>839.63</v>
      </c>
      <c r="D5687">
        <v>862.87</v>
      </c>
      <c r="E5687">
        <v>873.89</v>
      </c>
      <c r="F5687">
        <v>880.22</v>
      </c>
      <c r="G5687">
        <v>853.36</v>
      </c>
      <c r="H5687">
        <v>851.29</v>
      </c>
      <c r="I5687">
        <v>861.84</v>
      </c>
      <c r="J5687">
        <v>841.79</v>
      </c>
      <c r="K5687">
        <v>869.47</v>
      </c>
      <c r="L5687">
        <v>835.48</v>
      </c>
      <c r="N5687">
        <f t="shared" si="352"/>
        <v>835.48</v>
      </c>
      <c r="O5687">
        <f t="shared" si="353"/>
        <v>880.22</v>
      </c>
      <c r="P5687">
        <f t="shared" si="354"/>
        <v>856.98400000000004</v>
      </c>
      <c r="Q5687">
        <f t="shared" si="355"/>
        <v>857.6</v>
      </c>
    </row>
    <row r="5688" spans="1:17" x14ac:dyDescent="0.3">
      <c r="A5688">
        <v>56820</v>
      </c>
      <c r="C5688">
        <v>839.63</v>
      </c>
      <c r="D5688">
        <v>862.87</v>
      </c>
      <c r="E5688">
        <v>873.89</v>
      </c>
      <c r="F5688">
        <v>880.22</v>
      </c>
      <c r="G5688">
        <v>853.36</v>
      </c>
      <c r="H5688">
        <v>851.29</v>
      </c>
      <c r="I5688">
        <v>861.84</v>
      </c>
      <c r="J5688">
        <v>841.79</v>
      </c>
      <c r="K5688">
        <v>869.47</v>
      </c>
      <c r="L5688">
        <v>835.48</v>
      </c>
      <c r="N5688">
        <f t="shared" si="352"/>
        <v>835.48</v>
      </c>
      <c r="O5688">
        <f t="shared" si="353"/>
        <v>880.22</v>
      </c>
      <c r="P5688">
        <f t="shared" si="354"/>
        <v>856.98400000000004</v>
      </c>
      <c r="Q5688">
        <f t="shared" si="355"/>
        <v>857.6</v>
      </c>
    </row>
    <row r="5689" spans="1:17" x14ac:dyDescent="0.3">
      <c r="A5689">
        <v>56830</v>
      </c>
      <c r="C5689">
        <v>839.63</v>
      </c>
      <c r="D5689">
        <v>862.87</v>
      </c>
      <c r="E5689">
        <v>873.89</v>
      </c>
      <c r="F5689">
        <v>880.22</v>
      </c>
      <c r="G5689">
        <v>853.36</v>
      </c>
      <c r="H5689">
        <v>851.29</v>
      </c>
      <c r="I5689">
        <v>861.84</v>
      </c>
      <c r="J5689">
        <v>841.79</v>
      </c>
      <c r="K5689">
        <v>869.47</v>
      </c>
      <c r="L5689">
        <v>835.48</v>
      </c>
      <c r="N5689">
        <f t="shared" si="352"/>
        <v>835.48</v>
      </c>
      <c r="O5689">
        <f t="shared" si="353"/>
        <v>880.22</v>
      </c>
      <c r="P5689">
        <f t="shared" si="354"/>
        <v>856.98400000000004</v>
      </c>
      <c r="Q5689">
        <f t="shared" si="355"/>
        <v>857.6</v>
      </c>
    </row>
    <row r="5690" spans="1:17" x14ac:dyDescent="0.3">
      <c r="A5690">
        <v>56840</v>
      </c>
      <c r="C5690">
        <v>839.63</v>
      </c>
      <c r="D5690">
        <v>862.87</v>
      </c>
      <c r="E5690">
        <v>873.89</v>
      </c>
      <c r="F5690">
        <v>880.22</v>
      </c>
      <c r="G5690">
        <v>853.36</v>
      </c>
      <c r="H5690">
        <v>851.29</v>
      </c>
      <c r="I5690">
        <v>861.84</v>
      </c>
      <c r="J5690">
        <v>841.79</v>
      </c>
      <c r="K5690">
        <v>869.47</v>
      </c>
      <c r="L5690">
        <v>835.48</v>
      </c>
      <c r="N5690">
        <f t="shared" si="352"/>
        <v>835.48</v>
      </c>
      <c r="O5690">
        <f t="shared" si="353"/>
        <v>880.22</v>
      </c>
      <c r="P5690">
        <f t="shared" si="354"/>
        <v>856.98400000000004</v>
      </c>
      <c r="Q5690">
        <f t="shared" si="355"/>
        <v>857.6</v>
      </c>
    </row>
    <row r="5691" spans="1:17" x14ac:dyDescent="0.3">
      <c r="A5691">
        <v>56850</v>
      </c>
      <c r="C5691">
        <v>839.63</v>
      </c>
      <c r="D5691">
        <v>862.87</v>
      </c>
      <c r="E5691">
        <v>873.89</v>
      </c>
      <c r="F5691">
        <v>880.22</v>
      </c>
      <c r="G5691">
        <v>853.36</v>
      </c>
      <c r="H5691">
        <v>851.29</v>
      </c>
      <c r="I5691">
        <v>861.84</v>
      </c>
      <c r="J5691">
        <v>841.79</v>
      </c>
      <c r="K5691">
        <v>869.47</v>
      </c>
      <c r="L5691">
        <v>835.48</v>
      </c>
      <c r="N5691">
        <f t="shared" si="352"/>
        <v>835.48</v>
      </c>
      <c r="O5691">
        <f t="shared" si="353"/>
        <v>880.22</v>
      </c>
      <c r="P5691">
        <f t="shared" si="354"/>
        <v>856.98400000000004</v>
      </c>
      <c r="Q5691">
        <f t="shared" si="355"/>
        <v>857.6</v>
      </c>
    </row>
    <row r="5692" spans="1:17" x14ac:dyDescent="0.3">
      <c r="A5692">
        <v>56860</v>
      </c>
      <c r="C5692">
        <v>839.63</v>
      </c>
      <c r="D5692">
        <v>862.87</v>
      </c>
      <c r="E5692">
        <v>873.89</v>
      </c>
      <c r="F5692">
        <v>880.22</v>
      </c>
      <c r="G5692">
        <v>853.36</v>
      </c>
      <c r="H5692">
        <v>851.29</v>
      </c>
      <c r="I5692">
        <v>861.84</v>
      </c>
      <c r="J5692">
        <v>841.79</v>
      </c>
      <c r="K5692">
        <v>869.47</v>
      </c>
      <c r="L5692">
        <v>835.48</v>
      </c>
      <c r="N5692">
        <f t="shared" si="352"/>
        <v>835.48</v>
      </c>
      <c r="O5692">
        <f t="shared" si="353"/>
        <v>880.22</v>
      </c>
      <c r="P5692">
        <f t="shared" si="354"/>
        <v>856.98400000000004</v>
      </c>
      <c r="Q5692">
        <f t="shared" si="355"/>
        <v>857.6</v>
      </c>
    </row>
    <row r="5693" spans="1:17" x14ac:dyDescent="0.3">
      <c r="A5693">
        <v>56870</v>
      </c>
      <c r="C5693">
        <v>839.63</v>
      </c>
      <c r="D5693">
        <v>862.87</v>
      </c>
      <c r="E5693">
        <v>873.89</v>
      </c>
      <c r="F5693">
        <v>880.22</v>
      </c>
      <c r="G5693">
        <v>853.36</v>
      </c>
      <c r="H5693">
        <v>851.29</v>
      </c>
      <c r="I5693">
        <v>861.84</v>
      </c>
      <c r="J5693">
        <v>841.79</v>
      </c>
      <c r="K5693">
        <v>869.47</v>
      </c>
      <c r="L5693">
        <v>835.48</v>
      </c>
      <c r="N5693">
        <f t="shared" si="352"/>
        <v>835.48</v>
      </c>
      <c r="O5693">
        <f t="shared" si="353"/>
        <v>880.22</v>
      </c>
      <c r="P5693">
        <f t="shared" si="354"/>
        <v>856.98400000000004</v>
      </c>
      <c r="Q5693">
        <f t="shared" si="355"/>
        <v>857.6</v>
      </c>
    </row>
    <row r="5694" spans="1:17" x14ac:dyDescent="0.3">
      <c r="A5694">
        <v>56880</v>
      </c>
      <c r="C5694">
        <v>839.63</v>
      </c>
      <c r="D5694">
        <v>862.87</v>
      </c>
      <c r="E5694">
        <v>873.89</v>
      </c>
      <c r="F5694">
        <v>880.22</v>
      </c>
      <c r="G5694">
        <v>853.36</v>
      </c>
      <c r="H5694">
        <v>851.29</v>
      </c>
      <c r="I5694">
        <v>861.84</v>
      </c>
      <c r="J5694">
        <v>841.79</v>
      </c>
      <c r="K5694">
        <v>869.47</v>
      </c>
      <c r="L5694">
        <v>835.48</v>
      </c>
      <c r="N5694">
        <f t="shared" si="352"/>
        <v>835.48</v>
      </c>
      <c r="O5694">
        <f t="shared" si="353"/>
        <v>880.22</v>
      </c>
      <c r="P5694">
        <f t="shared" si="354"/>
        <v>856.98400000000004</v>
      </c>
      <c r="Q5694">
        <f t="shared" si="355"/>
        <v>857.6</v>
      </c>
    </row>
    <row r="5695" spans="1:17" x14ac:dyDescent="0.3">
      <c r="A5695">
        <v>56890</v>
      </c>
      <c r="C5695">
        <v>839.63</v>
      </c>
      <c r="D5695">
        <v>862.87</v>
      </c>
      <c r="E5695">
        <v>873.89</v>
      </c>
      <c r="F5695">
        <v>880.22</v>
      </c>
      <c r="G5695">
        <v>853.36</v>
      </c>
      <c r="H5695">
        <v>851.29</v>
      </c>
      <c r="I5695">
        <v>861.84</v>
      </c>
      <c r="J5695">
        <v>841.79</v>
      </c>
      <c r="K5695">
        <v>869.47</v>
      </c>
      <c r="L5695">
        <v>835.48</v>
      </c>
      <c r="N5695">
        <f t="shared" si="352"/>
        <v>835.48</v>
      </c>
      <c r="O5695">
        <f t="shared" si="353"/>
        <v>880.22</v>
      </c>
      <c r="P5695">
        <f t="shared" si="354"/>
        <v>856.98400000000004</v>
      </c>
      <c r="Q5695">
        <f t="shared" si="355"/>
        <v>857.6</v>
      </c>
    </row>
    <row r="5696" spans="1:17" x14ac:dyDescent="0.3">
      <c r="A5696">
        <v>56900</v>
      </c>
      <c r="C5696">
        <v>839.63</v>
      </c>
      <c r="D5696">
        <v>862.87</v>
      </c>
      <c r="E5696">
        <v>873.89</v>
      </c>
      <c r="F5696">
        <v>880.22</v>
      </c>
      <c r="G5696">
        <v>853.36</v>
      </c>
      <c r="H5696">
        <v>851.29</v>
      </c>
      <c r="I5696">
        <v>861.84</v>
      </c>
      <c r="J5696">
        <v>841.79</v>
      </c>
      <c r="K5696">
        <v>869.47</v>
      </c>
      <c r="L5696">
        <v>835.48</v>
      </c>
      <c r="N5696">
        <f t="shared" si="352"/>
        <v>835.48</v>
      </c>
      <c r="O5696">
        <f t="shared" si="353"/>
        <v>880.22</v>
      </c>
      <c r="P5696">
        <f t="shared" si="354"/>
        <v>856.98400000000004</v>
      </c>
      <c r="Q5696">
        <f t="shared" si="355"/>
        <v>857.6</v>
      </c>
    </row>
    <row r="5697" spans="1:17" x14ac:dyDescent="0.3">
      <c r="A5697">
        <v>56910</v>
      </c>
      <c r="C5697">
        <v>839.63</v>
      </c>
      <c r="D5697">
        <v>862.87</v>
      </c>
      <c r="E5697">
        <v>873.89</v>
      </c>
      <c r="F5697">
        <v>880.22</v>
      </c>
      <c r="G5697">
        <v>853.36</v>
      </c>
      <c r="H5697">
        <v>851.29</v>
      </c>
      <c r="I5697">
        <v>861.84</v>
      </c>
      <c r="J5697">
        <v>841.79</v>
      </c>
      <c r="K5697">
        <v>869.47</v>
      </c>
      <c r="L5697">
        <v>835.48</v>
      </c>
      <c r="N5697">
        <f t="shared" si="352"/>
        <v>835.48</v>
      </c>
      <c r="O5697">
        <f t="shared" si="353"/>
        <v>880.22</v>
      </c>
      <c r="P5697">
        <f t="shared" si="354"/>
        <v>856.98400000000004</v>
      </c>
      <c r="Q5697">
        <f t="shared" si="355"/>
        <v>857.6</v>
      </c>
    </row>
    <row r="5698" spans="1:17" x14ac:dyDescent="0.3">
      <c r="A5698">
        <v>56920</v>
      </c>
      <c r="C5698">
        <v>839.63</v>
      </c>
      <c r="D5698">
        <v>862.87</v>
      </c>
      <c r="E5698">
        <v>873.89</v>
      </c>
      <c r="F5698">
        <v>880.22</v>
      </c>
      <c r="G5698">
        <v>853.36</v>
      </c>
      <c r="H5698">
        <v>851.29</v>
      </c>
      <c r="I5698">
        <v>861.84</v>
      </c>
      <c r="J5698">
        <v>841.79</v>
      </c>
      <c r="K5698">
        <v>869.47</v>
      </c>
      <c r="L5698">
        <v>835.48</v>
      </c>
      <c r="N5698">
        <f t="shared" si="352"/>
        <v>835.48</v>
      </c>
      <c r="O5698">
        <f t="shared" si="353"/>
        <v>880.22</v>
      </c>
      <c r="P5698">
        <f t="shared" si="354"/>
        <v>856.98400000000004</v>
      </c>
      <c r="Q5698">
        <f t="shared" si="355"/>
        <v>857.6</v>
      </c>
    </row>
    <row r="5699" spans="1:17" x14ac:dyDescent="0.3">
      <c r="A5699">
        <v>56930</v>
      </c>
      <c r="C5699">
        <v>839.63</v>
      </c>
      <c r="D5699">
        <v>862.87</v>
      </c>
      <c r="E5699">
        <v>873.89</v>
      </c>
      <c r="F5699">
        <v>880.22</v>
      </c>
      <c r="G5699">
        <v>853.36</v>
      </c>
      <c r="H5699">
        <v>851.29</v>
      </c>
      <c r="I5699">
        <v>861.84</v>
      </c>
      <c r="J5699">
        <v>841.79</v>
      </c>
      <c r="K5699">
        <v>869.47</v>
      </c>
      <c r="L5699">
        <v>835.48</v>
      </c>
      <c r="N5699">
        <f t="shared" si="352"/>
        <v>835.48</v>
      </c>
      <c r="O5699">
        <f t="shared" si="353"/>
        <v>880.22</v>
      </c>
      <c r="P5699">
        <f t="shared" si="354"/>
        <v>856.98400000000004</v>
      </c>
      <c r="Q5699">
        <f t="shared" si="355"/>
        <v>857.6</v>
      </c>
    </row>
    <row r="5700" spans="1:17" x14ac:dyDescent="0.3">
      <c r="A5700">
        <v>56940</v>
      </c>
      <c r="C5700">
        <v>839.63</v>
      </c>
      <c r="D5700">
        <v>862.87</v>
      </c>
      <c r="E5700">
        <v>873.89</v>
      </c>
      <c r="F5700">
        <v>880.22</v>
      </c>
      <c r="G5700">
        <v>853.36</v>
      </c>
      <c r="H5700">
        <v>851.29</v>
      </c>
      <c r="I5700">
        <v>861.84</v>
      </c>
      <c r="J5700">
        <v>841.79</v>
      </c>
      <c r="K5700">
        <v>869.47</v>
      </c>
      <c r="L5700">
        <v>835.48</v>
      </c>
      <c r="N5700">
        <f t="shared" si="352"/>
        <v>835.48</v>
      </c>
      <c r="O5700">
        <f t="shared" si="353"/>
        <v>880.22</v>
      </c>
      <c r="P5700">
        <f t="shared" si="354"/>
        <v>856.98400000000004</v>
      </c>
      <c r="Q5700">
        <f t="shared" si="355"/>
        <v>857.6</v>
      </c>
    </row>
    <row r="5701" spans="1:17" x14ac:dyDescent="0.3">
      <c r="A5701">
        <v>56950</v>
      </c>
      <c r="C5701">
        <v>839.63</v>
      </c>
      <c r="D5701">
        <v>862.87</v>
      </c>
      <c r="E5701">
        <v>873.89</v>
      </c>
      <c r="F5701">
        <v>880.22</v>
      </c>
      <c r="G5701">
        <v>853.36</v>
      </c>
      <c r="H5701">
        <v>851.29</v>
      </c>
      <c r="I5701">
        <v>861.84</v>
      </c>
      <c r="J5701">
        <v>841.79</v>
      </c>
      <c r="K5701">
        <v>869.47</v>
      </c>
      <c r="L5701">
        <v>835.48</v>
      </c>
      <c r="N5701">
        <f t="shared" si="352"/>
        <v>835.48</v>
      </c>
      <c r="O5701">
        <f t="shared" si="353"/>
        <v>880.22</v>
      </c>
      <c r="P5701">
        <f t="shared" si="354"/>
        <v>856.98400000000004</v>
      </c>
      <c r="Q5701">
        <f t="shared" si="355"/>
        <v>857.6</v>
      </c>
    </row>
    <row r="5702" spans="1:17" x14ac:dyDescent="0.3">
      <c r="A5702">
        <v>56960</v>
      </c>
      <c r="C5702">
        <v>839.63</v>
      </c>
      <c r="D5702">
        <v>862.87</v>
      </c>
      <c r="E5702">
        <v>873.89</v>
      </c>
      <c r="F5702">
        <v>880.22</v>
      </c>
      <c r="G5702">
        <v>853.36</v>
      </c>
      <c r="H5702">
        <v>851.29</v>
      </c>
      <c r="I5702">
        <v>861.84</v>
      </c>
      <c r="J5702">
        <v>841.79</v>
      </c>
      <c r="K5702">
        <v>869.47</v>
      </c>
      <c r="L5702">
        <v>835.48</v>
      </c>
      <c r="N5702">
        <f t="shared" si="352"/>
        <v>835.48</v>
      </c>
      <c r="O5702">
        <f t="shared" si="353"/>
        <v>880.22</v>
      </c>
      <c r="P5702">
        <f t="shared" si="354"/>
        <v>856.98400000000004</v>
      </c>
      <c r="Q5702">
        <f t="shared" si="355"/>
        <v>857.6</v>
      </c>
    </row>
    <row r="5703" spans="1:17" x14ac:dyDescent="0.3">
      <c r="A5703">
        <v>56970</v>
      </c>
      <c r="C5703">
        <v>839.63</v>
      </c>
      <c r="D5703">
        <v>862.87</v>
      </c>
      <c r="E5703">
        <v>873.89</v>
      </c>
      <c r="F5703">
        <v>880.22</v>
      </c>
      <c r="G5703">
        <v>853.36</v>
      </c>
      <c r="H5703">
        <v>851.29</v>
      </c>
      <c r="I5703">
        <v>861.84</v>
      </c>
      <c r="J5703">
        <v>841.79</v>
      </c>
      <c r="K5703">
        <v>869.47</v>
      </c>
      <c r="L5703">
        <v>835.48</v>
      </c>
      <c r="N5703">
        <f t="shared" ref="N5703:N5766" si="356">MIN(C5703:L5703)</f>
        <v>835.48</v>
      </c>
      <c r="O5703">
        <f t="shared" ref="O5703:O5766" si="357">MAX(C5703:L5703)</f>
        <v>880.22</v>
      </c>
      <c r="P5703">
        <f t="shared" ref="P5703:P5766" si="358">AVERAGE(C5703:L5703)</f>
        <v>856.98400000000004</v>
      </c>
      <c r="Q5703">
        <f t="shared" ref="Q5703:Q5766" si="359">MEDIAN(C5703:L5703)</f>
        <v>857.6</v>
      </c>
    </row>
    <row r="5704" spans="1:17" x14ac:dyDescent="0.3">
      <c r="A5704">
        <v>56980</v>
      </c>
      <c r="C5704">
        <v>839.63</v>
      </c>
      <c r="D5704">
        <v>862.87</v>
      </c>
      <c r="E5704">
        <v>873.89</v>
      </c>
      <c r="F5704">
        <v>880.22</v>
      </c>
      <c r="G5704">
        <v>853.36</v>
      </c>
      <c r="H5704">
        <v>851.29</v>
      </c>
      <c r="I5704">
        <v>861.84</v>
      </c>
      <c r="J5704">
        <v>841.79</v>
      </c>
      <c r="K5704">
        <v>869.47</v>
      </c>
      <c r="L5704">
        <v>835.48</v>
      </c>
      <c r="N5704">
        <f t="shared" si="356"/>
        <v>835.48</v>
      </c>
      <c r="O5704">
        <f t="shared" si="357"/>
        <v>880.22</v>
      </c>
      <c r="P5704">
        <f t="shared" si="358"/>
        <v>856.98400000000004</v>
      </c>
      <c r="Q5704">
        <f t="shared" si="359"/>
        <v>857.6</v>
      </c>
    </row>
    <row r="5705" spans="1:17" x14ac:dyDescent="0.3">
      <c r="A5705">
        <v>56990</v>
      </c>
      <c r="C5705">
        <v>839.63</v>
      </c>
      <c r="D5705">
        <v>862.87</v>
      </c>
      <c r="E5705">
        <v>873.89</v>
      </c>
      <c r="F5705">
        <v>880.22</v>
      </c>
      <c r="G5705">
        <v>853.36</v>
      </c>
      <c r="H5705">
        <v>851.29</v>
      </c>
      <c r="I5705">
        <v>861.84</v>
      </c>
      <c r="J5705">
        <v>841.79</v>
      </c>
      <c r="K5705">
        <v>869.47</v>
      </c>
      <c r="L5705">
        <v>835.48</v>
      </c>
      <c r="N5705">
        <f t="shared" si="356"/>
        <v>835.48</v>
      </c>
      <c r="O5705">
        <f t="shared" si="357"/>
        <v>880.22</v>
      </c>
      <c r="P5705">
        <f t="shared" si="358"/>
        <v>856.98400000000004</v>
      </c>
      <c r="Q5705">
        <f t="shared" si="359"/>
        <v>857.6</v>
      </c>
    </row>
    <row r="5706" spans="1:17" x14ac:dyDescent="0.3">
      <c r="A5706">
        <v>57000</v>
      </c>
      <c r="C5706">
        <v>839.63</v>
      </c>
      <c r="D5706">
        <v>862.87</v>
      </c>
      <c r="E5706">
        <v>873.89</v>
      </c>
      <c r="F5706">
        <v>880.22</v>
      </c>
      <c r="G5706">
        <v>853.36</v>
      </c>
      <c r="H5706">
        <v>851.29</v>
      </c>
      <c r="I5706">
        <v>861.84</v>
      </c>
      <c r="J5706">
        <v>841.79</v>
      </c>
      <c r="K5706">
        <v>869.47</v>
      </c>
      <c r="L5706">
        <v>835.48</v>
      </c>
      <c r="N5706">
        <f t="shared" si="356"/>
        <v>835.48</v>
      </c>
      <c r="O5706">
        <f t="shared" si="357"/>
        <v>880.22</v>
      </c>
      <c r="P5706">
        <f t="shared" si="358"/>
        <v>856.98400000000004</v>
      </c>
      <c r="Q5706">
        <f t="shared" si="359"/>
        <v>857.6</v>
      </c>
    </row>
    <row r="5707" spans="1:17" x14ac:dyDescent="0.3">
      <c r="A5707">
        <v>57010</v>
      </c>
      <c r="C5707">
        <v>839.63</v>
      </c>
      <c r="D5707">
        <v>862.87</v>
      </c>
      <c r="E5707">
        <v>873.89</v>
      </c>
      <c r="F5707">
        <v>880.22</v>
      </c>
      <c r="G5707">
        <v>853.36</v>
      </c>
      <c r="H5707">
        <v>851.29</v>
      </c>
      <c r="I5707">
        <v>861.84</v>
      </c>
      <c r="J5707">
        <v>841.79</v>
      </c>
      <c r="K5707">
        <v>869.47</v>
      </c>
      <c r="L5707">
        <v>835.48</v>
      </c>
      <c r="N5707">
        <f t="shared" si="356"/>
        <v>835.48</v>
      </c>
      <c r="O5707">
        <f t="shared" si="357"/>
        <v>880.22</v>
      </c>
      <c r="P5707">
        <f t="shared" si="358"/>
        <v>856.98400000000004</v>
      </c>
      <c r="Q5707">
        <f t="shared" si="359"/>
        <v>857.6</v>
      </c>
    </row>
    <row r="5708" spans="1:17" x14ac:dyDescent="0.3">
      <c r="A5708">
        <v>57020</v>
      </c>
      <c r="C5708">
        <v>839.63</v>
      </c>
      <c r="D5708">
        <v>862.87</v>
      </c>
      <c r="E5708">
        <v>873.89</v>
      </c>
      <c r="F5708">
        <v>880.22</v>
      </c>
      <c r="G5708">
        <v>853.36</v>
      </c>
      <c r="H5708">
        <v>851.29</v>
      </c>
      <c r="I5708">
        <v>861.84</v>
      </c>
      <c r="J5708">
        <v>841.79</v>
      </c>
      <c r="K5708">
        <v>869.47</v>
      </c>
      <c r="L5708">
        <v>835.48</v>
      </c>
      <c r="N5708">
        <f t="shared" si="356"/>
        <v>835.48</v>
      </c>
      <c r="O5708">
        <f t="shared" si="357"/>
        <v>880.22</v>
      </c>
      <c r="P5708">
        <f t="shared" si="358"/>
        <v>856.98400000000004</v>
      </c>
      <c r="Q5708">
        <f t="shared" si="359"/>
        <v>857.6</v>
      </c>
    </row>
    <row r="5709" spans="1:17" x14ac:dyDescent="0.3">
      <c r="A5709">
        <v>57030</v>
      </c>
      <c r="C5709">
        <v>839.63</v>
      </c>
      <c r="D5709">
        <v>862.87</v>
      </c>
      <c r="E5709">
        <v>873.89</v>
      </c>
      <c r="F5709">
        <v>880.22</v>
      </c>
      <c r="G5709">
        <v>853.36</v>
      </c>
      <c r="H5709">
        <v>851.29</v>
      </c>
      <c r="I5709">
        <v>861.84</v>
      </c>
      <c r="J5709">
        <v>841.79</v>
      </c>
      <c r="K5709">
        <v>869.47</v>
      </c>
      <c r="L5709">
        <v>835.48</v>
      </c>
      <c r="N5709">
        <f t="shared" si="356"/>
        <v>835.48</v>
      </c>
      <c r="O5709">
        <f t="shared" si="357"/>
        <v>880.22</v>
      </c>
      <c r="P5709">
        <f t="shared" si="358"/>
        <v>856.98400000000004</v>
      </c>
      <c r="Q5709">
        <f t="shared" si="359"/>
        <v>857.6</v>
      </c>
    </row>
    <row r="5710" spans="1:17" x14ac:dyDescent="0.3">
      <c r="A5710">
        <v>57040</v>
      </c>
      <c r="C5710">
        <v>839.63</v>
      </c>
      <c r="D5710">
        <v>862.87</v>
      </c>
      <c r="E5710">
        <v>873.89</v>
      </c>
      <c r="F5710">
        <v>880.22</v>
      </c>
      <c r="G5710">
        <v>853.36</v>
      </c>
      <c r="H5710">
        <v>851.29</v>
      </c>
      <c r="I5710">
        <v>861.84</v>
      </c>
      <c r="J5710">
        <v>841.79</v>
      </c>
      <c r="K5710">
        <v>869.47</v>
      </c>
      <c r="L5710">
        <v>835.48</v>
      </c>
      <c r="N5710">
        <f t="shared" si="356"/>
        <v>835.48</v>
      </c>
      <c r="O5710">
        <f t="shared" si="357"/>
        <v>880.22</v>
      </c>
      <c r="P5710">
        <f t="shared" si="358"/>
        <v>856.98400000000004</v>
      </c>
      <c r="Q5710">
        <f t="shared" si="359"/>
        <v>857.6</v>
      </c>
    </row>
    <row r="5711" spans="1:17" x14ac:dyDescent="0.3">
      <c r="A5711">
        <v>57050</v>
      </c>
      <c r="C5711">
        <v>839.63</v>
      </c>
      <c r="D5711">
        <v>862.87</v>
      </c>
      <c r="E5711">
        <v>873.89</v>
      </c>
      <c r="F5711">
        <v>880.22</v>
      </c>
      <c r="G5711">
        <v>853.36</v>
      </c>
      <c r="H5711">
        <v>851.29</v>
      </c>
      <c r="I5711">
        <v>861.84</v>
      </c>
      <c r="J5711">
        <v>841.79</v>
      </c>
      <c r="K5711">
        <v>869.47</v>
      </c>
      <c r="L5711">
        <v>835.48</v>
      </c>
      <c r="N5711">
        <f t="shared" si="356"/>
        <v>835.48</v>
      </c>
      <c r="O5711">
        <f t="shared" si="357"/>
        <v>880.22</v>
      </c>
      <c r="P5711">
        <f t="shared" si="358"/>
        <v>856.98400000000004</v>
      </c>
      <c r="Q5711">
        <f t="shared" si="359"/>
        <v>857.6</v>
      </c>
    </row>
    <row r="5712" spans="1:17" x14ac:dyDescent="0.3">
      <c r="A5712">
        <v>57060</v>
      </c>
      <c r="C5712">
        <v>839.63</v>
      </c>
      <c r="D5712">
        <v>862.87</v>
      </c>
      <c r="E5712">
        <v>873.89</v>
      </c>
      <c r="F5712">
        <v>880.22</v>
      </c>
      <c r="G5712">
        <v>853.36</v>
      </c>
      <c r="H5712">
        <v>851.29</v>
      </c>
      <c r="I5712">
        <v>861.84</v>
      </c>
      <c r="J5712">
        <v>841.79</v>
      </c>
      <c r="K5712">
        <v>869.47</v>
      </c>
      <c r="L5712">
        <v>835.48</v>
      </c>
      <c r="N5712">
        <f t="shared" si="356"/>
        <v>835.48</v>
      </c>
      <c r="O5712">
        <f t="shared" si="357"/>
        <v>880.22</v>
      </c>
      <c r="P5712">
        <f t="shared" si="358"/>
        <v>856.98400000000004</v>
      </c>
      <c r="Q5712">
        <f t="shared" si="359"/>
        <v>857.6</v>
      </c>
    </row>
    <row r="5713" spans="1:17" x14ac:dyDescent="0.3">
      <c r="A5713">
        <v>57070</v>
      </c>
      <c r="C5713">
        <v>839.63</v>
      </c>
      <c r="D5713">
        <v>862.87</v>
      </c>
      <c r="E5713">
        <v>873.89</v>
      </c>
      <c r="F5713">
        <v>880.22</v>
      </c>
      <c r="G5713">
        <v>853.36</v>
      </c>
      <c r="H5713">
        <v>851.29</v>
      </c>
      <c r="I5713">
        <v>861.84</v>
      </c>
      <c r="J5713">
        <v>841.79</v>
      </c>
      <c r="K5713">
        <v>869.47</v>
      </c>
      <c r="L5713">
        <v>835.48</v>
      </c>
      <c r="N5713">
        <f t="shared" si="356"/>
        <v>835.48</v>
      </c>
      <c r="O5713">
        <f t="shared" si="357"/>
        <v>880.22</v>
      </c>
      <c r="P5713">
        <f t="shared" si="358"/>
        <v>856.98400000000004</v>
      </c>
      <c r="Q5713">
        <f t="shared" si="359"/>
        <v>857.6</v>
      </c>
    </row>
    <row r="5714" spans="1:17" x14ac:dyDescent="0.3">
      <c r="A5714">
        <v>57080</v>
      </c>
      <c r="C5714">
        <v>839.63</v>
      </c>
      <c r="D5714">
        <v>862.87</v>
      </c>
      <c r="E5714">
        <v>873.89</v>
      </c>
      <c r="F5714">
        <v>880.22</v>
      </c>
      <c r="G5714">
        <v>853.36</v>
      </c>
      <c r="H5714">
        <v>851.29</v>
      </c>
      <c r="I5714">
        <v>861.84</v>
      </c>
      <c r="J5714">
        <v>841.79</v>
      </c>
      <c r="K5714">
        <v>869.47</v>
      </c>
      <c r="L5714">
        <v>835.48</v>
      </c>
      <c r="N5714">
        <f t="shared" si="356"/>
        <v>835.48</v>
      </c>
      <c r="O5714">
        <f t="shared" si="357"/>
        <v>880.22</v>
      </c>
      <c r="P5714">
        <f t="shared" si="358"/>
        <v>856.98400000000004</v>
      </c>
      <c r="Q5714">
        <f t="shared" si="359"/>
        <v>857.6</v>
      </c>
    </row>
    <row r="5715" spans="1:17" x14ac:dyDescent="0.3">
      <c r="A5715">
        <v>57090</v>
      </c>
      <c r="C5715">
        <v>839.63</v>
      </c>
      <c r="D5715">
        <v>862.87</v>
      </c>
      <c r="E5715">
        <v>873.89</v>
      </c>
      <c r="F5715">
        <v>880.22</v>
      </c>
      <c r="G5715">
        <v>853.36</v>
      </c>
      <c r="H5715">
        <v>851.29</v>
      </c>
      <c r="I5715">
        <v>861.84</v>
      </c>
      <c r="J5715">
        <v>841.79</v>
      </c>
      <c r="K5715">
        <v>869.47</v>
      </c>
      <c r="L5715">
        <v>835.48</v>
      </c>
      <c r="N5715">
        <f t="shared" si="356"/>
        <v>835.48</v>
      </c>
      <c r="O5715">
        <f t="shared" si="357"/>
        <v>880.22</v>
      </c>
      <c r="P5715">
        <f t="shared" si="358"/>
        <v>856.98400000000004</v>
      </c>
      <c r="Q5715">
        <f t="shared" si="359"/>
        <v>857.6</v>
      </c>
    </row>
    <row r="5716" spans="1:17" x14ac:dyDescent="0.3">
      <c r="A5716">
        <v>57100</v>
      </c>
      <c r="C5716">
        <v>839.63</v>
      </c>
      <c r="D5716">
        <v>862.87</v>
      </c>
      <c r="E5716">
        <v>873.89</v>
      </c>
      <c r="F5716">
        <v>880.22</v>
      </c>
      <c r="G5716">
        <v>853.36</v>
      </c>
      <c r="H5716">
        <v>851.29</v>
      </c>
      <c r="I5716">
        <v>861.84</v>
      </c>
      <c r="J5716">
        <v>841.79</v>
      </c>
      <c r="K5716">
        <v>869.47</v>
      </c>
      <c r="L5716">
        <v>835.48</v>
      </c>
      <c r="N5716">
        <f t="shared" si="356"/>
        <v>835.48</v>
      </c>
      <c r="O5716">
        <f t="shared" si="357"/>
        <v>880.22</v>
      </c>
      <c r="P5716">
        <f t="shared" si="358"/>
        <v>856.98400000000004</v>
      </c>
      <c r="Q5716">
        <f t="shared" si="359"/>
        <v>857.6</v>
      </c>
    </row>
    <row r="5717" spans="1:17" x14ac:dyDescent="0.3">
      <c r="A5717">
        <v>57110</v>
      </c>
      <c r="C5717">
        <v>839.63</v>
      </c>
      <c r="D5717">
        <v>862.87</v>
      </c>
      <c r="E5717">
        <v>873.89</v>
      </c>
      <c r="F5717">
        <v>880.22</v>
      </c>
      <c r="G5717">
        <v>853.36</v>
      </c>
      <c r="H5717">
        <v>851.29</v>
      </c>
      <c r="I5717">
        <v>861.84</v>
      </c>
      <c r="J5717">
        <v>841.79</v>
      </c>
      <c r="K5717">
        <v>869.47</v>
      </c>
      <c r="L5717">
        <v>835.48</v>
      </c>
      <c r="N5717">
        <f t="shared" si="356"/>
        <v>835.48</v>
      </c>
      <c r="O5717">
        <f t="shared" si="357"/>
        <v>880.22</v>
      </c>
      <c r="P5717">
        <f t="shared" si="358"/>
        <v>856.98400000000004</v>
      </c>
      <c r="Q5717">
        <f t="shared" si="359"/>
        <v>857.6</v>
      </c>
    </row>
    <row r="5718" spans="1:17" x14ac:dyDescent="0.3">
      <c r="A5718">
        <v>57120</v>
      </c>
      <c r="C5718">
        <v>839.63</v>
      </c>
      <c r="D5718">
        <v>862.87</v>
      </c>
      <c r="E5718">
        <v>873.89</v>
      </c>
      <c r="F5718">
        <v>880.22</v>
      </c>
      <c r="G5718">
        <v>853.36</v>
      </c>
      <c r="H5718">
        <v>851.29</v>
      </c>
      <c r="I5718">
        <v>861.84</v>
      </c>
      <c r="J5718">
        <v>841.79</v>
      </c>
      <c r="K5718">
        <v>869.47</v>
      </c>
      <c r="L5718">
        <v>835.48</v>
      </c>
      <c r="N5718">
        <f t="shared" si="356"/>
        <v>835.48</v>
      </c>
      <c r="O5718">
        <f t="shared" si="357"/>
        <v>880.22</v>
      </c>
      <c r="P5718">
        <f t="shared" si="358"/>
        <v>856.98400000000004</v>
      </c>
      <c r="Q5718">
        <f t="shared" si="359"/>
        <v>857.6</v>
      </c>
    </row>
    <row r="5719" spans="1:17" x14ac:dyDescent="0.3">
      <c r="A5719">
        <v>57130</v>
      </c>
      <c r="C5719">
        <v>839.63</v>
      </c>
      <c r="D5719">
        <v>862.87</v>
      </c>
      <c r="E5719">
        <v>873.89</v>
      </c>
      <c r="F5719">
        <v>880.22</v>
      </c>
      <c r="G5719">
        <v>853.36</v>
      </c>
      <c r="H5719">
        <v>851.29</v>
      </c>
      <c r="I5719">
        <v>861.84</v>
      </c>
      <c r="J5719">
        <v>841.79</v>
      </c>
      <c r="K5719">
        <v>869.47</v>
      </c>
      <c r="L5719">
        <v>835.48</v>
      </c>
      <c r="N5719">
        <f t="shared" si="356"/>
        <v>835.48</v>
      </c>
      <c r="O5719">
        <f t="shared" si="357"/>
        <v>880.22</v>
      </c>
      <c r="P5719">
        <f t="shared" si="358"/>
        <v>856.98400000000004</v>
      </c>
      <c r="Q5719">
        <f t="shared" si="359"/>
        <v>857.6</v>
      </c>
    </row>
    <row r="5720" spans="1:17" x14ac:dyDescent="0.3">
      <c r="A5720">
        <v>57140</v>
      </c>
      <c r="C5720">
        <v>839.63</v>
      </c>
      <c r="D5720">
        <v>862.87</v>
      </c>
      <c r="E5720">
        <v>873.89</v>
      </c>
      <c r="F5720">
        <v>880.22</v>
      </c>
      <c r="G5720">
        <v>853.36</v>
      </c>
      <c r="H5720">
        <v>851.29</v>
      </c>
      <c r="I5720">
        <v>861.84</v>
      </c>
      <c r="J5720">
        <v>841.79</v>
      </c>
      <c r="K5720">
        <v>869.47</v>
      </c>
      <c r="L5720">
        <v>835.48</v>
      </c>
      <c r="N5720">
        <f t="shared" si="356"/>
        <v>835.48</v>
      </c>
      <c r="O5720">
        <f t="shared" si="357"/>
        <v>880.22</v>
      </c>
      <c r="P5720">
        <f t="shared" si="358"/>
        <v>856.98400000000004</v>
      </c>
      <c r="Q5720">
        <f t="shared" si="359"/>
        <v>857.6</v>
      </c>
    </row>
    <row r="5721" spans="1:17" x14ac:dyDescent="0.3">
      <c r="A5721">
        <v>57150</v>
      </c>
      <c r="C5721">
        <v>839.63</v>
      </c>
      <c r="D5721">
        <v>862.87</v>
      </c>
      <c r="E5721">
        <v>873.89</v>
      </c>
      <c r="F5721">
        <v>880.22</v>
      </c>
      <c r="G5721">
        <v>853.36</v>
      </c>
      <c r="H5721">
        <v>851.29</v>
      </c>
      <c r="I5721">
        <v>861.84</v>
      </c>
      <c r="J5721">
        <v>841.79</v>
      </c>
      <c r="K5721">
        <v>869.47</v>
      </c>
      <c r="L5721">
        <v>835.48</v>
      </c>
      <c r="N5721">
        <f t="shared" si="356"/>
        <v>835.48</v>
      </c>
      <c r="O5721">
        <f t="shared" si="357"/>
        <v>880.22</v>
      </c>
      <c r="P5721">
        <f t="shared" si="358"/>
        <v>856.98400000000004</v>
      </c>
      <c r="Q5721">
        <f t="shared" si="359"/>
        <v>857.6</v>
      </c>
    </row>
    <row r="5722" spans="1:17" x14ac:dyDescent="0.3">
      <c r="A5722">
        <v>57160</v>
      </c>
      <c r="C5722">
        <v>839.63</v>
      </c>
      <c r="D5722">
        <v>862.87</v>
      </c>
      <c r="E5722">
        <v>873.89</v>
      </c>
      <c r="F5722">
        <v>880.22</v>
      </c>
      <c r="G5722">
        <v>853.36</v>
      </c>
      <c r="H5722">
        <v>851.29</v>
      </c>
      <c r="I5722">
        <v>861.84</v>
      </c>
      <c r="J5722">
        <v>841.79</v>
      </c>
      <c r="K5722">
        <v>869.47</v>
      </c>
      <c r="L5722">
        <v>835.48</v>
      </c>
      <c r="N5722">
        <f t="shared" si="356"/>
        <v>835.48</v>
      </c>
      <c r="O5722">
        <f t="shared" si="357"/>
        <v>880.22</v>
      </c>
      <c r="P5722">
        <f t="shared" si="358"/>
        <v>856.98400000000004</v>
      </c>
      <c r="Q5722">
        <f t="shared" si="359"/>
        <v>857.6</v>
      </c>
    </row>
    <row r="5723" spans="1:17" x14ac:dyDescent="0.3">
      <c r="A5723">
        <v>57170</v>
      </c>
      <c r="C5723">
        <v>839.63</v>
      </c>
      <c r="D5723">
        <v>862.87</v>
      </c>
      <c r="E5723">
        <v>873.89</v>
      </c>
      <c r="F5723">
        <v>880.22</v>
      </c>
      <c r="G5723">
        <v>853.36</v>
      </c>
      <c r="H5723">
        <v>851.29</v>
      </c>
      <c r="I5723">
        <v>861.84</v>
      </c>
      <c r="J5723">
        <v>841.79</v>
      </c>
      <c r="K5723">
        <v>869.47</v>
      </c>
      <c r="L5723">
        <v>835.48</v>
      </c>
      <c r="N5723">
        <f t="shared" si="356"/>
        <v>835.48</v>
      </c>
      <c r="O5723">
        <f t="shared" si="357"/>
        <v>880.22</v>
      </c>
      <c r="P5723">
        <f t="shared" si="358"/>
        <v>856.98400000000004</v>
      </c>
      <c r="Q5723">
        <f t="shared" si="359"/>
        <v>857.6</v>
      </c>
    </row>
    <row r="5724" spans="1:17" x14ac:dyDescent="0.3">
      <c r="A5724">
        <v>57180</v>
      </c>
      <c r="C5724">
        <v>839.63</v>
      </c>
      <c r="D5724">
        <v>862.87</v>
      </c>
      <c r="E5724">
        <v>873.89</v>
      </c>
      <c r="F5724">
        <v>880.22</v>
      </c>
      <c r="G5724">
        <v>853.36</v>
      </c>
      <c r="H5724">
        <v>851.29</v>
      </c>
      <c r="I5724">
        <v>861.84</v>
      </c>
      <c r="J5724">
        <v>841.79</v>
      </c>
      <c r="K5724">
        <v>869.47</v>
      </c>
      <c r="L5724">
        <v>835.48</v>
      </c>
      <c r="N5724">
        <f t="shared" si="356"/>
        <v>835.48</v>
      </c>
      <c r="O5724">
        <f t="shared" si="357"/>
        <v>880.22</v>
      </c>
      <c r="P5724">
        <f t="shared" si="358"/>
        <v>856.98400000000004</v>
      </c>
      <c r="Q5724">
        <f t="shared" si="359"/>
        <v>857.6</v>
      </c>
    </row>
    <row r="5725" spans="1:17" x14ac:dyDescent="0.3">
      <c r="A5725">
        <v>57190</v>
      </c>
      <c r="C5725">
        <v>839.63</v>
      </c>
      <c r="D5725">
        <v>862.87</v>
      </c>
      <c r="E5725">
        <v>873.89</v>
      </c>
      <c r="F5725">
        <v>880.22</v>
      </c>
      <c r="G5725">
        <v>853.36</v>
      </c>
      <c r="H5725">
        <v>851.29</v>
      </c>
      <c r="I5725">
        <v>861.84</v>
      </c>
      <c r="J5725">
        <v>841.79</v>
      </c>
      <c r="K5725">
        <v>869.47</v>
      </c>
      <c r="L5725">
        <v>835.48</v>
      </c>
      <c r="N5725">
        <f t="shared" si="356"/>
        <v>835.48</v>
      </c>
      <c r="O5725">
        <f t="shared" si="357"/>
        <v>880.22</v>
      </c>
      <c r="P5725">
        <f t="shared" si="358"/>
        <v>856.98400000000004</v>
      </c>
      <c r="Q5725">
        <f t="shared" si="359"/>
        <v>857.6</v>
      </c>
    </row>
    <row r="5726" spans="1:17" x14ac:dyDescent="0.3">
      <c r="A5726">
        <v>57200</v>
      </c>
      <c r="C5726">
        <v>839.63</v>
      </c>
      <c r="D5726">
        <v>862.87</v>
      </c>
      <c r="E5726">
        <v>873.89</v>
      </c>
      <c r="F5726">
        <v>880.22</v>
      </c>
      <c r="G5726">
        <v>853.36</v>
      </c>
      <c r="H5726">
        <v>851.29</v>
      </c>
      <c r="I5726">
        <v>861.84</v>
      </c>
      <c r="J5726">
        <v>841.79</v>
      </c>
      <c r="K5726">
        <v>869.47</v>
      </c>
      <c r="L5726">
        <v>835.48</v>
      </c>
      <c r="N5726">
        <f t="shared" si="356"/>
        <v>835.48</v>
      </c>
      <c r="O5726">
        <f t="shared" si="357"/>
        <v>880.22</v>
      </c>
      <c r="P5726">
        <f t="shared" si="358"/>
        <v>856.98400000000004</v>
      </c>
      <c r="Q5726">
        <f t="shared" si="359"/>
        <v>857.6</v>
      </c>
    </row>
    <row r="5727" spans="1:17" x14ac:dyDescent="0.3">
      <c r="A5727">
        <v>57210</v>
      </c>
      <c r="C5727">
        <v>839.63</v>
      </c>
      <c r="D5727">
        <v>862.87</v>
      </c>
      <c r="E5727">
        <v>873.89</v>
      </c>
      <c r="F5727">
        <v>880.22</v>
      </c>
      <c r="G5727">
        <v>853.36</v>
      </c>
      <c r="H5727">
        <v>851.29</v>
      </c>
      <c r="I5727">
        <v>861.84</v>
      </c>
      <c r="J5727">
        <v>841.79</v>
      </c>
      <c r="K5727">
        <v>869.47</v>
      </c>
      <c r="L5727">
        <v>835.48</v>
      </c>
      <c r="N5727">
        <f t="shared" si="356"/>
        <v>835.48</v>
      </c>
      <c r="O5727">
        <f t="shared" si="357"/>
        <v>880.22</v>
      </c>
      <c r="P5727">
        <f t="shared" si="358"/>
        <v>856.98400000000004</v>
      </c>
      <c r="Q5727">
        <f t="shared" si="359"/>
        <v>857.6</v>
      </c>
    </row>
    <row r="5728" spans="1:17" x14ac:dyDescent="0.3">
      <c r="A5728">
        <v>57220</v>
      </c>
      <c r="C5728">
        <v>839.63</v>
      </c>
      <c r="D5728">
        <v>862.87</v>
      </c>
      <c r="E5728">
        <v>873.89</v>
      </c>
      <c r="F5728">
        <v>880.22</v>
      </c>
      <c r="G5728">
        <v>853.36</v>
      </c>
      <c r="H5728">
        <v>851.29</v>
      </c>
      <c r="I5728">
        <v>861.84</v>
      </c>
      <c r="J5728">
        <v>841.79</v>
      </c>
      <c r="K5728">
        <v>869.47</v>
      </c>
      <c r="L5728">
        <v>835.48</v>
      </c>
      <c r="N5728">
        <f t="shared" si="356"/>
        <v>835.48</v>
      </c>
      <c r="O5728">
        <f t="shared" si="357"/>
        <v>880.22</v>
      </c>
      <c r="P5728">
        <f t="shared" si="358"/>
        <v>856.98400000000004</v>
      </c>
      <c r="Q5728">
        <f t="shared" si="359"/>
        <v>857.6</v>
      </c>
    </row>
    <row r="5729" spans="1:17" x14ac:dyDescent="0.3">
      <c r="A5729">
        <v>57230</v>
      </c>
      <c r="C5729">
        <v>839.63</v>
      </c>
      <c r="D5729">
        <v>862.87</v>
      </c>
      <c r="E5729">
        <v>873.89</v>
      </c>
      <c r="F5729">
        <v>880.22</v>
      </c>
      <c r="G5729">
        <v>853.36</v>
      </c>
      <c r="H5729">
        <v>851.29</v>
      </c>
      <c r="I5729">
        <v>861.84</v>
      </c>
      <c r="J5729">
        <v>841.79</v>
      </c>
      <c r="K5729">
        <v>869.47</v>
      </c>
      <c r="L5729">
        <v>835.48</v>
      </c>
      <c r="N5729">
        <f t="shared" si="356"/>
        <v>835.48</v>
      </c>
      <c r="O5729">
        <f t="shared" si="357"/>
        <v>880.22</v>
      </c>
      <c r="P5729">
        <f t="shared" si="358"/>
        <v>856.98400000000004</v>
      </c>
      <c r="Q5729">
        <f t="shared" si="359"/>
        <v>857.6</v>
      </c>
    </row>
    <row r="5730" spans="1:17" x14ac:dyDescent="0.3">
      <c r="A5730">
        <v>57240</v>
      </c>
      <c r="C5730">
        <v>839.63</v>
      </c>
      <c r="D5730">
        <v>862.87</v>
      </c>
      <c r="E5730">
        <v>873.89</v>
      </c>
      <c r="F5730">
        <v>880.22</v>
      </c>
      <c r="G5730">
        <v>853.36</v>
      </c>
      <c r="H5730">
        <v>851.29</v>
      </c>
      <c r="I5730">
        <v>861.84</v>
      </c>
      <c r="J5730">
        <v>841.79</v>
      </c>
      <c r="K5730">
        <v>869.47</v>
      </c>
      <c r="L5730">
        <v>835.48</v>
      </c>
      <c r="N5730">
        <f t="shared" si="356"/>
        <v>835.48</v>
      </c>
      <c r="O5730">
        <f t="shared" si="357"/>
        <v>880.22</v>
      </c>
      <c r="P5730">
        <f t="shared" si="358"/>
        <v>856.98400000000004</v>
      </c>
      <c r="Q5730">
        <f t="shared" si="359"/>
        <v>857.6</v>
      </c>
    </row>
    <row r="5731" spans="1:17" x14ac:dyDescent="0.3">
      <c r="A5731">
        <v>57250</v>
      </c>
      <c r="C5731">
        <v>839.63</v>
      </c>
      <c r="D5731">
        <v>862.87</v>
      </c>
      <c r="E5731">
        <v>873.89</v>
      </c>
      <c r="F5731">
        <v>880.22</v>
      </c>
      <c r="G5731">
        <v>853.36</v>
      </c>
      <c r="H5731">
        <v>851.29</v>
      </c>
      <c r="I5731">
        <v>861.84</v>
      </c>
      <c r="J5731">
        <v>841.79</v>
      </c>
      <c r="K5731">
        <v>869.47</v>
      </c>
      <c r="L5731">
        <v>835.48</v>
      </c>
      <c r="N5731">
        <f t="shared" si="356"/>
        <v>835.48</v>
      </c>
      <c r="O5731">
        <f t="shared" si="357"/>
        <v>880.22</v>
      </c>
      <c r="P5731">
        <f t="shared" si="358"/>
        <v>856.98400000000004</v>
      </c>
      <c r="Q5731">
        <f t="shared" si="359"/>
        <v>857.6</v>
      </c>
    </row>
    <row r="5732" spans="1:17" x14ac:dyDescent="0.3">
      <c r="A5732">
        <v>57260</v>
      </c>
      <c r="C5732">
        <v>839.63</v>
      </c>
      <c r="D5732">
        <v>862.87</v>
      </c>
      <c r="E5732">
        <v>873.89</v>
      </c>
      <c r="F5732">
        <v>880.22</v>
      </c>
      <c r="G5732">
        <v>853.36</v>
      </c>
      <c r="H5732">
        <v>851.29</v>
      </c>
      <c r="I5732">
        <v>861.84</v>
      </c>
      <c r="J5732">
        <v>841.79</v>
      </c>
      <c r="K5732">
        <v>869.47</v>
      </c>
      <c r="L5732">
        <v>835.48</v>
      </c>
      <c r="N5732">
        <f t="shared" si="356"/>
        <v>835.48</v>
      </c>
      <c r="O5732">
        <f t="shared" si="357"/>
        <v>880.22</v>
      </c>
      <c r="P5732">
        <f t="shared" si="358"/>
        <v>856.98400000000004</v>
      </c>
      <c r="Q5732">
        <f t="shared" si="359"/>
        <v>857.6</v>
      </c>
    </row>
    <row r="5733" spans="1:17" x14ac:dyDescent="0.3">
      <c r="A5733">
        <v>57270</v>
      </c>
      <c r="C5733">
        <v>839.63</v>
      </c>
      <c r="D5733">
        <v>862.87</v>
      </c>
      <c r="E5733">
        <v>873.89</v>
      </c>
      <c r="F5733">
        <v>880.22</v>
      </c>
      <c r="G5733">
        <v>853.36</v>
      </c>
      <c r="H5733">
        <v>851.29</v>
      </c>
      <c r="I5733">
        <v>861.84</v>
      </c>
      <c r="J5733">
        <v>841.79</v>
      </c>
      <c r="K5733">
        <v>869.47</v>
      </c>
      <c r="L5733">
        <v>835.48</v>
      </c>
      <c r="N5733">
        <f t="shared" si="356"/>
        <v>835.48</v>
      </c>
      <c r="O5733">
        <f t="shared" si="357"/>
        <v>880.22</v>
      </c>
      <c r="P5733">
        <f t="shared" si="358"/>
        <v>856.98400000000004</v>
      </c>
      <c r="Q5733">
        <f t="shared" si="359"/>
        <v>857.6</v>
      </c>
    </row>
    <row r="5734" spans="1:17" x14ac:dyDescent="0.3">
      <c r="A5734">
        <v>57280</v>
      </c>
      <c r="C5734">
        <v>839.63</v>
      </c>
      <c r="D5734">
        <v>862.87</v>
      </c>
      <c r="E5734">
        <v>873.89</v>
      </c>
      <c r="F5734">
        <v>880.22</v>
      </c>
      <c r="G5734">
        <v>853.36</v>
      </c>
      <c r="H5734">
        <v>851.29</v>
      </c>
      <c r="I5734">
        <v>861.84</v>
      </c>
      <c r="J5734">
        <v>841.79</v>
      </c>
      <c r="K5734">
        <v>869.47</v>
      </c>
      <c r="L5734">
        <v>835.48</v>
      </c>
      <c r="N5734">
        <f t="shared" si="356"/>
        <v>835.48</v>
      </c>
      <c r="O5734">
        <f t="shared" si="357"/>
        <v>880.22</v>
      </c>
      <c r="P5734">
        <f t="shared" si="358"/>
        <v>856.98400000000004</v>
      </c>
      <c r="Q5734">
        <f t="shared" si="359"/>
        <v>857.6</v>
      </c>
    </row>
    <row r="5735" spans="1:17" x14ac:dyDescent="0.3">
      <c r="A5735">
        <v>57290</v>
      </c>
      <c r="C5735">
        <v>839.63</v>
      </c>
      <c r="D5735">
        <v>862.87</v>
      </c>
      <c r="E5735">
        <v>873.89</v>
      </c>
      <c r="F5735">
        <v>880.22</v>
      </c>
      <c r="G5735">
        <v>853.36</v>
      </c>
      <c r="H5735">
        <v>851.29</v>
      </c>
      <c r="I5735">
        <v>861.84</v>
      </c>
      <c r="J5735">
        <v>841.79</v>
      </c>
      <c r="K5735">
        <v>869.47</v>
      </c>
      <c r="L5735">
        <v>835.48</v>
      </c>
      <c r="N5735">
        <f t="shared" si="356"/>
        <v>835.48</v>
      </c>
      <c r="O5735">
        <f t="shared" si="357"/>
        <v>880.22</v>
      </c>
      <c r="P5735">
        <f t="shared" si="358"/>
        <v>856.98400000000004</v>
      </c>
      <c r="Q5735">
        <f t="shared" si="359"/>
        <v>857.6</v>
      </c>
    </row>
    <row r="5736" spans="1:17" x14ac:dyDescent="0.3">
      <c r="A5736">
        <v>57300</v>
      </c>
      <c r="C5736">
        <v>839.63</v>
      </c>
      <c r="D5736">
        <v>862.87</v>
      </c>
      <c r="E5736">
        <v>873.89</v>
      </c>
      <c r="F5736">
        <v>880.22</v>
      </c>
      <c r="G5736">
        <v>853.36</v>
      </c>
      <c r="H5736">
        <v>851.29</v>
      </c>
      <c r="I5736">
        <v>861.84</v>
      </c>
      <c r="J5736">
        <v>841.79</v>
      </c>
      <c r="K5736">
        <v>869.47</v>
      </c>
      <c r="L5736">
        <v>835.48</v>
      </c>
      <c r="N5736">
        <f t="shared" si="356"/>
        <v>835.48</v>
      </c>
      <c r="O5736">
        <f t="shared" si="357"/>
        <v>880.22</v>
      </c>
      <c r="P5736">
        <f t="shared" si="358"/>
        <v>856.98400000000004</v>
      </c>
      <c r="Q5736">
        <f t="shared" si="359"/>
        <v>857.6</v>
      </c>
    </row>
    <row r="5737" spans="1:17" x14ac:dyDescent="0.3">
      <c r="A5737">
        <v>57310</v>
      </c>
      <c r="C5737">
        <v>839.63</v>
      </c>
      <c r="D5737">
        <v>862.87</v>
      </c>
      <c r="E5737">
        <v>873.89</v>
      </c>
      <c r="F5737">
        <v>880.22</v>
      </c>
      <c r="G5737">
        <v>853.36</v>
      </c>
      <c r="H5737">
        <v>851.29</v>
      </c>
      <c r="I5737">
        <v>861.84</v>
      </c>
      <c r="J5737">
        <v>841.79</v>
      </c>
      <c r="K5737">
        <v>869.47</v>
      </c>
      <c r="L5737">
        <v>835.48</v>
      </c>
      <c r="N5737">
        <f t="shared" si="356"/>
        <v>835.48</v>
      </c>
      <c r="O5737">
        <f t="shared" si="357"/>
        <v>880.22</v>
      </c>
      <c r="P5737">
        <f t="shared" si="358"/>
        <v>856.98400000000004</v>
      </c>
      <c r="Q5737">
        <f t="shared" si="359"/>
        <v>857.6</v>
      </c>
    </row>
    <row r="5738" spans="1:17" x14ac:dyDescent="0.3">
      <c r="A5738">
        <v>57320</v>
      </c>
      <c r="C5738">
        <v>839.63</v>
      </c>
      <c r="D5738">
        <v>862.87</v>
      </c>
      <c r="E5738">
        <v>873.89</v>
      </c>
      <c r="F5738">
        <v>880.22</v>
      </c>
      <c r="G5738">
        <v>853.36</v>
      </c>
      <c r="H5738">
        <v>851.29</v>
      </c>
      <c r="I5738">
        <v>861.84</v>
      </c>
      <c r="J5738">
        <v>841.79</v>
      </c>
      <c r="K5738">
        <v>869.47</v>
      </c>
      <c r="L5738">
        <v>835.48</v>
      </c>
      <c r="N5738">
        <f t="shared" si="356"/>
        <v>835.48</v>
      </c>
      <c r="O5738">
        <f t="shared" si="357"/>
        <v>880.22</v>
      </c>
      <c r="P5738">
        <f t="shared" si="358"/>
        <v>856.98400000000004</v>
      </c>
      <c r="Q5738">
        <f t="shared" si="359"/>
        <v>857.6</v>
      </c>
    </row>
    <row r="5739" spans="1:17" x14ac:dyDescent="0.3">
      <c r="A5739">
        <v>57330</v>
      </c>
      <c r="C5739">
        <v>839.63</v>
      </c>
      <c r="D5739">
        <v>862.87</v>
      </c>
      <c r="E5739">
        <v>873.89</v>
      </c>
      <c r="F5739">
        <v>880.22</v>
      </c>
      <c r="G5739">
        <v>853.36</v>
      </c>
      <c r="H5739">
        <v>851.29</v>
      </c>
      <c r="I5739">
        <v>861.84</v>
      </c>
      <c r="J5739">
        <v>841.79</v>
      </c>
      <c r="K5739">
        <v>869.47</v>
      </c>
      <c r="L5739">
        <v>835.48</v>
      </c>
      <c r="N5739">
        <f t="shared" si="356"/>
        <v>835.48</v>
      </c>
      <c r="O5739">
        <f t="shared" si="357"/>
        <v>880.22</v>
      </c>
      <c r="P5739">
        <f t="shared" si="358"/>
        <v>856.98400000000004</v>
      </c>
      <c r="Q5739">
        <f t="shared" si="359"/>
        <v>857.6</v>
      </c>
    </row>
    <row r="5740" spans="1:17" x14ac:dyDescent="0.3">
      <c r="A5740">
        <v>57340</v>
      </c>
      <c r="C5740">
        <v>839.63</v>
      </c>
      <c r="D5740">
        <v>862.87</v>
      </c>
      <c r="E5740">
        <v>873.89</v>
      </c>
      <c r="F5740">
        <v>880.22</v>
      </c>
      <c r="G5740">
        <v>853.36</v>
      </c>
      <c r="H5740">
        <v>851.29</v>
      </c>
      <c r="I5740">
        <v>861.84</v>
      </c>
      <c r="J5740">
        <v>841.79</v>
      </c>
      <c r="K5740">
        <v>869.47</v>
      </c>
      <c r="L5740">
        <v>835.48</v>
      </c>
      <c r="N5740">
        <f t="shared" si="356"/>
        <v>835.48</v>
      </c>
      <c r="O5740">
        <f t="shared" si="357"/>
        <v>880.22</v>
      </c>
      <c r="P5740">
        <f t="shared" si="358"/>
        <v>856.98400000000004</v>
      </c>
      <c r="Q5740">
        <f t="shared" si="359"/>
        <v>857.6</v>
      </c>
    </row>
    <row r="5741" spans="1:17" x14ac:dyDescent="0.3">
      <c r="A5741">
        <v>57350</v>
      </c>
      <c r="C5741">
        <v>839.63</v>
      </c>
      <c r="D5741">
        <v>862.87</v>
      </c>
      <c r="E5741">
        <v>873.89</v>
      </c>
      <c r="F5741">
        <v>880.22</v>
      </c>
      <c r="G5741">
        <v>853.36</v>
      </c>
      <c r="H5741">
        <v>851.29</v>
      </c>
      <c r="I5741">
        <v>861.84</v>
      </c>
      <c r="J5741">
        <v>841.79</v>
      </c>
      <c r="K5741">
        <v>869.47</v>
      </c>
      <c r="L5741">
        <v>835.48</v>
      </c>
      <c r="N5741">
        <f t="shared" si="356"/>
        <v>835.48</v>
      </c>
      <c r="O5741">
        <f t="shared" si="357"/>
        <v>880.22</v>
      </c>
      <c r="P5741">
        <f t="shared" si="358"/>
        <v>856.98400000000004</v>
      </c>
      <c r="Q5741">
        <f t="shared" si="359"/>
        <v>857.6</v>
      </c>
    </row>
    <row r="5742" spans="1:17" x14ac:dyDescent="0.3">
      <c r="A5742">
        <v>57360</v>
      </c>
      <c r="C5742">
        <v>839.63</v>
      </c>
      <c r="D5742">
        <v>862.87</v>
      </c>
      <c r="E5742">
        <v>873.89</v>
      </c>
      <c r="F5742">
        <v>880.22</v>
      </c>
      <c r="G5742">
        <v>853.36</v>
      </c>
      <c r="H5742">
        <v>851.29</v>
      </c>
      <c r="I5742">
        <v>861.84</v>
      </c>
      <c r="J5742">
        <v>841.79</v>
      </c>
      <c r="K5742">
        <v>869.47</v>
      </c>
      <c r="L5742">
        <v>835.48</v>
      </c>
      <c r="N5742">
        <f t="shared" si="356"/>
        <v>835.48</v>
      </c>
      <c r="O5742">
        <f t="shared" si="357"/>
        <v>880.22</v>
      </c>
      <c r="P5742">
        <f t="shared" si="358"/>
        <v>856.98400000000004</v>
      </c>
      <c r="Q5742">
        <f t="shared" si="359"/>
        <v>857.6</v>
      </c>
    </row>
    <row r="5743" spans="1:17" x14ac:dyDescent="0.3">
      <c r="A5743">
        <v>57370</v>
      </c>
      <c r="C5743">
        <v>839.63</v>
      </c>
      <c r="D5743">
        <v>862.87</v>
      </c>
      <c r="E5743">
        <v>873.89</v>
      </c>
      <c r="F5743">
        <v>880.22</v>
      </c>
      <c r="G5743">
        <v>853.36</v>
      </c>
      <c r="H5743">
        <v>851.29</v>
      </c>
      <c r="I5743">
        <v>861.84</v>
      </c>
      <c r="J5743">
        <v>841.79</v>
      </c>
      <c r="K5743">
        <v>869.47</v>
      </c>
      <c r="L5743">
        <v>835.48</v>
      </c>
      <c r="N5743">
        <f t="shared" si="356"/>
        <v>835.48</v>
      </c>
      <c r="O5743">
        <f t="shared" si="357"/>
        <v>880.22</v>
      </c>
      <c r="P5743">
        <f t="shared" si="358"/>
        <v>856.98400000000004</v>
      </c>
      <c r="Q5743">
        <f t="shared" si="359"/>
        <v>857.6</v>
      </c>
    </row>
    <row r="5744" spans="1:17" x14ac:dyDescent="0.3">
      <c r="A5744">
        <v>57380</v>
      </c>
      <c r="C5744">
        <v>839.63</v>
      </c>
      <c r="D5744">
        <v>862.87</v>
      </c>
      <c r="E5744">
        <v>873.89</v>
      </c>
      <c r="F5744">
        <v>880.22</v>
      </c>
      <c r="G5744">
        <v>853.36</v>
      </c>
      <c r="H5744">
        <v>851.29</v>
      </c>
      <c r="I5744">
        <v>861.84</v>
      </c>
      <c r="J5744">
        <v>841.79</v>
      </c>
      <c r="K5744">
        <v>869.47</v>
      </c>
      <c r="L5744">
        <v>835.48</v>
      </c>
      <c r="N5744">
        <f t="shared" si="356"/>
        <v>835.48</v>
      </c>
      <c r="O5744">
        <f t="shared" si="357"/>
        <v>880.22</v>
      </c>
      <c r="P5744">
        <f t="shared" si="358"/>
        <v>856.98400000000004</v>
      </c>
      <c r="Q5744">
        <f t="shared" si="359"/>
        <v>857.6</v>
      </c>
    </row>
    <row r="5745" spans="1:17" x14ac:dyDescent="0.3">
      <c r="A5745">
        <v>57390</v>
      </c>
      <c r="C5745">
        <v>839.63</v>
      </c>
      <c r="D5745">
        <v>862.87</v>
      </c>
      <c r="E5745">
        <v>873.89</v>
      </c>
      <c r="F5745">
        <v>880.22</v>
      </c>
      <c r="G5745">
        <v>853.36</v>
      </c>
      <c r="H5745">
        <v>851.29</v>
      </c>
      <c r="I5745">
        <v>861.84</v>
      </c>
      <c r="J5745">
        <v>841.79</v>
      </c>
      <c r="K5745">
        <v>869.47</v>
      </c>
      <c r="L5745">
        <v>835.48</v>
      </c>
      <c r="N5745">
        <f t="shared" si="356"/>
        <v>835.48</v>
      </c>
      <c r="O5745">
        <f t="shared" si="357"/>
        <v>880.22</v>
      </c>
      <c r="P5745">
        <f t="shared" si="358"/>
        <v>856.98400000000004</v>
      </c>
      <c r="Q5745">
        <f t="shared" si="359"/>
        <v>857.6</v>
      </c>
    </row>
    <row r="5746" spans="1:17" x14ac:dyDescent="0.3">
      <c r="A5746">
        <v>57400</v>
      </c>
      <c r="C5746">
        <v>839.63</v>
      </c>
      <c r="D5746">
        <v>862.87</v>
      </c>
      <c r="E5746">
        <v>873.89</v>
      </c>
      <c r="F5746">
        <v>880.22</v>
      </c>
      <c r="G5746">
        <v>853.36</v>
      </c>
      <c r="H5746">
        <v>851.29</v>
      </c>
      <c r="I5746">
        <v>861.84</v>
      </c>
      <c r="J5746">
        <v>841.79</v>
      </c>
      <c r="K5746">
        <v>869.47</v>
      </c>
      <c r="L5746">
        <v>835.48</v>
      </c>
      <c r="N5746">
        <f t="shared" si="356"/>
        <v>835.48</v>
      </c>
      <c r="O5746">
        <f t="shared" si="357"/>
        <v>880.22</v>
      </c>
      <c r="P5746">
        <f t="shared" si="358"/>
        <v>856.98400000000004</v>
      </c>
      <c r="Q5746">
        <f t="shared" si="359"/>
        <v>857.6</v>
      </c>
    </row>
    <row r="5747" spans="1:17" x14ac:dyDescent="0.3">
      <c r="A5747">
        <v>57410</v>
      </c>
      <c r="C5747">
        <v>839.63</v>
      </c>
      <c r="D5747">
        <v>862.87</v>
      </c>
      <c r="E5747">
        <v>873.89</v>
      </c>
      <c r="F5747">
        <v>880.22</v>
      </c>
      <c r="G5747">
        <v>853.36</v>
      </c>
      <c r="H5747">
        <v>851.29</v>
      </c>
      <c r="I5747">
        <v>861.84</v>
      </c>
      <c r="J5747">
        <v>841.79</v>
      </c>
      <c r="K5747">
        <v>869.47</v>
      </c>
      <c r="L5747">
        <v>835.48</v>
      </c>
      <c r="N5747">
        <f t="shared" si="356"/>
        <v>835.48</v>
      </c>
      <c r="O5747">
        <f t="shared" si="357"/>
        <v>880.22</v>
      </c>
      <c r="P5747">
        <f t="shared" si="358"/>
        <v>856.98400000000004</v>
      </c>
      <c r="Q5747">
        <f t="shared" si="359"/>
        <v>857.6</v>
      </c>
    </row>
    <row r="5748" spans="1:17" x14ac:dyDescent="0.3">
      <c r="A5748">
        <v>57420</v>
      </c>
      <c r="C5748">
        <v>839.63</v>
      </c>
      <c r="D5748">
        <v>862.87</v>
      </c>
      <c r="E5748">
        <v>873.89</v>
      </c>
      <c r="F5748">
        <v>880.22</v>
      </c>
      <c r="G5748">
        <v>853.36</v>
      </c>
      <c r="H5748">
        <v>851.29</v>
      </c>
      <c r="I5748">
        <v>861.84</v>
      </c>
      <c r="J5748">
        <v>841.79</v>
      </c>
      <c r="K5748">
        <v>869.47</v>
      </c>
      <c r="L5748">
        <v>835.48</v>
      </c>
      <c r="N5748">
        <f t="shared" si="356"/>
        <v>835.48</v>
      </c>
      <c r="O5748">
        <f t="shared" si="357"/>
        <v>880.22</v>
      </c>
      <c r="P5748">
        <f t="shared" si="358"/>
        <v>856.98400000000004</v>
      </c>
      <c r="Q5748">
        <f t="shared" si="359"/>
        <v>857.6</v>
      </c>
    </row>
    <row r="5749" spans="1:17" x14ac:dyDescent="0.3">
      <c r="A5749">
        <v>57430</v>
      </c>
      <c r="C5749">
        <v>839.63</v>
      </c>
      <c r="D5749">
        <v>862.87</v>
      </c>
      <c r="E5749">
        <v>873.89</v>
      </c>
      <c r="F5749">
        <v>880.22</v>
      </c>
      <c r="G5749">
        <v>853.36</v>
      </c>
      <c r="H5749">
        <v>851.29</v>
      </c>
      <c r="I5749">
        <v>861.84</v>
      </c>
      <c r="J5749">
        <v>841.79</v>
      </c>
      <c r="K5749">
        <v>869.47</v>
      </c>
      <c r="L5749">
        <v>835.48</v>
      </c>
      <c r="N5749">
        <f t="shared" si="356"/>
        <v>835.48</v>
      </c>
      <c r="O5749">
        <f t="shared" si="357"/>
        <v>880.22</v>
      </c>
      <c r="P5749">
        <f t="shared" si="358"/>
        <v>856.98400000000004</v>
      </c>
      <c r="Q5749">
        <f t="shared" si="359"/>
        <v>857.6</v>
      </c>
    </row>
    <row r="5750" spans="1:17" x14ac:dyDescent="0.3">
      <c r="A5750">
        <v>57440</v>
      </c>
      <c r="C5750">
        <v>839.63</v>
      </c>
      <c r="D5750">
        <v>862.87</v>
      </c>
      <c r="E5750">
        <v>873.89</v>
      </c>
      <c r="F5750">
        <v>880.22</v>
      </c>
      <c r="G5750">
        <v>853.36</v>
      </c>
      <c r="H5750">
        <v>851.29</v>
      </c>
      <c r="I5750">
        <v>861.84</v>
      </c>
      <c r="J5750">
        <v>841.79</v>
      </c>
      <c r="K5750">
        <v>869.47</v>
      </c>
      <c r="L5750">
        <v>835.48</v>
      </c>
      <c r="N5750">
        <f t="shared" si="356"/>
        <v>835.48</v>
      </c>
      <c r="O5750">
        <f t="shared" si="357"/>
        <v>880.22</v>
      </c>
      <c r="P5750">
        <f t="shared" si="358"/>
        <v>856.98400000000004</v>
      </c>
      <c r="Q5750">
        <f t="shared" si="359"/>
        <v>857.6</v>
      </c>
    </row>
    <row r="5751" spans="1:17" x14ac:dyDescent="0.3">
      <c r="A5751">
        <v>57450</v>
      </c>
      <c r="C5751">
        <v>839.63</v>
      </c>
      <c r="D5751">
        <v>862.87</v>
      </c>
      <c r="E5751">
        <v>873.89</v>
      </c>
      <c r="F5751">
        <v>880.22</v>
      </c>
      <c r="G5751">
        <v>853.36</v>
      </c>
      <c r="H5751">
        <v>851.29</v>
      </c>
      <c r="I5751">
        <v>861.84</v>
      </c>
      <c r="J5751">
        <v>841.79</v>
      </c>
      <c r="K5751">
        <v>869.47</v>
      </c>
      <c r="L5751">
        <v>835.48</v>
      </c>
      <c r="N5751">
        <f t="shared" si="356"/>
        <v>835.48</v>
      </c>
      <c r="O5751">
        <f t="shared" si="357"/>
        <v>880.22</v>
      </c>
      <c r="P5751">
        <f t="shared" si="358"/>
        <v>856.98400000000004</v>
      </c>
      <c r="Q5751">
        <f t="shared" si="359"/>
        <v>857.6</v>
      </c>
    </row>
    <row r="5752" spans="1:17" x14ac:dyDescent="0.3">
      <c r="A5752">
        <v>57460</v>
      </c>
      <c r="C5752">
        <v>839.63</v>
      </c>
      <c r="D5752">
        <v>862.87</v>
      </c>
      <c r="E5752">
        <v>873.89</v>
      </c>
      <c r="F5752">
        <v>880.22</v>
      </c>
      <c r="G5752">
        <v>853.36</v>
      </c>
      <c r="H5752">
        <v>851.29</v>
      </c>
      <c r="I5752">
        <v>861.84</v>
      </c>
      <c r="J5752">
        <v>841.79</v>
      </c>
      <c r="K5752">
        <v>869.47</v>
      </c>
      <c r="L5752">
        <v>835.48</v>
      </c>
      <c r="N5752">
        <f t="shared" si="356"/>
        <v>835.48</v>
      </c>
      <c r="O5752">
        <f t="shared" si="357"/>
        <v>880.22</v>
      </c>
      <c r="P5752">
        <f t="shared" si="358"/>
        <v>856.98400000000004</v>
      </c>
      <c r="Q5752">
        <f t="shared" si="359"/>
        <v>857.6</v>
      </c>
    </row>
    <row r="5753" spans="1:17" x14ac:dyDescent="0.3">
      <c r="A5753">
        <v>57470</v>
      </c>
      <c r="C5753">
        <v>839.63</v>
      </c>
      <c r="D5753">
        <v>862.87</v>
      </c>
      <c r="E5753">
        <v>873.89</v>
      </c>
      <c r="F5753">
        <v>880.22</v>
      </c>
      <c r="G5753">
        <v>853.36</v>
      </c>
      <c r="H5753">
        <v>851.29</v>
      </c>
      <c r="I5753">
        <v>861.84</v>
      </c>
      <c r="J5753">
        <v>841.79</v>
      </c>
      <c r="K5753">
        <v>869.47</v>
      </c>
      <c r="L5753">
        <v>835.48</v>
      </c>
      <c r="N5753">
        <f t="shared" si="356"/>
        <v>835.48</v>
      </c>
      <c r="O5753">
        <f t="shared" si="357"/>
        <v>880.22</v>
      </c>
      <c r="P5753">
        <f t="shared" si="358"/>
        <v>856.98400000000004</v>
      </c>
      <c r="Q5753">
        <f t="shared" si="359"/>
        <v>857.6</v>
      </c>
    </row>
    <row r="5754" spans="1:17" x14ac:dyDescent="0.3">
      <c r="A5754">
        <v>57480</v>
      </c>
      <c r="C5754">
        <v>839.63</v>
      </c>
      <c r="D5754">
        <v>862.87</v>
      </c>
      <c r="E5754">
        <v>873.89</v>
      </c>
      <c r="F5754">
        <v>880.22</v>
      </c>
      <c r="G5754">
        <v>853.36</v>
      </c>
      <c r="H5754">
        <v>851.29</v>
      </c>
      <c r="I5754">
        <v>861.84</v>
      </c>
      <c r="J5754">
        <v>841.79</v>
      </c>
      <c r="K5754">
        <v>869.47</v>
      </c>
      <c r="L5754">
        <v>835.48</v>
      </c>
      <c r="N5754">
        <f t="shared" si="356"/>
        <v>835.48</v>
      </c>
      <c r="O5754">
        <f t="shared" si="357"/>
        <v>880.22</v>
      </c>
      <c r="P5754">
        <f t="shared" si="358"/>
        <v>856.98400000000004</v>
      </c>
      <c r="Q5754">
        <f t="shared" si="359"/>
        <v>857.6</v>
      </c>
    </row>
    <row r="5755" spans="1:17" x14ac:dyDescent="0.3">
      <c r="A5755">
        <v>57490</v>
      </c>
      <c r="C5755">
        <v>839.63</v>
      </c>
      <c r="D5755">
        <v>862.87</v>
      </c>
      <c r="E5755">
        <v>873.89</v>
      </c>
      <c r="F5755">
        <v>880.22</v>
      </c>
      <c r="G5755">
        <v>853.36</v>
      </c>
      <c r="H5755">
        <v>851.29</v>
      </c>
      <c r="I5755">
        <v>861.84</v>
      </c>
      <c r="J5755">
        <v>841.79</v>
      </c>
      <c r="K5755">
        <v>869.47</v>
      </c>
      <c r="L5755">
        <v>835.48</v>
      </c>
      <c r="N5755">
        <f t="shared" si="356"/>
        <v>835.48</v>
      </c>
      <c r="O5755">
        <f t="shared" si="357"/>
        <v>880.22</v>
      </c>
      <c r="P5755">
        <f t="shared" si="358"/>
        <v>856.98400000000004</v>
      </c>
      <c r="Q5755">
        <f t="shared" si="359"/>
        <v>857.6</v>
      </c>
    </row>
    <row r="5756" spans="1:17" x14ac:dyDescent="0.3">
      <c r="A5756">
        <v>57500</v>
      </c>
      <c r="C5756">
        <v>839.63</v>
      </c>
      <c r="D5756">
        <v>862.87</v>
      </c>
      <c r="E5756">
        <v>873.89</v>
      </c>
      <c r="F5756">
        <v>880.22</v>
      </c>
      <c r="G5756">
        <v>853.36</v>
      </c>
      <c r="H5756">
        <v>851.29</v>
      </c>
      <c r="I5756">
        <v>861.84</v>
      </c>
      <c r="J5756">
        <v>841.79</v>
      </c>
      <c r="K5756">
        <v>869.47</v>
      </c>
      <c r="L5756">
        <v>835.48</v>
      </c>
      <c r="N5756">
        <f t="shared" si="356"/>
        <v>835.48</v>
      </c>
      <c r="O5756">
        <f t="shared" si="357"/>
        <v>880.22</v>
      </c>
      <c r="P5756">
        <f t="shared" si="358"/>
        <v>856.98400000000004</v>
      </c>
      <c r="Q5756">
        <f t="shared" si="359"/>
        <v>857.6</v>
      </c>
    </row>
    <row r="5757" spans="1:17" x14ac:dyDescent="0.3">
      <c r="A5757">
        <v>57510</v>
      </c>
      <c r="C5757">
        <v>839.63</v>
      </c>
      <c r="D5757">
        <v>862.87</v>
      </c>
      <c r="E5757">
        <v>873.89</v>
      </c>
      <c r="F5757">
        <v>880.22</v>
      </c>
      <c r="G5757">
        <v>853.36</v>
      </c>
      <c r="H5757">
        <v>851.29</v>
      </c>
      <c r="I5757">
        <v>861.84</v>
      </c>
      <c r="J5757">
        <v>841.79</v>
      </c>
      <c r="K5757">
        <v>869.47</v>
      </c>
      <c r="L5757">
        <v>835.48</v>
      </c>
      <c r="N5757">
        <f t="shared" si="356"/>
        <v>835.48</v>
      </c>
      <c r="O5757">
        <f t="shared" si="357"/>
        <v>880.22</v>
      </c>
      <c r="P5757">
        <f t="shared" si="358"/>
        <v>856.98400000000004</v>
      </c>
      <c r="Q5757">
        <f t="shared" si="359"/>
        <v>857.6</v>
      </c>
    </row>
    <row r="5758" spans="1:17" x14ac:dyDescent="0.3">
      <c r="A5758">
        <v>57520</v>
      </c>
      <c r="C5758">
        <v>839.63</v>
      </c>
      <c r="D5758">
        <v>862.87</v>
      </c>
      <c r="E5758">
        <v>873.89</v>
      </c>
      <c r="F5758">
        <v>880.22</v>
      </c>
      <c r="G5758">
        <v>853.36</v>
      </c>
      <c r="H5758">
        <v>851.29</v>
      </c>
      <c r="I5758">
        <v>861.84</v>
      </c>
      <c r="J5758">
        <v>841.79</v>
      </c>
      <c r="K5758">
        <v>869.47</v>
      </c>
      <c r="L5758">
        <v>835.48</v>
      </c>
      <c r="N5758">
        <f t="shared" si="356"/>
        <v>835.48</v>
      </c>
      <c r="O5758">
        <f t="shared" si="357"/>
        <v>880.22</v>
      </c>
      <c r="P5758">
        <f t="shared" si="358"/>
        <v>856.98400000000004</v>
      </c>
      <c r="Q5758">
        <f t="shared" si="359"/>
        <v>857.6</v>
      </c>
    </row>
    <row r="5759" spans="1:17" x14ac:dyDescent="0.3">
      <c r="A5759">
        <v>57530</v>
      </c>
      <c r="C5759">
        <v>839.63</v>
      </c>
      <c r="D5759">
        <v>862.87</v>
      </c>
      <c r="E5759">
        <v>873.89</v>
      </c>
      <c r="F5759">
        <v>880.22</v>
      </c>
      <c r="G5759">
        <v>853.36</v>
      </c>
      <c r="H5759">
        <v>851.29</v>
      </c>
      <c r="I5759">
        <v>861.84</v>
      </c>
      <c r="J5759">
        <v>841.79</v>
      </c>
      <c r="K5759">
        <v>869.47</v>
      </c>
      <c r="L5759">
        <v>835.48</v>
      </c>
      <c r="N5759">
        <f t="shared" si="356"/>
        <v>835.48</v>
      </c>
      <c r="O5759">
        <f t="shared" si="357"/>
        <v>880.22</v>
      </c>
      <c r="P5759">
        <f t="shared" si="358"/>
        <v>856.98400000000004</v>
      </c>
      <c r="Q5759">
        <f t="shared" si="359"/>
        <v>857.6</v>
      </c>
    </row>
    <row r="5760" spans="1:17" x14ac:dyDescent="0.3">
      <c r="A5760">
        <v>57540</v>
      </c>
      <c r="C5760">
        <v>839.63</v>
      </c>
      <c r="D5760">
        <v>862.87</v>
      </c>
      <c r="E5760">
        <v>873.89</v>
      </c>
      <c r="F5760">
        <v>880.22</v>
      </c>
      <c r="G5760">
        <v>853.36</v>
      </c>
      <c r="H5760">
        <v>851.29</v>
      </c>
      <c r="I5760">
        <v>861.84</v>
      </c>
      <c r="J5760">
        <v>841.79</v>
      </c>
      <c r="K5760">
        <v>869.47</v>
      </c>
      <c r="L5760">
        <v>835.48</v>
      </c>
      <c r="N5760">
        <f t="shared" si="356"/>
        <v>835.48</v>
      </c>
      <c r="O5760">
        <f t="shared" si="357"/>
        <v>880.22</v>
      </c>
      <c r="P5760">
        <f t="shared" si="358"/>
        <v>856.98400000000004</v>
      </c>
      <c r="Q5760">
        <f t="shared" si="359"/>
        <v>857.6</v>
      </c>
    </row>
    <row r="5761" spans="1:17" x14ac:dyDescent="0.3">
      <c r="A5761">
        <v>57550</v>
      </c>
      <c r="C5761">
        <v>839.63</v>
      </c>
      <c r="D5761">
        <v>862.87</v>
      </c>
      <c r="E5761">
        <v>873.89</v>
      </c>
      <c r="F5761">
        <v>880.22</v>
      </c>
      <c r="G5761">
        <v>853.36</v>
      </c>
      <c r="H5761">
        <v>851.29</v>
      </c>
      <c r="I5761">
        <v>861.84</v>
      </c>
      <c r="J5761">
        <v>841.79</v>
      </c>
      <c r="K5761">
        <v>869.47</v>
      </c>
      <c r="L5761">
        <v>835.48</v>
      </c>
      <c r="N5761">
        <f t="shared" si="356"/>
        <v>835.48</v>
      </c>
      <c r="O5761">
        <f t="shared" si="357"/>
        <v>880.22</v>
      </c>
      <c r="P5761">
        <f t="shared" si="358"/>
        <v>856.98400000000004</v>
      </c>
      <c r="Q5761">
        <f t="shared" si="359"/>
        <v>857.6</v>
      </c>
    </row>
    <row r="5762" spans="1:17" x14ac:dyDescent="0.3">
      <c r="A5762">
        <v>57560</v>
      </c>
      <c r="C5762">
        <v>839.63</v>
      </c>
      <c r="D5762">
        <v>862.87</v>
      </c>
      <c r="E5762">
        <v>873.89</v>
      </c>
      <c r="F5762">
        <v>880.22</v>
      </c>
      <c r="G5762">
        <v>853.36</v>
      </c>
      <c r="H5762">
        <v>851.29</v>
      </c>
      <c r="I5762">
        <v>861.84</v>
      </c>
      <c r="J5762">
        <v>841.79</v>
      </c>
      <c r="K5762">
        <v>869.47</v>
      </c>
      <c r="L5762">
        <v>835.48</v>
      </c>
      <c r="N5762">
        <f t="shared" si="356"/>
        <v>835.48</v>
      </c>
      <c r="O5762">
        <f t="shared" si="357"/>
        <v>880.22</v>
      </c>
      <c r="P5762">
        <f t="shared" si="358"/>
        <v>856.98400000000004</v>
      </c>
      <c r="Q5762">
        <f t="shared" si="359"/>
        <v>857.6</v>
      </c>
    </row>
    <row r="5763" spans="1:17" x14ac:dyDescent="0.3">
      <c r="A5763">
        <v>57570</v>
      </c>
      <c r="C5763">
        <v>839.63</v>
      </c>
      <c r="D5763">
        <v>862.87</v>
      </c>
      <c r="E5763">
        <v>873.89</v>
      </c>
      <c r="F5763">
        <v>880.22</v>
      </c>
      <c r="G5763">
        <v>853.36</v>
      </c>
      <c r="H5763">
        <v>851.29</v>
      </c>
      <c r="I5763">
        <v>861.84</v>
      </c>
      <c r="J5763">
        <v>841.79</v>
      </c>
      <c r="K5763">
        <v>869.47</v>
      </c>
      <c r="L5763">
        <v>835.48</v>
      </c>
      <c r="N5763">
        <f t="shared" si="356"/>
        <v>835.48</v>
      </c>
      <c r="O5763">
        <f t="shared" si="357"/>
        <v>880.22</v>
      </c>
      <c r="P5763">
        <f t="shared" si="358"/>
        <v>856.98400000000004</v>
      </c>
      <c r="Q5763">
        <f t="shared" si="359"/>
        <v>857.6</v>
      </c>
    </row>
    <row r="5764" spans="1:17" x14ac:dyDescent="0.3">
      <c r="A5764">
        <v>57580</v>
      </c>
      <c r="C5764">
        <v>839.63</v>
      </c>
      <c r="D5764">
        <v>862.87</v>
      </c>
      <c r="E5764">
        <v>873.89</v>
      </c>
      <c r="F5764">
        <v>880.22</v>
      </c>
      <c r="G5764">
        <v>853.36</v>
      </c>
      <c r="H5764">
        <v>851.29</v>
      </c>
      <c r="I5764">
        <v>861.84</v>
      </c>
      <c r="J5764">
        <v>841.79</v>
      </c>
      <c r="K5764">
        <v>869.47</v>
      </c>
      <c r="L5764">
        <v>835.48</v>
      </c>
      <c r="N5764">
        <f t="shared" si="356"/>
        <v>835.48</v>
      </c>
      <c r="O5764">
        <f t="shared" si="357"/>
        <v>880.22</v>
      </c>
      <c r="P5764">
        <f t="shared" si="358"/>
        <v>856.98400000000004</v>
      </c>
      <c r="Q5764">
        <f t="shared" si="359"/>
        <v>857.6</v>
      </c>
    </row>
    <row r="5765" spans="1:17" x14ac:dyDescent="0.3">
      <c r="A5765">
        <v>57590</v>
      </c>
      <c r="C5765">
        <v>839.63</v>
      </c>
      <c r="D5765">
        <v>862.87</v>
      </c>
      <c r="E5765">
        <v>873.89</v>
      </c>
      <c r="F5765">
        <v>880.22</v>
      </c>
      <c r="G5765">
        <v>853.36</v>
      </c>
      <c r="H5765">
        <v>851.29</v>
      </c>
      <c r="I5765">
        <v>861.84</v>
      </c>
      <c r="J5765">
        <v>841.79</v>
      </c>
      <c r="K5765">
        <v>869.47</v>
      </c>
      <c r="L5765">
        <v>835.48</v>
      </c>
      <c r="N5765">
        <f t="shared" si="356"/>
        <v>835.48</v>
      </c>
      <c r="O5765">
        <f t="shared" si="357"/>
        <v>880.22</v>
      </c>
      <c r="P5765">
        <f t="shared" si="358"/>
        <v>856.98400000000004</v>
      </c>
      <c r="Q5765">
        <f t="shared" si="359"/>
        <v>857.6</v>
      </c>
    </row>
    <row r="5766" spans="1:17" x14ac:dyDescent="0.3">
      <c r="A5766">
        <v>57600</v>
      </c>
      <c r="C5766">
        <v>839.63</v>
      </c>
      <c r="D5766">
        <v>862.87</v>
      </c>
      <c r="E5766">
        <v>873.89</v>
      </c>
      <c r="F5766">
        <v>880.22</v>
      </c>
      <c r="G5766">
        <v>853.36</v>
      </c>
      <c r="H5766">
        <v>851.29</v>
      </c>
      <c r="I5766">
        <v>861.84</v>
      </c>
      <c r="J5766">
        <v>841.79</v>
      </c>
      <c r="K5766">
        <v>869.47</v>
      </c>
      <c r="L5766">
        <v>835.48</v>
      </c>
      <c r="N5766">
        <f t="shared" si="356"/>
        <v>835.48</v>
      </c>
      <c r="O5766">
        <f t="shared" si="357"/>
        <v>880.22</v>
      </c>
      <c r="P5766">
        <f t="shared" si="358"/>
        <v>856.98400000000004</v>
      </c>
      <c r="Q5766">
        <f t="shared" si="359"/>
        <v>857.6</v>
      </c>
    </row>
    <row r="5767" spans="1:17" x14ac:dyDescent="0.3">
      <c r="A5767">
        <v>57610</v>
      </c>
      <c r="C5767">
        <v>839.63</v>
      </c>
      <c r="D5767">
        <v>862.87</v>
      </c>
      <c r="E5767">
        <v>873.89</v>
      </c>
      <c r="F5767">
        <v>880.22</v>
      </c>
      <c r="G5767">
        <v>853.36</v>
      </c>
      <c r="H5767">
        <v>851.29</v>
      </c>
      <c r="I5767">
        <v>861.84</v>
      </c>
      <c r="J5767">
        <v>841.79</v>
      </c>
      <c r="K5767">
        <v>869.47</v>
      </c>
      <c r="L5767">
        <v>835.48</v>
      </c>
      <c r="N5767">
        <f t="shared" ref="N5767:N5830" si="360">MIN(C5767:L5767)</f>
        <v>835.48</v>
      </c>
      <c r="O5767">
        <f t="shared" ref="O5767:O5830" si="361">MAX(C5767:L5767)</f>
        <v>880.22</v>
      </c>
      <c r="P5767">
        <f t="shared" ref="P5767:P5830" si="362">AVERAGE(C5767:L5767)</f>
        <v>856.98400000000004</v>
      </c>
      <c r="Q5767">
        <f t="shared" ref="Q5767:Q5830" si="363">MEDIAN(C5767:L5767)</f>
        <v>857.6</v>
      </c>
    </row>
    <row r="5768" spans="1:17" x14ac:dyDescent="0.3">
      <c r="A5768">
        <v>57620</v>
      </c>
      <c r="C5768">
        <v>839.63</v>
      </c>
      <c r="D5768">
        <v>862.87</v>
      </c>
      <c r="E5768">
        <v>873.89</v>
      </c>
      <c r="F5768">
        <v>880.22</v>
      </c>
      <c r="G5768">
        <v>853.36</v>
      </c>
      <c r="H5768">
        <v>851.29</v>
      </c>
      <c r="I5768">
        <v>861.84</v>
      </c>
      <c r="J5768">
        <v>841.79</v>
      </c>
      <c r="K5768">
        <v>869.47</v>
      </c>
      <c r="L5768">
        <v>835.48</v>
      </c>
      <c r="N5768">
        <f t="shared" si="360"/>
        <v>835.48</v>
      </c>
      <c r="O5768">
        <f t="shared" si="361"/>
        <v>880.22</v>
      </c>
      <c r="P5768">
        <f t="shared" si="362"/>
        <v>856.98400000000004</v>
      </c>
      <c r="Q5768">
        <f t="shared" si="363"/>
        <v>857.6</v>
      </c>
    </row>
    <row r="5769" spans="1:17" x14ac:dyDescent="0.3">
      <c r="A5769">
        <v>57630</v>
      </c>
      <c r="C5769">
        <v>839.63</v>
      </c>
      <c r="D5769">
        <v>862.87</v>
      </c>
      <c r="E5769">
        <v>873.89</v>
      </c>
      <c r="F5769">
        <v>880.22</v>
      </c>
      <c r="G5769">
        <v>853.36</v>
      </c>
      <c r="H5769">
        <v>851.29</v>
      </c>
      <c r="I5769">
        <v>861.84</v>
      </c>
      <c r="J5769">
        <v>841.79</v>
      </c>
      <c r="K5769">
        <v>869.47</v>
      </c>
      <c r="L5769">
        <v>835.48</v>
      </c>
      <c r="N5769">
        <f t="shared" si="360"/>
        <v>835.48</v>
      </c>
      <c r="O5769">
        <f t="shared" si="361"/>
        <v>880.22</v>
      </c>
      <c r="P5769">
        <f t="shared" si="362"/>
        <v>856.98400000000004</v>
      </c>
      <c r="Q5769">
        <f t="shared" si="363"/>
        <v>857.6</v>
      </c>
    </row>
    <row r="5770" spans="1:17" x14ac:dyDescent="0.3">
      <c r="A5770">
        <v>57640</v>
      </c>
      <c r="C5770">
        <v>839.63</v>
      </c>
      <c r="D5770">
        <v>862.87</v>
      </c>
      <c r="E5770">
        <v>873.89</v>
      </c>
      <c r="F5770">
        <v>880.22</v>
      </c>
      <c r="G5770">
        <v>853.36</v>
      </c>
      <c r="H5770">
        <v>851.29</v>
      </c>
      <c r="I5770">
        <v>861.84</v>
      </c>
      <c r="J5770">
        <v>841.79</v>
      </c>
      <c r="K5770">
        <v>869.47</v>
      </c>
      <c r="L5770">
        <v>835.48</v>
      </c>
      <c r="N5770">
        <f t="shared" si="360"/>
        <v>835.48</v>
      </c>
      <c r="O5770">
        <f t="shared" si="361"/>
        <v>880.22</v>
      </c>
      <c r="P5770">
        <f t="shared" si="362"/>
        <v>856.98400000000004</v>
      </c>
      <c r="Q5770">
        <f t="shared" si="363"/>
        <v>857.6</v>
      </c>
    </row>
    <row r="5771" spans="1:17" x14ac:dyDescent="0.3">
      <c r="A5771">
        <v>57650</v>
      </c>
      <c r="C5771">
        <v>839.63</v>
      </c>
      <c r="D5771">
        <v>862.87</v>
      </c>
      <c r="E5771">
        <v>873.89</v>
      </c>
      <c r="F5771">
        <v>880.22</v>
      </c>
      <c r="G5771">
        <v>853.36</v>
      </c>
      <c r="H5771">
        <v>851.29</v>
      </c>
      <c r="I5771">
        <v>861.84</v>
      </c>
      <c r="J5771">
        <v>841.79</v>
      </c>
      <c r="K5771">
        <v>869.47</v>
      </c>
      <c r="L5771">
        <v>835.48</v>
      </c>
      <c r="N5771">
        <f t="shared" si="360"/>
        <v>835.48</v>
      </c>
      <c r="O5771">
        <f t="shared" si="361"/>
        <v>880.22</v>
      </c>
      <c r="P5771">
        <f t="shared" si="362"/>
        <v>856.98400000000004</v>
      </c>
      <c r="Q5771">
        <f t="shared" si="363"/>
        <v>857.6</v>
      </c>
    </row>
    <row r="5772" spans="1:17" x14ac:dyDescent="0.3">
      <c r="A5772">
        <v>57660</v>
      </c>
      <c r="C5772">
        <v>839.63</v>
      </c>
      <c r="D5772">
        <v>862.87</v>
      </c>
      <c r="E5772">
        <v>873.89</v>
      </c>
      <c r="F5772">
        <v>880.22</v>
      </c>
      <c r="G5772">
        <v>853.36</v>
      </c>
      <c r="H5772">
        <v>851.29</v>
      </c>
      <c r="I5772">
        <v>861.84</v>
      </c>
      <c r="J5772">
        <v>841.79</v>
      </c>
      <c r="K5772">
        <v>869.47</v>
      </c>
      <c r="L5772">
        <v>835.48</v>
      </c>
      <c r="N5772">
        <f t="shared" si="360"/>
        <v>835.48</v>
      </c>
      <c r="O5772">
        <f t="shared" si="361"/>
        <v>880.22</v>
      </c>
      <c r="P5772">
        <f t="shared" si="362"/>
        <v>856.98400000000004</v>
      </c>
      <c r="Q5772">
        <f t="shared" si="363"/>
        <v>857.6</v>
      </c>
    </row>
    <row r="5773" spans="1:17" x14ac:dyDescent="0.3">
      <c r="A5773">
        <v>57670</v>
      </c>
      <c r="C5773">
        <v>839.63</v>
      </c>
      <c r="D5773">
        <v>862.87</v>
      </c>
      <c r="E5773">
        <v>873.89</v>
      </c>
      <c r="F5773">
        <v>880.22</v>
      </c>
      <c r="G5773">
        <v>853.36</v>
      </c>
      <c r="H5773">
        <v>851.29</v>
      </c>
      <c r="I5773">
        <v>861.84</v>
      </c>
      <c r="J5773">
        <v>841.79</v>
      </c>
      <c r="K5773">
        <v>869.47</v>
      </c>
      <c r="L5773">
        <v>835.48</v>
      </c>
      <c r="N5773">
        <f t="shared" si="360"/>
        <v>835.48</v>
      </c>
      <c r="O5773">
        <f t="shared" si="361"/>
        <v>880.22</v>
      </c>
      <c r="P5773">
        <f t="shared" si="362"/>
        <v>856.98400000000004</v>
      </c>
      <c r="Q5773">
        <f t="shared" si="363"/>
        <v>857.6</v>
      </c>
    </row>
    <row r="5774" spans="1:17" x14ac:dyDescent="0.3">
      <c r="A5774">
        <v>57680</v>
      </c>
      <c r="C5774">
        <v>839.63</v>
      </c>
      <c r="D5774">
        <v>862.87</v>
      </c>
      <c r="E5774">
        <v>873.89</v>
      </c>
      <c r="F5774">
        <v>880.22</v>
      </c>
      <c r="G5774">
        <v>853.36</v>
      </c>
      <c r="H5774">
        <v>851.29</v>
      </c>
      <c r="I5774">
        <v>861.84</v>
      </c>
      <c r="J5774">
        <v>841.79</v>
      </c>
      <c r="K5774">
        <v>869.47</v>
      </c>
      <c r="L5774">
        <v>835.48</v>
      </c>
      <c r="N5774">
        <f t="shared" si="360"/>
        <v>835.48</v>
      </c>
      <c r="O5774">
        <f t="shared" si="361"/>
        <v>880.22</v>
      </c>
      <c r="P5774">
        <f t="shared" si="362"/>
        <v>856.98400000000004</v>
      </c>
      <c r="Q5774">
        <f t="shared" si="363"/>
        <v>857.6</v>
      </c>
    </row>
    <row r="5775" spans="1:17" x14ac:dyDescent="0.3">
      <c r="A5775">
        <v>57690</v>
      </c>
      <c r="C5775">
        <v>839.63</v>
      </c>
      <c r="D5775">
        <v>862.87</v>
      </c>
      <c r="E5775">
        <v>873.89</v>
      </c>
      <c r="F5775">
        <v>880.22</v>
      </c>
      <c r="G5775">
        <v>853.36</v>
      </c>
      <c r="H5775">
        <v>851.29</v>
      </c>
      <c r="I5775">
        <v>861.84</v>
      </c>
      <c r="J5775">
        <v>841.79</v>
      </c>
      <c r="K5775">
        <v>869.47</v>
      </c>
      <c r="L5775">
        <v>835.48</v>
      </c>
      <c r="N5775">
        <f t="shared" si="360"/>
        <v>835.48</v>
      </c>
      <c r="O5775">
        <f t="shared" si="361"/>
        <v>880.22</v>
      </c>
      <c r="P5775">
        <f t="shared" si="362"/>
        <v>856.98400000000004</v>
      </c>
      <c r="Q5775">
        <f t="shared" si="363"/>
        <v>857.6</v>
      </c>
    </row>
    <row r="5776" spans="1:17" x14ac:dyDescent="0.3">
      <c r="A5776">
        <v>57700</v>
      </c>
      <c r="C5776">
        <v>839.63</v>
      </c>
      <c r="D5776">
        <v>862.87</v>
      </c>
      <c r="E5776">
        <v>873.89</v>
      </c>
      <c r="F5776">
        <v>880.22</v>
      </c>
      <c r="G5776">
        <v>853.36</v>
      </c>
      <c r="H5776">
        <v>851.29</v>
      </c>
      <c r="I5776">
        <v>861.84</v>
      </c>
      <c r="J5776">
        <v>841.79</v>
      </c>
      <c r="K5776">
        <v>869.47</v>
      </c>
      <c r="L5776">
        <v>835.48</v>
      </c>
      <c r="N5776">
        <f t="shared" si="360"/>
        <v>835.48</v>
      </c>
      <c r="O5776">
        <f t="shared" si="361"/>
        <v>880.22</v>
      </c>
      <c r="P5776">
        <f t="shared" si="362"/>
        <v>856.98400000000004</v>
      </c>
      <c r="Q5776">
        <f t="shared" si="363"/>
        <v>857.6</v>
      </c>
    </row>
    <row r="5777" spans="1:17" x14ac:dyDescent="0.3">
      <c r="A5777">
        <v>57710</v>
      </c>
      <c r="C5777">
        <v>839.63</v>
      </c>
      <c r="D5777">
        <v>862.87</v>
      </c>
      <c r="E5777">
        <v>873.89</v>
      </c>
      <c r="F5777">
        <v>880.22</v>
      </c>
      <c r="G5777">
        <v>853.36</v>
      </c>
      <c r="H5777">
        <v>851.29</v>
      </c>
      <c r="I5777">
        <v>861.84</v>
      </c>
      <c r="J5777">
        <v>841.79</v>
      </c>
      <c r="K5777">
        <v>869.47</v>
      </c>
      <c r="L5777">
        <v>835.48</v>
      </c>
      <c r="N5777">
        <f t="shared" si="360"/>
        <v>835.48</v>
      </c>
      <c r="O5777">
        <f t="shared" si="361"/>
        <v>880.22</v>
      </c>
      <c r="P5777">
        <f t="shared" si="362"/>
        <v>856.98400000000004</v>
      </c>
      <c r="Q5777">
        <f t="shared" si="363"/>
        <v>857.6</v>
      </c>
    </row>
    <row r="5778" spans="1:17" x14ac:dyDescent="0.3">
      <c r="A5778">
        <v>57720</v>
      </c>
      <c r="C5778">
        <v>839.63</v>
      </c>
      <c r="D5778">
        <v>862.87</v>
      </c>
      <c r="E5778">
        <v>873.89</v>
      </c>
      <c r="F5778">
        <v>880.22</v>
      </c>
      <c r="G5778">
        <v>853.36</v>
      </c>
      <c r="H5778">
        <v>851.29</v>
      </c>
      <c r="I5778">
        <v>861.84</v>
      </c>
      <c r="J5778">
        <v>841.79</v>
      </c>
      <c r="K5778">
        <v>869.47</v>
      </c>
      <c r="L5778">
        <v>835.48</v>
      </c>
      <c r="N5778">
        <f t="shared" si="360"/>
        <v>835.48</v>
      </c>
      <c r="O5778">
        <f t="shared" si="361"/>
        <v>880.22</v>
      </c>
      <c r="P5778">
        <f t="shared" si="362"/>
        <v>856.98400000000004</v>
      </c>
      <c r="Q5778">
        <f t="shared" si="363"/>
        <v>857.6</v>
      </c>
    </row>
    <row r="5779" spans="1:17" x14ac:dyDescent="0.3">
      <c r="A5779">
        <v>57730</v>
      </c>
      <c r="C5779">
        <v>839.63</v>
      </c>
      <c r="D5779">
        <v>862.87</v>
      </c>
      <c r="E5779">
        <v>873.89</v>
      </c>
      <c r="F5779">
        <v>880.22</v>
      </c>
      <c r="G5779">
        <v>853.36</v>
      </c>
      <c r="H5779">
        <v>851.29</v>
      </c>
      <c r="I5779">
        <v>861.84</v>
      </c>
      <c r="J5779">
        <v>841.79</v>
      </c>
      <c r="K5779">
        <v>869.47</v>
      </c>
      <c r="L5779">
        <v>835.48</v>
      </c>
      <c r="N5779">
        <f t="shared" si="360"/>
        <v>835.48</v>
      </c>
      <c r="O5779">
        <f t="shared" si="361"/>
        <v>880.22</v>
      </c>
      <c r="P5779">
        <f t="shared" si="362"/>
        <v>856.98400000000004</v>
      </c>
      <c r="Q5779">
        <f t="shared" si="363"/>
        <v>857.6</v>
      </c>
    </row>
    <row r="5780" spans="1:17" x14ac:dyDescent="0.3">
      <c r="A5780">
        <v>57740</v>
      </c>
      <c r="C5780">
        <v>839.63</v>
      </c>
      <c r="D5780">
        <v>862.87</v>
      </c>
      <c r="E5780">
        <v>873.89</v>
      </c>
      <c r="F5780">
        <v>880.22</v>
      </c>
      <c r="G5780">
        <v>853.36</v>
      </c>
      <c r="H5780">
        <v>851.29</v>
      </c>
      <c r="I5780">
        <v>861.84</v>
      </c>
      <c r="J5780">
        <v>841.79</v>
      </c>
      <c r="K5780">
        <v>869.47</v>
      </c>
      <c r="L5780">
        <v>835.48</v>
      </c>
      <c r="N5780">
        <f t="shared" si="360"/>
        <v>835.48</v>
      </c>
      <c r="O5780">
        <f t="shared" si="361"/>
        <v>880.22</v>
      </c>
      <c r="P5780">
        <f t="shared" si="362"/>
        <v>856.98400000000004</v>
      </c>
      <c r="Q5780">
        <f t="shared" si="363"/>
        <v>857.6</v>
      </c>
    </row>
    <row r="5781" spans="1:17" x14ac:dyDescent="0.3">
      <c r="A5781">
        <v>57750</v>
      </c>
      <c r="C5781">
        <v>839.63</v>
      </c>
      <c r="D5781">
        <v>862.87</v>
      </c>
      <c r="E5781">
        <v>873.89</v>
      </c>
      <c r="F5781">
        <v>880.22</v>
      </c>
      <c r="G5781">
        <v>853.36</v>
      </c>
      <c r="H5781">
        <v>851.29</v>
      </c>
      <c r="I5781">
        <v>861.84</v>
      </c>
      <c r="J5781">
        <v>841.79</v>
      </c>
      <c r="K5781">
        <v>869.47</v>
      </c>
      <c r="L5781">
        <v>835.48</v>
      </c>
      <c r="N5781">
        <f t="shared" si="360"/>
        <v>835.48</v>
      </c>
      <c r="O5781">
        <f t="shared" si="361"/>
        <v>880.22</v>
      </c>
      <c r="P5781">
        <f t="shared" si="362"/>
        <v>856.98400000000004</v>
      </c>
      <c r="Q5781">
        <f t="shared" si="363"/>
        <v>857.6</v>
      </c>
    </row>
    <row r="5782" spans="1:17" x14ac:dyDescent="0.3">
      <c r="A5782">
        <v>57760</v>
      </c>
      <c r="C5782">
        <v>839.63</v>
      </c>
      <c r="D5782">
        <v>862.87</v>
      </c>
      <c r="E5782">
        <v>873.89</v>
      </c>
      <c r="F5782">
        <v>880.22</v>
      </c>
      <c r="G5782">
        <v>853.36</v>
      </c>
      <c r="H5782">
        <v>851.29</v>
      </c>
      <c r="I5782">
        <v>861.84</v>
      </c>
      <c r="J5782">
        <v>841.79</v>
      </c>
      <c r="K5782">
        <v>869.47</v>
      </c>
      <c r="L5782">
        <v>835.48</v>
      </c>
      <c r="N5782">
        <f t="shared" si="360"/>
        <v>835.48</v>
      </c>
      <c r="O5782">
        <f t="shared" si="361"/>
        <v>880.22</v>
      </c>
      <c r="P5782">
        <f t="shared" si="362"/>
        <v>856.98400000000004</v>
      </c>
      <c r="Q5782">
        <f t="shared" si="363"/>
        <v>857.6</v>
      </c>
    </row>
    <row r="5783" spans="1:17" x14ac:dyDescent="0.3">
      <c r="A5783">
        <v>57770</v>
      </c>
      <c r="C5783">
        <v>839.63</v>
      </c>
      <c r="D5783">
        <v>862.87</v>
      </c>
      <c r="E5783">
        <v>873.89</v>
      </c>
      <c r="F5783">
        <v>880.22</v>
      </c>
      <c r="G5783">
        <v>853.36</v>
      </c>
      <c r="H5783">
        <v>851.29</v>
      </c>
      <c r="I5783">
        <v>861.84</v>
      </c>
      <c r="J5783">
        <v>841.79</v>
      </c>
      <c r="K5783">
        <v>869.47</v>
      </c>
      <c r="L5783">
        <v>835.48</v>
      </c>
      <c r="N5783">
        <f t="shared" si="360"/>
        <v>835.48</v>
      </c>
      <c r="O5783">
        <f t="shared" si="361"/>
        <v>880.22</v>
      </c>
      <c r="P5783">
        <f t="shared" si="362"/>
        <v>856.98400000000004</v>
      </c>
      <c r="Q5783">
        <f t="shared" si="363"/>
        <v>857.6</v>
      </c>
    </row>
    <row r="5784" spans="1:17" x14ac:dyDescent="0.3">
      <c r="A5784">
        <v>57780</v>
      </c>
      <c r="C5784">
        <v>839.63</v>
      </c>
      <c r="D5784">
        <v>862.87</v>
      </c>
      <c r="E5784">
        <v>873.89</v>
      </c>
      <c r="F5784">
        <v>880.22</v>
      </c>
      <c r="G5784">
        <v>853.36</v>
      </c>
      <c r="H5784">
        <v>851.29</v>
      </c>
      <c r="I5784">
        <v>861.84</v>
      </c>
      <c r="J5784">
        <v>841.79</v>
      </c>
      <c r="K5784">
        <v>869.47</v>
      </c>
      <c r="L5784">
        <v>835.48</v>
      </c>
      <c r="N5784">
        <f t="shared" si="360"/>
        <v>835.48</v>
      </c>
      <c r="O5784">
        <f t="shared" si="361"/>
        <v>880.22</v>
      </c>
      <c r="P5784">
        <f t="shared" si="362"/>
        <v>856.98400000000004</v>
      </c>
      <c r="Q5784">
        <f t="shared" si="363"/>
        <v>857.6</v>
      </c>
    </row>
    <row r="5785" spans="1:17" x14ac:dyDescent="0.3">
      <c r="A5785">
        <v>57790</v>
      </c>
      <c r="C5785">
        <v>839.63</v>
      </c>
      <c r="D5785">
        <v>862.87</v>
      </c>
      <c r="E5785">
        <v>873.89</v>
      </c>
      <c r="F5785">
        <v>880.22</v>
      </c>
      <c r="G5785">
        <v>853.36</v>
      </c>
      <c r="H5785">
        <v>851.29</v>
      </c>
      <c r="I5785">
        <v>861.84</v>
      </c>
      <c r="J5785">
        <v>841.79</v>
      </c>
      <c r="K5785">
        <v>869.47</v>
      </c>
      <c r="L5785">
        <v>835.48</v>
      </c>
      <c r="N5785">
        <f t="shared" si="360"/>
        <v>835.48</v>
      </c>
      <c r="O5785">
        <f t="shared" si="361"/>
        <v>880.22</v>
      </c>
      <c r="P5785">
        <f t="shared" si="362"/>
        <v>856.98400000000004</v>
      </c>
      <c r="Q5785">
        <f t="shared" si="363"/>
        <v>857.6</v>
      </c>
    </row>
    <row r="5786" spans="1:17" x14ac:dyDescent="0.3">
      <c r="A5786">
        <v>57800</v>
      </c>
      <c r="C5786">
        <v>839.63</v>
      </c>
      <c r="D5786">
        <v>862.87</v>
      </c>
      <c r="E5786">
        <v>873.89</v>
      </c>
      <c r="F5786">
        <v>880.22</v>
      </c>
      <c r="G5786">
        <v>853.36</v>
      </c>
      <c r="H5786">
        <v>851.29</v>
      </c>
      <c r="I5786">
        <v>861.84</v>
      </c>
      <c r="J5786">
        <v>841.79</v>
      </c>
      <c r="K5786">
        <v>869.47</v>
      </c>
      <c r="L5786">
        <v>835.48</v>
      </c>
      <c r="N5786">
        <f t="shared" si="360"/>
        <v>835.48</v>
      </c>
      <c r="O5786">
        <f t="shared" si="361"/>
        <v>880.22</v>
      </c>
      <c r="P5786">
        <f t="shared" si="362"/>
        <v>856.98400000000004</v>
      </c>
      <c r="Q5786">
        <f t="shared" si="363"/>
        <v>857.6</v>
      </c>
    </row>
    <row r="5787" spans="1:17" x14ac:dyDescent="0.3">
      <c r="A5787">
        <v>57810</v>
      </c>
      <c r="C5787">
        <v>839.63</v>
      </c>
      <c r="D5787">
        <v>862.87</v>
      </c>
      <c r="E5787">
        <v>873.89</v>
      </c>
      <c r="F5787">
        <v>880.22</v>
      </c>
      <c r="G5787">
        <v>853.36</v>
      </c>
      <c r="H5787">
        <v>851.29</v>
      </c>
      <c r="I5787">
        <v>861.84</v>
      </c>
      <c r="J5787">
        <v>841.79</v>
      </c>
      <c r="K5787">
        <v>869.47</v>
      </c>
      <c r="L5787">
        <v>835.48</v>
      </c>
      <c r="N5787">
        <f t="shared" si="360"/>
        <v>835.48</v>
      </c>
      <c r="O5787">
        <f t="shared" si="361"/>
        <v>880.22</v>
      </c>
      <c r="P5787">
        <f t="shared" si="362"/>
        <v>856.98400000000004</v>
      </c>
      <c r="Q5787">
        <f t="shared" si="363"/>
        <v>857.6</v>
      </c>
    </row>
    <row r="5788" spans="1:17" x14ac:dyDescent="0.3">
      <c r="A5788">
        <v>57820</v>
      </c>
      <c r="C5788">
        <v>839.63</v>
      </c>
      <c r="D5788">
        <v>862.87</v>
      </c>
      <c r="E5788">
        <v>873.89</v>
      </c>
      <c r="F5788">
        <v>880.22</v>
      </c>
      <c r="G5788">
        <v>853.36</v>
      </c>
      <c r="H5788">
        <v>851.29</v>
      </c>
      <c r="I5788">
        <v>861.84</v>
      </c>
      <c r="J5788">
        <v>841.79</v>
      </c>
      <c r="K5788">
        <v>869.47</v>
      </c>
      <c r="L5788">
        <v>835.48</v>
      </c>
      <c r="N5788">
        <f t="shared" si="360"/>
        <v>835.48</v>
      </c>
      <c r="O5788">
        <f t="shared" si="361"/>
        <v>880.22</v>
      </c>
      <c r="P5788">
        <f t="shared" si="362"/>
        <v>856.98400000000004</v>
      </c>
      <c r="Q5788">
        <f t="shared" si="363"/>
        <v>857.6</v>
      </c>
    </row>
    <row r="5789" spans="1:17" x14ac:dyDescent="0.3">
      <c r="A5789">
        <v>57830</v>
      </c>
      <c r="C5789">
        <v>839.63</v>
      </c>
      <c r="D5789">
        <v>862.87</v>
      </c>
      <c r="E5789">
        <v>873.89</v>
      </c>
      <c r="F5789">
        <v>880.22</v>
      </c>
      <c r="G5789">
        <v>853.36</v>
      </c>
      <c r="H5789">
        <v>851.29</v>
      </c>
      <c r="I5789">
        <v>861.84</v>
      </c>
      <c r="J5789">
        <v>841.79</v>
      </c>
      <c r="K5789">
        <v>869.47</v>
      </c>
      <c r="L5789">
        <v>835.48</v>
      </c>
      <c r="N5789">
        <f t="shared" si="360"/>
        <v>835.48</v>
      </c>
      <c r="O5789">
        <f t="shared" si="361"/>
        <v>880.22</v>
      </c>
      <c r="P5789">
        <f t="shared" si="362"/>
        <v>856.98400000000004</v>
      </c>
      <c r="Q5789">
        <f t="shared" si="363"/>
        <v>857.6</v>
      </c>
    </row>
    <row r="5790" spans="1:17" x14ac:dyDescent="0.3">
      <c r="A5790">
        <v>57840</v>
      </c>
      <c r="C5790">
        <v>839.63</v>
      </c>
      <c r="D5790">
        <v>862.87</v>
      </c>
      <c r="E5790">
        <v>873.89</v>
      </c>
      <c r="F5790">
        <v>880.22</v>
      </c>
      <c r="G5790">
        <v>853.36</v>
      </c>
      <c r="H5790">
        <v>851.29</v>
      </c>
      <c r="I5790">
        <v>861.84</v>
      </c>
      <c r="J5790">
        <v>841.79</v>
      </c>
      <c r="K5790">
        <v>869.47</v>
      </c>
      <c r="L5790">
        <v>835.48</v>
      </c>
      <c r="N5790">
        <f t="shared" si="360"/>
        <v>835.48</v>
      </c>
      <c r="O5790">
        <f t="shared" si="361"/>
        <v>880.22</v>
      </c>
      <c r="P5790">
        <f t="shared" si="362"/>
        <v>856.98400000000004</v>
      </c>
      <c r="Q5790">
        <f t="shared" si="363"/>
        <v>857.6</v>
      </c>
    </row>
    <row r="5791" spans="1:17" x14ac:dyDescent="0.3">
      <c r="A5791">
        <v>57850</v>
      </c>
      <c r="C5791">
        <v>839.63</v>
      </c>
      <c r="D5791">
        <v>862.87</v>
      </c>
      <c r="E5791">
        <v>873.89</v>
      </c>
      <c r="F5791">
        <v>880.22</v>
      </c>
      <c r="G5791">
        <v>853.36</v>
      </c>
      <c r="H5791">
        <v>851.29</v>
      </c>
      <c r="I5791">
        <v>861.84</v>
      </c>
      <c r="J5791">
        <v>841.79</v>
      </c>
      <c r="K5791">
        <v>869.47</v>
      </c>
      <c r="L5791">
        <v>835.48</v>
      </c>
      <c r="N5791">
        <f t="shared" si="360"/>
        <v>835.48</v>
      </c>
      <c r="O5791">
        <f t="shared" si="361"/>
        <v>880.22</v>
      </c>
      <c r="P5791">
        <f t="shared" si="362"/>
        <v>856.98400000000004</v>
      </c>
      <c r="Q5791">
        <f t="shared" si="363"/>
        <v>857.6</v>
      </c>
    </row>
    <row r="5792" spans="1:17" x14ac:dyDescent="0.3">
      <c r="A5792">
        <v>57860</v>
      </c>
      <c r="C5792">
        <v>839.63</v>
      </c>
      <c r="D5792">
        <v>862.87</v>
      </c>
      <c r="E5792">
        <v>873.89</v>
      </c>
      <c r="F5792">
        <v>880.22</v>
      </c>
      <c r="G5792">
        <v>853.36</v>
      </c>
      <c r="H5792">
        <v>851.29</v>
      </c>
      <c r="I5792">
        <v>861.84</v>
      </c>
      <c r="J5792">
        <v>841.79</v>
      </c>
      <c r="K5792">
        <v>869.47</v>
      </c>
      <c r="L5792">
        <v>835.48</v>
      </c>
      <c r="N5792">
        <f t="shared" si="360"/>
        <v>835.48</v>
      </c>
      <c r="O5792">
        <f t="shared" si="361"/>
        <v>880.22</v>
      </c>
      <c r="P5792">
        <f t="shared" si="362"/>
        <v>856.98400000000004</v>
      </c>
      <c r="Q5792">
        <f t="shared" si="363"/>
        <v>857.6</v>
      </c>
    </row>
    <row r="5793" spans="1:17" x14ac:dyDescent="0.3">
      <c r="A5793">
        <v>57870</v>
      </c>
      <c r="C5793">
        <v>839.63</v>
      </c>
      <c r="D5793">
        <v>862.87</v>
      </c>
      <c r="E5793">
        <v>873.89</v>
      </c>
      <c r="F5793">
        <v>880.22</v>
      </c>
      <c r="G5793">
        <v>853.36</v>
      </c>
      <c r="H5793">
        <v>851.29</v>
      </c>
      <c r="I5793">
        <v>861.84</v>
      </c>
      <c r="J5793">
        <v>841.79</v>
      </c>
      <c r="K5793">
        <v>869.47</v>
      </c>
      <c r="L5793">
        <v>835.48</v>
      </c>
      <c r="N5793">
        <f t="shared" si="360"/>
        <v>835.48</v>
      </c>
      <c r="O5793">
        <f t="shared" si="361"/>
        <v>880.22</v>
      </c>
      <c r="P5793">
        <f t="shared" si="362"/>
        <v>856.98400000000004</v>
      </c>
      <c r="Q5793">
        <f t="shared" si="363"/>
        <v>857.6</v>
      </c>
    </row>
    <row r="5794" spans="1:17" x14ac:dyDescent="0.3">
      <c r="A5794">
        <v>57880</v>
      </c>
      <c r="C5794">
        <v>839.63</v>
      </c>
      <c r="D5794">
        <v>862.87</v>
      </c>
      <c r="E5794">
        <v>873.89</v>
      </c>
      <c r="F5794">
        <v>880.22</v>
      </c>
      <c r="G5794">
        <v>853.36</v>
      </c>
      <c r="H5794">
        <v>851.29</v>
      </c>
      <c r="I5794">
        <v>861.84</v>
      </c>
      <c r="J5794">
        <v>841.79</v>
      </c>
      <c r="K5794">
        <v>869.47</v>
      </c>
      <c r="L5794">
        <v>835.48</v>
      </c>
      <c r="N5794">
        <f t="shared" si="360"/>
        <v>835.48</v>
      </c>
      <c r="O5794">
        <f t="shared" si="361"/>
        <v>880.22</v>
      </c>
      <c r="P5794">
        <f t="shared" si="362"/>
        <v>856.98400000000004</v>
      </c>
      <c r="Q5794">
        <f t="shared" si="363"/>
        <v>857.6</v>
      </c>
    </row>
    <row r="5795" spans="1:17" x14ac:dyDescent="0.3">
      <c r="A5795">
        <v>57890</v>
      </c>
      <c r="C5795">
        <v>839.63</v>
      </c>
      <c r="D5795">
        <v>862.87</v>
      </c>
      <c r="E5795">
        <v>873.89</v>
      </c>
      <c r="F5795">
        <v>880.22</v>
      </c>
      <c r="G5795">
        <v>853.36</v>
      </c>
      <c r="H5795">
        <v>851.29</v>
      </c>
      <c r="I5795">
        <v>861.84</v>
      </c>
      <c r="J5795">
        <v>841.79</v>
      </c>
      <c r="K5795">
        <v>869.47</v>
      </c>
      <c r="L5795">
        <v>835.48</v>
      </c>
      <c r="N5795">
        <f t="shared" si="360"/>
        <v>835.48</v>
      </c>
      <c r="O5795">
        <f t="shared" si="361"/>
        <v>880.22</v>
      </c>
      <c r="P5795">
        <f t="shared" si="362"/>
        <v>856.98400000000004</v>
      </c>
      <c r="Q5795">
        <f t="shared" si="363"/>
        <v>857.6</v>
      </c>
    </row>
    <row r="5796" spans="1:17" x14ac:dyDescent="0.3">
      <c r="A5796">
        <v>57900</v>
      </c>
      <c r="C5796">
        <v>839.63</v>
      </c>
      <c r="D5796">
        <v>862.87</v>
      </c>
      <c r="E5796">
        <v>873.89</v>
      </c>
      <c r="F5796">
        <v>880.22</v>
      </c>
      <c r="G5796">
        <v>853.36</v>
      </c>
      <c r="H5796">
        <v>851.29</v>
      </c>
      <c r="I5796">
        <v>861.84</v>
      </c>
      <c r="J5796">
        <v>841.79</v>
      </c>
      <c r="K5796">
        <v>869.47</v>
      </c>
      <c r="L5796">
        <v>835.48</v>
      </c>
      <c r="N5796">
        <f t="shared" si="360"/>
        <v>835.48</v>
      </c>
      <c r="O5796">
        <f t="shared" si="361"/>
        <v>880.22</v>
      </c>
      <c r="P5796">
        <f t="shared" si="362"/>
        <v>856.98400000000004</v>
      </c>
      <c r="Q5796">
        <f t="shared" si="363"/>
        <v>857.6</v>
      </c>
    </row>
    <row r="5797" spans="1:17" x14ac:dyDescent="0.3">
      <c r="A5797">
        <v>57910</v>
      </c>
      <c r="C5797">
        <v>839.63</v>
      </c>
      <c r="D5797">
        <v>862.87</v>
      </c>
      <c r="E5797">
        <v>873.89</v>
      </c>
      <c r="F5797">
        <v>880.22</v>
      </c>
      <c r="G5797">
        <v>853.36</v>
      </c>
      <c r="H5797">
        <v>851.29</v>
      </c>
      <c r="I5797">
        <v>861.84</v>
      </c>
      <c r="J5797">
        <v>841.79</v>
      </c>
      <c r="K5797">
        <v>869.47</v>
      </c>
      <c r="L5797">
        <v>835.48</v>
      </c>
      <c r="N5797">
        <f t="shared" si="360"/>
        <v>835.48</v>
      </c>
      <c r="O5797">
        <f t="shared" si="361"/>
        <v>880.22</v>
      </c>
      <c r="P5797">
        <f t="shared" si="362"/>
        <v>856.98400000000004</v>
      </c>
      <c r="Q5797">
        <f t="shared" si="363"/>
        <v>857.6</v>
      </c>
    </row>
    <row r="5798" spans="1:17" x14ac:dyDescent="0.3">
      <c r="A5798">
        <v>57920</v>
      </c>
      <c r="C5798">
        <v>839.63</v>
      </c>
      <c r="D5798">
        <v>862.87</v>
      </c>
      <c r="E5798">
        <v>873.89</v>
      </c>
      <c r="F5798">
        <v>880.22</v>
      </c>
      <c r="G5798">
        <v>853.36</v>
      </c>
      <c r="H5798">
        <v>851.29</v>
      </c>
      <c r="I5798">
        <v>861.84</v>
      </c>
      <c r="J5798">
        <v>841.79</v>
      </c>
      <c r="K5798">
        <v>869.47</v>
      </c>
      <c r="L5798">
        <v>835.48</v>
      </c>
      <c r="N5798">
        <f t="shared" si="360"/>
        <v>835.48</v>
      </c>
      <c r="O5798">
        <f t="shared" si="361"/>
        <v>880.22</v>
      </c>
      <c r="P5798">
        <f t="shared" si="362"/>
        <v>856.98400000000004</v>
      </c>
      <c r="Q5798">
        <f t="shared" si="363"/>
        <v>857.6</v>
      </c>
    </row>
    <row r="5799" spans="1:17" x14ac:dyDescent="0.3">
      <c r="A5799">
        <v>57930</v>
      </c>
      <c r="C5799">
        <v>839.63</v>
      </c>
      <c r="D5799">
        <v>862.87</v>
      </c>
      <c r="E5799">
        <v>873.89</v>
      </c>
      <c r="F5799">
        <v>880.22</v>
      </c>
      <c r="G5799">
        <v>853.36</v>
      </c>
      <c r="H5799">
        <v>851.29</v>
      </c>
      <c r="I5799">
        <v>861.84</v>
      </c>
      <c r="J5799">
        <v>841.79</v>
      </c>
      <c r="K5799">
        <v>869.47</v>
      </c>
      <c r="L5799">
        <v>835.48</v>
      </c>
      <c r="N5799">
        <f t="shared" si="360"/>
        <v>835.48</v>
      </c>
      <c r="O5799">
        <f t="shared" si="361"/>
        <v>880.22</v>
      </c>
      <c r="P5799">
        <f t="shared" si="362"/>
        <v>856.98400000000004</v>
      </c>
      <c r="Q5799">
        <f t="shared" si="363"/>
        <v>857.6</v>
      </c>
    </row>
    <row r="5800" spans="1:17" x14ac:dyDescent="0.3">
      <c r="A5800">
        <v>57940</v>
      </c>
      <c r="C5800">
        <v>839.63</v>
      </c>
      <c r="D5800">
        <v>862.87</v>
      </c>
      <c r="E5800">
        <v>873.89</v>
      </c>
      <c r="F5800">
        <v>880.22</v>
      </c>
      <c r="G5800">
        <v>853.36</v>
      </c>
      <c r="H5800">
        <v>851.29</v>
      </c>
      <c r="I5800">
        <v>861.84</v>
      </c>
      <c r="J5800">
        <v>841.79</v>
      </c>
      <c r="K5800">
        <v>869.47</v>
      </c>
      <c r="L5800">
        <v>835.48</v>
      </c>
      <c r="N5800">
        <f t="shared" si="360"/>
        <v>835.48</v>
      </c>
      <c r="O5800">
        <f t="shared" si="361"/>
        <v>880.22</v>
      </c>
      <c r="P5800">
        <f t="shared" si="362"/>
        <v>856.98400000000004</v>
      </c>
      <c r="Q5800">
        <f t="shared" si="363"/>
        <v>857.6</v>
      </c>
    </row>
    <row r="5801" spans="1:17" x14ac:dyDescent="0.3">
      <c r="A5801">
        <v>57950</v>
      </c>
      <c r="C5801">
        <v>839.63</v>
      </c>
      <c r="D5801">
        <v>862.87</v>
      </c>
      <c r="E5801">
        <v>873.89</v>
      </c>
      <c r="F5801">
        <v>880.22</v>
      </c>
      <c r="G5801">
        <v>853.36</v>
      </c>
      <c r="H5801">
        <v>851.29</v>
      </c>
      <c r="I5801">
        <v>861.84</v>
      </c>
      <c r="J5801">
        <v>841.79</v>
      </c>
      <c r="K5801">
        <v>869.47</v>
      </c>
      <c r="L5801">
        <v>835.48</v>
      </c>
      <c r="N5801">
        <f t="shared" si="360"/>
        <v>835.48</v>
      </c>
      <c r="O5801">
        <f t="shared" si="361"/>
        <v>880.22</v>
      </c>
      <c r="P5801">
        <f t="shared" si="362"/>
        <v>856.98400000000004</v>
      </c>
      <c r="Q5801">
        <f t="shared" si="363"/>
        <v>857.6</v>
      </c>
    </row>
    <row r="5802" spans="1:17" x14ac:dyDescent="0.3">
      <c r="A5802">
        <v>57960</v>
      </c>
      <c r="C5802">
        <v>839.63</v>
      </c>
      <c r="D5802">
        <v>862.87</v>
      </c>
      <c r="E5802">
        <v>873.89</v>
      </c>
      <c r="F5802">
        <v>880.22</v>
      </c>
      <c r="G5802">
        <v>853.36</v>
      </c>
      <c r="H5802">
        <v>851.29</v>
      </c>
      <c r="I5802">
        <v>861.84</v>
      </c>
      <c r="J5802">
        <v>841.79</v>
      </c>
      <c r="K5802">
        <v>869.47</v>
      </c>
      <c r="L5802">
        <v>835.48</v>
      </c>
      <c r="N5802">
        <f t="shared" si="360"/>
        <v>835.48</v>
      </c>
      <c r="O5802">
        <f t="shared" si="361"/>
        <v>880.22</v>
      </c>
      <c r="P5802">
        <f t="shared" si="362"/>
        <v>856.98400000000004</v>
      </c>
      <c r="Q5802">
        <f t="shared" si="363"/>
        <v>857.6</v>
      </c>
    </row>
    <row r="5803" spans="1:17" x14ac:dyDescent="0.3">
      <c r="A5803">
        <v>57970</v>
      </c>
      <c r="C5803">
        <v>839.63</v>
      </c>
      <c r="D5803">
        <v>862.87</v>
      </c>
      <c r="E5803">
        <v>873.89</v>
      </c>
      <c r="F5803">
        <v>880.22</v>
      </c>
      <c r="G5803">
        <v>853.36</v>
      </c>
      <c r="H5803">
        <v>851.29</v>
      </c>
      <c r="I5803">
        <v>861.84</v>
      </c>
      <c r="J5803">
        <v>841.79</v>
      </c>
      <c r="K5803">
        <v>869.47</v>
      </c>
      <c r="L5803">
        <v>835.48</v>
      </c>
      <c r="N5803">
        <f t="shared" si="360"/>
        <v>835.48</v>
      </c>
      <c r="O5803">
        <f t="shared" si="361"/>
        <v>880.22</v>
      </c>
      <c r="P5803">
        <f t="shared" si="362"/>
        <v>856.98400000000004</v>
      </c>
      <c r="Q5803">
        <f t="shared" si="363"/>
        <v>857.6</v>
      </c>
    </row>
    <row r="5804" spans="1:17" x14ac:dyDescent="0.3">
      <c r="A5804">
        <v>57980</v>
      </c>
      <c r="C5804">
        <v>839.63</v>
      </c>
      <c r="D5804">
        <v>862.87</v>
      </c>
      <c r="E5804">
        <v>873.89</v>
      </c>
      <c r="F5804">
        <v>880.22</v>
      </c>
      <c r="G5804">
        <v>853.36</v>
      </c>
      <c r="H5804">
        <v>851.29</v>
      </c>
      <c r="I5804">
        <v>861.84</v>
      </c>
      <c r="J5804">
        <v>841.79</v>
      </c>
      <c r="K5804">
        <v>869.47</v>
      </c>
      <c r="L5804">
        <v>835.48</v>
      </c>
      <c r="N5804">
        <f t="shared" si="360"/>
        <v>835.48</v>
      </c>
      <c r="O5804">
        <f t="shared" si="361"/>
        <v>880.22</v>
      </c>
      <c r="P5804">
        <f t="shared" si="362"/>
        <v>856.98400000000004</v>
      </c>
      <c r="Q5804">
        <f t="shared" si="363"/>
        <v>857.6</v>
      </c>
    </row>
    <row r="5805" spans="1:17" x14ac:dyDescent="0.3">
      <c r="A5805">
        <v>57990</v>
      </c>
      <c r="C5805">
        <v>839.63</v>
      </c>
      <c r="D5805">
        <v>862.87</v>
      </c>
      <c r="E5805">
        <v>873.89</v>
      </c>
      <c r="F5805">
        <v>880.22</v>
      </c>
      <c r="G5805">
        <v>853.36</v>
      </c>
      <c r="H5805">
        <v>851.29</v>
      </c>
      <c r="I5805">
        <v>861.84</v>
      </c>
      <c r="J5805">
        <v>841.79</v>
      </c>
      <c r="K5805">
        <v>869.47</v>
      </c>
      <c r="L5805">
        <v>835.48</v>
      </c>
      <c r="N5805">
        <f t="shared" si="360"/>
        <v>835.48</v>
      </c>
      <c r="O5805">
        <f t="shared" si="361"/>
        <v>880.22</v>
      </c>
      <c r="P5805">
        <f t="shared" si="362"/>
        <v>856.98400000000004</v>
      </c>
      <c r="Q5805">
        <f t="shared" si="363"/>
        <v>857.6</v>
      </c>
    </row>
    <row r="5806" spans="1:17" x14ac:dyDescent="0.3">
      <c r="A5806">
        <v>58000</v>
      </c>
      <c r="C5806">
        <v>839.63</v>
      </c>
      <c r="D5806">
        <v>862.87</v>
      </c>
      <c r="E5806">
        <v>873.89</v>
      </c>
      <c r="F5806">
        <v>880.22</v>
      </c>
      <c r="G5806">
        <v>853.36</v>
      </c>
      <c r="H5806">
        <v>851.29</v>
      </c>
      <c r="I5806">
        <v>861.84</v>
      </c>
      <c r="J5806">
        <v>841.79</v>
      </c>
      <c r="K5806">
        <v>869.47</v>
      </c>
      <c r="L5806">
        <v>835.48</v>
      </c>
      <c r="N5806">
        <f t="shared" si="360"/>
        <v>835.48</v>
      </c>
      <c r="O5806">
        <f t="shared" si="361"/>
        <v>880.22</v>
      </c>
      <c r="P5806">
        <f t="shared" si="362"/>
        <v>856.98400000000004</v>
      </c>
      <c r="Q5806">
        <f t="shared" si="363"/>
        <v>857.6</v>
      </c>
    </row>
    <row r="5807" spans="1:17" x14ac:dyDescent="0.3">
      <c r="A5807">
        <v>58010</v>
      </c>
      <c r="C5807">
        <v>839.63</v>
      </c>
      <c r="D5807">
        <v>862.87</v>
      </c>
      <c r="E5807">
        <v>873.89</v>
      </c>
      <c r="F5807">
        <v>880.22</v>
      </c>
      <c r="G5807">
        <v>853.36</v>
      </c>
      <c r="H5807">
        <v>851.29</v>
      </c>
      <c r="I5807">
        <v>861.84</v>
      </c>
      <c r="J5807">
        <v>841.79</v>
      </c>
      <c r="K5807">
        <v>869.47</v>
      </c>
      <c r="L5807">
        <v>835.48</v>
      </c>
      <c r="N5807">
        <f t="shared" si="360"/>
        <v>835.48</v>
      </c>
      <c r="O5807">
        <f t="shared" si="361"/>
        <v>880.22</v>
      </c>
      <c r="P5807">
        <f t="shared" si="362"/>
        <v>856.98400000000004</v>
      </c>
      <c r="Q5807">
        <f t="shared" si="363"/>
        <v>857.6</v>
      </c>
    </row>
    <row r="5808" spans="1:17" x14ac:dyDescent="0.3">
      <c r="A5808">
        <v>58020</v>
      </c>
      <c r="C5808">
        <v>839.63</v>
      </c>
      <c r="D5808">
        <v>862.87</v>
      </c>
      <c r="E5808">
        <v>873.89</v>
      </c>
      <c r="F5808">
        <v>880.22</v>
      </c>
      <c r="G5808">
        <v>853.36</v>
      </c>
      <c r="H5808">
        <v>851.29</v>
      </c>
      <c r="I5808">
        <v>861.84</v>
      </c>
      <c r="J5808">
        <v>841.79</v>
      </c>
      <c r="K5808">
        <v>869.47</v>
      </c>
      <c r="L5808">
        <v>835.48</v>
      </c>
      <c r="N5808">
        <f t="shared" si="360"/>
        <v>835.48</v>
      </c>
      <c r="O5808">
        <f t="shared" si="361"/>
        <v>880.22</v>
      </c>
      <c r="P5808">
        <f t="shared" si="362"/>
        <v>856.98400000000004</v>
      </c>
      <c r="Q5808">
        <f t="shared" si="363"/>
        <v>857.6</v>
      </c>
    </row>
    <row r="5809" spans="1:17" x14ac:dyDescent="0.3">
      <c r="A5809">
        <v>58030</v>
      </c>
      <c r="C5809">
        <v>839.63</v>
      </c>
      <c r="D5809">
        <v>862.87</v>
      </c>
      <c r="E5809">
        <v>873.89</v>
      </c>
      <c r="F5809">
        <v>880.22</v>
      </c>
      <c r="G5809">
        <v>853.36</v>
      </c>
      <c r="H5809">
        <v>851.29</v>
      </c>
      <c r="I5809">
        <v>861.84</v>
      </c>
      <c r="J5809">
        <v>841.79</v>
      </c>
      <c r="K5809">
        <v>869.47</v>
      </c>
      <c r="L5809">
        <v>835.48</v>
      </c>
      <c r="N5809">
        <f t="shared" si="360"/>
        <v>835.48</v>
      </c>
      <c r="O5809">
        <f t="shared" si="361"/>
        <v>880.22</v>
      </c>
      <c r="P5809">
        <f t="shared" si="362"/>
        <v>856.98400000000004</v>
      </c>
      <c r="Q5809">
        <f t="shared" si="363"/>
        <v>857.6</v>
      </c>
    </row>
    <row r="5810" spans="1:17" x14ac:dyDescent="0.3">
      <c r="A5810">
        <v>58040</v>
      </c>
      <c r="C5810">
        <v>839.63</v>
      </c>
      <c r="D5810">
        <v>862.87</v>
      </c>
      <c r="E5810">
        <v>873.89</v>
      </c>
      <c r="F5810">
        <v>880.22</v>
      </c>
      <c r="G5810">
        <v>853.36</v>
      </c>
      <c r="H5810">
        <v>851.29</v>
      </c>
      <c r="I5810">
        <v>861.84</v>
      </c>
      <c r="J5810">
        <v>841.79</v>
      </c>
      <c r="K5810">
        <v>869.47</v>
      </c>
      <c r="L5810">
        <v>835.48</v>
      </c>
      <c r="N5810">
        <f t="shared" si="360"/>
        <v>835.48</v>
      </c>
      <c r="O5810">
        <f t="shared" si="361"/>
        <v>880.22</v>
      </c>
      <c r="P5810">
        <f t="shared" si="362"/>
        <v>856.98400000000004</v>
      </c>
      <c r="Q5810">
        <f t="shared" si="363"/>
        <v>857.6</v>
      </c>
    </row>
    <row r="5811" spans="1:17" x14ac:dyDescent="0.3">
      <c r="A5811">
        <v>58050</v>
      </c>
      <c r="C5811">
        <v>839.63</v>
      </c>
      <c r="D5811">
        <v>862.87</v>
      </c>
      <c r="E5811">
        <v>873.89</v>
      </c>
      <c r="F5811">
        <v>880.22</v>
      </c>
      <c r="G5811">
        <v>853.36</v>
      </c>
      <c r="H5811">
        <v>851.29</v>
      </c>
      <c r="I5811">
        <v>861.84</v>
      </c>
      <c r="J5811">
        <v>841.79</v>
      </c>
      <c r="K5811">
        <v>869.47</v>
      </c>
      <c r="L5811">
        <v>835.48</v>
      </c>
      <c r="N5811">
        <f t="shared" si="360"/>
        <v>835.48</v>
      </c>
      <c r="O5811">
        <f t="shared" si="361"/>
        <v>880.22</v>
      </c>
      <c r="P5811">
        <f t="shared" si="362"/>
        <v>856.98400000000004</v>
      </c>
      <c r="Q5811">
        <f t="shared" si="363"/>
        <v>857.6</v>
      </c>
    </row>
    <row r="5812" spans="1:17" x14ac:dyDescent="0.3">
      <c r="A5812">
        <v>58060</v>
      </c>
      <c r="C5812">
        <v>839.63</v>
      </c>
      <c r="D5812">
        <v>862.87</v>
      </c>
      <c r="E5812">
        <v>873.89</v>
      </c>
      <c r="F5812">
        <v>880.22</v>
      </c>
      <c r="G5812">
        <v>853.36</v>
      </c>
      <c r="H5812">
        <v>851.29</v>
      </c>
      <c r="I5812">
        <v>861.84</v>
      </c>
      <c r="J5812">
        <v>841.79</v>
      </c>
      <c r="K5812">
        <v>869.47</v>
      </c>
      <c r="L5812">
        <v>835.48</v>
      </c>
      <c r="N5812">
        <f t="shared" si="360"/>
        <v>835.48</v>
      </c>
      <c r="O5812">
        <f t="shared" si="361"/>
        <v>880.22</v>
      </c>
      <c r="P5812">
        <f t="shared" si="362"/>
        <v>856.98400000000004</v>
      </c>
      <c r="Q5812">
        <f t="shared" si="363"/>
        <v>857.6</v>
      </c>
    </row>
    <row r="5813" spans="1:17" x14ac:dyDescent="0.3">
      <c r="A5813">
        <v>58070</v>
      </c>
      <c r="C5813">
        <v>839.63</v>
      </c>
      <c r="D5813">
        <v>862.87</v>
      </c>
      <c r="E5813">
        <v>873.89</v>
      </c>
      <c r="F5813">
        <v>880.22</v>
      </c>
      <c r="G5813">
        <v>853.36</v>
      </c>
      <c r="H5813">
        <v>851.29</v>
      </c>
      <c r="I5813">
        <v>861.84</v>
      </c>
      <c r="J5813">
        <v>841.79</v>
      </c>
      <c r="K5813">
        <v>869.47</v>
      </c>
      <c r="L5813">
        <v>835.48</v>
      </c>
      <c r="N5813">
        <f t="shared" si="360"/>
        <v>835.48</v>
      </c>
      <c r="O5813">
        <f t="shared" si="361"/>
        <v>880.22</v>
      </c>
      <c r="P5813">
        <f t="shared" si="362"/>
        <v>856.98400000000004</v>
      </c>
      <c r="Q5813">
        <f t="shared" si="363"/>
        <v>857.6</v>
      </c>
    </row>
    <row r="5814" spans="1:17" x14ac:dyDescent="0.3">
      <c r="A5814">
        <v>58080</v>
      </c>
      <c r="C5814">
        <v>839.63</v>
      </c>
      <c r="D5814">
        <v>862.87</v>
      </c>
      <c r="E5814">
        <v>873.89</v>
      </c>
      <c r="F5814">
        <v>880.22</v>
      </c>
      <c r="G5814">
        <v>853.36</v>
      </c>
      <c r="H5814">
        <v>851.29</v>
      </c>
      <c r="I5814">
        <v>861.84</v>
      </c>
      <c r="J5814">
        <v>841.79</v>
      </c>
      <c r="K5814">
        <v>869.47</v>
      </c>
      <c r="L5814">
        <v>835.48</v>
      </c>
      <c r="N5814">
        <f t="shared" si="360"/>
        <v>835.48</v>
      </c>
      <c r="O5814">
        <f t="shared" si="361"/>
        <v>880.22</v>
      </c>
      <c r="P5814">
        <f t="shared" si="362"/>
        <v>856.98400000000004</v>
      </c>
      <c r="Q5814">
        <f t="shared" si="363"/>
        <v>857.6</v>
      </c>
    </row>
    <row r="5815" spans="1:17" x14ac:dyDescent="0.3">
      <c r="A5815">
        <v>58090</v>
      </c>
      <c r="C5815">
        <v>839.63</v>
      </c>
      <c r="D5815">
        <v>862.87</v>
      </c>
      <c r="E5815">
        <v>873.89</v>
      </c>
      <c r="F5815">
        <v>880.22</v>
      </c>
      <c r="G5815">
        <v>853.36</v>
      </c>
      <c r="H5815">
        <v>851.29</v>
      </c>
      <c r="I5815">
        <v>861.84</v>
      </c>
      <c r="J5815">
        <v>841.79</v>
      </c>
      <c r="K5815">
        <v>869.47</v>
      </c>
      <c r="L5815">
        <v>835.48</v>
      </c>
      <c r="N5815">
        <f t="shared" si="360"/>
        <v>835.48</v>
      </c>
      <c r="O5815">
        <f t="shared" si="361"/>
        <v>880.22</v>
      </c>
      <c r="P5815">
        <f t="shared" si="362"/>
        <v>856.98400000000004</v>
      </c>
      <c r="Q5815">
        <f t="shared" si="363"/>
        <v>857.6</v>
      </c>
    </row>
    <row r="5816" spans="1:17" x14ac:dyDescent="0.3">
      <c r="A5816">
        <v>58100</v>
      </c>
      <c r="C5816">
        <v>839.63</v>
      </c>
      <c r="D5816">
        <v>862.87</v>
      </c>
      <c r="E5816">
        <v>873.89</v>
      </c>
      <c r="F5816">
        <v>880.22</v>
      </c>
      <c r="G5816">
        <v>853.36</v>
      </c>
      <c r="H5816">
        <v>851.29</v>
      </c>
      <c r="I5816">
        <v>861.84</v>
      </c>
      <c r="J5816">
        <v>841.79</v>
      </c>
      <c r="K5816">
        <v>869.47</v>
      </c>
      <c r="L5816">
        <v>835.48</v>
      </c>
      <c r="N5816">
        <f t="shared" si="360"/>
        <v>835.48</v>
      </c>
      <c r="O5816">
        <f t="shared" si="361"/>
        <v>880.22</v>
      </c>
      <c r="P5816">
        <f t="shared" si="362"/>
        <v>856.98400000000004</v>
      </c>
      <c r="Q5816">
        <f t="shared" si="363"/>
        <v>857.6</v>
      </c>
    </row>
    <row r="5817" spans="1:17" x14ac:dyDescent="0.3">
      <c r="A5817">
        <v>58110</v>
      </c>
      <c r="C5817">
        <v>839.63</v>
      </c>
      <c r="D5817">
        <v>862.87</v>
      </c>
      <c r="E5817">
        <v>873.89</v>
      </c>
      <c r="F5817">
        <v>880.22</v>
      </c>
      <c r="G5817">
        <v>853.36</v>
      </c>
      <c r="H5817">
        <v>851.29</v>
      </c>
      <c r="I5817">
        <v>861.84</v>
      </c>
      <c r="J5817">
        <v>841.79</v>
      </c>
      <c r="K5817">
        <v>869.47</v>
      </c>
      <c r="L5817">
        <v>835.48</v>
      </c>
      <c r="N5817">
        <f t="shared" si="360"/>
        <v>835.48</v>
      </c>
      <c r="O5817">
        <f t="shared" si="361"/>
        <v>880.22</v>
      </c>
      <c r="P5817">
        <f t="shared" si="362"/>
        <v>856.98400000000004</v>
      </c>
      <c r="Q5817">
        <f t="shared" si="363"/>
        <v>857.6</v>
      </c>
    </row>
    <row r="5818" spans="1:17" x14ac:dyDescent="0.3">
      <c r="A5818">
        <v>58120</v>
      </c>
      <c r="C5818">
        <v>839.63</v>
      </c>
      <c r="D5818">
        <v>862.87</v>
      </c>
      <c r="E5818">
        <v>873.89</v>
      </c>
      <c r="F5818">
        <v>880.22</v>
      </c>
      <c r="G5818">
        <v>853.36</v>
      </c>
      <c r="H5818">
        <v>851.29</v>
      </c>
      <c r="I5818">
        <v>861.84</v>
      </c>
      <c r="J5818">
        <v>841.79</v>
      </c>
      <c r="K5818">
        <v>869.47</v>
      </c>
      <c r="L5818">
        <v>835.48</v>
      </c>
      <c r="N5818">
        <f t="shared" si="360"/>
        <v>835.48</v>
      </c>
      <c r="O5818">
        <f t="shared" si="361"/>
        <v>880.22</v>
      </c>
      <c r="P5818">
        <f t="shared" si="362"/>
        <v>856.98400000000004</v>
      </c>
      <c r="Q5818">
        <f t="shared" si="363"/>
        <v>857.6</v>
      </c>
    </row>
    <row r="5819" spans="1:17" x14ac:dyDescent="0.3">
      <c r="A5819">
        <v>58130</v>
      </c>
      <c r="C5819">
        <v>839.63</v>
      </c>
      <c r="D5819">
        <v>862.87</v>
      </c>
      <c r="E5819">
        <v>873.89</v>
      </c>
      <c r="F5819">
        <v>880.22</v>
      </c>
      <c r="G5819">
        <v>853.36</v>
      </c>
      <c r="H5819">
        <v>851.29</v>
      </c>
      <c r="I5819">
        <v>861.84</v>
      </c>
      <c r="J5819">
        <v>841.79</v>
      </c>
      <c r="K5819">
        <v>869.47</v>
      </c>
      <c r="L5819">
        <v>835.48</v>
      </c>
      <c r="N5819">
        <f t="shared" si="360"/>
        <v>835.48</v>
      </c>
      <c r="O5819">
        <f t="shared" si="361"/>
        <v>880.22</v>
      </c>
      <c r="P5819">
        <f t="shared" si="362"/>
        <v>856.98400000000004</v>
      </c>
      <c r="Q5819">
        <f t="shared" si="363"/>
        <v>857.6</v>
      </c>
    </row>
    <row r="5820" spans="1:17" x14ac:dyDescent="0.3">
      <c r="A5820">
        <v>58140</v>
      </c>
      <c r="C5820">
        <v>839.63</v>
      </c>
      <c r="D5820">
        <v>862.87</v>
      </c>
      <c r="E5820">
        <v>873.89</v>
      </c>
      <c r="F5820">
        <v>880.22</v>
      </c>
      <c r="G5820">
        <v>853.36</v>
      </c>
      <c r="H5820">
        <v>851.29</v>
      </c>
      <c r="I5820">
        <v>861.84</v>
      </c>
      <c r="J5820">
        <v>841.79</v>
      </c>
      <c r="K5820">
        <v>869.47</v>
      </c>
      <c r="L5820">
        <v>835.48</v>
      </c>
      <c r="N5820">
        <f t="shared" si="360"/>
        <v>835.48</v>
      </c>
      <c r="O5820">
        <f t="shared" si="361"/>
        <v>880.22</v>
      </c>
      <c r="P5820">
        <f t="shared" si="362"/>
        <v>856.98400000000004</v>
      </c>
      <c r="Q5820">
        <f t="shared" si="363"/>
        <v>857.6</v>
      </c>
    </row>
    <row r="5821" spans="1:17" x14ac:dyDescent="0.3">
      <c r="A5821">
        <v>58150</v>
      </c>
      <c r="C5821">
        <v>839.63</v>
      </c>
      <c r="D5821">
        <v>862.87</v>
      </c>
      <c r="E5821">
        <v>873.89</v>
      </c>
      <c r="F5821">
        <v>880.22</v>
      </c>
      <c r="G5821">
        <v>853.36</v>
      </c>
      <c r="H5821">
        <v>851.29</v>
      </c>
      <c r="I5821">
        <v>861.84</v>
      </c>
      <c r="J5821">
        <v>841.79</v>
      </c>
      <c r="K5821">
        <v>869.47</v>
      </c>
      <c r="L5821">
        <v>835.48</v>
      </c>
      <c r="N5821">
        <f t="shared" si="360"/>
        <v>835.48</v>
      </c>
      <c r="O5821">
        <f t="shared" si="361"/>
        <v>880.22</v>
      </c>
      <c r="P5821">
        <f t="shared" si="362"/>
        <v>856.98400000000004</v>
      </c>
      <c r="Q5821">
        <f t="shared" si="363"/>
        <v>857.6</v>
      </c>
    </row>
    <row r="5822" spans="1:17" x14ac:dyDescent="0.3">
      <c r="A5822">
        <v>58160</v>
      </c>
      <c r="C5822">
        <v>839.63</v>
      </c>
      <c r="D5822">
        <v>862.87</v>
      </c>
      <c r="E5822">
        <v>873.89</v>
      </c>
      <c r="F5822">
        <v>880.22</v>
      </c>
      <c r="G5822">
        <v>853.36</v>
      </c>
      <c r="H5822">
        <v>851.29</v>
      </c>
      <c r="I5822">
        <v>861.84</v>
      </c>
      <c r="J5822">
        <v>841.79</v>
      </c>
      <c r="K5822">
        <v>869.47</v>
      </c>
      <c r="L5822">
        <v>835.48</v>
      </c>
      <c r="N5822">
        <f t="shared" si="360"/>
        <v>835.48</v>
      </c>
      <c r="O5822">
        <f t="shared" si="361"/>
        <v>880.22</v>
      </c>
      <c r="P5822">
        <f t="shared" si="362"/>
        <v>856.98400000000004</v>
      </c>
      <c r="Q5822">
        <f t="shared" si="363"/>
        <v>857.6</v>
      </c>
    </row>
    <row r="5823" spans="1:17" x14ac:dyDescent="0.3">
      <c r="A5823">
        <v>58170</v>
      </c>
      <c r="C5823">
        <v>839.63</v>
      </c>
      <c r="D5823">
        <v>862.87</v>
      </c>
      <c r="E5823">
        <v>873.89</v>
      </c>
      <c r="F5823">
        <v>880.22</v>
      </c>
      <c r="G5823">
        <v>853.36</v>
      </c>
      <c r="H5823">
        <v>851.29</v>
      </c>
      <c r="I5823">
        <v>861.84</v>
      </c>
      <c r="J5823">
        <v>841.79</v>
      </c>
      <c r="K5823">
        <v>869.47</v>
      </c>
      <c r="L5823">
        <v>835.48</v>
      </c>
      <c r="N5823">
        <f t="shared" si="360"/>
        <v>835.48</v>
      </c>
      <c r="O5823">
        <f t="shared" si="361"/>
        <v>880.22</v>
      </c>
      <c r="P5823">
        <f t="shared" si="362"/>
        <v>856.98400000000004</v>
      </c>
      <c r="Q5823">
        <f t="shared" si="363"/>
        <v>857.6</v>
      </c>
    </row>
    <row r="5824" spans="1:17" x14ac:dyDescent="0.3">
      <c r="A5824">
        <v>58180</v>
      </c>
      <c r="C5824">
        <v>839.63</v>
      </c>
      <c r="D5824">
        <v>862.87</v>
      </c>
      <c r="E5824">
        <v>873.89</v>
      </c>
      <c r="F5824">
        <v>880.22</v>
      </c>
      <c r="G5824">
        <v>853.36</v>
      </c>
      <c r="H5824">
        <v>851.29</v>
      </c>
      <c r="I5824">
        <v>861.84</v>
      </c>
      <c r="J5824">
        <v>841.79</v>
      </c>
      <c r="K5824">
        <v>869.47</v>
      </c>
      <c r="L5824">
        <v>835.48</v>
      </c>
      <c r="N5824">
        <f t="shared" si="360"/>
        <v>835.48</v>
      </c>
      <c r="O5824">
        <f t="shared" si="361"/>
        <v>880.22</v>
      </c>
      <c r="P5824">
        <f t="shared" si="362"/>
        <v>856.98400000000004</v>
      </c>
      <c r="Q5824">
        <f t="shared" si="363"/>
        <v>857.6</v>
      </c>
    </row>
    <row r="5825" spans="1:17" x14ac:dyDescent="0.3">
      <c r="A5825">
        <v>58190</v>
      </c>
      <c r="C5825">
        <v>839.63</v>
      </c>
      <c r="D5825">
        <v>862.87</v>
      </c>
      <c r="E5825">
        <v>873.89</v>
      </c>
      <c r="F5825">
        <v>880.22</v>
      </c>
      <c r="G5825">
        <v>853.36</v>
      </c>
      <c r="H5825">
        <v>851.29</v>
      </c>
      <c r="I5825">
        <v>861.84</v>
      </c>
      <c r="J5825">
        <v>841.79</v>
      </c>
      <c r="K5825">
        <v>869.47</v>
      </c>
      <c r="L5825">
        <v>835.48</v>
      </c>
      <c r="N5825">
        <f t="shared" si="360"/>
        <v>835.48</v>
      </c>
      <c r="O5825">
        <f t="shared" si="361"/>
        <v>880.22</v>
      </c>
      <c r="P5825">
        <f t="shared" si="362"/>
        <v>856.98400000000004</v>
      </c>
      <c r="Q5825">
        <f t="shared" si="363"/>
        <v>857.6</v>
      </c>
    </row>
    <row r="5826" spans="1:17" x14ac:dyDescent="0.3">
      <c r="A5826">
        <v>58200</v>
      </c>
      <c r="C5826">
        <v>839.63</v>
      </c>
      <c r="D5826">
        <v>862.87</v>
      </c>
      <c r="E5826">
        <v>873.89</v>
      </c>
      <c r="F5826">
        <v>880.22</v>
      </c>
      <c r="G5826">
        <v>853.36</v>
      </c>
      <c r="H5826">
        <v>851.29</v>
      </c>
      <c r="I5826">
        <v>861.84</v>
      </c>
      <c r="J5826">
        <v>841.79</v>
      </c>
      <c r="K5826">
        <v>869.47</v>
      </c>
      <c r="L5826">
        <v>835.48</v>
      </c>
      <c r="N5826">
        <f t="shared" si="360"/>
        <v>835.48</v>
      </c>
      <c r="O5826">
        <f t="shared" si="361"/>
        <v>880.22</v>
      </c>
      <c r="P5826">
        <f t="shared" si="362"/>
        <v>856.98400000000004</v>
      </c>
      <c r="Q5826">
        <f t="shared" si="363"/>
        <v>857.6</v>
      </c>
    </row>
    <row r="5827" spans="1:17" x14ac:dyDescent="0.3">
      <c r="A5827">
        <v>58210</v>
      </c>
      <c r="C5827">
        <v>839.63</v>
      </c>
      <c r="D5827">
        <v>862.87</v>
      </c>
      <c r="E5827">
        <v>873.89</v>
      </c>
      <c r="F5827">
        <v>880.22</v>
      </c>
      <c r="G5827">
        <v>853.36</v>
      </c>
      <c r="H5827">
        <v>851.29</v>
      </c>
      <c r="I5827">
        <v>861.84</v>
      </c>
      <c r="J5827">
        <v>841.79</v>
      </c>
      <c r="K5827">
        <v>869.47</v>
      </c>
      <c r="L5827">
        <v>835.48</v>
      </c>
      <c r="N5827">
        <f t="shared" si="360"/>
        <v>835.48</v>
      </c>
      <c r="O5827">
        <f t="shared" si="361"/>
        <v>880.22</v>
      </c>
      <c r="P5827">
        <f t="shared" si="362"/>
        <v>856.98400000000004</v>
      </c>
      <c r="Q5827">
        <f t="shared" si="363"/>
        <v>857.6</v>
      </c>
    </row>
    <row r="5828" spans="1:17" x14ac:dyDescent="0.3">
      <c r="A5828">
        <v>58220</v>
      </c>
      <c r="C5828">
        <v>839.63</v>
      </c>
      <c r="D5828">
        <v>862.87</v>
      </c>
      <c r="E5828">
        <v>873.89</v>
      </c>
      <c r="F5828">
        <v>880.22</v>
      </c>
      <c r="G5828">
        <v>853.36</v>
      </c>
      <c r="H5828">
        <v>851.29</v>
      </c>
      <c r="I5828">
        <v>861.84</v>
      </c>
      <c r="J5828">
        <v>841.79</v>
      </c>
      <c r="K5828">
        <v>869.47</v>
      </c>
      <c r="L5828">
        <v>835.48</v>
      </c>
      <c r="N5828">
        <f t="shared" si="360"/>
        <v>835.48</v>
      </c>
      <c r="O5828">
        <f t="shared" si="361"/>
        <v>880.22</v>
      </c>
      <c r="P5828">
        <f t="shared" si="362"/>
        <v>856.98400000000004</v>
      </c>
      <c r="Q5828">
        <f t="shared" si="363"/>
        <v>857.6</v>
      </c>
    </row>
    <row r="5829" spans="1:17" x14ac:dyDescent="0.3">
      <c r="A5829">
        <v>58230</v>
      </c>
      <c r="C5829">
        <v>839.63</v>
      </c>
      <c r="D5829">
        <v>862.87</v>
      </c>
      <c r="E5829">
        <v>873.89</v>
      </c>
      <c r="F5829">
        <v>880.22</v>
      </c>
      <c r="G5829">
        <v>853.36</v>
      </c>
      <c r="H5829">
        <v>851.29</v>
      </c>
      <c r="I5829">
        <v>861.84</v>
      </c>
      <c r="J5829">
        <v>841.79</v>
      </c>
      <c r="K5829">
        <v>869.47</v>
      </c>
      <c r="L5829">
        <v>835.48</v>
      </c>
      <c r="N5829">
        <f t="shared" si="360"/>
        <v>835.48</v>
      </c>
      <c r="O5829">
        <f t="shared" si="361"/>
        <v>880.22</v>
      </c>
      <c r="P5829">
        <f t="shared" si="362"/>
        <v>856.98400000000004</v>
      </c>
      <c r="Q5829">
        <f t="shared" si="363"/>
        <v>857.6</v>
      </c>
    </row>
    <row r="5830" spans="1:17" x14ac:dyDescent="0.3">
      <c r="A5830">
        <v>58240</v>
      </c>
      <c r="C5830">
        <v>839.63</v>
      </c>
      <c r="D5830">
        <v>862.87</v>
      </c>
      <c r="E5830">
        <v>873.89</v>
      </c>
      <c r="F5830">
        <v>880.22</v>
      </c>
      <c r="G5830">
        <v>853.36</v>
      </c>
      <c r="H5830">
        <v>851.29</v>
      </c>
      <c r="I5830">
        <v>861.84</v>
      </c>
      <c r="J5830">
        <v>841.79</v>
      </c>
      <c r="K5830">
        <v>869.47</v>
      </c>
      <c r="L5830">
        <v>835.48</v>
      </c>
      <c r="N5830">
        <f t="shared" si="360"/>
        <v>835.48</v>
      </c>
      <c r="O5830">
        <f t="shared" si="361"/>
        <v>880.22</v>
      </c>
      <c r="P5830">
        <f t="shared" si="362"/>
        <v>856.98400000000004</v>
      </c>
      <c r="Q5830">
        <f t="shared" si="363"/>
        <v>857.6</v>
      </c>
    </row>
    <row r="5831" spans="1:17" x14ac:dyDescent="0.3">
      <c r="A5831">
        <v>58250</v>
      </c>
      <c r="C5831">
        <v>839.63</v>
      </c>
      <c r="D5831">
        <v>862.87</v>
      </c>
      <c r="E5831">
        <v>873.89</v>
      </c>
      <c r="F5831">
        <v>880.22</v>
      </c>
      <c r="G5831">
        <v>853.36</v>
      </c>
      <c r="H5831">
        <v>851.29</v>
      </c>
      <c r="I5831">
        <v>861.84</v>
      </c>
      <c r="J5831">
        <v>841.79</v>
      </c>
      <c r="K5831">
        <v>869.47</v>
      </c>
      <c r="L5831">
        <v>835.48</v>
      </c>
      <c r="N5831">
        <f t="shared" ref="N5831:N5894" si="364">MIN(C5831:L5831)</f>
        <v>835.48</v>
      </c>
      <c r="O5831">
        <f t="shared" ref="O5831:O5894" si="365">MAX(C5831:L5831)</f>
        <v>880.22</v>
      </c>
      <c r="P5831">
        <f t="shared" ref="P5831:P5894" si="366">AVERAGE(C5831:L5831)</f>
        <v>856.98400000000004</v>
      </c>
      <c r="Q5831">
        <f t="shared" ref="Q5831:Q5894" si="367">MEDIAN(C5831:L5831)</f>
        <v>857.6</v>
      </c>
    </row>
    <row r="5832" spans="1:17" x14ac:dyDescent="0.3">
      <c r="A5832">
        <v>58260</v>
      </c>
      <c r="C5832">
        <v>839.63</v>
      </c>
      <c r="D5832">
        <v>862.87</v>
      </c>
      <c r="E5832">
        <v>873.89</v>
      </c>
      <c r="F5832">
        <v>880.22</v>
      </c>
      <c r="G5832">
        <v>853.36</v>
      </c>
      <c r="H5832">
        <v>851.29</v>
      </c>
      <c r="I5832">
        <v>861.84</v>
      </c>
      <c r="J5832">
        <v>841.79</v>
      </c>
      <c r="K5832">
        <v>869.47</v>
      </c>
      <c r="L5832">
        <v>835.48</v>
      </c>
      <c r="N5832">
        <f t="shared" si="364"/>
        <v>835.48</v>
      </c>
      <c r="O5832">
        <f t="shared" si="365"/>
        <v>880.22</v>
      </c>
      <c r="P5832">
        <f t="shared" si="366"/>
        <v>856.98400000000004</v>
      </c>
      <c r="Q5832">
        <f t="shared" si="367"/>
        <v>857.6</v>
      </c>
    </row>
    <row r="5833" spans="1:17" x14ac:dyDescent="0.3">
      <c r="A5833">
        <v>58270</v>
      </c>
      <c r="C5833">
        <v>839.63</v>
      </c>
      <c r="D5833">
        <v>862.87</v>
      </c>
      <c r="E5833">
        <v>873.89</v>
      </c>
      <c r="F5833">
        <v>880.22</v>
      </c>
      <c r="G5833">
        <v>853.36</v>
      </c>
      <c r="H5833">
        <v>851.29</v>
      </c>
      <c r="I5833">
        <v>861.84</v>
      </c>
      <c r="J5833">
        <v>841.79</v>
      </c>
      <c r="K5833">
        <v>869.47</v>
      </c>
      <c r="L5833">
        <v>835.48</v>
      </c>
      <c r="N5833">
        <f t="shared" si="364"/>
        <v>835.48</v>
      </c>
      <c r="O5833">
        <f t="shared" si="365"/>
        <v>880.22</v>
      </c>
      <c r="P5833">
        <f t="shared" si="366"/>
        <v>856.98400000000004</v>
      </c>
      <c r="Q5833">
        <f t="shared" si="367"/>
        <v>857.6</v>
      </c>
    </row>
    <row r="5834" spans="1:17" x14ac:dyDescent="0.3">
      <c r="A5834">
        <v>58280</v>
      </c>
      <c r="C5834">
        <v>839.63</v>
      </c>
      <c r="D5834">
        <v>862.87</v>
      </c>
      <c r="E5834">
        <v>873.89</v>
      </c>
      <c r="F5834">
        <v>880.22</v>
      </c>
      <c r="G5834">
        <v>853.36</v>
      </c>
      <c r="H5834">
        <v>851.29</v>
      </c>
      <c r="I5834">
        <v>861.84</v>
      </c>
      <c r="J5834">
        <v>841.79</v>
      </c>
      <c r="K5834">
        <v>869.47</v>
      </c>
      <c r="L5834">
        <v>835.48</v>
      </c>
      <c r="N5834">
        <f t="shared" si="364"/>
        <v>835.48</v>
      </c>
      <c r="O5834">
        <f t="shared" si="365"/>
        <v>880.22</v>
      </c>
      <c r="P5834">
        <f t="shared" si="366"/>
        <v>856.98400000000004</v>
      </c>
      <c r="Q5834">
        <f t="shared" si="367"/>
        <v>857.6</v>
      </c>
    </row>
    <row r="5835" spans="1:17" x14ac:dyDescent="0.3">
      <c r="A5835">
        <v>58290</v>
      </c>
      <c r="C5835">
        <v>839.63</v>
      </c>
      <c r="D5835">
        <v>862.87</v>
      </c>
      <c r="E5835">
        <v>873.89</v>
      </c>
      <c r="F5835">
        <v>880.22</v>
      </c>
      <c r="G5835">
        <v>853.36</v>
      </c>
      <c r="H5835">
        <v>851.29</v>
      </c>
      <c r="I5835">
        <v>861.84</v>
      </c>
      <c r="J5835">
        <v>841.79</v>
      </c>
      <c r="K5835">
        <v>869.47</v>
      </c>
      <c r="L5835">
        <v>835.48</v>
      </c>
      <c r="N5835">
        <f t="shared" si="364"/>
        <v>835.48</v>
      </c>
      <c r="O5835">
        <f t="shared" si="365"/>
        <v>880.22</v>
      </c>
      <c r="P5835">
        <f t="shared" si="366"/>
        <v>856.98400000000004</v>
      </c>
      <c r="Q5835">
        <f t="shared" si="367"/>
        <v>857.6</v>
      </c>
    </row>
    <row r="5836" spans="1:17" x14ac:dyDescent="0.3">
      <c r="A5836">
        <v>58300</v>
      </c>
      <c r="C5836">
        <v>839.63</v>
      </c>
      <c r="D5836">
        <v>862.87</v>
      </c>
      <c r="E5836">
        <v>873.89</v>
      </c>
      <c r="F5836">
        <v>880.22</v>
      </c>
      <c r="G5836">
        <v>853.36</v>
      </c>
      <c r="H5836">
        <v>851.29</v>
      </c>
      <c r="I5836">
        <v>861.84</v>
      </c>
      <c r="J5836">
        <v>841.79</v>
      </c>
      <c r="K5836">
        <v>869.47</v>
      </c>
      <c r="L5836">
        <v>835.48</v>
      </c>
      <c r="N5836">
        <f t="shared" si="364"/>
        <v>835.48</v>
      </c>
      <c r="O5836">
        <f t="shared" si="365"/>
        <v>880.22</v>
      </c>
      <c r="P5836">
        <f t="shared" si="366"/>
        <v>856.98400000000004</v>
      </c>
      <c r="Q5836">
        <f t="shared" si="367"/>
        <v>857.6</v>
      </c>
    </row>
    <row r="5837" spans="1:17" x14ac:dyDescent="0.3">
      <c r="A5837">
        <v>58310</v>
      </c>
      <c r="C5837">
        <v>839.63</v>
      </c>
      <c r="D5837">
        <v>862.87</v>
      </c>
      <c r="E5837">
        <v>873.89</v>
      </c>
      <c r="F5837">
        <v>880.22</v>
      </c>
      <c r="G5837">
        <v>853.36</v>
      </c>
      <c r="H5837">
        <v>851.29</v>
      </c>
      <c r="I5837">
        <v>861.84</v>
      </c>
      <c r="J5837">
        <v>841.79</v>
      </c>
      <c r="K5837">
        <v>869.47</v>
      </c>
      <c r="L5837">
        <v>835.48</v>
      </c>
      <c r="N5837">
        <f t="shared" si="364"/>
        <v>835.48</v>
      </c>
      <c r="O5837">
        <f t="shared" si="365"/>
        <v>880.22</v>
      </c>
      <c r="P5837">
        <f t="shared" si="366"/>
        <v>856.98400000000004</v>
      </c>
      <c r="Q5837">
        <f t="shared" si="367"/>
        <v>857.6</v>
      </c>
    </row>
    <row r="5838" spans="1:17" x14ac:dyDescent="0.3">
      <c r="A5838">
        <v>58320</v>
      </c>
      <c r="C5838">
        <v>839.63</v>
      </c>
      <c r="D5838">
        <v>862.87</v>
      </c>
      <c r="E5838">
        <v>873.89</v>
      </c>
      <c r="F5838">
        <v>880.22</v>
      </c>
      <c r="G5838">
        <v>853.36</v>
      </c>
      <c r="H5838">
        <v>851.29</v>
      </c>
      <c r="I5838">
        <v>861.84</v>
      </c>
      <c r="J5838">
        <v>841.79</v>
      </c>
      <c r="K5838">
        <v>869.47</v>
      </c>
      <c r="L5838">
        <v>835.48</v>
      </c>
      <c r="N5838">
        <f t="shared" si="364"/>
        <v>835.48</v>
      </c>
      <c r="O5838">
        <f t="shared" si="365"/>
        <v>880.22</v>
      </c>
      <c r="P5838">
        <f t="shared" si="366"/>
        <v>856.98400000000004</v>
      </c>
      <c r="Q5838">
        <f t="shared" si="367"/>
        <v>857.6</v>
      </c>
    </row>
    <row r="5839" spans="1:17" x14ac:dyDescent="0.3">
      <c r="A5839">
        <v>58330</v>
      </c>
      <c r="C5839">
        <v>839.63</v>
      </c>
      <c r="D5839">
        <v>862.87</v>
      </c>
      <c r="E5839">
        <v>873.89</v>
      </c>
      <c r="F5839">
        <v>880.22</v>
      </c>
      <c r="G5839">
        <v>853.36</v>
      </c>
      <c r="H5839">
        <v>851.29</v>
      </c>
      <c r="I5839">
        <v>861.84</v>
      </c>
      <c r="J5839">
        <v>841.79</v>
      </c>
      <c r="K5839">
        <v>869.47</v>
      </c>
      <c r="L5839">
        <v>835.48</v>
      </c>
      <c r="N5839">
        <f t="shared" si="364"/>
        <v>835.48</v>
      </c>
      <c r="O5839">
        <f t="shared" si="365"/>
        <v>880.22</v>
      </c>
      <c r="P5839">
        <f t="shared" si="366"/>
        <v>856.98400000000004</v>
      </c>
      <c r="Q5839">
        <f t="shared" si="367"/>
        <v>857.6</v>
      </c>
    </row>
    <row r="5840" spans="1:17" x14ac:dyDescent="0.3">
      <c r="A5840">
        <v>58340</v>
      </c>
      <c r="C5840">
        <v>839.63</v>
      </c>
      <c r="D5840">
        <v>862.87</v>
      </c>
      <c r="E5840">
        <v>873.89</v>
      </c>
      <c r="F5840">
        <v>880.22</v>
      </c>
      <c r="G5840">
        <v>853.36</v>
      </c>
      <c r="H5840">
        <v>851.29</v>
      </c>
      <c r="I5840">
        <v>861.84</v>
      </c>
      <c r="J5840">
        <v>841.79</v>
      </c>
      <c r="K5840">
        <v>869.47</v>
      </c>
      <c r="L5840">
        <v>835.48</v>
      </c>
      <c r="N5840">
        <f t="shared" si="364"/>
        <v>835.48</v>
      </c>
      <c r="O5840">
        <f t="shared" si="365"/>
        <v>880.22</v>
      </c>
      <c r="P5840">
        <f t="shared" si="366"/>
        <v>856.98400000000004</v>
      </c>
      <c r="Q5840">
        <f t="shared" si="367"/>
        <v>857.6</v>
      </c>
    </row>
    <row r="5841" spans="1:17" x14ac:dyDescent="0.3">
      <c r="A5841">
        <v>58350</v>
      </c>
      <c r="C5841">
        <v>839.63</v>
      </c>
      <c r="D5841">
        <v>862.87</v>
      </c>
      <c r="E5841">
        <v>873.89</v>
      </c>
      <c r="F5841">
        <v>880.22</v>
      </c>
      <c r="G5841">
        <v>853.36</v>
      </c>
      <c r="H5841">
        <v>851.29</v>
      </c>
      <c r="I5841">
        <v>861.84</v>
      </c>
      <c r="J5841">
        <v>841.79</v>
      </c>
      <c r="K5841">
        <v>869.47</v>
      </c>
      <c r="L5841">
        <v>835.48</v>
      </c>
      <c r="N5841">
        <f t="shared" si="364"/>
        <v>835.48</v>
      </c>
      <c r="O5841">
        <f t="shared" si="365"/>
        <v>880.22</v>
      </c>
      <c r="P5841">
        <f t="shared" si="366"/>
        <v>856.98400000000004</v>
      </c>
      <c r="Q5841">
        <f t="shared" si="367"/>
        <v>857.6</v>
      </c>
    </row>
    <row r="5842" spans="1:17" x14ac:dyDescent="0.3">
      <c r="A5842">
        <v>58360</v>
      </c>
      <c r="C5842">
        <v>839.63</v>
      </c>
      <c r="D5842">
        <v>862.87</v>
      </c>
      <c r="E5842">
        <v>873.89</v>
      </c>
      <c r="F5842">
        <v>880.22</v>
      </c>
      <c r="G5842">
        <v>853.36</v>
      </c>
      <c r="H5842">
        <v>851.29</v>
      </c>
      <c r="I5842">
        <v>861.84</v>
      </c>
      <c r="J5842">
        <v>841.79</v>
      </c>
      <c r="K5842">
        <v>869.47</v>
      </c>
      <c r="L5842">
        <v>835.48</v>
      </c>
      <c r="N5842">
        <f t="shared" si="364"/>
        <v>835.48</v>
      </c>
      <c r="O5842">
        <f t="shared" si="365"/>
        <v>880.22</v>
      </c>
      <c r="P5842">
        <f t="shared" si="366"/>
        <v>856.98400000000004</v>
      </c>
      <c r="Q5842">
        <f t="shared" si="367"/>
        <v>857.6</v>
      </c>
    </row>
    <row r="5843" spans="1:17" x14ac:dyDescent="0.3">
      <c r="A5843">
        <v>58370</v>
      </c>
      <c r="C5843">
        <v>839.63</v>
      </c>
      <c r="D5843">
        <v>862.87</v>
      </c>
      <c r="E5843">
        <v>873.89</v>
      </c>
      <c r="F5843">
        <v>880.22</v>
      </c>
      <c r="G5843">
        <v>853.36</v>
      </c>
      <c r="H5843">
        <v>851.29</v>
      </c>
      <c r="I5843">
        <v>861.84</v>
      </c>
      <c r="J5843">
        <v>841.79</v>
      </c>
      <c r="K5843">
        <v>869.47</v>
      </c>
      <c r="L5843">
        <v>835.48</v>
      </c>
      <c r="N5843">
        <f t="shared" si="364"/>
        <v>835.48</v>
      </c>
      <c r="O5843">
        <f t="shared" si="365"/>
        <v>880.22</v>
      </c>
      <c r="P5843">
        <f t="shared" si="366"/>
        <v>856.98400000000004</v>
      </c>
      <c r="Q5843">
        <f t="shared" si="367"/>
        <v>857.6</v>
      </c>
    </row>
    <row r="5844" spans="1:17" x14ac:dyDescent="0.3">
      <c r="A5844">
        <v>58380</v>
      </c>
      <c r="C5844">
        <v>839.63</v>
      </c>
      <c r="D5844">
        <v>862.87</v>
      </c>
      <c r="E5844">
        <v>873.89</v>
      </c>
      <c r="F5844">
        <v>880.22</v>
      </c>
      <c r="G5844">
        <v>853.36</v>
      </c>
      <c r="H5844">
        <v>851.29</v>
      </c>
      <c r="I5844">
        <v>861.84</v>
      </c>
      <c r="J5844">
        <v>841.79</v>
      </c>
      <c r="K5844">
        <v>869.47</v>
      </c>
      <c r="L5844">
        <v>835.48</v>
      </c>
      <c r="N5844">
        <f t="shared" si="364"/>
        <v>835.48</v>
      </c>
      <c r="O5844">
        <f t="shared" si="365"/>
        <v>880.22</v>
      </c>
      <c r="P5844">
        <f t="shared" si="366"/>
        <v>856.98400000000004</v>
      </c>
      <c r="Q5844">
        <f t="shared" si="367"/>
        <v>857.6</v>
      </c>
    </row>
    <row r="5845" spans="1:17" x14ac:dyDescent="0.3">
      <c r="A5845">
        <v>58390</v>
      </c>
      <c r="C5845">
        <v>839.63</v>
      </c>
      <c r="D5845">
        <v>862.87</v>
      </c>
      <c r="E5845">
        <v>873.89</v>
      </c>
      <c r="F5845">
        <v>880.22</v>
      </c>
      <c r="G5845">
        <v>853.36</v>
      </c>
      <c r="H5845">
        <v>851.29</v>
      </c>
      <c r="I5845">
        <v>861.84</v>
      </c>
      <c r="J5845">
        <v>841.79</v>
      </c>
      <c r="K5845">
        <v>869.47</v>
      </c>
      <c r="L5845">
        <v>835.48</v>
      </c>
      <c r="N5845">
        <f t="shared" si="364"/>
        <v>835.48</v>
      </c>
      <c r="O5845">
        <f t="shared" si="365"/>
        <v>880.22</v>
      </c>
      <c r="P5845">
        <f t="shared" si="366"/>
        <v>856.98400000000004</v>
      </c>
      <c r="Q5845">
        <f t="shared" si="367"/>
        <v>857.6</v>
      </c>
    </row>
    <row r="5846" spans="1:17" x14ac:dyDescent="0.3">
      <c r="A5846">
        <v>58400</v>
      </c>
      <c r="C5846">
        <v>839.63</v>
      </c>
      <c r="D5846">
        <v>862.87</v>
      </c>
      <c r="E5846">
        <v>873.89</v>
      </c>
      <c r="F5846">
        <v>880.22</v>
      </c>
      <c r="G5846">
        <v>853.36</v>
      </c>
      <c r="H5846">
        <v>851.29</v>
      </c>
      <c r="I5846">
        <v>861.84</v>
      </c>
      <c r="J5846">
        <v>841.79</v>
      </c>
      <c r="K5846">
        <v>869.47</v>
      </c>
      <c r="L5846">
        <v>835.48</v>
      </c>
      <c r="N5846">
        <f t="shared" si="364"/>
        <v>835.48</v>
      </c>
      <c r="O5846">
        <f t="shared" si="365"/>
        <v>880.22</v>
      </c>
      <c r="P5846">
        <f t="shared" si="366"/>
        <v>856.98400000000004</v>
      </c>
      <c r="Q5846">
        <f t="shared" si="367"/>
        <v>857.6</v>
      </c>
    </row>
    <row r="5847" spans="1:17" x14ac:dyDescent="0.3">
      <c r="A5847">
        <v>58410</v>
      </c>
      <c r="C5847">
        <v>839.63</v>
      </c>
      <c r="D5847">
        <v>862.87</v>
      </c>
      <c r="E5847">
        <v>873.89</v>
      </c>
      <c r="F5847">
        <v>880.22</v>
      </c>
      <c r="G5847">
        <v>853.36</v>
      </c>
      <c r="H5847">
        <v>851.29</v>
      </c>
      <c r="I5847">
        <v>861.84</v>
      </c>
      <c r="J5847">
        <v>841.79</v>
      </c>
      <c r="K5847">
        <v>869.47</v>
      </c>
      <c r="L5847">
        <v>835.48</v>
      </c>
      <c r="N5847">
        <f t="shared" si="364"/>
        <v>835.48</v>
      </c>
      <c r="O5847">
        <f t="shared" si="365"/>
        <v>880.22</v>
      </c>
      <c r="P5847">
        <f t="shared" si="366"/>
        <v>856.98400000000004</v>
      </c>
      <c r="Q5847">
        <f t="shared" si="367"/>
        <v>857.6</v>
      </c>
    </row>
    <row r="5848" spans="1:17" x14ac:dyDescent="0.3">
      <c r="A5848">
        <v>58420</v>
      </c>
      <c r="C5848">
        <v>839.63</v>
      </c>
      <c r="D5848">
        <v>862.87</v>
      </c>
      <c r="E5848">
        <v>873.89</v>
      </c>
      <c r="F5848">
        <v>880.22</v>
      </c>
      <c r="G5848">
        <v>853.36</v>
      </c>
      <c r="H5848">
        <v>851.29</v>
      </c>
      <c r="I5848">
        <v>861.84</v>
      </c>
      <c r="J5848">
        <v>841.79</v>
      </c>
      <c r="K5848">
        <v>869.47</v>
      </c>
      <c r="L5848">
        <v>835.48</v>
      </c>
      <c r="N5848">
        <f t="shared" si="364"/>
        <v>835.48</v>
      </c>
      <c r="O5848">
        <f t="shared" si="365"/>
        <v>880.22</v>
      </c>
      <c r="P5848">
        <f t="shared" si="366"/>
        <v>856.98400000000004</v>
      </c>
      <c r="Q5848">
        <f t="shared" si="367"/>
        <v>857.6</v>
      </c>
    </row>
    <row r="5849" spans="1:17" x14ac:dyDescent="0.3">
      <c r="A5849">
        <v>58430</v>
      </c>
      <c r="C5849">
        <v>839.63</v>
      </c>
      <c r="D5849">
        <v>862.87</v>
      </c>
      <c r="E5849">
        <v>873.89</v>
      </c>
      <c r="F5849">
        <v>880.22</v>
      </c>
      <c r="G5849">
        <v>853.36</v>
      </c>
      <c r="H5849">
        <v>851.29</v>
      </c>
      <c r="I5849">
        <v>861.84</v>
      </c>
      <c r="J5849">
        <v>841.79</v>
      </c>
      <c r="K5849">
        <v>869.47</v>
      </c>
      <c r="L5849">
        <v>835.48</v>
      </c>
      <c r="N5849">
        <f t="shared" si="364"/>
        <v>835.48</v>
      </c>
      <c r="O5849">
        <f t="shared" si="365"/>
        <v>880.22</v>
      </c>
      <c r="P5849">
        <f t="shared" si="366"/>
        <v>856.98400000000004</v>
      </c>
      <c r="Q5849">
        <f t="shared" si="367"/>
        <v>857.6</v>
      </c>
    </row>
    <row r="5850" spans="1:17" x14ac:dyDescent="0.3">
      <c r="A5850">
        <v>58440</v>
      </c>
      <c r="C5850">
        <v>839.63</v>
      </c>
      <c r="D5850">
        <v>862.87</v>
      </c>
      <c r="E5850">
        <v>873.89</v>
      </c>
      <c r="F5850">
        <v>880.22</v>
      </c>
      <c r="G5850">
        <v>853.36</v>
      </c>
      <c r="H5850">
        <v>851.29</v>
      </c>
      <c r="I5850">
        <v>861.84</v>
      </c>
      <c r="J5850">
        <v>841.79</v>
      </c>
      <c r="K5850">
        <v>869.47</v>
      </c>
      <c r="L5850">
        <v>835.48</v>
      </c>
      <c r="N5850">
        <f t="shared" si="364"/>
        <v>835.48</v>
      </c>
      <c r="O5850">
        <f t="shared" si="365"/>
        <v>880.22</v>
      </c>
      <c r="P5850">
        <f t="shared" si="366"/>
        <v>856.98400000000004</v>
      </c>
      <c r="Q5850">
        <f t="shared" si="367"/>
        <v>857.6</v>
      </c>
    </row>
    <row r="5851" spans="1:17" x14ac:dyDescent="0.3">
      <c r="A5851">
        <v>58450</v>
      </c>
      <c r="C5851">
        <v>839.63</v>
      </c>
      <c r="D5851">
        <v>862.87</v>
      </c>
      <c r="E5851">
        <v>873.89</v>
      </c>
      <c r="F5851">
        <v>880.22</v>
      </c>
      <c r="G5851">
        <v>853.36</v>
      </c>
      <c r="H5851">
        <v>851.29</v>
      </c>
      <c r="I5851">
        <v>861.84</v>
      </c>
      <c r="J5851">
        <v>841.79</v>
      </c>
      <c r="K5851">
        <v>869.47</v>
      </c>
      <c r="L5851">
        <v>835.48</v>
      </c>
      <c r="N5851">
        <f t="shared" si="364"/>
        <v>835.48</v>
      </c>
      <c r="O5851">
        <f t="shared" si="365"/>
        <v>880.22</v>
      </c>
      <c r="P5851">
        <f t="shared" si="366"/>
        <v>856.98400000000004</v>
      </c>
      <c r="Q5851">
        <f t="shared" si="367"/>
        <v>857.6</v>
      </c>
    </row>
    <row r="5852" spans="1:17" x14ac:dyDescent="0.3">
      <c r="A5852">
        <v>58460</v>
      </c>
      <c r="C5852">
        <v>839.63</v>
      </c>
      <c r="D5852">
        <v>862.87</v>
      </c>
      <c r="E5852">
        <v>873.89</v>
      </c>
      <c r="F5852">
        <v>880.22</v>
      </c>
      <c r="G5852">
        <v>853.36</v>
      </c>
      <c r="H5852">
        <v>851.29</v>
      </c>
      <c r="I5852">
        <v>861.84</v>
      </c>
      <c r="J5852">
        <v>841.79</v>
      </c>
      <c r="K5852">
        <v>869.47</v>
      </c>
      <c r="L5852">
        <v>835.48</v>
      </c>
      <c r="N5852">
        <f t="shared" si="364"/>
        <v>835.48</v>
      </c>
      <c r="O5852">
        <f t="shared" si="365"/>
        <v>880.22</v>
      </c>
      <c r="P5852">
        <f t="shared" si="366"/>
        <v>856.98400000000004</v>
      </c>
      <c r="Q5852">
        <f t="shared" si="367"/>
        <v>857.6</v>
      </c>
    </row>
    <row r="5853" spans="1:17" x14ac:dyDescent="0.3">
      <c r="A5853">
        <v>58470</v>
      </c>
      <c r="C5853">
        <v>839.63</v>
      </c>
      <c r="D5853">
        <v>862.87</v>
      </c>
      <c r="E5853">
        <v>873.89</v>
      </c>
      <c r="F5853">
        <v>880.22</v>
      </c>
      <c r="G5853">
        <v>853.36</v>
      </c>
      <c r="H5853">
        <v>851.29</v>
      </c>
      <c r="I5853">
        <v>861.84</v>
      </c>
      <c r="J5853">
        <v>841.79</v>
      </c>
      <c r="K5853">
        <v>869.47</v>
      </c>
      <c r="L5853">
        <v>835.48</v>
      </c>
      <c r="N5853">
        <f t="shared" si="364"/>
        <v>835.48</v>
      </c>
      <c r="O5853">
        <f t="shared" si="365"/>
        <v>880.22</v>
      </c>
      <c r="P5853">
        <f t="shared" si="366"/>
        <v>856.98400000000004</v>
      </c>
      <c r="Q5853">
        <f t="shared" si="367"/>
        <v>857.6</v>
      </c>
    </row>
    <row r="5854" spans="1:17" x14ac:dyDescent="0.3">
      <c r="A5854">
        <v>58480</v>
      </c>
      <c r="C5854">
        <v>839.63</v>
      </c>
      <c r="D5854">
        <v>862.87</v>
      </c>
      <c r="E5854">
        <v>873.89</v>
      </c>
      <c r="F5854">
        <v>880.22</v>
      </c>
      <c r="G5854">
        <v>853.36</v>
      </c>
      <c r="H5854">
        <v>851.29</v>
      </c>
      <c r="I5854">
        <v>861.84</v>
      </c>
      <c r="J5854">
        <v>841.79</v>
      </c>
      <c r="K5854">
        <v>869.47</v>
      </c>
      <c r="L5854">
        <v>835.48</v>
      </c>
      <c r="N5854">
        <f t="shared" si="364"/>
        <v>835.48</v>
      </c>
      <c r="O5854">
        <f t="shared" si="365"/>
        <v>880.22</v>
      </c>
      <c r="P5854">
        <f t="shared" si="366"/>
        <v>856.98400000000004</v>
      </c>
      <c r="Q5854">
        <f t="shared" si="367"/>
        <v>857.6</v>
      </c>
    </row>
    <row r="5855" spans="1:17" x14ac:dyDescent="0.3">
      <c r="A5855">
        <v>58490</v>
      </c>
      <c r="C5855">
        <v>839.63</v>
      </c>
      <c r="D5855">
        <v>862.87</v>
      </c>
      <c r="E5855">
        <v>873.89</v>
      </c>
      <c r="F5855">
        <v>880.22</v>
      </c>
      <c r="G5855">
        <v>853.36</v>
      </c>
      <c r="H5855">
        <v>851.29</v>
      </c>
      <c r="I5855">
        <v>861.84</v>
      </c>
      <c r="J5855">
        <v>841.79</v>
      </c>
      <c r="K5855">
        <v>869.47</v>
      </c>
      <c r="L5855">
        <v>835.48</v>
      </c>
      <c r="N5855">
        <f t="shared" si="364"/>
        <v>835.48</v>
      </c>
      <c r="O5855">
        <f t="shared" si="365"/>
        <v>880.22</v>
      </c>
      <c r="P5855">
        <f t="shared" si="366"/>
        <v>856.98400000000004</v>
      </c>
      <c r="Q5855">
        <f t="shared" si="367"/>
        <v>857.6</v>
      </c>
    </row>
    <row r="5856" spans="1:17" x14ac:dyDescent="0.3">
      <c r="A5856">
        <v>58500</v>
      </c>
      <c r="C5856">
        <v>839.63</v>
      </c>
      <c r="D5856">
        <v>862.87</v>
      </c>
      <c r="E5856">
        <v>873.89</v>
      </c>
      <c r="F5856">
        <v>880.22</v>
      </c>
      <c r="G5856">
        <v>853.36</v>
      </c>
      <c r="H5856">
        <v>851.29</v>
      </c>
      <c r="I5856">
        <v>861.84</v>
      </c>
      <c r="J5856">
        <v>841.79</v>
      </c>
      <c r="K5856">
        <v>869.47</v>
      </c>
      <c r="L5856">
        <v>835.48</v>
      </c>
      <c r="N5856">
        <f t="shared" si="364"/>
        <v>835.48</v>
      </c>
      <c r="O5856">
        <f t="shared" si="365"/>
        <v>880.22</v>
      </c>
      <c r="P5856">
        <f t="shared" si="366"/>
        <v>856.98400000000004</v>
      </c>
      <c r="Q5856">
        <f t="shared" si="367"/>
        <v>857.6</v>
      </c>
    </row>
    <row r="5857" spans="1:17" x14ac:dyDescent="0.3">
      <c r="A5857">
        <v>58510</v>
      </c>
      <c r="C5857">
        <v>839.63</v>
      </c>
      <c r="D5857">
        <v>862.87</v>
      </c>
      <c r="E5857">
        <v>873.89</v>
      </c>
      <c r="F5857">
        <v>880.22</v>
      </c>
      <c r="G5857">
        <v>853.36</v>
      </c>
      <c r="H5857">
        <v>851.29</v>
      </c>
      <c r="I5857">
        <v>861.84</v>
      </c>
      <c r="J5857">
        <v>841.79</v>
      </c>
      <c r="K5857">
        <v>869.47</v>
      </c>
      <c r="L5857">
        <v>835.48</v>
      </c>
      <c r="N5857">
        <f t="shared" si="364"/>
        <v>835.48</v>
      </c>
      <c r="O5857">
        <f t="shared" si="365"/>
        <v>880.22</v>
      </c>
      <c r="P5857">
        <f t="shared" si="366"/>
        <v>856.98400000000004</v>
      </c>
      <c r="Q5857">
        <f t="shared" si="367"/>
        <v>857.6</v>
      </c>
    </row>
    <row r="5858" spans="1:17" x14ac:dyDescent="0.3">
      <c r="A5858">
        <v>58520</v>
      </c>
      <c r="C5858">
        <v>839.63</v>
      </c>
      <c r="D5858">
        <v>862.87</v>
      </c>
      <c r="E5858">
        <v>873.89</v>
      </c>
      <c r="F5858">
        <v>880.22</v>
      </c>
      <c r="G5858">
        <v>853.36</v>
      </c>
      <c r="H5858">
        <v>851.29</v>
      </c>
      <c r="I5858">
        <v>861.84</v>
      </c>
      <c r="J5858">
        <v>841.79</v>
      </c>
      <c r="K5858">
        <v>869.47</v>
      </c>
      <c r="L5858">
        <v>835.48</v>
      </c>
      <c r="N5858">
        <f t="shared" si="364"/>
        <v>835.48</v>
      </c>
      <c r="O5858">
        <f t="shared" si="365"/>
        <v>880.22</v>
      </c>
      <c r="P5858">
        <f t="shared" si="366"/>
        <v>856.98400000000004</v>
      </c>
      <c r="Q5858">
        <f t="shared" si="367"/>
        <v>857.6</v>
      </c>
    </row>
    <row r="5859" spans="1:17" x14ac:dyDescent="0.3">
      <c r="A5859">
        <v>58530</v>
      </c>
      <c r="C5859">
        <v>839.63</v>
      </c>
      <c r="D5859">
        <v>862.87</v>
      </c>
      <c r="E5859">
        <v>873.89</v>
      </c>
      <c r="F5859">
        <v>880.22</v>
      </c>
      <c r="G5859">
        <v>853.36</v>
      </c>
      <c r="H5859">
        <v>851.29</v>
      </c>
      <c r="I5859">
        <v>861.84</v>
      </c>
      <c r="J5859">
        <v>841.79</v>
      </c>
      <c r="K5859">
        <v>869.47</v>
      </c>
      <c r="L5859">
        <v>835.48</v>
      </c>
      <c r="N5859">
        <f t="shared" si="364"/>
        <v>835.48</v>
      </c>
      <c r="O5859">
        <f t="shared" si="365"/>
        <v>880.22</v>
      </c>
      <c r="P5859">
        <f t="shared" si="366"/>
        <v>856.98400000000004</v>
      </c>
      <c r="Q5859">
        <f t="shared" si="367"/>
        <v>857.6</v>
      </c>
    </row>
    <row r="5860" spans="1:17" x14ac:dyDescent="0.3">
      <c r="A5860">
        <v>58540</v>
      </c>
      <c r="C5860">
        <v>839.63</v>
      </c>
      <c r="D5860">
        <v>862.87</v>
      </c>
      <c r="E5860">
        <v>873.89</v>
      </c>
      <c r="F5860">
        <v>880.22</v>
      </c>
      <c r="G5860">
        <v>853.36</v>
      </c>
      <c r="H5860">
        <v>851.29</v>
      </c>
      <c r="I5860">
        <v>861.84</v>
      </c>
      <c r="J5860">
        <v>841.79</v>
      </c>
      <c r="K5860">
        <v>869.47</v>
      </c>
      <c r="L5860">
        <v>835.48</v>
      </c>
      <c r="N5860">
        <f t="shared" si="364"/>
        <v>835.48</v>
      </c>
      <c r="O5860">
        <f t="shared" si="365"/>
        <v>880.22</v>
      </c>
      <c r="P5860">
        <f t="shared" si="366"/>
        <v>856.98400000000004</v>
      </c>
      <c r="Q5860">
        <f t="shared" si="367"/>
        <v>857.6</v>
      </c>
    </row>
    <row r="5861" spans="1:17" x14ac:dyDescent="0.3">
      <c r="A5861">
        <v>58550</v>
      </c>
      <c r="C5861">
        <v>839.63</v>
      </c>
      <c r="D5861">
        <v>862.87</v>
      </c>
      <c r="E5861">
        <v>873.89</v>
      </c>
      <c r="F5861">
        <v>880.22</v>
      </c>
      <c r="G5861">
        <v>853.36</v>
      </c>
      <c r="H5861">
        <v>851.29</v>
      </c>
      <c r="I5861">
        <v>861.84</v>
      </c>
      <c r="J5861">
        <v>841.79</v>
      </c>
      <c r="K5861">
        <v>869.47</v>
      </c>
      <c r="L5861">
        <v>835.48</v>
      </c>
      <c r="N5861">
        <f t="shared" si="364"/>
        <v>835.48</v>
      </c>
      <c r="O5861">
        <f t="shared" si="365"/>
        <v>880.22</v>
      </c>
      <c r="P5861">
        <f t="shared" si="366"/>
        <v>856.98400000000004</v>
      </c>
      <c r="Q5861">
        <f t="shared" si="367"/>
        <v>857.6</v>
      </c>
    </row>
    <row r="5862" spans="1:17" x14ac:dyDescent="0.3">
      <c r="A5862">
        <v>58560</v>
      </c>
      <c r="C5862">
        <v>839.63</v>
      </c>
      <c r="D5862">
        <v>862.87</v>
      </c>
      <c r="E5862">
        <v>873.89</v>
      </c>
      <c r="F5862">
        <v>880.22</v>
      </c>
      <c r="G5862">
        <v>853.36</v>
      </c>
      <c r="H5862">
        <v>851.29</v>
      </c>
      <c r="I5862">
        <v>861.84</v>
      </c>
      <c r="J5862">
        <v>841.79</v>
      </c>
      <c r="K5862">
        <v>869.47</v>
      </c>
      <c r="L5862">
        <v>835.48</v>
      </c>
      <c r="N5862">
        <f t="shared" si="364"/>
        <v>835.48</v>
      </c>
      <c r="O5862">
        <f t="shared" si="365"/>
        <v>880.22</v>
      </c>
      <c r="P5862">
        <f t="shared" si="366"/>
        <v>856.98400000000004</v>
      </c>
      <c r="Q5862">
        <f t="shared" si="367"/>
        <v>857.6</v>
      </c>
    </row>
    <row r="5863" spans="1:17" x14ac:dyDescent="0.3">
      <c r="A5863">
        <v>58570</v>
      </c>
      <c r="C5863">
        <v>839.63</v>
      </c>
      <c r="D5863">
        <v>862.87</v>
      </c>
      <c r="E5863">
        <v>873.89</v>
      </c>
      <c r="F5863">
        <v>880.22</v>
      </c>
      <c r="G5863">
        <v>853.36</v>
      </c>
      <c r="H5863">
        <v>851.29</v>
      </c>
      <c r="I5863">
        <v>861.84</v>
      </c>
      <c r="J5863">
        <v>841.79</v>
      </c>
      <c r="K5863">
        <v>869.47</v>
      </c>
      <c r="L5863">
        <v>835.48</v>
      </c>
      <c r="N5863">
        <f t="shared" si="364"/>
        <v>835.48</v>
      </c>
      <c r="O5863">
        <f t="shared" si="365"/>
        <v>880.22</v>
      </c>
      <c r="P5863">
        <f t="shared" si="366"/>
        <v>856.98400000000004</v>
      </c>
      <c r="Q5863">
        <f t="shared" si="367"/>
        <v>857.6</v>
      </c>
    </row>
    <row r="5864" spans="1:17" x14ac:dyDescent="0.3">
      <c r="A5864">
        <v>58580</v>
      </c>
      <c r="C5864">
        <v>839.63</v>
      </c>
      <c r="D5864">
        <v>862.87</v>
      </c>
      <c r="E5864">
        <v>873.89</v>
      </c>
      <c r="F5864">
        <v>880.22</v>
      </c>
      <c r="G5864">
        <v>853.36</v>
      </c>
      <c r="H5864">
        <v>851.29</v>
      </c>
      <c r="I5864">
        <v>861.84</v>
      </c>
      <c r="J5864">
        <v>841.79</v>
      </c>
      <c r="K5864">
        <v>869.47</v>
      </c>
      <c r="L5864">
        <v>835.48</v>
      </c>
      <c r="N5864">
        <f t="shared" si="364"/>
        <v>835.48</v>
      </c>
      <c r="O5864">
        <f t="shared" si="365"/>
        <v>880.22</v>
      </c>
      <c r="P5864">
        <f t="shared" si="366"/>
        <v>856.98400000000004</v>
      </c>
      <c r="Q5864">
        <f t="shared" si="367"/>
        <v>857.6</v>
      </c>
    </row>
    <row r="5865" spans="1:17" x14ac:dyDescent="0.3">
      <c r="A5865">
        <v>58590</v>
      </c>
      <c r="C5865">
        <v>839.63</v>
      </c>
      <c r="D5865">
        <v>862.87</v>
      </c>
      <c r="E5865">
        <v>873.89</v>
      </c>
      <c r="F5865">
        <v>880.22</v>
      </c>
      <c r="G5865">
        <v>853.36</v>
      </c>
      <c r="H5865">
        <v>851.29</v>
      </c>
      <c r="I5865">
        <v>861.84</v>
      </c>
      <c r="J5865">
        <v>841.79</v>
      </c>
      <c r="K5865">
        <v>869.47</v>
      </c>
      <c r="L5865">
        <v>835.48</v>
      </c>
      <c r="N5865">
        <f t="shared" si="364"/>
        <v>835.48</v>
      </c>
      <c r="O5865">
        <f t="shared" si="365"/>
        <v>880.22</v>
      </c>
      <c r="P5865">
        <f t="shared" si="366"/>
        <v>856.98400000000004</v>
      </c>
      <c r="Q5865">
        <f t="shared" si="367"/>
        <v>857.6</v>
      </c>
    </row>
    <row r="5866" spans="1:17" x14ac:dyDescent="0.3">
      <c r="A5866">
        <v>58600</v>
      </c>
      <c r="C5866">
        <v>839.63</v>
      </c>
      <c r="D5866">
        <v>862.87</v>
      </c>
      <c r="E5866">
        <v>873.89</v>
      </c>
      <c r="F5866">
        <v>880.22</v>
      </c>
      <c r="G5866">
        <v>853.36</v>
      </c>
      <c r="H5866">
        <v>851.29</v>
      </c>
      <c r="I5866">
        <v>861.84</v>
      </c>
      <c r="J5866">
        <v>841.79</v>
      </c>
      <c r="K5866">
        <v>869.47</v>
      </c>
      <c r="L5866">
        <v>835.48</v>
      </c>
      <c r="N5866">
        <f t="shared" si="364"/>
        <v>835.48</v>
      </c>
      <c r="O5866">
        <f t="shared" si="365"/>
        <v>880.22</v>
      </c>
      <c r="P5866">
        <f t="shared" si="366"/>
        <v>856.98400000000004</v>
      </c>
      <c r="Q5866">
        <f t="shared" si="367"/>
        <v>857.6</v>
      </c>
    </row>
    <row r="5867" spans="1:17" x14ac:dyDescent="0.3">
      <c r="A5867">
        <v>58610</v>
      </c>
      <c r="C5867">
        <v>839.63</v>
      </c>
      <c r="D5867">
        <v>862.87</v>
      </c>
      <c r="E5867">
        <v>873.89</v>
      </c>
      <c r="F5867">
        <v>880.22</v>
      </c>
      <c r="G5867">
        <v>853.36</v>
      </c>
      <c r="H5867">
        <v>851.29</v>
      </c>
      <c r="I5867">
        <v>861.84</v>
      </c>
      <c r="J5867">
        <v>841.79</v>
      </c>
      <c r="K5867">
        <v>869.47</v>
      </c>
      <c r="L5867">
        <v>835.48</v>
      </c>
      <c r="N5867">
        <f t="shared" si="364"/>
        <v>835.48</v>
      </c>
      <c r="O5867">
        <f t="shared" si="365"/>
        <v>880.22</v>
      </c>
      <c r="P5867">
        <f t="shared" si="366"/>
        <v>856.98400000000004</v>
      </c>
      <c r="Q5867">
        <f t="shared" si="367"/>
        <v>857.6</v>
      </c>
    </row>
    <row r="5868" spans="1:17" x14ac:dyDescent="0.3">
      <c r="A5868">
        <v>58620</v>
      </c>
      <c r="C5868">
        <v>839.63</v>
      </c>
      <c r="D5868">
        <v>862.87</v>
      </c>
      <c r="E5868">
        <v>873.89</v>
      </c>
      <c r="F5868">
        <v>880.22</v>
      </c>
      <c r="G5868">
        <v>853.36</v>
      </c>
      <c r="H5868">
        <v>851.29</v>
      </c>
      <c r="I5868">
        <v>861.84</v>
      </c>
      <c r="J5868">
        <v>841.79</v>
      </c>
      <c r="K5868">
        <v>869.47</v>
      </c>
      <c r="L5868">
        <v>835.48</v>
      </c>
      <c r="N5868">
        <f t="shared" si="364"/>
        <v>835.48</v>
      </c>
      <c r="O5868">
        <f t="shared" si="365"/>
        <v>880.22</v>
      </c>
      <c r="P5868">
        <f t="shared" si="366"/>
        <v>856.98400000000004</v>
      </c>
      <c r="Q5868">
        <f t="shared" si="367"/>
        <v>857.6</v>
      </c>
    </row>
    <row r="5869" spans="1:17" x14ac:dyDescent="0.3">
      <c r="A5869">
        <v>58630</v>
      </c>
      <c r="C5869">
        <v>839.63</v>
      </c>
      <c r="D5869">
        <v>862.87</v>
      </c>
      <c r="E5869">
        <v>873.89</v>
      </c>
      <c r="F5869">
        <v>880.22</v>
      </c>
      <c r="G5869">
        <v>853.36</v>
      </c>
      <c r="H5869">
        <v>851.29</v>
      </c>
      <c r="I5869">
        <v>861.84</v>
      </c>
      <c r="J5869">
        <v>841.79</v>
      </c>
      <c r="K5869">
        <v>869.47</v>
      </c>
      <c r="L5869">
        <v>835.48</v>
      </c>
      <c r="N5869">
        <f t="shared" si="364"/>
        <v>835.48</v>
      </c>
      <c r="O5869">
        <f t="shared" si="365"/>
        <v>880.22</v>
      </c>
      <c r="P5869">
        <f t="shared" si="366"/>
        <v>856.98400000000004</v>
      </c>
      <c r="Q5869">
        <f t="shared" si="367"/>
        <v>857.6</v>
      </c>
    </row>
    <row r="5870" spans="1:17" x14ac:dyDescent="0.3">
      <c r="A5870">
        <v>58640</v>
      </c>
      <c r="C5870">
        <v>839.63</v>
      </c>
      <c r="D5870">
        <v>862.87</v>
      </c>
      <c r="E5870">
        <v>873.89</v>
      </c>
      <c r="F5870">
        <v>880.22</v>
      </c>
      <c r="G5870">
        <v>853.36</v>
      </c>
      <c r="H5870">
        <v>851.29</v>
      </c>
      <c r="I5870">
        <v>861.84</v>
      </c>
      <c r="J5870">
        <v>841.79</v>
      </c>
      <c r="K5870">
        <v>869.47</v>
      </c>
      <c r="L5870">
        <v>835.48</v>
      </c>
      <c r="N5870">
        <f t="shared" si="364"/>
        <v>835.48</v>
      </c>
      <c r="O5870">
        <f t="shared" si="365"/>
        <v>880.22</v>
      </c>
      <c r="P5870">
        <f t="shared" si="366"/>
        <v>856.98400000000004</v>
      </c>
      <c r="Q5870">
        <f t="shared" si="367"/>
        <v>857.6</v>
      </c>
    </row>
    <row r="5871" spans="1:17" x14ac:dyDescent="0.3">
      <c r="A5871">
        <v>58650</v>
      </c>
      <c r="C5871">
        <v>839.63</v>
      </c>
      <c r="D5871">
        <v>862.87</v>
      </c>
      <c r="E5871">
        <v>873.89</v>
      </c>
      <c r="F5871">
        <v>880.22</v>
      </c>
      <c r="G5871">
        <v>853.36</v>
      </c>
      <c r="H5871">
        <v>851.29</v>
      </c>
      <c r="I5871">
        <v>861.84</v>
      </c>
      <c r="J5871">
        <v>841.79</v>
      </c>
      <c r="K5871">
        <v>869.47</v>
      </c>
      <c r="L5871">
        <v>835.48</v>
      </c>
      <c r="N5871">
        <f t="shared" si="364"/>
        <v>835.48</v>
      </c>
      <c r="O5871">
        <f t="shared" si="365"/>
        <v>880.22</v>
      </c>
      <c r="P5871">
        <f t="shared" si="366"/>
        <v>856.98400000000004</v>
      </c>
      <c r="Q5871">
        <f t="shared" si="367"/>
        <v>857.6</v>
      </c>
    </row>
    <row r="5872" spans="1:17" x14ac:dyDescent="0.3">
      <c r="A5872">
        <v>58660</v>
      </c>
      <c r="C5872">
        <v>839.63</v>
      </c>
      <c r="D5872">
        <v>862.87</v>
      </c>
      <c r="E5872">
        <v>873.89</v>
      </c>
      <c r="F5872">
        <v>880.22</v>
      </c>
      <c r="G5872">
        <v>853.36</v>
      </c>
      <c r="H5872">
        <v>851.29</v>
      </c>
      <c r="I5872">
        <v>861.84</v>
      </c>
      <c r="J5872">
        <v>841.79</v>
      </c>
      <c r="K5872">
        <v>869.47</v>
      </c>
      <c r="L5872">
        <v>835.48</v>
      </c>
      <c r="N5872">
        <f t="shared" si="364"/>
        <v>835.48</v>
      </c>
      <c r="O5872">
        <f t="shared" si="365"/>
        <v>880.22</v>
      </c>
      <c r="P5872">
        <f t="shared" si="366"/>
        <v>856.98400000000004</v>
      </c>
      <c r="Q5872">
        <f t="shared" si="367"/>
        <v>857.6</v>
      </c>
    </row>
    <row r="5873" spans="1:17" x14ac:dyDescent="0.3">
      <c r="A5873">
        <v>58670</v>
      </c>
      <c r="C5873">
        <v>839.63</v>
      </c>
      <c r="D5873">
        <v>862.87</v>
      </c>
      <c r="E5873">
        <v>873.89</v>
      </c>
      <c r="F5873">
        <v>880.22</v>
      </c>
      <c r="G5873">
        <v>853.36</v>
      </c>
      <c r="H5873">
        <v>851.29</v>
      </c>
      <c r="I5873">
        <v>861.84</v>
      </c>
      <c r="J5873">
        <v>841.79</v>
      </c>
      <c r="K5873">
        <v>869.47</v>
      </c>
      <c r="L5873">
        <v>835.48</v>
      </c>
      <c r="N5873">
        <f t="shared" si="364"/>
        <v>835.48</v>
      </c>
      <c r="O5873">
        <f t="shared" si="365"/>
        <v>880.22</v>
      </c>
      <c r="P5873">
        <f t="shared" si="366"/>
        <v>856.98400000000004</v>
      </c>
      <c r="Q5873">
        <f t="shared" si="367"/>
        <v>857.6</v>
      </c>
    </row>
    <row r="5874" spans="1:17" x14ac:dyDescent="0.3">
      <c r="A5874">
        <v>58680</v>
      </c>
      <c r="C5874">
        <v>839.63</v>
      </c>
      <c r="D5874">
        <v>862.87</v>
      </c>
      <c r="E5874">
        <v>873.89</v>
      </c>
      <c r="F5874">
        <v>880.22</v>
      </c>
      <c r="G5874">
        <v>853.36</v>
      </c>
      <c r="H5874">
        <v>851.29</v>
      </c>
      <c r="I5874">
        <v>861.84</v>
      </c>
      <c r="J5874">
        <v>841.79</v>
      </c>
      <c r="K5874">
        <v>869.47</v>
      </c>
      <c r="L5874">
        <v>835.48</v>
      </c>
      <c r="N5874">
        <f t="shared" si="364"/>
        <v>835.48</v>
      </c>
      <c r="O5874">
        <f t="shared" si="365"/>
        <v>880.22</v>
      </c>
      <c r="P5874">
        <f t="shared" si="366"/>
        <v>856.98400000000004</v>
      </c>
      <c r="Q5874">
        <f t="shared" si="367"/>
        <v>857.6</v>
      </c>
    </row>
    <row r="5875" spans="1:17" x14ac:dyDescent="0.3">
      <c r="A5875">
        <v>58690</v>
      </c>
      <c r="C5875">
        <v>839.63</v>
      </c>
      <c r="D5875">
        <v>862.87</v>
      </c>
      <c r="E5875">
        <v>873.89</v>
      </c>
      <c r="F5875">
        <v>880.22</v>
      </c>
      <c r="G5875">
        <v>853.36</v>
      </c>
      <c r="H5875">
        <v>851.29</v>
      </c>
      <c r="I5875">
        <v>861.84</v>
      </c>
      <c r="J5875">
        <v>841.79</v>
      </c>
      <c r="K5875">
        <v>869.47</v>
      </c>
      <c r="L5875">
        <v>835.48</v>
      </c>
      <c r="N5875">
        <f t="shared" si="364"/>
        <v>835.48</v>
      </c>
      <c r="O5875">
        <f t="shared" si="365"/>
        <v>880.22</v>
      </c>
      <c r="P5875">
        <f t="shared" si="366"/>
        <v>856.98400000000004</v>
      </c>
      <c r="Q5875">
        <f t="shared" si="367"/>
        <v>857.6</v>
      </c>
    </row>
    <row r="5876" spans="1:17" x14ac:dyDescent="0.3">
      <c r="A5876">
        <v>58700</v>
      </c>
      <c r="C5876">
        <v>839.63</v>
      </c>
      <c r="D5876">
        <v>862.87</v>
      </c>
      <c r="E5876">
        <v>873.89</v>
      </c>
      <c r="F5876">
        <v>880.22</v>
      </c>
      <c r="G5876">
        <v>853.36</v>
      </c>
      <c r="H5876">
        <v>851.29</v>
      </c>
      <c r="I5876">
        <v>861.84</v>
      </c>
      <c r="J5876">
        <v>841.79</v>
      </c>
      <c r="K5876">
        <v>869.47</v>
      </c>
      <c r="L5876">
        <v>835.48</v>
      </c>
      <c r="N5876">
        <f t="shared" si="364"/>
        <v>835.48</v>
      </c>
      <c r="O5876">
        <f t="shared" si="365"/>
        <v>880.22</v>
      </c>
      <c r="P5876">
        <f t="shared" si="366"/>
        <v>856.98400000000004</v>
      </c>
      <c r="Q5876">
        <f t="shared" si="367"/>
        <v>857.6</v>
      </c>
    </row>
    <row r="5877" spans="1:17" x14ac:dyDescent="0.3">
      <c r="A5877">
        <v>58710</v>
      </c>
      <c r="C5877">
        <v>839.63</v>
      </c>
      <c r="D5877">
        <v>862.87</v>
      </c>
      <c r="E5877">
        <v>873.89</v>
      </c>
      <c r="F5877">
        <v>880.22</v>
      </c>
      <c r="G5877">
        <v>853.36</v>
      </c>
      <c r="H5877">
        <v>851.29</v>
      </c>
      <c r="I5877">
        <v>861.84</v>
      </c>
      <c r="J5877">
        <v>841.79</v>
      </c>
      <c r="K5877">
        <v>869.47</v>
      </c>
      <c r="L5877">
        <v>835.48</v>
      </c>
      <c r="N5877">
        <f t="shared" si="364"/>
        <v>835.48</v>
      </c>
      <c r="O5877">
        <f t="shared" si="365"/>
        <v>880.22</v>
      </c>
      <c r="P5877">
        <f t="shared" si="366"/>
        <v>856.98400000000004</v>
      </c>
      <c r="Q5877">
        <f t="shared" si="367"/>
        <v>857.6</v>
      </c>
    </row>
    <row r="5878" spans="1:17" x14ac:dyDescent="0.3">
      <c r="A5878">
        <v>58720</v>
      </c>
      <c r="C5878">
        <v>839.63</v>
      </c>
      <c r="D5878">
        <v>862.87</v>
      </c>
      <c r="E5878">
        <v>873.89</v>
      </c>
      <c r="F5878">
        <v>880.22</v>
      </c>
      <c r="G5878">
        <v>853.36</v>
      </c>
      <c r="H5878">
        <v>851.29</v>
      </c>
      <c r="I5878">
        <v>861.84</v>
      </c>
      <c r="J5878">
        <v>841.79</v>
      </c>
      <c r="K5878">
        <v>869.47</v>
      </c>
      <c r="L5878">
        <v>835.48</v>
      </c>
      <c r="N5878">
        <f t="shared" si="364"/>
        <v>835.48</v>
      </c>
      <c r="O5878">
        <f t="shared" si="365"/>
        <v>880.22</v>
      </c>
      <c r="P5878">
        <f t="shared" si="366"/>
        <v>856.98400000000004</v>
      </c>
      <c r="Q5878">
        <f t="shared" si="367"/>
        <v>857.6</v>
      </c>
    </row>
    <row r="5879" spans="1:17" x14ac:dyDescent="0.3">
      <c r="A5879">
        <v>58730</v>
      </c>
      <c r="C5879">
        <v>839.63</v>
      </c>
      <c r="D5879">
        <v>862.87</v>
      </c>
      <c r="E5879">
        <v>873.89</v>
      </c>
      <c r="F5879">
        <v>880.22</v>
      </c>
      <c r="G5879">
        <v>853.36</v>
      </c>
      <c r="H5879">
        <v>851.29</v>
      </c>
      <c r="I5879">
        <v>861.84</v>
      </c>
      <c r="J5879">
        <v>841.79</v>
      </c>
      <c r="K5879">
        <v>869.47</v>
      </c>
      <c r="L5879">
        <v>835.48</v>
      </c>
      <c r="N5879">
        <f t="shared" si="364"/>
        <v>835.48</v>
      </c>
      <c r="O5879">
        <f t="shared" si="365"/>
        <v>880.22</v>
      </c>
      <c r="P5879">
        <f t="shared" si="366"/>
        <v>856.98400000000004</v>
      </c>
      <c r="Q5879">
        <f t="shared" si="367"/>
        <v>857.6</v>
      </c>
    </row>
    <row r="5880" spans="1:17" x14ac:dyDescent="0.3">
      <c r="A5880">
        <v>58740</v>
      </c>
      <c r="C5880">
        <v>839.63</v>
      </c>
      <c r="D5880">
        <v>862.87</v>
      </c>
      <c r="E5880">
        <v>873.89</v>
      </c>
      <c r="F5880">
        <v>880.22</v>
      </c>
      <c r="G5880">
        <v>853.36</v>
      </c>
      <c r="H5880">
        <v>851.29</v>
      </c>
      <c r="I5880">
        <v>861.84</v>
      </c>
      <c r="J5880">
        <v>841.79</v>
      </c>
      <c r="K5880">
        <v>869.47</v>
      </c>
      <c r="L5880">
        <v>835.48</v>
      </c>
      <c r="N5880">
        <f t="shared" si="364"/>
        <v>835.48</v>
      </c>
      <c r="O5880">
        <f t="shared" si="365"/>
        <v>880.22</v>
      </c>
      <c r="P5880">
        <f t="shared" si="366"/>
        <v>856.98400000000004</v>
      </c>
      <c r="Q5880">
        <f t="shared" si="367"/>
        <v>857.6</v>
      </c>
    </row>
    <row r="5881" spans="1:17" x14ac:dyDescent="0.3">
      <c r="A5881">
        <v>58750</v>
      </c>
      <c r="C5881">
        <v>839.63</v>
      </c>
      <c r="D5881">
        <v>862.87</v>
      </c>
      <c r="E5881">
        <v>873.89</v>
      </c>
      <c r="F5881">
        <v>880.22</v>
      </c>
      <c r="G5881">
        <v>853.36</v>
      </c>
      <c r="H5881">
        <v>851.29</v>
      </c>
      <c r="I5881">
        <v>861.84</v>
      </c>
      <c r="J5881">
        <v>841.79</v>
      </c>
      <c r="K5881">
        <v>869.47</v>
      </c>
      <c r="L5881">
        <v>835.48</v>
      </c>
      <c r="N5881">
        <f t="shared" si="364"/>
        <v>835.48</v>
      </c>
      <c r="O5881">
        <f t="shared" si="365"/>
        <v>880.22</v>
      </c>
      <c r="P5881">
        <f t="shared" si="366"/>
        <v>856.98400000000004</v>
      </c>
      <c r="Q5881">
        <f t="shared" si="367"/>
        <v>857.6</v>
      </c>
    </row>
    <row r="5882" spans="1:17" x14ac:dyDescent="0.3">
      <c r="A5882">
        <v>58760</v>
      </c>
      <c r="C5882">
        <v>839.63</v>
      </c>
      <c r="D5882">
        <v>862.87</v>
      </c>
      <c r="E5882">
        <v>873.89</v>
      </c>
      <c r="F5882">
        <v>880.22</v>
      </c>
      <c r="G5882">
        <v>853.36</v>
      </c>
      <c r="H5882">
        <v>851.29</v>
      </c>
      <c r="I5882">
        <v>861.84</v>
      </c>
      <c r="J5882">
        <v>841.79</v>
      </c>
      <c r="K5882">
        <v>869.47</v>
      </c>
      <c r="L5882">
        <v>835.48</v>
      </c>
      <c r="N5882">
        <f t="shared" si="364"/>
        <v>835.48</v>
      </c>
      <c r="O5882">
        <f t="shared" si="365"/>
        <v>880.22</v>
      </c>
      <c r="P5882">
        <f t="shared" si="366"/>
        <v>856.98400000000004</v>
      </c>
      <c r="Q5882">
        <f t="shared" si="367"/>
        <v>857.6</v>
      </c>
    </row>
    <row r="5883" spans="1:17" x14ac:dyDescent="0.3">
      <c r="A5883">
        <v>58770</v>
      </c>
      <c r="C5883">
        <v>839.63</v>
      </c>
      <c r="D5883">
        <v>862.87</v>
      </c>
      <c r="E5883">
        <v>873.89</v>
      </c>
      <c r="F5883">
        <v>880.22</v>
      </c>
      <c r="G5883">
        <v>853.36</v>
      </c>
      <c r="H5883">
        <v>851.29</v>
      </c>
      <c r="I5883">
        <v>861.84</v>
      </c>
      <c r="J5883">
        <v>841.79</v>
      </c>
      <c r="K5883">
        <v>869.47</v>
      </c>
      <c r="L5883">
        <v>835.48</v>
      </c>
      <c r="N5883">
        <f t="shared" si="364"/>
        <v>835.48</v>
      </c>
      <c r="O5883">
        <f t="shared" si="365"/>
        <v>880.22</v>
      </c>
      <c r="P5883">
        <f t="shared" si="366"/>
        <v>856.98400000000004</v>
      </c>
      <c r="Q5883">
        <f t="shared" si="367"/>
        <v>857.6</v>
      </c>
    </row>
    <row r="5884" spans="1:17" x14ac:dyDescent="0.3">
      <c r="A5884">
        <v>58780</v>
      </c>
      <c r="C5884">
        <v>839.63</v>
      </c>
      <c r="D5884">
        <v>862.87</v>
      </c>
      <c r="E5884">
        <v>873.89</v>
      </c>
      <c r="F5884">
        <v>880.22</v>
      </c>
      <c r="G5884">
        <v>853.36</v>
      </c>
      <c r="H5884">
        <v>851.29</v>
      </c>
      <c r="I5884">
        <v>861.84</v>
      </c>
      <c r="J5884">
        <v>841.79</v>
      </c>
      <c r="K5884">
        <v>869.47</v>
      </c>
      <c r="L5884">
        <v>835.48</v>
      </c>
      <c r="N5884">
        <f t="shared" si="364"/>
        <v>835.48</v>
      </c>
      <c r="O5884">
        <f t="shared" si="365"/>
        <v>880.22</v>
      </c>
      <c r="P5884">
        <f t="shared" si="366"/>
        <v>856.98400000000004</v>
      </c>
      <c r="Q5884">
        <f t="shared" si="367"/>
        <v>857.6</v>
      </c>
    </row>
    <row r="5885" spans="1:17" x14ac:dyDescent="0.3">
      <c r="A5885">
        <v>58790</v>
      </c>
      <c r="C5885">
        <v>839.63</v>
      </c>
      <c r="D5885">
        <v>862.87</v>
      </c>
      <c r="E5885">
        <v>873.89</v>
      </c>
      <c r="F5885">
        <v>880.22</v>
      </c>
      <c r="G5885">
        <v>853.36</v>
      </c>
      <c r="H5885">
        <v>851.29</v>
      </c>
      <c r="I5885">
        <v>861.84</v>
      </c>
      <c r="J5885">
        <v>841.79</v>
      </c>
      <c r="K5885">
        <v>869.47</v>
      </c>
      <c r="L5885">
        <v>835.48</v>
      </c>
      <c r="N5885">
        <f t="shared" si="364"/>
        <v>835.48</v>
      </c>
      <c r="O5885">
        <f t="shared" si="365"/>
        <v>880.22</v>
      </c>
      <c r="P5885">
        <f t="shared" si="366"/>
        <v>856.98400000000004</v>
      </c>
      <c r="Q5885">
        <f t="shared" si="367"/>
        <v>857.6</v>
      </c>
    </row>
    <row r="5886" spans="1:17" x14ac:dyDescent="0.3">
      <c r="A5886">
        <v>58800</v>
      </c>
      <c r="C5886">
        <v>839.63</v>
      </c>
      <c r="D5886">
        <v>862.87</v>
      </c>
      <c r="E5886">
        <v>873.89</v>
      </c>
      <c r="F5886">
        <v>880.22</v>
      </c>
      <c r="G5886">
        <v>853.36</v>
      </c>
      <c r="H5886">
        <v>851.29</v>
      </c>
      <c r="I5886">
        <v>861.84</v>
      </c>
      <c r="J5886">
        <v>841.79</v>
      </c>
      <c r="K5886">
        <v>869.47</v>
      </c>
      <c r="L5886">
        <v>835.48</v>
      </c>
      <c r="N5886">
        <f t="shared" si="364"/>
        <v>835.48</v>
      </c>
      <c r="O5886">
        <f t="shared" si="365"/>
        <v>880.22</v>
      </c>
      <c r="P5886">
        <f t="shared" si="366"/>
        <v>856.98400000000004</v>
      </c>
      <c r="Q5886">
        <f t="shared" si="367"/>
        <v>857.6</v>
      </c>
    </row>
    <row r="5887" spans="1:17" x14ac:dyDescent="0.3">
      <c r="A5887">
        <v>58810</v>
      </c>
      <c r="C5887">
        <v>839.63</v>
      </c>
      <c r="D5887">
        <v>862.87</v>
      </c>
      <c r="E5887">
        <v>873.89</v>
      </c>
      <c r="F5887">
        <v>880.22</v>
      </c>
      <c r="G5887">
        <v>853.36</v>
      </c>
      <c r="H5887">
        <v>851.29</v>
      </c>
      <c r="I5887">
        <v>861.84</v>
      </c>
      <c r="J5887">
        <v>841.79</v>
      </c>
      <c r="K5887">
        <v>869.47</v>
      </c>
      <c r="L5887">
        <v>835.48</v>
      </c>
      <c r="N5887">
        <f t="shared" si="364"/>
        <v>835.48</v>
      </c>
      <c r="O5887">
        <f t="shared" si="365"/>
        <v>880.22</v>
      </c>
      <c r="P5887">
        <f t="shared" si="366"/>
        <v>856.98400000000004</v>
      </c>
      <c r="Q5887">
        <f t="shared" si="367"/>
        <v>857.6</v>
      </c>
    </row>
    <row r="5888" spans="1:17" x14ac:dyDescent="0.3">
      <c r="A5888">
        <v>58820</v>
      </c>
      <c r="C5888">
        <v>839.63</v>
      </c>
      <c r="D5888">
        <v>862.87</v>
      </c>
      <c r="E5888">
        <v>873.89</v>
      </c>
      <c r="F5888">
        <v>880.22</v>
      </c>
      <c r="G5888">
        <v>853.36</v>
      </c>
      <c r="H5888">
        <v>851.29</v>
      </c>
      <c r="I5888">
        <v>861.84</v>
      </c>
      <c r="J5888">
        <v>841.79</v>
      </c>
      <c r="K5888">
        <v>869.47</v>
      </c>
      <c r="L5888">
        <v>835.48</v>
      </c>
      <c r="N5888">
        <f t="shared" si="364"/>
        <v>835.48</v>
      </c>
      <c r="O5888">
        <f t="shared" si="365"/>
        <v>880.22</v>
      </c>
      <c r="P5888">
        <f t="shared" si="366"/>
        <v>856.98400000000004</v>
      </c>
      <c r="Q5888">
        <f t="shared" si="367"/>
        <v>857.6</v>
      </c>
    </row>
    <row r="5889" spans="1:17" x14ac:dyDescent="0.3">
      <c r="A5889">
        <v>58830</v>
      </c>
      <c r="C5889">
        <v>839.63</v>
      </c>
      <c r="D5889">
        <v>862.87</v>
      </c>
      <c r="E5889">
        <v>873.89</v>
      </c>
      <c r="F5889">
        <v>880.22</v>
      </c>
      <c r="G5889">
        <v>853.36</v>
      </c>
      <c r="H5889">
        <v>851.29</v>
      </c>
      <c r="I5889">
        <v>861.84</v>
      </c>
      <c r="J5889">
        <v>841.79</v>
      </c>
      <c r="K5889">
        <v>869.47</v>
      </c>
      <c r="L5889">
        <v>835.48</v>
      </c>
      <c r="N5889">
        <f t="shared" si="364"/>
        <v>835.48</v>
      </c>
      <c r="O5889">
        <f t="shared" si="365"/>
        <v>880.22</v>
      </c>
      <c r="P5889">
        <f t="shared" si="366"/>
        <v>856.98400000000004</v>
      </c>
      <c r="Q5889">
        <f t="shared" si="367"/>
        <v>857.6</v>
      </c>
    </row>
    <row r="5890" spans="1:17" x14ac:dyDescent="0.3">
      <c r="A5890">
        <v>58840</v>
      </c>
      <c r="C5890">
        <v>839.63</v>
      </c>
      <c r="D5890">
        <v>862.87</v>
      </c>
      <c r="E5890">
        <v>873.89</v>
      </c>
      <c r="F5890">
        <v>880.22</v>
      </c>
      <c r="G5890">
        <v>853.36</v>
      </c>
      <c r="H5890">
        <v>851.29</v>
      </c>
      <c r="I5890">
        <v>861.84</v>
      </c>
      <c r="J5890">
        <v>841.79</v>
      </c>
      <c r="K5890">
        <v>869.47</v>
      </c>
      <c r="L5890">
        <v>835.48</v>
      </c>
      <c r="N5890">
        <f t="shared" si="364"/>
        <v>835.48</v>
      </c>
      <c r="O5890">
        <f t="shared" si="365"/>
        <v>880.22</v>
      </c>
      <c r="P5890">
        <f t="shared" si="366"/>
        <v>856.98400000000004</v>
      </c>
      <c r="Q5890">
        <f t="shared" si="367"/>
        <v>857.6</v>
      </c>
    </row>
    <row r="5891" spans="1:17" x14ac:dyDescent="0.3">
      <c r="A5891">
        <v>58850</v>
      </c>
      <c r="C5891">
        <v>839.63</v>
      </c>
      <c r="D5891">
        <v>862.87</v>
      </c>
      <c r="E5891">
        <v>873.89</v>
      </c>
      <c r="F5891">
        <v>880.22</v>
      </c>
      <c r="G5891">
        <v>853.36</v>
      </c>
      <c r="H5891">
        <v>851.29</v>
      </c>
      <c r="I5891">
        <v>861.84</v>
      </c>
      <c r="J5891">
        <v>841.79</v>
      </c>
      <c r="K5891">
        <v>869.47</v>
      </c>
      <c r="L5891">
        <v>835.48</v>
      </c>
      <c r="N5891">
        <f t="shared" si="364"/>
        <v>835.48</v>
      </c>
      <c r="O5891">
        <f t="shared" si="365"/>
        <v>880.22</v>
      </c>
      <c r="P5891">
        <f t="shared" si="366"/>
        <v>856.98400000000004</v>
      </c>
      <c r="Q5891">
        <f t="shared" si="367"/>
        <v>857.6</v>
      </c>
    </row>
    <row r="5892" spans="1:17" x14ac:dyDescent="0.3">
      <c r="A5892">
        <v>58860</v>
      </c>
      <c r="C5892">
        <v>839.63</v>
      </c>
      <c r="D5892">
        <v>862.87</v>
      </c>
      <c r="E5892">
        <v>873.89</v>
      </c>
      <c r="F5892">
        <v>880.22</v>
      </c>
      <c r="G5892">
        <v>853.36</v>
      </c>
      <c r="H5892">
        <v>851.29</v>
      </c>
      <c r="I5892">
        <v>861.84</v>
      </c>
      <c r="J5892">
        <v>841.79</v>
      </c>
      <c r="K5892">
        <v>869.47</v>
      </c>
      <c r="L5892">
        <v>835.48</v>
      </c>
      <c r="N5892">
        <f t="shared" si="364"/>
        <v>835.48</v>
      </c>
      <c r="O5892">
        <f t="shared" si="365"/>
        <v>880.22</v>
      </c>
      <c r="P5892">
        <f t="shared" si="366"/>
        <v>856.98400000000004</v>
      </c>
      <c r="Q5892">
        <f t="shared" si="367"/>
        <v>857.6</v>
      </c>
    </row>
    <row r="5893" spans="1:17" x14ac:dyDescent="0.3">
      <c r="A5893">
        <v>58870</v>
      </c>
      <c r="C5893">
        <v>839.63</v>
      </c>
      <c r="D5893">
        <v>862.87</v>
      </c>
      <c r="E5893">
        <v>873.89</v>
      </c>
      <c r="F5893">
        <v>880.22</v>
      </c>
      <c r="G5893">
        <v>853.36</v>
      </c>
      <c r="H5893">
        <v>851.29</v>
      </c>
      <c r="I5893">
        <v>861.84</v>
      </c>
      <c r="J5893">
        <v>841.79</v>
      </c>
      <c r="K5893">
        <v>869.47</v>
      </c>
      <c r="L5893">
        <v>835.48</v>
      </c>
      <c r="N5893">
        <f t="shared" si="364"/>
        <v>835.48</v>
      </c>
      <c r="O5893">
        <f t="shared" si="365"/>
        <v>880.22</v>
      </c>
      <c r="P5893">
        <f t="shared" si="366"/>
        <v>856.98400000000004</v>
      </c>
      <c r="Q5893">
        <f t="shared" si="367"/>
        <v>857.6</v>
      </c>
    </row>
    <row r="5894" spans="1:17" x14ac:dyDescent="0.3">
      <c r="A5894">
        <v>58880</v>
      </c>
      <c r="C5894">
        <v>839.63</v>
      </c>
      <c r="D5894">
        <v>862.87</v>
      </c>
      <c r="E5894">
        <v>873.89</v>
      </c>
      <c r="F5894">
        <v>880.22</v>
      </c>
      <c r="G5894">
        <v>853.36</v>
      </c>
      <c r="H5894">
        <v>851.29</v>
      </c>
      <c r="I5894">
        <v>861.84</v>
      </c>
      <c r="J5894">
        <v>841.79</v>
      </c>
      <c r="K5894">
        <v>869.47</v>
      </c>
      <c r="L5894">
        <v>835.48</v>
      </c>
      <c r="N5894">
        <f t="shared" si="364"/>
        <v>835.48</v>
      </c>
      <c r="O5894">
        <f t="shared" si="365"/>
        <v>880.22</v>
      </c>
      <c r="P5894">
        <f t="shared" si="366"/>
        <v>856.98400000000004</v>
      </c>
      <c r="Q5894">
        <f t="shared" si="367"/>
        <v>857.6</v>
      </c>
    </row>
    <row r="5895" spans="1:17" x14ac:dyDescent="0.3">
      <c r="A5895">
        <v>58890</v>
      </c>
      <c r="C5895">
        <v>839.63</v>
      </c>
      <c r="D5895">
        <v>862.87</v>
      </c>
      <c r="E5895">
        <v>873.89</v>
      </c>
      <c r="F5895">
        <v>880.22</v>
      </c>
      <c r="G5895">
        <v>853.36</v>
      </c>
      <c r="H5895">
        <v>851.29</v>
      </c>
      <c r="I5895">
        <v>861.84</v>
      </c>
      <c r="J5895">
        <v>841.79</v>
      </c>
      <c r="K5895">
        <v>869.47</v>
      </c>
      <c r="L5895">
        <v>835.48</v>
      </c>
      <c r="N5895">
        <f t="shared" ref="N5895:N5958" si="368">MIN(C5895:L5895)</f>
        <v>835.48</v>
      </c>
      <c r="O5895">
        <f t="shared" ref="O5895:O5958" si="369">MAX(C5895:L5895)</f>
        <v>880.22</v>
      </c>
      <c r="P5895">
        <f t="shared" ref="P5895:P5958" si="370">AVERAGE(C5895:L5895)</f>
        <v>856.98400000000004</v>
      </c>
      <c r="Q5895">
        <f t="shared" ref="Q5895:Q5958" si="371">MEDIAN(C5895:L5895)</f>
        <v>857.6</v>
      </c>
    </row>
    <row r="5896" spans="1:17" x14ac:dyDescent="0.3">
      <c r="A5896">
        <v>58900</v>
      </c>
      <c r="C5896">
        <v>839.63</v>
      </c>
      <c r="D5896">
        <v>862.87</v>
      </c>
      <c r="E5896">
        <v>873.89</v>
      </c>
      <c r="F5896">
        <v>880.22</v>
      </c>
      <c r="G5896">
        <v>853.36</v>
      </c>
      <c r="H5896">
        <v>851.29</v>
      </c>
      <c r="I5896">
        <v>861.84</v>
      </c>
      <c r="J5896">
        <v>841.79</v>
      </c>
      <c r="K5896">
        <v>869.47</v>
      </c>
      <c r="L5896">
        <v>835.48</v>
      </c>
      <c r="N5896">
        <f t="shared" si="368"/>
        <v>835.48</v>
      </c>
      <c r="O5896">
        <f t="shared" si="369"/>
        <v>880.22</v>
      </c>
      <c r="P5896">
        <f t="shared" si="370"/>
        <v>856.98400000000004</v>
      </c>
      <c r="Q5896">
        <f t="shared" si="371"/>
        <v>857.6</v>
      </c>
    </row>
    <row r="5897" spans="1:17" x14ac:dyDescent="0.3">
      <c r="A5897">
        <v>58910</v>
      </c>
      <c r="C5897">
        <v>839.63</v>
      </c>
      <c r="D5897">
        <v>862.87</v>
      </c>
      <c r="E5897">
        <v>873.89</v>
      </c>
      <c r="F5897">
        <v>880.22</v>
      </c>
      <c r="G5897">
        <v>853.36</v>
      </c>
      <c r="H5897">
        <v>851.29</v>
      </c>
      <c r="I5897">
        <v>861.84</v>
      </c>
      <c r="J5897">
        <v>841.79</v>
      </c>
      <c r="K5897">
        <v>869.47</v>
      </c>
      <c r="L5897">
        <v>835.48</v>
      </c>
      <c r="N5897">
        <f t="shared" si="368"/>
        <v>835.48</v>
      </c>
      <c r="O5897">
        <f t="shared" si="369"/>
        <v>880.22</v>
      </c>
      <c r="P5897">
        <f t="shared" si="370"/>
        <v>856.98400000000004</v>
      </c>
      <c r="Q5897">
        <f t="shared" si="371"/>
        <v>857.6</v>
      </c>
    </row>
    <row r="5898" spans="1:17" x14ac:dyDescent="0.3">
      <c r="A5898">
        <v>58920</v>
      </c>
      <c r="C5898">
        <v>839.63</v>
      </c>
      <c r="D5898">
        <v>862.87</v>
      </c>
      <c r="E5898">
        <v>873.89</v>
      </c>
      <c r="F5898">
        <v>880.22</v>
      </c>
      <c r="G5898">
        <v>853.36</v>
      </c>
      <c r="H5898">
        <v>851.29</v>
      </c>
      <c r="I5898">
        <v>861.84</v>
      </c>
      <c r="J5898">
        <v>841.79</v>
      </c>
      <c r="K5898">
        <v>869.47</v>
      </c>
      <c r="L5898">
        <v>835.48</v>
      </c>
      <c r="N5898">
        <f t="shared" si="368"/>
        <v>835.48</v>
      </c>
      <c r="O5898">
        <f t="shared" si="369"/>
        <v>880.22</v>
      </c>
      <c r="P5898">
        <f t="shared" si="370"/>
        <v>856.98400000000004</v>
      </c>
      <c r="Q5898">
        <f t="shared" si="371"/>
        <v>857.6</v>
      </c>
    </row>
    <row r="5899" spans="1:17" x14ac:dyDescent="0.3">
      <c r="A5899">
        <v>58930</v>
      </c>
      <c r="C5899">
        <v>839.63</v>
      </c>
      <c r="D5899">
        <v>862.87</v>
      </c>
      <c r="E5899">
        <v>873.89</v>
      </c>
      <c r="F5899">
        <v>880.22</v>
      </c>
      <c r="G5899">
        <v>853.36</v>
      </c>
      <c r="H5899">
        <v>851.29</v>
      </c>
      <c r="I5899">
        <v>861.84</v>
      </c>
      <c r="J5899">
        <v>841.79</v>
      </c>
      <c r="K5899">
        <v>869.47</v>
      </c>
      <c r="L5899">
        <v>835.48</v>
      </c>
      <c r="N5899">
        <f t="shared" si="368"/>
        <v>835.48</v>
      </c>
      <c r="O5899">
        <f t="shared" si="369"/>
        <v>880.22</v>
      </c>
      <c r="P5899">
        <f t="shared" si="370"/>
        <v>856.98400000000004</v>
      </c>
      <c r="Q5899">
        <f t="shared" si="371"/>
        <v>857.6</v>
      </c>
    </row>
    <row r="5900" spans="1:17" x14ac:dyDescent="0.3">
      <c r="A5900">
        <v>58940</v>
      </c>
      <c r="C5900">
        <v>839.63</v>
      </c>
      <c r="D5900">
        <v>862.87</v>
      </c>
      <c r="E5900">
        <v>873.89</v>
      </c>
      <c r="F5900">
        <v>880.22</v>
      </c>
      <c r="G5900">
        <v>853.36</v>
      </c>
      <c r="H5900">
        <v>851.29</v>
      </c>
      <c r="I5900">
        <v>861.84</v>
      </c>
      <c r="J5900">
        <v>841.79</v>
      </c>
      <c r="K5900">
        <v>869.47</v>
      </c>
      <c r="L5900">
        <v>835.48</v>
      </c>
      <c r="N5900">
        <f t="shared" si="368"/>
        <v>835.48</v>
      </c>
      <c r="O5900">
        <f t="shared" si="369"/>
        <v>880.22</v>
      </c>
      <c r="P5900">
        <f t="shared" si="370"/>
        <v>856.98400000000004</v>
      </c>
      <c r="Q5900">
        <f t="shared" si="371"/>
        <v>857.6</v>
      </c>
    </row>
    <row r="5901" spans="1:17" x14ac:dyDescent="0.3">
      <c r="A5901">
        <v>58950</v>
      </c>
      <c r="C5901">
        <v>839.63</v>
      </c>
      <c r="D5901">
        <v>862.87</v>
      </c>
      <c r="E5901">
        <v>873.89</v>
      </c>
      <c r="F5901">
        <v>880.22</v>
      </c>
      <c r="G5901">
        <v>853.36</v>
      </c>
      <c r="H5901">
        <v>851.29</v>
      </c>
      <c r="I5901">
        <v>861.84</v>
      </c>
      <c r="J5901">
        <v>841.79</v>
      </c>
      <c r="K5901">
        <v>869.47</v>
      </c>
      <c r="L5901">
        <v>835.48</v>
      </c>
      <c r="N5901">
        <f t="shared" si="368"/>
        <v>835.48</v>
      </c>
      <c r="O5901">
        <f t="shared" si="369"/>
        <v>880.22</v>
      </c>
      <c r="P5901">
        <f t="shared" si="370"/>
        <v>856.98400000000004</v>
      </c>
      <c r="Q5901">
        <f t="shared" si="371"/>
        <v>857.6</v>
      </c>
    </row>
    <row r="5902" spans="1:17" x14ac:dyDescent="0.3">
      <c r="A5902">
        <v>58960</v>
      </c>
      <c r="C5902">
        <v>839.63</v>
      </c>
      <c r="D5902">
        <v>862.87</v>
      </c>
      <c r="E5902">
        <v>873.89</v>
      </c>
      <c r="F5902">
        <v>880.22</v>
      </c>
      <c r="G5902">
        <v>853.36</v>
      </c>
      <c r="H5902">
        <v>851.29</v>
      </c>
      <c r="I5902">
        <v>861.84</v>
      </c>
      <c r="J5902">
        <v>841.79</v>
      </c>
      <c r="K5902">
        <v>869.47</v>
      </c>
      <c r="L5902">
        <v>835.48</v>
      </c>
      <c r="N5902">
        <f t="shared" si="368"/>
        <v>835.48</v>
      </c>
      <c r="O5902">
        <f t="shared" si="369"/>
        <v>880.22</v>
      </c>
      <c r="P5902">
        <f t="shared" si="370"/>
        <v>856.98400000000004</v>
      </c>
      <c r="Q5902">
        <f t="shared" si="371"/>
        <v>857.6</v>
      </c>
    </row>
    <row r="5903" spans="1:17" x14ac:dyDescent="0.3">
      <c r="A5903">
        <v>58970</v>
      </c>
      <c r="C5903">
        <v>839.63</v>
      </c>
      <c r="D5903">
        <v>862.87</v>
      </c>
      <c r="E5903">
        <v>873.89</v>
      </c>
      <c r="F5903">
        <v>880.22</v>
      </c>
      <c r="G5903">
        <v>853.36</v>
      </c>
      <c r="H5903">
        <v>851.29</v>
      </c>
      <c r="I5903">
        <v>861.84</v>
      </c>
      <c r="J5903">
        <v>841.79</v>
      </c>
      <c r="K5903">
        <v>869.47</v>
      </c>
      <c r="L5903">
        <v>835.48</v>
      </c>
      <c r="N5903">
        <f t="shared" si="368"/>
        <v>835.48</v>
      </c>
      <c r="O5903">
        <f t="shared" si="369"/>
        <v>880.22</v>
      </c>
      <c r="P5903">
        <f t="shared" si="370"/>
        <v>856.98400000000004</v>
      </c>
      <c r="Q5903">
        <f t="shared" si="371"/>
        <v>857.6</v>
      </c>
    </row>
    <row r="5904" spans="1:17" x14ac:dyDescent="0.3">
      <c r="A5904">
        <v>58980</v>
      </c>
      <c r="C5904">
        <v>839.63</v>
      </c>
      <c r="D5904">
        <v>862.87</v>
      </c>
      <c r="E5904">
        <v>873.89</v>
      </c>
      <c r="F5904">
        <v>880.22</v>
      </c>
      <c r="G5904">
        <v>853.36</v>
      </c>
      <c r="H5904">
        <v>851.29</v>
      </c>
      <c r="I5904">
        <v>861.84</v>
      </c>
      <c r="J5904">
        <v>841.79</v>
      </c>
      <c r="K5904">
        <v>869.47</v>
      </c>
      <c r="L5904">
        <v>835.48</v>
      </c>
      <c r="N5904">
        <f t="shared" si="368"/>
        <v>835.48</v>
      </c>
      <c r="O5904">
        <f t="shared" si="369"/>
        <v>880.22</v>
      </c>
      <c r="P5904">
        <f t="shared" si="370"/>
        <v>856.98400000000004</v>
      </c>
      <c r="Q5904">
        <f t="shared" si="371"/>
        <v>857.6</v>
      </c>
    </row>
    <row r="5905" spans="1:17" x14ac:dyDescent="0.3">
      <c r="A5905">
        <v>58990</v>
      </c>
      <c r="C5905">
        <v>839.63</v>
      </c>
      <c r="D5905">
        <v>862.87</v>
      </c>
      <c r="E5905">
        <v>873.89</v>
      </c>
      <c r="F5905">
        <v>880.22</v>
      </c>
      <c r="G5905">
        <v>853.36</v>
      </c>
      <c r="H5905">
        <v>851.29</v>
      </c>
      <c r="I5905">
        <v>861.84</v>
      </c>
      <c r="J5905">
        <v>841.79</v>
      </c>
      <c r="K5905">
        <v>869.47</v>
      </c>
      <c r="L5905">
        <v>835.48</v>
      </c>
      <c r="N5905">
        <f t="shared" si="368"/>
        <v>835.48</v>
      </c>
      <c r="O5905">
        <f t="shared" si="369"/>
        <v>880.22</v>
      </c>
      <c r="P5905">
        <f t="shared" si="370"/>
        <v>856.98400000000004</v>
      </c>
      <c r="Q5905">
        <f t="shared" si="371"/>
        <v>857.6</v>
      </c>
    </row>
    <row r="5906" spans="1:17" x14ac:dyDescent="0.3">
      <c r="A5906">
        <v>59000</v>
      </c>
      <c r="C5906">
        <v>839.63</v>
      </c>
      <c r="D5906">
        <v>862.87</v>
      </c>
      <c r="E5906">
        <v>873.89</v>
      </c>
      <c r="F5906">
        <v>880.22</v>
      </c>
      <c r="G5906">
        <v>853.36</v>
      </c>
      <c r="H5906">
        <v>851.29</v>
      </c>
      <c r="I5906">
        <v>861.84</v>
      </c>
      <c r="J5906">
        <v>841.79</v>
      </c>
      <c r="K5906">
        <v>869.47</v>
      </c>
      <c r="L5906">
        <v>835.48</v>
      </c>
      <c r="N5906">
        <f t="shared" si="368"/>
        <v>835.48</v>
      </c>
      <c r="O5906">
        <f t="shared" si="369"/>
        <v>880.22</v>
      </c>
      <c r="P5906">
        <f t="shared" si="370"/>
        <v>856.98400000000004</v>
      </c>
      <c r="Q5906">
        <f t="shared" si="371"/>
        <v>857.6</v>
      </c>
    </row>
    <row r="5907" spans="1:17" x14ac:dyDescent="0.3">
      <c r="A5907">
        <v>59010</v>
      </c>
      <c r="C5907">
        <v>839.63</v>
      </c>
      <c r="D5907">
        <v>862.87</v>
      </c>
      <c r="E5907">
        <v>873.89</v>
      </c>
      <c r="F5907">
        <v>880.22</v>
      </c>
      <c r="G5907">
        <v>853.36</v>
      </c>
      <c r="H5907">
        <v>851.29</v>
      </c>
      <c r="I5907">
        <v>861.84</v>
      </c>
      <c r="J5907">
        <v>841.79</v>
      </c>
      <c r="K5907">
        <v>869.47</v>
      </c>
      <c r="L5907">
        <v>835.48</v>
      </c>
      <c r="N5907">
        <f t="shared" si="368"/>
        <v>835.48</v>
      </c>
      <c r="O5907">
        <f t="shared" si="369"/>
        <v>880.22</v>
      </c>
      <c r="P5907">
        <f t="shared" si="370"/>
        <v>856.98400000000004</v>
      </c>
      <c r="Q5907">
        <f t="shared" si="371"/>
        <v>857.6</v>
      </c>
    </row>
    <row r="5908" spans="1:17" x14ac:dyDescent="0.3">
      <c r="A5908">
        <v>59020</v>
      </c>
      <c r="C5908">
        <v>839.63</v>
      </c>
      <c r="D5908">
        <v>862.87</v>
      </c>
      <c r="E5908">
        <v>873.89</v>
      </c>
      <c r="F5908">
        <v>880.22</v>
      </c>
      <c r="G5908">
        <v>853.36</v>
      </c>
      <c r="H5908">
        <v>851.29</v>
      </c>
      <c r="I5908">
        <v>861.84</v>
      </c>
      <c r="J5908">
        <v>841.79</v>
      </c>
      <c r="K5908">
        <v>869.47</v>
      </c>
      <c r="L5908">
        <v>835.48</v>
      </c>
      <c r="N5908">
        <f t="shared" si="368"/>
        <v>835.48</v>
      </c>
      <c r="O5908">
        <f t="shared" si="369"/>
        <v>880.22</v>
      </c>
      <c r="P5908">
        <f t="shared" si="370"/>
        <v>856.98400000000004</v>
      </c>
      <c r="Q5908">
        <f t="shared" si="371"/>
        <v>857.6</v>
      </c>
    </row>
    <row r="5909" spans="1:17" x14ac:dyDescent="0.3">
      <c r="A5909">
        <v>59030</v>
      </c>
      <c r="C5909">
        <v>839.63</v>
      </c>
      <c r="D5909">
        <v>862.87</v>
      </c>
      <c r="E5909">
        <v>873.89</v>
      </c>
      <c r="F5909">
        <v>880.22</v>
      </c>
      <c r="G5909">
        <v>853.36</v>
      </c>
      <c r="H5909">
        <v>851.29</v>
      </c>
      <c r="I5909">
        <v>861.84</v>
      </c>
      <c r="J5909">
        <v>841.79</v>
      </c>
      <c r="K5909">
        <v>869.47</v>
      </c>
      <c r="L5909">
        <v>835.48</v>
      </c>
      <c r="N5909">
        <f t="shared" si="368"/>
        <v>835.48</v>
      </c>
      <c r="O5909">
        <f t="shared" si="369"/>
        <v>880.22</v>
      </c>
      <c r="P5909">
        <f t="shared" si="370"/>
        <v>856.98400000000004</v>
      </c>
      <c r="Q5909">
        <f t="shared" si="371"/>
        <v>857.6</v>
      </c>
    </row>
    <row r="5910" spans="1:17" x14ac:dyDescent="0.3">
      <c r="A5910">
        <v>59040</v>
      </c>
      <c r="C5910">
        <v>839.63</v>
      </c>
      <c r="D5910">
        <v>862.87</v>
      </c>
      <c r="E5910">
        <v>873.89</v>
      </c>
      <c r="F5910">
        <v>880.22</v>
      </c>
      <c r="G5910">
        <v>853.36</v>
      </c>
      <c r="H5910">
        <v>851.29</v>
      </c>
      <c r="I5910">
        <v>861.84</v>
      </c>
      <c r="J5910">
        <v>841.79</v>
      </c>
      <c r="K5910">
        <v>869.47</v>
      </c>
      <c r="L5910">
        <v>835.48</v>
      </c>
      <c r="N5910">
        <f t="shared" si="368"/>
        <v>835.48</v>
      </c>
      <c r="O5910">
        <f t="shared" si="369"/>
        <v>880.22</v>
      </c>
      <c r="P5910">
        <f t="shared" si="370"/>
        <v>856.98400000000004</v>
      </c>
      <c r="Q5910">
        <f t="shared" si="371"/>
        <v>857.6</v>
      </c>
    </row>
    <row r="5911" spans="1:17" x14ac:dyDescent="0.3">
      <c r="A5911">
        <v>59050</v>
      </c>
      <c r="C5911">
        <v>839.63</v>
      </c>
      <c r="D5911">
        <v>862.87</v>
      </c>
      <c r="E5911">
        <v>873.89</v>
      </c>
      <c r="F5911">
        <v>880.22</v>
      </c>
      <c r="G5911">
        <v>853.36</v>
      </c>
      <c r="H5911">
        <v>851.29</v>
      </c>
      <c r="I5911">
        <v>861.84</v>
      </c>
      <c r="J5911">
        <v>841.79</v>
      </c>
      <c r="K5911">
        <v>869.47</v>
      </c>
      <c r="L5911">
        <v>835.48</v>
      </c>
      <c r="N5911">
        <f t="shared" si="368"/>
        <v>835.48</v>
      </c>
      <c r="O5911">
        <f t="shared" si="369"/>
        <v>880.22</v>
      </c>
      <c r="P5911">
        <f t="shared" si="370"/>
        <v>856.98400000000004</v>
      </c>
      <c r="Q5911">
        <f t="shared" si="371"/>
        <v>857.6</v>
      </c>
    </row>
    <row r="5912" spans="1:17" x14ac:dyDescent="0.3">
      <c r="A5912">
        <v>59060</v>
      </c>
      <c r="C5912">
        <v>839.63</v>
      </c>
      <c r="D5912">
        <v>862.87</v>
      </c>
      <c r="E5912">
        <v>873.89</v>
      </c>
      <c r="F5912">
        <v>880.22</v>
      </c>
      <c r="G5912">
        <v>853.36</v>
      </c>
      <c r="H5912">
        <v>851.29</v>
      </c>
      <c r="I5912">
        <v>861.84</v>
      </c>
      <c r="J5912">
        <v>841.79</v>
      </c>
      <c r="K5912">
        <v>869.47</v>
      </c>
      <c r="L5912">
        <v>835.48</v>
      </c>
      <c r="N5912">
        <f t="shared" si="368"/>
        <v>835.48</v>
      </c>
      <c r="O5912">
        <f t="shared" si="369"/>
        <v>880.22</v>
      </c>
      <c r="P5912">
        <f t="shared" si="370"/>
        <v>856.98400000000004</v>
      </c>
      <c r="Q5912">
        <f t="shared" si="371"/>
        <v>857.6</v>
      </c>
    </row>
    <row r="5913" spans="1:17" x14ac:dyDescent="0.3">
      <c r="A5913">
        <v>59070</v>
      </c>
      <c r="C5913">
        <v>839.63</v>
      </c>
      <c r="D5913">
        <v>862.87</v>
      </c>
      <c r="E5913">
        <v>873.89</v>
      </c>
      <c r="F5913">
        <v>880.22</v>
      </c>
      <c r="G5913">
        <v>853.36</v>
      </c>
      <c r="H5913">
        <v>851.29</v>
      </c>
      <c r="I5913">
        <v>861.84</v>
      </c>
      <c r="J5913">
        <v>841.79</v>
      </c>
      <c r="K5913">
        <v>869.47</v>
      </c>
      <c r="L5913">
        <v>835.48</v>
      </c>
      <c r="N5913">
        <f t="shared" si="368"/>
        <v>835.48</v>
      </c>
      <c r="O5913">
        <f t="shared" si="369"/>
        <v>880.22</v>
      </c>
      <c r="P5913">
        <f t="shared" si="370"/>
        <v>856.98400000000004</v>
      </c>
      <c r="Q5913">
        <f t="shared" si="371"/>
        <v>857.6</v>
      </c>
    </row>
    <row r="5914" spans="1:17" x14ac:dyDescent="0.3">
      <c r="A5914">
        <v>59080</v>
      </c>
      <c r="C5914">
        <v>839.63</v>
      </c>
      <c r="D5914">
        <v>862.87</v>
      </c>
      <c r="E5914">
        <v>873.89</v>
      </c>
      <c r="F5914">
        <v>880.22</v>
      </c>
      <c r="G5914">
        <v>853.36</v>
      </c>
      <c r="H5914">
        <v>851.29</v>
      </c>
      <c r="I5914">
        <v>861.84</v>
      </c>
      <c r="J5914">
        <v>841.79</v>
      </c>
      <c r="K5914">
        <v>869.47</v>
      </c>
      <c r="L5914">
        <v>835.48</v>
      </c>
      <c r="N5914">
        <f t="shared" si="368"/>
        <v>835.48</v>
      </c>
      <c r="O5914">
        <f t="shared" si="369"/>
        <v>880.22</v>
      </c>
      <c r="P5914">
        <f t="shared" si="370"/>
        <v>856.98400000000004</v>
      </c>
      <c r="Q5914">
        <f t="shared" si="371"/>
        <v>857.6</v>
      </c>
    </row>
    <row r="5915" spans="1:17" x14ac:dyDescent="0.3">
      <c r="A5915">
        <v>59090</v>
      </c>
      <c r="C5915">
        <v>839.63</v>
      </c>
      <c r="D5915">
        <v>862.87</v>
      </c>
      <c r="E5915">
        <v>873.89</v>
      </c>
      <c r="F5915">
        <v>880.22</v>
      </c>
      <c r="G5915">
        <v>853.36</v>
      </c>
      <c r="H5915">
        <v>851.29</v>
      </c>
      <c r="I5915">
        <v>861.84</v>
      </c>
      <c r="J5915">
        <v>841.79</v>
      </c>
      <c r="K5915">
        <v>869.47</v>
      </c>
      <c r="L5915">
        <v>835.48</v>
      </c>
      <c r="N5915">
        <f t="shared" si="368"/>
        <v>835.48</v>
      </c>
      <c r="O5915">
        <f t="shared" si="369"/>
        <v>880.22</v>
      </c>
      <c r="P5915">
        <f t="shared" si="370"/>
        <v>856.98400000000004</v>
      </c>
      <c r="Q5915">
        <f t="shared" si="371"/>
        <v>857.6</v>
      </c>
    </row>
    <row r="5916" spans="1:17" x14ac:dyDescent="0.3">
      <c r="A5916">
        <v>59100</v>
      </c>
      <c r="C5916">
        <v>839.63</v>
      </c>
      <c r="D5916">
        <v>862.87</v>
      </c>
      <c r="E5916">
        <v>873.89</v>
      </c>
      <c r="F5916">
        <v>880.22</v>
      </c>
      <c r="G5916">
        <v>853.36</v>
      </c>
      <c r="H5916">
        <v>851.29</v>
      </c>
      <c r="I5916">
        <v>861.84</v>
      </c>
      <c r="J5916">
        <v>841.79</v>
      </c>
      <c r="K5916">
        <v>869.47</v>
      </c>
      <c r="L5916">
        <v>835.48</v>
      </c>
      <c r="N5916">
        <f t="shared" si="368"/>
        <v>835.48</v>
      </c>
      <c r="O5916">
        <f t="shared" si="369"/>
        <v>880.22</v>
      </c>
      <c r="P5916">
        <f t="shared" si="370"/>
        <v>856.98400000000004</v>
      </c>
      <c r="Q5916">
        <f t="shared" si="371"/>
        <v>857.6</v>
      </c>
    </row>
    <row r="5917" spans="1:17" x14ac:dyDescent="0.3">
      <c r="A5917">
        <v>59110</v>
      </c>
      <c r="C5917">
        <v>839.63</v>
      </c>
      <c r="D5917">
        <v>862.87</v>
      </c>
      <c r="E5917">
        <v>873.89</v>
      </c>
      <c r="F5917">
        <v>880.22</v>
      </c>
      <c r="G5917">
        <v>853.36</v>
      </c>
      <c r="H5917">
        <v>851.29</v>
      </c>
      <c r="I5917">
        <v>861.84</v>
      </c>
      <c r="J5917">
        <v>841.79</v>
      </c>
      <c r="K5917">
        <v>869.47</v>
      </c>
      <c r="L5917">
        <v>835.48</v>
      </c>
      <c r="N5917">
        <f t="shared" si="368"/>
        <v>835.48</v>
      </c>
      <c r="O5917">
        <f t="shared" si="369"/>
        <v>880.22</v>
      </c>
      <c r="P5917">
        <f t="shared" si="370"/>
        <v>856.98400000000004</v>
      </c>
      <c r="Q5917">
        <f t="shared" si="371"/>
        <v>857.6</v>
      </c>
    </row>
    <row r="5918" spans="1:17" x14ac:dyDescent="0.3">
      <c r="A5918">
        <v>59120</v>
      </c>
      <c r="C5918">
        <v>839.63</v>
      </c>
      <c r="D5918">
        <v>862.87</v>
      </c>
      <c r="E5918">
        <v>873.89</v>
      </c>
      <c r="F5918">
        <v>880.22</v>
      </c>
      <c r="G5918">
        <v>853.36</v>
      </c>
      <c r="H5918">
        <v>851.29</v>
      </c>
      <c r="I5918">
        <v>861.84</v>
      </c>
      <c r="J5918">
        <v>841.79</v>
      </c>
      <c r="K5918">
        <v>869.47</v>
      </c>
      <c r="L5918">
        <v>835.48</v>
      </c>
      <c r="N5918">
        <f t="shared" si="368"/>
        <v>835.48</v>
      </c>
      <c r="O5918">
        <f t="shared" si="369"/>
        <v>880.22</v>
      </c>
      <c r="P5918">
        <f t="shared" si="370"/>
        <v>856.98400000000004</v>
      </c>
      <c r="Q5918">
        <f t="shared" si="371"/>
        <v>857.6</v>
      </c>
    </row>
    <row r="5919" spans="1:17" x14ac:dyDescent="0.3">
      <c r="A5919">
        <v>59130</v>
      </c>
      <c r="C5919">
        <v>839.63</v>
      </c>
      <c r="D5919">
        <v>862.87</v>
      </c>
      <c r="E5919">
        <v>873.89</v>
      </c>
      <c r="F5919">
        <v>880.22</v>
      </c>
      <c r="G5919">
        <v>853.36</v>
      </c>
      <c r="H5919">
        <v>851.29</v>
      </c>
      <c r="I5919">
        <v>861.84</v>
      </c>
      <c r="J5919">
        <v>841.79</v>
      </c>
      <c r="K5919">
        <v>869.47</v>
      </c>
      <c r="L5919">
        <v>835.48</v>
      </c>
      <c r="N5919">
        <f t="shared" si="368"/>
        <v>835.48</v>
      </c>
      <c r="O5919">
        <f t="shared" si="369"/>
        <v>880.22</v>
      </c>
      <c r="P5919">
        <f t="shared" si="370"/>
        <v>856.98400000000004</v>
      </c>
      <c r="Q5919">
        <f t="shared" si="371"/>
        <v>857.6</v>
      </c>
    </row>
    <row r="5920" spans="1:17" x14ac:dyDescent="0.3">
      <c r="A5920">
        <v>59140</v>
      </c>
      <c r="C5920">
        <v>839.63</v>
      </c>
      <c r="D5920">
        <v>862.87</v>
      </c>
      <c r="E5920">
        <v>873.89</v>
      </c>
      <c r="F5920">
        <v>880.22</v>
      </c>
      <c r="G5920">
        <v>853.36</v>
      </c>
      <c r="H5920">
        <v>851.29</v>
      </c>
      <c r="I5920">
        <v>861.84</v>
      </c>
      <c r="J5920">
        <v>841.79</v>
      </c>
      <c r="K5920">
        <v>869.47</v>
      </c>
      <c r="L5920">
        <v>835.48</v>
      </c>
      <c r="N5920">
        <f t="shared" si="368"/>
        <v>835.48</v>
      </c>
      <c r="O5920">
        <f t="shared" si="369"/>
        <v>880.22</v>
      </c>
      <c r="P5920">
        <f t="shared" si="370"/>
        <v>856.98400000000004</v>
      </c>
      <c r="Q5920">
        <f t="shared" si="371"/>
        <v>857.6</v>
      </c>
    </row>
    <row r="5921" spans="1:17" x14ac:dyDescent="0.3">
      <c r="A5921">
        <v>59150</v>
      </c>
      <c r="C5921">
        <v>839.63</v>
      </c>
      <c r="D5921">
        <v>862.87</v>
      </c>
      <c r="E5921">
        <v>873.89</v>
      </c>
      <c r="F5921">
        <v>880.22</v>
      </c>
      <c r="G5921">
        <v>853.36</v>
      </c>
      <c r="H5921">
        <v>851.29</v>
      </c>
      <c r="I5921">
        <v>861.84</v>
      </c>
      <c r="J5921">
        <v>841.79</v>
      </c>
      <c r="K5921">
        <v>869.47</v>
      </c>
      <c r="L5921">
        <v>835.48</v>
      </c>
      <c r="N5921">
        <f t="shared" si="368"/>
        <v>835.48</v>
      </c>
      <c r="O5921">
        <f t="shared" si="369"/>
        <v>880.22</v>
      </c>
      <c r="P5921">
        <f t="shared" si="370"/>
        <v>856.98400000000004</v>
      </c>
      <c r="Q5921">
        <f t="shared" si="371"/>
        <v>857.6</v>
      </c>
    </row>
    <row r="5922" spans="1:17" x14ac:dyDescent="0.3">
      <c r="A5922">
        <v>59160</v>
      </c>
      <c r="C5922">
        <v>839.63</v>
      </c>
      <c r="D5922">
        <v>862.87</v>
      </c>
      <c r="E5922">
        <v>873.89</v>
      </c>
      <c r="F5922">
        <v>880.22</v>
      </c>
      <c r="G5922">
        <v>853.36</v>
      </c>
      <c r="H5922">
        <v>851.29</v>
      </c>
      <c r="I5922">
        <v>861.84</v>
      </c>
      <c r="J5922">
        <v>841.79</v>
      </c>
      <c r="K5922">
        <v>869.47</v>
      </c>
      <c r="L5922">
        <v>835.48</v>
      </c>
      <c r="N5922">
        <f t="shared" si="368"/>
        <v>835.48</v>
      </c>
      <c r="O5922">
        <f t="shared" si="369"/>
        <v>880.22</v>
      </c>
      <c r="P5922">
        <f t="shared" si="370"/>
        <v>856.98400000000004</v>
      </c>
      <c r="Q5922">
        <f t="shared" si="371"/>
        <v>857.6</v>
      </c>
    </row>
    <row r="5923" spans="1:17" x14ac:dyDescent="0.3">
      <c r="A5923">
        <v>59170</v>
      </c>
      <c r="C5923">
        <v>839.63</v>
      </c>
      <c r="D5923">
        <v>862.87</v>
      </c>
      <c r="E5923">
        <v>873.89</v>
      </c>
      <c r="F5923">
        <v>880.22</v>
      </c>
      <c r="G5923">
        <v>853.36</v>
      </c>
      <c r="H5923">
        <v>851.29</v>
      </c>
      <c r="I5923">
        <v>861.84</v>
      </c>
      <c r="J5923">
        <v>841.79</v>
      </c>
      <c r="K5923">
        <v>869.47</v>
      </c>
      <c r="L5923">
        <v>835.48</v>
      </c>
      <c r="N5923">
        <f t="shared" si="368"/>
        <v>835.48</v>
      </c>
      <c r="O5923">
        <f t="shared" si="369"/>
        <v>880.22</v>
      </c>
      <c r="P5923">
        <f t="shared" si="370"/>
        <v>856.98400000000004</v>
      </c>
      <c r="Q5923">
        <f t="shared" si="371"/>
        <v>857.6</v>
      </c>
    </row>
    <row r="5924" spans="1:17" x14ac:dyDescent="0.3">
      <c r="A5924">
        <v>59180</v>
      </c>
      <c r="C5924">
        <v>839.63</v>
      </c>
      <c r="D5924">
        <v>862.87</v>
      </c>
      <c r="E5924">
        <v>873.89</v>
      </c>
      <c r="F5924">
        <v>880.22</v>
      </c>
      <c r="G5924">
        <v>853.36</v>
      </c>
      <c r="H5924">
        <v>851.29</v>
      </c>
      <c r="I5924">
        <v>861.84</v>
      </c>
      <c r="J5924">
        <v>841.79</v>
      </c>
      <c r="K5924">
        <v>869.47</v>
      </c>
      <c r="L5924">
        <v>835.48</v>
      </c>
      <c r="N5924">
        <f t="shared" si="368"/>
        <v>835.48</v>
      </c>
      <c r="O5924">
        <f t="shared" si="369"/>
        <v>880.22</v>
      </c>
      <c r="P5924">
        <f t="shared" si="370"/>
        <v>856.98400000000004</v>
      </c>
      <c r="Q5924">
        <f t="shared" si="371"/>
        <v>857.6</v>
      </c>
    </row>
    <row r="5925" spans="1:17" x14ac:dyDescent="0.3">
      <c r="A5925">
        <v>59190</v>
      </c>
      <c r="C5925">
        <v>839.63</v>
      </c>
      <c r="D5925">
        <v>862.87</v>
      </c>
      <c r="E5925">
        <v>873.89</v>
      </c>
      <c r="F5925">
        <v>880.22</v>
      </c>
      <c r="G5925">
        <v>853.36</v>
      </c>
      <c r="H5925">
        <v>851.29</v>
      </c>
      <c r="I5925">
        <v>861.84</v>
      </c>
      <c r="J5925">
        <v>841.79</v>
      </c>
      <c r="K5925">
        <v>869.47</v>
      </c>
      <c r="L5925">
        <v>835.48</v>
      </c>
      <c r="N5925">
        <f t="shared" si="368"/>
        <v>835.48</v>
      </c>
      <c r="O5925">
        <f t="shared" si="369"/>
        <v>880.22</v>
      </c>
      <c r="P5925">
        <f t="shared" si="370"/>
        <v>856.98400000000004</v>
      </c>
      <c r="Q5925">
        <f t="shared" si="371"/>
        <v>857.6</v>
      </c>
    </row>
    <row r="5926" spans="1:17" x14ac:dyDescent="0.3">
      <c r="A5926">
        <v>59200</v>
      </c>
      <c r="C5926">
        <v>839.63</v>
      </c>
      <c r="D5926">
        <v>862.87</v>
      </c>
      <c r="E5926">
        <v>873.89</v>
      </c>
      <c r="F5926">
        <v>880.22</v>
      </c>
      <c r="G5926">
        <v>853.36</v>
      </c>
      <c r="H5926">
        <v>851.29</v>
      </c>
      <c r="I5926">
        <v>861.84</v>
      </c>
      <c r="J5926">
        <v>841.79</v>
      </c>
      <c r="K5926">
        <v>869.47</v>
      </c>
      <c r="L5926">
        <v>835.48</v>
      </c>
      <c r="N5926">
        <f t="shared" si="368"/>
        <v>835.48</v>
      </c>
      <c r="O5926">
        <f t="shared" si="369"/>
        <v>880.22</v>
      </c>
      <c r="P5926">
        <f t="shared" si="370"/>
        <v>856.98400000000004</v>
      </c>
      <c r="Q5926">
        <f t="shared" si="371"/>
        <v>857.6</v>
      </c>
    </row>
    <row r="5927" spans="1:17" x14ac:dyDescent="0.3">
      <c r="A5927">
        <v>59210</v>
      </c>
      <c r="C5927">
        <v>839.63</v>
      </c>
      <c r="D5927">
        <v>862.87</v>
      </c>
      <c r="E5927">
        <v>873.89</v>
      </c>
      <c r="F5927">
        <v>880.22</v>
      </c>
      <c r="G5927">
        <v>853.36</v>
      </c>
      <c r="H5927">
        <v>851.29</v>
      </c>
      <c r="I5927">
        <v>861.84</v>
      </c>
      <c r="J5927">
        <v>841.79</v>
      </c>
      <c r="K5927">
        <v>869.47</v>
      </c>
      <c r="L5927">
        <v>835.48</v>
      </c>
      <c r="N5927">
        <f t="shared" si="368"/>
        <v>835.48</v>
      </c>
      <c r="O5927">
        <f t="shared" si="369"/>
        <v>880.22</v>
      </c>
      <c r="P5927">
        <f t="shared" si="370"/>
        <v>856.98400000000004</v>
      </c>
      <c r="Q5927">
        <f t="shared" si="371"/>
        <v>857.6</v>
      </c>
    </row>
    <row r="5928" spans="1:17" x14ac:dyDescent="0.3">
      <c r="A5928">
        <v>59220</v>
      </c>
      <c r="C5928">
        <v>839.63</v>
      </c>
      <c r="D5928">
        <v>862.87</v>
      </c>
      <c r="E5928">
        <v>873.89</v>
      </c>
      <c r="F5928">
        <v>880.22</v>
      </c>
      <c r="G5928">
        <v>853.36</v>
      </c>
      <c r="H5928">
        <v>851.29</v>
      </c>
      <c r="I5928">
        <v>861.84</v>
      </c>
      <c r="J5928">
        <v>841.79</v>
      </c>
      <c r="K5928">
        <v>869.47</v>
      </c>
      <c r="L5928">
        <v>835.48</v>
      </c>
      <c r="N5928">
        <f t="shared" si="368"/>
        <v>835.48</v>
      </c>
      <c r="O5928">
        <f t="shared" si="369"/>
        <v>880.22</v>
      </c>
      <c r="P5928">
        <f t="shared" si="370"/>
        <v>856.98400000000004</v>
      </c>
      <c r="Q5928">
        <f t="shared" si="371"/>
        <v>857.6</v>
      </c>
    </row>
    <row r="5929" spans="1:17" x14ac:dyDescent="0.3">
      <c r="A5929">
        <v>59230</v>
      </c>
      <c r="C5929">
        <v>839.63</v>
      </c>
      <c r="D5929">
        <v>862.87</v>
      </c>
      <c r="E5929">
        <v>873.89</v>
      </c>
      <c r="F5929">
        <v>880.22</v>
      </c>
      <c r="G5929">
        <v>853.36</v>
      </c>
      <c r="H5929">
        <v>851.29</v>
      </c>
      <c r="I5929">
        <v>861.84</v>
      </c>
      <c r="J5929">
        <v>841.79</v>
      </c>
      <c r="K5929">
        <v>869.47</v>
      </c>
      <c r="L5929">
        <v>835.48</v>
      </c>
      <c r="N5929">
        <f t="shared" si="368"/>
        <v>835.48</v>
      </c>
      <c r="O5929">
        <f t="shared" si="369"/>
        <v>880.22</v>
      </c>
      <c r="P5929">
        <f t="shared" si="370"/>
        <v>856.98400000000004</v>
      </c>
      <c r="Q5929">
        <f t="shared" si="371"/>
        <v>857.6</v>
      </c>
    </row>
    <row r="5930" spans="1:17" x14ac:dyDescent="0.3">
      <c r="A5930">
        <v>59240</v>
      </c>
      <c r="C5930">
        <v>839.63</v>
      </c>
      <c r="D5930">
        <v>862.87</v>
      </c>
      <c r="E5930">
        <v>873.89</v>
      </c>
      <c r="F5930">
        <v>880.22</v>
      </c>
      <c r="G5930">
        <v>853.36</v>
      </c>
      <c r="H5930">
        <v>851.29</v>
      </c>
      <c r="I5930">
        <v>861.84</v>
      </c>
      <c r="J5930">
        <v>841.79</v>
      </c>
      <c r="K5930">
        <v>869.47</v>
      </c>
      <c r="L5930">
        <v>835.48</v>
      </c>
      <c r="N5930">
        <f t="shared" si="368"/>
        <v>835.48</v>
      </c>
      <c r="O5930">
        <f t="shared" si="369"/>
        <v>880.22</v>
      </c>
      <c r="P5930">
        <f t="shared" si="370"/>
        <v>856.98400000000004</v>
      </c>
      <c r="Q5930">
        <f t="shared" si="371"/>
        <v>857.6</v>
      </c>
    </row>
    <row r="5931" spans="1:17" x14ac:dyDescent="0.3">
      <c r="A5931">
        <v>59250</v>
      </c>
      <c r="C5931">
        <v>839.63</v>
      </c>
      <c r="D5931">
        <v>862.87</v>
      </c>
      <c r="E5931">
        <v>873.89</v>
      </c>
      <c r="F5931">
        <v>880.22</v>
      </c>
      <c r="G5931">
        <v>853.36</v>
      </c>
      <c r="H5931">
        <v>851.29</v>
      </c>
      <c r="I5931">
        <v>861.84</v>
      </c>
      <c r="J5931">
        <v>841.79</v>
      </c>
      <c r="K5931">
        <v>869.47</v>
      </c>
      <c r="L5931">
        <v>835.48</v>
      </c>
      <c r="N5931">
        <f t="shared" si="368"/>
        <v>835.48</v>
      </c>
      <c r="O5931">
        <f t="shared" si="369"/>
        <v>880.22</v>
      </c>
      <c r="P5931">
        <f t="shared" si="370"/>
        <v>856.98400000000004</v>
      </c>
      <c r="Q5931">
        <f t="shared" si="371"/>
        <v>857.6</v>
      </c>
    </row>
    <row r="5932" spans="1:17" x14ac:dyDescent="0.3">
      <c r="A5932">
        <v>59260</v>
      </c>
      <c r="C5932">
        <v>839.63</v>
      </c>
      <c r="D5932">
        <v>862.87</v>
      </c>
      <c r="E5932">
        <v>873.89</v>
      </c>
      <c r="F5932">
        <v>880.22</v>
      </c>
      <c r="G5932">
        <v>853.36</v>
      </c>
      <c r="H5932">
        <v>851.29</v>
      </c>
      <c r="I5932">
        <v>861.84</v>
      </c>
      <c r="J5932">
        <v>841.79</v>
      </c>
      <c r="K5932">
        <v>869.47</v>
      </c>
      <c r="L5932">
        <v>835.48</v>
      </c>
      <c r="N5932">
        <f t="shared" si="368"/>
        <v>835.48</v>
      </c>
      <c r="O5932">
        <f t="shared" si="369"/>
        <v>880.22</v>
      </c>
      <c r="P5932">
        <f t="shared" si="370"/>
        <v>856.98400000000004</v>
      </c>
      <c r="Q5932">
        <f t="shared" si="371"/>
        <v>857.6</v>
      </c>
    </row>
    <row r="5933" spans="1:17" x14ac:dyDescent="0.3">
      <c r="A5933">
        <v>59270</v>
      </c>
      <c r="C5933">
        <v>839.63</v>
      </c>
      <c r="D5933">
        <v>862.87</v>
      </c>
      <c r="E5933">
        <v>873.89</v>
      </c>
      <c r="F5933">
        <v>880.22</v>
      </c>
      <c r="G5933">
        <v>853.36</v>
      </c>
      <c r="H5933">
        <v>851.29</v>
      </c>
      <c r="I5933">
        <v>861.84</v>
      </c>
      <c r="J5933">
        <v>841.79</v>
      </c>
      <c r="K5933">
        <v>869.47</v>
      </c>
      <c r="L5933">
        <v>835.48</v>
      </c>
      <c r="N5933">
        <f t="shared" si="368"/>
        <v>835.48</v>
      </c>
      <c r="O5933">
        <f t="shared" si="369"/>
        <v>880.22</v>
      </c>
      <c r="P5933">
        <f t="shared" si="370"/>
        <v>856.98400000000004</v>
      </c>
      <c r="Q5933">
        <f t="shared" si="371"/>
        <v>857.6</v>
      </c>
    </row>
    <row r="5934" spans="1:17" x14ac:dyDescent="0.3">
      <c r="A5934">
        <v>59280</v>
      </c>
      <c r="C5934">
        <v>839.63</v>
      </c>
      <c r="D5934">
        <v>862.87</v>
      </c>
      <c r="E5934">
        <v>873.89</v>
      </c>
      <c r="F5934">
        <v>880.22</v>
      </c>
      <c r="G5934">
        <v>853.36</v>
      </c>
      <c r="H5934">
        <v>851.29</v>
      </c>
      <c r="I5934">
        <v>861.84</v>
      </c>
      <c r="J5934">
        <v>841.79</v>
      </c>
      <c r="K5934">
        <v>869.47</v>
      </c>
      <c r="L5934">
        <v>835.48</v>
      </c>
      <c r="N5934">
        <f t="shared" si="368"/>
        <v>835.48</v>
      </c>
      <c r="O5934">
        <f t="shared" si="369"/>
        <v>880.22</v>
      </c>
      <c r="P5934">
        <f t="shared" si="370"/>
        <v>856.98400000000004</v>
      </c>
      <c r="Q5934">
        <f t="shared" si="371"/>
        <v>857.6</v>
      </c>
    </row>
    <row r="5935" spans="1:17" x14ac:dyDescent="0.3">
      <c r="A5935">
        <v>59290</v>
      </c>
      <c r="C5935">
        <v>839.63</v>
      </c>
      <c r="D5935">
        <v>862.87</v>
      </c>
      <c r="E5935">
        <v>873.89</v>
      </c>
      <c r="F5935">
        <v>880.22</v>
      </c>
      <c r="G5935">
        <v>853.36</v>
      </c>
      <c r="H5935">
        <v>851.29</v>
      </c>
      <c r="I5935">
        <v>861.84</v>
      </c>
      <c r="J5935">
        <v>841.79</v>
      </c>
      <c r="K5935">
        <v>869.47</v>
      </c>
      <c r="L5935">
        <v>835.48</v>
      </c>
      <c r="N5935">
        <f t="shared" si="368"/>
        <v>835.48</v>
      </c>
      <c r="O5935">
        <f t="shared" si="369"/>
        <v>880.22</v>
      </c>
      <c r="P5935">
        <f t="shared" si="370"/>
        <v>856.98400000000004</v>
      </c>
      <c r="Q5935">
        <f t="shared" si="371"/>
        <v>857.6</v>
      </c>
    </row>
    <row r="5936" spans="1:17" x14ac:dyDescent="0.3">
      <c r="A5936">
        <v>59300</v>
      </c>
      <c r="C5936">
        <v>839.63</v>
      </c>
      <c r="D5936">
        <v>862.87</v>
      </c>
      <c r="E5936">
        <v>873.89</v>
      </c>
      <c r="F5936">
        <v>880.22</v>
      </c>
      <c r="G5936">
        <v>853.36</v>
      </c>
      <c r="H5936">
        <v>851.29</v>
      </c>
      <c r="I5936">
        <v>861.84</v>
      </c>
      <c r="J5936">
        <v>841.79</v>
      </c>
      <c r="K5936">
        <v>869.47</v>
      </c>
      <c r="L5936">
        <v>835.48</v>
      </c>
      <c r="N5936">
        <f t="shared" si="368"/>
        <v>835.48</v>
      </c>
      <c r="O5936">
        <f t="shared" si="369"/>
        <v>880.22</v>
      </c>
      <c r="P5936">
        <f t="shared" si="370"/>
        <v>856.98400000000004</v>
      </c>
      <c r="Q5936">
        <f t="shared" si="371"/>
        <v>857.6</v>
      </c>
    </row>
    <row r="5937" spans="1:17" x14ac:dyDescent="0.3">
      <c r="A5937">
        <v>59310</v>
      </c>
      <c r="C5937">
        <v>839.63</v>
      </c>
      <c r="D5937">
        <v>862.87</v>
      </c>
      <c r="E5937">
        <v>873.89</v>
      </c>
      <c r="F5937">
        <v>880.22</v>
      </c>
      <c r="G5937">
        <v>853.36</v>
      </c>
      <c r="H5937">
        <v>851.29</v>
      </c>
      <c r="I5937">
        <v>861.84</v>
      </c>
      <c r="J5937">
        <v>841.79</v>
      </c>
      <c r="K5937">
        <v>869.47</v>
      </c>
      <c r="L5937">
        <v>835.48</v>
      </c>
      <c r="N5937">
        <f t="shared" si="368"/>
        <v>835.48</v>
      </c>
      <c r="O5937">
        <f t="shared" si="369"/>
        <v>880.22</v>
      </c>
      <c r="P5937">
        <f t="shared" si="370"/>
        <v>856.98400000000004</v>
      </c>
      <c r="Q5937">
        <f t="shared" si="371"/>
        <v>857.6</v>
      </c>
    </row>
    <row r="5938" spans="1:17" x14ac:dyDescent="0.3">
      <c r="A5938">
        <v>59320</v>
      </c>
      <c r="C5938">
        <v>839.63</v>
      </c>
      <c r="D5938">
        <v>862.87</v>
      </c>
      <c r="E5938">
        <v>873.89</v>
      </c>
      <c r="F5938">
        <v>880.22</v>
      </c>
      <c r="G5938">
        <v>853.36</v>
      </c>
      <c r="H5938">
        <v>851.29</v>
      </c>
      <c r="I5938">
        <v>861.84</v>
      </c>
      <c r="J5938">
        <v>841.79</v>
      </c>
      <c r="K5938">
        <v>869.47</v>
      </c>
      <c r="L5938">
        <v>835.48</v>
      </c>
      <c r="N5938">
        <f t="shared" si="368"/>
        <v>835.48</v>
      </c>
      <c r="O5938">
        <f t="shared" si="369"/>
        <v>880.22</v>
      </c>
      <c r="P5938">
        <f t="shared" si="370"/>
        <v>856.98400000000004</v>
      </c>
      <c r="Q5938">
        <f t="shared" si="371"/>
        <v>857.6</v>
      </c>
    </row>
    <row r="5939" spans="1:17" x14ac:dyDescent="0.3">
      <c r="A5939">
        <v>59330</v>
      </c>
      <c r="C5939">
        <v>839.63</v>
      </c>
      <c r="D5939">
        <v>862.87</v>
      </c>
      <c r="E5939">
        <v>873.89</v>
      </c>
      <c r="F5939">
        <v>880.22</v>
      </c>
      <c r="G5939">
        <v>853.36</v>
      </c>
      <c r="H5939">
        <v>851.29</v>
      </c>
      <c r="I5939">
        <v>861.84</v>
      </c>
      <c r="J5939">
        <v>841.79</v>
      </c>
      <c r="K5939">
        <v>869.47</v>
      </c>
      <c r="L5939">
        <v>835.48</v>
      </c>
      <c r="N5939">
        <f t="shared" si="368"/>
        <v>835.48</v>
      </c>
      <c r="O5939">
        <f t="shared" si="369"/>
        <v>880.22</v>
      </c>
      <c r="P5939">
        <f t="shared" si="370"/>
        <v>856.98400000000004</v>
      </c>
      <c r="Q5939">
        <f t="shared" si="371"/>
        <v>857.6</v>
      </c>
    </row>
    <row r="5940" spans="1:17" x14ac:dyDescent="0.3">
      <c r="A5940">
        <v>59340</v>
      </c>
      <c r="C5940">
        <v>839.63</v>
      </c>
      <c r="D5940">
        <v>862.87</v>
      </c>
      <c r="E5940">
        <v>873.89</v>
      </c>
      <c r="F5940">
        <v>880.22</v>
      </c>
      <c r="G5940">
        <v>853.36</v>
      </c>
      <c r="H5940">
        <v>851.29</v>
      </c>
      <c r="I5940">
        <v>861.84</v>
      </c>
      <c r="J5940">
        <v>841.79</v>
      </c>
      <c r="K5940">
        <v>869.47</v>
      </c>
      <c r="L5940">
        <v>835.48</v>
      </c>
      <c r="N5940">
        <f t="shared" si="368"/>
        <v>835.48</v>
      </c>
      <c r="O5940">
        <f t="shared" si="369"/>
        <v>880.22</v>
      </c>
      <c r="P5940">
        <f t="shared" si="370"/>
        <v>856.98400000000004</v>
      </c>
      <c r="Q5940">
        <f t="shared" si="371"/>
        <v>857.6</v>
      </c>
    </row>
    <row r="5941" spans="1:17" x14ac:dyDescent="0.3">
      <c r="A5941">
        <v>59350</v>
      </c>
      <c r="C5941">
        <v>839.63</v>
      </c>
      <c r="D5941">
        <v>862.87</v>
      </c>
      <c r="E5941">
        <v>873.89</v>
      </c>
      <c r="F5941">
        <v>880.22</v>
      </c>
      <c r="G5941">
        <v>853.36</v>
      </c>
      <c r="H5941">
        <v>851.29</v>
      </c>
      <c r="I5941">
        <v>861.84</v>
      </c>
      <c r="J5941">
        <v>841.79</v>
      </c>
      <c r="K5941">
        <v>869.47</v>
      </c>
      <c r="L5941">
        <v>835.48</v>
      </c>
      <c r="N5941">
        <f t="shared" si="368"/>
        <v>835.48</v>
      </c>
      <c r="O5941">
        <f t="shared" si="369"/>
        <v>880.22</v>
      </c>
      <c r="P5941">
        <f t="shared" si="370"/>
        <v>856.98400000000004</v>
      </c>
      <c r="Q5941">
        <f t="shared" si="371"/>
        <v>857.6</v>
      </c>
    </row>
    <row r="5942" spans="1:17" x14ac:dyDescent="0.3">
      <c r="A5942">
        <v>59360</v>
      </c>
      <c r="C5942">
        <v>839.63</v>
      </c>
      <c r="D5942">
        <v>862.87</v>
      </c>
      <c r="E5942">
        <v>873.89</v>
      </c>
      <c r="F5942">
        <v>880.22</v>
      </c>
      <c r="G5942">
        <v>853.36</v>
      </c>
      <c r="H5942">
        <v>851.29</v>
      </c>
      <c r="I5942">
        <v>861.84</v>
      </c>
      <c r="J5942">
        <v>841.79</v>
      </c>
      <c r="K5942">
        <v>869.47</v>
      </c>
      <c r="L5942">
        <v>835.48</v>
      </c>
      <c r="N5942">
        <f t="shared" si="368"/>
        <v>835.48</v>
      </c>
      <c r="O5942">
        <f t="shared" si="369"/>
        <v>880.22</v>
      </c>
      <c r="P5942">
        <f t="shared" si="370"/>
        <v>856.98400000000004</v>
      </c>
      <c r="Q5942">
        <f t="shared" si="371"/>
        <v>857.6</v>
      </c>
    </row>
    <row r="5943" spans="1:17" x14ac:dyDescent="0.3">
      <c r="A5943">
        <v>59370</v>
      </c>
      <c r="C5943">
        <v>839.63</v>
      </c>
      <c r="D5943">
        <v>862.87</v>
      </c>
      <c r="E5943">
        <v>873.89</v>
      </c>
      <c r="F5943">
        <v>880.22</v>
      </c>
      <c r="G5943">
        <v>853.36</v>
      </c>
      <c r="H5943">
        <v>851.29</v>
      </c>
      <c r="I5943">
        <v>861.84</v>
      </c>
      <c r="J5943">
        <v>841.79</v>
      </c>
      <c r="K5943">
        <v>869.47</v>
      </c>
      <c r="L5943">
        <v>835.48</v>
      </c>
      <c r="N5943">
        <f t="shared" si="368"/>
        <v>835.48</v>
      </c>
      <c r="O5943">
        <f t="shared" si="369"/>
        <v>880.22</v>
      </c>
      <c r="P5943">
        <f t="shared" si="370"/>
        <v>856.98400000000004</v>
      </c>
      <c r="Q5943">
        <f t="shared" si="371"/>
        <v>857.6</v>
      </c>
    </row>
    <row r="5944" spans="1:17" x14ac:dyDescent="0.3">
      <c r="A5944">
        <v>59380</v>
      </c>
      <c r="C5944">
        <v>839.63</v>
      </c>
      <c r="D5944">
        <v>862.87</v>
      </c>
      <c r="E5944">
        <v>873.89</v>
      </c>
      <c r="F5944">
        <v>880.22</v>
      </c>
      <c r="G5944">
        <v>853.36</v>
      </c>
      <c r="H5944">
        <v>851.29</v>
      </c>
      <c r="I5944">
        <v>861.84</v>
      </c>
      <c r="J5944">
        <v>841.79</v>
      </c>
      <c r="K5944">
        <v>869.47</v>
      </c>
      <c r="L5944">
        <v>835.48</v>
      </c>
      <c r="N5944">
        <f t="shared" si="368"/>
        <v>835.48</v>
      </c>
      <c r="O5944">
        <f t="shared" si="369"/>
        <v>880.22</v>
      </c>
      <c r="P5944">
        <f t="shared" si="370"/>
        <v>856.98400000000004</v>
      </c>
      <c r="Q5944">
        <f t="shared" si="371"/>
        <v>857.6</v>
      </c>
    </row>
    <row r="5945" spans="1:17" x14ac:dyDescent="0.3">
      <c r="A5945">
        <v>59390</v>
      </c>
      <c r="C5945">
        <v>839.63</v>
      </c>
      <c r="D5945">
        <v>862.87</v>
      </c>
      <c r="E5945">
        <v>873.89</v>
      </c>
      <c r="F5945">
        <v>880.22</v>
      </c>
      <c r="G5945">
        <v>853.36</v>
      </c>
      <c r="H5945">
        <v>851.29</v>
      </c>
      <c r="I5945">
        <v>861.84</v>
      </c>
      <c r="J5945">
        <v>841.79</v>
      </c>
      <c r="K5945">
        <v>869.47</v>
      </c>
      <c r="L5945">
        <v>835.48</v>
      </c>
      <c r="N5945">
        <f t="shared" si="368"/>
        <v>835.48</v>
      </c>
      <c r="O5945">
        <f t="shared" si="369"/>
        <v>880.22</v>
      </c>
      <c r="P5945">
        <f t="shared" si="370"/>
        <v>856.98400000000004</v>
      </c>
      <c r="Q5945">
        <f t="shared" si="371"/>
        <v>857.6</v>
      </c>
    </row>
    <row r="5946" spans="1:17" x14ac:dyDescent="0.3">
      <c r="A5946">
        <v>59400</v>
      </c>
      <c r="C5946">
        <v>839.63</v>
      </c>
      <c r="D5946">
        <v>862.87</v>
      </c>
      <c r="E5946">
        <v>873.89</v>
      </c>
      <c r="F5946">
        <v>880.22</v>
      </c>
      <c r="G5946">
        <v>853.36</v>
      </c>
      <c r="H5946">
        <v>851.29</v>
      </c>
      <c r="I5946">
        <v>861.84</v>
      </c>
      <c r="J5946">
        <v>841.79</v>
      </c>
      <c r="K5946">
        <v>869.47</v>
      </c>
      <c r="L5946">
        <v>835.48</v>
      </c>
      <c r="N5946">
        <f t="shared" si="368"/>
        <v>835.48</v>
      </c>
      <c r="O5946">
        <f t="shared" si="369"/>
        <v>880.22</v>
      </c>
      <c r="P5946">
        <f t="shared" si="370"/>
        <v>856.98400000000004</v>
      </c>
      <c r="Q5946">
        <f t="shared" si="371"/>
        <v>857.6</v>
      </c>
    </row>
    <row r="5947" spans="1:17" x14ac:dyDescent="0.3">
      <c r="A5947">
        <v>59410</v>
      </c>
      <c r="C5947">
        <v>839.63</v>
      </c>
      <c r="D5947">
        <v>862.87</v>
      </c>
      <c r="E5947">
        <v>873.89</v>
      </c>
      <c r="F5947">
        <v>880.22</v>
      </c>
      <c r="G5947">
        <v>853.36</v>
      </c>
      <c r="H5947">
        <v>851.29</v>
      </c>
      <c r="I5947">
        <v>861.84</v>
      </c>
      <c r="J5947">
        <v>841.79</v>
      </c>
      <c r="K5947">
        <v>869.47</v>
      </c>
      <c r="L5947">
        <v>835.48</v>
      </c>
      <c r="N5947">
        <f t="shared" si="368"/>
        <v>835.48</v>
      </c>
      <c r="O5947">
        <f t="shared" si="369"/>
        <v>880.22</v>
      </c>
      <c r="P5947">
        <f t="shared" si="370"/>
        <v>856.98400000000004</v>
      </c>
      <c r="Q5947">
        <f t="shared" si="371"/>
        <v>857.6</v>
      </c>
    </row>
    <row r="5948" spans="1:17" x14ac:dyDescent="0.3">
      <c r="A5948">
        <v>59420</v>
      </c>
      <c r="C5948">
        <v>839.63</v>
      </c>
      <c r="D5948">
        <v>862.87</v>
      </c>
      <c r="E5948">
        <v>873.89</v>
      </c>
      <c r="F5948">
        <v>880.22</v>
      </c>
      <c r="G5948">
        <v>853.36</v>
      </c>
      <c r="H5948">
        <v>851.29</v>
      </c>
      <c r="I5948">
        <v>861.84</v>
      </c>
      <c r="J5948">
        <v>841.79</v>
      </c>
      <c r="K5948">
        <v>869.47</v>
      </c>
      <c r="L5948">
        <v>835.48</v>
      </c>
      <c r="N5948">
        <f t="shared" si="368"/>
        <v>835.48</v>
      </c>
      <c r="O5948">
        <f t="shared" si="369"/>
        <v>880.22</v>
      </c>
      <c r="P5948">
        <f t="shared" si="370"/>
        <v>856.98400000000004</v>
      </c>
      <c r="Q5948">
        <f t="shared" si="371"/>
        <v>857.6</v>
      </c>
    </row>
    <row r="5949" spans="1:17" x14ac:dyDescent="0.3">
      <c r="A5949">
        <v>59430</v>
      </c>
      <c r="C5949">
        <v>839.63</v>
      </c>
      <c r="D5949">
        <v>862.87</v>
      </c>
      <c r="E5949">
        <v>873.89</v>
      </c>
      <c r="F5949">
        <v>880.22</v>
      </c>
      <c r="G5949">
        <v>853.36</v>
      </c>
      <c r="H5949">
        <v>851.29</v>
      </c>
      <c r="I5949">
        <v>861.84</v>
      </c>
      <c r="J5949">
        <v>841.79</v>
      </c>
      <c r="K5949">
        <v>869.47</v>
      </c>
      <c r="L5949">
        <v>835.48</v>
      </c>
      <c r="N5949">
        <f t="shared" si="368"/>
        <v>835.48</v>
      </c>
      <c r="O5949">
        <f t="shared" si="369"/>
        <v>880.22</v>
      </c>
      <c r="P5949">
        <f t="shared" si="370"/>
        <v>856.98400000000004</v>
      </c>
      <c r="Q5949">
        <f t="shared" si="371"/>
        <v>857.6</v>
      </c>
    </row>
    <row r="5950" spans="1:17" x14ac:dyDescent="0.3">
      <c r="A5950">
        <v>59440</v>
      </c>
      <c r="C5950">
        <v>839.63</v>
      </c>
      <c r="D5950">
        <v>862.87</v>
      </c>
      <c r="E5950">
        <v>873.89</v>
      </c>
      <c r="F5950">
        <v>880.22</v>
      </c>
      <c r="G5950">
        <v>853.36</v>
      </c>
      <c r="H5950">
        <v>851.29</v>
      </c>
      <c r="I5950">
        <v>861.84</v>
      </c>
      <c r="J5950">
        <v>841.79</v>
      </c>
      <c r="K5950">
        <v>869.47</v>
      </c>
      <c r="L5950">
        <v>835.48</v>
      </c>
      <c r="N5950">
        <f t="shared" si="368"/>
        <v>835.48</v>
      </c>
      <c r="O5950">
        <f t="shared" si="369"/>
        <v>880.22</v>
      </c>
      <c r="P5950">
        <f t="shared" si="370"/>
        <v>856.98400000000004</v>
      </c>
      <c r="Q5950">
        <f t="shared" si="371"/>
        <v>857.6</v>
      </c>
    </row>
    <row r="5951" spans="1:17" x14ac:dyDescent="0.3">
      <c r="A5951">
        <v>59450</v>
      </c>
      <c r="C5951">
        <v>839.63</v>
      </c>
      <c r="D5951">
        <v>862.87</v>
      </c>
      <c r="E5951">
        <v>873.89</v>
      </c>
      <c r="F5951">
        <v>880.22</v>
      </c>
      <c r="G5951">
        <v>853.36</v>
      </c>
      <c r="H5951">
        <v>851.29</v>
      </c>
      <c r="I5951">
        <v>861.84</v>
      </c>
      <c r="J5951">
        <v>841.79</v>
      </c>
      <c r="K5951">
        <v>869.47</v>
      </c>
      <c r="L5951">
        <v>835.48</v>
      </c>
      <c r="N5951">
        <f t="shared" si="368"/>
        <v>835.48</v>
      </c>
      <c r="O5951">
        <f t="shared" si="369"/>
        <v>880.22</v>
      </c>
      <c r="P5951">
        <f t="shared" si="370"/>
        <v>856.98400000000004</v>
      </c>
      <c r="Q5951">
        <f t="shared" si="371"/>
        <v>857.6</v>
      </c>
    </row>
    <row r="5952" spans="1:17" x14ac:dyDescent="0.3">
      <c r="A5952">
        <v>59460</v>
      </c>
      <c r="C5952">
        <v>839.63</v>
      </c>
      <c r="D5952">
        <v>862.87</v>
      </c>
      <c r="E5952">
        <v>873.89</v>
      </c>
      <c r="F5952">
        <v>880.22</v>
      </c>
      <c r="G5952">
        <v>853.36</v>
      </c>
      <c r="H5952">
        <v>851.29</v>
      </c>
      <c r="I5952">
        <v>861.84</v>
      </c>
      <c r="J5952">
        <v>841.79</v>
      </c>
      <c r="K5952">
        <v>869.47</v>
      </c>
      <c r="L5952">
        <v>835.48</v>
      </c>
      <c r="N5952">
        <f t="shared" si="368"/>
        <v>835.48</v>
      </c>
      <c r="O5952">
        <f t="shared" si="369"/>
        <v>880.22</v>
      </c>
      <c r="P5952">
        <f t="shared" si="370"/>
        <v>856.98400000000004</v>
      </c>
      <c r="Q5952">
        <f t="shared" si="371"/>
        <v>857.6</v>
      </c>
    </row>
    <row r="5953" spans="1:17" x14ac:dyDescent="0.3">
      <c r="A5953">
        <v>59470</v>
      </c>
      <c r="C5953">
        <v>839.63</v>
      </c>
      <c r="D5953">
        <v>862.87</v>
      </c>
      <c r="E5953">
        <v>873.89</v>
      </c>
      <c r="F5953">
        <v>880.22</v>
      </c>
      <c r="G5953">
        <v>853.36</v>
      </c>
      <c r="H5953">
        <v>851.29</v>
      </c>
      <c r="I5953">
        <v>861.84</v>
      </c>
      <c r="J5953">
        <v>841.79</v>
      </c>
      <c r="K5953">
        <v>869.47</v>
      </c>
      <c r="L5953">
        <v>835.48</v>
      </c>
      <c r="N5953">
        <f t="shared" si="368"/>
        <v>835.48</v>
      </c>
      <c r="O5953">
        <f t="shared" si="369"/>
        <v>880.22</v>
      </c>
      <c r="P5953">
        <f t="shared" si="370"/>
        <v>856.98400000000004</v>
      </c>
      <c r="Q5953">
        <f t="shared" si="371"/>
        <v>857.6</v>
      </c>
    </row>
    <row r="5954" spans="1:17" x14ac:dyDescent="0.3">
      <c r="A5954">
        <v>59480</v>
      </c>
      <c r="C5954">
        <v>839.63</v>
      </c>
      <c r="D5954">
        <v>862.87</v>
      </c>
      <c r="E5954">
        <v>873.89</v>
      </c>
      <c r="F5954">
        <v>880.22</v>
      </c>
      <c r="G5954">
        <v>853.36</v>
      </c>
      <c r="H5954">
        <v>851.29</v>
      </c>
      <c r="I5954">
        <v>861.84</v>
      </c>
      <c r="J5954">
        <v>841.79</v>
      </c>
      <c r="K5954">
        <v>869.47</v>
      </c>
      <c r="L5954">
        <v>835.48</v>
      </c>
      <c r="N5954">
        <f t="shared" si="368"/>
        <v>835.48</v>
      </c>
      <c r="O5954">
        <f t="shared" si="369"/>
        <v>880.22</v>
      </c>
      <c r="P5954">
        <f t="shared" si="370"/>
        <v>856.98400000000004</v>
      </c>
      <c r="Q5954">
        <f t="shared" si="371"/>
        <v>857.6</v>
      </c>
    </row>
    <row r="5955" spans="1:17" x14ac:dyDescent="0.3">
      <c r="A5955">
        <v>59490</v>
      </c>
      <c r="C5955">
        <v>839.63</v>
      </c>
      <c r="D5955">
        <v>862.87</v>
      </c>
      <c r="E5955">
        <v>873.89</v>
      </c>
      <c r="F5955">
        <v>880.22</v>
      </c>
      <c r="G5955">
        <v>853.36</v>
      </c>
      <c r="H5955">
        <v>851.29</v>
      </c>
      <c r="I5955">
        <v>861.84</v>
      </c>
      <c r="J5955">
        <v>841.79</v>
      </c>
      <c r="K5955">
        <v>869.47</v>
      </c>
      <c r="L5955">
        <v>835.48</v>
      </c>
      <c r="N5955">
        <f t="shared" si="368"/>
        <v>835.48</v>
      </c>
      <c r="O5955">
        <f t="shared" si="369"/>
        <v>880.22</v>
      </c>
      <c r="P5955">
        <f t="shared" si="370"/>
        <v>856.98400000000004</v>
      </c>
      <c r="Q5955">
        <f t="shared" si="371"/>
        <v>857.6</v>
      </c>
    </row>
    <row r="5956" spans="1:17" x14ac:dyDescent="0.3">
      <c r="A5956">
        <v>59500</v>
      </c>
      <c r="C5956">
        <v>839.63</v>
      </c>
      <c r="D5956">
        <v>862.87</v>
      </c>
      <c r="E5956">
        <v>873.89</v>
      </c>
      <c r="F5956">
        <v>880.22</v>
      </c>
      <c r="G5956">
        <v>853.36</v>
      </c>
      <c r="H5956">
        <v>851.29</v>
      </c>
      <c r="I5956">
        <v>861.84</v>
      </c>
      <c r="J5956">
        <v>841.79</v>
      </c>
      <c r="K5956">
        <v>869.47</v>
      </c>
      <c r="L5956">
        <v>835.48</v>
      </c>
      <c r="N5956">
        <f t="shared" si="368"/>
        <v>835.48</v>
      </c>
      <c r="O5956">
        <f t="shared" si="369"/>
        <v>880.22</v>
      </c>
      <c r="P5956">
        <f t="shared" si="370"/>
        <v>856.98400000000004</v>
      </c>
      <c r="Q5956">
        <f t="shared" si="371"/>
        <v>857.6</v>
      </c>
    </row>
    <row r="5957" spans="1:17" x14ac:dyDescent="0.3">
      <c r="A5957">
        <v>59510</v>
      </c>
      <c r="C5957">
        <v>839.63</v>
      </c>
      <c r="D5957">
        <v>862.87</v>
      </c>
      <c r="E5957">
        <v>873.89</v>
      </c>
      <c r="F5957">
        <v>880.22</v>
      </c>
      <c r="G5957">
        <v>853.36</v>
      </c>
      <c r="H5957">
        <v>851.29</v>
      </c>
      <c r="I5957">
        <v>861.84</v>
      </c>
      <c r="J5957">
        <v>841.79</v>
      </c>
      <c r="K5957">
        <v>869.47</v>
      </c>
      <c r="L5957">
        <v>835.48</v>
      </c>
      <c r="N5957">
        <f t="shared" si="368"/>
        <v>835.48</v>
      </c>
      <c r="O5957">
        <f t="shared" si="369"/>
        <v>880.22</v>
      </c>
      <c r="P5957">
        <f t="shared" si="370"/>
        <v>856.98400000000004</v>
      </c>
      <c r="Q5957">
        <f t="shared" si="371"/>
        <v>857.6</v>
      </c>
    </row>
    <row r="5958" spans="1:17" x14ac:dyDescent="0.3">
      <c r="A5958">
        <v>59520</v>
      </c>
      <c r="C5958">
        <v>839.63</v>
      </c>
      <c r="D5958">
        <v>862.87</v>
      </c>
      <c r="E5958">
        <v>873.89</v>
      </c>
      <c r="F5958">
        <v>880.22</v>
      </c>
      <c r="G5958">
        <v>853.36</v>
      </c>
      <c r="H5958">
        <v>851.29</v>
      </c>
      <c r="I5958">
        <v>861.84</v>
      </c>
      <c r="J5958">
        <v>841.79</v>
      </c>
      <c r="K5958">
        <v>869.47</v>
      </c>
      <c r="L5958">
        <v>835.48</v>
      </c>
      <c r="N5958">
        <f t="shared" si="368"/>
        <v>835.48</v>
      </c>
      <c r="O5958">
        <f t="shared" si="369"/>
        <v>880.22</v>
      </c>
      <c r="P5958">
        <f t="shared" si="370"/>
        <v>856.98400000000004</v>
      </c>
      <c r="Q5958">
        <f t="shared" si="371"/>
        <v>857.6</v>
      </c>
    </row>
    <row r="5959" spans="1:17" x14ac:dyDescent="0.3">
      <c r="A5959">
        <v>59530</v>
      </c>
      <c r="C5959">
        <v>839.63</v>
      </c>
      <c r="D5959">
        <v>862.87</v>
      </c>
      <c r="E5959">
        <v>873.89</v>
      </c>
      <c r="F5959">
        <v>880.22</v>
      </c>
      <c r="G5959">
        <v>853.36</v>
      </c>
      <c r="H5959">
        <v>851.29</v>
      </c>
      <c r="I5959">
        <v>861.84</v>
      </c>
      <c r="J5959">
        <v>841.79</v>
      </c>
      <c r="K5959">
        <v>869.47</v>
      </c>
      <c r="L5959">
        <v>835.48</v>
      </c>
      <c r="N5959">
        <f t="shared" ref="N5959:N6022" si="372">MIN(C5959:L5959)</f>
        <v>835.48</v>
      </c>
      <c r="O5959">
        <f t="shared" ref="O5959:O6022" si="373">MAX(C5959:L5959)</f>
        <v>880.22</v>
      </c>
      <c r="P5959">
        <f t="shared" ref="P5959:P6022" si="374">AVERAGE(C5959:L5959)</f>
        <v>856.98400000000004</v>
      </c>
      <c r="Q5959">
        <f t="shared" ref="Q5959:Q6022" si="375">MEDIAN(C5959:L5959)</f>
        <v>857.6</v>
      </c>
    </row>
    <row r="5960" spans="1:17" x14ac:dyDescent="0.3">
      <c r="A5960">
        <v>59540</v>
      </c>
      <c r="C5960">
        <v>839.63</v>
      </c>
      <c r="D5960">
        <v>862.87</v>
      </c>
      <c r="E5960">
        <v>873.89</v>
      </c>
      <c r="F5960">
        <v>880.22</v>
      </c>
      <c r="G5960">
        <v>853.36</v>
      </c>
      <c r="H5960">
        <v>851.29</v>
      </c>
      <c r="I5960">
        <v>861.84</v>
      </c>
      <c r="J5960">
        <v>841.79</v>
      </c>
      <c r="K5960">
        <v>869.47</v>
      </c>
      <c r="L5960">
        <v>835.48</v>
      </c>
      <c r="N5960">
        <f t="shared" si="372"/>
        <v>835.48</v>
      </c>
      <c r="O5960">
        <f t="shared" si="373"/>
        <v>880.22</v>
      </c>
      <c r="P5960">
        <f t="shared" si="374"/>
        <v>856.98400000000004</v>
      </c>
      <c r="Q5960">
        <f t="shared" si="375"/>
        <v>857.6</v>
      </c>
    </row>
    <row r="5961" spans="1:17" x14ac:dyDescent="0.3">
      <c r="A5961">
        <v>59550</v>
      </c>
      <c r="C5961">
        <v>839.63</v>
      </c>
      <c r="D5961">
        <v>862.87</v>
      </c>
      <c r="E5961">
        <v>873.89</v>
      </c>
      <c r="F5961">
        <v>880.22</v>
      </c>
      <c r="G5961">
        <v>853.36</v>
      </c>
      <c r="H5961">
        <v>851.29</v>
      </c>
      <c r="I5961">
        <v>861.84</v>
      </c>
      <c r="J5961">
        <v>841.79</v>
      </c>
      <c r="K5961">
        <v>869.47</v>
      </c>
      <c r="L5961">
        <v>835.48</v>
      </c>
      <c r="N5961">
        <f t="shared" si="372"/>
        <v>835.48</v>
      </c>
      <c r="O5961">
        <f t="shared" si="373"/>
        <v>880.22</v>
      </c>
      <c r="P5961">
        <f t="shared" si="374"/>
        <v>856.98400000000004</v>
      </c>
      <c r="Q5961">
        <f t="shared" si="375"/>
        <v>857.6</v>
      </c>
    </row>
    <row r="5962" spans="1:17" x14ac:dyDescent="0.3">
      <c r="A5962">
        <v>59560</v>
      </c>
      <c r="C5962">
        <v>839.63</v>
      </c>
      <c r="D5962">
        <v>862.87</v>
      </c>
      <c r="E5962">
        <v>873.89</v>
      </c>
      <c r="F5962">
        <v>880.22</v>
      </c>
      <c r="G5962">
        <v>853.36</v>
      </c>
      <c r="H5962">
        <v>851.29</v>
      </c>
      <c r="I5962">
        <v>861.84</v>
      </c>
      <c r="J5962">
        <v>841.79</v>
      </c>
      <c r="K5962">
        <v>869.47</v>
      </c>
      <c r="L5962">
        <v>835.48</v>
      </c>
      <c r="N5962">
        <f t="shared" si="372"/>
        <v>835.48</v>
      </c>
      <c r="O5962">
        <f t="shared" si="373"/>
        <v>880.22</v>
      </c>
      <c r="P5962">
        <f t="shared" si="374"/>
        <v>856.98400000000004</v>
      </c>
      <c r="Q5962">
        <f t="shared" si="375"/>
        <v>857.6</v>
      </c>
    </row>
    <row r="5963" spans="1:17" x14ac:dyDescent="0.3">
      <c r="A5963">
        <v>59570</v>
      </c>
      <c r="C5963">
        <v>839.63</v>
      </c>
      <c r="D5963">
        <v>862.87</v>
      </c>
      <c r="E5963">
        <v>873.89</v>
      </c>
      <c r="F5963">
        <v>880.22</v>
      </c>
      <c r="G5963">
        <v>853.36</v>
      </c>
      <c r="H5963">
        <v>851.29</v>
      </c>
      <c r="I5963">
        <v>861.84</v>
      </c>
      <c r="J5963">
        <v>841.79</v>
      </c>
      <c r="K5963">
        <v>869.47</v>
      </c>
      <c r="L5963">
        <v>835.48</v>
      </c>
      <c r="N5963">
        <f t="shared" si="372"/>
        <v>835.48</v>
      </c>
      <c r="O5963">
        <f t="shared" si="373"/>
        <v>880.22</v>
      </c>
      <c r="P5963">
        <f t="shared" si="374"/>
        <v>856.98400000000004</v>
      </c>
      <c r="Q5963">
        <f t="shared" si="375"/>
        <v>857.6</v>
      </c>
    </row>
    <row r="5964" spans="1:17" x14ac:dyDescent="0.3">
      <c r="A5964">
        <v>59580</v>
      </c>
      <c r="C5964">
        <v>839.63</v>
      </c>
      <c r="D5964">
        <v>862.87</v>
      </c>
      <c r="E5964">
        <v>873.89</v>
      </c>
      <c r="F5964">
        <v>880.22</v>
      </c>
      <c r="G5964">
        <v>853.36</v>
      </c>
      <c r="H5964">
        <v>851.29</v>
      </c>
      <c r="I5964">
        <v>861.84</v>
      </c>
      <c r="J5964">
        <v>841.79</v>
      </c>
      <c r="K5964">
        <v>869.47</v>
      </c>
      <c r="L5964">
        <v>835.48</v>
      </c>
      <c r="N5964">
        <f t="shared" si="372"/>
        <v>835.48</v>
      </c>
      <c r="O5964">
        <f t="shared" si="373"/>
        <v>880.22</v>
      </c>
      <c r="P5964">
        <f t="shared" si="374"/>
        <v>856.98400000000004</v>
      </c>
      <c r="Q5964">
        <f t="shared" si="375"/>
        <v>857.6</v>
      </c>
    </row>
    <row r="5965" spans="1:17" x14ac:dyDescent="0.3">
      <c r="A5965">
        <v>59590</v>
      </c>
      <c r="C5965">
        <v>839.63</v>
      </c>
      <c r="D5965">
        <v>862.87</v>
      </c>
      <c r="E5965">
        <v>873.89</v>
      </c>
      <c r="F5965">
        <v>880.22</v>
      </c>
      <c r="G5965">
        <v>853.36</v>
      </c>
      <c r="H5965">
        <v>851.29</v>
      </c>
      <c r="I5965">
        <v>861.84</v>
      </c>
      <c r="J5965">
        <v>841.79</v>
      </c>
      <c r="K5965">
        <v>869.47</v>
      </c>
      <c r="L5965">
        <v>835.48</v>
      </c>
      <c r="N5965">
        <f t="shared" si="372"/>
        <v>835.48</v>
      </c>
      <c r="O5965">
        <f t="shared" si="373"/>
        <v>880.22</v>
      </c>
      <c r="P5965">
        <f t="shared" si="374"/>
        <v>856.98400000000004</v>
      </c>
      <c r="Q5965">
        <f t="shared" si="375"/>
        <v>857.6</v>
      </c>
    </row>
    <row r="5966" spans="1:17" x14ac:dyDescent="0.3">
      <c r="A5966">
        <v>59600</v>
      </c>
      <c r="C5966">
        <v>839.63</v>
      </c>
      <c r="D5966">
        <v>862.87</v>
      </c>
      <c r="E5966">
        <v>873.89</v>
      </c>
      <c r="F5966">
        <v>880.22</v>
      </c>
      <c r="G5966">
        <v>853.36</v>
      </c>
      <c r="H5966">
        <v>851.29</v>
      </c>
      <c r="I5966">
        <v>861.84</v>
      </c>
      <c r="J5966">
        <v>841.79</v>
      </c>
      <c r="K5966">
        <v>869.47</v>
      </c>
      <c r="L5966">
        <v>835.48</v>
      </c>
      <c r="N5966">
        <f t="shared" si="372"/>
        <v>835.48</v>
      </c>
      <c r="O5966">
        <f t="shared" si="373"/>
        <v>880.22</v>
      </c>
      <c r="P5966">
        <f t="shared" si="374"/>
        <v>856.98400000000004</v>
      </c>
      <c r="Q5966">
        <f t="shared" si="375"/>
        <v>857.6</v>
      </c>
    </row>
    <row r="5967" spans="1:17" x14ac:dyDescent="0.3">
      <c r="A5967">
        <v>59610</v>
      </c>
      <c r="C5967">
        <v>839.63</v>
      </c>
      <c r="D5967">
        <v>862.87</v>
      </c>
      <c r="E5967">
        <v>873.89</v>
      </c>
      <c r="F5967">
        <v>880.22</v>
      </c>
      <c r="G5967">
        <v>853.36</v>
      </c>
      <c r="H5967">
        <v>851.29</v>
      </c>
      <c r="I5967">
        <v>861.84</v>
      </c>
      <c r="J5967">
        <v>841.79</v>
      </c>
      <c r="K5967">
        <v>869.47</v>
      </c>
      <c r="L5967">
        <v>835.48</v>
      </c>
      <c r="N5967">
        <f t="shared" si="372"/>
        <v>835.48</v>
      </c>
      <c r="O5967">
        <f t="shared" si="373"/>
        <v>880.22</v>
      </c>
      <c r="P5967">
        <f t="shared" si="374"/>
        <v>856.98400000000004</v>
      </c>
      <c r="Q5967">
        <f t="shared" si="375"/>
        <v>857.6</v>
      </c>
    </row>
    <row r="5968" spans="1:17" x14ac:dyDescent="0.3">
      <c r="A5968">
        <v>59620</v>
      </c>
      <c r="C5968">
        <v>839.63</v>
      </c>
      <c r="D5968">
        <v>862.87</v>
      </c>
      <c r="E5968">
        <v>873.89</v>
      </c>
      <c r="F5968">
        <v>880.22</v>
      </c>
      <c r="G5968">
        <v>853.36</v>
      </c>
      <c r="H5968">
        <v>851.29</v>
      </c>
      <c r="I5968">
        <v>861.84</v>
      </c>
      <c r="J5968">
        <v>841.79</v>
      </c>
      <c r="K5968">
        <v>869.47</v>
      </c>
      <c r="L5968">
        <v>835.48</v>
      </c>
      <c r="N5968">
        <f t="shared" si="372"/>
        <v>835.48</v>
      </c>
      <c r="O5968">
        <f t="shared" si="373"/>
        <v>880.22</v>
      </c>
      <c r="P5968">
        <f t="shared" si="374"/>
        <v>856.98400000000004</v>
      </c>
      <c r="Q5968">
        <f t="shared" si="375"/>
        <v>857.6</v>
      </c>
    </row>
    <row r="5969" spans="1:17" x14ac:dyDescent="0.3">
      <c r="A5969">
        <v>59630</v>
      </c>
      <c r="C5969">
        <v>839.63</v>
      </c>
      <c r="D5969">
        <v>862.87</v>
      </c>
      <c r="E5969">
        <v>873.89</v>
      </c>
      <c r="F5969">
        <v>880.22</v>
      </c>
      <c r="G5969">
        <v>853.36</v>
      </c>
      <c r="H5969">
        <v>851.29</v>
      </c>
      <c r="I5969">
        <v>861.84</v>
      </c>
      <c r="J5969">
        <v>841.79</v>
      </c>
      <c r="K5969">
        <v>869.47</v>
      </c>
      <c r="L5969">
        <v>835.48</v>
      </c>
      <c r="N5969">
        <f t="shared" si="372"/>
        <v>835.48</v>
      </c>
      <c r="O5969">
        <f t="shared" si="373"/>
        <v>880.22</v>
      </c>
      <c r="P5969">
        <f t="shared" si="374"/>
        <v>856.98400000000004</v>
      </c>
      <c r="Q5969">
        <f t="shared" si="375"/>
        <v>857.6</v>
      </c>
    </row>
    <row r="5970" spans="1:17" x14ac:dyDescent="0.3">
      <c r="A5970">
        <v>59640</v>
      </c>
      <c r="C5970">
        <v>839.63</v>
      </c>
      <c r="D5970">
        <v>862.87</v>
      </c>
      <c r="E5970">
        <v>873.89</v>
      </c>
      <c r="F5970">
        <v>880.22</v>
      </c>
      <c r="G5970">
        <v>853.36</v>
      </c>
      <c r="H5970">
        <v>851.29</v>
      </c>
      <c r="I5970">
        <v>861.84</v>
      </c>
      <c r="J5970">
        <v>841.79</v>
      </c>
      <c r="K5970">
        <v>869.47</v>
      </c>
      <c r="L5970">
        <v>835.48</v>
      </c>
      <c r="N5970">
        <f t="shared" si="372"/>
        <v>835.48</v>
      </c>
      <c r="O5970">
        <f t="shared" si="373"/>
        <v>880.22</v>
      </c>
      <c r="P5970">
        <f t="shared" si="374"/>
        <v>856.98400000000004</v>
      </c>
      <c r="Q5970">
        <f t="shared" si="375"/>
        <v>857.6</v>
      </c>
    </row>
    <row r="5971" spans="1:17" x14ac:dyDescent="0.3">
      <c r="A5971">
        <v>59650</v>
      </c>
      <c r="C5971">
        <v>839.63</v>
      </c>
      <c r="D5971">
        <v>862.87</v>
      </c>
      <c r="E5971">
        <v>873.89</v>
      </c>
      <c r="F5971">
        <v>880.22</v>
      </c>
      <c r="G5971">
        <v>853.36</v>
      </c>
      <c r="H5971">
        <v>851.29</v>
      </c>
      <c r="I5971">
        <v>861.84</v>
      </c>
      <c r="J5971">
        <v>841.79</v>
      </c>
      <c r="K5971">
        <v>869.47</v>
      </c>
      <c r="L5971">
        <v>835.48</v>
      </c>
      <c r="N5971">
        <f t="shared" si="372"/>
        <v>835.48</v>
      </c>
      <c r="O5971">
        <f t="shared" si="373"/>
        <v>880.22</v>
      </c>
      <c r="P5971">
        <f t="shared" si="374"/>
        <v>856.98400000000004</v>
      </c>
      <c r="Q5971">
        <f t="shared" si="375"/>
        <v>857.6</v>
      </c>
    </row>
    <row r="5972" spans="1:17" x14ac:dyDescent="0.3">
      <c r="A5972">
        <v>59660</v>
      </c>
      <c r="C5972">
        <v>839.63</v>
      </c>
      <c r="D5972">
        <v>862.87</v>
      </c>
      <c r="E5972">
        <v>873.89</v>
      </c>
      <c r="F5972">
        <v>880.22</v>
      </c>
      <c r="G5972">
        <v>853.36</v>
      </c>
      <c r="H5972">
        <v>851.29</v>
      </c>
      <c r="I5972">
        <v>861.84</v>
      </c>
      <c r="J5972">
        <v>841.79</v>
      </c>
      <c r="K5972">
        <v>869.47</v>
      </c>
      <c r="L5972">
        <v>835.48</v>
      </c>
      <c r="N5972">
        <f t="shared" si="372"/>
        <v>835.48</v>
      </c>
      <c r="O5972">
        <f t="shared" si="373"/>
        <v>880.22</v>
      </c>
      <c r="P5972">
        <f t="shared" si="374"/>
        <v>856.98400000000004</v>
      </c>
      <c r="Q5972">
        <f t="shared" si="375"/>
        <v>857.6</v>
      </c>
    </row>
    <row r="5973" spans="1:17" x14ac:dyDescent="0.3">
      <c r="A5973">
        <v>59670</v>
      </c>
      <c r="C5973">
        <v>839.63</v>
      </c>
      <c r="D5973">
        <v>862.87</v>
      </c>
      <c r="E5973">
        <v>873.89</v>
      </c>
      <c r="F5973">
        <v>880.22</v>
      </c>
      <c r="G5973">
        <v>853.36</v>
      </c>
      <c r="H5973">
        <v>851.29</v>
      </c>
      <c r="I5973">
        <v>861.84</v>
      </c>
      <c r="J5973">
        <v>841.79</v>
      </c>
      <c r="K5973">
        <v>869.47</v>
      </c>
      <c r="L5973">
        <v>835.48</v>
      </c>
      <c r="N5973">
        <f t="shared" si="372"/>
        <v>835.48</v>
      </c>
      <c r="O5973">
        <f t="shared" si="373"/>
        <v>880.22</v>
      </c>
      <c r="P5973">
        <f t="shared" si="374"/>
        <v>856.98400000000004</v>
      </c>
      <c r="Q5973">
        <f t="shared" si="375"/>
        <v>857.6</v>
      </c>
    </row>
    <row r="5974" spans="1:17" x14ac:dyDescent="0.3">
      <c r="A5974">
        <v>59680</v>
      </c>
      <c r="C5974">
        <v>839.63</v>
      </c>
      <c r="D5974">
        <v>862.87</v>
      </c>
      <c r="E5974">
        <v>873.89</v>
      </c>
      <c r="F5974">
        <v>880.22</v>
      </c>
      <c r="G5974">
        <v>853.36</v>
      </c>
      <c r="H5974">
        <v>851.29</v>
      </c>
      <c r="I5974">
        <v>861.84</v>
      </c>
      <c r="J5974">
        <v>841.79</v>
      </c>
      <c r="K5974">
        <v>869.47</v>
      </c>
      <c r="L5974">
        <v>835.48</v>
      </c>
      <c r="N5974">
        <f t="shared" si="372"/>
        <v>835.48</v>
      </c>
      <c r="O5974">
        <f t="shared" si="373"/>
        <v>880.22</v>
      </c>
      <c r="P5974">
        <f t="shared" si="374"/>
        <v>856.98400000000004</v>
      </c>
      <c r="Q5974">
        <f t="shared" si="375"/>
        <v>857.6</v>
      </c>
    </row>
    <row r="5975" spans="1:17" x14ac:dyDescent="0.3">
      <c r="A5975">
        <v>59690</v>
      </c>
      <c r="C5975">
        <v>839.63</v>
      </c>
      <c r="D5975">
        <v>862.87</v>
      </c>
      <c r="E5975">
        <v>873.89</v>
      </c>
      <c r="F5975">
        <v>880.22</v>
      </c>
      <c r="G5975">
        <v>853.36</v>
      </c>
      <c r="H5975">
        <v>851.29</v>
      </c>
      <c r="I5975">
        <v>861.84</v>
      </c>
      <c r="J5975">
        <v>841.79</v>
      </c>
      <c r="K5975">
        <v>869.47</v>
      </c>
      <c r="L5975">
        <v>835.48</v>
      </c>
      <c r="N5975">
        <f t="shared" si="372"/>
        <v>835.48</v>
      </c>
      <c r="O5975">
        <f t="shared" si="373"/>
        <v>880.22</v>
      </c>
      <c r="P5975">
        <f t="shared" si="374"/>
        <v>856.98400000000004</v>
      </c>
      <c r="Q5975">
        <f t="shared" si="375"/>
        <v>857.6</v>
      </c>
    </row>
    <row r="5976" spans="1:17" x14ac:dyDescent="0.3">
      <c r="A5976">
        <v>59700</v>
      </c>
      <c r="C5976">
        <v>839.63</v>
      </c>
      <c r="D5976">
        <v>862.87</v>
      </c>
      <c r="E5976">
        <v>873.89</v>
      </c>
      <c r="F5976">
        <v>880.22</v>
      </c>
      <c r="G5976">
        <v>853.36</v>
      </c>
      <c r="H5976">
        <v>851.29</v>
      </c>
      <c r="I5976">
        <v>861.84</v>
      </c>
      <c r="J5976">
        <v>841.79</v>
      </c>
      <c r="K5976">
        <v>869.47</v>
      </c>
      <c r="L5976">
        <v>835.48</v>
      </c>
      <c r="N5976">
        <f t="shared" si="372"/>
        <v>835.48</v>
      </c>
      <c r="O5976">
        <f t="shared" si="373"/>
        <v>880.22</v>
      </c>
      <c r="P5976">
        <f t="shared" si="374"/>
        <v>856.98400000000004</v>
      </c>
      <c r="Q5976">
        <f t="shared" si="375"/>
        <v>857.6</v>
      </c>
    </row>
    <row r="5977" spans="1:17" x14ac:dyDescent="0.3">
      <c r="A5977">
        <v>59710</v>
      </c>
      <c r="C5977">
        <v>839.63</v>
      </c>
      <c r="D5977">
        <v>862.87</v>
      </c>
      <c r="E5977">
        <v>873.89</v>
      </c>
      <c r="F5977">
        <v>880.22</v>
      </c>
      <c r="G5977">
        <v>853.36</v>
      </c>
      <c r="H5977">
        <v>851.29</v>
      </c>
      <c r="I5977">
        <v>861.84</v>
      </c>
      <c r="J5977">
        <v>841.79</v>
      </c>
      <c r="K5977">
        <v>869.47</v>
      </c>
      <c r="L5977">
        <v>835.48</v>
      </c>
      <c r="N5977">
        <f t="shared" si="372"/>
        <v>835.48</v>
      </c>
      <c r="O5977">
        <f t="shared" si="373"/>
        <v>880.22</v>
      </c>
      <c r="P5977">
        <f t="shared" si="374"/>
        <v>856.98400000000004</v>
      </c>
      <c r="Q5977">
        <f t="shared" si="375"/>
        <v>857.6</v>
      </c>
    </row>
    <row r="5978" spans="1:17" x14ac:dyDescent="0.3">
      <c r="A5978">
        <v>59720</v>
      </c>
      <c r="C5978">
        <v>839.63</v>
      </c>
      <c r="D5978">
        <v>862.87</v>
      </c>
      <c r="E5978">
        <v>873.89</v>
      </c>
      <c r="F5978">
        <v>880.22</v>
      </c>
      <c r="G5978">
        <v>853.36</v>
      </c>
      <c r="H5978">
        <v>851.29</v>
      </c>
      <c r="I5978">
        <v>861.84</v>
      </c>
      <c r="J5978">
        <v>841.79</v>
      </c>
      <c r="K5978">
        <v>869.47</v>
      </c>
      <c r="L5978">
        <v>835.48</v>
      </c>
      <c r="N5978">
        <f t="shared" si="372"/>
        <v>835.48</v>
      </c>
      <c r="O5978">
        <f t="shared" si="373"/>
        <v>880.22</v>
      </c>
      <c r="P5978">
        <f t="shared" si="374"/>
        <v>856.98400000000004</v>
      </c>
      <c r="Q5978">
        <f t="shared" si="375"/>
        <v>857.6</v>
      </c>
    </row>
    <row r="5979" spans="1:17" x14ac:dyDescent="0.3">
      <c r="A5979">
        <v>59730</v>
      </c>
      <c r="C5979">
        <v>839.63</v>
      </c>
      <c r="D5979">
        <v>862.87</v>
      </c>
      <c r="E5979">
        <v>873.89</v>
      </c>
      <c r="F5979">
        <v>880.22</v>
      </c>
      <c r="G5979">
        <v>853.36</v>
      </c>
      <c r="H5979">
        <v>851.29</v>
      </c>
      <c r="I5979">
        <v>861.84</v>
      </c>
      <c r="J5979">
        <v>841.79</v>
      </c>
      <c r="K5979">
        <v>869.47</v>
      </c>
      <c r="L5979">
        <v>835.48</v>
      </c>
      <c r="N5979">
        <f t="shared" si="372"/>
        <v>835.48</v>
      </c>
      <c r="O5979">
        <f t="shared" si="373"/>
        <v>880.22</v>
      </c>
      <c r="P5979">
        <f t="shared" si="374"/>
        <v>856.98400000000004</v>
      </c>
      <c r="Q5979">
        <f t="shared" si="375"/>
        <v>857.6</v>
      </c>
    </row>
    <row r="5980" spans="1:17" x14ac:dyDescent="0.3">
      <c r="A5980">
        <v>59740</v>
      </c>
      <c r="C5980">
        <v>839.63</v>
      </c>
      <c r="D5980">
        <v>862.87</v>
      </c>
      <c r="E5980">
        <v>873.89</v>
      </c>
      <c r="F5980">
        <v>880.22</v>
      </c>
      <c r="G5980">
        <v>853.36</v>
      </c>
      <c r="H5980">
        <v>851.29</v>
      </c>
      <c r="I5980">
        <v>861.84</v>
      </c>
      <c r="J5980">
        <v>841.79</v>
      </c>
      <c r="K5980">
        <v>869.47</v>
      </c>
      <c r="L5980">
        <v>835.48</v>
      </c>
      <c r="N5980">
        <f t="shared" si="372"/>
        <v>835.48</v>
      </c>
      <c r="O5980">
        <f t="shared" si="373"/>
        <v>880.22</v>
      </c>
      <c r="P5980">
        <f t="shared" si="374"/>
        <v>856.98400000000004</v>
      </c>
      <c r="Q5980">
        <f t="shared" si="375"/>
        <v>857.6</v>
      </c>
    </row>
    <row r="5981" spans="1:17" x14ac:dyDescent="0.3">
      <c r="A5981">
        <v>59750</v>
      </c>
      <c r="C5981">
        <v>839.63</v>
      </c>
      <c r="D5981">
        <v>862.87</v>
      </c>
      <c r="E5981">
        <v>873.89</v>
      </c>
      <c r="F5981">
        <v>880.22</v>
      </c>
      <c r="G5981">
        <v>853.36</v>
      </c>
      <c r="H5981">
        <v>851.29</v>
      </c>
      <c r="I5981">
        <v>861.84</v>
      </c>
      <c r="J5981">
        <v>841.79</v>
      </c>
      <c r="K5981">
        <v>869.47</v>
      </c>
      <c r="L5981">
        <v>835.48</v>
      </c>
      <c r="N5981">
        <f t="shared" si="372"/>
        <v>835.48</v>
      </c>
      <c r="O5981">
        <f t="shared" si="373"/>
        <v>880.22</v>
      </c>
      <c r="P5981">
        <f t="shared" si="374"/>
        <v>856.98400000000004</v>
      </c>
      <c r="Q5981">
        <f t="shared" si="375"/>
        <v>857.6</v>
      </c>
    </row>
    <row r="5982" spans="1:17" x14ac:dyDescent="0.3">
      <c r="A5982">
        <v>59760</v>
      </c>
      <c r="C5982">
        <v>839.63</v>
      </c>
      <c r="D5982">
        <v>862.87</v>
      </c>
      <c r="E5982">
        <v>873.89</v>
      </c>
      <c r="F5982">
        <v>880.22</v>
      </c>
      <c r="G5982">
        <v>853.36</v>
      </c>
      <c r="H5982">
        <v>851.29</v>
      </c>
      <c r="I5982">
        <v>861.84</v>
      </c>
      <c r="J5982">
        <v>841.79</v>
      </c>
      <c r="K5982">
        <v>869.47</v>
      </c>
      <c r="L5982">
        <v>835.48</v>
      </c>
      <c r="N5982">
        <f t="shared" si="372"/>
        <v>835.48</v>
      </c>
      <c r="O5982">
        <f t="shared" si="373"/>
        <v>880.22</v>
      </c>
      <c r="P5982">
        <f t="shared" si="374"/>
        <v>856.98400000000004</v>
      </c>
      <c r="Q5982">
        <f t="shared" si="375"/>
        <v>857.6</v>
      </c>
    </row>
    <row r="5983" spans="1:17" x14ac:dyDescent="0.3">
      <c r="A5983">
        <v>59770</v>
      </c>
      <c r="C5983">
        <v>839.63</v>
      </c>
      <c r="D5983">
        <v>862.87</v>
      </c>
      <c r="E5983">
        <v>873.89</v>
      </c>
      <c r="F5983">
        <v>880.22</v>
      </c>
      <c r="G5983">
        <v>853.36</v>
      </c>
      <c r="H5983">
        <v>851.29</v>
      </c>
      <c r="I5983">
        <v>861.84</v>
      </c>
      <c r="J5983">
        <v>841.79</v>
      </c>
      <c r="K5983">
        <v>869.47</v>
      </c>
      <c r="L5983">
        <v>835.48</v>
      </c>
      <c r="N5983">
        <f t="shared" si="372"/>
        <v>835.48</v>
      </c>
      <c r="O5983">
        <f t="shared" si="373"/>
        <v>880.22</v>
      </c>
      <c r="P5983">
        <f t="shared" si="374"/>
        <v>856.98400000000004</v>
      </c>
      <c r="Q5983">
        <f t="shared" si="375"/>
        <v>857.6</v>
      </c>
    </row>
    <row r="5984" spans="1:17" x14ac:dyDescent="0.3">
      <c r="A5984">
        <v>59780</v>
      </c>
      <c r="C5984">
        <v>839.63</v>
      </c>
      <c r="D5984">
        <v>862.87</v>
      </c>
      <c r="E5984">
        <v>873.89</v>
      </c>
      <c r="F5984">
        <v>880.22</v>
      </c>
      <c r="G5984">
        <v>853.36</v>
      </c>
      <c r="H5984">
        <v>851.29</v>
      </c>
      <c r="I5984">
        <v>861.84</v>
      </c>
      <c r="J5984">
        <v>841.79</v>
      </c>
      <c r="K5984">
        <v>869.47</v>
      </c>
      <c r="L5984">
        <v>835.48</v>
      </c>
      <c r="N5984">
        <f t="shared" si="372"/>
        <v>835.48</v>
      </c>
      <c r="O5984">
        <f t="shared" si="373"/>
        <v>880.22</v>
      </c>
      <c r="P5984">
        <f t="shared" si="374"/>
        <v>856.98400000000004</v>
      </c>
      <c r="Q5984">
        <f t="shared" si="375"/>
        <v>857.6</v>
      </c>
    </row>
    <row r="5985" spans="1:17" x14ac:dyDescent="0.3">
      <c r="A5985">
        <v>59790</v>
      </c>
      <c r="C5985">
        <v>839.63</v>
      </c>
      <c r="D5985">
        <v>862.87</v>
      </c>
      <c r="E5985">
        <v>873.89</v>
      </c>
      <c r="F5985">
        <v>880.22</v>
      </c>
      <c r="G5985">
        <v>853.36</v>
      </c>
      <c r="H5985">
        <v>851.29</v>
      </c>
      <c r="I5985">
        <v>861.84</v>
      </c>
      <c r="J5985">
        <v>841.79</v>
      </c>
      <c r="K5985">
        <v>869.47</v>
      </c>
      <c r="L5985">
        <v>835.48</v>
      </c>
      <c r="N5985">
        <f t="shared" si="372"/>
        <v>835.48</v>
      </c>
      <c r="O5985">
        <f t="shared" si="373"/>
        <v>880.22</v>
      </c>
      <c r="P5985">
        <f t="shared" si="374"/>
        <v>856.98400000000004</v>
      </c>
      <c r="Q5985">
        <f t="shared" si="375"/>
        <v>857.6</v>
      </c>
    </row>
    <row r="5986" spans="1:17" x14ac:dyDescent="0.3">
      <c r="A5986">
        <v>59800</v>
      </c>
      <c r="C5986">
        <v>839.63</v>
      </c>
      <c r="D5986">
        <v>862.87</v>
      </c>
      <c r="E5986">
        <v>873.89</v>
      </c>
      <c r="F5986">
        <v>880.22</v>
      </c>
      <c r="G5986">
        <v>853.36</v>
      </c>
      <c r="H5986">
        <v>851.29</v>
      </c>
      <c r="I5986">
        <v>861.84</v>
      </c>
      <c r="J5986">
        <v>841.79</v>
      </c>
      <c r="K5986">
        <v>869.47</v>
      </c>
      <c r="L5986">
        <v>835.48</v>
      </c>
      <c r="N5986">
        <f t="shared" si="372"/>
        <v>835.48</v>
      </c>
      <c r="O5986">
        <f t="shared" si="373"/>
        <v>880.22</v>
      </c>
      <c r="P5986">
        <f t="shared" si="374"/>
        <v>856.98400000000004</v>
      </c>
      <c r="Q5986">
        <f t="shared" si="375"/>
        <v>857.6</v>
      </c>
    </row>
    <row r="5987" spans="1:17" x14ac:dyDescent="0.3">
      <c r="A5987">
        <v>59810</v>
      </c>
      <c r="C5987">
        <v>839.63</v>
      </c>
      <c r="D5987">
        <v>862.87</v>
      </c>
      <c r="E5987">
        <v>873.89</v>
      </c>
      <c r="F5987">
        <v>880.22</v>
      </c>
      <c r="G5987">
        <v>853.36</v>
      </c>
      <c r="H5987">
        <v>851.29</v>
      </c>
      <c r="I5987">
        <v>861.84</v>
      </c>
      <c r="J5987">
        <v>841.79</v>
      </c>
      <c r="K5987">
        <v>869.47</v>
      </c>
      <c r="L5987">
        <v>835.48</v>
      </c>
      <c r="N5987">
        <f t="shared" si="372"/>
        <v>835.48</v>
      </c>
      <c r="O5987">
        <f t="shared" si="373"/>
        <v>880.22</v>
      </c>
      <c r="P5987">
        <f t="shared" si="374"/>
        <v>856.98400000000004</v>
      </c>
      <c r="Q5987">
        <f t="shared" si="375"/>
        <v>857.6</v>
      </c>
    </row>
    <row r="5988" spans="1:17" x14ac:dyDescent="0.3">
      <c r="A5988">
        <v>59820</v>
      </c>
      <c r="C5988">
        <v>839.63</v>
      </c>
      <c r="D5988">
        <v>862.87</v>
      </c>
      <c r="E5988">
        <v>873.89</v>
      </c>
      <c r="F5988">
        <v>880.22</v>
      </c>
      <c r="G5988">
        <v>853.36</v>
      </c>
      <c r="H5988">
        <v>851.29</v>
      </c>
      <c r="I5988">
        <v>861.84</v>
      </c>
      <c r="J5988">
        <v>841.79</v>
      </c>
      <c r="K5988">
        <v>869.47</v>
      </c>
      <c r="L5988">
        <v>835.48</v>
      </c>
      <c r="N5988">
        <f t="shared" si="372"/>
        <v>835.48</v>
      </c>
      <c r="O5988">
        <f t="shared" si="373"/>
        <v>880.22</v>
      </c>
      <c r="P5988">
        <f t="shared" si="374"/>
        <v>856.98400000000004</v>
      </c>
      <c r="Q5988">
        <f t="shared" si="375"/>
        <v>857.6</v>
      </c>
    </row>
    <row r="5989" spans="1:17" x14ac:dyDescent="0.3">
      <c r="A5989">
        <v>59830</v>
      </c>
      <c r="C5989">
        <v>839.63</v>
      </c>
      <c r="D5989">
        <v>862.87</v>
      </c>
      <c r="E5989">
        <v>873.89</v>
      </c>
      <c r="F5989">
        <v>880.22</v>
      </c>
      <c r="G5989">
        <v>853.36</v>
      </c>
      <c r="H5989">
        <v>851.29</v>
      </c>
      <c r="I5989">
        <v>861.84</v>
      </c>
      <c r="J5989">
        <v>841.79</v>
      </c>
      <c r="K5989">
        <v>869.47</v>
      </c>
      <c r="L5989">
        <v>835.48</v>
      </c>
      <c r="N5989">
        <f t="shared" si="372"/>
        <v>835.48</v>
      </c>
      <c r="O5989">
        <f t="shared" si="373"/>
        <v>880.22</v>
      </c>
      <c r="P5989">
        <f t="shared" si="374"/>
        <v>856.98400000000004</v>
      </c>
      <c r="Q5989">
        <f t="shared" si="375"/>
        <v>857.6</v>
      </c>
    </row>
    <row r="5990" spans="1:17" x14ac:dyDescent="0.3">
      <c r="A5990">
        <v>59840</v>
      </c>
      <c r="C5990">
        <v>839.63</v>
      </c>
      <c r="D5990">
        <v>862.87</v>
      </c>
      <c r="E5990">
        <v>873.89</v>
      </c>
      <c r="F5990">
        <v>880.22</v>
      </c>
      <c r="G5990">
        <v>853.36</v>
      </c>
      <c r="H5990">
        <v>851.29</v>
      </c>
      <c r="I5990">
        <v>861.84</v>
      </c>
      <c r="J5990">
        <v>841.79</v>
      </c>
      <c r="K5990">
        <v>869.47</v>
      </c>
      <c r="L5990">
        <v>835.48</v>
      </c>
      <c r="N5990">
        <f t="shared" si="372"/>
        <v>835.48</v>
      </c>
      <c r="O5990">
        <f t="shared" si="373"/>
        <v>880.22</v>
      </c>
      <c r="P5990">
        <f t="shared" si="374"/>
        <v>856.98400000000004</v>
      </c>
      <c r="Q5990">
        <f t="shared" si="375"/>
        <v>857.6</v>
      </c>
    </row>
    <row r="5991" spans="1:17" x14ac:dyDescent="0.3">
      <c r="A5991">
        <v>59850</v>
      </c>
      <c r="C5991">
        <v>839.63</v>
      </c>
      <c r="D5991">
        <v>862.87</v>
      </c>
      <c r="E5991">
        <v>873.89</v>
      </c>
      <c r="F5991">
        <v>880.22</v>
      </c>
      <c r="G5991">
        <v>853.36</v>
      </c>
      <c r="H5991">
        <v>851.29</v>
      </c>
      <c r="I5991">
        <v>861.84</v>
      </c>
      <c r="J5991">
        <v>841.79</v>
      </c>
      <c r="K5991">
        <v>869.47</v>
      </c>
      <c r="L5991">
        <v>835.48</v>
      </c>
      <c r="N5991">
        <f t="shared" si="372"/>
        <v>835.48</v>
      </c>
      <c r="O5991">
        <f t="shared" si="373"/>
        <v>880.22</v>
      </c>
      <c r="P5991">
        <f t="shared" si="374"/>
        <v>856.98400000000004</v>
      </c>
      <c r="Q5991">
        <f t="shared" si="375"/>
        <v>857.6</v>
      </c>
    </row>
    <row r="5992" spans="1:17" x14ac:dyDescent="0.3">
      <c r="A5992">
        <v>59860</v>
      </c>
      <c r="C5992">
        <v>839.63</v>
      </c>
      <c r="D5992">
        <v>862.87</v>
      </c>
      <c r="E5992">
        <v>873.89</v>
      </c>
      <c r="F5992">
        <v>880.22</v>
      </c>
      <c r="G5992">
        <v>853.36</v>
      </c>
      <c r="H5992">
        <v>851.29</v>
      </c>
      <c r="I5992">
        <v>861.84</v>
      </c>
      <c r="J5992">
        <v>841.79</v>
      </c>
      <c r="K5992">
        <v>869.47</v>
      </c>
      <c r="L5992">
        <v>835.48</v>
      </c>
      <c r="N5992">
        <f t="shared" si="372"/>
        <v>835.48</v>
      </c>
      <c r="O5992">
        <f t="shared" si="373"/>
        <v>880.22</v>
      </c>
      <c r="P5992">
        <f t="shared" si="374"/>
        <v>856.98400000000004</v>
      </c>
      <c r="Q5992">
        <f t="shared" si="375"/>
        <v>857.6</v>
      </c>
    </row>
    <row r="5993" spans="1:17" x14ac:dyDescent="0.3">
      <c r="A5993">
        <v>59870</v>
      </c>
      <c r="C5993">
        <v>839.63</v>
      </c>
      <c r="D5993">
        <v>862.87</v>
      </c>
      <c r="E5993">
        <v>873.89</v>
      </c>
      <c r="F5993">
        <v>880.22</v>
      </c>
      <c r="G5993">
        <v>853.36</v>
      </c>
      <c r="H5993">
        <v>851.29</v>
      </c>
      <c r="I5993">
        <v>861.84</v>
      </c>
      <c r="J5993">
        <v>841.79</v>
      </c>
      <c r="K5993">
        <v>869.47</v>
      </c>
      <c r="L5993">
        <v>835.48</v>
      </c>
      <c r="N5993">
        <f t="shared" si="372"/>
        <v>835.48</v>
      </c>
      <c r="O5993">
        <f t="shared" si="373"/>
        <v>880.22</v>
      </c>
      <c r="P5993">
        <f t="shared" si="374"/>
        <v>856.98400000000004</v>
      </c>
      <c r="Q5993">
        <f t="shared" si="375"/>
        <v>857.6</v>
      </c>
    </row>
    <row r="5994" spans="1:17" x14ac:dyDescent="0.3">
      <c r="A5994">
        <v>59880</v>
      </c>
      <c r="C5994">
        <v>839.63</v>
      </c>
      <c r="D5994">
        <v>862.87</v>
      </c>
      <c r="E5994">
        <v>873.89</v>
      </c>
      <c r="F5994">
        <v>880.22</v>
      </c>
      <c r="G5994">
        <v>853.36</v>
      </c>
      <c r="H5994">
        <v>851.29</v>
      </c>
      <c r="I5994">
        <v>861.84</v>
      </c>
      <c r="J5994">
        <v>841.79</v>
      </c>
      <c r="K5994">
        <v>869.47</v>
      </c>
      <c r="L5994">
        <v>835.48</v>
      </c>
      <c r="N5994">
        <f t="shared" si="372"/>
        <v>835.48</v>
      </c>
      <c r="O5994">
        <f t="shared" si="373"/>
        <v>880.22</v>
      </c>
      <c r="P5994">
        <f t="shared" si="374"/>
        <v>856.98400000000004</v>
      </c>
      <c r="Q5994">
        <f t="shared" si="375"/>
        <v>857.6</v>
      </c>
    </row>
    <row r="5995" spans="1:17" x14ac:dyDescent="0.3">
      <c r="A5995">
        <v>59890</v>
      </c>
      <c r="C5995">
        <v>839.63</v>
      </c>
      <c r="D5995">
        <v>862.87</v>
      </c>
      <c r="E5995">
        <v>873.89</v>
      </c>
      <c r="F5995">
        <v>880.22</v>
      </c>
      <c r="G5995">
        <v>853.36</v>
      </c>
      <c r="H5995">
        <v>851.29</v>
      </c>
      <c r="I5995">
        <v>861.84</v>
      </c>
      <c r="J5995">
        <v>841.79</v>
      </c>
      <c r="K5995">
        <v>869.47</v>
      </c>
      <c r="L5995">
        <v>835.48</v>
      </c>
      <c r="N5995">
        <f t="shared" si="372"/>
        <v>835.48</v>
      </c>
      <c r="O5995">
        <f t="shared" si="373"/>
        <v>880.22</v>
      </c>
      <c r="P5995">
        <f t="shared" si="374"/>
        <v>856.98400000000004</v>
      </c>
      <c r="Q5995">
        <f t="shared" si="375"/>
        <v>857.6</v>
      </c>
    </row>
    <row r="5996" spans="1:17" x14ac:dyDescent="0.3">
      <c r="A5996">
        <v>59900</v>
      </c>
      <c r="C5996">
        <v>839.63</v>
      </c>
      <c r="D5996">
        <v>862.87</v>
      </c>
      <c r="E5996">
        <v>873.89</v>
      </c>
      <c r="F5996">
        <v>880.22</v>
      </c>
      <c r="G5996">
        <v>853.36</v>
      </c>
      <c r="H5996">
        <v>851.29</v>
      </c>
      <c r="I5996">
        <v>861.84</v>
      </c>
      <c r="J5996">
        <v>841.79</v>
      </c>
      <c r="K5996">
        <v>869.47</v>
      </c>
      <c r="L5996">
        <v>835.48</v>
      </c>
      <c r="N5996">
        <f t="shared" si="372"/>
        <v>835.48</v>
      </c>
      <c r="O5996">
        <f t="shared" si="373"/>
        <v>880.22</v>
      </c>
      <c r="P5996">
        <f t="shared" si="374"/>
        <v>856.98400000000004</v>
      </c>
      <c r="Q5996">
        <f t="shared" si="375"/>
        <v>857.6</v>
      </c>
    </row>
    <row r="5997" spans="1:17" x14ac:dyDescent="0.3">
      <c r="A5997">
        <v>59910</v>
      </c>
      <c r="C5997">
        <v>839.63</v>
      </c>
      <c r="D5997">
        <v>862.87</v>
      </c>
      <c r="E5997">
        <v>873.89</v>
      </c>
      <c r="F5997">
        <v>880.22</v>
      </c>
      <c r="G5997">
        <v>853.36</v>
      </c>
      <c r="H5997">
        <v>851.29</v>
      </c>
      <c r="I5997">
        <v>861.84</v>
      </c>
      <c r="J5997">
        <v>841.79</v>
      </c>
      <c r="K5997">
        <v>869.47</v>
      </c>
      <c r="L5997">
        <v>835.48</v>
      </c>
      <c r="N5997">
        <f t="shared" si="372"/>
        <v>835.48</v>
      </c>
      <c r="O5997">
        <f t="shared" si="373"/>
        <v>880.22</v>
      </c>
      <c r="P5997">
        <f t="shared" si="374"/>
        <v>856.98400000000004</v>
      </c>
      <c r="Q5997">
        <f t="shared" si="375"/>
        <v>857.6</v>
      </c>
    </row>
    <row r="5998" spans="1:17" x14ac:dyDescent="0.3">
      <c r="A5998">
        <v>59920</v>
      </c>
      <c r="C5998">
        <v>839.63</v>
      </c>
      <c r="D5998">
        <v>862.87</v>
      </c>
      <c r="E5998">
        <v>873.89</v>
      </c>
      <c r="F5998">
        <v>880.22</v>
      </c>
      <c r="G5998">
        <v>853.36</v>
      </c>
      <c r="H5998">
        <v>851.29</v>
      </c>
      <c r="I5998">
        <v>861.84</v>
      </c>
      <c r="J5998">
        <v>841.79</v>
      </c>
      <c r="K5998">
        <v>869.47</v>
      </c>
      <c r="L5998">
        <v>835.48</v>
      </c>
      <c r="N5998">
        <f t="shared" si="372"/>
        <v>835.48</v>
      </c>
      <c r="O5998">
        <f t="shared" si="373"/>
        <v>880.22</v>
      </c>
      <c r="P5998">
        <f t="shared" si="374"/>
        <v>856.98400000000004</v>
      </c>
      <c r="Q5998">
        <f t="shared" si="375"/>
        <v>857.6</v>
      </c>
    </row>
    <row r="5999" spans="1:17" x14ac:dyDescent="0.3">
      <c r="A5999">
        <v>59930</v>
      </c>
      <c r="C5999">
        <v>839.63</v>
      </c>
      <c r="D5999">
        <v>862.87</v>
      </c>
      <c r="E5999">
        <v>873.89</v>
      </c>
      <c r="F5999">
        <v>880.22</v>
      </c>
      <c r="G5999">
        <v>853.36</v>
      </c>
      <c r="H5999">
        <v>851.29</v>
      </c>
      <c r="I5999">
        <v>861.84</v>
      </c>
      <c r="J5999">
        <v>841.79</v>
      </c>
      <c r="K5999">
        <v>869.47</v>
      </c>
      <c r="L5999">
        <v>835.48</v>
      </c>
      <c r="N5999">
        <f t="shared" si="372"/>
        <v>835.48</v>
      </c>
      <c r="O5999">
        <f t="shared" si="373"/>
        <v>880.22</v>
      </c>
      <c r="P5999">
        <f t="shared" si="374"/>
        <v>856.98400000000004</v>
      </c>
      <c r="Q5999">
        <f t="shared" si="375"/>
        <v>857.6</v>
      </c>
    </row>
    <row r="6000" spans="1:17" x14ac:dyDescent="0.3">
      <c r="A6000">
        <v>59940</v>
      </c>
      <c r="C6000">
        <v>839.63</v>
      </c>
      <c r="D6000">
        <v>862.87</v>
      </c>
      <c r="E6000">
        <v>873.89</v>
      </c>
      <c r="F6000">
        <v>880.22</v>
      </c>
      <c r="G6000">
        <v>853.36</v>
      </c>
      <c r="H6000">
        <v>851.29</v>
      </c>
      <c r="I6000">
        <v>861.84</v>
      </c>
      <c r="J6000">
        <v>841.79</v>
      </c>
      <c r="K6000">
        <v>869.47</v>
      </c>
      <c r="L6000">
        <v>835.48</v>
      </c>
      <c r="N6000">
        <f t="shared" si="372"/>
        <v>835.48</v>
      </c>
      <c r="O6000">
        <f t="shared" si="373"/>
        <v>880.22</v>
      </c>
      <c r="P6000">
        <f t="shared" si="374"/>
        <v>856.98400000000004</v>
      </c>
      <c r="Q6000">
        <f t="shared" si="375"/>
        <v>857.6</v>
      </c>
    </row>
    <row r="6001" spans="1:17" x14ac:dyDescent="0.3">
      <c r="A6001">
        <v>59950</v>
      </c>
      <c r="C6001">
        <v>839.63</v>
      </c>
      <c r="D6001">
        <v>862.87</v>
      </c>
      <c r="E6001">
        <v>873.89</v>
      </c>
      <c r="F6001">
        <v>880.22</v>
      </c>
      <c r="G6001">
        <v>853.36</v>
      </c>
      <c r="H6001">
        <v>851.29</v>
      </c>
      <c r="I6001">
        <v>861.84</v>
      </c>
      <c r="J6001">
        <v>841.79</v>
      </c>
      <c r="K6001">
        <v>869.47</v>
      </c>
      <c r="L6001">
        <v>835.48</v>
      </c>
      <c r="N6001">
        <f t="shared" si="372"/>
        <v>835.48</v>
      </c>
      <c r="O6001">
        <f t="shared" si="373"/>
        <v>880.22</v>
      </c>
      <c r="P6001">
        <f t="shared" si="374"/>
        <v>856.98400000000004</v>
      </c>
      <c r="Q6001">
        <f t="shared" si="375"/>
        <v>857.6</v>
      </c>
    </row>
    <row r="6002" spans="1:17" x14ac:dyDescent="0.3">
      <c r="A6002">
        <v>59960</v>
      </c>
      <c r="C6002">
        <v>839.63</v>
      </c>
      <c r="D6002">
        <v>862.87</v>
      </c>
      <c r="E6002">
        <v>873.89</v>
      </c>
      <c r="F6002">
        <v>880.22</v>
      </c>
      <c r="G6002">
        <v>853.36</v>
      </c>
      <c r="H6002">
        <v>851.29</v>
      </c>
      <c r="I6002">
        <v>861.84</v>
      </c>
      <c r="J6002">
        <v>841.79</v>
      </c>
      <c r="K6002">
        <v>869.47</v>
      </c>
      <c r="L6002">
        <v>835.48</v>
      </c>
      <c r="N6002">
        <f t="shared" si="372"/>
        <v>835.48</v>
      </c>
      <c r="O6002">
        <f t="shared" si="373"/>
        <v>880.22</v>
      </c>
      <c r="P6002">
        <f t="shared" si="374"/>
        <v>856.98400000000004</v>
      </c>
      <c r="Q6002">
        <f t="shared" si="375"/>
        <v>857.6</v>
      </c>
    </row>
    <row r="6003" spans="1:17" x14ac:dyDescent="0.3">
      <c r="A6003">
        <v>59970</v>
      </c>
      <c r="C6003">
        <v>839.63</v>
      </c>
      <c r="D6003">
        <v>862.87</v>
      </c>
      <c r="E6003">
        <v>873.89</v>
      </c>
      <c r="F6003">
        <v>880.22</v>
      </c>
      <c r="G6003">
        <v>853.36</v>
      </c>
      <c r="H6003">
        <v>851.29</v>
      </c>
      <c r="I6003">
        <v>861.84</v>
      </c>
      <c r="J6003">
        <v>841.79</v>
      </c>
      <c r="K6003">
        <v>869.47</v>
      </c>
      <c r="L6003">
        <v>835.48</v>
      </c>
      <c r="N6003">
        <f t="shared" si="372"/>
        <v>835.48</v>
      </c>
      <c r="O6003">
        <f t="shared" si="373"/>
        <v>880.22</v>
      </c>
      <c r="P6003">
        <f t="shared" si="374"/>
        <v>856.98400000000004</v>
      </c>
      <c r="Q6003">
        <f t="shared" si="375"/>
        <v>857.6</v>
      </c>
    </row>
    <row r="6004" spans="1:17" x14ac:dyDescent="0.3">
      <c r="A6004">
        <v>59980</v>
      </c>
      <c r="C6004">
        <v>839.63</v>
      </c>
      <c r="D6004">
        <v>862.87</v>
      </c>
      <c r="E6004">
        <v>873.89</v>
      </c>
      <c r="F6004">
        <v>880.22</v>
      </c>
      <c r="G6004">
        <v>853.36</v>
      </c>
      <c r="H6004">
        <v>851.29</v>
      </c>
      <c r="I6004">
        <v>861.84</v>
      </c>
      <c r="J6004">
        <v>841.79</v>
      </c>
      <c r="K6004">
        <v>869.47</v>
      </c>
      <c r="L6004">
        <v>835.48</v>
      </c>
      <c r="N6004">
        <f t="shared" si="372"/>
        <v>835.48</v>
      </c>
      <c r="O6004">
        <f t="shared" si="373"/>
        <v>880.22</v>
      </c>
      <c r="P6004">
        <f t="shared" si="374"/>
        <v>856.98400000000004</v>
      </c>
      <c r="Q6004">
        <f t="shared" si="375"/>
        <v>857.6</v>
      </c>
    </row>
    <row r="6005" spans="1:17" x14ac:dyDescent="0.3">
      <c r="A6005">
        <v>59990</v>
      </c>
      <c r="C6005">
        <v>839.63</v>
      </c>
      <c r="D6005">
        <v>862.87</v>
      </c>
      <c r="E6005">
        <v>873.89</v>
      </c>
      <c r="F6005">
        <v>880.22</v>
      </c>
      <c r="G6005">
        <v>853.36</v>
      </c>
      <c r="H6005">
        <v>851.29</v>
      </c>
      <c r="I6005">
        <v>861.84</v>
      </c>
      <c r="J6005">
        <v>841.79</v>
      </c>
      <c r="K6005">
        <v>869.47</v>
      </c>
      <c r="L6005">
        <v>835.48</v>
      </c>
      <c r="N6005">
        <f t="shared" si="372"/>
        <v>835.48</v>
      </c>
      <c r="O6005">
        <f t="shared" si="373"/>
        <v>880.22</v>
      </c>
      <c r="P6005">
        <f t="shared" si="374"/>
        <v>856.98400000000004</v>
      </c>
      <c r="Q6005">
        <f t="shared" si="375"/>
        <v>857.6</v>
      </c>
    </row>
    <row r="6006" spans="1:17" x14ac:dyDescent="0.3">
      <c r="A6006">
        <v>60000</v>
      </c>
      <c r="C6006">
        <v>839.63</v>
      </c>
      <c r="D6006">
        <v>862.87</v>
      </c>
      <c r="E6006">
        <v>873.89</v>
      </c>
      <c r="F6006">
        <v>880.22</v>
      </c>
      <c r="G6006">
        <v>853.36</v>
      </c>
      <c r="H6006">
        <v>851.29</v>
      </c>
      <c r="I6006">
        <v>861.84</v>
      </c>
      <c r="J6006">
        <v>841.79</v>
      </c>
      <c r="K6006">
        <v>869.47</v>
      </c>
      <c r="L6006">
        <v>835.48</v>
      </c>
      <c r="N6006">
        <f t="shared" si="372"/>
        <v>835.48</v>
      </c>
      <c r="O6006">
        <f t="shared" si="373"/>
        <v>880.22</v>
      </c>
      <c r="P6006">
        <f t="shared" si="374"/>
        <v>856.98400000000004</v>
      </c>
      <c r="Q6006">
        <f t="shared" si="375"/>
        <v>857.6</v>
      </c>
    </row>
    <row r="6007" spans="1:17" x14ac:dyDescent="0.3">
      <c r="A6007">
        <v>60010</v>
      </c>
      <c r="C6007">
        <v>839.63</v>
      </c>
      <c r="D6007">
        <v>862.87</v>
      </c>
      <c r="E6007">
        <v>873.89</v>
      </c>
      <c r="F6007">
        <v>880.22</v>
      </c>
      <c r="G6007">
        <v>853.36</v>
      </c>
      <c r="H6007">
        <v>851.29</v>
      </c>
      <c r="I6007">
        <v>861.84</v>
      </c>
      <c r="J6007">
        <v>841.79</v>
      </c>
      <c r="K6007">
        <v>869.47</v>
      </c>
      <c r="L6007">
        <v>835.48</v>
      </c>
      <c r="N6007">
        <f t="shared" si="372"/>
        <v>835.48</v>
      </c>
      <c r="O6007">
        <f t="shared" si="373"/>
        <v>880.22</v>
      </c>
      <c r="P6007">
        <f t="shared" si="374"/>
        <v>856.98400000000004</v>
      </c>
      <c r="Q6007">
        <f t="shared" si="375"/>
        <v>857.6</v>
      </c>
    </row>
    <row r="6008" spans="1:17" x14ac:dyDescent="0.3">
      <c r="A6008">
        <v>60020</v>
      </c>
      <c r="C6008">
        <v>839.63</v>
      </c>
      <c r="D6008">
        <v>862.87</v>
      </c>
      <c r="E6008">
        <v>873.89</v>
      </c>
      <c r="F6008">
        <v>880.22</v>
      </c>
      <c r="G6008">
        <v>853.36</v>
      </c>
      <c r="H6008">
        <v>851.29</v>
      </c>
      <c r="I6008">
        <v>861.84</v>
      </c>
      <c r="J6008">
        <v>841.79</v>
      </c>
      <c r="K6008">
        <v>869.47</v>
      </c>
      <c r="L6008">
        <v>835.48</v>
      </c>
      <c r="N6008">
        <f t="shared" si="372"/>
        <v>835.48</v>
      </c>
      <c r="O6008">
        <f t="shared" si="373"/>
        <v>880.22</v>
      </c>
      <c r="P6008">
        <f t="shared" si="374"/>
        <v>856.98400000000004</v>
      </c>
      <c r="Q6008">
        <f t="shared" si="375"/>
        <v>857.6</v>
      </c>
    </row>
    <row r="6009" spans="1:17" x14ac:dyDescent="0.3">
      <c r="A6009">
        <v>60030</v>
      </c>
      <c r="C6009">
        <v>839.63</v>
      </c>
      <c r="D6009">
        <v>862.87</v>
      </c>
      <c r="E6009">
        <v>873.89</v>
      </c>
      <c r="F6009">
        <v>880.22</v>
      </c>
      <c r="G6009">
        <v>853.36</v>
      </c>
      <c r="H6009">
        <v>851.29</v>
      </c>
      <c r="I6009">
        <v>861.84</v>
      </c>
      <c r="J6009">
        <v>841.79</v>
      </c>
      <c r="K6009">
        <v>869.47</v>
      </c>
      <c r="L6009">
        <v>835.48</v>
      </c>
      <c r="N6009">
        <f t="shared" si="372"/>
        <v>835.48</v>
      </c>
      <c r="O6009">
        <f t="shared" si="373"/>
        <v>880.22</v>
      </c>
      <c r="P6009">
        <f t="shared" si="374"/>
        <v>856.98400000000004</v>
      </c>
      <c r="Q6009">
        <f t="shared" si="375"/>
        <v>857.6</v>
      </c>
    </row>
    <row r="6010" spans="1:17" x14ac:dyDescent="0.3">
      <c r="A6010">
        <v>60040</v>
      </c>
      <c r="C6010">
        <v>839.63</v>
      </c>
      <c r="D6010">
        <v>862.87</v>
      </c>
      <c r="E6010">
        <v>873.89</v>
      </c>
      <c r="F6010">
        <v>880.22</v>
      </c>
      <c r="G6010">
        <v>853.36</v>
      </c>
      <c r="H6010">
        <v>851.29</v>
      </c>
      <c r="I6010">
        <v>861.84</v>
      </c>
      <c r="J6010">
        <v>841.79</v>
      </c>
      <c r="K6010">
        <v>869.47</v>
      </c>
      <c r="L6010">
        <v>835.48</v>
      </c>
      <c r="N6010">
        <f t="shared" si="372"/>
        <v>835.48</v>
      </c>
      <c r="O6010">
        <f t="shared" si="373"/>
        <v>880.22</v>
      </c>
      <c r="P6010">
        <f t="shared" si="374"/>
        <v>856.98400000000004</v>
      </c>
      <c r="Q6010">
        <f t="shared" si="375"/>
        <v>857.6</v>
      </c>
    </row>
    <row r="6011" spans="1:17" x14ac:dyDescent="0.3">
      <c r="A6011">
        <v>60050</v>
      </c>
      <c r="C6011">
        <v>839.63</v>
      </c>
      <c r="D6011">
        <v>862.87</v>
      </c>
      <c r="E6011">
        <v>873.89</v>
      </c>
      <c r="F6011">
        <v>880.22</v>
      </c>
      <c r="G6011">
        <v>853.36</v>
      </c>
      <c r="H6011">
        <v>851.29</v>
      </c>
      <c r="I6011">
        <v>861.84</v>
      </c>
      <c r="J6011">
        <v>841.79</v>
      </c>
      <c r="K6011">
        <v>869.47</v>
      </c>
      <c r="L6011">
        <v>835.48</v>
      </c>
      <c r="N6011">
        <f t="shared" si="372"/>
        <v>835.48</v>
      </c>
      <c r="O6011">
        <f t="shared" si="373"/>
        <v>880.22</v>
      </c>
      <c r="P6011">
        <f t="shared" si="374"/>
        <v>856.98400000000004</v>
      </c>
      <c r="Q6011">
        <f t="shared" si="375"/>
        <v>857.6</v>
      </c>
    </row>
    <row r="6012" spans="1:17" x14ac:dyDescent="0.3">
      <c r="A6012">
        <v>60060</v>
      </c>
      <c r="C6012">
        <v>839.63</v>
      </c>
      <c r="D6012">
        <v>862.87</v>
      </c>
      <c r="E6012">
        <v>873.89</v>
      </c>
      <c r="F6012">
        <v>880.22</v>
      </c>
      <c r="G6012">
        <v>853.36</v>
      </c>
      <c r="H6012">
        <v>851.29</v>
      </c>
      <c r="I6012">
        <v>861.84</v>
      </c>
      <c r="J6012">
        <v>841.79</v>
      </c>
      <c r="K6012">
        <v>869.47</v>
      </c>
      <c r="L6012">
        <v>835.48</v>
      </c>
      <c r="N6012">
        <f t="shared" si="372"/>
        <v>835.48</v>
      </c>
      <c r="O6012">
        <f t="shared" si="373"/>
        <v>880.22</v>
      </c>
      <c r="P6012">
        <f t="shared" si="374"/>
        <v>856.98400000000004</v>
      </c>
      <c r="Q6012">
        <f t="shared" si="375"/>
        <v>857.6</v>
      </c>
    </row>
    <row r="6013" spans="1:17" x14ac:dyDescent="0.3">
      <c r="A6013">
        <v>60070</v>
      </c>
      <c r="C6013">
        <v>839.63</v>
      </c>
      <c r="D6013">
        <v>862.87</v>
      </c>
      <c r="E6013">
        <v>873.89</v>
      </c>
      <c r="F6013">
        <v>880.22</v>
      </c>
      <c r="G6013">
        <v>853.36</v>
      </c>
      <c r="H6013">
        <v>851.29</v>
      </c>
      <c r="I6013">
        <v>861.84</v>
      </c>
      <c r="J6013">
        <v>841.79</v>
      </c>
      <c r="K6013">
        <v>869.47</v>
      </c>
      <c r="L6013">
        <v>835.48</v>
      </c>
      <c r="N6013">
        <f t="shared" si="372"/>
        <v>835.48</v>
      </c>
      <c r="O6013">
        <f t="shared" si="373"/>
        <v>880.22</v>
      </c>
      <c r="P6013">
        <f t="shared" si="374"/>
        <v>856.98400000000004</v>
      </c>
      <c r="Q6013">
        <f t="shared" si="375"/>
        <v>857.6</v>
      </c>
    </row>
    <row r="6014" spans="1:17" x14ac:dyDescent="0.3">
      <c r="A6014">
        <v>60080</v>
      </c>
      <c r="C6014">
        <v>839.63</v>
      </c>
      <c r="D6014">
        <v>862.87</v>
      </c>
      <c r="E6014">
        <v>873.89</v>
      </c>
      <c r="F6014">
        <v>880.22</v>
      </c>
      <c r="G6014">
        <v>853.36</v>
      </c>
      <c r="H6014">
        <v>851.29</v>
      </c>
      <c r="I6014">
        <v>861.84</v>
      </c>
      <c r="J6014">
        <v>841.79</v>
      </c>
      <c r="K6014">
        <v>869.47</v>
      </c>
      <c r="L6014">
        <v>835.48</v>
      </c>
      <c r="N6014">
        <f t="shared" si="372"/>
        <v>835.48</v>
      </c>
      <c r="O6014">
        <f t="shared" si="373"/>
        <v>880.22</v>
      </c>
      <c r="P6014">
        <f t="shared" si="374"/>
        <v>856.98400000000004</v>
      </c>
      <c r="Q6014">
        <f t="shared" si="375"/>
        <v>857.6</v>
      </c>
    </row>
    <row r="6015" spans="1:17" x14ac:dyDescent="0.3">
      <c r="A6015">
        <v>60090</v>
      </c>
      <c r="C6015">
        <v>839.63</v>
      </c>
      <c r="D6015">
        <v>862.87</v>
      </c>
      <c r="E6015">
        <v>873.89</v>
      </c>
      <c r="F6015">
        <v>880.22</v>
      </c>
      <c r="G6015">
        <v>853.36</v>
      </c>
      <c r="H6015">
        <v>851.29</v>
      </c>
      <c r="I6015">
        <v>861.84</v>
      </c>
      <c r="J6015">
        <v>841.79</v>
      </c>
      <c r="K6015">
        <v>869.47</v>
      </c>
      <c r="L6015">
        <v>835.48</v>
      </c>
      <c r="N6015">
        <f t="shared" si="372"/>
        <v>835.48</v>
      </c>
      <c r="O6015">
        <f t="shared" si="373"/>
        <v>880.22</v>
      </c>
      <c r="P6015">
        <f t="shared" si="374"/>
        <v>856.98400000000004</v>
      </c>
      <c r="Q6015">
        <f t="shared" si="375"/>
        <v>857.6</v>
      </c>
    </row>
    <row r="6016" spans="1:17" x14ac:dyDescent="0.3">
      <c r="A6016">
        <v>60100</v>
      </c>
      <c r="C6016">
        <v>839.63</v>
      </c>
      <c r="D6016">
        <v>862.87</v>
      </c>
      <c r="E6016">
        <v>873.89</v>
      </c>
      <c r="F6016">
        <v>880.22</v>
      </c>
      <c r="G6016">
        <v>853.36</v>
      </c>
      <c r="H6016">
        <v>851.29</v>
      </c>
      <c r="I6016">
        <v>861.84</v>
      </c>
      <c r="J6016">
        <v>841.79</v>
      </c>
      <c r="K6016">
        <v>869.47</v>
      </c>
      <c r="L6016">
        <v>835.48</v>
      </c>
      <c r="N6016">
        <f t="shared" si="372"/>
        <v>835.48</v>
      </c>
      <c r="O6016">
        <f t="shared" si="373"/>
        <v>880.22</v>
      </c>
      <c r="P6016">
        <f t="shared" si="374"/>
        <v>856.98400000000004</v>
      </c>
      <c r="Q6016">
        <f t="shared" si="375"/>
        <v>857.6</v>
      </c>
    </row>
    <row r="6017" spans="1:17" x14ac:dyDescent="0.3">
      <c r="A6017">
        <v>60110</v>
      </c>
      <c r="C6017">
        <v>839.63</v>
      </c>
      <c r="D6017">
        <v>862.87</v>
      </c>
      <c r="E6017">
        <v>873.89</v>
      </c>
      <c r="F6017">
        <v>880.22</v>
      </c>
      <c r="G6017">
        <v>853.36</v>
      </c>
      <c r="H6017">
        <v>851.29</v>
      </c>
      <c r="I6017">
        <v>861.84</v>
      </c>
      <c r="J6017">
        <v>841.79</v>
      </c>
      <c r="K6017">
        <v>869.47</v>
      </c>
      <c r="L6017">
        <v>835.48</v>
      </c>
      <c r="N6017">
        <f t="shared" si="372"/>
        <v>835.48</v>
      </c>
      <c r="O6017">
        <f t="shared" si="373"/>
        <v>880.22</v>
      </c>
      <c r="P6017">
        <f t="shared" si="374"/>
        <v>856.98400000000004</v>
      </c>
      <c r="Q6017">
        <f t="shared" si="375"/>
        <v>857.6</v>
      </c>
    </row>
    <row r="6018" spans="1:17" x14ac:dyDescent="0.3">
      <c r="A6018">
        <v>60120</v>
      </c>
      <c r="C6018">
        <v>839.63</v>
      </c>
      <c r="D6018">
        <v>862.87</v>
      </c>
      <c r="E6018">
        <v>873.89</v>
      </c>
      <c r="F6018">
        <v>880.22</v>
      </c>
      <c r="G6018">
        <v>853.36</v>
      </c>
      <c r="H6018">
        <v>851.29</v>
      </c>
      <c r="I6018">
        <v>861.84</v>
      </c>
      <c r="J6018">
        <v>841.79</v>
      </c>
      <c r="K6018">
        <v>869.47</v>
      </c>
      <c r="L6018">
        <v>835.48</v>
      </c>
      <c r="N6018">
        <f t="shared" si="372"/>
        <v>835.48</v>
      </c>
      <c r="O6018">
        <f t="shared" si="373"/>
        <v>880.22</v>
      </c>
      <c r="P6018">
        <f t="shared" si="374"/>
        <v>856.98400000000004</v>
      </c>
      <c r="Q6018">
        <f t="shared" si="375"/>
        <v>857.6</v>
      </c>
    </row>
    <row r="6019" spans="1:17" x14ac:dyDescent="0.3">
      <c r="A6019">
        <v>60130</v>
      </c>
      <c r="C6019">
        <v>839.63</v>
      </c>
      <c r="D6019">
        <v>862.87</v>
      </c>
      <c r="E6019">
        <v>873.89</v>
      </c>
      <c r="F6019">
        <v>880.22</v>
      </c>
      <c r="G6019">
        <v>853.36</v>
      </c>
      <c r="H6019">
        <v>851.29</v>
      </c>
      <c r="I6019">
        <v>861.84</v>
      </c>
      <c r="J6019">
        <v>841.79</v>
      </c>
      <c r="K6019">
        <v>869.47</v>
      </c>
      <c r="L6019">
        <v>835.48</v>
      </c>
      <c r="N6019">
        <f t="shared" si="372"/>
        <v>835.48</v>
      </c>
      <c r="O6019">
        <f t="shared" si="373"/>
        <v>880.22</v>
      </c>
      <c r="P6019">
        <f t="shared" si="374"/>
        <v>856.98400000000004</v>
      </c>
      <c r="Q6019">
        <f t="shared" si="375"/>
        <v>857.6</v>
      </c>
    </row>
    <row r="6020" spans="1:17" x14ac:dyDescent="0.3">
      <c r="A6020">
        <v>60140</v>
      </c>
      <c r="C6020">
        <v>839.63</v>
      </c>
      <c r="D6020">
        <v>862.87</v>
      </c>
      <c r="E6020">
        <v>873.89</v>
      </c>
      <c r="F6020">
        <v>880.22</v>
      </c>
      <c r="G6020">
        <v>853.36</v>
      </c>
      <c r="H6020">
        <v>851.29</v>
      </c>
      <c r="I6020">
        <v>861.84</v>
      </c>
      <c r="J6020">
        <v>841.79</v>
      </c>
      <c r="K6020">
        <v>869.47</v>
      </c>
      <c r="L6020">
        <v>835.48</v>
      </c>
      <c r="N6020">
        <f t="shared" si="372"/>
        <v>835.48</v>
      </c>
      <c r="O6020">
        <f t="shared" si="373"/>
        <v>880.22</v>
      </c>
      <c r="P6020">
        <f t="shared" si="374"/>
        <v>856.98400000000004</v>
      </c>
      <c r="Q6020">
        <f t="shared" si="375"/>
        <v>857.6</v>
      </c>
    </row>
    <row r="6021" spans="1:17" x14ac:dyDescent="0.3">
      <c r="A6021">
        <v>60150</v>
      </c>
      <c r="C6021">
        <v>839.63</v>
      </c>
      <c r="D6021">
        <v>862.87</v>
      </c>
      <c r="E6021">
        <v>873.89</v>
      </c>
      <c r="F6021">
        <v>880.22</v>
      </c>
      <c r="G6021">
        <v>853.36</v>
      </c>
      <c r="H6021">
        <v>851.29</v>
      </c>
      <c r="I6021">
        <v>861.84</v>
      </c>
      <c r="J6021">
        <v>841.79</v>
      </c>
      <c r="K6021">
        <v>869.47</v>
      </c>
      <c r="L6021">
        <v>835.48</v>
      </c>
      <c r="N6021">
        <f t="shared" si="372"/>
        <v>835.48</v>
      </c>
      <c r="O6021">
        <f t="shared" si="373"/>
        <v>880.22</v>
      </c>
      <c r="P6021">
        <f t="shared" si="374"/>
        <v>856.98400000000004</v>
      </c>
      <c r="Q6021">
        <f t="shared" si="375"/>
        <v>857.6</v>
      </c>
    </row>
    <row r="6022" spans="1:17" x14ac:dyDescent="0.3">
      <c r="A6022">
        <v>60160</v>
      </c>
      <c r="C6022">
        <v>839.63</v>
      </c>
      <c r="D6022">
        <v>862.87</v>
      </c>
      <c r="E6022">
        <v>873.89</v>
      </c>
      <c r="F6022">
        <v>880.22</v>
      </c>
      <c r="G6022">
        <v>853.36</v>
      </c>
      <c r="H6022">
        <v>851.29</v>
      </c>
      <c r="I6022">
        <v>861.84</v>
      </c>
      <c r="J6022">
        <v>841.79</v>
      </c>
      <c r="K6022">
        <v>869.47</v>
      </c>
      <c r="L6022">
        <v>835.48</v>
      </c>
      <c r="N6022">
        <f t="shared" si="372"/>
        <v>835.48</v>
      </c>
      <c r="O6022">
        <f t="shared" si="373"/>
        <v>880.22</v>
      </c>
      <c r="P6022">
        <f t="shared" si="374"/>
        <v>856.98400000000004</v>
      </c>
      <c r="Q6022">
        <f t="shared" si="375"/>
        <v>857.6</v>
      </c>
    </row>
    <row r="6023" spans="1:17" x14ac:dyDescent="0.3">
      <c r="A6023">
        <v>60170</v>
      </c>
      <c r="C6023">
        <v>839.63</v>
      </c>
      <c r="D6023">
        <v>862.87</v>
      </c>
      <c r="E6023">
        <v>873.89</v>
      </c>
      <c r="F6023">
        <v>880.22</v>
      </c>
      <c r="G6023">
        <v>853.36</v>
      </c>
      <c r="H6023">
        <v>851.29</v>
      </c>
      <c r="I6023">
        <v>861.84</v>
      </c>
      <c r="J6023">
        <v>841.79</v>
      </c>
      <c r="K6023">
        <v>869.47</v>
      </c>
      <c r="L6023">
        <v>835.48</v>
      </c>
      <c r="N6023">
        <f t="shared" ref="N6023:N6086" si="376">MIN(C6023:L6023)</f>
        <v>835.48</v>
      </c>
      <c r="O6023">
        <f t="shared" ref="O6023:O6086" si="377">MAX(C6023:L6023)</f>
        <v>880.22</v>
      </c>
      <c r="P6023">
        <f t="shared" ref="P6023:P6086" si="378">AVERAGE(C6023:L6023)</f>
        <v>856.98400000000004</v>
      </c>
      <c r="Q6023">
        <f t="shared" ref="Q6023:Q6086" si="379">MEDIAN(C6023:L6023)</f>
        <v>857.6</v>
      </c>
    </row>
    <row r="6024" spans="1:17" x14ac:dyDescent="0.3">
      <c r="A6024">
        <v>60180</v>
      </c>
      <c r="C6024">
        <v>839.63</v>
      </c>
      <c r="D6024">
        <v>862.87</v>
      </c>
      <c r="E6024">
        <v>873.89</v>
      </c>
      <c r="F6024">
        <v>880.22</v>
      </c>
      <c r="G6024">
        <v>853.36</v>
      </c>
      <c r="H6024">
        <v>851.29</v>
      </c>
      <c r="I6024">
        <v>861.84</v>
      </c>
      <c r="J6024">
        <v>841.79</v>
      </c>
      <c r="K6024">
        <v>869.47</v>
      </c>
      <c r="L6024">
        <v>835.48</v>
      </c>
      <c r="N6024">
        <f t="shared" si="376"/>
        <v>835.48</v>
      </c>
      <c r="O6024">
        <f t="shared" si="377"/>
        <v>880.22</v>
      </c>
      <c r="P6024">
        <f t="shared" si="378"/>
        <v>856.98400000000004</v>
      </c>
      <c r="Q6024">
        <f t="shared" si="379"/>
        <v>857.6</v>
      </c>
    </row>
    <row r="6025" spans="1:17" x14ac:dyDescent="0.3">
      <c r="A6025">
        <v>60190</v>
      </c>
      <c r="C6025">
        <v>839.63</v>
      </c>
      <c r="D6025">
        <v>862.87</v>
      </c>
      <c r="E6025">
        <v>873.89</v>
      </c>
      <c r="F6025">
        <v>880.22</v>
      </c>
      <c r="G6025">
        <v>853.36</v>
      </c>
      <c r="H6025">
        <v>851.29</v>
      </c>
      <c r="I6025">
        <v>861.84</v>
      </c>
      <c r="J6025">
        <v>841.79</v>
      </c>
      <c r="K6025">
        <v>869.47</v>
      </c>
      <c r="L6025">
        <v>835.48</v>
      </c>
      <c r="N6025">
        <f t="shared" si="376"/>
        <v>835.48</v>
      </c>
      <c r="O6025">
        <f t="shared" si="377"/>
        <v>880.22</v>
      </c>
      <c r="P6025">
        <f t="shared" si="378"/>
        <v>856.98400000000004</v>
      </c>
      <c r="Q6025">
        <f t="shared" si="379"/>
        <v>857.6</v>
      </c>
    </row>
    <row r="6026" spans="1:17" x14ac:dyDescent="0.3">
      <c r="A6026">
        <v>60200</v>
      </c>
      <c r="C6026">
        <v>839.63</v>
      </c>
      <c r="D6026">
        <v>862.87</v>
      </c>
      <c r="E6026">
        <v>873.89</v>
      </c>
      <c r="F6026">
        <v>880.22</v>
      </c>
      <c r="G6026">
        <v>853.36</v>
      </c>
      <c r="H6026">
        <v>851.29</v>
      </c>
      <c r="I6026">
        <v>861.84</v>
      </c>
      <c r="J6026">
        <v>841.79</v>
      </c>
      <c r="K6026">
        <v>869.47</v>
      </c>
      <c r="L6026">
        <v>835.48</v>
      </c>
      <c r="N6026">
        <f t="shared" si="376"/>
        <v>835.48</v>
      </c>
      <c r="O6026">
        <f t="shared" si="377"/>
        <v>880.22</v>
      </c>
      <c r="P6026">
        <f t="shared" si="378"/>
        <v>856.98400000000004</v>
      </c>
      <c r="Q6026">
        <f t="shared" si="379"/>
        <v>857.6</v>
      </c>
    </row>
    <row r="6027" spans="1:17" x14ac:dyDescent="0.3">
      <c r="A6027">
        <v>60210</v>
      </c>
      <c r="C6027">
        <v>839.63</v>
      </c>
      <c r="D6027">
        <v>862.87</v>
      </c>
      <c r="E6027">
        <v>873.89</v>
      </c>
      <c r="F6027">
        <v>880.22</v>
      </c>
      <c r="G6027">
        <v>853.36</v>
      </c>
      <c r="H6027">
        <v>851.29</v>
      </c>
      <c r="I6027">
        <v>861.84</v>
      </c>
      <c r="J6027">
        <v>841.79</v>
      </c>
      <c r="K6027">
        <v>869.47</v>
      </c>
      <c r="L6027">
        <v>835.48</v>
      </c>
      <c r="N6027">
        <f t="shared" si="376"/>
        <v>835.48</v>
      </c>
      <c r="O6027">
        <f t="shared" si="377"/>
        <v>880.22</v>
      </c>
      <c r="P6027">
        <f t="shared" si="378"/>
        <v>856.98400000000004</v>
      </c>
      <c r="Q6027">
        <f t="shared" si="379"/>
        <v>857.6</v>
      </c>
    </row>
    <row r="6028" spans="1:17" x14ac:dyDescent="0.3">
      <c r="A6028">
        <v>60220</v>
      </c>
      <c r="C6028">
        <v>839.63</v>
      </c>
      <c r="D6028">
        <v>862.87</v>
      </c>
      <c r="E6028">
        <v>873.89</v>
      </c>
      <c r="F6028">
        <v>880.22</v>
      </c>
      <c r="G6028">
        <v>853.36</v>
      </c>
      <c r="H6028">
        <v>851.29</v>
      </c>
      <c r="I6028">
        <v>861.84</v>
      </c>
      <c r="J6028">
        <v>841.79</v>
      </c>
      <c r="K6028">
        <v>869.47</v>
      </c>
      <c r="L6028">
        <v>835.48</v>
      </c>
      <c r="N6028">
        <f t="shared" si="376"/>
        <v>835.48</v>
      </c>
      <c r="O6028">
        <f t="shared" si="377"/>
        <v>880.22</v>
      </c>
      <c r="P6028">
        <f t="shared" si="378"/>
        <v>856.98400000000004</v>
      </c>
      <c r="Q6028">
        <f t="shared" si="379"/>
        <v>857.6</v>
      </c>
    </row>
    <row r="6029" spans="1:17" x14ac:dyDescent="0.3">
      <c r="A6029">
        <v>60230</v>
      </c>
      <c r="C6029">
        <v>839.63</v>
      </c>
      <c r="D6029">
        <v>862.87</v>
      </c>
      <c r="E6029">
        <v>873.89</v>
      </c>
      <c r="F6029">
        <v>880.22</v>
      </c>
      <c r="G6029">
        <v>853.36</v>
      </c>
      <c r="H6029">
        <v>851.29</v>
      </c>
      <c r="I6029">
        <v>861.84</v>
      </c>
      <c r="J6029">
        <v>841.79</v>
      </c>
      <c r="K6029">
        <v>869.47</v>
      </c>
      <c r="L6029">
        <v>835.48</v>
      </c>
      <c r="N6029">
        <f t="shared" si="376"/>
        <v>835.48</v>
      </c>
      <c r="O6029">
        <f t="shared" si="377"/>
        <v>880.22</v>
      </c>
      <c r="P6029">
        <f t="shared" si="378"/>
        <v>856.98400000000004</v>
      </c>
      <c r="Q6029">
        <f t="shared" si="379"/>
        <v>857.6</v>
      </c>
    </row>
    <row r="6030" spans="1:17" x14ac:dyDescent="0.3">
      <c r="A6030">
        <v>60240</v>
      </c>
      <c r="C6030">
        <v>839.63</v>
      </c>
      <c r="D6030">
        <v>862.87</v>
      </c>
      <c r="E6030">
        <v>873.89</v>
      </c>
      <c r="F6030">
        <v>880.22</v>
      </c>
      <c r="G6030">
        <v>853.36</v>
      </c>
      <c r="H6030">
        <v>851.29</v>
      </c>
      <c r="I6030">
        <v>861.84</v>
      </c>
      <c r="J6030">
        <v>841.79</v>
      </c>
      <c r="K6030">
        <v>869.47</v>
      </c>
      <c r="L6030">
        <v>835.48</v>
      </c>
      <c r="N6030">
        <f t="shared" si="376"/>
        <v>835.48</v>
      </c>
      <c r="O6030">
        <f t="shared" si="377"/>
        <v>880.22</v>
      </c>
      <c r="P6030">
        <f t="shared" si="378"/>
        <v>856.98400000000004</v>
      </c>
      <c r="Q6030">
        <f t="shared" si="379"/>
        <v>857.6</v>
      </c>
    </row>
    <row r="6031" spans="1:17" x14ac:dyDescent="0.3">
      <c r="A6031">
        <v>60250</v>
      </c>
      <c r="C6031">
        <v>839.63</v>
      </c>
      <c r="D6031">
        <v>862.87</v>
      </c>
      <c r="E6031">
        <v>873.89</v>
      </c>
      <c r="F6031">
        <v>880.22</v>
      </c>
      <c r="G6031">
        <v>853.36</v>
      </c>
      <c r="H6031">
        <v>851.29</v>
      </c>
      <c r="I6031">
        <v>861.84</v>
      </c>
      <c r="J6031">
        <v>841.79</v>
      </c>
      <c r="K6031">
        <v>869.47</v>
      </c>
      <c r="L6031">
        <v>835.48</v>
      </c>
      <c r="N6031">
        <f t="shared" si="376"/>
        <v>835.48</v>
      </c>
      <c r="O6031">
        <f t="shared" si="377"/>
        <v>880.22</v>
      </c>
      <c r="P6031">
        <f t="shared" si="378"/>
        <v>856.98400000000004</v>
      </c>
      <c r="Q6031">
        <f t="shared" si="379"/>
        <v>857.6</v>
      </c>
    </row>
    <row r="6032" spans="1:17" x14ac:dyDescent="0.3">
      <c r="A6032">
        <v>60260</v>
      </c>
      <c r="C6032">
        <v>839.63</v>
      </c>
      <c r="D6032">
        <v>862.87</v>
      </c>
      <c r="E6032">
        <v>873.89</v>
      </c>
      <c r="F6032">
        <v>880.22</v>
      </c>
      <c r="G6032">
        <v>853.36</v>
      </c>
      <c r="H6032">
        <v>851.29</v>
      </c>
      <c r="I6032">
        <v>861.84</v>
      </c>
      <c r="J6032">
        <v>841.79</v>
      </c>
      <c r="K6032">
        <v>869.47</v>
      </c>
      <c r="L6032">
        <v>835.48</v>
      </c>
      <c r="N6032">
        <f t="shared" si="376"/>
        <v>835.48</v>
      </c>
      <c r="O6032">
        <f t="shared" si="377"/>
        <v>880.22</v>
      </c>
      <c r="P6032">
        <f t="shared" si="378"/>
        <v>856.98400000000004</v>
      </c>
      <c r="Q6032">
        <f t="shared" si="379"/>
        <v>857.6</v>
      </c>
    </row>
    <row r="6033" spans="1:17" x14ac:dyDescent="0.3">
      <c r="A6033">
        <v>60270</v>
      </c>
      <c r="C6033">
        <v>839.63</v>
      </c>
      <c r="D6033">
        <v>862.87</v>
      </c>
      <c r="E6033">
        <v>873.89</v>
      </c>
      <c r="F6033">
        <v>880.22</v>
      </c>
      <c r="G6033">
        <v>853.36</v>
      </c>
      <c r="H6033">
        <v>851.29</v>
      </c>
      <c r="I6033">
        <v>861.84</v>
      </c>
      <c r="J6033">
        <v>841.79</v>
      </c>
      <c r="K6033">
        <v>869.47</v>
      </c>
      <c r="L6033">
        <v>835.48</v>
      </c>
      <c r="N6033">
        <f t="shared" si="376"/>
        <v>835.48</v>
      </c>
      <c r="O6033">
        <f t="shared" si="377"/>
        <v>880.22</v>
      </c>
      <c r="P6033">
        <f t="shared" si="378"/>
        <v>856.98400000000004</v>
      </c>
      <c r="Q6033">
        <f t="shared" si="379"/>
        <v>857.6</v>
      </c>
    </row>
    <row r="6034" spans="1:17" x14ac:dyDescent="0.3">
      <c r="A6034">
        <v>60280</v>
      </c>
      <c r="C6034">
        <v>839.63</v>
      </c>
      <c r="D6034">
        <v>862.87</v>
      </c>
      <c r="E6034">
        <v>873.89</v>
      </c>
      <c r="F6034">
        <v>880.22</v>
      </c>
      <c r="G6034">
        <v>853.36</v>
      </c>
      <c r="H6034">
        <v>851.29</v>
      </c>
      <c r="I6034">
        <v>861.84</v>
      </c>
      <c r="J6034">
        <v>841.79</v>
      </c>
      <c r="K6034">
        <v>869.47</v>
      </c>
      <c r="L6034">
        <v>835.48</v>
      </c>
      <c r="N6034">
        <f t="shared" si="376"/>
        <v>835.48</v>
      </c>
      <c r="O6034">
        <f t="shared" si="377"/>
        <v>880.22</v>
      </c>
      <c r="P6034">
        <f t="shared" si="378"/>
        <v>856.98400000000004</v>
      </c>
      <c r="Q6034">
        <f t="shared" si="379"/>
        <v>857.6</v>
      </c>
    </row>
    <row r="6035" spans="1:17" x14ac:dyDescent="0.3">
      <c r="A6035">
        <v>60290</v>
      </c>
      <c r="C6035">
        <v>839.63</v>
      </c>
      <c r="D6035">
        <v>862.87</v>
      </c>
      <c r="E6035">
        <v>873.89</v>
      </c>
      <c r="F6035">
        <v>880.22</v>
      </c>
      <c r="G6035">
        <v>853.36</v>
      </c>
      <c r="H6035">
        <v>851.29</v>
      </c>
      <c r="I6035">
        <v>861.84</v>
      </c>
      <c r="J6035">
        <v>841.79</v>
      </c>
      <c r="K6035">
        <v>869.47</v>
      </c>
      <c r="L6035">
        <v>835.48</v>
      </c>
      <c r="N6035">
        <f t="shared" si="376"/>
        <v>835.48</v>
      </c>
      <c r="O6035">
        <f t="shared" si="377"/>
        <v>880.22</v>
      </c>
      <c r="P6035">
        <f t="shared" si="378"/>
        <v>856.98400000000004</v>
      </c>
      <c r="Q6035">
        <f t="shared" si="379"/>
        <v>857.6</v>
      </c>
    </row>
    <row r="6036" spans="1:17" x14ac:dyDescent="0.3">
      <c r="A6036">
        <v>60300</v>
      </c>
      <c r="C6036">
        <v>839.63</v>
      </c>
      <c r="D6036">
        <v>862.87</v>
      </c>
      <c r="E6036">
        <v>873.89</v>
      </c>
      <c r="F6036">
        <v>880.22</v>
      </c>
      <c r="G6036">
        <v>853.36</v>
      </c>
      <c r="H6036">
        <v>851.29</v>
      </c>
      <c r="I6036">
        <v>861.84</v>
      </c>
      <c r="J6036">
        <v>841.79</v>
      </c>
      <c r="K6036">
        <v>869.47</v>
      </c>
      <c r="L6036">
        <v>835.48</v>
      </c>
      <c r="N6036">
        <f t="shared" si="376"/>
        <v>835.48</v>
      </c>
      <c r="O6036">
        <f t="shared" si="377"/>
        <v>880.22</v>
      </c>
      <c r="P6036">
        <f t="shared" si="378"/>
        <v>856.98400000000004</v>
      </c>
      <c r="Q6036">
        <f t="shared" si="379"/>
        <v>857.6</v>
      </c>
    </row>
    <row r="6037" spans="1:17" x14ac:dyDescent="0.3">
      <c r="A6037">
        <v>60310</v>
      </c>
      <c r="C6037">
        <v>839.63</v>
      </c>
      <c r="D6037">
        <v>862.87</v>
      </c>
      <c r="E6037">
        <v>873.89</v>
      </c>
      <c r="F6037">
        <v>880.22</v>
      </c>
      <c r="G6037">
        <v>853.36</v>
      </c>
      <c r="H6037">
        <v>851.29</v>
      </c>
      <c r="I6037">
        <v>861.84</v>
      </c>
      <c r="J6037">
        <v>841.79</v>
      </c>
      <c r="K6037">
        <v>869.47</v>
      </c>
      <c r="L6037">
        <v>835.48</v>
      </c>
      <c r="N6037">
        <f t="shared" si="376"/>
        <v>835.48</v>
      </c>
      <c r="O6037">
        <f t="shared" si="377"/>
        <v>880.22</v>
      </c>
      <c r="P6037">
        <f t="shared" si="378"/>
        <v>856.98400000000004</v>
      </c>
      <c r="Q6037">
        <f t="shared" si="379"/>
        <v>857.6</v>
      </c>
    </row>
    <row r="6038" spans="1:17" x14ac:dyDescent="0.3">
      <c r="A6038">
        <v>60320</v>
      </c>
      <c r="C6038">
        <v>839.63</v>
      </c>
      <c r="D6038">
        <v>862.87</v>
      </c>
      <c r="E6038">
        <v>873.89</v>
      </c>
      <c r="F6038">
        <v>880.22</v>
      </c>
      <c r="G6038">
        <v>853.36</v>
      </c>
      <c r="H6038">
        <v>851.29</v>
      </c>
      <c r="I6038">
        <v>861.84</v>
      </c>
      <c r="J6038">
        <v>841.79</v>
      </c>
      <c r="K6038">
        <v>869.47</v>
      </c>
      <c r="L6038">
        <v>835.48</v>
      </c>
      <c r="N6038">
        <f t="shared" si="376"/>
        <v>835.48</v>
      </c>
      <c r="O6038">
        <f t="shared" si="377"/>
        <v>880.22</v>
      </c>
      <c r="P6038">
        <f t="shared" si="378"/>
        <v>856.98400000000004</v>
      </c>
      <c r="Q6038">
        <f t="shared" si="379"/>
        <v>857.6</v>
      </c>
    </row>
    <row r="6039" spans="1:17" x14ac:dyDescent="0.3">
      <c r="A6039">
        <v>60330</v>
      </c>
      <c r="C6039">
        <v>839.63</v>
      </c>
      <c r="D6039">
        <v>862.87</v>
      </c>
      <c r="E6039">
        <v>873.89</v>
      </c>
      <c r="F6039">
        <v>880.22</v>
      </c>
      <c r="G6039">
        <v>853.36</v>
      </c>
      <c r="H6039">
        <v>851.29</v>
      </c>
      <c r="I6039">
        <v>861.84</v>
      </c>
      <c r="J6039">
        <v>841.79</v>
      </c>
      <c r="K6039">
        <v>869.47</v>
      </c>
      <c r="L6039">
        <v>835.48</v>
      </c>
      <c r="N6039">
        <f t="shared" si="376"/>
        <v>835.48</v>
      </c>
      <c r="O6039">
        <f t="shared" si="377"/>
        <v>880.22</v>
      </c>
      <c r="P6039">
        <f t="shared" si="378"/>
        <v>856.98400000000004</v>
      </c>
      <c r="Q6039">
        <f t="shared" si="379"/>
        <v>857.6</v>
      </c>
    </row>
    <row r="6040" spans="1:17" x14ac:dyDescent="0.3">
      <c r="A6040">
        <v>60340</v>
      </c>
      <c r="C6040">
        <v>839.63</v>
      </c>
      <c r="D6040">
        <v>862.87</v>
      </c>
      <c r="E6040">
        <v>873.89</v>
      </c>
      <c r="F6040">
        <v>880.22</v>
      </c>
      <c r="G6040">
        <v>853.36</v>
      </c>
      <c r="H6040">
        <v>851.29</v>
      </c>
      <c r="I6040">
        <v>861.84</v>
      </c>
      <c r="J6040">
        <v>841.79</v>
      </c>
      <c r="K6040">
        <v>869.47</v>
      </c>
      <c r="L6040">
        <v>835.48</v>
      </c>
      <c r="N6040">
        <f t="shared" si="376"/>
        <v>835.48</v>
      </c>
      <c r="O6040">
        <f t="shared" si="377"/>
        <v>880.22</v>
      </c>
      <c r="P6040">
        <f t="shared" si="378"/>
        <v>856.98400000000004</v>
      </c>
      <c r="Q6040">
        <f t="shared" si="379"/>
        <v>857.6</v>
      </c>
    </row>
    <row r="6041" spans="1:17" x14ac:dyDescent="0.3">
      <c r="A6041">
        <v>60350</v>
      </c>
      <c r="C6041">
        <v>839.63</v>
      </c>
      <c r="D6041">
        <v>862.87</v>
      </c>
      <c r="E6041">
        <v>873.89</v>
      </c>
      <c r="F6041">
        <v>880.22</v>
      </c>
      <c r="G6041">
        <v>853.36</v>
      </c>
      <c r="H6041">
        <v>851.29</v>
      </c>
      <c r="I6041">
        <v>861.84</v>
      </c>
      <c r="J6041">
        <v>841.79</v>
      </c>
      <c r="K6041">
        <v>869.47</v>
      </c>
      <c r="L6041">
        <v>835.48</v>
      </c>
      <c r="N6041">
        <f t="shared" si="376"/>
        <v>835.48</v>
      </c>
      <c r="O6041">
        <f t="shared" si="377"/>
        <v>880.22</v>
      </c>
      <c r="P6041">
        <f t="shared" si="378"/>
        <v>856.98400000000004</v>
      </c>
      <c r="Q6041">
        <f t="shared" si="379"/>
        <v>857.6</v>
      </c>
    </row>
    <row r="6042" spans="1:17" x14ac:dyDescent="0.3">
      <c r="A6042">
        <v>60360</v>
      </c>
      <c r="C6042">
        <v>839.63</v>
      </c>
      <c r="D6042">
        <v>862.87</v>
      </c>
      <c r="E6042">
        <v>873.89</v>
      </c>
      <c r="F6042">
        <v>880.22</v>
      </c>
      <c r="G6042">
        <v>853.36</v>
      </c>
      <c r="H6042">
        <v>851.29</v>
      </c>
      <c r="I6042">
        <v>861.84</v>
      </c>
      <c r="J6042">
        <v>841.79</v>
      </c>
      <c r="K6042">
        <v>869.47</v>
      </c>
      <c r="L6042">
        <v>835.48</v>
      </c>
      <c r="N6042">
        <f t="shared" si="376"/>
        <v>835.48</v>
      </c>
      <c r="O6042">
        <f t="shared" si="377"/>
        <v>880.22</v>
      </c>
      <c r="P6042">
        <f t="shared" si="378"/>
        <v>856.98400000000004</v>
      </c>
      <c r="Q6042">
        <f t="shared" si="379"/>
        <v>857.6</v>
      </c>
    </row>
    <row r="6043" spans="1:17" x14ac:dyDescent="0.3">
      <c r="A6043">
        <v>60370</v>
      </c>
      <c r="C6043">
        <v>839.63</v>
      </c>
      <c r="D6043">
        <v>862.87</v>
      </c>
      <c r="E6043">
        <v>873.89</v>
      </c>
      <c r="F6043">
        <v>880.22</v>
      </c>
      <c r="G6043">
        <v>853.36</v>
      </c>
      <c r="H6043">
        <v>851.29</v>
      </c>
      <c r="I6043">
        <v>861.84</v>
      </c>
      <c r="J6043">
        <v>841.79</v>
      </c>
      <c r="K6043">
        <v>869.47</v>
      </c>
      <c r="L6043">
        <v>835.48</v>
      </c>
      <c r="N6043">
        <f t="shared" si="376"/>
        <v>835.48</v>
      </c>
      <c r="O6043">
        <f t="shared" si="377"/>
        <v>880.22</v>
      </c>
      <c r="P6043">
        <f t="shared" si="378"/>
        <v>856.98400000000004</v>
      </c>
      <c r="Q6043">
        <f t="shared" si="379"/>
        <v>857.6</v>
      </c>
    </row>
    <row r="6044" spans="1:17" x14ac:dyDescent="0.3">
      <c r="A6044">
        <v>60380</v>
      </c>
      <c r="C6044">
        <v>839.63</v>
      </c>
      <c r="D6044">
        <v>862.87</v>
      </c>
      <c r="E6044">
        <v>873.89</v>
      </c>
      <c r="F6044">
        <v>880.22</v>
      </c>
      <c r="G6044">
        <v>853.36</v>
      </c>
      <c r="H6044">
        <v>851.29</v>
      </c>
      <c r="I6044">
        <v>861.84</v>
      </c>
      <c r="J6044">
        <v>841.79</v>
      </c>
      <c r="K6044">
        <v>869.47</v>
      </c>
      <c r="L6044">
        <v>835.48</v>
      </c>
      <c r="N6044">
        <f t="shared" si="376"/>
        <v>835.48</v>
      </c>
      <c r="O6044">
        <f t="shared" si="377"/>
        <v>880.22</v>
      </c>
      <c r="P6044">
        <f t="shared" si="378"/>
        <v>856.98400000000004</v>
      </c>
      <c r="Q6044">
        <f t="shared" si="379"/>
        <v>857.6</v>
      </c>
    </row>
    <row r="6045" spans="1:17" x14ac:dyDescent="0.3">
      <c r="A6045">
        <v>60390</v>
      </c>
      <c r="C6045">
        <v>839.63</v>
      </c>
      <c r="D6045">
        <v>862.87</v>
      </c>
      <c r="E6045">
        <v>873.89</v>
      </c>
      <c r="F6045">
        <v>880.22</v>
      </c>
      <c r="G6045">
        <v>853.36</v>
      </c>
      <c r="H6045">
        <v>851.29</v>
      </c>
      <c r="I6045">
        <v>861.84</v>
      </c>
      <c r="J6045">
        <v>841.79</v>
      </c>
      <c r="K6045">
        <v>869.47</v>
      </c>
      <c r="L6045">
        <v>835.48</v>
      </c>
      <c r="N6045">
        <f t="shared" si="376"/>
        <v>835.48</v>
      </c>
      <c r="O6045">
        <f t="shared" si="377"/>
        <v>880.22</v>
      </c>
      <c r="P6045">
        <f t="shared" si="378"/>
        <v>856.98400000000004</v>
      </c>
      <c r="Q6045">
        <f t="shared" si="379"/>
        <v>857.6</v>
      </c>
    </row>
    <row r="6046" spans="1:17" x14ac:dyDescent="0.3">
      <c r="A6046">
        <v>60400</v>
      </c>
      <c r="C6046">
        <v>839.63</v>
      </c>
      <c r="D6046">
        <v>862.87</v>
      </c>
      <c r="E6046">
        <v>873.89</v>
      </c>
      <c r="F6046">
        <v>880.22</v>
      </c>
      <c r="G6046">
        <v>853.36</v>
      </c>
      <c r="H6046">
        <v>851.29</v>
      </c>
      <c r="I6046">
        <v>861.84</v>
      </c>
      <c r="J6046">
        <v>841.79</v>
      </c>
      <c r="K6046">
        <v>869.47</v>
      </c>
      <c r="L6046">
        <v>835.48</v>
      </c>
      <c r="N6046">
        <f t="shared" si="376"/>
        <v>835.48</v>
      </c>
      <c r="O6046">
        <f t="shared" si="377"/>
        <v>880.22</v>
      </c>
      <c r="P6046">
        <f t="shared" si="378"/>
        <v>856.98400000000004</v>
      </c>
      <c r="Q6046">
        <f t="shared" si="379"/>
        <v>857.6</v>
      </c>
    </row>
    <row r="6047" spans="1:17" x14ac:dyDescent="0.3">
      <c r="A6047">
        <v>60410</v>
      </c>
      <c r="C6047">
        <v>839.63</v>
      </c>
      <c r="D6047">
        <v>862.87</v>
      </c>
      <c r="E6047">
        <v>873.89</v>
      </c>
      <c r="F6047">
        <v>880.22</v>
      </c>
      <c r="G6047">
        <v>853.36</v>
      </c>
      <c r="H6047">
        <v>851.29</v>
      </c>
      <c r="I6047">
        <v>861.84</v>
      </c>
      <c r="J6047">
        <v>841.79</v>
      </c>
      <c r="K6047">
        <v>869.47</v>
      </c>
      <c r="L6047">
        <v>835.48</v>
      </c>
      <c r="N6047">
        <f t="shared" si="376"/>
        <v>835.48</v>
      </c>
      <c r="O6047">
        <f t="shared" si="377"/>
        <v>880.22</v>
      </c>
      <c r="P6047">
        <f t="shared" si="378"/>
        <v>856.98400000000004</v>
      </c>
      <c r="Q6047">
        <f t="shared" si="379"/>
        <v>857.6</v>
      </c>
    </row>
    <row r="6048" spans="1:17" x14ac:dyDescent="0.3">
      <c r="A6048">
        <v>60420</v>
      </c>
      <c r="C6048">
        <v>839.63</v>
      </c>
      <c r="D6048">
        <v>862.87</v>
      </c>
      <c r="E6048">
        <v>873.89</v>
      </c>
      <c r="F6048">
        <v>880.22</v>
      </c>
      <c r="G6048">
        <v>853.36</v>
      </c>
      <c r="H6048">
        <v>851.29</v>
      </c>
      <c r="I6048">
        <v>861.84</v>
      </c>
      <c r="J6048">
        <v>841.79</v>
      </c>
      <c r="K6048">
        <v>869.47</v>
      </c>
      <c r="L6048">
        <v>835.48</v>
      </c>
      <c r="N6048">
        <f t="shared" si="376"/>
        <v>835.48</v>
      </c>
      <c r="O6048">
        <f t="shared" si="377"/>
        <v>880.22</v>
      </c>
      <c r="P6048">
        <f t="shared" si="378"/>
        <v>856.98400000000004</v>
      </c>
      <c r="Q6048">
        <f t="shared" si="379"/>
        <v>857.6</v>
      </c>
    </row>
    <row r="6049" spans="1:17" x14ac:dyDescent="0.3">
      <c r="A6049">
        <v>60430</v>
      </c>
      <c r="C6049">
        <v>839.63</v>
      </c>
      <c r="D6049">
        <v>862.87</v>
      </c>
      <c r="E6049">
        <v>873.89</v>
      </c>
      <c r="F6049">
        <v>880.22</v>
      </c>
      <c r="G6049">
        <v>853.36</v>
      </c>
      <c r="H6049">
        <v>851.29</v>
      </c>
      <c r="I6049">
        <v>861.84</v>
      </c>
      <c r="J6049">
        <v>841.79</v>
      </c>
      <c r="K6049">
        <v>869.47</v>
      </c>
      <c r="L6049">
        <v>835.48</v>
      </c>
      <c r="N6049">
        <f t="shared" si="376"/>
        <v>835.48</v>
      </c>
      <c r="O6049">
        <f t="shared" si="377"/>
        <v>880.22</v>
      </c>
      <c r="P6049">
        <f t="shared" si="378"/>
        <v>856.98400000000004</v>
      </c>
      <c r="Q6049">
        <f t="shared" si="379"/>
        <v>857.6</v>
      </c>
    </row>
    <row r="6050" spans="1:17" x14ac:dyDescent="0.3">
      <c r="A6050">
        <v>60440</v>
      </c>
      <c r="C6050">
        <v>839.63</v>
      </c>
      <c r="D6050">
        <v>862.87</v>
      </c>
      <c r="E6050">
        <v>873.89</v>
      </c>
      <c r="F6050">
        <v>880.22</v>
      </c>
      <c r="G6050">
        <v>853.36</v>
      </c>
      <c r="H6050">
        <v>851.29</v>
      </c>
      <c r="I6050">
        <v>861.84</v>
      </c>
      <c r="J6050">
        <v>841.79</v>
      </c>
      <c r="K6050">
        <v>869.47</v>
      </c>
      <c r="L6050">
        <v>835.48</v>
      </c>
      <c r="N6050">
        <f t="shared" si="376"/>
        <v>835.48</v>
      </c>
      <c r="O6050">
        <f t="shared" si="377"/>
        <v>880.22</v>
      </c>
      <c r="P6050">
        <f t="shared" si="378"/>
        <v>856.98400000000004</v>
      </c>
      <c r="Q6050">
        <f t="shared" si="379"/>
        <v>857.6</v>
      </c>
    </row>
    <row r="6051" spans="1:17" x14ac:dyDescent="0.3">
      <c r="A6051">
        <v>60450</v>
      </c>
      <c r="C6051">
        <v>839.63</v>
      </c>
      <c r="D6051">
        <v>862.87</v>
      </c>
      <c r="E6051">
        <v>873.89</v>
      </c>
      <c r="F6051">
        <v>880.22</v>
      </c>
      <c r="G6051">
        <v>853.36</v>
      </c>
      <c r="H6051">
        <v>851.29</v>
      </c>
      <c r="I6051">
        <v>861.84</v>
      </c>
      <c r="J6051">
        <v>841.79</v>
      </c>
      <c r="K6051">
        <v>869.47</v>
      </c>
      <c r="L6051">
        <v>835.48</v>
      </c>
      <c r="N6051">
        <f t="shared" si="376"/>
        <v>835.48</v>
      </c>
      <c r="O6051">
        <f t="shared" si="377"/>
        <v>880.22</v>
      </c>
      <c r="P6051">
        <f t="shared" si="378"/>
        <v>856.98400000000004</v>
      </c>
      <c r="Q6051">
        <f t="shared" si="379"/>
        <v>857.6</v>
      </c>
    </row>
    <row r="6052" spans="1:17" x14ac:dyDescent="0.3">
      <c r="A6052">
        <v>60460</v>
      </c>
      <c r="C6052">
        <v>839.63</v>
      </c>
      <c r="D6052">
        <v>862.87</v>
      </c>
      <c r="E6052">
        <v>873.89</v>
      </c>
      <c r="F6052">
        <v>880.22</v>
      </c>
      <c r="G6052">
        <v>853.36</v>
      </c>
      <c r="H6052">
        <v>851.29</v>
      </c>
      <c r="I6052">
        <v>861.84</v>
      </c>
      <c r="J6052">
        <v>841.79</v>
      </c>
      <c r="K6052">
        <v>869.47</v>
      </c>
      <c r="L6052">
        <v>835.48</v>
      </c>
      <c r="N6052">
        <f t="shared" si="376"/>
        <v>835.48</v>
      </c>
      <c r="O6052">
        <f t="shared" si="377"/>
        <v>880.22</v>
      </c>
      <c r="P6052">
        <f t="shared" si="378"/>
        <v>856.98400000000004</v>
      </c>
      <c r="Q6052">
        <f t="shared" si="379"/>
        <v>857.6</v>
      </c>
    </row>
    <row r="6053" spans="1:17" x14ac:dyDescent="0.3">
      <c r="A6053">
        <v>60470</v>
      </c>
      <c r="C6053">
        <v>839.63</v>
      </c>
      <c r="D6053">
        <v>862.87</v>
      </c>
      <c r="E6053">
        <v>873.89</v>
      </c>
      <c r="F6053">
        <v>880.22</v>
      </c>
      <c r="G6053">
        <v>853.36</v>
      </c>
      <c r="H6053">
        <v>851.29</v>
      </c>
      <c r="I6053">
        <v>861.84</v>
      </c>
      <c r="J6053">
        <v>841.79</v>
      </c>
      <c r="K6053">
        <v>869.47</v>
      </c>
      <c r="L6053">
        <v>835.48</v>
      </c>
      <c r="N6053">
        <f t="shared" si="376"/>
        <v>835.48</v>
      </c>
      <c r="O6053">
        <f t="shared" si="377"/>
        <v>880.22</v>
      </c>
      <c r="P6053">
        <f t="shared" si="378"/>
        <v>856.98400000000004</v>
      </c>
      <c r="Q6053">
        <f t="shared" si="379"/>
        <v>857.6</v>
      </c>
    </row>
    <row r="6054" spans="1:17" x14ac:dyDescent="0.3">
      <c r="A6054">
        <v>60480</v>
      </c>
      <c r="C6054">
        <v>839.63</v>
      </c>
      <c r="D6054">
        <v>862.87</v>
      </c>
      <c r="E6054">
        <v>873.89</v>
      </c>
      <c r="F6054">
        <v>880.22</v>
      </c>
      <c r="G6054">
        <v>853.36</v>
      </c>
      <c r="H6054">
        <v>851.29</v>
      </c>
      <c r="I6054">
        <v>861.84</v>
      </c>
      <c r="J6054">
        <v>841.79</v>
      </c>
      <c r="K6054">
        <v>869.47</v>
      </c>
      <c r="L6054">
        <v>835.48</v>
      </c>
      <c r="N6054">
        <f t="shared" si="376"/>
        <v>835.48</v>
      </c>
      <c r="O6054">
        <f t="shared" si="377"/>
        <v>880.22</v>
      </c>
      <c r="P6054">
        <f t="shared" si="378"/>
        <v>856.98400000000004</v>
      </c>
      <c r="Q6054">
        <f t="shared" si="379"/>
        <v>857.6</v>
      </c>
    </row>
    <row r="6055" spans="1:17" x14ac:dyDescent="0.3">
      <c r="A6055">
        <v>60490</v>
      </c>
      <c r="C6055">
        <v>839.63</v>
      </c>
      <c r="D6055">
        <v>862.87</v>
      </c>
      <c r="E6055">
        <v>873.89</v>
      </c>
      <c r="F6055">
        <v>880.22</v>
      </c>
      <c r="G6055">
        <v>853.36</v>
      </c>
      <c r="H6055">
        <v>851.29</v>
      </c>
      <c r="I6055">
        <v>861.84</v>
      </c>
      <c r="J6055">
        <v>841.79</v>
      </c>
      <c r="K6055">
        <v>869.47</v>
      </c>
      <c r="L6055">
        <v>835.48</v>
      </c>
      <c r="N6055">
        <f t="shared" si="376"/>
        <v>835.48</v>
      </c>
      <c r="O6055">
        <f t="shared" si="377"/>
        <v>880.22</v>
      </c>
      <c r="P6055">
        <f t="shared" si="378"/>
        <v>856.98400000000004</v>
      </c>
      <c r="Q6055">
        <f t="shared" si="379"/>
        <v>857.6</v>
      </c>
    </row>
    <row r="6056" spans="1:17" x14ac:dyDescent="0.3">
      <c r="A6056">
        <v>60500</v>
      </c>
      <c r="C6056">
        <v>839.63</v>
      </c>
      <c r="D6056">
        <v>862.87</v>
      </c>
      <c r="E6056">
        <v>873.89</v>
      </c>
      <c r="F6056">
        <v>880.22</v>
      </c>
      <c r="G6056">
        <v>853.36</v>
      </c>
      <c r="H6056">
        <v>851.29</v>
      </c>
      <c r="I6056">
        <v>861.84</v>
      </c>
      <c r="J6056">
        <v>841.79</v>
      </c>
      <c r="K6056">
        <v>869.47</v>
      </c>
      <c r="L6056">
        <v>835.48</v>
      </c>
      <c r="N6056">
        <f t="shared" si="376"/>
        <v>835.48</v>
      </c>
      <c r="O6056">
        <f t="shared" si="377"/>
        <v>880.22</v>
      </c>
      <c r="P6056">
        <f t="shared" si="378"/>
        <v>856.98400000000004</v>
      </c>
      <c r="Q6056">
        <f t="shared" si="379"/>
        <v>857.6</v>
      </c>
    </row>
    <row r="6057" spans="1:17" x14ac:dyDescent="0.3">
      <c r="A6057">
        <v>60510</v>
      </c>
      <c r="C6057">
        <v>839.63</v>
      </c>
      <c r="D6057">
        <v>862.87</v>
      </c>
      <c r="E6057">
        <v>873.89</v>
      </c>
      <c r="F6057">
        <v>880.22</v>
      </c>
      <c r="G6057">
        <v>853.36</v>
      </c>
      <c r="H6057">
        <v>851.29</v>
      </c>
      <c r="I6057">
        <v>861.84</v>
      </c>
      <c r="J6057">
        <v>841.79</v>
      </c>
      <c r="K6057">
        <v>869.47</v>
      </c>
      <c r="L6057">
        <v>835.48</v>
      </c>
      <c r="N6057">
        <f t="shared" si="376"/>
        <v>835.48</v>
      </c>
      <c r="O6057">
        <f t="shared" si="377"/>
        <v>880.22</v>
      </c>
      <c r="P6057">
        <f t="shared" si="378"/>
        <v>856.98400000000004</v>
      </c>
      <c r="Q6057">
        <f t="shared" si="379"/>
        <v>857.6</v>
      </c>
    </row>
    <row r="6058" spans="1:17" x14ac:dyDescent="0.3">
      <c r="A6058">
        <v>60520</v>
      </c>
      <c r="C6058">
        <v>839.63</v>
      </c>
      <c r="D6058">
        <v>862.87</v>
      </c>
      <c r="E6058">
        <v>873.89</v>
      </c>
      <c r="F6058">
        <v>880.22</v>
      </c>
      <c r="G6058">
        <v>853.36</v>
      </c>
      <c r="H6058">
        <v>851.29</v>
      </c>
      <c r="I6058">
        <v>861.84</v>
      </c>
      <c r="J6058">
        <v>841.79</v>
      </c>
      <c r="K6058">
        <v>869.47</v>
      </c>
      <c r="L6058">
        <v>835.48</v>
      </c>
      <c r="N6058">
        <f t="shared" si="376"/>
        <v>835.48</v>
      </c>
      <c r="O6058">
        <f t="shared" si="377"/>
        <v>880.22</v>
      </c>
      <c r="P6058">
        <f t="shared" si="378"/>
        <v>856.98400000000004</v>
      </c>
      <c r="Q6058">
        <f t="shared" si="379"/>
        <v>857.6</v>
      </c>
    </row>
    <row r="6059" spans="1:17" x14ac:dyDescent="0.3">
      <c r="A6059">
        <v>60530</v>
      </c>
      <c r="C6059">
        <v>839.63</v>
      </c>
      <c r="D6059">
        <v>862.87</v>
      </c>
      <c r="E6059">
        <v>873.89</v>
      </c>
      <c r="F6059">
        <v>880.22</v>
      </c>
      <c r="G6059">
        <v>853.36</v>
      </c>
      <c r="H6059">
        <v>851.29</v>
      </c>
      <c r="I6059">
        <v>861.84</v>
      </c>
      <c r="J6059">
        <v>841.79</v>
      </c>
      <c r="K6059">
        <v>869.47</v>
      </c>
      <c r="L6059">
        <v>835.48</v>
      </c>
      <c r="N6059">
        <f t="shared" si="376"/>
        <v>835.48</v>
      </c>
      <c r="O6059">
        <f t="shared" si="377"/>
        <v>880.22</v>
      </c>
      <c r="P6059">
        <f t="shared" si="378"/>
        <v>856.98400000000004</v>
      </c>
      <c r="Q6059">
        <f t="shared" si="379"/>
        <v>857.6</v>
      </c>
    </row>
    <row r="6060" spans="1:17" x14ac:dyDescent="0.3">
      <c r="A6060">
        <v>60540</v>
      </c>
      <c r="C6060">
        <v>839.63</v>
      </c>
      <c r="D6060">
        <v>862.87</v>
      </c>
      <c r="E6060">
        <v>873.89</v>
      </c>
      <c r="F6060">
        <v>880.22</v>
      </c>
      <c r="G6060">
        <v>853.36</v>
      </c>
      <c r="H6060">
        <v>851.29</v>
      </c>
      <c r="I6060">
        <v>861.84</v>
      </c>
      <c r="J6060">
        <v>841.79</v>
      </c>
      <c r="K6060">
        <v>869.47</v>
      </c>
      <c r="L6060">
        <v>835.48</v>
      </c>
      <c r="N6060">
        <f t="shared" si="376"/>
        <v>835.48</v>
      </c>
      <c r="O6060">
        <f t="shared" si="377"/>
        <v>880.22</v>
      </c>
      <c r="P6060">
        <f t="shared" si="378"/>
        <v>856.98400000000004</v>
      </c>
      <c r="Q6060">
        <f t="shared" si="379"/>
        <v>857.6</v>
      </c>
    </row>
    <row r="6061" spans="1:17" x14ac:dyDescent="0.3">
      <c r="A6061">
        <v>60550</v>
      </c>
      <c r="C6061">
        <v>839.63</v>
      </c>
      <c r="D6061">
        <v>862.87</v>
      </c>
      <c r="E6061">
        <v>873.89</v>
      </c>
      <c r="F6061">
        <v>880.22</v>
      </c>
      <c r="G6061">
        <v>853.36</v>
      </c>
      <c r="H6061">
        <v>851.29</v>
      </c>
      <c r="I6061">
        <v>861.84</v>
      </c>
      <c r="J6061">
        <v>841.79</v>
      </c>
      <c r="K6061">
        <v>869.47</v>
      </c>
      <c r="L6061">
        <v>835.48</v>
      </c>
      <c r="N6061">
        <f t="shared" si="376"/>
        <v>835.48</v>
      </c>
      <c r="O6061">
        <f t="shared" si="377"/>
        <v>880.22</v>
      </c>
      <c r="P6061">
        <f t="shared" si="378"/>
        <v>856.98400000000004</v>
      </c>
      <c r="Q6061">
        <f t="shared" si="379"/>
        <v>857.6</v>
      </c>
    </row>
    <row r="6062" spans="1:17" x14ac:dyDescent="0.3">
      <c r="A6062">
        <v>60560</v>
      </c>
      <c r="C6062">
        <v>839.63</v>
      </c>
      <c r="D6062">
        <v>862.87</v>
      </c>
      <c r="E6062">
        <v>873.89</v>
      </c>
      <c r="F6062">
        <v>880.22</v>
      </c>
      <c r="G6062">
        <v>853.36</v>
      </c>
      <c r="H6062">
        <v>851.29</v>
      </c>
      <c r="I6062">
        <v>861.84</v>
      </c>
      <c r="J6062">
        <v>841.79</v>
      </c>
      <c r="K6062">
        <v>869.47</v>
      </c>
      <c r="L6062">
        <v>835.48</v>
      </c>
      <c r="N6062">
        <f t="shared" si="376"/>
        <v>835.48</v>
      </c>
      <c r="O6062">
        <f t="shared" si="377"/>
        <v>880.22</v>
      </c>
      <c r="P6062">
        <f t="shared" si="378"/>
        <v>856.98400000000004</v>
      </c>
      <c r="Q6062">
        <f t="shared" si="379"/>
        <v>857.6</v>
      </c>
    </row>
    <row r="6063" spans="1:17" x14ac:dyDescent="0.3">
      <c r="A6063">
        <v>60570</v>
      </c>
      <c r="C6063">
        <v>839.63</v>
      </c>
      <c r="D6063">
        <v>862.87</v>
      </c>
      <c r="E6063">
        <v>873.89</v>
      </c>
      <c r="F6063">
        <v>880.22</v>
      </c>
      <c r="G6063">
        <v>853.36</v>
      </c>
      <c r="H6063">
        <v>851.29</v>
      </c>
      <c r="I6063">
        <v>861.84</v>
      </c>
      <c r="J6063">
        <v>841.79</v>
      </c>
      <c r="K6063">
        <v>869.47</v>
      </c>
      <c r="L6063">
        <v>835.48</v>
      </c>
      <c r="N6063">
        <f t="shared" si="376"/>
        <v>835.48</v>
      </c>
      <c r="O6063">
        <f t="shared" si="377"/>
        <v>880.22</v>
      </c>
      <c r="P6063">
        <f t="shared" si="378"/>
        <v>856.98400000000004</v>
      </c>
      <c r="Q6063">
        <f t="shared" si="379"/>
        <v>857.6</v>
      </c>
    </row>
    <row r="6064" spans="1:17" x14ac:dyDescent="0.3">
      <c r="A6064">
        <v>60580</v>
      </c>
      <c r="C6064">
        <v>839.63</v>
      </c>
      <c r="D6064">
        <v>862.87</v>
      </c>
      <c r="E6064">
        <v>873.89</v>
      </c>
      <c r="F6064">
        <v>880.22</v>
      </c>
      <c r="G6064">
        <v>853.36</v>
      </c>
      <c r="H6064">
        <v>851.29</v>
      </c>
      <c r="I6064">
        <v>861.84</v>
      </c>
      <c r="J6064">
        <v>841.79</v>
      </c>
      <c r="K6064">
        <v>869.47</v>
      </c>
      <c r="L6064">
        <v>835.48</v>
      </c>
      <c r="N6064">
        <f t="shared" si="376"/>
        <v>835.48</v>
      </c>
      <c r="O6064">
        <f t="shared" si="377"/>
        <v>880.22</v>
      </c>
      <c r="P6064">
        <f t="shared" si="378"/>
        <v>856.98400000000004</v>
      </c>
      <c r="Q6064">
        <f t="shared" si="379"/>
        <v>857.6</v>
      </c>
    </row>
    <row r="6065" spans="1:17" x14ac:dyDescent="0.3">
      <c r="A6065">
        <v>60590</v>
      </c>
      <c r="C6065">
        <v>839.63</v>
      </c>
      <c r="D6065">
        <v>862.87</v>
      </c>
      <c r="E6065">
        <v>873.89</v>
      </c>
      <c r="F6065">
        <v>880.22</v>
      </c>
      <c r="G6065">
        <v>853.36</v>
      </c>
      <c r="H6065">
        <v>851.29</v>
      </c>
      <c r="I6065">
        <v>861.84</v>
      </c>
      <c r="J6065">
        <v>841.79</v>
      </c>
      <c r="K6065">
        <v>869.47</v>
      </c>
      <c r="L6065">
        <v>835.48</v>
      </c>
      <c r="N6065">
        <f t="shared" si="376"/>
        <v>835.48</v>
      </c>
      <c r="O6065">
        <f t="shared" si="377"/>
        <v>880.22</v>
      </c>
      <c r="P6065">
        <f t="shared" si="378"/>
        <v>856.98400000000004</v>
      </c>
      <c r="Q6065">
        <f t="shared" si="379"/>
        <v>857.6</v>
      </c>
    </row>
    <row r="6066" spans="1:17" x14ac:dyDescent="0.3">
      <c r="A6066">
        <v>60600</v>
      </c>
      <c r="C6066">
        <v>839.63</v>
      </c>
      <c r="D6066">
        <v>862.87</v>
      </c>
      <c r="E6066">
        <v>873.89</v>
      </c>
      <c r="F6066">
        <v>880.22</v>
      </c>
      <c r="G6066">
        <v>853.36</v>
      </c>
      <c r="H6066">
        <v>851.29</v>
      </c>
      <c r="I6066">
        <v>861.84</v>
      </c>
      <c r="J6066">
        <v>841.79</v>
      </c>
      <c r="K6066">
        <v>869.47</v>
      </c>
      <c r="L6066">
        <v>835.48</v>
      </c>
      <c r="N6066">
        <f t="shared" si="376"/>
        <v>835.48</v>
      </c>
      <c r="O6066">
        <f t="shared" si="377"/>
        <v>880.22</v>
      </c>
      <c r="P6066">
        <f t="shared" si="378"/>
        <v>856.98400000000004</v>
      </c>
      <c r="Q6066">
        <f t="shared" si="379"/>
        <v>857.6</v>
      </c>
    </row>
    <row r="6067" spans="1:17" x14ac:dyDescent="0.3">
      <c r="A6067">
        <v>60610</v>
      </c>
      <c r="C6067">
        <v>839.63</v>
      </c>
      <c r="D6067">
        <v>862.87</v>
      </c>
      <c r="E6067">
        <v>873.89</v>
      </c>
      <c r="F6067">
        <v>880.22</v>
      </c>
      <c r="G6067">
        <v>853.36</v>
      </c>
      <c r="H6067">
        <v>851.29</v>
      </c>
      <c r="I6067">
        <v>861.84</v>
      </c>
      <c r="J6067">
        <v>841.79</v>
      </c>
      <c r="K6067">
        <v>869.47</v>
      </c>
      <c r="L6067">
        <v>835.48</v>
      </c>
      <c r="N6067">
        <f t="shared" si="376"/>
        <v>835.48</v>
      </c>
      <c r="O6067">
        <f t="shared" si="377"/>
        <v>880.22</v>
      </c>
      <c r="P6067">
        <f t="shared" si="378"/>
        <v>856.98400000000004</v>
      </c>
      <c r="Q6067">
        <f t="shared" si="379"/>
        <v>857.6</v>
      </c>
    </row>
    <row r="6068" spans="1:17" x14ac:dyDescent="0.3">
      <c r="A6068">
        <v>60620</v>
      </c>
      <c r="C6068">
        <v>839.63</v>
      </c>
      <c r="D6068">
        <v>862.87</v>
      </c>
      <c r="E6068">
        <v>873.89</v>
      </c>
      <c r="F6068">
        <v>880.22</v>
      </c>
      <c r="G6068">
        <v>853.36</v>
      </c>
      <c r="H6068">
        <v>851.29</v>
      </c>
      <c r="I6068">
        <v>861.84</v>
      </c>
      <c r="J6068">
        <v>841.79</v>
      </c>
      <c r="K6068">
        <v>869.47</v>
      </c>
      <c r="L6068">
        <v>835.48</v>
      </c>
      <c r="N6068">
        <f t="shared" si="376"/>
        <v>835.48</v>
      </c>
      <c r="O6068">
        <f t="shared" si="377"/>
        <v>880.22</v>
      </c>
      <c r="P6068">
        <f t="shared" si="378"/>
        <v>856.98400000000004</v>
      </c>
      <c r="Q6068">
        <f t="shared" si="379"/>
        <v>857.6</v>
      </c>
    </row>
    <row r="6069" spans="1:17" x14ac:dyDescent="0.3">
      <c r="A6069">
        <v>60630</v>
      </c>
      <c r="C6069">
        <v>839.63</v>
      </c>
      <c r="D6069">
        <v>862.87</v>
      </c>
      <c r="E6069">
        <v>873.89</v>
      </c>
      <c r="F6069">
        <v>880.22</v>
      </c>
      <c r="G6069">
        <v>853.36</v>
      </c>
      <c r="H6069">
        <v>851.29</v>
      </c>
      <c r="I6069">
        <v>861.84</v>
      </c>
      <c r="J6069">
        <v>841.79</v>
      </c>
      <c r="K6069">
        <v>869.47</v>
      </c>
      <c r="L6069">
        <v>835.48</v>
      </c>
      <c r="N6069">
        <f t="shared" si="376"/>
        <v>835.48</v>
      </c>
      <c r="O6069">
        <f t="shared" si="377"/>
        <v>880.22</v>
      </c>
      <c r="P6069">
        <f t="shared" si="378"/>
        <v>856.98400000000004</v>
      </c>
      <c r="Q6069">
        <f t="shared" si="379"/>
        <v>857.6</v>
      </c>
    </row>
    <row r="6070" spans="1:17" x14ac:dyDescent="0.3">
      <c r="A6070">
        <v>60640</v>
      </c>
      <c r="C6070">
        <v>839.63</v>
      </c>
      <c r="D6070">
        <v>862.87</v>
      </c>
      <c r="E6070">
        <v>873.89</v>
      </c>
      <c r="F6070">
        <v>880.22</v>
      </c>
      <c r="G6070">
        <v>853.36</v>
      </c>
      <c r="H6070">
        <v>851.29</v>
      </c>
      <c r="I6070">
        <v>861.84</v>
      </c>
      <c r="J6070">
        <v>841.79</v>
      </c>
      <c r="K6070">
        <v>869.47</v>
      </c>
      <c r="L6070">
        <v>835.48</v>
      </c>
      <c r="N6070">
        <f t="shared" si="376"/>
        <v>835.48</v>
      </c>
      <c r="O6070">
        <f t="shared" si="377"/>
        <v>880.22</v>
      </c>
      <c r="P6070">
        <f t="shared" si="378"/>
        <v>856.98400000000004</v>
      </c>
      <c r="Q6070">
        <f t="shared" si="379"/>
        <v>857.6</v>
      </c>
    </row>
    <row r="6071" spans="1:17" x14ac:dyDescent="0.3">
      <c r="A6071">
        <v>60650</v>
      </c>
      <c r="C6071">
        <v>839.63</v>
      </c>
      <c r="D6071">
        <v>862.87</v>
      </c>
      <c r="E6071">
        <v>873.89</v>
      </c>
      <c r="F6071">
        <v>880.22</v>
      </c>
      <c r="G6071">
        <v>853.36</v>
      </c>
      <c r="H6071">
        <v>851.29</v>
      </c>
      <c r="I6071">
        <v>861.84</v>
      </c>
      <c r="J6071">
        <v>841.79</v>
      </c>
      <c r="K6071">
        <v>869.47</v>
      </c>
      <c r="L6071">
        <v>835.48</v>
      </c>
      <c r="N6071">
        <f t="shared" si="376"/>
        <v>835.48</v>
      </c>
      <c r="O6071">
        <f t="shared" si="377"/>
        <v>880.22</v>
      </c>
      <c r="P6071">
        <f t="shared" si="378"/>
        <v>856.98400000000004</v>
      </c>
      <c r="Q6071">
        <f t="shared" si="379"/>
        <v>857.6</v>
      </c>
    </row>
    <row r="6072" spans="1:17" x14ac:dyDescent="0.3">
      <c r="A6072">
        <v>60660</v>
      </c>
      <c r="C6072">
        <v>839.63</v>
      </c>
      <c r="D6072">
        <v>862.87</v>
      </c>
      <c r="E6072">
        <v>873.89</v>
      </c>
      <c r="F6072">
        <v>880.22</v>
      </c>
      <c r="G6072">
        <v>853.36</v>
      </c>
      <c r="H6072">
        <v>851.29</v>
      </c>
      <c r="I6072">
        <v>861.84</v>
      </c>
      <c r="J6072">
        <v>841.79</v>
      </c>
      <c r="K6072">
        <v>869.47</v>
      </c>
      <c r="L6072">
        <v>835.48</v>
      </c>
      <c r="N6072">
        <f t="shared" si="376"/>
        <v>835.48</v>
      </c>
      <c r="O6072">
        <f t="shared" si="377"/>
        <v>880.22</v>
      </c>
      <c r="P6072">
        <f t="shared" si="378"/>
        <v>856.98400000000004</v>
      </c>
      <c r="Q6072">
        <f t="shared" si="379"/>
        <v>857.6</v>
      </c>
    </row>
    <row r="6073" spans="1:17" x14ac:dyDescent="0.3">
      <c r="A6073">
        <v>60670</v>
      </c>
      <c r="C6073">
        <v>839.63</v>
      </c>
      <c r="D6073">
        <v>862.87</v>
      </c>
      <c r="E6073">
        <v>873.89</v>
      </c>
      <c r="F6073">
        <v>880.22</v>
      </c>
      <c r="G6073">
        <v>853.36</v>
      </c>
      <c r="H6073">
        <v>851.29</v>
      </c>
      <c r="I6073">
        <v>861.84</v>
      </c>
      <c r="J6073">
        <v>841.79</v>
      </c>
      <c r="K6073">
        <v>869.47</v>
      </c>
      <c r="L6073">
        <v>835.48</v>
      </c>
      <c r="N6073">
        <f t="shared" si="376"/>
        <v>835.48</v>
      </c>
      <c r="O6073">
        <f t="shared" si="377"/>
        <v>880.22</v>
      </c>
      <c r="P6073">
        <f t="shared" si="378"/>
        <v>856.98400000000004</v>
      </c>
      <c r="Q6073">
        <f t="shared" si="379"/>
        <v>857.6</v>
      </c>
    </row>
    <row r="6074" spans="1:17" x14ac:dyDescent="0.3">
      <c r="A6074">
        <v>60680</v>
      </c>
      <c r="C6074">
        <v>839.63</v>
      </c>
      <c r="D6074">
        <v>862.87</v>
      </c>
      <c r="E6074">
        <v>873.89</v>
      </c>
      <c r="F6074">
        <v>880.22</v>
      </c>
      <c r="G6074">
        <v>853.36</v>
      </c>
      <c r="H6074">
        <v>851.29</v>
      </c>
      <c r="I6074">
        <v>861.84</v>
      </c>
      <c r="J6074">
        <v>841.79</v>
      </c>
      <c r="K6074">
        <v>869.47</v>
      </c>
      <c r="L6074">
        <v>835.48</v>
      </c>
      <c r="N6074">
        <f t="shared" si="376"/>
        <v>835.48</v>
      </c>
      <c r="O6074">
        <f t="shared" si="377"/>
        <v>880.22</v>
      </c>
      <c r="P6074">
        <f t="shared" si="378"/>
        <v>856.98400000000004</v>
      </c>
      <c r="Q6074">
        <f t="shared" si="379"/>
        <v>857.6</v>
      </c>
    </row>
    <row r="6075" spans="1:17" x14ac:dyDescent="0.3">
      <c r="A6075">
        <v>60690</v>
      </c>
      <c r="C6075">
        <v>839.63</v>
      </c>
      <c r="D6075">
        <v>862.87</v>
      </c>
      <c r="E6075">
        <v>873.89</v>
      </c>
      <c r="F6075">
        <v>880.22</v>
      </c>
      <c r="G6075">
        <v>853.36</v>
      </c>
      <c r="H6075">
        <v>851.29</v>
      </c>
      <c r="I6075">
        <v>861.84</v>
      </c>
      <c r="J6075">
        <v>841.79</v>
      </c>
      <c r="K6075">
        <v>869.47</v>
      </c>
      <c r="L6075">
        <v>835.48</v>
      </c>
      <c r="N6075">
        <f t="shared" si="376"/>
        <v>835.48</v>
      </c>
      <c r="O6075">
        <f t="shared" si="377"/>
        <v>880.22</v>
      </c>
      <c r="P6075">
        <f t="shared" si="378"/>
        <v>856.98400000000004</v>
      </c>
      <c r="Q6075">
        <f t="shared" si="379"/>
        <v>857.6</v>
      </c>
    </row>
    <row r="6076" spans="1:17" x14ac:dyDescent="0.3">
      <c r="A6076">
        <v>60700</v>
      </c>
      <c r="C6076">
        <v>839.63</v>
      </c>
      <c r="D6076">
        <v>862.87</v>
      </c>
      <c r="E6076">
        <v>873.89</v>
      </c>
      <c r="F6076">
        <v>880.22</v>
      </c>
      <c r="G6076">
        <v>853.36</v>
      </c>
      <c r="H6076">
        <v>851.29</v>
      </c>
      <c r="I6076">
        <v>861.84</v>
      </c>
      <c r="J6076">
        <v>841.79</v>
      </c>
      <c r="K6076">
        <v>869.47</v>
      </c>
      <c r="L6076">
        <v>835.48</v>
      </c>
      <c r="N6076">
        <f t="shared" si="376"/>
        <v>835.48</v>
      </c>
      <c r="O6076">
        <f t="shared" si="377"/>
        <v>880.22</v>
      </c>
      <c r="P6076">
        <f t="shared" si="378"/>
        <v>856.98400000000004</v>
      </c>
      <c r="Q6076">
        <f t="shared" si="379"/>
        <v>857.6</v>
      </c>
    </row>
    <row r="6077" spans="1:17" x14ac:dyDescent="0.3">
      <c r="A6077">
        <v>60710</v>
      </c>
      <c r="C6077">
        <v>839.63</v>
      </c>
      <c r="D6077">
        <v>862.87</v>
      </c>
      <c r="E6077">
        <v>873.89</v>
      </c>
      <c r="F6077">
        <v>880.22</v>
      </c>
      <c r="G6077">
        <v>853.36</v>
      </c>
      <c r="H6077">
        <v>851.29</v>
      </c>
      <c r="I6077">
        <v>861.84</v>
      </c>
      <c r="J6077">
        <v>841.79</v>
      </c>
      <c r="K6077">
        <v>869.47</v>
      </c>
      <c r="L6077">
        <v>835.48</v>
      </c>
      <c r="N6077">
        <f t="shared" si="376"/>
        <v>835.48</v>
      </c>
      <c r="O6077">
        <f t="shared" si="377"/>
        <v>880.22</v>
      </c>
      <c r="P6077">
        <f t="shared" si="378"/>
        <v>856.98400000000004</v>
      </c>
      <c r="Q6077">
        <f t="shared" si="379"/>
        <v>857.6</v>
      </c>
    </row>
    <row r="6078" spans="1:17" x14ac:dyDescent="0.3">
      <c r="A6078">
        <v>60720</v>
      </c>
      <c r="C6078">
        <v>839.63</v>
      </c>
      <c r="D6078">
        <v>862.87</v>
      </c>
      <c r="E6078">
        <v>873.89</v>
      </c>
      <c r="F6078">
        <v>880.22</v>
      </c>
      <c r="G6078">
        <v>853.36</v>
      </c>
      <c r="H6078">
        <v>851.29</v>
      </c>
      <c r="I6078">
        <v>861.84</v>
      </c>
      <c r="J6078">
        <v>841.79</v>
      </c>
      <c r="K6078">
        <v>869.47</v>
      </c>
      <c r="L6078">
        <v>835.48</v>
      </c>
      <c r="N6078">
        <f t="shared" si="376"/>
        <v>835.48</v>
      </c>
      <c r="O6078">
        <f t="shared" si="377"/>
        <v>880.22</v>
      </c>
      <c r="P6078">
        <f t="shared" si="378"/>
        <v>856.98400000000004</v>
      </c>
      <c r="Q6078">
        <f t="shared" si="379"/>
        <v>857.6</v>
      </c>
    </row>
    <row r="6079" spans="1:17" x14ac:dyDescent="0.3">
      <c r="A6079">
        <v>60730</v>
      </c>
      <c r="C6079">
        <v>839.63</v>
      </c>
      <c r="D6079">
        <v>862.87</v>
      </c>
      <c r="E6079">
        <v>873.89</v>
      </c>
      <c r="F6079">
        <v>880.22</v>
      </c>
      <c r="G6079">
        <v>853.36</v>
      </c>
      <c r="H6079">
        <v>851.29</v>
      </c>
      <c r="I6079">
        <v>861.84</v>
      </c>
      <c r="J6079">
        <v>841.79</v>
      </c>
      <c r="K6079">
        <v>869.47</v>
      </c>
      <c r="L6079">
        <v>835.48</v>
      </c>
      <c r="N6079">
        <f t="shared" si="376"/>
        <v>835.48</v>
      </c>
      <c r="O6079">
        <f t="shared" si="377"/>
        <v>880.22</v>
      </c>
      <c r="P6079">
        <f t="shared" si="378"/>
        <v>856.98400000000004</v>
      </c>
      <c r="Q6079">
        <f t="shared" si="379"/>
        <v>857.6</v>
      </c>
    </row>
    <row r="6080" spans="1:17" x14ac:dyDescent="0.3">
      <c r="A6080">
        <v>60740</v>
      </c>
      <c r="C6080">
        <v>839.63</v>
      </c>
      <c r="D6080">
        <v>862.87</v>
      </c>
      <c r="E6080">
        <v>873.89</v>
      </c>
      <c r="F6080">
        <v>880.22</v>
      </c>
      <c r="G6080">
        <v>853.36</v>
      </c>
      <c r="H6080">
        <v>851.29</v>
      </c>
      <c r="I6080">
        <v>861.84</v>
      </c>
      <c r="J6080">
        <v>841.79</v>
      </c>
      <c r="K6080">
        <v>869.47</v>
      </c>
      <c r="L6080">
        <v>835.48</v>
      </c>
      <c r="N6080">
        <f t="shared" si="376"/>
        <v>835.48</v>
      </c>
      <c r="O6080">
        <f t="shared" si="377"/>
        <v>880.22</v>
      </c>
      <c r="P6080">
        <f t="shared" si="378"/>
        <v>856.98400000000004</v>
      </c>
      <c r="Q6080">
        <f t="shared" si="379"/>
        <v>857.6</v>
      </c>
    </row>
    <row r="6081" spans="1:17" x14ac:dyDescent="0.3">
      <c r="A6081">
        <v>60750</v>
      </c>
      <c r="C6081">
        <v>839.63</v>
      </c>
      <c r="D6081">
        <v>862.87</v>
      </c>
      <c r="E6081">
        <v>873.89</v>
      </c>
      <c r="F6081">
        <v>880.22</v>
      </c>
      <c r="G6081">
        <v>853.36</v>
      </c>
      <c r="H6081">
        <v>851.29</v>
      </c>
      <c r="I6081">
        <v>861.84</v>
      </c>
      <c r="J6081">
        <v>841.79</v>
      </c>
      <c r="K6081">
        <v>869.47</v>
      </c>
      <c r="L6081">
        <v>835.48</v>
      </c>
      <c r="N6081">
        <f t="shared" si="376"/>
        <v>835.48</v>
      </c>
      <c r="O6081">
        <f t="shared" si="377"/>
        <v>880.22</v>
      </c>
      <c r="P6081">
        <f t="shared" si="378"/>
        <v>856.98400000000004</v>
      </c>
      <c r="Q6081">
        <f t="shared" si="379"/>
        <v>857.6</v>
      </c>
    </row>
    <row r="6082" spans="1:17" x14ac:dyDescent="0.3">
      <c r="A6082">
        <v>60760</v>
      </c>
      <c r="C6082">
        <v>839.63</v>
      </c>
      <c r="D6082">
        <v>862.87</v>
      </c>
      <c r="E6082">
        <v>873.89</v>
      </c>
      <c r="F6082">
        <v>880.22</v>
      </c>
      <c r="G6082">
        <v>853.36</v>
      </c>
      <c r="H6082">
        <v>851.29</v>
      </c>
      <c r="I6082">
        <v>861.84</v>
      </c>
      <c r="J6082">
        <v>841.79</v>
      </c>
      <c r="K6082">
        <v>869.47</v>
      </c>
      <c r="L6082">
        <v>835.48</v>
      </c>
      <c r="N6082">
        <f t="shared" si="376"/>
        <v>835.48</v>
      </c>
      <c r="O6082">
        <f t="shared" si="377"/>
        <v>880.22</v>
      </c>
      <c r="P6082">
        <f t="shared" si="378"/>
        <v>856.98400000000004</v>
      </c>
      <c r="Q6082">
        <f t="shared" si="379"/>
        <v>857.6</v>
      </c>
    </row>
    <row r="6083" spans="1:17" x14ac:dyDescent="0.3">
      <c r="A6083">
        <v>60770</v>
      </c>
      <c r="C6083">
        <v>839.63</v>
      </c>
      <c r="D6083">
        <v>862.87</v>
      </c>
      <c r="E6083">
        <v>873.89</v>
      </c>
      <c r="F6083">
        <v>880.22</v>
      </c>
      <c r="G6083">
        <v>853.36</v>
      </c>
      <c r="H6083">
        <v>851.29</v>
      </c>
      <c r="I6083">
        <v>861.84</v>
      </c>
      <c r="J6083">
        <v>841.79</v>
      </c>
      <c r="K6083">
        <v>869.47</v>
      </c>
      <c r="L6083">
        <v>835.48</v>
      </c>
      <c r="N6083">
        <f t="shared" si="376"/>
        <v>835.48</v>
      </c>
      <c r="O6083">
        <f t="shared" si="377"/>
        <v>880.22</v>
      </c>
      <c r="P6083">
        <f t="shared" si="378"/>
        <v>856.98400000000004</v>
      </c>
      <c r="Q6083">
        <f t="shared" si="379"/>
        <v>857.6</v>
      </c>
    </row>
    <row r="6084" spans="1:17" x14ac:dyDescent="0.3">
      <c r="A6084">
        <v>60780</v>
      </c>
      <c r="C6084">
        <v>839.63</v>
      </c>
      <c r="D6084">
        <v>862.87</v>
      </c>
      <c r="E6084">
        <v>873.89</v>
      </c>
      <c r="F6084">
        <v>880.22</v>
      </c>
      <c r="G6084">
        <v>853.36</v>
      </c>
      <c r="H6084">
        <v>851.29</v>
      </c>
      <c r="I6084">
        <v>861.84</v>
      </c>
      <c r="J6084">
        <v>841.79</v>
      </c>
      <c r="K6084">
        <v>869.47</v>
      </c>
      <c r="L6084">
        <v>835.48</v>
      </c>
      <c r="N6084">
        <f t="shared" si="376"/>
        <v>835.48</v>
      </c>
      <c r="O6084">
        <f t="shared" si="377"/>
        <v>880.22</v>
      </c>
      <c r="P6084">
        <f t="shared" si="378"/>
        <v>856.98400000000004</v>
      </c>
      <c r="Q6084">
        <f t="shared" si="379"/>
        <v>857.6</v>
      </c>
    </row>
    <row r="6085" spans="1:17" x14ac:dyDescent="0.3">
      <c r="A6085">
        <v>60790</v>
      </c>
      <c r="C6085">
        <v>839.63</v>
      </c>
      <c r="D6085">
        <v>862.87</v>
      </c>
      <c r="E6085">
        <v>873.89</v>
      </c>
      <c r="F6085">
        <v>880.22</v>
      </c>
      <c r="G6085">
        <v>853.36</v>
      </c>
      <c r="H6085">
        <v>851.29</v>
      </c>
      <c r="I6085">
        <v>861.84</v>
      </c>
      <c r="J6085">
        <v>841.79</v>
      </c>
      <c r="K6085">
        <v>869.47</v>
      </c>
      <c r="L6085">
        <v>835.48</v>
      </c>
      <c r="N6085">
        <f t="shared" si="376"/>
        <v>835.48</v>
      </c>
      <c r="O6085">
        <f t="shared" si="377"/>
        <v>880.22</v>
      </c>
      <c r="P6085">
        <f t="shared" si="378"/>
        <v>856.98400000000004</v>
      </c>
      <c r="Q6085">
        <f t="shared" si="379"/>
        <v>857.6</v>
      </c>
    </row>
    <row r="6086" spans="1:17" x14ac:dyDescent="0.3">
      <c r="A6086">
        <v>60800</v>
      </c>
      <c r="C6086">
        <v>839.63</v>
      </c>
      <c r="D6086">
        <v>862.87</v>
      </c>
      <c r="E6086">
        <v>873.89</v>
      </c>
      <c r="F6086">
        <v>880.22</v>
      </c>
      <c r="G6086">
        <v>853.36</v>
      </c>
      <c r="H6086">
        <v>851.29</v>
      </c>
      <c r="I6086">
        <v>861.84</v>
      </c>
      <c r="J6086">
        <v>841.79</v>
      </c>
      <c r="K6086">
        <v>869.47</v>
      </c>
      <c r="L6086">
        <v>835.48</v>
      </c>
      <c r="N6086">
        <f t="shared" si="376"/>
        <v>835.48</v>
      </c>
      <c r="O6086">
        <f t="shared" si="377"/>
        <v>880.22</v>
      </c>
      <c r="P6086">
        <f t="shared" si="378"/>
        <v>856.98400000000004</v>
      </c>
      <c r="Q6086">
        <f t="shared" si="379"/>
        <v>857.6</v>
      </c>
    </row>
    <row r="6087" spans="1:17" x14ac:dyDescent="0.3">
      <c r="A6087">
        <v>60810</v>
      </c>
      <c r="C6087">
        <v>839.63</v>
      </c>
      <c r="D6087">
        <v>862.87</v>
      </c>
      <c r="E6087">
        <v>873.89</v>
      </c>
      <c r="F6087">
        <v>880.22</v>
      </c>
      <c r="G6087">
        <v>853.36</v>
      </c>
      <c r="H6087">
        <v>851.29</v>
      </c>
      <c r="I6087">
        <v>861.84</v>
      </c>
      <c r="J6087">
        <v>841.79</v>
      </c>
      <c r="K6087">
        <v>869.47</v>
      </c>
      <c r="L6087">
        <v>835.48</v>
      </c>
      <c r="N6087">
        <f t="shared" ref="N6087:N6150" si="380">MIN(C6087:L6087)</f>
        <v>835.48</v>
      </c>
      <c r="O6087">
        <f t="shared" ref="O6087:O6150" si="381">MAX(C6087:L6087)</f>
        <v>880.22</v>
      </c>
      <c r="P6087">
        <f t="shared" ref="P6087:P6150" si="382">AVERAGE(C6087:L6087)</f>
        <v>856.98400000000004</v>
      </c>
      <c r="Q6087">
        <f t="shared" ref="Q6087:Q6150" si="383">MEDIAN(C6087:L6087)</f>
        <v>857.6</v>
      </c>
    </row>
    <row r="6088" spans="1:17" x14ac:dyDescent="0.3">
      <c r="A6088">
        <v>60820</v>
      </c>
      <c r="C6088">
        <v>839.63</v>
      </c>
      <c r="D6088">
        <v>862.87</v>
      </c>
      <c r="E6088">
        <v>873.89</v>
      </c>
      <c r="F6088">
        <v>880.22</v>
      </c>
      <c r="G6088">
        <v>853.36</v>
      </c>
      <c r="H6088">
        <v>851.29</v>
      </c>
      <c r="I6088">
        <v>861.84</v>
      </c>
      <c r="J6088">
        <v>841.79</v>
      </c>
      <c r="K6088">
        <v>869.47</v>
      </c>
      <c r="L6088">
        <v>835.48</v>
      </c>
      <c r="N6088">
        <f t="shared" si="380"/>
        <v>835.48</v>
      </c>
      <c r="O6088">
        <f t="shared" si="381"/>
        <v>880.22</v>
      </c>
      <c r="P6088">
        <f t="shared" si="382"/>
        <v>856.98400000000004</v>
      </c>
      <c r="Q6088">
        <f t="shared" si="383"/>
        <v>857.6</v>
      </c>
    </row>
    <row r="6089" spans="1:17" x14ac:dyDescent="0.3">
      <c r="A6089">
        <v>60830</v>
      </c>
      <c r="C6089">
        <v>839.63</v>
      </c>
      <c r="D6089">
        <v>862.87</v>
      </c>
      <c r="E6089">
        <v>873.89</v>
      </c>
      <c r="F6089">
        <v>880.22</v>
      </c>
      <c r="G6089">
        <v>853.36</v>
      </c>
      <c r="H6089">
        <v>851.29</v>
      </c>
      <c r="I6089">
        <v>861.84</v>
      </c>
      <c r="J6089">
        <v>841.79</v>
      </c>
      <c r="K6089">
        <v>869.47</v>
      </c>
      <c r="L6089">
        <v>835.48</v>
      </c>
      <c r="N6089">
        <f t="shared" si="380"/>
        <v>835.48</v>
      </c>
      <c r="O6089">
        <f t="shared" si="381"/>
        <v>880.22</v>
      </c>
      <c r="P6089">
        <f t="shared" si="382"/>
        <v>856.98400000000004</v>
      </c>
      <c r="Q6089">
        <f t="shared" si="383"/>
        <v>857.6</v>
      </c>
    </row>
    <row r="6090" spans="1:17" x14ac:dyDescent="0.3">
      <c r="A6090">
        <v>60840</v>
      </c>
      <c r="C6090">
        <v>839.63</v>
      </c>
      <c r="D6090">
        <v>862.87</v>
      </c>
      <c r="E6090">
        <v>873.89</v>
      </c>
      <c r="F6090">
        <v>880.22</v>
      </c>
      <c r="G6090">
        <v>853.36</v>
      </c>
      <c r="H6090">
        <v>851.29</v>
      </c>
      <c r="I6090">
        <v>861.84</v>
      </c>
      <c r="J6090">
        <v>841.79</v>
      </c>
      <c r="K6090">
        <v>869.47</v>
      </c>
      <c r="L6090">
        <v>835.48</v>
      </c>
      <c r="N6090">
        <f t="shared" si="380"/>
        <v>835.48</v>
      </c>
      <c r="O6090">
        <f t="shared" si="381"/>
        <v>880.22</v>
      </c>
      <c r="P6090">
        <f t="shared" si="382"/>
        <v>856.98400000000004</v>
      </c>
      <c r="Q6090">
        <f t="shared" si="383"/>
        <v>857.6</v>
      </c>
    </row>
    <row r="6091" spans="1:17" x14ac:dyDescent="0.3">
      <c r="A6091">
        <v>60850</v>
      </c>
      <c r="C6091">
        <v>839.63</v>
      </c>
      <c r="D6091">
        <v>862.87</v>
      </c>
      <c r="E6091">
        <v>873.89</v>
      </c>
      <c r="F6091">
        <v>880.22</v>
      </c>
      <c r="G6091">
        <v>853.36</v>
      </c>
      <c r="H6091">
        <v>851.29</v>
      </c>
      <c r="I6091">
        <v>861.84</v>
      </c>
      <c r="J6091">
        <v>841.79</v>
      </c>
      <c r="K6091">
        <v>869.47</v>
      </c>
      <c r="L6091">
        <v>835.48</v>
      </c>
      <c r="N6091">
        <f t="shared" si="380"/>
        <v>835.48</v>
      </c>
      <c r="O6091">
        <f t="shared" si="381"/>
        <v>880.22</v>
      </c>
      <c r="P6091">
        <f t="shared" si="382"/>
        <v>856.98400000000004</v>
      </c>
      <c r="Q6091">
        <f t="shared" si="383"/>
        <v>857.6</v>
      </c>
    </row>
    <row r="6092" spans="1:17" x14ac:dyDescent="0.3">
      <c r="A6092">
        <v>60860</v>
      </c>
      <c r="C6092">
        <v>839.63</v>
      </c>
      <c r="D6092">
        <v>862.87</v>
      </c>
      <c r="E6092">
        <v>873.89</v>
      </c>
      <c r="F6092">
        <v>880.22</v>
      </c>
      <c r="G6092">
        <v>853.36</v>
      </c>
      <c r="H6092">
        <v>851.29</v>
      </c>
      <c r="I6092">
        <v>861.84</v>
      </c>
      <c r="J6092">
        <v>841.79</v>
      </c>
      <c r="K6092">
        <v>869.47</v>
      </c>
      <c r="L6092">
        <v>835.48</v>
      </c>
      <c r="N6092">
        <f t="shared" si="380"/>
        <v>835.48</v>
      </c>
      <c r="O6092">
        <f t="shared" si="381"/>
        <v>880.22</v>
      </c>
      <c r="P6092">
        <f t="shared" si="382"/>
        <v>856.98400000000004</v>
      </c>
      <c r="Q6092">
        <f t="shared" si="383"/>
        <v>857.6</v>
      </c>
    </row>
    <row r="6093" spans="1:17" x14ac:dyDescent="0.3">
      <c r="A6093">
        <v>60870</v>
      </c>
      <c r="C6093">
        <v>839.63</v>
      </c>
      <c r="D6093">
        <v>862.87</v>
      </c>
      <c r="E6093">
        <v>873.89</v>
      </c>
      <c r="F6093">
        <v>880.22</v>
      </c>
      <c r="G6093">
        <v>853.36</v>
      </c>
      <c r="H6093">
        <v>851.29</v>
      </c>
      <c r="I6093">
        <v>861.84</v>
      </c>
      <c r="J6093">
        <v>841.79</v>
      </c>
      <c r="K6093">
        <v>869.47</v>
      </c>
      <c r="L6093">
        <v>835.48</v>
      </c>
      <c r="N6093">
        <f t="shared" si="380"/>
        <v>835.48</v>
      </c>
      <c r="O6093">
        <f t="shared" si="381"/>
        <v>880.22</v>
      </c>
      <c r="P6093">
        <f t="shared" si="382"/>
        <v>856.98400000000004</v>
      </c>
      <c r="Q6093">
        <f t="shared" si="383"/>
        <v>857.6</v>
      </c>
    </row>
    <row r="6094" spans="1:17" x14ac:dyDescent="0.3">
      <c r="A6094">
        <v>60880</v>
      </c>
      <c r="C6094">
        <v>839.63</v>
      </c>
      <c r="D6094">
        <v>862.87</v>
      </c>
      <c r="E6094">
        <v>873.89</v>
      </c>
      <c r="F6094">
        <v>880.22</v>
      </c>
      <c r="G6094">
        <v>853.36</v>
      </c>
      <c r="H6094">
        <v>851.29</v>
      </c>
      <c r="I6094">
        <v>861.84</v>
      </c>
      <c r="J6094">
        <v>841.79</v>
      </c>
      <c r="K6094">
        <v>869.47</v>
      </c>
      <c r="L6094">
        <v>835.48</v>
      </c>
      <c r="N6094">
        <f t="shared" si="380"/>
        <v>835.48</v>
      </c>
      <c r="O6094">
        <f t="shared" si="381"/>
        <v>880.22</v>
      </c>
      <c r="P6094">
        <f t="shared" si="382"/>
        <v>856.98400000000004</v>
      </c>
      <c r="Q6094">
        <f t="shared" si="383"/>
        <v>857.6</v>
      </c>
    </row>
    <row r="6095" spans="1:17" x14ac:dyDescent="0.3">
      <c r="A6095">
        <v>60890</v>
      </c>
      <c r="C6095">
        <v>839.63</v>
      </c>
      <c r="D6095">
        <v>862.87</v>
      </c>
      <c r="E6095">
        <v>873.89</v>
      </c>
      <c r="F6095">
        <v>880.22</v>
      </c>
      <c r="G6095">
        <v>853.36</v>
      </c>
      <c r="H6095">
        <v>851.29</v>
      </c>
      <c r="I6095">
        <v>861.84</v>
      </c>
      <c r="J6095">
        <v>841.79</v>
      </c>
      <c r="K6095">
        <v>869.47</v>
      </c>
      <c r="L6095">
        <v>835.48</v>
      </c>
      <c r="N6095">
        <f t="shared" si="380"/>
        <v>835.48</v>
      </c>
      <c r="O6095">
        <f t="shared" si="381"/>
        <v>880.22</v>
      </c>
      <c r="P6095">
        <f t="shared" si="382"/>
        <v>856.98400000000004</v>
      </c>
      <c r="Q6095">
        <f t="shared" si="383"/>
        <v>857.6</v>
      </c>
    </row>
    <row r="6096" spans="1:17" x14ac:dyDescent="0.3">
      <c r="A6096">
        <v>60900</v>
      </c>
      <c r="C6096">
        <v>839.63</v>
      </c>
      <c r="D6096">
        <v>862.87</v>
      </c>
      <c r="E6096">
        <v>873.89</v>
      </c>
      <c r="F6096">
        <v>880.22</v>
      </c>
      <c r="G6096">
        <v>853.36</v>
      </c>
      <c r="H6096">
        <v>851.29</v>
      </c>
      <c r="I6096">
        <v>861.84</v>
      </c>
      <c r="J6096">
        <v>841.79</v>
      </c>
      <c r="K6096">
        <v>869.47</v>
      </c>
      <c r="L6096">
        <v>835.48</v>
      </c>
      <c r="N6096">
        <f t="shared" si="380"/>
        <v>835.48</v>
      </c>
      <c r="O6096">
        <f t="shared" si="381"/>
        <v>880.22</v>
      </c>
      <c r="P6096">
        <f t="shared" si="382"/>
        <v>856.98400000000004</v>
      </c>
      <c r="Q6096">
        <f t="shared" si="383"/>
        <v>857.6</v>
      </c>
    </row>
    <row r="6097" spans="1:17" x14ac:dyDescent="0.3">
      <c r="A6097">
        <v>60910</v>
      </c>
      <c r="C6097">
        <v>839.63</v>
      </c>
      <c r="D6097">
        <v>862.87</v>
      </c>
      <c r="E6097">
        <v>873.89</v>
      </c>
      <c r="F6097">
        <v>880.22</v>
      </c>
      <c r="G6097">
        <v>853.36</v>
      </c>
      <c r="H6097">
        <v>851.29</v>
      </c>
      <c r="I6097">
        <v>861.84</v>
      </c>
      <c r="J6097">
        <v>841.79</v>
      </c>
      <c r="K6097">
        <v>869.47</v>
      </c>
      <c r="L6097">
        <v>835.48</v>
      </c>
      <c r="N6097">
        <f t="shared" si="380"/>
        <v>835.48</v>
      </c>
      <c r="O6097">
        <f t="shared" si="381"/>
        <v>880.22</v>
      </c>
      <c r="P6097">
        <f t="shared" si="382"/>
        <v>856.98400000000004</v>
      </c>
      <c r="Q6097">
        <f t="shared" si="383"/>
        <v>857.6</v>
      </c>
    </row>
    <row r="6098" spans="1:17" x14ac:dyDescent="0.3">
      <c r="A6098">
        <v>60920</v>
      </c>
      <c r="C6098">
        <v>839.63</v>
      </c>
      <c r="D6098">
        <v>862.87</v>
      </c>
      <c r="E6098">
        <v>873.89</v>
      </c>
      <c r="F6098">
        <v>880.22</v>
      </c>
      <c r="G6098">
        <v>853.36</v>
      </c>
      <c r="H6098">
        <v>851.29</v>
      </c>
      <c r="I6098">
        <v>861.84</v>
      </c>
      <c r="J6098">
        <v>841.79</v>
      </c>
      <c r="K6098">
        <v>869.47</v>
      </c>
      <c r="L6098">
        <v>835.48</v>
      </c>
      <c r="N6098">
        <f t="shared" si="380"/>
        <v>835.48</v>
      </c>
      <c r="O6098">
        <f t="shared" si="381"/>
        <v>880.22</v>
      </c>
      <c r="P6098">
        <f t="shared" si="382"/>
        <v>856.98400000000004</v>
      </c>
      <c r="Q6098">
        <f t="shared" si="383"/>
        <v>857.6</v>
      </c>
    </row>
    <row r="6099" spans="1:17" x14ac:dyDescent="0.3">
      <c r="A6099">
        <v>60930</v>
      </c>
      <c r="C6099">
        <v>839.63</v>
      </c>
      <c r="D6099">
        <v>862.87</v>
      </c>
      <c r="E6099">
        <v>873.89</v>
      </c>
      <c r="F6099">
        <v>880.22</v>
      </c>
      <c r="G6099">
        <v>853.36</v>
      </c>
      <c r="H6099">
        <v>851.29</v>
      </c>
      <c r="I6099">
        <v>861.84</v>
      </c>
      <c r="J6099">
        <v>841.79</v>
      </c>
      <c r="K6099">
        <v>869.47</v>
      </c>
      <c r="L6099">
        <v>835.48</v>
      </c>
      <c r="N6099">
        <f t="shared" si="380"/>
        <v>835.48</v>
      </c>
      <c r="O6099">
        <f t="shared" si="381"/>
        <v>880.22</v>
      </c>
      <c r="P6099">
        <f t="shared" si="382"/>
        <v>856.98400000000004</v>
      </c>
      <c r="Q6099">
        <f t="shared" si="383"/>
        <v>857.6</v>
      </c>
    </row>
    <row r="6100" spans="1:17" x14ac:dyDescent="0.3">
      <c r="A6100">
        <v>60940</v>
      </c>
      <c r="C6100">
        <v>839.63</v>
      </c>
      <c r="D6100">
        <v>862.87</v>
      </c>
      <c r="E6100">
        <v>873.89</v>
      </c>
      <c r="F6100">
        <v>880.22</v>
      </c>
      <c r="G6100">
        <v>853.36</v>
      </c>
      <c r="H6100">
        <v>851.29</v>
      </c>
      <c r="I6100">
        <v>861.84</v>
      </c>
      <c r="J6100">
        <v>841.79</v>
      </c>
      <c r="K6100">
        <v>869.47</v>
      </c>
      <c r="L6100">
        <v>835.48</v>
      </c>
      <c r="N6100">
        <f t="shared" si="380"/>
        <v>835.48</v>
      </c>
      <c r="O6100">
        <f t="shared" si="381"/>
        <v>880.22</v>
      </c>
      <c r="P6100">
        <f t="shared" si="382"/>
        <v>856.98400000000004</v>
      </c>
      <c r="Q6100">
        <f t="shared" si="383"/>
        <v>857.6</v>
      </c>
    </row>
    <row r="6101" spans="1:17" x14ac:dyDescent="0.3">
      <c r="A6101">
        <v>60950</v>
      </c>
      <c r="C6101">
        <v>839.63</v>
      </c>
      <c r="D6101">
        <v>862.87</v>
      </c>
      <c r="E6101">
        <v>873.89</v>
      </c>
      <c r="F6101">
        <v>880.22</v>
      </c>
      <c r="G6101">
        <v>853.36</v>
      </c>
      <c r="H6101">
        <v>851.29</v>
      </c>
      <c r="I6101">
        <v>861.84</v>
      </c>
      <c r="J6101">
        <v>841.79</v>
      </c>
      <c r="K6101">
        <v>869.47</v>
      </c>
      <c r="L6101">
        <v>835.48</v>
      </c>
      <c r="N6101">
        <f t="shared" si="380"/>
        <v>835.48</v>
      </c>
      <c r="O6101">
        <f t="shared" si="381"/>
        <v>880.22</v>
      </c>
      <c r="P6101">
        <f t="shared" si="382"/>
        <v>856.98400000000004</v>
      </c>
      <c r="Q6101">
        <f t="shared" si="383"/>
        <v>857.6</v>
      </c>
    </row>
    <row r="6102" spans="1:17" x14ac:dyDescent="0.3">
      <c r="A6102">
        <v>60960</v>
      </c>
      <c r="C6102">
        <v>839.63</v>
      </c>
      <c r="D6102">
        <v>862.87</v>
      </c>
      <c r="E6102">
        <v>873.89</v>
      </c>
      <c r="F6102">
        <v>880.22</v>
      </c>
      <c r="G6102">
        <v>853.36</v>
      </c>
      <c r="H6102">
        <v>851.29</v>
      </c>
      <c r="I6102">
        <v>861.84</v>
      </c>
      <c r="J6102">
        <v>841.79</v>
      </c>
      <c r="K6102">
        <v>869.47</v>
      </c>
      <c r="L6102">
        <v>835.48</v>
      </c>
      <c r="N6102">
        <f t="shared" si="380"/>
        <v>835.48</v>
      </c>
      <c r="O6102">
        <f t="shared" si="381"/>
        <v>880.22</v>
      </c>
      <c r="P6102">
        <f t="shared" si="382"/>
        <v>856.98400000000004</v>
      </c>
      <c r="Q6102">
        <f t="shared" si="383"/>
        <v>857.6</v>
      </c>
    </row>
    <row r="6103" spans="1:17" x14ac:dyDescent="0.3">
      <c r="A6103">
        <v>60970</v>
      </c>
      <c r="C6103">
        <v>839.63</v>
      </c>
      <c r="D6103">
        <v>862.87</v>
      </c>
      <c r="E6103">
        <v>873.89</v>
      </c>
      <c r="F6103">
        <v>880.22</v>
      </c>
      <c r="G6103">
        <v>853.36</v>
      </c>
      <c r="H6103">
        <v>851.29</v>
      </c>
      <c r="I6103">
        <v>861.84</v>
      </c>
      <c r="J6103">
        <v>841.79</v>
      </c>
      <c r="K6103">
        <v>869.47</v>
      </c>
      <c r="L6103">
        <v>835.48</v>
      </c>
      <c r="N6103">
        <f t="shared" si="380"/>
        <v>835.48</v>
      </c>
      <c r="O6103">
        <f t="shared" si="381"/>
        <v>880.22</v>
      </c>
      <c r="P6103">
        <f t="shared" si="382"/>
        <v>856.98400000000004</v>
      </c>
      <c r="Q6103">
        <f t="shared" si="383"/>
        <v>857.6</v>
      </c>
    </row>
    <row r="6104" spans="1:17" x14ac:dyDescent="0.3">
      <c r="A6104">
        <v>60980</v>
      </c>
      <c r="C6104">
        <v>839.63</v>
      </c>
      <c r="D6104">
        <v>862.87</v>
      </c>
      <c r="E6104">
        <v>873.89</v>
      </c>
      <c r="F6104">
        <v>880.22</v>
      </c>
      <c r="G6104">
        <v>853.36</v>
      </c>
      <c r="H6104">
        <v>851.29</v>
      </c>
      <c r="I6104">
        <v>861.84</v>
      </c>
      <c r="J6104">
        <v>841.79</v>
      </c>
      <c r="K6104">
        <v>869.47</v>
      </c>
      <c r="L6104">
        <v>835.48</v>
      </c>
      <c r="N6104">
        <f t="shared" si="380"/>
        <v>835.48</v>
      </c>
      <c r="O6104">
        <f t="shared" si="381"/>
        <v>880.22</v>
      </c>
      <c r="P6104">
        <f t="shared" si="382"/>
        <v>856.98400000000004</v>
      </c>
      <c r="Q6104">
        <f t="shared" si="383"/>
        <v>857.6</v>
      </c>
    </row>
    <row r="6105" spans="1:17" x14ac:dyDescent="0.3">
      <c r="A6105">
        <v>60990</v>
      </c>
      <c r="C6105">
        <v>839.63</v>
      </c>
      <c r="D6105">
        <v>862.87</v>
      </c>
      <c r="E6105">
        <v>873.89</v>
      </c>
      <c r="F6105">
        <v>880.22</v>
      </c>
      <c r="G6105">
        <v>853.36</v>
      </c>
      <c r="H6105">
        <v>851.29</v>
      </c>
      <c r="I6105">
        <v>861.84</v>
      </c>
      <c r="J6105">
        <v>841.79</v>
      </c>
      <c r="K6105">
        <v>869.47</v>
      </c>
      <c r="L6105">
        <v>835.48</v>
      </c>
      <c r="N6105">
        <f t="shared" si="380"/>
        <v>835.48</v>
      </c>
      <c r="O6105">
        <f t="shared" si="381"/>
        <v>880.22</v>
      </c>
      <c r="P6105">
        <f t="shared" si="382"/>
        <v>856.98400000000004</v>
      </c>
      <c r="Q6105">
        <f t="shared" si="383"/>
        <v>857.6</v>
      </c>
    </row>
    <row r="6106" spans="1:17" x14ac:dyDescent="0.3">
      <c r="A6106">
        <v>61000</v>
      </c>
      <c r="C6106">
        <v>839.63</v>
      </c>
      <c r="D6106">
        <v>862.87</v>
      </c>
      <c r="E6106">
        <v>873.89</v>
      </c>
      <c r="F6106">
        <v>880.22</v>
      </c>
      <c r="G6106">
        <v>853.36</v>
      </c>
      <c r="H6106">
        <v>851.29</v>
      </c>
      <c r="I6106">
        <v>861.84</v>
      </c>
      <c r="J6106">
        <v>841.79</v>
      </c>
      <c r="K6106">
        <v>869.47</v>
      </c>
      <c r="L6106">
        <v>835.48</v>
      </c>
      <c r="N6106">
        <f t="shared" si="380"/>
        <v>835.48</v>
      </c>
      <c r="O6106">
        <f t="shared" si="381"/>
        <v>880.22</v>
      </c>
      <c r="P6106">
        <f t="shared" si="382"/>
        <v>856.98400000000004</v>
      </c>
      <c r="Q6106">
        <f t="shared" si="383"/>
        <v>857.6</v>
      </c>
    </row>
    <row r="6107" spans="1:17" x14ac:dyDescent="0.3">
      <c r="A6107">
        <v>61010</v>
      </c>
      <c r="C6107">
        <v>839.63</v>
      </c>
      <c r="D6107">
        <v>862.87</v>
      </c>
      <c r="E6107">
        <v>873.89</v>
      </c>
      <c r="F6107">
        <v>880.22</v>
      </c>
      <c r="G6107">
        <v>853.36</v>
      </c>
      <c r="H6107">
        <v>851.29</v>
      </c>
      <c r="I6107">
        <v>861.84</v>
      </c>
      <c r="J6107">
        <v>841.79</v>
      </c>
      <c r="K6107">
        <v>869.47</v>
      </c>
      <c r="L6107">
        <v>835.48</v>
      </c>
      <c r="N6107">
        <f t="shared" si="380"/>
        <v>835.48</v>
      </c>
      <c r="O6107">
        <f t="shared" si="381"/>
        <v>880.22</v>
      </c>
      <c r="P6107">
        <f t="shared" si="382"/>
        <v>856.98400000000004</v>
      </c>
      <c r="Q6107">
        <f t="shared" si="383"/>
        <v>857.6</v>
      </c>
    </row>
    <row r="6108" spans="1:17" x14ac:dyDescent="0.3">
      <c r="A6108">
        <v>61020</v>
      </c>
      <c r="C6108">
        <v>839.63</v>
      </c>
      <c r="D6108">
        <v>862.87</v>
      </c>
      <c r="E6108">
        <v>873.89</v>
      </c>
      <c r="F6108">
        <v>880.22</v>
      </c>
      <c r="G6108">
        <v>853.36</v>
      </c>
      <c r="H6108">
        <v>851.29</v>
      </c>
      <c r="I6108">
        <v>861.84</v>
      </c>
      <c r="J6108">
        <v>841.79</v>
      </c>
      <c r="K6108">
        <v>869.47</v>
      </c>
      <c r="L6108">
        <v>835.48</v>
      </c>
      <c r="N6108">
        <f t="shared" si="380"/>
        <v>835.48</v>
      </c>
      <c r="O6108">
        <f t="shared" si="381"/>
        <v>880.22</v>
      </c>
      <c r="P6108">
        <f t="shared" si="382"/>
        <v>856.98400000000004</v>
      </c>
      <c r="Q6108">
        <f t="shared" si="383"/>
        <v>857.6</v>
      </c>
    </row>
    <row r="6109" spans="1:17" x14ac:dyDescent="0.3">
      <c r="A6109">
        <v>61030</v>
      </c>
      <c r="C6109">
        <v>839.63</v>
      </c>
      <c r="D6109">
        <v>862.87</v>
      </c>
      <c r="E6109">
        <v>873.89</v>
      </c>
      <c r="F6109">
        <v>880.22</v>
      </c>
      <c r="G6109">
        <v>853.36</v>
      </c>
      <c r="H6109">
        <v>851.29</v>
      </c>
      <c r="I6109">
        <v>861.84</v>
      </c>
      <c r="J6109">
        <v>841.79</v>
      </c>
      <c r="K6109">
        <v>869.47</v>
      </c>
      <c r="L6109">
        <v>835.48</v>
      </c>
      <c r="N6109">
        <f t="shared" si="380"/>
        <v>835.48</v>
      </c>
      <c r="O6109">
        <f t="shared" si="381"/>
        <v>880.22</v>
      </c>
      <c r="P6109">
        <f t="shared" si="382"/>
        <v>856.98400000000004</v>
      </c>
      <c r="Q6109">
        <f t="shared" si="383"/>
        <v>857.6</v>
      </c>
    </row>
    <row r="6110" spans="1:17" x14ac:dyDescent="0.3">
      <c r="A6110">
        <v>61040</v>
      </c>
      <c r="C6110">
        <v>839.63</v>
      </c>
      <c r="D6110">
        <v>862.87</v>
      </c>
      <c r="E6110">
        <v>873.89</v>
      </c>
      <c r="F6110">
        <v>880.22</v>
      </c>
      <c r="G6110">
        <v>853.36</v>
      </c>
      <c r="H6110">
        <v>851.29</v>
      </c>
      <c r="I6110">
        <v>861.84</v>
      </c>
      <c r="J6110">
        <v>841.79</v>
      </c>
      <c r="K6110">
        <v>869.47</v>
      </c>
      <c r="L6110">
        <v>835.48</v>
      </c>
      <c r="N6110">
        <f t="shared" si="380"/>
        <v>835.48</v>
      </c>
      <c r="O6110">
        <f t="shared" si="381"/>
        <v>880.22</v>
      </c>
      <c r="P6110">
        <f t="shared" si="382"/>
        <v>856.98400000000004</v>
      </c>
      <c r="Q6110">
        <f t="shared" si="383"/>
        <v>857.6</v>
      </c>
    </row>
    <row r="6111" spans="1:17" x14ac:dyDescent="0.3">
      <c r="A6111">
        <v>61050</v>
      </c>
      <c r="C6111">
        <v>839.63</v>
      </c>
      <c r="D6111">
        <v>862.87</v>
      </c>
      <c r="E6111">
        <v>873.89</v>
      </c>
      <c r="F6111">
        <v>880.22</v>
      </c>
      <c r="G6111">
        <v>853.36</v>
      </c>
      <c r="H6111">
        <v>851.29</v>
      </c>
      <c r="I6111">
        <v>861.84</v>
      </c>
      <c r="J6111">
        <v>841.79</v>
      </c>
      <c r="K6111">
        <v>869.47</v>
      </c>
      <c r="L6111">
        <v>835.48</v>
      </c>
      <c r="N6111">
        <f t="shared" si="380"/>
        <v>835.48</v>
      </c>
      <c r="O6111">
        <f t="shared" si="381"/>
        <v>880.22</v>
      </c>
      <c r="P6111">
        <f t="shared" si="382"/>
        <v>856.98400000000004</v>
      </c>
      <c r="Q6111">
        <f t="shared" si="383"/>
        <v>857.6</v>
      </c>
    </row>
    <row r="6112" spans="1:17" x14ac:dyDescent="0.3">
      <c r="A6112">
        <v>61060</v>
      </c>
      <c r="C6112">
        <v>839.63</v>
      </c>
      <c r="D6112">
        <v>862.87</v>
      </c>
      <c r="E6112">
        <v>873.89</v>
      </c>
      <c r="F6112">
        <v>880.22</v>
      </c>
      <c r="G6112">
        <v>853.36</v>
      </c>
      <c r="H6112">
        <v>851.29</v>
      </c>
      <c r="I6112">
        <v>861.84</v>
      </c>
      <c r="J6112">
        <v>841.79</v>
      </c>
      <c r="K6112">
        <v>869.47</v>
      </c>
      <c r="L6112">
        <v>835.48</v>
      </c>
      <c r="N6112">
        <f t="shared" si="380"/>
        <v>835.48</v>
      </c>
      <c r="O6112">
        <f t="shared" si="381"/>
        <v>880.22</v>
      </c>
      <c r="P6112">
        <f t="shared" si="382"/>
        <v>856.98400000000004</v>
      </c>
      <c r="Q6112">
        <f t="shared" si="383"/>
        <v>857.6</v>
      </c>
    </row>
    <row r="6113" spans="1:17" x14ac:dyDescent="0.3">
      <c r="A6113">
        <v>61070</v>
      </c>
      <c r="C6113">
        <v>839.63</v>
      </c>
      <c r="D6113">
        <v>862.87</v>
      </c>
      <c r="E6113">
        <v>873.89</v>
      </c>
      <c r="F6113">
        <v>880.22</v>
      </c>
      <c r="G6113">
        <v>853.36</v>
      </c>
      <c r="H6113">
        <v>851.29</v>
      </c>
      <c r="I6113">
        <v>861.84</v>
      </c>
      <c r="J6113">
        <v>841.79</v>
      </c>
      <c r="K6113">
        <v>869.47</v>
      </c>
      <c r="L6113">
        <v>835.48</v>
      </c>
      <c r="N6113">
        <f t="shared" si="380"/>
        <v>835.48</v>
      </c>
      <c r="O6113">
        <f t="shared" si="381"/>
        <v>880.22</v>
      </c>
      <c r="P6113">
        <f t="shared" si="382"/>
        <v>856.98400000000004</v>
      </c>
      <c r="Q6113">
        <f t="shared" si="383"/>
        <v>857.6</v>
      </c>
    </row>
    <row r="6114" spans="1:17" x14ac:dyDescent="0.3">
      <c r="A6114">
        <v>61080</v>
      </c>
      <c r="C6114">
        <v>839.63</v>
      </c>
      <c r="D6114">
        <v>862.87</v>
      </c>
      <c r="E6114">
        <v>873.89</v>
      </c>
      <c r="F6114">
        <v>880.22</v>
      </c>
      <c r="G6114">
        <v>853.36</v>
      </c>
      <c r="H6114">
        <v>851.29</v>
      </c>
      <c r="I6114">
        <v>861.84</v>
      </c>
      <c r="J6114">
        <v>841.79</v>
      </c>
      <c r="K6114">
        <v>869.47</v>
      </c>
      <c r="L6114">
        <v>835.48</v>
      </c>
      <c r="N6114">
        <f t="shared" si="380"/>
        <v>835.48</v>
      </c>
      <c r="O6114">
        <f t="shared" si="381"/>
        <v>880.22</v>
      </c>
      <c r="P6114">
        <f t="shared" si="382"/>
        <v>856.98400000000004</v>
      </c>
      <c r="Q6114">
        <f t="shared" si="383"/>
        <v>857.6</v>
      </c>
    </row>
    <row r="6115" spans="1:17" x14ac:dyDescent="0.3">
      <c r="A6115">
        <v>61090</v>
      </c>
      <c r="C6115">
        <v>839.63</v>
      </c>
      <c r="D6115">
        <v>862.87</v>
      </c>
      <c r="E6115">
        <v>873.89</v>
      </c>
      <c r="F6115">
        <v>880.22</v>
      </c>
      <c r="G6115">
        <v>853.36</v>
      </c>
      <c r="H6115">
        <v>851.29</v>
      </c>
      <c r="I6115">
        <v>861.84</v>
      </c>
      <c r="J6115">
        <v>841.79</v>
      </c>
      <c r="K6115">
        <v>869.47</v>
      </c>
      <c r="L6115">
        <v>835.48</v>
      </c>
      <c r="N6115">
        <f t="shared" si="380"/>
        <v>835.48</v>
      </c>
      <c r="O6115">
        <f t="shared" si="381"/>
        <v>880.22</v>
      </c>
      <c r="P6115">
        <f t="shared" si="382"/>
        <v>856.98400000000004</v>
      </c>
      <c r="Q6115">
        <f t="shared" si="383"/>
        <v>857.6</v>
      </c>
    </row>
    <row r="6116" spans="1:17" x14ac:dyDescent="0.3">
      <c r="A6116">
        <v>61100</v>
      </c>
      <c r="C6116">
        <v>839.63</v>
      </c>
      <c r="D6116">
        <v>862.87</v>
      </c>
      <c r="E6116">
        <v>873.89</v>
      </c>
      <c r="F6116">
        <v>880.22</v>
      </c>
      <c r="G6116">
        <v>853.36</v>
      </c>
      <c r="H6116">
        <v>851.29</v>
      </c>
      <c r="I6116">
        <v>861.84</v>
      </c>
      <c r="J6116">
        <v>841.79</v>
      </c>
      <c r="K6116">
        <v>869.47</v>
      </c>
      <c r="L6116">
        <v>835.48</v>
      </c>
      <c r="N6116">
        <f t="shared" si="380"/>
        <v>835.48</v>
      </c>
      <c r="O6116">
        <f t="shared" si="381"/>
        <v>880.22</v>
      </c>
      <c r="P6116">
        <f t="shared" si="382"/>
        <v>856.98400000000004</v>
      </c>
      <c r="Q6116">
        <f t="shared" si="383"/>
        <v>857.6</v>
      </c>
    </row>
    <row r="6117" spans="1:17" x14ac:dyDescent="0.3">
      <c r="A6117">
        <v>61110</v>
      </c>
      <c r="C6117">
        <v>839.63</v>
      </c>
      <c r="D6117">
        <v>862.87</v>
      </c>
      <c r="E6117">
        <v>873.89</v>
      </c>
      <c r="F6117">
        <v>880.22</v>
      </c>
      <c r="G6117">
        <v>853.36</v>
      </c>
      <c r="H6117">
        <v>851.29</v>
      </c>
      <c r="I6117">
        <v>861.84</v>
      </c>
      <c r="J6117">
        <v>841.79</v>
      </c>
      <c r="K6117">
        <v>869.47</v>
      </c>
      <c r="L6117">
        <v>835.48</v>
      </c>
      <c r="N6117">
        <f t="shared" si="380"/>
        <v>835.48</v>
      </c>
      <c r="O6117">
        <f t="shared" si="381"/>
        <v>880.22</v>
      </c>
      <c r="P6117">
        <f t="shared" si="382"/>
        <v>856.98400000000004</v>
      </c>
      <c r="Q6117">
        <f t="shared" si="383"/>
        <v>857.6</v>
      </c>
    </row>
    <row r="6118" spans="1:17" x14ac:dyDescent="0.3">
      <c r="A6118">
        <v>61120</v>
      </c>
      <c r="C6118">
        <v>839.63</v>
      </c>
      <c r="D6118">
        <v>862.87</v>
      </c>
      <c r="E6118">
        <v>873.89</v>
      </c>
      <c r="F6118">
        <v>880.22</v>
      </c>
      <c r="G6118">
        <v>853.36</v>
      </c>
      <c r="H6118">
        <v>851.29</v>
      </c>
      <c r="I6118">
        <v>861.84</v>
      </c>
      <c r="J6118">
        <v>841.79</v>
      </c>
      <c r="K6118">
        <v>869.47</v>
      </c>
      <c r="L6118">
        <v>835.48</v>
      </c>
      <c r="N6118">
        <f t="shared" si="380"/>
        <v>835.48</v>
      </c>
      <c r="O6118">
        <f t="shared" si="381"/>
        <v>880.22</v>
      </c>
      <c r="P6118">
        <f t="shared" si="382"/>
        <v>856.98400000000004</v>
      </c>
      <c r="Q6118">
        <f t="shared" si="383"/>
        <v>857.6</v>
      </c>
    </row>
    <row r="6119" spans="1:17" x14ac:dyDescent="0.3">
      <c r="A6119">
        <v>61130</v>
      </c>
      <c r="C6119">
        <v>839.63</v>
      </c>
      <c r="D6119">
        <v>862.87</v>
      </c>
      <c r="E6119">
        <v>873.89</v>
      </c>
      <c r="F6119">
        <v>880.22</v>
      </c>
      <c r="G6119">
        <v>853.36</v>
      </c>
      <c r="H6119">
        <v>851.29</v>
      </c>
      <c r="I6119">
        <v>861.84</v>
      </c>
      <c r="J6119">
        <v>841.79</v>
      </c>
      <c r="K6119">
        <v>869.47</v>
      </c>
      <c r="L6119">
        <v>835.48</v>
      </c>
      <c r="N6119">
        <f t="shared" si="380"/>
        <v>835.48</v>
      </c>
      <c r="O6119">
        <f t="shared" si="381"/>
        <v>880.22</v>
      </c>
      <c r="P6119">
        <f t="shared" si="382"/>
        <v>856.98400000000004</v>
      </c>
      <c r="Q6119">
        <f t="shared" si="383"/>
        <v>857.6</v>
      </c>
    </row>
    <row r="6120" spans="1:17" x14ac:dyDescent="0.3">
      <c r="A6120">
        <v>61140</v>
      </c>
      <c r="C6120">
        <v>839.63</v>
      </c>
      <c r="D6120">
        <v>862.87</v>
      </c>
      <c r="E6120">
        <v>873.89</v>
      </c>
      <c r="F6120">
        <v>880.22</v>
      </c>
      <c r="G6120">
        <v>853.36</v>
      </c>
      <c r="H6120">
        <v>851.29</v>
      </c>
      <c r="I6120">
        <v>861.84</v>
      </c>
      <c r="J6120">
        <v>841.79</v>
      </c>
      <c r="K6120">
        <v>869.47</v>
      </c>
      <c r="L6120">
        <v>835.48</v>
      </c>
      <c r="N6120">
        <f t="shared" si="380"/>
        <v>835.48</v>
      </c>
      <c r="O6120">
        <f t="shared" si="381"/>
        <v>880.22</v>
      </c>
      <c r="P6120">
        <f t="shared" si="382"/>
        <v>856.98400000000004</v>
      </c>
      <c r="Q6120">
        <f t="shared" si="383"/>
        <v>857.6</v>
      </c>
    </row>
    <row r="6121" spans="1:17" x14ac:dyDescent="0.3">
      <c r="A6121">
        <v>61150</v>
      </c>
      <c r="C6121">
        <v>839.63</v>
      </c>
      <c r="D6121">
        <v>862.87</v>
      </c>
      <c r="E6121">
        <v>873.89</v>
      </c>
      <c r="F6121">
        <v>880.22</v>
      </c>
      <c r="G6121">
        <v>853.36</v>
      </c>
      <c r="H6121">
        <v>851.29</v>
      </c>
      <c r="I6121">
        <v>861.84</v>
      </c>
      <c r="J6121">
        <v>841.79</v>
      </c>
      <c r="K6121">
        <v>869.47</v>
      </c>
      <c r="L6121">
        <v>835.48</v>
      </c>
      <c r="N6121">
        <f t="shared" si="380"/>
        <v>835.48</v>
      </c>
      <c r="O6121">
        <f t="shared" si="381"/>
        <v>880.22</v>
      </c>
      <c r="P6121">
        <f t="shared" si="382"/>
        <v>856.98400000000004</v>
      </c>
      <c r="Q6121">
        <f t="shared" si="383"/>
        <v>857.6</v>
      </c>
    </row>
    <row r="6122" spans="1:17" x14ac:dyDescent="0.3">
      <c r="A6122">
        <v>61160</v>
      </c>
      <c r="C6122">
        <v>839.63</v>
      </c>
      <c r="D6122">
        <v>862.87</v>
      </c>
      <c r="E6122">
        <v>873.89</v>
      </c>
      <c r="F6122">
        <v>880.22</v>
      </c>
      <c r="G6122">
        <v>853.36</v>
      </c>
      <c r="H6122">
        <v>851.29</v>
      </c>
      <c r="I6122">
        <v>861.84</v>
      </c>
      <c r="J6122">
        <v>841.79</v>
      </c>
      <c r="K6122">
        <v>869.47</v>
      </c>
      <c r="L6122">
        <v>835.48</v>
      </c>
      <c r="N6122">
        <f t="shared" si="380"/>
        <v>835.48</v>
      </c>
      <c r="O6122">
        <f t="shared" si="381"/>
        <v>880.22</v>
      </c>
      <c r="P6122">
        <f t="shared" si="382"/>
        <v>856.98400000000004</v>
      </c>
      <c r="Q6122">
        <f t="shared" si="383"/>
        <v>857.6</v>
      </c>
    </row>
    <row r="6123" spans="1:17" x14ac:dyDescent="0.3">
      <c r="A6123">
        <v>61170</v>
      </c>
      <c r="C6123">
        <v>839.63</v>
      </c>
      <c r="D6123">
        <v>862.87</v>
      </c>
      <c r="E6123">
        <v>873.89</v>
      </c>
      <c r="F6123">
        <v>880.22</v>
      </c>
      <c r="G6123">
        <v>853.36</v>
      </c>
      <c r="H6123">
        <v>851.29</v>
      </c>
      <c r="I6123">
        <v>861.84</v>
      </c>
      <c r="J6123">
        <v>841.79</v>
      </c>
      <c r="K6123">
        <v>869.47</v>
      </c>
      <c r="L6123">
        <v>835.48</v>
      </c>
      <c r="N6123">
        <f t="shared" si="380"/>
        <v>835.48</v>
      </c>
      <c r="O6123">
        <f t="shared" si="381"/>
        <v>880.22</v>
      </c>
      <c r="P6123">
        <f t="shared" si="382"/>
        <v>856.98400000000004</v>
      </c>
      <c r="Q6123">
        <f t="shared" si="383"/>
        <v>857.6</v>
      </c>
    </row>
    <row r="6124" spans="1:17" x14ac:dyDescent="0.3">
      <c r="A6124">
        <v>61180</v>
      </c>
      <c r="C6124">
        <v>839.63</v>
      </c>
      <c r="D6124">
        <v>862.87</v>
      </c>
      <c r="E6124">
        <v>873.89</v>
      </c>
      <c r="F6124">
        <v>880.22</v>
      </c>
      <c r="G6124">
        <v>853.36</v>
      </c>
      <c r="H6124">
        <v>851.29</v>
      </c>
      <c r="I6124">
        <v>861.84</v>
      </c>
      <c r="J6124">
        <v>841.79</v>
      </c>
      <c r="K6124">
        <v>869.47</v>
      </c>
      <c r="L6124">
        <v>835.48</v>
      </c>
      <c r="N6124">
        <f t="shared" si="380"/>
        <v>835.48</v>
      </c>
      <c r="O6124">
        <f t="shared" si="381"/>
        <v>880.22</v>
      </c>
      <c r="P6124">
        <f t="shared" si="382"/>
        <v>856.98400000000004</v>
      </c>
      <c r="Q6124">
        <f t="shared" si="383"/>
        <v>857.6</v>
      </c>
    </row>
    <row r="6125" spans="1:17" x14ac:dyDescent="0.3">
      <c r="A6125">
        <v>61190</v>
      </c>
      <c r="C6125">
        <v>839.63</v>
      </c>
      <c r="D6125">
        <v>862.87</v>
      </c>
      <c r="E6125">
        <v>873.89</v>
      </c>
      <c r="F6125">
        <v>880.22</v>
      </c>
      <c r="G6125">
        <v>853.36</v>
      </c>
      <c r="H6125">
        <v>851.29</v>
      </c>
      <c r="I6125">
        <v>861.84</v>
      </c>
      <c r="J6125">
        <v>841.79</v>
      </c>
      <c r="K6125">
        <v>869.47</v>
      </c>
      <c r="L6125">
        <v>835.48</v>
      </c>
      <c r="N6125">
        <f t="shared" si="380"/>
        <v>835.48</v>
      </c>
      <c r="O6125">
        <f t="shared" si="381"/>
        <v>880.22</v>
      </c>
      <c r="P6125">
        <f t="shared" si="382"/>
        <v>856.98400000000004</v>
      </c>
      <c r="Q6125">
        <f t="shared" si="383"/>
        <v>857.6</v>
      </c>
    </row>
    <row r="6126" spans="1:17" x14ac:dyDescent="0.3">
      <c r="A6126">
        <v>61200</v>
      </c>
      <c r="C6126">
        <v>839.63</v>
      </c>
      <c r="D6126">
        <v>862.87</v>
      </c>
      <c r="E6126">
        <v>873.89</v>
      </c>
      <c r="F6126">
        <v>880.22</v>
      </c>
      <c r="G6126">
        <v>853.36</v>
      </c>
      <c r="H6126">
        <v>851.29</v>
      </c>
      <c r="I6126">
        <v>861.84</v>
      </c>
      <c r="J6126">
        <v>841.79</v>
      </c>
      <c r="K6126">
        <v>869.47</v>
      </c>
      <c r="L6126">
        <v>835.48</v>
      </c>
      <c r="N6126">
        <f t="shared" si="380"/>
        <v>835.48</v>
      </c>
      <c r="O6126">
        <f t="shared" si="381"/>
        <v>880.22</v>
      </c>
      <c r="P6126">
        <f t="shared" si="382"/>
        <v>856.98400000000004</v>
      </c>
      <c r="Q6126">
        <f t="shared" si="383"/>
        <v>857.6</v>
      </c>
    </row>
    <row r="6127" spans="1:17" x14ac:dyDescent="0.3">
      <c r="A6127">
        <v>61210</v>
      </c>
      <c r="C6127">
        <v>839.63</v>
      </c>
      <c r="D6127">
        <v>862.87</v>
      </c>
      <c r="E6127">
        <v>873.89</v>
      </c>
      <c r="F6127">
        <v>880.22</v>
      </c>
      <c r="G6127">
        <v>853.36</v>
      </c>
      <c r="H6127">
        <v>851.29</v>
      </c>
      <c r="I6127">
        <v>861.84</v>
      </c>
      <c r="J6127">
        <v>841.79</v>
      </c>
      <c r="K6127">
        <v>869.47</v>
      </c>
      <c r="L6127">
        <v>835.48</v>
      </c>
      <c r="N6127">
        <f t="shared" si="380"/>
        <v>835.48</v>
      </c>
      <c r="O6127">
        <f t="shared" si="381"/>
        <v>880.22</v>
      </c>
      <c r="P6127">
        <f t="shared" si="382"/>
        <v>856.98400000000004</v>
      </c>
      <c r="Q6127">
        <f t="shared" si="383"/>
        <v>857.6</v>
      </c>
    </row>
    <row r="6128" spans="1:17" x14ac:dyDescent="0.3">
      <c r="A6128">
        <v>61220</v>
      </c>
      <c r="C6128">
        <v>839.63</v>
      </c>
      <c r="D6128">
        <v>862.87</v>
      </c>
      <c r="E6128">
        <v>873.89</v>
      </c>
      <c r="F6128">
        <v>880.22</v>
      </c>
      <c r="G6128">
        <v>853.36</v>
      </c>
      <c r="H6128">
        <v>851.29</v>
      </c>
      <c r="I6128">
        <v>861.84</v>
      </c>
      <c r="J6128">
        <v>841.79</v>
      </c>
      <c r="K6128">
        <v>869.47</v>
      </c>
      <c r="L6128">
        <v>835.48</v>
      </c>
      <c r="N6128">
        <f t="shared" si="380"/>
        <v>835.48</v>
      </c>
      <c r="O6128">
        <f t="shared" si="381"/>
        <v>880.22</v>
      </c>
      <c r="P6128">
        <f t="shared" si="382"/>
        <v>856.98400000000004</v>
      </c>
      <c r="Q6128">
        <f t="shared" si="383"/>
        <v>857.6</v>
      </c>
    </row>
    <row r="6129" spans="1:17" x14ac:dyDescent="0.3">
      <c r="A6129">
        <v>61230</v>
      </c>
      <c r="C6129">
        <v>839.63</v>
      </c>
      <c r="D6129">
        <v>862.87</v>
      </c>
      <c r="E6129">
        <v>873.89</v>
      </c>
      <c r="F6129">
        <v>880.22</v>
      </c>
      <c r="G6129">
        <v>853.36</v>
      </c>
      <c r="H6129">
        <v>851.29</v>
      </c>
      <c r="I6129">
        <v>861.84</v>
      </c>
      <c r="J6129">
        <v>841.79</v>
      </c>
      <c r="K6129">
        <v>869.47</v>
      </c>
      <c r="L6129">
        <v>835.48</v>
      </c>
      <c r="N6129">
        <f t="shared" si="380"/>
        <v>835.48</v>
      </c>
      <c r="O6129">
        <f t="shared" si="381"/>
        <v>880.22</v>
      </c>
      <c r="P6129">
        <f t="shared" si="382"/>
        <v>856.98400000000004</v>
      </c>
      <c r="Q6129">
        <f t="shared" si="383"/>
        <v>857.6</v>
      </c>
    </row>
    <row r="6130" spans="1:17" x14ac:dyDescent="0.3">
      <c r="A6130">
        <v>61240</v>
      </c>
      <c r="C6130">
        <v>839.63</v>
      </c>
      <c r="D6130">
        <v>862.87</v>
      </c>
      <c r="E6130">
        <v>873.89</v>
      </c>
      <c r="F6130">
        <v>880.22</v>
      </c>
      <c r="G6130">
        <v>853.36</v>
      </c>
      <c r="H6130">
        <v>851.29</v>
      </c>
      <c r="I6130">
        <v>861.84</v>
      </c>
      <c r="J6130">
        <v>841.79</v>
      </c>
      <c r="K6130">
        <v>869.47</v>
      </c>
      <c r="L6130">
        <v>835.48</v>
      </c>
      <c r="N6130">
        <f t="shared" si="380"/>
        <v>835.48</v>
      </c>
      <c r="O6130">
        <f t="shared" si="381"/>
        <v>880.22</v>
      </c>
      <c r="P6130">
        <f t="shared" si="382"/>
        <v>856.98400000000004</v>
      </c>
      <c r="Q6130">
        <f t="shared" si="383"/>
        <v>857.6</v>
      </c>
    </row>
    <row r="6131" spans="1:17" x14ac:dyDescent="0.3">
      <c r="A6131">
        <v>61250</v>
      </c>
      <c r="C6131">
        <v>839.63</v>
      </c>
      <c r="D6131">
        <v>862.87</v>
      </c>
      <c r="E6131">
        <v>873.89</v>
      </c>
      <c r="F6131">
        <v>880.22</v>
      </c>
      <c r="G6131">
        <v>853.36</v>
      </c>
      <c r="H6131">
        <v>851.29</v>
      </c>
      <c r="I6131">
        <v>861.84</v>
      </c>
      <c r="J6131">
        <v>841.79</v>
      </c>
      <c r="K6131">
        <v>869.47</v>
      </c>
      <c r="L6131">
        <v>835.48</v>
      </c>
      <c r="N6131">
        <f t="shared" si="380"/>
        <v>835.48</v>
      </c>
      <c r="O6131">
        <f t="shared" si="381"/>
        <v>880.22</v>
      </c>
      <c r="P6131">
        <f t="shared" si="382"/>
        <v>856.98400000000004</v>
      </c>
      <c r="Q6131">
        <f t="shared" si="383"/>
        <v>857.6</v>
      </c>
    </row>
    <row r="6132" spans="1:17" x14ac:dyDescent="0.3">
      <c r="A6132">
        <v>61260</v>
      </c>
      <c r="C6132">
        <v>839.63</v>
      </c>
      <c r="D6132">
        <v>862.87</v>
      </c>
      <c r="E6132">
        <v>873.89</v>
      </c>
      <c r="F6132">
        <v>880.22</v>
      </c>
      <c r="G6132">
        <v>853.36</v>
      </c>
      <c r="H6132">
        <v>851.29</v>
      </c>
      <c r="I6132">
        <v>861.84</v>
      </c>
      <c r="J6132">
        <v>841.79</v>
      </c>
      <c r="K6132">
        <v>869.47</v>
      </c>
      <c r="L6132">
        <v>835.48</v>
      </c>
      <c r="N6132">
        <f t="shared" si="380"/>
        <v>835.48</v>
      </c>
      <c r="O6132">
        <f t="shared" si="381"/>
        <v>880.22</v>
      </c>
      <c r="P6132">
        <f t="shared" si="382"/>
        <v>856.98400000000004</v>
      </c>
      <c r="Q6132">
        <f t="shared" si="383"/>
        <v>857.6</v>
      </c>
    </row>
    <row r="6133" spans="1:17" x14ac:dyDescent="0.3">
      <c r="A6133">
        <v>61270</v>
      </c>
      <c r="C6133">
        <v>839.63</v>
      </c>
      <c r="D6133">
        <v>862.87</v>
      </c>
      <c r="E6133">
        <v>873.89</v>
      </c>
      <c r="F6133">
        <v>880.22</v>
      </c>
      <c r="G6133">
        <v>853.36</v>
      </c>
      <c r="H6133">
        <v>851.29</v>
      </c>
      <c r="I6133">
        <v>861.84</v>
      </c>
      <c r="J6133">
        <v>841.79</v>
      </c>
      <c r="K6133">
        <v>869.47</v>
      </c>
      <c r="L6133">
        <v>835.48</v>
      </c>
      <c r="N6133">
        <f t="shared" si="380"/>
        <v>835.48</v>
      </c>
      <c r="O6133">
        <f t="shared" si="381"/>
        <v>880.22</v>
      </c>
      <c r="P6133">
        <f t="shared" si="382"/>
        <v>856.98400000000004</v>
      </c>
      <c r="Q6133">
        <f t="shared" si="383"/>
        <v>857.6</v>
      </c>
    </row>
    <row r="6134" spans="1:17" x14ac:dyDescent="0.3">
      <c r="A6134">
        <v>61280</v>
      </c>
      <c r="C6134">
        <v>839.63</v>
      </c>
      <c r="D6134">
        <v>862.87</v>
      </c>
      <c r="E6134">
        <v>873.89</v>
      </c>
      <c r="F6134">
        <v>880.22</v>
      </c>
      <c r="G6134">
        <v>853.36</v>
      </c>
      <c r="H6134">
        <v>851.29</v>
      </c>
      <c r="I6134">
        <v>861.84</v>
      </c>
      <c r="J6134">
        <v>841.79</v>
      </c>
      <c r="K6134">
        <v>869.47</v>
      </c>
      <c r="L6134">
        <v>835.48</v>
      </c>
      <c r="N6134">
        <f t="shared" si="380"/>
        <v>835.48</v>
      </c>
      <c r="O6134">
        <f t="shared" si="381"/>
        <v>880.22</v>
      </c>
      <c r="P6134">
        <f t="shared" si="382"/>
        <v>856.98400000000004</v>
      </c>
      <c r="Q6134">
        <f t="shared" si="383"/>
        <v>857.6</v>
      </c>
    </row>
    <row r="6135" spans="1:17" x14ac:dyDescent="0.3">
      <c r="A6135">
        <v>61290</v>
      </c>
      <c r="C6135">
        <v>839.63</v>
      </c>
      <c r="D6135">
        <v>862.87</v>
      </c>
      <c r="E6135">
        <v>873.89</v>
      </c>
      <c r="F6135">
        <v>880.22</v>
      </c>
      <c r="G6135">
        <v>853.36</v>
      </c>
      <c r="H6135">
        <v>851.29</v>
      </c>
      <c r="I6135">
        <v>861.84</v>
      </c>
      <c r="J6135">
        <v>841.79</v>
      </c>
      <c r="K6135">
        <v>869.47</v>
      </c>
      <c r="L6135">
        <v>835.48</v>
      </c>
      <c r="N6135">
        <f t="shared" si="380"/>
        <v>835.48</v>
      </c>
      <c r="O6135">
        <f t="shared" si="381"/>
        <v>880.22</v>
      </c>
      <c r="P6135">
        <f t="shared" si="382"/>
        <v>856.98400000000004</v>
      </c>
      <c r="Q6135">
        <f t="shared" si="383"/>
        <v>857.6</v>
      </c>
    </row>
    <row r="6136" spans="1:17" x14ac:dyDescent="0.3">
      <c r="A6136">
        <v>61300</v>
      </c>
      <c r="C6136">
        <v>839.63</v>
      </c>
      <c r="D6136">
        <v>862.87</v>
      </c>
      <c r="E6136">
        <v>873.89</v>
      </c>
      <c r="F6136">
        <v>880.22</v>
      </c>
      <c r="G6136">
        <v>853.36</v>
      </c>
      <c r="H6136">
        <v>851.29</v>
      </c>
      <c r="I6136">
        <v>861.84</v>
      </c>
      <c r="J6136">
        <v>841.79</v>
      </c>
      <c r="K6136">
        <v>869.47</v>
      </c>
      <c r="L6136">
        <v>835.48</v>
      </c>
      <c r="N6136">
        <f t="shared" si="380"/>
        <v>835.48</v>
      </c>
      <c r="O6136">
        <f t="shared" si="381"/>
        <v>880.22</v>
      </c>
      <c r="P6136">
        <f t="shared" si="382"/>
        <v>856.98400000000004</v>
      </c>
      <c r="Q6136">
        <f t="shared" si="383"/>
        <v>857.6</v>
      </c>
    </row>
    <row r="6137" spans="1:17" x14ac:dyDescent="0.3">
      <c r="A6137">
        <v>61310</v>
      </c>
      <c r="C6137">
        <v>839.63</v>
      </c>
      <c r="D6137">
        <v>862.87</v>
      </c>
      <c r="E6137">
        <v>873.89</v>
      </c>
      <c r="F6137">
        <v>880.22</v>
      </c>
      <c r="G6137">
        <v>853.36</v>
      </c>
      <c r="H6137">
        <v>851.29</v>
      </c>
      <c r="I6137">
        <v>861.84</v>
      </c>
      <c r="J6137">
        <v>841.79</v>
      </c>
      <c r="K6137">
        <v>869.47</v>
      </c>
      <c r="L6137">
        <v>835.48</v>
      </c>
      <c r="N6137">
        <f t="shared" si="380"/>
        <v>835.48</v>
      </c>
      <c r="O6137">
        <f t="shared" si="381"/>
        <v>880.22</v>
      </c>
      <c r="P6137">
        <f t="shared" si="382"/>
        <v>856.98400000000004</v>
      </c>
      <c r="Q6137">
        <f t="shared" si="383"/>
        <v>857.6</v>
      </c>
    </row>
    <row r="6138" spans="1:17" x14ac:dyDescent="0.3">
      <c r="A6138">
        <v>61320</v>
      </c>
      <c r="C6138">
        <v>839.63</v>
      </c>
      <c r="D6138">
        <v>862.87</v>
      </c>
      <c r="E6138">
        <v>873.89</v>
      </c>
      <c r="F6138">
        <v>880.22</v>
      </c>
      <c r="G6138">
        <v>853.36</v>
      </c>
      <c r="H6138">
        <v>851.29</v>
      </c>
      <c r="I6138">
        <v>861.84</v>
      </c>
      <c r="J6138">
        <v>841.79</v>
      </c>
      <c r="K6138">
        <v>869.47</v>
      </c>
      <c r="L6138">
        <v>835.48</v>
      </c>
      <c r="N6138">
        <f t="shared" si="380"/>
        <v>835.48</v>
      </c>
      <c r="O6138">
        <f t="shared" si="381"/>
        <v>880.22</v>
      </c>
      <c r="P6138">
        <f t="shared" si="382"/>
        <v>856.98400000000004</v>
      </c>
      <c r="Q6138">
        <f t="shared" si="383"/>
        <v>857.6</v>
      </c>
    </row>
    <row r="6139" spans="1:17" x14ac:dyDescent="0.3">
      <c r="A6139">
        <v>61330</v>
      </c>
      <c r="C6139">
        <v>839.63</v>
      </c>
      <c r="D6139">
        <v>862.87</v>
      </c>
      <c r="E6139">
        <v>873.89</v>
      </c>
      <c r="F6139">
        <v>880.22</v>
      </c>
      <c r="G6139">
        <v>853.36</v>
      </c>
      <c r="H6139">
        <v>851.29</v>
      </c>
      <c r="I6139">
        <v>861.84</v>
      </c>
      <c r="J6139">
        <v>841.79</v>
      </c>
      <c r="K6139">
        <v>869.47</v>
      </c>
      <c r="L6139">
        <v>835.48</v>
      </c>
      <c r="N6139">
        <f t="shared" si="380"/>
        <v>835.48</v>
      </c>
      <c r="O6139">
        <f t="shared" si="381"/>
        <v>880.22</v>
      </c>
      <c r="P6139">
        <f t="shared" si="382"/>
        <v>856.98400000000004</v>
      </c>
      <c r="Q6139">
        <f t="shared" si="383"/>
        <v>857.6</v>
      </c>
    </row>
    <row r="6140" spans="1:17" x14ac:dyDescent="0.3">
      <c r="A6140">
        <v>61340</v>
      </c>
      <c r="C6140">
        <v>839.63</v>
      </c>
      <c r="D6140">
        <v>862.87</v>
      </c>
      <c r="E6140">
        <v>873.89</v>
      </c>
      <c r="F6140">
        <v>880.22</v>
      </c>
      <c r="G6140">
        <v>853.36</v>
      </c>
      <c r="H6140">
        <v>851.29</v>
      </c>
      <c r="I6140">
        <v>861.84</v>
      </c>
      <c r="J6140">
        <v>841.79</v>
      </c>
      <c r="K6140">
        <v>869.47</v>
      </c>
      <c r="L6140">
        <v>835.48</v>
      </c>
      <c r="N6140">
        <f t="shared" si="380"/>
        <v>835.48</v>
      </c>
      <c r="O6140">
        <f t="shared" si="381"/>
        <v>880.22</v>
      </c>
      <c r="P6140">
        <f t="shared" si="382"/>
        <v>856.98400000000004</v>
      </c>
      <c r="Q6140">
        <f t="shared" si="383"/>
        <v>857.6</v>
      </c>
    </row>
    <row r="6141" spans="1:17" x14ac:dyDescent="0.3">
      <c r="A6141">
        <v>61350</v>
      </c>
      <c r="C6141">
        <v>839.63</v>
      </c>
      <c r="D6141">
        <v>862.87</v>
      </c>
      <c r="E6141">
        <v>873.89</v>
      </c>
      <c r="F6141">
        <v>880.22</v>
      </c>
      <c r="G6141">
        <v>853.36</v>
      </c>
      <c r="H6141">
        <v>851.29</v>
      </c>
      <c r="I6141">
        <v>861.84</v>
      </c>
      <c r="J6141">
        <v>841.79</v>
      </c>
      <c r="K6141">
        <v>869.47</v>
      </c>
      <c r="L6141">
        <v>835.48</v>
      </c>
      <c r="N6141">
        <f t="shared" si="380"/>
        <v>835.48</v>
      </c>
      <c r="O6141">
        <f t="shared" si="381"/>
        <v>880.22</v>
      </c>
      <c r="P6141">
        <f t="shared" si="382"/>
        <v>856.98400000000004</v>
      </c>
      <c r="Q6141">
        <f t="shared" si="383"/>
        <v>857.6</v>
      </c>
    </row>
    <row r="6142" spans="1:17" x14ac:dyDescent="0.3">
      <c r="A6142">
        <v>61360</v>
      </c>
      <c r="C6142">
        <v>839.63</v>
      </c>
      <c r="D6142">
        <v>862.87</v>
      </c>
      <c r="E6142">
        <v>873.89</v>
      </c>
      <c r="F6142">
        <v>880.22</v>
      </c>
      <c r="G6142">
        <v>853.36</v>
      </c>
      <c r="H6142">
        <v>851.29</v>
      </c>
      <c r="I6142">
        <v>861.84</v>
      </c>
      <c r="J6142">
        <v>841.79</v>
      </c>
      <c r="K6142">
        <v>869.47</v>
      </c>
      <c r="L6142">
        <v>835.48</v>
      </c>
      <c r="N6142">
        <f t="shared" si="380"/>
        <v>835.48</v>
      </c>
      <c r="O6142">
        <f t="shared" si="381"/>
        <v>880.22</v>
      </c>
      <c r="P6142">
        <f t="shared" si="382"/>
        <v>856.98400000000004</v>
      </c>
      <c r="Q6142">
        <f t="shared" si="383"/>
        <v>857.6</v>
      </c>
    </row>
    <row r="6143" spans="1:17" x14ac:dyDescent="0.3">
      <c r="A6143">
        <v>61370</v>
      </c>
      <c r="C6143">
        <v>839.63</v>
      </c>
      <c r="D6143">
        <v>862.87</v>
      </c>
      <c r="E6143">
        <v>873.89</v>
      </c>
      <c r="F6143">
        <v>880.22</v>
      </c>
      <c r="G6143">
        <v>853.36</v>
      </c>
      <c r="H6143">
        <v>851.29</v>
      </c>
      <c r="I6143">
        <v>861.84</v>
      </c>
      <c r="J6143">
        <v>841.79</v>
      </c>
      <c r="K6143">
        <v>869.47</v>
      </c>
      <c r="L6143">
        <v>835.48</v>
      </c>
      <c r="N6143">
        <f t="shared" si="380"/>
        <v>835.48</v>
      </c>
      <c r="O6143">
        <f t="shared" si="381"/>
        <v>880.22</v>
      </c>
      <c r="P6143">
        <f t="shared" si="382"/>
        <v>856.98400000000004</v>
      </c>
      <c r="Q6143">
        <f t="shared" si="383"/>
        <v>857.6</v>
      </c>
    </row>
    <row r="6144" spans="1:17" x14ac:dyDescent="0.3">
      <c r="A6144">
        <v>61380</v>
      </c>
      <c r="C6144">
        <v>839.63</v>
      </c>
      <c r="D6144">
        <v>862.87</v>
      </c>
      <c r="E6144">
        <v>873.89</v>
      </c>
      <c r="F6144">
        <v>880.22</v>
      </c>
      <c r="G6144">
        <v>853.36</v>
      </c>
      <c r="H6144">
        <v>851.29</v>
      </c>
      <c r="I6144">
        <v>861.84</v>
      </c>
      <c r="J6144">
        <v>841.79</v>
      </c>
      <c r="K6144">
        <v>869.47</v>
      </c>
      <c r="L6144">
        <v>835.48</v>
      </c>
      <c r="N6144">
        <f t="shared" si="380"/>
        <v>835.48</v>
      </c>
      <c r="O6144">
        <f t="shared" si="381"/>
        <v>880.22</v>
      </c>
      <c r="P6144">
        <f t="shared" si="382"/>
        <v>856.98400000000004</v>
      </c>
      <c r="Q6144">
        <f t="shared" si="383"/>
        <v>857.6</v>
      </c>
    </row>
    <row r="6145" spans="1:17" x14ac:dyDescent="0.3">
      <c r="A6145">
        <v>61390</v>
      </c>
      <c r="C6145">
        <v>839.63</v>
      </c>
      <c r="D6145">
        <v>862.87</v>
      </c>
      <c r="E6145">
        <v>873.89</v>
      </c>
      <c r="F6145">
        <v>880.22</v>
      </c>
      <c r="G6145">
        <v>853.36</v>
      </c>
      <c r="H6145">
        <v>851.29</v>
      </c>
      <c r="I6145">
        <v>861.84</v>
      </c>
      <c r="J6145">
        <v>841.79</v>
      </c>
      <c r="K6145">
        <v>869.47</v>
      </c>
      <c r="L6145">
        <v>835.48</v>
      </c>
      <c r="N6145">
        <f t="shared" si="380"/>
        <v>835.48</v>
      </c>
      <c r="O6145">
        <f t="shared" si="381"/>
        <v>880.22</v>
      </c>
      <c r="P6145">
        <f t="shared" si="382"/>
        <v>856.98400000000004</v>
      </c>
      <c r="Q6145">
        <f t="shared" si="383"/>
        <v>857.6</v>
      </c>
    </row>
    <row r="6146" spans="1:17" x14ac:dyDescent="0.3">
      <c r="A6146">
        <v>61400</v>
      </c>
      <c r="C6146">
        <v>839.63</v>
      </c>
      <c r="D6146">
        <v>862.87</v>
      </c>
      <c r="E6146">
        <v>873.89</v>
      </c>
      <c r="F6146">
        <v>880.22</v>
      </c>
      <c r="G6146">
        <v>853.36</v>
      </c>
      <c r="H6146">
        <v>851.29</v>
      </c>
      <c r="I6146">
        <v>861.84</v>
      </c>
      <c r="J6146">
        <v>841.79</v>
      </c>
      <c r="K6146">
        <v>869.47</v>
      </c>
      <c r="L6146">
        <v>835.48</v>
      </c>
      <c r="N6146">
        <f t="shared" si="380"/>
        <v>835.48</v>
      </c>
      <c r="O6146">
        <f t="shared" si="381"/>
        <v>880.22</v>
      </c>
      <c r="P6146">
        <f t="shared" si="382"/>
        <v>856.98400000000004</v>
      </c>
      <c r="Q6146">
        <f t="shared" si="383"/>
        <v>857.6</v>
      </c>
    </row>
    <row r="6147" spans="1:17" x14ac:dyDescent="0.3">
      <c r="A6147">
        <v>61410</v>
      </c>
      <c r="C6147">
        <v>839.63</v>
      </c>
      <c r="D6147">
        <v>862.87</v>
      </c>
      <c r="E6147">
        <v>873.89</v>
      </c>
      <c r="F6147">
        <v>880.22</v>
      </c>
      <c r="G6147">
        <v>853.36</v>
      </c>
      <c r="H6147">
        <v>851.29</v>
      </c>
      <c r="I6147">
        <v>861.84</v>
      </c>
      <c r="J6147">
        <v>841.79</v>
      </c>
      <c r="K6147">
        <v>869.47</v>
      </c>
      <c r="L6147">
        <v>835.48</v>
      </c>
      <c r="N6147">
        <f t="shared" si="380"/>
        <v>835.48</v>
      </c>
      <c r="O6147">
        <f t="shared" si="381"/>
        <v>880.22</v>
      </c>
      <c r="P6147">
        <f t="shared" si="382"/>
        <v>856.98400000000004</v>
      </c>
      <c r="Q6147">
        <f t="shared" si="383"/>
        <v>857.6</v>
      </c>
    </row>
    <row r="6148" spans="1:17" x14ac:dyDescent="0.3">
      <c r="A6148">
        <v>61420</v>
      </c>
      <c r="C6148">
        <v>839.63</v>
      </c>
      <c r="D6148">
        <v>862.87</v>
      </c>
      <c r="E6148">
        <v>873.89</v>
      </c>
      <c r="F6148">
        <v>880.22</v>
      </c>
      <c r="G6148">
        <v>853.36</v>
      </c>
      <c r="H6148">
        <v>851.29</v>
      </c>
      <c r="I6148">
        <v>861.84</v>
      </c>
      <c r="J6148">
        <v>841.79</v>
      </c>
      <c r="K6148">
        <v>869.47</v>
      </c>
      <c r="L6148">
        <v>835.48</v>
      </c>
      <c r="N6148">
        <f t="shared" si="380"/>
        <v>835.48</v>
      </c>
      <c r="O6148">
        <f t="shared" si="381"/>
        <v>880.22</v>
      </c>
      <c r="P6148">
        <f t="shared" si="382"/>
        <v>856.98400000000004</v>
      </c>
      <c r="Q6148">
        <f t="shared" si="383"/>
        <v>857.6</v>
      </c>
    </row>
    <row r="6149" spans="1:17" x14ac:dyDescent="0.3">
      <c r="A6149">
        <v>61430</v>
      </c>
      <c r="C6149">
        <v>839.63</v>
      </c>
      <c r="D6149">
        <v>862.87</v>
      </c>
      <c r="E6149">
        <v>873.89</v>
      </c>
      <c r="F6149">
        <v>880.22</v>
      </c>
      <c r="G6149">
        <v>853.36</v>
      </c>
      <c r="H6149">
        <v>851.29</v>
      </c>
      <c r="I6149">
        <v>861.84</v>
      </c>
      <c r="J6149">
        <v>841.79</v>
      </c>
      <c r="K6149">
        <v>869.47</v>
      </c>
      <c r="L6149">
        <v>835.48</v>
      </c>
      <c r="N6149">
        <f t="shared" si="380"/>
        <v>835.48</v>
      </c>
      <c r="O6149">
        <f t="shared" si="381"/>
        <v>880.22</v>
      </c>
      <c r="P6149">
        <f t="shared" si="382"/>
        <v>856.98400000000004</v>
      </c>
      <c r="Q6149">
        <f t="shared" si="383"/>
        <v>857.6</v>
      </c>
    </row>
    <row r="6150" spans="1:17" x14ac:dyDescent="0.3">
      <c r="A6150">
        <v>61440</v>
      </c>
      <c r="C6150">
        <v>839.63</v>
      </c>
      <c r="D6150">
        <v>862.87</v>
      </c>
      <c r="E6150">
        <v>873.89</v>
      </c>
      <c r="F6150">
        <v>880.22</v>
      </c>
      <c r="G6150">
        <v>853.36</v>
      </c>
      <c r="H6150">
        <v>851.29</v>
      </c>
      <c r="I6150">
        <v>861.84</v>
      </c>
      <c r="J6150">
        <v>841.79</v>
      </c>
      <c r="K6150">
        <v>869.47</v>
      </c>
      <c r="L6150">
        <v>835.48</v>
      </c>
      <c r="N6150">
        <f t="shared" si="380"/>
        <v>835.48</v>
      </c>
      <c r="O6150">
        <f t="shared" si="381"/>
        <v>880.22</v>
      </c>
      <c r="P6150">
        <f t="shared" si="382"/>
        <v>856.98400000000004</v>
      </c>
      <c r="Q6150">
        <f t="shared" si="383"/>
        <v>857.6</v>
      </c>
    </row>
    <row r="6151" spans="1:17" x14ac:dyDescent="0.3">
      <c r="A6151">
        <v>61450</v>
      </c>
      <c r="C6151">
        <v>839.63</v>
      </c>
      <c r="D6151">
        <v>862.87</v>
      </c>
      <c r="E6151">
        <v>873.89</v>
      </c>
      <c r="F6151">
        <v>880.22</v>
      </c>
      <c r="G6151">
        <v>853.36</v>
      </c>
      <c r="H6151">
        <v>851.29</v>
      </c>
      <c r="I6151">
        <v>861.84</v>
      </c>
      <c r="J6151">
        <v>841.79</v>
      </c>
      <c r="K6151">
        <v>869.47</v>
      </c>
      <c r="L6151">
        <v>835.48</v>
      </c>
      <c r="N6151">
        <f t="shared" ref="N6151:N6214" si="384">MIN(C6151:L6151)</f>
        <v>835.48</v>
      </c>
      <c r="O6151">
        <f t="shared" ref="O6151:O6214" si="385">MAX(C6151:L6151)</f>
        <v>880.22</v>
      </c>
      <c r="P6151">
        <f t="shared" ref="P6151:P6214" si="386">AVERAGE(C6151:L6151)</f>
        <v>856.98400000000004</v>
      </c>
      <c r="Q6151">
        <f t="shared" ref="Q6151:Q6214" si="387">MEDIAN(C6151:L6151)</f>
        <v>857.6</v>
      </c>
    </row>
    <row r="6152" spans="1:17" x14ac:dyDescent="0.3">
      <c r="A6152">
        <v>61460</v>
      </c>
      <c r="C6152">
        <v>839.63</v>
      </c>
      <c r="D6152">
        <v>862.87</v>
      </c>
      <c r="E6152">
        <v>873.89</v>
      </c>
      <c r="F6152">
        <v>880.22</v>
      </c>
      <c r="G6152">
        <v>853.36</v>
      </c>
      <c r="H6152">
        <v>851.29</v>
      </c>
      <c r="I6152">
        <v>861.84</v>
      </c>
      <c r="J6152">
        <v>841.79</v>
      </c>
      <c r="K6152">
        <v>869.47</v>
      </c>
      <c r="L6152">
        <v>835.48</v>
      </c>
      <c r="N6152">
        <f t="shared" si="384"/>
        <v>835.48</v>
      </c>
      <c r="O6152">
        <f t="shared" si="385"/>
        <v>880.22</v>
      </c>
      <c r="P6152">
        <f t="shared" si="386"/>
        <v>856.98400000000004</v>
      </c>
      <c r="Q6152">
        <f t="shared" si="387"/>
        <v>857.6</v>
      </c>
    </row>
    <row r="6153" spans="1:17" x14ac:dyDescent="0.3">
      <c r="A6153">
        <v>61470</v>
      </c>
      <c r="C6153">
        <v>839.63</v>
      </c>
      <c r="D6153">
        <v>862.87</v>
      </c>
      <c r="E6153">
        <v>873.89</v>
      </c>
      <c r="F6153">
        <v>880.22</v>
      </c>
      <c r="G6153">
        <v>853.36</v>
      </c>
      <c r="H6153">
        <v>851.29</v>
      </c>
      <c r="I6153">
        <v>861.84</v>
      </c>
      <c r="J6153">
        <v>841.79</v>
      </c>
      <c r="K6153">
        <v>869.47</v>
      </c>
      <c r="L6153">
        <v>835.48</v>
      </c>
      <c r="N6153">
        <f t="shared" si="384"/>
        <v>835.48</v>
      </c>
      <c r="O6153">
        <f t="shared" si="385"/>
        <v>880.22</v>
      </c>
      <c r="P6153">
        <f t="shared" si="386"/>
        <v>856.98400000000004</v>
      </c>
      <c r="Q6153">
        <f t="shared" si="387"/>
        <v>857.6</v>
      </c>
    </row>
    <row r="6154" spans="1:17" x14ac:dyDescent="0.3">
      <c r="A6154">
        <v>61480</v>
      </c>
      <c r="C6154">
        <v>839.63</v>
      </c>
      <c r="D6154">
        <v>862.87</v>
      </c>
      <c r="E6154">
        <v>873.89</v>
      </c>
      <c r="F6154">
        <v>880.22</v>
      </c>
      <c r="G6154">
        <v>853.36</v>
      </c>
      <c r="H6154">
        <v>851.29</v>
      </c>
      <c r="I6154">
        <v>861.84</v>
      </c>
      <c r="J6154">
        <v>841.79</v>
      </c>
      <c r="K6154">
        <v>869.47</v>
      </c>
      <c r="L6154">
        <v>835.48</v>
      </c>
      <c r="N6154">
        <f t="shared" si="384"/>
        <v>835.48</v>
      </c>
      <c r="O6154">
        <f t="shared" si="385"/>
        <v>880.22</v>
      </c>
      <c r="P6154">
        <f t="shared" si="386"/>
        <v>856.98400000000004</v>
      </c>
      <c r="Q6154">
        <f t="shared" si="387"/>
        <v>857.6</v>
      </c>
    </row>
    <row r="6155" spans="1:17" x14ac:dyDescent="0.3">
      <c r="A6155">
        <v>61490</v>
      </c>
      <c r="C6155">
        <v>839.63</v>
      </c>
      <c r="D6155">
        <v>862.87</v>
      </c>
      <c r="E6155">
        <v>873.89</v>
      </c>
      <c r="F6155">
        <v>880.22</v>
      </c>
      <c r="G6155">
        <v>853.36</v>
      </c>
      <c r="H6155">
        <v>851.29</v>
      </c>
      <c r="I6155">
        <v>861.84</v>
      </c>
      <c r="J6155">
        <v>841.79</v>
      </c>
      <c r="K6155">
        <v>869.47</v>
      </c>
      <c r="L6155">
        <v>835.48</v>
      </c>
      <c r="N6155">
        <f t="shared" si="384"/>
        <v>835.48</v>
      </c>
      <c r="O6155">
        <f t="shared" si="385"/>
        <v>880.22</v>
      </c>
      <c r="P6155">
        <f t="shared" si="386"/>
        <v>856.98400000000004</v>
      </c>
      <c r="Q6155">
        <f t="shared" si="387"/>
        <v>857.6</v>
      </c>
    </row>
    <row r="6156" spans="1:17" x14ac:dyDescent="0.3">
      <c r="A6156">
        <v>61500</v>
      </c>
      <c r="C6156">
        <v>839.63</v>
      </c>
      <c r="D6156">
        <v>862.87</v>
      </c>
      <c r="E6156">
        <v>873.89</v>
      </c>
      <c r="F6156">
        <v>880.22</v>
      </c>
      <c r="G6156">
        <v>853.36</v>
      </c>
      <c r="H6156">
        <v>851.29</v>
      </c>
      <c r="I6156">
        <v>861.84</v>
      </c>
      <c r="J6156">
        <v>841.79</v>
      </c>
      <c r="K6156">
        <v>869.47</v>
      </c>
      <c r="L6156">
        <v>835.48</v>
      </c>
      <c r="N6156">
        <f t="shared" si="384"/>
        <v>835.48</v>
      </c>
      <c r="O6156">
        <f t="shared" si="385"/>
        <v>880.22</v>
      </c>
      <c r="P6156">
        <f t="shared" si="386"/>
        <v>856.98400000000004</v>
      </c>
      <c r="Q6156">
        <f t="shared" si="387"/>
        <v>857.6</v>
      </c>
    </row>
    <row r="6157" spans="1:17" x14ac:dyDescent="0.3">
      <c r="A6157">
        <v>61510</v>
      </c>
      <c r="C6157">
        <v>839.63</v>
      </c>
      <c r="D6157">
        <v>862.87</v>
      </c>
      <c r="E6157">
        <v>873.89</v>
      </c>
      <c r="F6157">
        <v>880.22</v>
      </c>
      <c r="G6157">
        <v>853.36</v>
      </c>
      <c r="H6157">
        <v>851.29</v>
      </c>
      <c r="I6157">
        <v>861.84</v>
      </c>
      <c r="J6157">
        <v>841.79</v>
      </c>
      <c r="K6157">
        <v>869.47</v>
      </c>
      <c r="L6157">
        <v>835.48</v>
      </c>
      <c r="N6157">
        <f t="shared" si="384"/>
        <v>835.48</v>
      </c>
      <c r="O6157">
        <f t="shared" si="385"/>
        <v>880.22</v>
      </c>
      <c r="P6157">
        <f t="shared" si="386"/>
        <v>856.98400000000004</v>
      </c>
      <c r="Q6157">
        <f t="shared" si="387"/>
        <v>857.6</v>
      </c>
    </row>
    <row r="6158" spans="1:17" x14ac:dyDescent="0.3">
      <c r="A6158">
        <v>61520</v>
      </c>
      <c r="C6158">
        <v>839.63</v>
      </c>
      <c r="D6158">
        <v>862.87</v>
      </c>
      <c r="E6158">
        <v>873.89</v>
      </c>
      <c r="F6158">
        <v>880.22</v>
      </c>
      <c r="G6158">
        <v>853.36</v>
      </c>
      <c r="H6158">
        <v>851.29</v>
      </c>
      <c r="I6158">
        <v>861.84</v>
      </c>
      <c r="J6158">
        <v>841.79</v>
      </c>
      <c r="K6158">
        <v>869.47</v>
      </c>
      <c r="L6158">
        <v>835.48</v>
      </c>
      <c r="N6158">
        <f t="shared" si="384"/>
        <v>835.48</v>
      </c>
      <c r="O6158">
        <f t="shared" si="385"/>
        <v>880.22</v>
      </c>
      <c r="P6158">
        <f t="shared" si="386"/>
        <v>856.98400000000004</v>
      </c>
      <c r="Q6158">
        <f t="shared" si="387"/>
        <v>857.6</v>
      </c>
    </row>
    <row r="6159" spans="1:17" x14ac:dyDescent="0.3">
      <c r="A6159">
        <v>61530</v>
      </c>
      <c r="C6159">
        <v>839.63</v>
      </c>
      <c r="D6159">
        <v>862.87</v>
      </c>
      <c r="E6159">
        <v>873.89</v>
      </c>
      <c r="F6159">
        <v>880.22</v>
      </c>
      <c r="G6159">
        <v>853.36</v>
      </c>
      <c r="H6159">
        <v>851.29</v>
      </c>
      <c r="I6159">
        <v>861.84</v>
      </c>
      <c r="J6159">
        <v>841.79</v>
      </c>
      <c r="K6159">
        <v>869.47</v>
      </c>
      <c r="L6159">
        <v>835.48</v>
      </c>
      <c r="N6159">
        <f t="shared" si="384"/>
        <v>835.48</v>
      </c>
      <c r="O6159">
        <f t="shared" si="385"/>
        <v>880.22</v>
      </c>
      <c r="P6159">
        <f t="shared" si="386"/>
        <v>856.98400000000004</v>
      </c>
      <c r="Q6159">
        <f t="shared" si="387"/>
        <v>857.6</v>
      </c>
    </row>
    <row r="6160" spans="1:17" x14ac:dyDescent="0.3">
      <c r="A6160">
        <v>61540</v>
      </c>
      <c r="C6160">
        <v>839.63</v>
      </c>
      <c r="D6160">
        <v>862.87</v>
      </c>
      <c r="E6160">
        <v>873.89</v>
      </c>
      <c r="F6160">
        <v>880.22</v>
      </c>
      <c r="G6160">
        <v>853.36</v>
      </c>
      <c r="H6160">
        <v>851.29</v>
      </c>
      <c r="I6160">
        <v>861.84</v>
      </c>
      <c r="J6160">
        <v>841.79</v>
      </c>
      <c r="K6160">
        <v>869.47</v>
      </c>
      <c r="L6160">
        <v>835.48</v>
      </c>
      <c r="N6160">
        <f t="shared" si="384"/>
        <v>835.48</v>
      </c>
      <c r="O6160">
        <f t="shared" si="385"/>
        <v>880.22</v>
      </c>
      <c r="P6160">
        <f t="shared" si="386"/>
        <v>856.98400000000004</v>
      </c>
      <c r="Q6160">
        <f t="shared" si="387"/>
        <v>857.6</v>
      </c>
    </row>
    <row r="6161" spans="1:17" x14ac:dyDescent="0.3">
      <c r="A6161">
        <v>61550</v>
      </c>
      <c r="C6161">
        <v>839.63</v>
      </c>
      <c r="D6161">
        <v>862.87</v>
      </c>
      <c r="E6161">
        <v>873.89</v>
      </c>
      <c r="F6161">
        <v>880.22</v>
      </c>
      <c r="G6161">
        <v>853.36</v>
      </c>
      <c r="H6161">
        <v>851.29</v>
      </c>
      <c r="I6161">
        <v>861.84</v>
      </c>
      <c r="J6161">
        <v>841.79</v>
      </c>
      <c r="K6161">
        <v>869.47</v>
      </c>
      <c r="L6161">
        <v>835.48</v>
      </c>
      <c r="N6161">
        <f t="shared" si="384"/>
        <v>835.48</v>
      </c>
      <c r="O6161">
        <f t="shared" si="385"/>
        <v>880.22</v>
      </c>
      <c r="P6161">
        <f t="shared" si="386"/>
        <v>856.98400000000004</v>
      </c>
      <c r="Q6161">
        <f t="shared" si="387"/>
        <v>857.6</v>
      </c>
    </row>
    <row r="6162" spans="1:17" x14ac:dyDescent="0.3">
      <c r="A6162">
        <v>61560</v>
      </c>
      <c r="C6162">
        <v>839.63</v>
      </c>
      <c r="D6162">
        <v>862.87</v>
      </c>
      <c r="E6162">
        <v>873.89</v>
      </c>
      <c r="F6162">
        <v>880.22</v>
      </c>
      <c r="G6162">
        <v>853.36</v>
      </c>
      <c r="H6162">
        <v>851.29</v>
      </c>
      <c r="I6162">
        <v>861.84</v>
      </c>
      <c r="J6162">
        <v>841.79</v>
      </c>
      <c r="K6162">
        <v>869.47</v>
      </c>
      <c r="L6162">
        <v>835.48</v>
      </c>
      <c r="N6162">
        <f t="shared" si="384"/>
        <v>835.48</v>
      </c>
      <c r="O6162">
        <f t="shared" si="385"/>
        <v>880.22</v>
      </c>
      <c r="P6162">
        <f t="shared" si="386"/>
        <v>856.98400000000004</v>
      </c>
      <c r="Q6162">
        <f t="shared" si="387"/>
        <v>857.6</v>
      </c>
    </row>
    <row r="6163" spans="1:17" x14ac:dyDescent="0.3">
      <c r="A6163">
        <v>61570</v>
      </c>
      <c r="C6163">
        <v>839.63</v>
      </c>
      <c r="D6163">
        <v>862.87</v>
      </c>
      <c r="E6163">
        <v>873.89</v>
      </c>
      <c r="F6163">
        <v>880.22</v>
      </c>
      <c r="G6163">
        <v>853.36</v>
      </c>
      <c r="H6163">
        <v>851.29</v>
      </c>
      <c r="I6163">
        <v>861.84</v>
      </c>
      <c r="J6163">
        <v>841.79</v>
      </c>
      <c r="K6163">
        <v>869.47</v>
      </c>
      <c r="L6163">
        <v>835.48</v>
      </c>
      <c r="N6163">
        <f t="shared" si="384"/>
        <v>835.48</v>
      </c>
      <c r="O6163">
        <f t="shared" si="385"/>
        <v>880.22</v>
      </c>
      <c r="P6163">
        <f t="shared" si="386"/>
        <v>856.98400000000004</v>
      </c>
      <c r="Q6163">
        <f t="shared" si="387"/>
        <v>857.6</v>
      </c>
    </row>
    <row r="6164" spans="1:17" x14ac:dyDescent="0.3">
      <c r="A6164">
        <v>61580</v>
      </c>
      <c r="C6164">
        <v>839.63</v>
      </c>
      <c r="D6164">
        <v>862.87</v>
      </c>
      <c r="E6164">
        <v>873.89</v>
      </c>
      <c r="F6164">
        <v>880.22</v>
      </c>
      <c r="G6164">
        <v>853.36</v>
      </c>
      <c r="H6164">
        <v>851.29</v>
      </c>
      <c r="I6164">
        <v>861.84</v>
      </c>
      <c r="J6164">
        <v>841.79</v>
      </c>
      <c r="K6164">
        <v>869.47</v>
      </c>
      <c r="L6164">
        <v>835.48</v>
      </c>
      <c r="N6164">
        <f t="shared" si="384"/>
        <v>835.48</v>
      </c>
      <c r="O6164">
        <f t="shared" si="385"/>
        <v>880.22</v>
      </c>
      <c r="P6164">
        <f t="shared" si="386"/>
        <v>856.98400000000004</v>
      </c>
      <c r="Q6164">
        <f t="shared" si="387"/>
        <v>857.6</v>
      </c>
    </row>
    <row r="6165" spans="1:17" x14ac:dyDescent="0.3">
      <c r="A6165">
        <v>61590</v>
      </c>
      <c r="C6165">
        <v>839.63</v>
      </c>
      <c r="D6165">
        <v>862.87</v>
      </c>
      <c r="E6165">
        <v>873.89</v>
      </c>
      <c r="F6165">
        <v>880.22</v>
      </c>
      <c r="G6165">
        <v>853.36</v>
      </c>
      <c r="H6165">
        <v>851.29</v>
      </c>
      <c r="I6165">
        <v>861.84</v>
      </c>
      <c r="J6165">
        <v>841.79</v>
      </c>
      <c r="K6165">
        <v>869.47</v>
      </c>
      <c r="L6165">
        <v>835.48</v>
      </c>
      <c r="N6165">
        <f t="shared" si="384"/>
        <v>835.48</v>
      </c>
      <c r="O6165">
        <f t="shared" si="385"/>
        <v>880.22</v>
      </c>
      <c r="P6165">
        <f t="shared" si="386"/>
        <v>856.98400000000004</v>
      </c>
      <c r="Q6165">
        <f t="shared" si="387"/>
        <v>857.6</v>
      </c>
    </row>
    <row r="6166" spans="1:17" x14ac:dyDescent="0.3">
      <c r="A6166">
        <v>61600</v>
      </c>
      <c r="C6166">
        <v>839.63</v>
      </c>
      <c r="D6166">
        <v>862.87</v>
      </c>
      <c r="E6166">
        <v>873.89</v>
      </c>
      <c r="F6166">
        <v>880.22</v>
      </c>
      <c r="G6166">
        <v>853.36</v>
      </c>
      <c r="H6166">
        <v>851.29</v>
      </c>
      <c r="I6166">
        <v>861.84</v>
      </c>
      <c r="J6166">
        <v>841.79</v>
      </c>
      <c r="K6166">
        <v>869.47</v>
      </c>
      <c r="L6166">
        <v>835.48</v>
      </c>
      <c r="N6166">
        <f t="shared" si="384"/>
        <v>835.48</v>
      </c>
      <c r="O6166">
        <f t="shared" si="385"/>
        <v>880.22</v>
      </c>
      <c r="P6166">
        <f t="shared" si="386"/>
        <v>856.98400000000004</v>
      </c>
      <c r="Q6166">
        <f t="shared" si="387"/>
        <v>857.6</v>
      </c>
    </row>
    <row r="6167" spans="1:17" x14ac:dyDescent="0.3">
      <c r="A6167">
        <v>61610</v>
      </c>
      <c r="C6167">
        <v>839.63</v>
      </c>
      <c r="D6167">
        <v>862.87</v>
      </c>
      <c r="E6167">
        <v>873.89</v>
      </c>
      <c r="F6167">
        <v>880.22</v>
      </c>
      <c r="G6167">
        <v>853.36</v>
      </c>
      <c r="H6167">
        <v>851.29</v>
      </c>
      <c r="I6167">
        <v>861.84</v>
      </c>
      <c r="J6167">
        <v>841.79</v>
      </c>
      <c r="K6167">
        <v>869.47</v>
      </c>
      <c r="L6167">
        <v>835.48</v>
      </c>
      <c r="N6167">
        <f t="shared" si="384"/>
        <v>835.48</v>
      </c>
      <c r="O6167">
        <f t="shared" si="385"/>
        <v>880.22</v>
      </c>
      <c r="P6167">
        <f t="shared" si="386"/>
        <v>856.98400000000004</v>
      </c>
      <c r="Q6167">
        <f t="shared" si="387"/>
        <v>857.6</v>
      </c>
    </row>
    <row r="6168" spans="1:17" x14ac:dyDescent="0.3">
      <c r="A6168">
        <v>61620</v>
      </c>
      <c r="C6168">
        <v>839.63</v>
      </c>
      <c r="D6168">
        <v>862.87</v>
      </c>
      <c r="E6168">
        <v>873.89</v>
      </c>
      <c r="F6168">
        <v>880.22</v>
      </c>
      <c r="G6168">
        <v>853.36</v>
      </c>
      <c r="H6168">
        <v>851.29</v>
      </c>
      <c r="I6168">
        <v>861.84</v>
      </c>
      <c r="J6168">
        <v>841.79</v>
      </c>
      <c r="K6168">
        <v>869.47</v>
      </c>
      <c r="L6168">
        <v>835.48</v>
      </c>
      <c r="N6168">
        <f t="shared" si="384"/>
        <v>835.48</v>
      </c>
      <c r="O6168">
        <f t="shared" si="385"/>
        <v>880.22</v>
      </c>
      <c r="P6168">
        <f t="shared" si="386"/>
        <v>856.98400000000004</v>
      </c>
      <c r="Q6168">
        <f t="shared" si="387"/>
        <v>857.6</v>
      </c>
    </row>
    <row r="6169" spans="1:17" x14ac:dyDescent="0.3">
      <c r="A6169">
        <v>61630</v>
      </c>
      <c r="C6169">
        <v>839.63</v>
      </c>
      <c r="D6169">
        <v>862.87</v>
      </c>
      <c r="E6169">
        <v>873.89</v>
      </c>
      <c r="F6169">
        <v>880.22</v>
      </c>
      <c r="G6169">
        <v>853.36</v>
      </c>
      <c r="H6169">
        <v>851.29</v>
      </c>
      <c r="I6169">
        <v>861.84</v>
      </c>
      <c r="J6169">
        <v>841.79</v>
      </c>
      <c r="K6169">
        <v>869.47</v>
      </c>
      <c r="L6169">
        <v>835.48</v>
      </c>
      <c r="N6169">
        <f t="shared" si="384"/>
        <v>835.48</v>
      </c>
      <c r="O6169">
        <f t="shared" si="385"/>
        <v>880.22</v>
      </c>
      <c r="P6169">
        <f t="shared" si="386"/>
        <v>856.98400000000004</v>
      </c>
      <c r="Q6169">
        <f t="shared" si="387"/>
        <v>857.6</v>
      </c>
    </row>
    <row r="6170" spans="1:17" x14ac:dyDescent="0.3">
      <c r="A6170">
        <v>61640</v>
      </c>
      <c r="C6170">
        <v>839.63</v>
      </c>
      <c r="D6170">
        <v>862.87</v>
      </c>
      <c r="E6170">
        <v>873.89</v>
      </c>
      <c r="F6170">
        <v>880.22</v>
      </c>
      <c r="G6170">
        <v>853.36</v>
      </c>
      <c r="H6170">
        <v>851.29</v>
      </c>
      <c r="I6170">
        <v>861.84</v>
      </c>
      <c r="J6170">
        <v>841.79</v>
      </c>
      <c r="K6170">
        <v>869.47</v>
      </c>
      <c r="L6170">
        <v>835.48</v>
      </c>
      <c r="N6170">
        <f t="shared" si="384"/>
        <v>835.48</v>
      </c>
      <c r="O6170">
        <f t="shared" si="385"/>
        <v>880.22</v>
      </c>
      <c r="P6170">
        <f t="shared" si="386"/>
        <v>856.98400000000004</v>
      </c>
      <c r="Q6170">
        <f t="shared" si="387"/>
        <v>857.6</v>
      </c>
    </row>
    <row r="6171" spans="1:17" x14ac:dyDescent="0.3">
      <c r="A6171">
        <v>61650</v>
      </c>
      <c r="C6171">
        <v>839.63</v>
      </c>
      <c r="D6171">
        <v>862.87</v>
      </c>
      <c r="E6171">
        <v>873.89</v>
      </c>
      <c r="F6171">
        <v>880.22</v>
      </c>
      <c r="G6171">
        <v>853.36</v>
      </c>
      <c r="H6171">
        <v>851.29</v>
      </c>
      <c r="I6171">
        <v>861.84</v>
      </c>
      <c r="J6171">
        <v>841.79</v>
      </c>
      <c r="K6171">
        <v>869.47</v>
      </c>
      <c r="L6171">
        <v>835.48</v>
      </c>
      <c r="N6171">
        <f t="shared" si="384"/>
        <v>835.48</v>
      </c>
      <c r="O6171">
        <f t="shared" si="385"/>
        <v>880.22</v>
      </c>
      <c r="P6171">
        <f t="shared" si="386"/>
        <v>856.98400000000004</v>
      </c>
      <c r="Q6171">
        <f t="shared" si="387"/>
        <v>857.6</v>
      </c>
    </row>
    <row r="6172" spans="1:17" x14ac:dyDescent="0.3">
      <c r="A6172">
        <v>61660</v>
      </c>
      <c r="C6172">
        <v>839.63</v>
      </c>
      <c r="D6172">
        <v>862.87</v>
      </c>
      <c r="E6172">
        <v>873.89</v>
      </c>
      <c r="F6172">
        <v>880.22</v>
      </c>
      <c r="G6172">
        <v>853.36</v>
      </c>
      <c r="H6172">
        <v>851.29</v>
      </c>
      <c r="I6172">
        <v>861.84</v>
      </c>
      <c r="J6172">
        <v>841.79</v>
      </c>
      <c r="K6172">
        <v>869.47</v>
      </c>
      <c r="L6172">
        <v>835.48</v>
      </c>
      <c r="N6172">
        <f t="shared" si="384"/>
        <v>835.48</v>
      </c>
      <c r="O6172">
        <f t="shared" si="385"/>
        <v>880.22</v>
      </c>
      <c r="P6172">
        <f t="shared" si="386"/>
        <v>856.98400000000004</v>
      </c>
      <c r="Q6172">
        <f t="shared" si="387"/>
        <v>857.6</v>
      </c>
    </row>
    <row r="6173" spans="1:17" x14ac:dyDescent="0.3">
      <c r="A6173">
        <v>61670</v>
      </c>
      <c r="C6173">
        <v>839.63</v>
      </c>
      <c r="D6173">
        <v>862.87</v>
      </c>
      <c r="E6173">
        <v>873.89</v>
      </c>
      <c r="F6173">
        <v>880.22</v>
      </c>
      <c r="G6173">
        <v>853.36</v>
      </c>
      <c r="H6173">
        <v>851.29</v>
      </c>
      <c r="I6173">
        <v>861.84</v>
      </c>
      <c r="J6173">
        <v>841.79</v>
      </c>
      <c r="K6173">
        <v>869.47</v>
      </c>
      <c r="L6173">
        <v>835.48</v>
      </c>
      <c r="N6173">
        <f t="shared" si="384"/>
        <v>835.48</v>
      </c>
      <c r="O6173">
        <f t="shared" si="385"/>
        <v>880.22</v>
      </c>
      <c r="P6173">
        <f t="shared" si="386"/>
        <v>856.98400000000004</v>
      </c>
      <c r="Q6173">
        <f t="shared" si="387"/>
        <v>857.6</v>
      </c>
    </row>
    <row r="6174" spans="1:17" x14ac:dyDescent="0.3">
      <c r="A6174">
        <v>61680</v>
      </c>
      <c r="C6174">
        <v>839.63</v>
      </c>
      <c r="D6174">
        <v>862.87</v>
      </c>
      <c r="E6174">
        <v>873.89</v>
      </c>
      <c r="F6174">
        <v>880.22</v>
      </c>
      <c r="G6174">
        <v>853.36</v>
      </c>
      <c r="H6174">
        <v>851.29</v>
      </c>
      <c r="I6174">
        <v>861.84</v>
      </c>
      <c r="J6174">
        <v>841.79</v>
      </c>
      <c r="K6174">
        <v>869.47</v>
      </c>
      <c r="L6174">
        <v>835.48</v>
      </c>
      <c r="N6174">
        <f t="shared" si="384"/>
        <v>835.48</v>
      </c>
      <c r="O6174">
        <f t="shared" si="385"/>
        <v>880.22</v>
      </c>
      <c r="P6174">
        <f t="shared" si="386"/>
        <v>856.98400000000004</v>
      </c>
      <c r="Q6174">
        <f t="shared" si="387"/>
        <v>857.6</v>
      </c>
    </row>
    <row r="6175" spans="1:17" x14ac:dyDescent="0.3">
      <c r="A6175">
        <v>61690</v>
      </c>
      <c r="C6175">
        <v>839.63</v>
      </c>
      <c r="D6175">
        <v>862.87</v>
      </c>
      <c r="E6175">
        <v>873.89</v>
      </c>
      <c r="F6175">
        <v>880.22</v>
      </c>
      <c r="G6175">
        <v>853.36</v>
      </c>
      <c r="H6175">
        <v>851.29</v>
      </c>
      <c r="I6175">
        <v>861.84</v>
      </c>
      <c r="J6175">
        <v>841.79</v>
      </c>
      <c r="K6175">
        <v>869.47</v>
      </c>
      <c r="L6175">
        <v>835.48</v>
      </c>
      <c r="N6175">
        <f t="shared" si="384"/>
        <v>835.48</v>
      </c>
      <c r="O6175">
        <f t="shared" si="385"/>
        <v>880.22</v>
      </c>
      <c r="P6175">
        <f t="shared" si="386"/>
        <v>856.98400000000004</v>
      </c>
      <c r="Q6175">
        <f t="shared" si="387"/>
        <v>857.6</v>
      </c>
    </row>
    <row r="6176" spans="1:17" x14ac:dyDescent="0.3">
      <c r="A6176">
        <v>61700</v>
      </c>
      <c r="C6176">
        <v>839.63</v>
      </c>
      <c r="D6176">
        <v>862.87</v>
      </c>
      <c r="E6176">
        <v>873.89</v>
      </c>
      <c r="F6176">
        <v>880.22</v>
      </c>
      <c r="G6176">
        <v>853.36</v>
      </c>
      <c r="H6176">
        <v>851.29</v>
      </c>
      <c r="I6176">
        <v>861.84</v>
      </c>
      <c r="J6176">
        <v>841.79</v>
      </c>
      <c r="K6176">
        <v>869.47</v>
      </c>
      <c r="L6176">
        <v>835.48</v>
      </c>
      <c r="N6176">
        <f t="shared" si="384"/>
        <v>835.48</v>
      </c>
      <c r="O6176">
        <f t="shared" si="385"/>
        <v>880.22</v>
      </c>
      <c r="P6176">
        <f t="shared" si="386"/>
        <v>856.98400000000004</v>
      </c>
      <c r="Q6176">
        <f t="shared" si="387"/>
        <v>857.6</v>
      </c>
    </row>
    <row r="6177" spans="1:17" x14ac:dyDescent="0.3">
      <c r="A6177">
        <v>61710</v>
      </c>
      <c r="C6177">
        <v>839.63</v>
      </c>
      <c r="D6177">
        <v>862.87</v>
      </c>
      <c r="E6177">
        <v>873.89</v>
      </c>
      <c r="F6177">
        <v>880.22</v>
      </c>
      <c r="G6177">
        <v>853.36</v>
      </c>
      <c r="H6177">
        <v>851.29</v>
      </c>
      <c r="I6177">
        <v>861.84</v>
      </c>
      <c r="J6177">
        <v>841.79</v>
      </c>
      <c r="K6177">
        <v>869.47</v>
      </c>
      <c r="L6177">
        <v>835.48</v>
      </c>
      <c r="N6177">
        <f t="shared" si="384"/>
        <v>835.48</v>
      </c>
      <c r="O6177">
        <f t="shared" si="385"/>
        <v>880.22</v>
      </c>
      <c r="P6177">
        <f t="shared" si="386"/>
        <v>856.98400000000004</v>
      </c>
      <c r="Q6177">
        <f t="shared" si="387"/>
        <v>857.6</v>
      </c>
    </row>
    <row r="6178" spans="1:17" x14ac:dyDescent="0.3">
      <c r="A6178">
        <v>61720</v>
      </c>
      <c r="C6178">
        <v>839.63</v>
      </c>
      <c r="D6178">
        <v>862.87</v>
      </c>
      <c r="E6178">
        <v>873.89</v>
      </c>
      <c r="F6178">
        <v>880.22</v>
      </c>
      <c r="G6178">
        <v>853.36</v>
      </c>
      <c r="H6178">
        <v>851.29</v>
      </c>
      <c r="I6178">
        <v>861.84</v>
      </c>
      <c r="J6178">
        <v>841.79</v>
      </c>
      <c r="K6178">
        <v>869.47</v>
      </c>
      <c r="L6178">
        <v>835.48</v>
      </c>
      <c r="N6178">
        <f t="shared" si="384"/>
        <v>835.48</v>
      </c>
      <c r="O6178">
        <f t="shared" si="385"/>
        <v>880.22</v>
      </c>
      <c r="P6178">
        <f t="shared" si="386"/>
        <v>856.98400000000004</v>
      </c>
      <c r="Q6178">
        <f t="shared" si="387"/>
        <v>857.6</v>
      </c>
    </row>
    <row r="6179" spans="1:17" x14ac:dyDescent="0.3">
      <c r="A6179">
        <v>61730</v>
      </c>
      <c r="C6179">
        <v>839.63</v>
      </c>
      <c r="D6179">
        <v>862.87</v>
      </c>
      <c r="E6179">
        <v>873.89</v>
      </c>
      <c r="F6179">
        <v>880.22</v>
      </c>
      <c r="G6179">
        <v>853.36</v>
      </c>
      <c r="H6179">
        <v>851.29</v>
      </c>
      <c r="I6179">
        <v>861.84</v>
      </c>
      <c r="J6179">
        <v>841.79</v>
      </c>
      <c r="K6179">
        <v>869.47</v>
      </c>
      <c r="L6179">
        <v>835.48</v>
      </c>
      <c r="N6179">
        <f t="shared" si="384"/>
        <v>835.48</v>
      </c>
      <c r="O6179">
        <f t="shared" si="385"/>
        <v>880.22</v>
      </c>
      <c r="P6179">
        <f t="shared" si="386"/>
        <v>856.98400000000004</v>
      </c>
      <c r="Q6179">
        <f t="shared" si="387"/>
        <v>857.6</v>
      </c>
    </row>
    <row r="6180" spans="1:17" x14ac:dyDescent="0.3">
      <c r="A6180">
        <v>61740</v>
      </c>
      <c r="C6180">
        <v>839.63</v>
      </c>
      <c r="D6180">
        <v>862.87</v>
      </c>
      <c r="E6180">
        <v>873.89</v>
      </c>
      <c r="F6180">
        <v>880.22</v>
      </c>
      <c r="G6180">
        <v>853.36</v>
      </c>
      <c r="H6180">
        <v>851.29</v>
      </c>
      <c r="I6180">
        <v>861.84</v>
      </c>
      <c r="J6180">
        <v>841.79</v>
      </c>
      <c r="K6180">
        <v>869.47</v>
      </c>
      <c r="L6180">
        <v>835.48</v>
      </c>
      <c r="N6180">
        <f t="shared" si="384"/>
        <v>835.48</v>
      </c>
      <c r="O6180">
        <f t="shared" si="385"/>
        <v>880.22</v>
      </c>
      <c r="P6180">
        <f t="shared" si="386"/>
        <v>856.98400000000004</v>
      </c>
      <c r="Q6180">
        <f t="shared" si="387"/>
        <v>857.6</v>
      </c>
    </row>
    <row r="6181" spans="1:17" x14ac:dyDescent="0.3">
      <c r="A6181">
        <v>61750</v>
      </c>
      <c r="C6181">
        <v>839.63</v>
      </c>
      <c r="D6181">
        <v>862.87</v>
      </c>
      <c r="E6181">
        <v>873.89</v>
      </c>
      <c r="F6181">
        <v>880.22</v>
      </c>
      <c r="G6181">
        <v>853.36</v>
      </c>
      <c r="H6181">
        <v>851.29</v>
      </c>
      <c r="I6181">
        <v>861.84</v>
      </c>
      <c r="J6181">
        <v>841.79</v>
      </c>
      <c r="K6181">
        <v>869.47</v>
      </c>
      <c r="L6181">
        <v>835.48</v>
      </c>
      <c r="N6181">
        <f t="shared" si="384"/>
        <v>835.48</v>
      </c>
      <c r="O6181">
        <f t="shared" si="385"/>
        <v>880.22</v>
      </c>
      <c r="P6181">
        <f t="shared" si="386"/>
        <v>856.98400000000004</v>
      </c>
      <c r="Q6181">
        <f t="shared" si="387"/>
        <v>857.6</v>
      </c>
    </row>
    <row r="6182" spans="1:17" x14ac:dyDescent="0.3">
      <c r="A6182">
        <v>61760</v>
      </c>
      <c r="C6182">
        <v>839.63</v>
      </c>
      <c r="D6182">
        <v>862.87</v>
      </c>
      <c r="E6182">
        <v>873.89</v>
      </c>
      <c r="F6182">
        <v>880.22</v>
      </c>
      <c r="G6182">
        <v>853.36</v>
      </c>
      <c r="H6182">
        <v>851.29</v>
      </c>
      <c r="I6182">
        <v>861.84</v>
      </c>
      <c r="J6182">
        <v>841.79</v>
      </c>
      <c r="K6182">
        <v>869.47</v>
      </c>
      <c r="L6182">
        <v>835.48</v>
      </c>
      <c r="N6182">
        <f t="shared" si="384"/>
        <v>835.48</v>
      </c>
      <c r="O6182">
        <f t="shared" si="385"/>
        <v>880.22</v>
      </c>
      <c r="P6182">
        <f t="shared" si="386"/>
        <v>856.98400000000004</v>
      </c>
      <c r="Q6182">
        <f t="shared" si="387"/>
        <v>857.6</v>
      </c>
    </row>
    <row r="6183" spans="1:17" x14ac:dyDescent="0.3">
      <c r="A6183">
        <v>61770</v>
      </c>
      <c r="C6183">
        <v>839.63</v>
      </c>
      <c r="D6183">
        <v>862.87</v>
      </c>
      <c r="E6183">
        <v>873.89</v>
      </c>
      <c r="F6183">
        <v>880.22</v>
      </c>
      <c r="G6183">
        <v>853.36</v>
      </c>
      <c r="H6183">
        <v>851.29</v>
      </c>
      <c r="I6183">
        <v>861.84</v>
      </c>
      <c r="J6183">
        <v>841.79</v>
      </c>
      <c r="K6183">
        <v>869.47</v>
      </c>
      <c r="L6183">
        <v>835.48</v>
      </c>
      <c r="N6183">
        <f t="shared" si="384"/>
        <v>835.48</v>
      </c>
      <c r="O6183">
        <f t="shared" si="385"/>
        <v>880.22</v>
      </c>
      <c r="P6183">
        <f t="shared" si="386"/>
        <v>856.98400000000004</v>
      </c>
      <c r="Q6183">
        <f t="shared" si="387"/>
        <v>857.6</v>
      </c>
    </row>
    <row r="6184" spans="1:17" x14ac:dyDescent="0.3">
      <c r="A6184">
        <v>61780</v>
      </c>
      <c r="C6184">
        <v>839.63</v>
      </c>
      <c r="D6184">
        <v>862.87</v>
      </c>
      <c r="E6184">
        <v>873.89</v>
      </c>
      <c r="F6184">
        <v>880.22</v>
      </c>
      <c r="G6184">
        <v>853.36</v>
      </c>
      <c r="H6184">
        <v>851.29</v>
      </c>
      <c r="I6184">
        <v>861.84</v>
      </c>
      <c r="J6184">
        <v>841.79</v>
      </c>
      <c r="K6184">
        <v>869.47</v>
      </c>
      <c r="L6184">
        <v>835.48</v>
      </c>
      <c r="N6184">
        <f t="shared" si="384"/>
        <v>835.48</v>
      </c>
      <c r="O6184">
        <f t="shared" si="385"/>
        <v>880.22</v>
      </c>
      <c r="P6184">
        <f t="shared" si="386"/>
        <v>856.98400000000004</v>
      </c>
      <c r="Q6184">
        <f t="shared" si="387"/>
        <v>857.6</v>
      </c>
    </row>
    <row r="6185" spans="1:17" x14ac:dyDescent="0.3">
      <c r="A6185">
        <v>61790</v>
      </c>
      <c r="C6185">
        <v>839.63</v>
      </c>
      <c r="D6185">
        <v>862.87</v>
      </c>
      <c r="E6185">
        <v>873.89</v>
      </c>
      <c r="F6185">
        <v>880.22</v>
      </c>
      <c r="G6185">
        <v>853.36</v>
      </c>
      <c r="H6185">
        <v>851.29</v>
      </c>
      <c r="I6185">
        <v>861.84</v>
      </c>
      <c r="J6185">
        <v>841.79</v>
      </c>
      <c r="K6185">
        <v>869.47</v>
      </c>
      <c r="L6185">
        <v>835.48</v>
      </c>
      <c r="N6185">
        <f t="shared" si="384"/>
        <v>835.48</v>
      </c>
      <c r="O6185">
        <f t="shared" si="385"/>
        <v>880.22</v>
      </c>
      <c r="P6185">
        <f t="shared" si="386"/>
        <v>856.98400000000004</v>
      </c>
      <c r="Q6185">
        <f t="shared" si="387"/>
        <v>857.6</v>
      </c>
    </row>
    <row r="6186" spans="1:17" x14ac:dyDescent="0.3">
      <c r="A6186">
        <v>61800</v>
      </c>
      <c r="C6186">
        <v>839.63</v>
      </c>
      <c r="D6186">
        <v>862.87</v>
      </c>
      <c r="E6186">
        <v>873.89</v>
      </c>
      <c r="F6186">
        <v>880.22</v>
      </c>
      <c r="G6186">
        <v>853.36</v>
      </c>
      <c r="H6186">
        <v>851.29</v>
      </c>
      <c r="I6186">
        <v>861.84</v>
      </c>
      <c r="J6186">
        <v>841.79</v>
      </c>
      <c r="K6186">
        <v>869.47</v>
      </c>
      <c r="L6186">
        <v>835.48</v>
      </c>
      <c r="N6186">
        <f t="shared" si="384"/>
        <v>835.48</v>
      </c>
      <c r="O6186">
        <f t="shared" si="385"/>
        <v>880.22</v>
      </c>
      <c r="P6186">
        <f t="shared" si="386"/>
        <v>856.98400000000004</v>
      </c>
      <c r="Q6186">
        <f t="shared" si="387"/>
        <v>857.6</v>
      </c>
    </row>
    <row r="6187" spans="1:17" x14ac:dyDescent="0.3">
      <c r="A6187">
        <v>61810</v>
      </c>
      <c r="C6187">
        <v>839.63</v>
      </c>
      <c r="D6187">
        <v>862.87</v>
      </c>
      <c r="E6187">
        <v>873.89</v>
      </c>
      <c r="F6187">
        <v>880.22</v>
      </c>
      <c r="G6187">
        <v>853.36</v>
      </c>
      <c r="H6187">
        <v>851.29</v>
      </c>
      <c r="I6187">
        <v>861.84</v>
      </c>
      <c r="J6187">
        <v>841.79</v>
      </c>
      <c r="K6187">
        <v>869.47</v>
      </c>
      <c r="L6187">
        <v>835.48</v>
      </c>
      <c r="N6187">
        <f t="shared" si="384"/>
        <v>835.48</v>
      </c>
      <c r="O6187">
        <f t="shared" si="385"/>
        <v>880.22</v>
      </c>
      <c r="P6187">
        <f t="shared" si="386"/>
        <v>856.98400000000004</v>
      </c>
      <c r="Q6187">
        <f t="shared" si="387"/>
        <v>857.6</v>
      </c>
    </row>
    <row r="6188" spans="1:17" x14ac:dyDescent="0.3">
      <c r="A6188">
        <v>61820</v>
      </c>
      <c r="C6188">
        <v>839.63</v>
      </c>
      <c r="D6188">
        <v>862.87</v>
      </c>
      <c r="E6188">
        <v>873.89</v>
      </c>
      <c r="F6188">
        <v>880.22</v>
      </c>
      <c r="G6188">
        <v>853.36</v>
      </c>
      <c r="H6188">
        <v>851.29</v>
      </c>
      <c r="I6188">
        <v>861.84</v>
      </c>
      <c r="J6188">
        <v>841.79</v>
      </c>
      <c r="K6188">
        <v>869.47</v>
      </c>
      <c r="L6188">
        <v>835.48</v>
      </c>
      <c r="N6188">
        <f t="shared" si="384"/>
        <v>835.48</v>
      </c>
      <c r="O6188">
        <f t="shared" si="385"/>
        <v>880.22</v>
      </c>
      <c r="P6188">
        <f t="shared" si="386"/>
        <v>856.98400000000004</v>
      </c>
      <c r="Q6188">
        <f t="shared" si="387"/>
        <v>857.6</v>
      </c>
    </row>
    <row r="6189" spans="1:17" x14ac:dyDescent="0.3">
      <c r="A6189">
        <v>61830</v>
      </c>
      <c r="C6189">
        <v>839.63</v>
      </c>
      <c r="D6189">
        <v>862.87</v>
      </c>
      <c r="E6189">
        <v>873.89</v>
      </c>
      <c r="F6189">
        <v>880.22</v>
      </c>
      <c r="G6189">
        <v>853.36</v>
      </c>
      <c r="H6189">
        <v>851.29</v>
      </c>
      <c r="I6189">
        <v>861.84</v>
      </c>
      <c r="J6189">
        <v>841.79</v>
      </c>
      <c r="K6189">
        <v>869.47</v>
      </c>
      <c r="L6189">
        <v>835.48</v>
      </c>
      <c r="N6189">
        <f t="shared" si="384"/>
        <v>835.48</v>
      </c>
      <c r="O6189">
        <f t="shared" si="385"/>
        <v>880.22</v>
      </c>
      <c r="P6189">
        <f t="shared" si="386"/>
        <v>856.98400000000004</v>
      </c>
      <c r="Q6189">
        <f t="shared" si="387"/>
        <v>857.6</v>
      </c>
    </row>
    <row r="6190" spans="1:17" x14ac:dyDescent="0.3">
      <c r="A6190">
        <v>61840</v>
      </c>
      <c r="C6190">
        <v>839.63</v>
      </c>
      <c r="D6190">
        <v>862.87</v>
      </c>
      <c r="E6190">
        <v>873.89</v>
      </c>
      <c r="F6190">
        <v>880.22</v>
      </c>
      <c r="G6190">
        <v>853.36</v>
      </c>
      <c r="H6190">
        <v>851.29</v>
      </c>
      <c r="I6190">
        <v>861.84</v>
      </c>
      <c r="J6190">
        <v>841.79</v>
      </c>
      <c r="K6190">
        <v>869.47</v>
      </c>
      <c r="L6190">
        <v>835.48</v>
      </c>
      <c r="N6190">
        <f t="shared" si="384"/>
        <v>835.48</v>
      </c>
      <c r="O6190">
        <f t="shared" si="385"/>
        <v>880.22</v>
      </c>
      <c r="P6190">
        <f t="shared" si="386"/>
        <v>856.98400000000004</v>
      </c>
      <c r="Q6190">
        <f t="shared" si="387"/>
        <v>857.6</v>
      </c>
    </row>
    <row r="6191" spans="1:17" x14ac:dyDescent="0.3">
      <c r="A6191">
        <v>61850</v>
      </c>
      <c r="C6191">
        <v>839.63</v>
      </c>
      <c r="D6191">
        <v>862.87</v>
      </c>
      <c r="E6191">
        <v>873.89</v>
      </c>
      <c r="F6191">
        <v>880.22</v>
      </c>
      <c r="G6191">
        <v>853.36</v>
      </c>
      <c r="H6191">
        <v>851.29</v>
      </c>
      <c r="I6191">
        <v>861.84</v>
      </c>
      <c r="J6191">
        <v>841.79</v>
      </c>
      <c r="K6191">
        <v>869.47</v>
      </c>
      <c r="L6191">
        <v>835.48</v>
      </c>
      <c r="N6191">
        <f t="shared" si="384"/>
        <v>835.48</v>
      </c>
      <c r="O6191">
        <f t="shared" si="385"/>
        <v>880.22</v>
      </c>
      <c r="P6191">
        <f t="shared" si="386"/>
        <v>856.98400000000004</v>
      </c>
      <c r="Q6191">
        <f t="shared" si="387"/>
        <v>857.6</v>
      </c>
    </row>
    <row r="6192" spans="1:17" x14ac:dyDescent="0.3">
      <c r="A6192">
        <v>61860</v>
      </c>
      <c r="C6192">
        <v>839.63</v>
      </c>
      <c r="D6192">
        <v>862.87</v>
      </c>
      <c r="E6192">
        <v>873.89</v>
      </c>
      <c r="F6192">
        <v>880.22</v>
      </c>
      <c r="G6192">
        <v>853.36</v>
      </c>
      <c r="H6192">
        <v>851.29</v>
      </c>
      <c r="I6192">
        <v>861.84</v>
      </c>
      <c r="J6192">
        <v>841.79</v>
      </c>
      <c r="K6192">
        <v>869.47</v>
      </c>
      <c r="L6192">
        <v>835.48</v>
      </c>
      <c r="N6192">
        <f t="shared" si="384"/>
        <v>835.48</v>
      </c>
      <c r="O6192">
        <f t="shared" si="385"/>
        <v>880.22</v>
      </c>
      <c r="P6192">
        <f t="shared" si="386"/>
        <v>856.98400000000004</v>
      </c>
      <c r="Q6192">
        <f t="shared" si="387"/>
        <v>857.6</v>
      </c>
    </row>
    <row r="6193" spans="1:17" x14ac:dyDescent="0.3">
      <c r="A6193">
        <v>61870</v>
      </c>
      <c r="C6193">
        <v>839.63</v>
      </c>
      <c r="D6193">
        <v>862.87</v>
      </c>
      <c r="E6193">
        <v>873.89</v>
      </c>
      <c r="F6193">
        <v>880.22</v>
      </c>
      <c r="G6193">
        <v>853.36</v>
      </c>
      <c r="H6193">
        <v>851.29</v>
      </c>
      <c r="I6193">
        <v>861.84</v>
      </c>
      <c r="J6193">
        <v>841.79</v>
      </c>
      <c r="K6193">
        <v>869.47</v>
      </c>
      <c r="L6193">
        <v>835.48</v>
      </c>
      <c r="N6193">
        <f t="shared" si="384"/>
        <v>835.48</v>
      </c>
      <c r="O6193">
        <f t="shared" si="385"/>
        <v>880.22</v>
      </c>
      <c r="P6193">
        <f t="shared" si="386"/>
        <v>856.98400000000004</v>
      </c>
      <c r="Q6193">
        <f t="shared" si="387"/>
        <v>857.6</v>
      </c>
    </row>
    <row r="6194" spans="1:17" x14ac:dyDescent="0.3">
      <c r="A6194">
        <v>61880</v>
      </c>
      <c r="C6194">
        <v>839.63</v>
      </c>
      <c r="D6194">
        <v>862.87</v>
      </c>
      <c r="E6194">
        <v>873.89</v>
      </c>
      <c r="F6194">
        <v>880.22</v>
      </c>
      <c r="G6194">
        <v>853.36</v>
      </c>
      <c r="H6194">
        <v>851.29</v>
      </c>
      <c r="I6194">
        <v>861.84</v>
      </c>
      <c r="J6194">
        <v>841.79</v>
      </c>
      <c r="K6194">
        <v>869.47</v>
      </c>
      <c r="L6194">
        <v>835.48</v>
      </c>
      <c r="N6194">
        <f t="shared" si="384"/>
        <v>835.48</v>
      </c>
      <c r="O6194">
        <f t="shared" si="385"/>
        <v>880.22</v>
      </c>
      <c r="P6194">
        <f t="shared" si="386"/>
        <v>856.98400000000004</v>
      </c>
      <c r="Q6194">
        <f t="shared" si="387"/>
        <v>857.6</v>
      </c>
    </row>
    <row r="6195" spans="1:17" x14ac:dyDescent="0.3">
      <c r="A6195">
        <v>61890</v>
      </c>
      <c r="C6195">
        <v>839.63</v>
      </c>
      <c r="D6195">
        <v>862.87</v>
      </c>
      <c r="E6195">
        <v>873.89</v>
      </c>
      <c r="F6195">
        <v>880.22</v>
      </c>
      <c r="G6195">
        <v>853.36</v>
      </c>
      <c r="H6195">
        <v>851.29</v>
      </c>
      <c r="I6195">
        <v>861.84</v>
      </c>
      <c r="J6195">
        <v>841.79</v>
      </c>
      <c r="K6195">
        <v>869.47</v>
      </c>
      <c r="L6195">
        <v>835.48</v>
      </c>
      <c r="N6195">
        <f t="shared" si="384"/>
        <v>835.48</v>
      </c>
      <c r="O6195">
        <f t="shared" si="385"/>
        <v>880.22</v>
      </c>
      <c r="P6195">
        <f t="shared" si="386"/>
        <v>856.98400000000004</v>
      </c>
      <c r="Q6195">
        <f t="shared" si="387"/>
        <v>857.6</v>
      </c>
    </row>
    <row r="6196" spans="1:17" x14ac:dyDescent="0.3">
      <c r="A6196">
        <v>61900</v>
      </c>
      <c r="C6196">
        <v>839.63</v>
      </c>
      <c r="D6196">
        <v>862.87</v>
      </c>
      <c r="E6196">
        <v>873.89</v>
      </c>
      <c r="F6196">
        <v>880.22</v>
      </c>
      <c r="G6196">
        <v>853.36</v>
      </c>
      <c r="H6196">
        <v>851.29</v>
      </c>
      <c r="I6196">
        <v>861.84</v>
      </c>
      <c r="J6196">
        <v>841.79</v>
      </c>
      <c r="K6196">
        <v>869.47</v>
      </c>
      <c r="L6196">
        <v>835.48</v>
      </c>
      <c r="N6196">
        <f t="shared" si="384"/>
        <v>835.48</v>
      </c>
      <c r="O6196">
        <f t="shared" si="385"/>
        <v>880.22</v>
      </c>
      <c r="P6196">
        <f t="shared" si="386"/>
        <v>856.98400000000004</v>
      </c>
      <c r="Q6196">
        <f t="shared" si="387"/>
        <v>857.6</v>
      </c>
    </row>
    <row r="6197" spans="1:17" x14ac:dyDescent="0.3">
      <c r="A6197">
        <v>61910</v>
      </c>
      <c r="C6197">
        <v>839.63</v>
      </c>
      <c r="D6197">
        <v>862.87</v>
      </c>
      <c r="E6197">
        <v>873.89</v>
      </c>
      <c r="F6197">
        <v>880.22</v>
      </c>
      <c r="G6197">
        <v>853.36</v>
      </c>
      <c r="H6197">
        <v>851.29</v>
      </c>
      <c r="I6197">
        <v>861.84</v>
      </c>
      <c r="J6197">
        <v>841.79</v>
      </c>
      <c r="K6197">
        <v>869.47</v>
      </c>
      <c r="L6197">
        <v>835.48</v>
      </c>
      <c r="N6197">
        <f t="shared" si="384"/>
        <v>835.48</v>
      </c>
      <c r="O6197">
        <f t="shared" si="385"/>
        <v>880.22</v>
      </c>
      <c r="P6197">
        <f t="shared" si="386"/>
        <v>856.98400000000004</v>
      </c>
      <c r="Q6197">
        <f t="shared" si="387"/>
        <v>857.6</v>
      </c>
    </row>
    <row r="6198" spans="1:17" x14ac:dyDescent="0.3">
      <c r="A6198">
        <v>61920</v>
      </c>
      <c r="C6198">
        <v>839.63</v>
      </c>
      <c r="D6198">
        <v>862.87</v>
      </c>
      <c r="E6198">
        <v>873.89</v>
      </c>
      <c r="F6198">
        <v>880.22</v>
      </c>
      <c r="G6198">
        <v>853.36</v>
      </c>
      <c r="H6198">
        <v>851.29</v>
      </c>
      <c r="I6198">
        <v>861.84</v>
      </c>
      <c r="J6198">
        <v>841.79</v>
      </c>
      <c r="K6198">
        <v>869.47</v>
      </c>
      <c r="L6198">
        <v>835.48</v>
      </c>
      <c r="N6198">
        <f t="shared" si="384"/>
        <v>835.48</v>
      </c>
      <c r="O6198">
        <f t="shared" si="385"/>
        <v>880.22</v>
      </c>
      <c r="P6198">
        <f t="shared" si="386"/>
        <v>856.98400000000004</v>
      </c>
      <c r="Q6198">
        <f t="shared" si="387"/>
        <v>857.6</v>
      </c>
    </row>
    <row r="6199" spans="1:17" x14ac:dyDescent="0.3">
      <c r="A6199">
        <v>61930</v>
      </c>
      <c r="C6199">
        <v>839.63</v>
      </c>
      <c r="D6199">
        <v>862.87</v>
      </c>
      <c r="E6199">
        <v>873.89</v>
      </c>
      <c r="F6199">
        <v>880.22</v>
      </c>
      <c r="G6199">
        <v>853.36</v>
      </c>
      <c r="H6199">
        <v>851.29</v>
      </c>
      <c r="I6199">
        <v>861.84</v>
      </c>
      <c r="J6199">
        <v>841.79</v>
      </c>
      <c r="K6199">
        <v>869.47</v>
      </c>
      <c r="L6199">
        <v>835.48</v>
      </c>
      <c r="N6199">
        <f t="shared" si="384"/>
        <v>835.48</v>
      </c>
      <c r="O6199">
        <f t="shared" si="385"/>
        <v>880.22</v>
      </c>
      <c r="P6199">
        <f t="shared" si="386"/>
        <v>856.98400000000004</v>
      </c>
      <c r="Q6199">
        <f t="shared" si="387"/>
        <v>857.6</v>
      </c>
    </row>
    <row r="6200" spans="1:17" x14ac:dyDescent="0.3">
      <c r="A6200">
        <v>61940</v>
      </c>
      <c r="C6200">
        <v>839.63</v>
      </c>
      <c r="D6200">
        <v>862.87</v>
      </c>
      <c r="E6200">
        <v>873.89</v>
      </c>
      <c r="F6200">
        <v>880.22</v>
      </c>
      <c r="G6200">
        <v>853.36</v>
      </c>
      <c r="H6200">
        <v>851.29</v>
      </c>
      <c r="I6200">
        <v>861.84</v>
      </c>
      <c r="J6200">
        <v>841.79</v>
      </c>
      <c r="K6200">
        <v>869.47</v>
      </c>
      <c r="L6200">
        <v>835.48</v>
      </c>
      <c r="N6200">
        <f t="shared" si="384"/>
        <v>835.48</v>
      </c>
      <c r="O6200">
        <f t="shared" si="385"/>
        <v>880.22</v>
      </c>
      <c r="P6200">
        <f t="shared" si="386"/>
        <v>856.98400000000004</v>
      </c>
      <c r="Q6200">
        <f t="shared" si="387"/>
        <v>857.6</v>
      </c>
    </row>
    <row r="6201" spans="1:17" x14ac:dyDescent="0.3">
      <c r="A6201">
        <v>61950</v>
      </c>
      <c r="C6201">
        <v>839.63</v>
      </c>
      <c r="D6201">
        <v>862.87</v>
      </c>
      <c r="E6201">
        <v>873.89</v>
      </c>
      <c r="F6201">
        <v>880.22</v>
      </c>
      <c r="G6201">
        <v>853.36</v>
      </c>
      <c r="H6201">
        <v>851.29</v>
      </c>
      <c r="I6201">
        <v>861.84</v>
      </c>
      <c r="J6201">
        <v>841.79</v>
      </c>
      <c r="K6201">
        <v>869.47</v>
      </c>
      <c r="L6201">
        <v>835.48</v>
      </c>
      <c r="N6201">
        <f t="shared" si="384"/>
        <v>835.48</v>
      </c>
      <c r="O6201">
        <f t="shared" si="385"/>
        <v>880.22</v>
      </c>
      <c r="P6201">
        <f t="shared" si="386"/>
        <v>856.98400000000004</v>
      </c>
      <c r="Q6201">
        <f t="shared" si="387"/>
        <v>857.6</v>
      </c>
    </row>
    <row r="6202" spans="1:17" x14ac:dyDescent="0.3">
      <c r="A6202">
        <v>61960</v>
      </c>
      <c r="C6202">
        <v>839.63</v>
      </c>
      <c r="D6202">
        <v>862.87</v>
      </c>
      <c r="E6202">
        <v>873.89</v>
      </c>
      <c r="F6202">
        <v>880.22</v>
      </c>
      <c r="G6202">
        <v>853.36</v>
      </c>
      <c r="H6202">
        <v>851.29</v>
      </c>
      <c r="I6202">
        <v>861.84</v>
      </c>
      <c r="J6202">
        <v>841.79</v>
      </c>
      <c r="K6202">
        <v>869.47</v>
      </c>
      <c r="L6202">
        <v>835.48</v>
      </c>
      <c r="N6202">
        <f t="shared" si="384"/>
        <v>835.48</v>
      </c>
      <c r="O6202">
        <f t="shared" si="385"/>
        <v>880.22</v>
      </c>
      <c r="P6202">
        <f t="shared" si="386"/>
        <v>856.98400000000004</v>
      </c>
      <c r="Q6202">
        <f t="shared" si="387"/>
        <v>857.6</v>
      </c>
    </row>
    <row r="6203" spans="1:17" x14ac:dyDescent="0.3">
      <c r="A6203">
        <v>61970</v>
      </c>
      <c r="C6203">
        <v>839.63</v>
      </c>
      <c r="D6203">
        <v>862.87</v>
      </c>
      <c r="E6203">
        <v>873.89</v>
      </c>
      <c r="F6203">
        <v>880.22</v>
      </c>
      <c r="G6203">
        <v>853.36</v>
      </c>
      <c r="H6203">
        <v>851.29</v>
      </c>
      <c r="I6203">
        <v>861.84</v>
      </c>
      <c r="J6203">
        <v>841.79</v>
      </c>
      <c r="K6203">
        <v>869.47</v>
      </c>
      <c r="L6203">
        <v>835.48</v>
      </c>
      <c r="N6203">
        <f t="shared" si="384"/>
        <v>835.48</v>
      </c>
      <c r="O6203">
        <f t="shared" si="385"/>
        <v>880.22</v>
      </c>
      <c r="P6203">
        <f t="shared" si="386"/>
        <v>856.98400000000004</v>
      </c>
      <c r="Q6203">
        <f t="shared" si="387"/>
        <v>857.6</v>
      </c>
    </row>
    <row r="6204" spans="1:17" x14ac:dyDescent="0.3">
      <c r="A6204">
        <v>61980</v>
      </c>
      <c r="C6204">
        <v>839.63</v>
      </c>
      <c r="D6204">
        <v>862.87</v>
      </c>
      <c r="E6204">
        <v>873.89</v>
      </c>
      <c r="F6204">
        <v>880.22</v>
      </c>
      <c r="G6204">
        <v>853.36</v>
      </c>
      <c r="H6204">
        <v>851.29</v>
      </c>
      <c r="I6204">
        <v>861.84</v>
      </c>
      <c r="J6204">
        <v>841.79</v>
      </c>
      <c r="K6204">
        <v>869.47</v>
      </c>
      <c r="L6204">
        <v>835.48</v>
      </c>
      <c r="N6204">
        <f t="shared" si="384"/>
        <v>835.48</v>
      </c>
      <c r="O6204">
        <f t="shared" si="385"/>
        <v>880.22</v>
      </c>
      <c r="P6204">
        <f t="shared" si="386"/>
        <v>856.98400000000004</v>
      </c>
      <c r="Q6204">
        <f t="shared" si="387"/>
        <v>857.6</v>
      </c>
    </row>
    <row r="6205" spans="1:17" x14ac:dyDescent="0.3">
      <c r="A6205">
        <v>61990</v>
      </c>
      <c r="C6205">
        <v>839.63</v>
      </c>
      <c r="D6205">
        <v>862.87</v>
      </c>
      <c r="E6205">
        <v>873.89</v>
      </c>
      <c r="F6205">
        <v>880.22</v>
      </c>
      <c r="G6205">
        <v>853.36</v>
      </c>
      <c r="H6205">
        <v>851.29</v>
      </c>
      <c r="I6205">
        <v>861.84</v>
      </c>
      <c r="J6205">
        <v>841.79</v>
      </c>
      <c r="K6205">
        <v>869.47</v>
      </c>
      <c r="L6205">
        <v>835.48</v>
      </c>
      <c r="N6205">
        <f t="shared" si="384"/>
        <v>835.48</v>
      </c>
      <c r="O6205">
        <f t="shared" si="385"/>
        <v>880.22</v>
      </c>
      <c r="P6205">
        <f t="shared" si="386"/>
        <v>856.98400000000004</v>
      </c>
      <c r="Q6205">
        <f t="shared" si="387"/>
        <v>857.6</v>
      </c>
    </row>
    <row r="6206" spans="1:17" x14ac:dyDescent="0.3">
      <c r="A6206">
        <v>62000</v>
      </c>
      <c r="C6206">
        <v>839.63</v>
      </c>
      <c r="D6206">
        <v>862.87</v>
      </c>
      <c r="E6206">
        <v>873.89</v>
      </c>
      <c r="F6206">
        <v>880.22</v>
      </c>
      <c r="G6206">
        <v>853.36</v>
      </c>
      <c r="H6206">
        <v>851.29</v>
      </c>
      <c r="I6206">
        <v>861.84</v>
      </c>
      <c r="J6206">
        <v>841.79</v>
      </c>
      <c r="K6206">
        <v>869.47</v>
      </c>
      <c r="L6206">
        <v>835.48</v>
      </c>
      <c r="N6206">
        <f t="shared" si="384"/>
        <v>835.48</v>
      </c>
      <c r="O6206">
        <f t="shared" si="385"/>
        <v>880.22</v>
      </c>
      <c r="P6206">
        <f t="shared" si="386"/>
        <v>856.98400000000004</v>
      </c>
      <c r="Q6206">
        <f t="shared" si="387"/>
        <v>857.6</v>
      </c>
    </row>
    <row r="6207" spans="1:17" x14ac:dyDescent="0.3">
      <c r="A6207">
        <v>62010</v>
      </c>
      <c r="C6207">
        <v>839.63</v>
      </c>
      <c r="D6207">
        <v>862.87</v>
      </c>
      <c r="E6207">
        <v>873.89</v>
      </c>
      <c r="F6207">
        <v>880.22</v>
      </c>
      <c r="G6207">
        <v>853.36</v>
      </c>
      <c r="H6207">
        <v>851.29</v>
      </c>
      <c r="I6207">
        <v>861.84</v>
      </c>
      <c r="J6207">
        <v>841.79</v>
      </c>
      <c r="K6207">
        <v>869.47</v>
      </c>
      <c r="L6207">
        <v>835.48</v>
      </c>
      <c r="N6207">
        <f t="shared" si="384"/>
        <v>835.48</v>
      </c>
      <c r="O6207">
        <f t="shared" si="385"/>
        <v>880.22</v>
      </c>
      <c r="P6207">
        <f t="shared" si="386"/>
        <v>856.98400000000004</v>
      </c>
      <c r="Q6207">
        <f t="shared" si="387"/>
        <v>857.6</v>
      </c>
    </row>
    <row r="6208" spans="1:17" x14ac:dyDescent="0.3">
      <c r="A6208">
        <v>62020</v>
      </c>
      <c r="C6208">
        <v>839.63</v>
      </c>
      <c r="D6208">
        <v>862.87</v>
      </c>
      <c r="E6208">
        <v>873.89</v>
      </c>
      <c r="F6208">
        <v>880.22</v>
      </c>
      <c r="G6208">
        <v>853.36</v>
      </c>
      <c r="H6208">
        <v>851.29</v>
      </c>
      <c r="I6208">
        <v>861.84</v>
      </c>
      <c r="J6208">
        <v>841.79</v>
      </c>
      <c r="K6208">
        <v>869.47</v>
      </c>
      <c r="L6208">
        <v>835.48</v>
      </c>
      <c r="N6208">
        <f t="shared" si="384"/>
        <v>835.48</v>
      </c>
      <c r="O6208">
        <f t="shared" si="385"/>
        <v>880.22</v>
      </c>
      <c r="P6208">
        <f t="shared" si="386"/>
        <v>856.98400000000004</v>
      </c>
      <c r="Q6208">
        <f t="shared" si="387"/>
        <v>857.6</v>
      </c>
    </row>
    <row r="6209" spans="1:17" x14ac:dyDescent="0.3">
      <c r="A6209">
        <v>62030</v>
      </c>
      <c r="C6209">
        <v>839.63</v>
      </c>
      <c r="D6209">
        <v>862.87</v>
      </c>
      <c r="E6209">
        <v>873.89</v>
      </c>
      <c r="F6209">
        <v>880.22</v>
      </c>
      <c r="G6209">
        <v>853.36</v>
      </c>
      <c r="H6209">
        <v>851.29</v>
      </c>
      <c r="I6209">
        <v>861.84</v>
      </c>
      <c r="J6209">
        <v>841.79</v>
      </c>
      <c r="K6209">
        <v>869.47</v>
      </c>
      <c r="L6209">
        <v>835.48</v>
      </c>
      <c r="N6209">
        <f t="shared" si="384"/>
        <v>835.48</v>
      </c>
      <c r="O6209">
        <f t="shared" si="385"/>
        <v>880.22</v>
      </c>
      <c r="P6209">
        <f t="shared" si="386"/>
        <v>856.98400000000004</v>
      </c>
      <c r="Q6209">
        <f t="shared" si="387"/>
        <v>857.6</v>
      </c>
    </row>
    <row r="6210" spans="1:17" x14ac:dyDescent="0.3">
      <c r="A6210">
        <v>62040</v>
      </c>
      <c r="C6210">
        <v>839.63</v>
      </c>
      <c r="D6210">
        <v>862.87</v>
      </c>
      <c r="E6210">
        <v>873.89</v>
      </c>
      <c r="F6210">
        <v>880.22</v>
      </c>
      <c r="G6210">
        <v>853.36</v>
      </c>
      <c r="H6210">
        <v>851.29</v>
      </c>
      <c r="I6210">
        <v>861.84</v>
      </c>
      <c r="J6210">
        <v>841.79</v>
      </c>
      <c r="K6210">
        <v>869.47</v>
      </c>
      <c r="L6210">
        <v>835.48</v>
      </c>
      <c r="N6210">
        <f t="shared" si="384"/>
        <v>835.48</v>
      </c>
      <c r="O6210">
        <f t="shared" si="385"/>
        <v>880.22</v>
      </c>
      <c r="P6210">
        <f t="shared" si="386"/>
        <v>856.98400000000004</v>
      </c>
      <c r="Q6210">
        <f t="shared" si="387"/>
        <v>857.6</v>
      </c>
    </row>
    <row r="6211" spans="1:17" x14ac:dyDescent="0.3">
      <c r="A6211">
        <v>62050</v>
      </c>
      <c r="C6211">
        <v>839.63</v>
      </c>
      <c r="D6211">
        <v>862.87</v>
      </c>
      <c r="E6211">
        <v>873.89</v>
      </c>
      <c r="F6211">
        <v>880.22</v>
      </c>
      <c r="G6211">
        <v>853.36</v>
      </c>
      <c r="H6211">
        <v>851.29</v>
      </c>
      <c r="I6211">
        <v>861.84</v>
      </c>
      <c r="J6211">
        <v>841.79</v>
      </c>
      <c r="K6211">
        <v>869.47</v>
      </c>
      <c r="L6211">
        <v>835.48</v>
      </c>
      <c r="N6211">
        <f t="shared" si="384"/>
        <v>835.48</v>
      </c>
      <c r="O6211">
        <f t="shared" si="385"/>
        <v>880.22</v>
      </c>
      <c r="P6211">
        <f t="shared" si="386"/>
        <v>856.98400000000004</v>
      </c>
      <c r="Q6211">
        <f t="shared" si="387"/>
        <v>857.6</v>
      </c>
    </row>
    <row r="6212" spans="1:17" x14ac:dyDescent="0.3">
      <c r="A6212">
        <v>62060</v>
      </c>
      <c r="C6212">
        <v>839.63</v>
      </c>
      <c r="D6212">
        <v>862.87</v>
      </c>
      <c r="E6212">
        <v>873.89</v>
      </c>
      <c r="F6212">
        <v>880.22</v>
      </c>
      <c r="G6212">
        <v>853.36</v>
      </c>
      <c r="H6212">
        <v>851.29</v>
      </c>
      <c r="I6212">
        <v>861.84</v>
      </c>
      <c r="J6212">
        <v>841.79</v>
      </c>
      <c r="K6212">
        <v>869.47</v>
      </c>
      <c r="L6212">
        <v>835.48</v>
      </c>
      <c r="N6212">
        <f t="shared" si="384"/>
        <v>835.48</v>
      </c>
      <c r="O6212">
        <f t="shared" si="385"/>
        <v>880.22</v>
      </c>
      <c r="P6212">
        <f t="shared" si="386"/>
        <v>856.98400000000004</v>
      </c>
      <c r="Q6212">
        <f t="shared" si="387"/>
        <v>857.6</v>
      </c>
    </row>
    <row r="6213" spans="1:17" x14ac:dyDescent="0.3">
      <c r="A6213">
        <v>62070</v>
      </c>
      <c r="C6213">
        <v>839.63</v>
      </c>
      <c r="D6213">
        <v>862.87</v>
      </c>
      <c r="E6213">
        <v>873.89</v>
      </c>
      <c r="F6213">
        <v>880.22</v>
      </c>
      <c r="G6213">
        <v>853.36</v>
      </c>
      <c r="H6213">
        <v>851.29</v>
      </c>
      <c r="I6213">
        <v>861.84</v>
      </c>
      <c r="J6213">
        <v>841.79</v>
      </c>
      <c r="K6213">
        <v>869.47</v>
      </c>
      <c r="L6213">
        <v>835.48</v>
      </c>
      <c r="N6213">
        <f t="shared" si="384"/>
        <v>835.48</v>
      </c>
      <c r="O6213">
        <f t="shared" si="385"/>
        <v>880.22</v>
      </c>
      <c r="P6213">
        <f t="shared" si="386"/>
        <v>856.98400000000004</v>
      </c>
      <c r="Q6213">
        <f t="shared" si="387"/>
        <v>857.6</v>
      </c>
    </row>
    <row r="6214" spans="1:17" x14ac:dyDescent="0.3">
      <c r="A6214">
        <v>62080</v>
      </c>
      <c r="C6214">
        <v>839.63</v>
      </c>
      <c r="D6214">
        <v>862.87</v>
      </c>
      <c r="E6214">
        <v>873.89</v>
      </c>
      <c r="F6214">
        <v>880.22</v>
      </c>
      <c r="G6214">
        <v>853.36</v>
      </c>
      <c r="H6214">
        <v>851.29</v>
      </c>
      <c r="I6214">
        <v>861.84</v>
      </c>
      <c r="J6214">
        <v>841.79</v>
      </c>
      <c r="K6214">
        <v>869.47</v>
      </c>
      <c r="L6214">
        <v>835.48</v>
      </c>
      <c r="N6214">
        <f t="shared" si="384"/>
        <v>835.48</v>
      </c>
      <c r="O6214">
        <f t="shared" si="385"/>
        <v>880.22</v>
      </c>
      <c r="P6214">
        <f t="shared" si="386"/>
        <v>856.98400000000004</v>
      </c>
      <c r="Q6214">
        <f t="shared" si="387"/>
        <v>857.6</v>
      </c>
    </row>
    <row r="6215" spans="1:17" x14ac:dyDescent="0.3">
      <c r="A6215">
        <v>62090</v>
      </c>
      <c r="C6215">
        <v>839.63</v>
      </c>
      <c r="D6215">
        <v>862.87</v>
      </c>
      <c r="E6215">
        <v>873.89</v>
      </c>
      <c r="F6215">
        <v>880.22</v>
      </c>
      <c r="G6215">
        <v>853.36</v>
      </c>
      <c r="H6215">
        <v>851.29</v>
      </c>
      <c r="I6215">
        <v>861.84</v>
      </c>
      <c r="J6215">
        <v>841.79</v>
      </c>
      <c r="K6215">
        <v>869.47</v>
      </c>
      <c r="L6215">
        <v>835.48</v>
      </c>
      <c r="N6215">
        <f t="shared" ref="N6215:N6278" si="388">MIN(C6215:L6215)</f>
        <v>835.48</v>
      </c>
      <c r="O6215">
        <f t="shared" ref="O6215:O6278" si="389">MAX(C6215:L6215)</f>
        <v>880.22</v>
      </c>
      <c r="P6215">
        <f t="shared" ref="P6215:P6278" si="390">AVERAGE(C6215:L6215)</f>
        <v>856.98400000000004</v>
      </c>
      <c r="Q6215">
        <f t="shared" ref="Q6215:Q6278" si="391">MEDIAN(C6215:L6215)</f>
        <v>857.6</v>
      </c>
    </row>
    <row r="6216" spans="1:17" x14ac:dyDescent="0.3">
      <c r="A6216">
        <v>62100</v>
      </c>
      <c r="C6216">
        <v>839.63</v>
      </c>
      <c r="D6216">
        <v>862.87</v>
      </c>
      <c r="E6216">
        <v>873.89</v>
      </c>
      <c r="F6216">
        <v>880.22</v>
      </c>
      <c r="G6216">
        <v>853.36</v>
      </c>
      <c r="H6216">
        <v>851.29</v>
      </c>
      <c r="I6216">
        <v>861.84</v>
      </c>
      <c r="J6216">
        <v>841.79</v>
      </c>
      <c r="K6216">
        <v>869.47</v>
      </c>
      <c r="L6216">
        <v>835.48</v>
      </c>
      <c r="N6216">
        <f t="shared" si="388"/>
        <v>835.48</v>
      </c>
      <c r="O6216">
        <f t="shared" si="389"/>
        <v>880.22</v>
      </c>
      <c r="P6216">
        <f t="shared" si="390"/>
        <v>856.98400000000004</v>
      </c>
      <c r="Q6216">
        <f t="shared" si="391"/>
        <v>857.6</v>
      </c>
    </row>
    <row r="6217" spans="1:17" x14ac:dyDescent="0.3">
      <c r="A6217">
        <v>62110</v>
      </c>
      <c r="C6217">
        <v>839.63</v>
      </c>
      <c r="D6217">
        <v>862.87</v>
      </c>
      <c r="E6217">
        <v>873.89</v>
      </c>
      <c r="F6217">
        <v>880.22</v>
      </c>
      <c r="G6217">
        <v>853.36</v>
      </c>
      <c r="H6217">
        <v>851.29</v>
      </c>
      <c r="I6217">
        <v>861.84</v>
      </c>
      <c r="J6217">
        <v>841.79</v>
      </c>
      <c r="K6217">
        <v>869.47</v>
      </c>
      <c r="L6217">
        <v>835.48</v>
      </c>
      <c r="N6217">
        <f t="shared" si="388"/>
        <v>835.48</v>
      </c>
      <c r="O6217">
        <f t="shared" si="389"/>
        <v>880.22</v>
      </c>
      <c r="P6217">
        <f t="shared" si="390"/>
        <v>856.98400000000004</v>
      </c>
      <c r="Q6217">
        <f t="shared" si="391"/>
        <v>857.6</v>
      </c>
    </row>
    <row r="6218" spans="1:17" x14ac:dyDescent="0.3">
      <c r="A6218">
        <v>62120</v>
      </c>
      <c r="C6218">
        <v>839.63</v>
      </c>
      <c r="D6218">
        <v>862.87</v>
      </c>
      <c r="E6218">
        <v>873.89</v>
      </c>
      <c r="F6218">
        <v>880.22</v>
      </c>
      <c r="G6218">
        <v>853.36</v>
      </c>
      <c r="H6218">
        <v>851.29</v>
      </c>
      <c r="I6218">
        <v>861.84</v>
      </c>
      <c r="J6218">
        <v>841.79</v>
      </c>
      <c r="K6218">
        <v>869.47</v>
      </c>
      <c r="L6218">
        <v>835.48</v>
      </c>
      <c r="N6218">
        <f t="shared" si="388"/>
        <v>835.48</v>
      </c>
      <c r="O6218">
        <f t="shared" si="389"/>
        <v>880.22</v>
      </c>
      <c r="P6218">
        <f t="shared" si="390"/>
        <v>856.98400000000004</v>
      </c>
      <c r="Q6218">
        <f t="shared" si="391"/>
        <v>857.6</v>
      </c>
    </row>
    <row r="6219" spans="1:17" x14ac:dyDescent="0.3">
      <c r="A6219">
        <v>62130</v>
      </c>
      <c r="C6219">
        <v>839.63</v>
      </c>
      <c r="D6219">
        <v>862.87</v>
      </c>
      <c r="E6219">
        <v>873.89</v>
      </c>
      <c r="F6219">
        <v>880.22</v>
      </c>
      <c r="G6219">
        <v>853.36</v>
      </c>
      <c r="H6219">
        <v>851.29</v>
      </c>
      <c r="I6219">
        <v>861.84</v>
      </c>
      <c r="J6219">
        <v>841.79</v>
      </c>
      <c r="K6219">
        <v>869.47</v>
      </c>
      <c r="L6219">
        <v>835.48</v>
      </c>
      <c r="N6219">
        <f t="shared" si="388"/>
        <v>835.48</v>
      </c>
      <c r="O6219">
        <f t="shared" si="389"/>
        <v>880.22</v>
      </c>
      <c r="P6219">
        <f t="shared" si="390"/>
        <v>856.98400000000004</v>
      </c>
      <c r="Q6219">
        <f t="shared" si="391"/>
        <v>857.6</v>
      </c>
    </row>
    <row r="6220" spans="1:17" x14ac:dyDescent="0.3">
      <c r="A6220">
        <v>62140</v>
      </c>
      <c r="C6220">
        <v>839.63</v>
      </c>
      <c r="D6220">
        <v>862.87</v>
      </c>
      <c r="E6220">
        <v>873.89</v>
      </c>
      <c r="F6220">
        <v>880.22</v>
      </c>
      <c r="G6220">
        <v>853.36</v>
      </c>
      <c r="H6220">
        <v>851.29</v>
      </c>
      <c r="I6220">
        <v>861.84</v>
      </c>
      <c r="J6220">
        <v>841.79</v>
      </c>
      <c r="K6220">
        <v>869.47</v>
      </c>
      <c r="L6220">
        <v>835.48</v>
      </c>
      <c r="N6220">
        <f t="shared" si="388"/>
        <v>835.48</v>
      </c>
      <c r="O6220">
        <f t="shared" si="389"/>
        <v>880.22</v>
      </c>
      <c r="P6220">
        <f t="shared" si="390"/>
        <v>856.98400000000004</v>
      </c>
      <c r="Q6220">
        <f t="shared" si="391"/>
        <v>857.6</v>
      </c>
    </row>
    <row r="6221" spans="1:17" x14ac:dyDescent="0.3">
      <c r="A6221">
        <v>62150</v>
      </c>
      <c r="C6221">
        <v>839.63</v>
      </c>
      <c r="D6221">
        <v>862.87</v>
      </c>
      <c r="E6221">
        <v>873.89</v>
      </c>
      <c r="F6221">
        <v>880.22</v>
      </c>
      <c r="G6221">
        <v>853.36</v>
      </c>
      <c r="H6221">
        <v>851.29</v>
      </c>
      <c r="I6221">
        <v>861.84</v>
      </c>
      <c r="J6221">
        <v>841.79</v>
      </c>
      <c r="K6221">
        <v>869.47</v>
      </c>
      <c r="L6221">
        <v>835.48</v>
      </c>
      <c r="N6221">
        <f t="shared" si="388"/>
        <v>835.48</v>
      </c>
      <c r="O6221">
        <f t="shared" si="389"/>
        <v>880.22</v>
      </c>
      <c r="P6221">
        <f t="shared" si="390"/>
        <v>856.98400000000004</v>
      </c>
      <c r="Q6221">
        <f t="shared" si="391"/>
        <v>857.6</v>
      </c>
    </row>
    <row r="6222" spans="1:17" x14ac:dyDescent="0.3">
      <c r="A6222">
        <v>62160</v>
      </c>
      <c r="C6222">
        <v>839.63</v>
      </c>
      <c r="D6222">
        <v>862.87</v>
      </c>
      <c r="E6222">
        <v>873.89</v>
      </c>
      <c r="F6222">
        <v>880.22</v>
      </c>
      <c r="G6222">
        <v>853.36</v>
      </c>
      <c r="H6222">
        <v>851.29</v>
      </c>
      <c r="I6222">
        <v>861.84</v>
      </c>
      <c r="J6222">
        <v>841.79</v>
      </c>
      <c r="K6222">
        <v>869.47</v>
      </c>
      <c r="L6222">
        <v>835.48</v>
      </c>
      <c r="N6222">
        <f t="shared" si="388"/>
        <v>835.48</v>
      </c>
      <c r="O6222">
        <f t="shared" si="389"/>
        <v>880.22</v>
      </c>
      <c r="P6222">
        <f t="shared" si="390"/>
        <v>856.98400000000004</v>
      </c>
      <c r="Q6222">
        <f t="shared" si="391"/>
        <v>857.6</v>
      </c>
    </row>
    <row r="6223" spans="1:17" x14ac:dyDescent="0.3">
      <c r="A6223">
        <v>62170</v>
      </c>
      <c r="C6223">
        <v>839.63</v>
      </c>
      <c r="D6223">
        <v>862.87</v>
      </c>
      <c r="E6223">
        <v>873.89</v>
      </c>
      <c r="F6223">
        <v>880.22</v>
      </c>
      <c r="G6223">
        <v>853.36</v>
      </c>
      <c r="H6223">
        <v>851.29</v>
      </c>
      <c r="I6223">
        <v>861.84</v>
      </c>
      <c r="J6223">
        <v>841.79</v>
      </c>
      <c r="K6223">
        <v>869.47</v>
      </c>
      <c r="L6223">
        <v>835.48</v>
      </c>
      <c r="N6223">
        <f t="shared" si="388"/>
        <v>835.48</v>
      </c>
      <c r="O6223">
        <f t="shared" si="389"/>
        <v>880.22</v>
      </c>
      <c r="P6223">
        <f t="shared" si="390"/>
        <v>856.98400000000004</v>
      </c>
      <c r="Q6223">
        <f t="shared" si="391"/>
        <v>857.6</v>
      </c>
    </row>
    <row r="6224" spans="1:17" x14ac:dyDescent="0.3">
      <c r="A6224">
        <v>62180</v>
      </c>
      <c r="C6224">
        <v>839.63</v>
      </c>
      <c r="D6224">
        <v>862.87</v>
      </c>
      <c r="E6224">
        <v>873.89</v>
      </c>
      <c r="F6224">
        <v>880.22</v>
      </c>
      <c r="G6224">
        <v>853.36</v>
      </c>
      <c r="H6224">
        <v>851.29</v>
      </c>
      <c r="I6224">
        <v>861.84</v>
      </c>
      <c r="J6224">
        <v>841.79</v>
      </c>
      <c r="K6224">
        <v>869.47</v>
      </c>
      <c r="L6224">
        <v>835.48</v>
      </c>
      <c r="N6224">
        <f t="shared" si="388"/>
        <v>835.48</v>
      </c>
      <c r="O6224">
        <f t="shared" si="389"/>
        <v>880.22</v>
      </c>
      <c r="P6224">
        <f t="shared" si="390"/>
        <v>856.98400000000004</v>
      </c>
      <c r="Q6224">
        <f t="shared" si="391"/>
        <v>857.6</v>
      </c>
    </row>
    <row r="6225" spans="1:17" x14ac:dyDescent="0.3">
      <c r="A6225">
        <v>62190</v>
      </c>
      <c r="C6225">
        <v>839.63</v>
      </c>
      <c r="D6225">
        <v>862.87</v>
      </c>
      <c r="E6225">
        <v>873.89</v>
      </c>
      <c r="F6225">
        <v>880.22</v>
      </c>
      <c r="G6225">
        <v>853.36</v>
      </c>
      <c r="H6225">
        <v>851.29</v>
      </c>
      <c r="I6225">
        <v>861.84</v>
      </c>
      <c r="J6225">
        <v>841.79</v>
      </c>
      <c r="K6225">
        <v>869.47</v>
      </c>
      <c r="L6225">
        <v>835.48</v>
      </c>
      <c r="N6225">
        <f t="shared" si="388"/>
        <v>835.48</v>
      </c>
      <c r="O6225">
        <f t="shared" si="389"/>
        <v>880.22</v>
      </c>
      <c r="P6225">
        <f t="shared" si="390"/>
        <v>856.98400000000004</v>
      </c>
      <c r="Q6225">
        <f t="shared" si="391"/>
        <v>857.6</v>
      </c>
    </row>
    <row r="6226" spans="1:17" x14ac:dyDescent="0.3">
      <c r="A6226">
        <v>62200</v>
      </c>
      <c r="C6226">
        <v>839.63</v>
      </c>
      <c r="D6226">
        <v>862.87</v>
      </c>
      <c r="E6226">
        <v>873.89</v>
      </c>
      <c r="F6226">
        <v>880.22</v>
      </c>
      <c r="G6226">
        <v>853.36</v>
      </c>
      <c r="H6226">
        <v>851.29</v>
      </c>
      <c r="I6226">
        <v>861.84</v>
      </c>
      <c r="J6226">
        <v>841.79</v>
      </c>
      <c r="K6226">
        <v>869.47</v>
      </c>
      <c r="L6226">
        <v>835.48</v>
      </c>
      <c r="N6226">
        <f t="shared" si="388"/>
        <v>835.48</v>
      </c>
      <c r="O6226">
        <f t="shared" si="389"/>
        <v>880.22</v>
      </c>
      <c r="P6226">
        <f t="shared" si="390"/>
        <v>856.98400000000004</v>
      </c>
      <c r="Q6226">
        <f t="shared" si="391"/>
        <v>857.6</v>
      </c>
    </row>
    <row r="6227" spans="1:17" x14ac:dyDescent="0.3">
      <c r="A6227">
        <v>62210</v>
      </c>
      <c r="C6227">
        <v>839.63</v>
      </c>
      <c r="D6227">
        <v>862.87</v>
      </c>
      <c r="E6227">
        <v>873.89</v>
      </c>
      <c r="F6227">
        <v>880.22</v>
      </c>
      <c r="G6227">
        <v>853.36</v>
      </c>
      <c r="H6227">
        <v>851.29</v>
      </c>
      <c r="I6227">
        <v>861.84</v>
      </c>
      <c r="J6227">
        <v>841.79</v>
      </c>
      <c r="K6227">
        <v>869.47</v>
      </c>
      <c r="L6227">
        <v>835.48</v>
      </c>
      <c r="N6227">
        <f t="shared" si="388"/>
        <v>835.48</v>
      </c>
      <c r="O6227">
        <f t="shared" si="389"/>
        <v>880.22</v>
      </c>
      <c r="P6227">
        <f t="shared" si="390"/>
        <v>856.98400000000004</v>
      </c>
      <c r="Q6227">
        <f t="shared" si="391"/>
        <v>857.6</v>
      </c>
    </row>
    <row r="6228" spans="1:17" x14ac:dyDescent="0.3">
      <c r="A6228">
        <v>62220</v>
      </c>
      <c r="C6228">
        <v>839.63</v>
      </c>
      <c r="D6228">
        <v>862.87</v>
      </c>
      <c r="E6228">
        <v>873.89</v>
      </c>
      <c r="F6228">
        <v>880.22</v>
      </c>
      <c r="G6228">
        <v>853.36</v>
      </c>
      <c r="H6228">
        <v>851.29</v>
      </c>
      <c r="I6228">
        <v>861.84</v>
      </c>
      <c r="J6228">
        <v>841.79</v>
      </c>
      <c r="K6228">
        <v>869.47</v>
      </c>
      <c r="L6228">
        <v>835.48</v>
      </c>
      <c r="N6228">
        <f t="shared" si="388"/>
        <v>835.48</v>
      </c>
      <c r="O6228">
        <f t="shared" si="389"/>
        <v>880.22</v>
      </c>
      <c r="P6228">
        <f t="shared" si="390"/>
        <v>856.98400000000004</v>
      </c>
      <c r="Q6228">
        <f t="shared" si="391"/>
        <v>857.6</v>
      </c>
    </row>
    <row r="6229" spans="1:17" x14ac:dyDescent="0.3">
      <c r="A6229">
        <v>62230</v>
      </c>
      <c r="C6229">
        <v>839.63</v>
      </c>
      <c r="D6229">
        <v>862.87</v>
      </c>
      <c r="E6229">
        <v>873.89</v>
      </c>
      <c r="F6229">
        <v>880.22</v>
      </c>
      <c r="G6229">
        <v>853.36</v>
      </c>
      <c r="H6229">
        <v>851.29</v>
      </c>
      <c r="I6229">
        <v>861.84</v>
      </c>
      <c r="J6229">
        <v>841.79</v>
      </c>
      <c r="K6229">
        <v>869.47</v>
      </c>
      <c r="L6229">
        <v>835.48</v>
      </c>
      <c r="N6229">
        <f t="shared" si="388"/>
        <v>835.48</v>
      </c>
      <c r="O6229">
        <f t="shared" si="389"/>
        <v>880.22</v>
      </c>
      <c r="P6229">
        <f t="shared" si="390"/>
        <v>856.98400000000004</v>
      </c>
      <c r="Q6229">
        <f t="shared" si="391"/>
        <v>857.6</v>
      </c>
    </row>
    <row r="6230" spans="1:17" x14ac:dyDescent="0.3">
      <c r="A6230">
        <v>62240</v>
      </c>
      <c r="C6230">
        <v>839.63</v>
      </c>
      <c r="D6230">
        <v>862.87</v>
      </c>
      <c r="E6230">
        <v>873.89</v>
      </c>
      <c r="F6230">
        <v>880.22</v>
      </c>
      <c r="G6230">
        <v>853.36</v>
      </c>
      <c r="H6230">
        <v>851.29</v>
      </c>
      <c r="I6230">
        <v>861.84</v>
      </c>
      <c r="J6230">
        <v>841.79</v>
      </c>
      <c r="K6230">
        <v>869.47</v>
      </c>
      <c r="L6230">
        <v>835.48</v>
      </c>
      <c r="N6230">
        <f t="shared" si="388"/>
        <v>835.48</v>
      </c>
      <c r="O6230">
        <f t="shared" si="389"/>
        <v>880.22</v>
      </c>
      <c r="P6230">
        <f t="shared" si="390"/>
        <v>856.98400000000004</v>
      </c>
      <c r="Q6230">
        <f t="shared" si="391"/>
        <v>857.6</v>
      </c>
    </row>
    <row r="6231" spans="1:17" x14ac:dyDescent="0.3">
      <c r="A6231">
        <v>62250</v>
      </c>
      <c r="C6231">
        <v>839.63</v>
      </c>
      <c r="D6231">
        <v>862.87</v>
      </c>
      <c r="E6231">
        <v>873.89</v>
      </c>
      <c r="F6231">
        <v>880.22</v>
      </c>
      <c r="G6231">
        <v>853.36</v>
      </c>
      <c r="H6231">
        <v>851.29</v>
      </c>
      <c r="I6231">
        <v>861.84</v>
      </c>
      <c r="J6231">
        <v>841.79</v>
      </c>
      <c r="K6231">
        <v>869.47</v>
      </c>
      <c r="L6231">
        <v>835.48</v>
      </c>
      <c r="N6231">
        <f t="shared" si="388"/>
        <v>835.48</v>
      </c>
      <c r="O6231">
        <f t="shared" si="389"/>
        <v>880.22</v>
      </c>
      <c r="P6231">
        <f t="shared" si="390"/>
        <v>856.98400000000004</v>
      </c>
      <c r="Q6231">
        <f t="shared" si="391"/>
        <v>857.6</v>
      </c>
    </row>
    <row r="6232" spans="1:17" x14ac:dyDescent="0.3">
      <c r="A6232">
        <v>62260</v>
      </c>
      <c r="C6232">
        <v>839.63</v>
      </c>
      <c r="D6232">
        <v>862.87</v>
      </c>
      <c r="E6232">
        <v>873.89</v>
      </c>
      <c r="F6232">
        <v>880.22</v>
      </c>
      <c r="G6232">
        <v>853.36</v>
      </c>
      <c r="H6232">
        <v>851.29</v>
      </c>
      <c r="I6232">
        <v>861.84</v>
      </c>
      <c r="J6232">
        <v>841.79</v>
      </c>
      <c r="K6232">
        <v>869.47</v>
      </c>
      <c r="L6232">
        <v>835.48</v>
      </c>
      <c r="N6232">
        <f t="shared" si="388"/>
        <v>835.48</v>
      </c>
      <c r="O6232">
        <f t="shared" si="389"/>
        <v>880.22</v>
      </c>
      <c r="P6232">
        <f t="shared" si="390"/>
        <v>856.98400000000004</v>
      </c>
      <c r="Q6232">
        <f t="shared" si="391"/>
        <v>857.6</v>
      </c>
    </row>
    <row r="6233" spans="1:17" x14ac:dyDescent="0.3">
      <c r="A6233">
        <v>62270</v>
      </c>
      <c r="C6233">
        <v>839.63</v>
      </c>
      <c r="D6233">
        <v>862.87</v>
      </c>
      <c r="E6233">
        <v>873.89</v>
      </c>
      <c r="F6233">
        <v>880.22</v>
      </c>
      <c r="G6233">
        <v>853.36</v>
      </c>
      <c r="H6233">
        <v>851.29</v>
      </c>
      <c r="I6233">
        <v>861.84</v>
      </c>
      <c r="J6233">
        <v>841.79</v>
      </c>
      <c r="K6233">
        <v>869.47</v>
      </c>
      <c r="L6233">
        <v>835.48</v>
      </c>
      <c r="N6233">
        <f t="shared" si="388"/>
        <v>835.48</v>
      </c>
      <c r="O6233">
        <f t="shared" si="389"/>
        <v>880.22</v>
      </c>
      <c r="P6233">
        <f t="shared" si="390"/>
        <v>856.98400000000004</v>
      </c>
      <c r="Q6233">
        <f t="shared" si="391"/>
        <v>857.6</v>
      </c>
    </row>
    <row r="6234" spans="1:17" x14ac:dyDescent="0.3">
      <c r="A6234">
        <v>62280</v>
      </c>
      <c r="C6234">
        <v>839.63</v>
      </c>
      <c r="D6234">
        <v>862.87</v>
      </c>
      <c r="E6234">
        <v>873.89</v>
      </c>
      <c r="F6234">
        <v>880.22</v>
      </c>
      <c r="G6234">
        <v>853.36</v>
      </c>
      <c r="H6234">
        <v>851.29</v>
      </c>
      <c r="I6234">
        <v>861.84</v>
      </c>
      <c r="J6234">
        <v>841.79</v>
      </c>
      <c r="K6234">
        <v>869.47</v>
      </c>
      <c r="L6234">
        <v>835.48</v>
      </c>
      <c r="N6234">
        <f t="shared" si="388"/>
        <v>835.48</v>
      </c>
      <c r="O6234">
        <f t="shared" si="389"/>
        <v>880.22</v>
      </c>
      <c r="P6234">
        <f t="shared" si="390"/>
        <v>856.98400000000004</v>
      </c>
      <c r="Q6234">
        <f t="shared" si="391"/>
        <v>857.6</v>
      </c>
    </row>
    <row r="6235" spans="1:17" x14ac:dyDescent="0.3">
      <c r="A6235">
        <v>62290</v>
      </c>
      <c r="C6235">
        <v>839.63</v>
      </c>
      <c r="D6235">
        <v>862.87</v>
      </c>
      <c r="E6235">
        <v>873.89</v>
      </c>
      <c r="F6235">
        <v>880.22</v>
      </c>
      <c r="G6235">
        <v>853.36</v>
      </c>
      <c r="H6235">
        <v>851.29</v>
      </c>
      <c r="I6235">
        <v>861.84</v>
      </c>
      <c r="J6235">
        <v>841.79</v>
      </c>
      <c r="K6235">
        <v>869.47</v>
      </c>
      <c r="L6235">
        <v>835.48</v>
      </c>
      <c r="N6235">
        <f t="shared" si="388"/>
        <v>835.48</v>
      </c>
      <c r="O6235">
        <f t="shared" si="389"/>
        <v>880.22</v>
      </c>
      <c r="P6235">
        <f t="shared" si="390"/>
        <v>856.98400000000004</v>
      </c>
      <c r="Q6235">
        <f t="shared" si="391"/>
        <v>857.6</v>
      </c>
    </row>
    <row r="6236" spans="1:17" x14ac:dyDescent="0.3">
      <c r="A6236">
        <v>62300</v>
      </c>
      <c r="C6236">
        <v>839.63</v>
      </c>
      <c r="D6236">
        <v>862.87</v>
      </c>
      <c r="E6236">
        <v>873.89</v>
      </c>
      <c r="F6236">
        <v>880.22</v>
      </c>
      <c r="G6236">
        <v>853.36</v>
      </c>
      <c r="H6236">
        <v>851.29</v>
      </c>
      <c r="I6236">
        <v>861.84</v>
      </c>
      <c r="J6236">
        <v>841.79</v>
      </c>
      <c r="K6236">
        <v>869.47</v>
      </c>
      <c r="L6236">
        <v>835.48</v>
      </c>
      <c r="N6236">
        <f t="shared" si="388"/>
        <v>835.48</v>
      </c>
      <c r="O6236">
        <f t="shared" si="389"/>
        <v>880.22</v>
      </c>
      <c r="P6236">
        <f t="shared" si="390"/>
        <v>856.98400000000004</v>
      </c>
      <c r="Q6236">
        <f t="shared" si="391"/>
        <v>857.6</v>
      </c>
    </row>
    <row r="6237" spans="1:17" x14ac:dyDescent="0.3">
      <c r="A6237">
        <v>62310</v>
      </c>
      <c r="C6237">
        <v>839.63</v>
      </c>
      <c r="D6237">
        <v>862.87</v>
      </c>
      <c r="E6237">
        <v>873.89</v>
      </c>
      <c r="F6237">
        <v>880.22</v>
      </c>
      <c r="G6237">
        <v>853.36</v>
      </c>
      <c r="H6237">
        <v>851.29</v>
      </c>
      <c r="I6237">
        <v>861.84</v>
      </c>
      <c r="J6237">
        <v>841.79</v>
      </c>
      <c r="K6237">
        <v>869.47</v>
      </c>
      <c r="L6237">
        <v>835.48</v>
      </c>
      <c r="N6237">
        <f t="shared" si="388"/>
        <v>835.48</v>
      </c>
      <c r="O6237">
        <f t="shared" si="389"/>
        <v>880.22</v>
      </c>
      <c r="P6237">
        <f t="shared" si="390"/>
        <v>856.98400000000004</v>
      </c>
      <c r="Q6237">
        <f t="shared" si="391"/>
        <v>857.6</v>
      </c>
    </row>
    <row r="6238" spans="1:17" x14ac:dyDescent="0.3">
      <c r="A6238">
        <v>62320</v>
      </c>
      <c r="C6238">
        <v>839.63</v>
      </c>
      <c r="D6238">
        <v>862.87</v>
      </c>
      <c r="E6238">
        <v>873.89</v>
      </c>
      <c r="F6238">
        <v>880.22</v>
      </c>
      <c r="G6238">
        <v>853.36</v>
      </c>
      <c r="H6238">
        <v>851.29</v>
      </c>
      <c r="I6238">
        <v>861.84</v>
      </c>
      <c r="J6238">
        <v>841.79</v>
      </c>
      <c r="K6238">
        <v>869.47</v>
      </c>
      <c r="L6238">
        <v>835.48</v>
      </c>
      <c r="N6238">
        <f t="shared" si="388"/>
        <v>835.48</v>
      </c>
      <c r="O6238">
        <f t="shared" si="389"/>
        <v>880.22</v>
      </c>
      <c r="P6238">
        <f t="shared" si="390"/>
        <v>856.98400000000004</v>
      </c>
      <c r="Q6238">
        <f t="shared" si="391"/>
        <v>857.6</v>
      </c>
    </row>
    <row r="6239" spans="1:17" x14ac:dyDescent="0.3">
      <c r="A6239">
        <v>62330</v>
      </c>
      <c r="C6239">
        <v>839.63</v>
      </c>
      <c r="D6239">
        <v>862.87</v>
      </c>
      <c r="E6239">
        <v>873.89</v>
      </c>
      <c r="F6239">
        <v>880.22</v>
      </c>
      <c r="G6239">
        <v>853.36</v>
      </c>
      <c r="H6239">
        <v>851.29</v>
      </c>
      <c r="I6239">
        <v>861.84</v>
      </c>
      <c r="J6239">
        <v>841.79</v>
      </c>
      <c r="K6239">
        <v>869.47</v>
      </c>
      <c r="L6239">
        <v>835.48</v>
      </c>
      <c r="N6239">
        <f t="shared" si="388"/>
        <v>835.48</v>
      </c>
      <c r="O6239">
        <f t="shared" si="389"/>
        <v>880.22</v>
      </c>
      <c r="P6239">
        <f t="shared" si="390"/>
        <v>856.98400000000004</v>
      </c>
      <c r="Q6239">
        <f t="shared" si="391"/>
        <v>857.6</v>
      </c>
    </row>
    <row r="6240" spans="1:17" x14ac:dyDescent="0.3">
      <c r="A6240">
        <v>62340</v>
      </c>
      <c r="C6240">
        <v>839.63</v>
      </c>
      <c r="D6240">
        <v>862.87</v>
      </c>
      <c r="E6240">
        <v>873.89</v>
      </c>
      <c r="F6240">
        <v>880.22</v>
      </c>
      <c r="G6240">
        <v>853.36</v>
      </c>
      <c r="H6240">
        <v>851.29</v>
      </c>
      <c r="I6240">
        <v>861.84</v>
      </c>
      <c r="J6240">
        <v>841.79</v>
      </c>
      <c r="K6240">
        <v>869.47</v>
      </c>
      <c r="L6240">
        <v>835.48</v>
      </c>
      <c r="N6240">
        <f t="shared" si="388"/>
        <v>835.48</v>
      </c>
      <c r="O6240">
        <f t="shared" si="389"/>
        <v>880.22</v>
      </c>
      <c r="P6240">
        <f t="shared" si="390"/>
        <v>856.98400000000004</v>
      </c>
      <c r="Q6240">
        <f t="shared" si="391"/>
        <v>857.6</v>
      </c>
    </row>
    <row r="6241" spans="1:17" x14ac:dyDescent="0.3">
      <c r="A6241">
        <v>62350</v>
      </c>
      <c r="C6241">
        <v>839.63</v>
      </c>
      <c r="D6241">
        <v>862.87</v>
      </c>
      <c r="E6241">
        <v>873.89</v>
      </c>
      <c r="F6241">
        <v>880.22</v>
      </c>
      <c r="G6241">
        <v>853.36</v>
      </c>
      <c r="H6241">
        <v>851.29</v>
      </c>
      <c r="I6241">
        <v>861.84</v>
      </c>
      <c r="J6241">
        <v>841.79</v>
      </c>
      <c r="K6241">
        <v>869.47</v>
      </c>
      <c r="L6241">
        <v>835.48</v>
      </c>
      <c r="N6241">
        <f t="shared" si="388"/>
        <v>835.48</v>
      </c>
      <c r="O6241">
        <f t="shared" si="389"/>
        <v>880.22</v>
      </c>
      <c r="P6241">
        <f t="shared" si="390"/>
        <v>856.98400000000004</v>
      </c>
      <c r="Q6241">
        <f t="shared" si="391"/>
        <v>857.6</v>
      </c>
    </row>
    <row r="6242" spans="1:17" x14ac:dyDescent="0.3">
      <c r="A6242">
        <v>62360</v>
      </c>
      <c r="C6242">
        <v>839.63</v>
      </c>
      <c r="D6242">
        <v>862.87</v>
      </c>
      <c r="E6242">
        <v>873.89</v>
      </c>
      <c r="F6242">
        <v>880.22</v>
      </c>
      <c r="G6242">
        <v>853.36</v>
      </c>
      <c r="H6242">
        <v>851.29</v>
      </c>
      <c r="I6242">
        <v>861.84</v>
      </c>
      <c r="J6242">
        <v>841.79</v>
      </c>
      <c r="K6242">
        <v>869.47</v>
      </c>
      <c r="L6242">
        <v>835.48</v>
      </c>
      <c r="N6242">
        <f t="shared" si="388"/>
        <v>835.48</v>
      </c>
      <c r="O6242">
        <f t="shared" si="389"/>
        <v>880.22</v>
      </c>
      <c r="P6242">
        <f t="shared" si="390"/>
        <v>856.98400000000004</v>
      </c>
      <c r="Q6242">
        <f t="shared" si="391"/>
        <v>857.6</v>
      </c>
    </row>
    <row r="6243" spans="1:17" x14ac:dyDescent="0.3">
      <c r="A6243">
        <v>62370</v>
      </c>
      <c r="C6243">
        <v>839.63</v>
      </c>
      <c r="D6243">
        <v>862.87</v>
      </c>
      <c r="E6243">
        <v>873.89</v>
      </c>
      <c r="F6243">
        <v>880.22</v>
      </c>
      <c r="G6243">
        <v>853.36</v>
      </c>
      <c r="H6243">
        <v>851.29</v>
      </c>
      <c r="I6243">
        <v>861.84</v>
      </c>
      <c r="J6243">
        <v>841.79</v>
      </c>
      <c r="K6243">
        <v>869.47</v>
      </c>
      <c r="L6243">
        <v>835.48</v>
      </c>
      <c r="N6243">
        <f t="shared" si="388"/>
        <v>835.48</v>
      </c>
      <c r="O6243">
        <f t="shared" si="389"/>
        <v>880.22</v>
      </c>
      <c r="P6243">
        <f t="shared" si="390"/>
        <v>856.98400000000004</v>
      </c>
      <c r="Q6243">
        <f t="shared" si="391"/>
        <v>857.6</v>
      </c>
    </row>
    <row r="6244" spans="1:17" x14ac:dyDescent="0.3">
      <c r="A6244">
        <v>62380</v>
      </c>
      <c r="C6244">
        <v>839.63</v>
      </c>
      <c r="D6244">
        <v>862.87</v>
      </c>
      <c r="E6244">
        <v>873.89</v>
      </c>
      <c r="F6244">
        <v>880.22</v>
      </c>
      <c r="G6244">
        <v>853.36</v>
      </c>
      <c r="H6244">
        <v>851.29</v>
      </c>
      <c r="I6244">
        <v>861.84</v>
      </c>
      <c r="J6244">
        <v>841.79</v>
      </c>
      <c r="K6244">
        <v>869.47</v>
      </c>
      <c r="L6244">
        <v>835.48</v>
      </c>
      <c r="N6244">
        <f t="shared" si="388"/>
        <v>835.48</v>
      </c>
      <c r="O6244">
        <f t="shared" si="389"/>
        <v>880.22</v>
      </c>
      <c r="P6244">
        <f t="shared" si="390"/>
        <v>856.98400000000004</v>
      </c>
      <c r="Q6244">
        <f t="shared" si="391"/>
        <v>857.6</v>
      </c>
    </row>
    <row r="6245" spans="1:17" x14ac:dyDescent="0.3">
      <c r="A6245">
        <v>62390</v>
      </c>
      <c r="C6245">
        <v>839.63</v>
      </c>
      <c r="D6245">
        <v>862.87</v>
      </c>
      <c r="E6245">
        <v>873.89</v>
      </c>
      <c r="F6245">
        <v>880.22</v>
      </c>
      <c r="G6245">
        <v>853.36</v>
      </c>
      <c r="H6245">
        <v>851.29</v>
      </c>
      <c r="I6245">
        <v>861.84</v>
      </c>
      <c r="J6245">
        <v>841.79</v>
      </c>
      <c r="K6245">
        <v>869.47</v>
      </c>
      <c r="L6245">
        <v>835.48</v>
      </c>
      <c r="N6245">
        <f t="shared" si="388"/>
        <v>835.48</v>
      </c>
      <c r="O6245">
        <f t="shared" si="389"/>
        <v>880.22</v>
      </c>
      <c r="P6245">
        <f t="shared" si="390"/>
        <v>856.98400000000004</v>
      </c>
      <c r="Q6245">
        <f t="shared" si="391"/>
        <v>857.6</v>
      </c>
    </row>
    <row r="6246" spans="1:17" x14ac:dyDescent="0.3">
      <c r="A6246">
        <v>62400</v>
      </c>
      <c r="C6246">
        <v>839.63</v>
      </c>
      <c r="D6246">
        <v>862.87</v>
      </c>
      <c r="E6246">
        <v>873.89</v>
      </c>
      <c r="F6246">
        <v>880.22</v>
      </c>
      <c r="G6246">
        <v>853.36</v>
      </c>
      <c r="H6246">
        <v>851.29</v>
      </c>
      <c r="I6246">
        <v>861.84</v>
      </c>
      <c r="J6246">
        <v>841.79</v>
      </c>
      <c r="K6246">
        <v>869.47</v>
      </c>
      <c r="L6246">
        <v>835.48</v>
      </c>
      <c r="N6246">
        <f t="shared" si="388"/>
        <v>835.48</v>
      </c>
      <c r="O6246">
        <f t="shared" si="389"/>
        <v>880.22</v>
      </c>
      <c r="P6246">
        <f t="shared" si="390"/>
        <v>856.98400000000004</v>
      </c>
      <c r="Q6246">
        <f t="shared" si="391"/>
        <v>857.6</v>
      </c>
    </row>
    <row r="6247" spans="1:17" x14ac:dyDescent="0.3">
      <c r="A6247">
        <v>62410</v>
      </c>
      <c r="C6247">
        <v>839.63</v>
      </c>
      <c r="D6247">
        <v>862.87</v>
      </c>
      <c r="E6247">
        <v>873.89</v>
      </c>
      <c r="F6247">
        <v>880.22</v>
      </c>
      <c r="G6247">
        <v>853.36</v>
      </c>
      <c r="H6247">
        <v>851.29</v>
      </c>
      <c r="I6247">
        <v>861.84</v>
      </c>
      <c r="J6247">
        <v>841.79</v>
      </c>
      <c r="K6247">
        <v>869.47</v>
      </c>
      <c r="L6247">
        <v>835.48</v>
      </c>
      <c r="N6247">
        <f t="shared" si="388"/>
        <v>835.48</v>
      </c>
      <c r="O6247">
        <f t="shared" si="389"/>
        <v>880.22</v>
      </c>
      <c r="P6247">
        <f t="shared" si="390"/>
        <v>856.98400000000004</v>
      </c>
      <c r="Q6247">
        <f t="shared" si="391"/>
        <v>857.6</v>
      </c>
    </row>
    <row r="6248" spans="1:17" x14ac:dyDescent="0.3">
      <c r="A6248">
        <v>62420</v>
      </c>
      <c r="C6248">
        <v>839.63</v>
      </c>
      <c r="D6248">
        <v>862.87</v>
      </c>
      <c r="E6248">
        <v>873.89</v>
      </c>
      <c r="F6248">
        <v>880.22</v>
      </c>
      <c r="G6248">
        <v>853.36</v>
      </c>
      <c r="H6248">
        <v>851.29</v>
      </c>
      <c r="I6248">
        <v>861.84</v>
      </c>
      <c r="J6248">
        <v>841.79</v>
      </c>
      <c r="K6248">
        <v>869.47</v>
      </c>
      <c r="L6248">
        <v>835.48</v>
      </c>
      <c r="N6248">
        <f t="shared" si="388"/>
        <v>835.48</v>
      </c>
      <c r="O6248">
        <f t="shared" si="389"/>
        <v>880.22</v>
      </c>
      <c r="P6248">
        <f t="shared" si="390"/>
        <v>856.98400000000004</v>
      </c>
      <c r="Q6248">
        <f t="shared" si="391"/>
        <v>857.6</v>
      </c>
    </row>
    <row r="6249" spans="1:17" x14ac:dyDescent="0.3">
      <c r="A6249">
        <v>62430</v>
      </c>
      <c r="C6249">
        <v>839.63</v>
      </c>
      <c r="D6249">
        <v>862.87</v>
      </c>
      <c r="E6249">
        <v>873.89</v>
      </c>
      <c r="F6249">
        <v>880.22</v>
      </c>
      <c r="G6249">
        <v>853.36</v>
      </c>
      <c r="H6249">
        <v>851.29</v>
      </c>
      <c r="I6249">
        <v>861.84</v>
      </c>
      <c r="J6249">
        <v>841.79</v>
      </c>
      <c r="K6249">
        <v>869.47</v>
      </c>
      <c r="L6249">
        <v>835.48</v>
      </c>
      <c r="N6249">
        <f t="shared" si="388"/>
        <v>835.48</v>
      </c>
      <c r="O6249">
        <f t="shared" si="389"/>
        <v>880.22</v>
      </c>
      <c r="P6249">
        <f t="shared" si="390"/>
        <v>856.98400000000004</v>
      </c>
      <c r="Q6249">
        <f t="shared" si="391"/>
        <v>857.6</v>
      </c>
    </row>
    <row r="6250" spans="1:17" x14ac:dyDescent="0.3">
      <c r="A6250">
        <v>62440</v>
      </c>
      <c r="C6250">
        <v>839.63</v>
      </c>
      <c r="D6250">
        <v>862.87</v>
      </c>
      <c r="E6250">
        <v>873.89</v>
      </c>
      <c r="F6250">
        <v>880.22</v>
      </c>
      <c r="G6250">
        <v>853.36</v>
      </c>
      <c r="H6250">
        <v>851.29</v>
      </c>
      <c r="I6250">
        <v>861.84</v>
      </c>
      <c r="J6250">
        <v>841.79</v>
      </c>
      <c r="K6250">
        <v>869.47</v>
      </c>
      <c r="L6250">
        <v>835.48</v>
      </c>
      <c r="N6250">
        <f t="shared" si="388"/>
        <v>835.48</v>
      </c>
      <c r="O6250">
        <f t="shared" si="389"/>
        <v>880.22</v>
      </c>
      <c r="P6250">
        <f t="shared" si="390"/>
        <v>856.98400000000004</v>
      </c>
      <c r="Q6250">
        <f t="shared" si="391"/>
        <v>857.6</v>
      </c>
    </row>
    <row r="6251" spans="1:17" x14ac:dyDescent="0.3">
      <c r="A6251">
        <v>62450</v>
      </c>
      <c r="C6251">
        <v>839.63</v>
      </c>
      <c r="D6251">
        <v>862.87</v>
      </c>
      <c r="E6251">
        <v>873.89</v>
      </c>
      <c r="F6251">
        <v>880.22</v>
      </c>
      <c r="G6251">
        <v>853.36</v>
      </c>
      <c r="H6251">
        <v>851.29</v>
      </c>
      <c r="I6251">
        <v>861.84</v>
      </c>
      <c r="J6251">
        <v>841.79</v>
      </c>
      <c r="K6251">
        <v>869.47</v>
      </c>
      <c r="L6251">
        <v>835.48</v>
      </c>
      <c r="N6251">
        <f t="shared" si="388"/>
        <v>835.48</v>
      </c>
      <c r="O6251">
        <f t="shared" si="389"/>
        <v>880.22</v>
      </c>
      <c r="P6251">
        <f t="shared" si="390"/>
        <v>856.98400000000004</v>
      </c>
      <c r="Q6251">
        <f t="shared" si="391"/>
        <v>857.6</v>
      </c>
    </row>
    <row r="6252" spans="1:17" x14ac:dyDescent="0.3">
      <c r="A6252">
        <v>62460</v>
      </c>
      <c r="C6252">
        <v>839.63</v>
      </c>
      <c r="D6252">
        <v>862.87</v>
      </c>
      <c r="E6252">
        <v>873.89</v>
      </c>
      <c r="F6252">
        <v>880.22</v>
      </c>
      <c r="G6252">
        <v>853.36</v>
      </c>
      <c r="H6252">
        <v>851.29</v>
      </c>
      <c r="I6252">
        <v>861.84</v>
      </c>
      <c r="J6252">
        <v>841.79</v>
      </c>
      <c r="K6252">
        <v>869.47</v>
      </c>
      <c r="L6252">
        <v>835.48</v>
      </c>
      <c r="N6252">
        <f t="shared" si="388"/>
        <v>835.48</v>
      </c>
      <c r="O6252">
        <f t="shared" si="389"/>
        <v>880.22</v>
      </c>
      <c r="P6252">
        <f t="shared" si="390"/>
        <v>856.98400000000004</v>
      </c>
      <c r="Q6252">
        <f t="shared" si="391"/>
        <v>857.6</v>
      </c>
    </row>
    <row r="6253" spans="1:17" x14ac:dyDescent="0.3">
      <c r="A6253">
        <v>62470</v>
      </c>
      <c r="C6253">
        <v>839.63</v>
      </c>
      <c r="D6253">
        <v>862.87</v>
      </c>
      <c r="E6253">
        <v>873.89</v>
      </c>
      <c r="F6253">
        <v>880.22</v>
      </c>
      <c r="G6253">
        <v>853.36</v>
      </c>
      <c r="H6253">
        <v>851.29</v>
      </c>
      <c r="I6253">
        <v>861.84</v>
      </c>
      <c r="J6253">
        <v>841.79</v>
      </c>
      <c r="K6253">
        <v>869.47</v>
      </c>
      <c r="L6253">
        <v>835.48</v>
      </c>
      <c r="N6253">
        <f t="shared" si="388"/>
        <v>835.48</v>
      </c>
      <c r="O6253">
        <f t="shared" si="389"/>
        <v>880.22</v>
      </c>
      <c r="P6253">
        <f t="shared" si="390"/>
        <v>856.98400000000004</v>
      </c>
      <c r="Q6253">
        <f t="shared" si="391"/>
        <v>857.6</v>
      </c>
    </row>
    <row r="6254" spans="1:17" x14ac:dyDescent="0.3">
      <c r="A6254">
        <v>62480</v>
      </c>
      <c r="C6254">
        <v>839.63</v>
      </c>
      <c r="D6254">
        <v>862.87</v>
      </c>
      <c r="E6254">
        <v>873.89</v>
      </c>
      <c r="F6254">
        <v>880.22</v>
      </c>
      <c r="G6254">
        <v>853.36</v>
      </c>
      <c r="H6254">
        <v>851.29</v>
      </c>
      <c r="I6254">
        <v>861.84</v>
      </c>
      <c r="J6254">
        <v>841.79</v>
      </c>
      <c r="K6254">
        <v>869.47</v>
      </c>
      <c r="L6254">
        <v>835.48</v>
      </c>
      <c r="N6254">
        <f t="shared" si="388"/>
        <v>835.48</v>
      </c>
      <c r="O6254">
        <f t="shared" si="389"/>
        <v>880.22</v>
      </c>
      <c r="P6254">
        <f t="shared" si="390"/>
        <v>856.98400000000004</v>
      </c>
      <c r="Q6254">
        <f t="shared" si="391"/>
        <v>857.6</v>
      </c>
    </row>
    <row r="6255" spans="1:17" x14ac:dyDescent="0.3">
      <c r="A6255">
        <v>62490</v>
      </c>
      <c r="C6255">
        <v>839.63</v>
      </c>
      <c r="D6255">
        <v>862.87</v>
      </c>
      <c r="E6255">
        <v>873.89</v>
      </c>
      <c r="F6255">
        <v>880.22</v>
      </c>
      <c r="G6255">
        <v>853.36</v>
      </c>
      <c r="H6255">
        <v>851.29</v>
      </c>
      <c r="I6255">
        <v>861.84</v>
      </c>
      <c r="J6255">
        <v>841.79</v>
      </c>
      <c r="K6255">
        <v>869.47</v>
      </c>
      <c r="L6255">
        <v>835.48</v>
      </c>
      <c r="N6255">
        <f t="shared" si="388"/>
        <v>835.48</v>
      </c>
      <c r="O6255">
        <f t="shared" si="389"/>
        <v>880.22</v>
      </c>
      <c r="P6255">
        <f t="shared" si="390"/>
        <v>856.98400000000004</v>
      </c>
      <c r="Q6255">
        <f t="shared" si="391"/>
        <v>857.6</v>
      </c>
    </row>
    <row r="6256" spans="1:17" x14ac:dyDescent="0.3">
      <c r="A6256">
        <v>62500</v>
      </c>
      <c r="C6256">
        <v>839.63</v>
      </c>
      <c r="D6256">
        <v>862.87</v>
      </c>
      <c r="E6256">
        <v>873.89</v>
      </c>
      <c r="F6256">
        <v>880.22</v>
      </c>
      <c r="G6256">
        <v>853.36</v>
      </c>
      <c r="H6256">
        <v>851.29</v>
      </c>
      <c r="I6256">
        <v>861.84</v>
      </c>
      <c r="J6256">
        <v>841.79</v>
      </c>
      <c r="K6256">
        <v>869.47</v>
      </c>
      <c r="L6256">
        <v>835.48</v>
      </c>
      <c r="N6256">
        <f t="shared" si="388"/>
        <v>835.48</v>
      </c>
      <c r="O6256">
        <f t="shared" si="389"/>
        <v>880.22</v>
      </c>
      <c r="P6256">
        <f t="shared" si="390"/>
        <v>856.98400000000004</v>
      </c>
      <c r="Q6256">
        <f t="shared" si="391"/>
        <v>857.6</v>
      </c>
    </row>
    <row r="6257" spans="1:17" x14ac:dyDescent="0.3">
      <c r="A6257">
        <v>62510</v>
      </c>
      <c r="C6257">
        <v>839.63</v>
      </c>
      <c r="D6257">
        <v>862.87</v>
      </c>
      <c r="E6257">
        <v>873.89</v>
      </c>
      <c r="F6257">
        <v>880.22</v>
      </c>
      <c r="G6257">
        <v>853.36</v>
      </c>
      <c r="H6257">
        <v>851.29</v>
      </c>
      <c r="I6257">
        <v>861.84</v>
      </c>
      <c r="J6257">
        <v>841.79</v>
      </c>
      <c r="K6257">
        <v>869.47</v>
      </c>
      <c r="L6257">
        <v>835.48</v>
      </c>
      <c r="N6257">
        <f t="shared" si="388"/>
        <v>835.48</v>
      </c>
      <c r="O6257">
        <f t="shared" si="389"/>
        <v>880.22</v>
      </c>
      <c r="P6257">
        <f t="shared" si="390"/>
        <v>856.98400000000004</v>
      </c>
      <c r="Q6257">
        <f t="shared" si="391"/>
        <v>857.6</v>
      </c>
    </row>
    <row r="6258" spans="1:17" x14ac:dyDescent="0.3">
      <c r="A6258">
        <v>62520</v>
      </c>
      <c r="C6258">
        <v>839.63</v>
      </c>
      <c r="D6258">
        <v>862.87</v>
      </c>
      <c r="E6258">
        <v>873.89</v>
      </c>
      <c r="F6258">
        <v>880.22</v>
      </c>
      <c r="G6258">
        <v>853.36</v>
      </c>
      <c r="H6258">
        <v>851.29</v>
      </c>
      <c r="I6258">
        <v>861.84</v>
      </c>
      <c r="J6258">
        <v>841.79</v>
      </c>
      <c r="K6258">
        <v>869.47</v>
      </c>
      <c r="L6258">
        <v>835.48</v>
      </c>
      <c r="N6258">
        <f t="shared" si="388"/>
        <v>835.48</v>
      </c>
      <c r="O6258">
        <f t="shared" si="389"/>
        <v>880.22</v>
      </c>
      <c r="P6258">
        <f t="shared" si="390"/>
        <v>856.98400000000004</v>
      </c>
      <c r="Q6258">
        <f t="shared" si="391"/>
        <v>857.6</v>
      </c>
    </row>
    <row r="6259" spans="1:17" x14ac:dyDescent="0.3">
      <c r="A6259">
        <v>62530</v>
      </c>
      <c r="C6259">
        <v>839.63</v>
      </c>
      <c r="D6259">
        <v>862.87</v>
      </c>
      <c r="E6259">
        <v>873.89</v>
      </c>
      <c r="F6259">
        <v>880.22</v>
      </c>
      <c r="G6259">
        <v>853.36</v>
      </c>
      <c r="H6259">
        <v>851.29</v>
      </c>
      <c r="I6259">
        <v>861.84</v>
      </c>
      <c r="J6259">
        <v>841.79</v>
      </c>
      <c r="K6259">
        <v>869.47</v>
      </c>
      <c r="L6259">
        <v>835.48</v>
      </c>
      <c r="N6259">
        <f t="shared" si="388"/>
        <v>835.48</v>
      </c>
      <c r="O6259">
        <f t="shared" si="389"/>
        <v>880.22</v>
      </c>
      <c r="P6259">
        <f t="shared" si="390"/>
        <v>856.98400000000004</v>
      </c>
      <c r="Q6259">
        <f t="shared" si="391"/>
        <v>857.6</v>
      </c>
    </row>
    <row r="6260" spans="1:17" x14ac:dyDescent="0.3">
      <c r="A6260">
        <v>62540</v>
      </c>
      <c r="C6260">
        <v>839.63</v>
      </c>
      <c r="D6260">
        <v>862.87</v>
      </c>
      <c r="E6260">
        <v>873.89</v>
      </c>
      <c r="F6260">
        <v>880.22</v>
      </c>
      <c r="G6260">
        <v>853.36</v>
      </c>
      <c r="H6260">
        <v>851.29</v>
      </c>
      <c r="I6260">
        <v>861.84</v>
      </c>
      <c r="J6260">
        <v>841.79</v>
      </c>
      <c r="K6260">
        <v>869.47</v>
      </c>
      <c r="L6260">
        <v>835.48</v>
      </c>
      <c r="N6260">
        <f t="shared" si="388"/>
        <v>835.48</v>
      </c>
      <c r="O6260">
        <f t="shared" si="389"/>
        <v>880.22</v>
      </c>
      <c r="P6260">
        <f t="shared" si="390"/>
        <v>856.98400000000004</v>
      </c>
      <c r="Q6260">
        <f t="shared" si="391"/>
        <v>857.6</v>
      </c>
    </row>
    <row r="6261" spans="1:17" x14ac:dyDescent="0.3">
      <c r="A6261">
        <v>62550</v>
      </c>
      <c r="C6261">
        <v>839.63</v>
      </c>
      <c r="D6261">
        <v>862.87</v>
      </c>
      <c r="E6261">
        <v>873.89</v>
      </c>
      <c r="F6261">
        <v>880.22</v>
      </c>
      <c r="G6261">
        <v>853.36</v>
      </c>
      <c r="H6261">
        <v>851.29</v>
      </c>
      <c r="I6261">
        <v>861.84</v>
      </c>
      <c r="J6261">
        <v>841.79</v>
      </c>
      <c r="K6261">
        <v>869.47</v>
      </c>
      <c r="L6261">
        <v>835.48</v>
      </c>
      <c r="N6261">
        <f t="shared" si="388"/>
        <v>835.48</v>
      </c>
      <c r="O6261">
        <f t="shared" si="389"/>
        <v>880.22</v>
      </c>
      <c r="P6261">
        <f t="shared" si="390"/>
        <v>856.98400000000004</v>
      </c>
      <c r="Q6261">
        <f t="shared" si="391"/>
        <v>857.6</v>
      </c>
    </row>
    <row r="6262" spans="1:17" x14ac:dyDescent="0.3">
      <c r="A6262">
        <v>62560</v>
      </c>
      <c r="C6262">
        <v>839.63</v>
      </c>
      <c r="D6262">
        <v>862.87</v>
      </c>
      <c r="E6262">
        <v>873.89</v>
      </c>
      <c r="F6262">
        <v>880.22</v>
      </c>
      <c r="G6262">
        <v>853.36</v>
      </c>
      <c r="H6262">
        <v>851.29</v>
      </c>
      <c r="I6262">
        <v>861.84</v>
      </c>
      <c r="J6262">
        <v>841.79</v>
      </c>
      <c r="K6262">
        <v>869.47</v>
      </c>
      <c r="L6262">
        <v>835.48</v>
      </c>
      <c r="N6262">
        <f t="shared" si="388"/>
        <v>835.48</v>
      </c>
      <c r="O6262">
        <f t="shared" si="389"/>
        <v>880.22</v>
      </c>
      <c r="P6262">
        <f t="shared" si="390"/>
        <v>856.98400000000004</v>
      </c>
      <c r="Q6262">
        <f t="shared" si="391"/>
        <v>857.6</v>
      </c>
    </row>
    <row r="6263" spans="1:17" x14ac:dyDescent="0.3">
      <c r="A6263">
        <v>62570</v>
      </c>
      <c r="C6263">
        <v>839.63</v>
      </c>
      <c r="D6263">
        <v>862.87</v>
      </c>
      <c r="E6263">
        <v>873.89</v>
      </c>
      <c r="F6263">
        <v>880.22</v>
      </c>
      <c r="G6263">
        <v>853.36</v>
      </c>
      <c r="H6263">
        <v>851.29</v>
      </c>
      <c r="I6263">
        <v>861.84</v>
      </c>
      <c r="J6263">
        <v>841.79</v>
      </c>
      <c r="K6263">
        <v>869.47</v>
      </c>
      <c r="L6263">
        <v>835.48</v>
      </c>
      <c r="N6263">
        <f t="shared" si="388"/>
        <v>835.48</v>
      </c>
      <c r="O6263">
        <f t="shared" si="389"/>
        <v>880.22</v>
      </c>
      <c r="P6263">
        <f t="shared" si="390"/>
        <v>856.98400000000004</v>
      </c>
      <c r="Q6263">
        <f t="shared" si="391"/>
        <v>857.6</v>
      </c>
    </row>
    <row r="6264" spans="1:17" x14ac:dyDescent="0.3">
      <c r="A6264">
        <v>62580</v>
      </c>
      <c r="C6264">
        <v>839.63</v>
      </c>
      <c r="D6264">
        <v>862.87</v>
      </c>
      <c r="E6264">
        <v>873.89</v>
      </c>
      <c r="F6264">
        <v>880.22</v>
      </c>
      <c r="G6264">
        <v>853.36</v>
      </c>
      <c r="H6264">
        <v>851.29</v>
      </c>
      <c r="I6264">
        <v>861.84</v>
      </c>
      <c r="J6264">
        <v>841.79</v>
      </c>
      <c r="K6264">
        <v>869.47</v>
      </c>
      <c r="L6264">
        <v>835.48</v>
      </c>
      <c r="N6264">
        <f t="shared" si="388"/>
        <v>835.48</v>
      </c>
      <c r="O6264">
        <f t="shared" si="389"/>
        <v>880.22</v>
      </c>
      <c r="P6264">
        <f t="shared" si="390"/>
        <v>856.98400000000004</v>
      </c>
      <c r="Q6264">
        <f t="shared" si="391"/>
        <v>857.6</v>
      </c>
    </row>
    <row r="6265" spans="1:17" x14ac:dyDescent="0.3">
      <c r="A6265">
        <v>62590</v>
      </c>
      <c r="C6265">
        <v>839.63</v>
      </c>
      <c r="D6265">
        <v>862.87</v>
      </c>
      <c r="E6265">
        <v>873.89</v>
      </c>
      <c r="F6265">
        <v>880.22</v>
      </c>
      <c r="G6265">
        <v>853.36</v>
      </c>
      <c r="H6265">
        <v>851.29</v>
      </c>
      <c r="I6265">
        <v>861.84</v>
      </c>
      <c r="J6265">
        <v>841.79</v>
      </c>
      <c r="K6265">
        <v>869.47</v>
      </c>
      <c r="L6265">
        <v>835.48</v>
      </c>
      <c r="N6265">
        <f t="shared" si="388"/>
        <v>835.48</v>
      </c>
      <c r="O6265">
        <f t="shared" si="389"/>
        <v>880.22</v>
      </c>
      <c r="P6265">
        <f t="shared" si="390"/>
        <v>856.98400000000004</v>
      </c>
      <c r="Q6265">
        <f t="shared" si="391"/>
        <v>857.6</v>
      </c>
    </row>
    <row r="6266" spans="1:17" x14ac:dyDescent="0.3">
      <c r="A6266">
        <v>62600</v>
      </c>
      <c r="C6266">
        <v>839.63</v>
      </c>
      <c r="D6266">
        <v>862.87</v>
      </c>
      <c r="E6266">
        <v>873.89</v>
      </c>
      <c r="F6266">
        <v>880.22</v>
      </c>
      <c r="G6266">
        <v>853.36</v>
      </c>
      <c r="H6266">
        <v>851.29</v>
      </c>
      <c r="I6266">
        <v>861.84</v>
      </c>
      <c r="J6266">
        <v>841.79</v>
      </c>
      <c r="K6266">
        <v>869.47</v>
      </c>
      <c r="L6266">
        <v>835.48</v>
      </c>
      <c r="N6266">
        <f t="shared" si="388"/>
        <v>835.48</v>
      </c>
      <c r="O6266">
        <f t="shared" si="389"/>
        <v>880.22</v>
      </c>
      <c r="P6266">
        <f t="shared" si="390"/>
        <v>856.98400000000004</v>
      </c>
      <c r="Q6266">
        <f t="shared" si="391"/>
        <v>857.6</v>
      </c>
    </row>
    <row r="6267" spans="1:17" x14ac:dyDescent="0.3">
      <c r="A6267">
        <v>62610</v>
      </c>
      <c r="C6267">
        <v>839.63</v>
      </c>
      <c r="D6267">
        <v>862.87</v>
      </c>
      <c r="E6267">
        <v>873.89</v>
      </c>
      <c r="F6267">
        <v>880.22</v>
      </c>
      <c r="G6267">
        <v>853.36</v>
      </c>
      <c r="H6267">
        <v>851.29</v>
      </c>
      <c r="I6267">
        <v>861.84</v>
      </c>
      <c r="J6267">
        <v>841.79</v>
      </c>
      <c r="K6267">
        <v>869.47</v>
      </c>
      <c r="L6267">
        <v>835.48</v>
      </c>
      <c r="N6267">
        <f t="shared" si="388"/>
        <v>835.48</v>
      </c>
      <c r="O6267">
        <f t="shared" si="389"/>
        <v>880.22</v>
      </c>
      <c r="P6267">
        <f t="shared" si="390"/>
        <v>856.98400000000004</v>
      </c>
      <c r="Q6267">
        <f t="shared" si="391"/>
        <v>857.6</v>
      </c>
    </row>
    <row r="6268" spans="1:17" x14ac:dyDescent="0.3">
      <c r="A6268">
        <v>62620</v>
      </c>
      <c r="C6268">
        <v>839.63</v>
      </c>
      <c r="D6268">
        <v>862.87</v>
      </c>
      <c r="E6268">
        <v>873.89</v>
      </c>
      <c r="F6268">
        <v>880.22</v>
      </c>
      <c r="G6268">
        <v>853.36</v>
      </c>
      <c r="H6268">
        <v>851.29</v>
      </c>
      <c r="I6268">
        <v>861.84</v>
      </c>
      <c r="J6268">
        <v>841.79</v>
      </c>
      <c r="K6268">
        <v>869.47</v>
      </c>
      <c r="L6268">
        <v>835.48</v>
      </c>
      <c r="N6268">
        <f t="shared" si="388"/>
        <v>835.48</v>
      </c>
      <c r="O6268">
        <f t="shared" si="389"/>
        <v>880.22</v>
      </c>
      <c r="P6268">
        <f t="shared" si="390"/>
        <v>856.98400000000004</v>
      </c>
      <c r="Q6268">
        <f t="shared" si="391"/>
        <v>857.6</v>
      </c>
    </row>
    <row r="6269" spans="1:17" x14ac:dyDescent="0.3">
      <c r="A6269">
        <v>62630</v>
      </c>
      <c r="C6269">
        <v>839.63</v>
      </c>
      <c r="D6269">
        <v>862.87</v>
      </c>
      <c r="E6269">
        <v>873.89</v>
      </c>
      <c r="F6269">
        <v>880.22</v>
      </c>
      <c r="G6269">
        <v>853.36</v>
      </c>
      <c r="H6269">
        <v>851.29</v>
      </c>
      <c r="I6269">
        <v>861.84</v>
      </c>
      <c r="J6269">
        <v>841.79</v>
      </c>
      <c r="K6269">
        <v>869.47</v>
      </c>
      <c r="L6269">
        <v>835.48</v>
      </c>
      <c r="N6269">
        <f t="shared" si="388"/>
        <v>835.48</v>
      </c>
      <c r="O6269">
        <f t="shared" si="389"/>
        <v>880.22</v>
      </c>
      <c r="P6269">
        <f t="shared" si="390"/>
        <v>856.98400000000004</v>
      </c>
      <c r="Q6269">
        <f t="shared" si="391"/>
        <v>857.6</v>
      </c>
    </row>
    <row r="6270" spans="1:17" x14ac:dyDescent="0.3">
      <c r="A6270">
        <v>62640</v>
      </c>
      <c r="C6270">
        <v>839.63</v>
      </c>
      <c r="D6270">
        <v>862.87</v>
      </c>
      <c r="E6270">
        <v>873.89</v>
      </c>
      <c r="F6270">
        <v>880.22</v>
      </c>
      <c r="G6270">
        <v>853.36</v>
      </c>
      <c r="H6270">
        <v>851.29</v>
      </c>
      <c r="I6270">
        <v>861.84</v>
      </c>
      <c r="J6270">
        <v>841.79</v>
      </c>
      <c r="K6270">
        <v>869.47</v>
      </c>
      <c r="L6270">
        <v>835.48</v>
      </c>
      <c r="N6270">
        <f t="shared" si="388"/>
        <v>835.48</v>
      </c>
      <c r="O6270">
        <f t="shared" si="389"/>
        <v>880.22</v>
      </c>
      <c r="P6270">
        <f t="shared" si="390"/>
        <v>856.98400000000004</v>
      </c>
      <c r="Q6270">
        <f t="shared" si="391"/>
        <v>857.6</v>
      </c>
    </row>
    <row r="6271" spans="1:17" x14ac:dyDescent="0.3">
      <c r="A6271">
        <v>62650</v>
      </c>
      <c r="C6271">
        <v>839.63</v>
      </c>
      <c r="D6271">
        <v>862.87</v>
      </c>
      <c r="E6271">
        <v>873.89</v>
      </c>
      <c r="F6271">
        <v>880.22</v>
      </c>
      <c r="G6271">
        <v>853.36</v>
      </c>
      <c r="H6271">
        <v>851.29</v>
      </c>
      <c r="I6271">
        <v>861.84</v>
      </c>
      <c r="J6271">
        <v>841.79</v>
      </c>
      <c r="K6271">
        <v>869.47</v>
      </c>
      <c r="L6271">
        <v>835.48</v>
      </c>
      <c r="N6271">
        <f t="shared" si="388"/>
        <v>835.48</v>
      </c>
      <c r="O6271">
        <f t="shared" si="389"/>
        <v>880.22</v>
      </c>
      <c r="P6271">
        <f t="shared" si="390"/>
        <v>856.98400000000004</v>
      </c>
      <c r="Q6271">
        <f t="shared" si="391"/>
        <v>857.6</v>
      </c>
    </row>
    <row r="6272" spans="1:17" x14ac:dyDescent="0.3">
      <c r="A6272">
        <v>62660</v>
      </c>
      <c r="C6272">
        <v>839.63</v>
      </c>
      <c r="D6272">
        <v>862.87</v>
      </c>
      <c r="E6272">
        <v>873.89</v>
      </c>
      <c r="F6272">
        <v>880.22</v>
      </c>
      <c r="G6272">
        <v>853.36</v>
      </c>
      <c r="H6272">
        <v>851.29</v>
      </c>
      <c r="I6272">
        <v>861.84</v>
      </c>
      <c r="J6272">
        <v>841.79</v>
      </c>
      <c r="K6272">
        <v>869.47</v>
      </c>
      <c r="L6272">
        <v>835.48</v>
      </c>
      <c r="N6272">
        <f t="shared" si="388"/>
        <v>835.48</v>
      </c>
      <c r="O6272">
        <f t="shared" si="389"/>
        <v>880.22</v>
      </c>
      <c r="P6272">
        <f t="shared" si="390"/>
        <v>856.98400000000004</v>
      </c>
      <c r="Q6272">
        <f t="shared" si="391"/>
        <v>857.6</v>
      </c>
    </row>
    <row r="6273" spans="1:17" x14ac:dyDescent="0.3">
      <c r="A6273">
        <v>62670</v>
      </c>
      <c r="C6273">
        <v>839.63</v>
      </c>
      <c r="D6273">
        <v>862.87</v>
      </c>
      <c r="E6273">
        <v>873.89</v>
      </c>
      <c r="F6273">
        <v>880.22</v>
      </c>
      <c r="G6273">
        <v>853.36</v>
      </c>
      <c r="H6273">
        <v>851.29</v>
      </c>
      <c r="I6273">
        <v>861.84</v>
      </c>
      <c r="J6273">
        <v>841.79</v>
      </c>
      <c r="K6273">
        <v>869.47</v>
      </c>
      <c r="L6273">
        <v>835.48</v>
      </c>
      <c r="N6273">
        <f t="shared" si="388"/>
        <v>835.48</v>
      </c>
      <c r="O6273">
        <f t="shared" si="389"/>
        <v>880.22</v>
      </c>
      <c r="P6273">
        <f t="shared" si="390"/>
        <v>856.98400000000004</v>
      </c>
      <c r="Q6273">
        <f t="shared" si="391"/>
        <v>857.6</v>
      </c>
    </row>
    <row r="6274" spans="1:17" x14ac:dyDescent="0.3">
      <c r="A6274">
        <v>62680</v>
      </c>
      <c r="C6274">
        <v>839.63</v>
      </c>
      <c r="D6274">
        <v>862.87</v>
      </c>
      <c r="E6274">
        <v>873.89</v>
      </c>
      <c r="F6274">
        <v>880.22</v>
      </c>
      <c r="G6274">
        <v>853.36</v>
      </c>
      <c r="H6274">
        <v>851.29</v>
      </c>
      <c r="I6274">
        <v>861.84</v>
      </c>
      <c r="J6274">
        <v>841.79</v>
      </c>
      <c r="K6274">
        <v>869.47</v>
      </c>
      <c r="L6274">
        <v>835.48</v>
      </c>
      <c r="N6274">
        <f t="shared" si="388"/>
        <v>835.48</v>
      </c>
      <c r="O6274">
        <f t="shared" si="389"/>
        <v>880.22</v>
      </c>
      <c r="P6274">
        <f t="shared" si="390"/>
        <v>856.98400000000004</v>
      </c>
      <c r="Q6274">
        <f t="shared" si="391"/>
        <v>857.6</v>
      </c>
    </row>
    <row r="6275" spans="1:17" x14ac:dyDescent="0.3">
      <c r="A6275">
        <v>62690</v>
      </c>
      <c r="C6275">
        <v>839.63</v>
      </c>
      <c r="D6275">
        <v>862.87</v>
      </c>
      <c r="E6275">
        <v>873.89</v>
      </c>
      <c r="F6275">
        <v>880.22</v>
      </c>
      <c r="G6275">
        <v>853.36</v>
      </c>
      <c r="H6275">
        <v>851.29</v>
      </c>
      <c r="I6275">
        <v>861.84</v>
      </c>
      <c r="J6275">
        <v>841.79</v>
      </c>
      <c r="K6275">
        <v>869.47</v>
      </c>
      <c r="L6275">
        <v>835.48</v>
      </c>
      <c r="N6275">
        <f t="shared" si="388"/>
        <v>835.48</v>
      </c>
      <c r="O6275">
        <f t="shared" si="389"/>
        <v>880.22</v>
      </c>
      <c r="P6275">
        <f t="shared" si="390"/>
        <v>856.98400000000004</v>
      </c>
      <c r="Q6275">
        <f t="shared" si="391"/>
        <v>857.6</v>
      </c>
    </row>
    <row r="6276" spans="1:17" x14ac:dyDescent="0.3">
      <c r="A6276">
        <v>62700</v>
      </c>
      <c r="C6276">
        <v>839.63</v>
      </c>
      <c r="D6276">
        <v>862.87</v>
      </c>
      <c r="E6276">
        <v>873.89</v>
      </c>
      <c r="F6276">
        <v>880.22</v>
      </c>
      <c r="G6276">
        <v>853.36</v>
      </c>
      <c r="H6276">
        <v>851.29</v>
      </c>
      <c r="I6276">
        <v>861.84</v>
      </c>
      <c r="J6276">
        <v>841.79</v>
      </c>
      <c r="K6276">
        <v>869.47</v>
      </c>
      <c r="L6276">
        <v>835.48</v>
      </c>
      <c r="N6276">
        <f t="shared" si="388"/>
        <v>835.48</v>
      </c>
      <c r="O6276">
        <f t="shared" si="389"/>
        <v>880.22</v>
      </c>
      <c r="P6276">
        <f t="shared" si="390"/>
        <v>856.98400000000004</v>
      </c>
      <c r="Q6276">
        <f t="shared" si="391"/>
        <v>857.6</v>
      </c>
    </row>
    <row r="6277" spans="1:17" x14ac:dyDescent="0.3">
      <c r="A6277">
        <v>62710</v>
      </c>
      <c r="C6277">
        <v>839.63</v>
      </c>
      <c r="D6277">
        <v>862.87</v>
      </c>
      <c r="E6277">
        <v>873.89</v>
      </c>
      <c r="F6277">
        <v>880.22</v>
      </c>
      <c r="G6277">
        <v>853.36</v>
      </c>
      <c r="H6277">
        <v>851.29</v>
      </c>
      <c r="I6277">
        <v>861.84</v>
      </c>
      <c r="J6277">
        <v>841.79</v>
      </c>
      <c r="K6277">
        <v>869.47</v>
      </c>
      <c r="L6277">
        <v>835.48</v>
      </c>
      <c r="N6277">
        <f t="shared" si="388"/>
        <v>835.48</v>
      </c>
      <c r="O6277">
        <f t="shared" si="389"/>
        <v>880.22</v>
      </c>
      <c r="P6277">
        <f t="shared" si="390"/>
        <v>856.98400000000004</v>
      </c>
      <c r="Q6277">
        <f t="shared" si="391"/>
        <v>857.6</v>
      </c>
    </row>
    <row r="6278" spans="1:17" x14ac:dyDescent="0.3">
      <c r="A6278">
        <v>62720</v>
      </c>
      <c r="C6278">
        <v>839.63</v>
      </c>
      <c r="D6278">
        <v>862.87</v>
      </c>
      <c r="E6278">
        <v>873.89</v>
      </c>
      <c r="F6278">
        <v>880.22</v>
      </c>
      <c r="G6278">
        <v>853.36</v>
      </c>
      <c r="H6278">
        <v>851.29</v>
      </c>
      <c r="I6278">
        <v>861.84</v>
      </c>
      <c r="J6278">
        <v>841.79</v>
      </c>
      <c r="K6278">
        <v>869.47</v>
      </c>
      <c r="L6278">
        <v>835.48</v>
      </c>
      <c r="N6278">
        <f t="shared" si="388"/>
        <v>835.48</v>
      </c>
      <c r="O6278">
        <f t="shared" si="389"/>
        <v>880.22</v>
      </c>
      <c r="P6278">
        <f t="shared" si="390"/>
        <v>856.98400000000004</v>
      </c>
      <c r="Q6278">
        <f t="shared" si="391"/>
        <v>857.6</v>
      </c>
    </row>
    <row r="6279" spans="1:17" x14ac:dyDescent="0.3">
      <c r="A6279">
        <v>62730</v>
      </c>
      <c r="C6279">
        <v>839.63</v>
      </c>
      <c r="D6279">
        <v>862.87</v>
      </c>
      <c r="E6279">
        <v>873.89</v>
      </c>
      <c r="F6279">
        <v>880.22</v>
      </c>
      <c r="G6279">
        <v>853.36</v>
      </c>
      <c r="H6279">
        <v>851.29</v>
      </c>
      <c r="I6279">
        <v>861.84</v>
      </c>
      <c r="J6279">
        <v>841.79</v>
      </c>
      <c r="K6279">
        <v>869.47</v>
      </c>
      <c r="L6279">
        <v>835.48</v>
      </c>
      <c r="N6279">
        <f t="shared" ref="N6279:N6342" si="392">MIN(C6279:L6279)</f>
        <v>835.48</v>
      </c>
      <c r="O6279">
        <f t="shared" ref="O6279:O6342" si="393">MAX(C6279:L6279)</f>
        <v>880.22</v>
      </c>
      <c r="P6279">
        <f t="shared" ref="P6279:P6342" si="394">AVERAGE(C6279:L6279)</f>
        <v>856.98400000000004</v>
      </c>
      <c r="Q6279">
        <f t="shared" ref="Q6279:Q6342" si="395">MEDIAN(C6279:L6279)</f>
        <v>857.6</v>
      </c>
    </row>
    <row r="6280" spans="1:17" x14ac:dyDescent="0.3">
      <c r="A6280">
        <v>62740</v>
      </c>
      <c r="C6280">
        <v>839.63</v>
      </c>
      <c r="D6280">
        <v>862.87</v>
      </c>
      <c r="E6280">
        <v>873.89</v>
      </c>
      <c r="F6280">
        <v>880.22</v>
      </c>
      <c r="G6280">
        <v>853.36</v>
      </c>
      <c r="H6280">
        <v>851.29</v>
      </c>
      <c r="I6280">
        <v>861.84</v>
      </c>
      <c r="J6280">
        <v>841.79</v>
      </c>
      <c r="K6280">
        <v>869.47</v>
      </c>
      <c r="L6280">
        <v>835.48</v>
      </c>
      <c r="N6280">
        <f t="shared" si="392"/>
        <v>835.48</v>
      </c>
      <c r="O6280">
        <f t="shared" si="393"/>
        <v>880.22</v>
      </c>
      <c r="P6280">
        <f t="shared" si="394"/>
        <v>856.98400000000004</v>
      </c>
      <c r="Q6280">
        <f t="shared" si="395"/>
        <v>857.6</v>
      </c>
    </row>
    <row r="6281" spans="1:17" x14ac:dyDescent="0.3">
      <c r="A6281">
        <v>62750</v>
      </c>
      <c r="C6281">
        <v>839.63</v>
      </c>
      <c r="D6281">
        <v>862.87</v>
      </c>
      <c r="E6281">
        <v>873.89</v>
      </c>
      <c r="F6281">
        <v>880.22</v>
      </c>
      <c r="G6281">
        <v>853.36</v>
      </c>
      <c r="H6281">
        <v>851.29</v>
      </c>
      <c r="I6281">
        <v>861.84</v>
      </c>
      <c r="J6281">
        <v>841.79</v>
      </c>
      <c r="K6281">
        <v>869.47</v>
      </c>
      <c r="L6281">
        <v>835.48</v>
      </c>
      <c r="N6281">
        <f t="shared" si="392"/>
        <v>835.48</v>
      </c>
      <c r="O6281">
        <f t="shared" si="393"/>
        <v>880.22</v>
      </c>
      <c r="P6281">
        <f t="shared" si="394"/>
        <v>856.98400000000004</v>
      </c>
      <c r="Q6281">
        <f t="shared" si="395"/>
        <v>857.6</v>
      </c>
    </row>
    <row r="6282" spans="1:17" x14ac:dyDescent="0.3">
      <c r="A6282">
        <v>62760</v>
      </c>
      <c r="C6282">
        <v>839.63</v>
      </c>
      <c r="D6282">
        <v>862.87</v>
      </c>
      <c r="E6282">
        <v>873.89</v>
      </c>
      <c r="F6282">
        <v>880.22</v>
      </c>
      <c r="G6282">
        <v>853.36</v>
      </c>
      <c r="H6282">
        <v>851.29</v>
      </c>
      <c r="I6282">
        <v>861.84</v>
      </c>
      <c r="J6282">
        <v>841.79</v>
      </c>
      <c r="K6282">
        <v>869.47</v>
      </c>
      <c r="L6282">
        <v>835.48</v>
      </c>
      <c r="N6282">
        <f t="shared" si="392"/>
        <v>835.48</v>
      </c>
      <c r="O6282">
        <f t="shared" si="393"/>
        <v>880.22</v>
      </c>
      <c r="P6282">
        <f t="shared" si="394"/>
        <v>856.98400000000004</v>
      </c>
      <c r="Q6282">
        <f t="shared" si="395"/>
        <v>857.6</v>
      </c>
    </row>
    <row r="6283" spans="1:17" x14ac:dyDescent="0.3">
      <c r="A6283">
        <v>62770</v>
      </c>
      <c r="C6283">
        <v>839.63</v>
      </c>
      <c r="D6283">
        <v>862.87</v>
      </c>
      <c r="E6283">
        <v>873.89</v>
      </c>
      <c r="F6283">
        <v>880.22</v>
      </c>
      <c r="G6283">
        <v>853.36</v>
      </c>
      <c r="H6283">
        <v>851.29</v>
      </c>
      <c r="I6283">
        <v>861.84</v>
      </c>
      <c r="J6283">
        <v>841.79</v>
      </c>
      <c r="K6283">
        <v>869.47</v>
      </c>
      <c r="L6283">
        <v>835.48</v>
      </c>
      <c r="N6283">
        <f t="shared" si="392"/>
        <v>835.48</v>
      </c>
      <c r="O6283">
        <f t="shared" si="393"/>
        <v>880.22</v>
      </c>
      <c r="P6283">
        <f t="shared" si="394"/>
        <v>856.98400000000004</v>
      </c>
      <c r="Q6283">
        <f t="shared" si="395"/>
        <v>857.6</v>
      </c>
    </row>
    <row r="6284" spans="1:17" x14ac:dyDescent="0.3">
      <c r="A6284">
        <v>62780</v>
      </c>
      <c r="C6284">
        <v>839.63</v>
      </c>
      <c r="D6284">
        <v>862.87</v>
      </c>
      <c r="E6284">
        <v>873.89</v>
      </c>
      <c r="F6284">
        <v>880.22</v>
      </c>
      <c r="G6284">
        <v>853.36</v>
      </c>
      <c r="H6284">
        <v>851.29</v>
      </c>
      <c r="I6284">
        <v>861.84</v>
      </c>
      <c r="J6284">
        <v>841.79</v>
      </c>
      <c r="K6284">
        <v>869.47</v>
      </c>
      <c r="L6284">
        <v>835.48</v>
      </c>
      <c r="N6284">
        <f t="shared" si="392"/>
        <v>835.48</v>
      </c>
      <c r="O6284">
        <f t="shared" si="393"/>
        <v>880.22</v>
      </c>
      <c r="P6284">
        <f t="shared" si="394"/>
        <v>856.98400000000004</v>
      </c>
      <c r="Q6284">
        <f t="shared" si="395"/>
        <v>857.6</v>
      </c>
    </row>
    <row r="6285" spans="1:17" x14ac:dyDescent="0.3">
      <c r="A6285">
        <v>62790</v>
      </c>
      <c r="C6285">
        <v>839.63</v>
      </c>
      <c r="D6285">
        <v>862.87</v>
      </c>
      <c r="E6285">
        <v>873.89</v>
      </c>
      <c r="F6285">
        <v>880.22</v>
      </c>
      <c r="G6285">
        <v>853.36</v>
      </c>
      <c r="H6285">
        <v>851.29</v>
      </c>
      <c r="I6285">
        <v>861.84</v>
      </c>
      <c r="J6285">
        <v>841.79</v>
      </c>
      <c r="K6285">
        <v>869.47</v>
      </c>
      <c r="L6285">
        <v>835.48</v>
      </c>
      <c r="N6285">
        <f t="shared" si="392"/>
        <v>835.48</v>
      </c>
      <c r="O6285">
        <f t="shared" si="393"/>
        <v>880.22</v>
      </c>
      <c r="P6285">
        <f t="shared" si="394"/>
        <v>856.98400000000004</v>
      </c>
      <c r="Q6285">
        <f t="shared" si="395"/>
        <v>857.6</v>
      </c>
    </row>
    <row r="6286" spans="1:17" x14ac:dyDescent="0.3">
      <c r="A6286">
        <v>62800</v>
      </c>
      <c r="C6286">
        <v>839.63</v>
      </c>
      <c r="D6286">
        <v>862.87</v>
      </c>
      <c r="E6286">
        <v>873.89</v>
      </c>
      <c r="F6286">
        <v>880.22</v>
      </c>
      <c r="G6286">
        <v>853.36</v>
      </c>
      <c r="H6286">
        <v>851.29</v>
      </c>
      <c r="I6286">
        <v>861.84</v>
      </c>
      <c r="J6286">
        <v>841.79</v>
      </c>
      <c r="K6286">
        <v>869.47</v>
      </c>
      <c r="L6286">
        <v>835.48</v>
      </c>
      <c r="N6286">
        <f t="shared" si="392"/>
        <v>835.48</v>
      </c>
      <c r="O6286">
        <f t="shared" si="393"/>
        <v>880.22</v>
      </c>
      <c r="P6286">
        <f t="shared" si="394"/>
        <v>856.98400000000004</v>
      </c>
      <c r="Q6286">
        <f t="shared" si="395"/>
        <v>857.6</v>
      </c>
    </row>
    <row r="6287" spans="1:17" x14ac:dyDescent="0.3">
      <c r="A6287">
        <v>62810</v>
      </c>
      <c r="C6287">
        <v>839.63</v>
      </c>
      <c r="D6287">
        <v>862.87</v>
      </c>
      <c r="E6287">
        <v>873.89</v>
      </c>
      <c r="F6287">
        <v>880.22</v>
      </c>
      <c r="G6287">
        <v>853.36</v>
      </c>
      <c r="H6287">
        <v>851.29</v>
      </c>
      <c r="I6287">
        <v>861.84</v>
      </c>
      <c r="J6287">
        <v>841.79</v>
      </c>
      <c r="K6287">
        <v>869.47</v>
      </c>
      <c r="L6287">
        <v>835.48</v>
      </c>
      <c r="N6287">
        <f t="shared" si="392"/>
        <v>835.48</v>
      </c>
      <c r="O6287">
        <f t="shared" si="393"/>
        <v>880.22</v>
      </c>
      <c r="P6287">
        <f t="shared" si="394"/>
        <v>856.98400000000004</v>
      </c>
      <c r="Q6287">
        <f t="shared" si="395"/>
        <v>857.6</v>
      </c>
    </row>
    <row r="6288" spans="1:17" x14ac:dyDescent="0.3">
      <c r="A6288">
        <v>62820</v>
      </c>
      <c r="C6288">
        <v>839.63</v>
      </c>
      <c r="D6288">
        <v>862.87</v>
      </c>
      <c r="E6288">
        <v>873.89</v>
      </c>
      <c r="F6288">
        <v>880.22</v>
      </c>
      <c r="G6288">
        <v>853.36</v>
      </c>
      <c r="H6288">
        <v>851.29</v>
      </c>
      <c r="I6288">
        <v>861.84</v>
      </c>
      <c r="J6288">
        <v>841.79</v>
      </c>
      <c r="K6288">
        <v>869.47</v>
      </c>
      <c r="L6288">
        <v>835.48</v>
      </c>
      <c r="N6288">
        <f t="shared" si="392"/>
        <v>835.48</v>
      </c>
      <c r="O6288">
        <f t="shared" si="393"/>
        <v>880.22</v>
      </c>
      <c r="P6288">
        <f t="shared" si="394"/>
        <v>856.98400000000004</v>
      </c>
      <c r="Q6288">
        <f t="shared" si="395"/>
        <v>857.6</v>
      </c>
    </row>
    <row r="6289" spans="1:17" x14ac:dyDescent="0.3">
      <c r="A6289">
        <v>62830</v>
      </c>
      <c r="C6289">
        <v>839.63</v>
      </c>
      <c r="D6289">
        <v>862.87</v>
      </c>
      <c r="E6289">
        <v>873.89</v>
      </c>
      <c r="F6289">
        <v>880.22</v>
      </c>
      <c r="G6289">
        <v>853.36</v>
      </c>
      <c r="H6289">
        <v>851.29</v>
      </c>
      <c r="I6289">
        <v>861.84</v>
      </c>
      <c r="J6289">
        <v>841.79</v>
      </c>
      <c r="K6289">
        <v>869.47</v>
      </c>
      <c r="L6289">
        <v>835.48</v>
      </c>
      <c r="N6289">
        <f t="shared" si="392"/>
        <v>835.48</v>
      </c>
      <c r="O6289">
        <f t="shared" si="393"/>
        <v>880.22</v>
      </c>
      <c r="P6289">
        <f t="shared" si="394"/>
        <v>856.98400000000004</v>
      </c>
      <c r="Q6289">
        <f t="shared" si="395"/>
        <v>857.6</v>
      </c>
    </row>
    <row r="6290" spans="1:17" x14ac:dyDescent="0.3">
      <c r="A6290">
        <v>62840</v>
      </c>
      <c r="C6290">
        <v>839.63</v>
      </c>
      <c r="D6290">
        <v>862.87</v>
      </c>
      <c r="E6290">
        <v>873.89</v>
      </c>
      <c r="F6290">
        <v>880.22</v>
      </c>
      <c r="G6290">
        <v>853.36</v>
      </c>
      <c r="H6290">
        <v>851.29</v>
      </c>
      <c r="I6290">
        <v>861.84</v>
      </c>
      <c r="J6290">
        <v>841.79</v>
      </c>
      <c r="K6290">
        <v>869.47</v>
      </c>
      <c r="L6290">
        <v>835.48</v>
      </c>
      <c r="N6290">
        <f t="shared" si="392"/>
        <v>835.48</v>
      </c>
      <c r="O6290">
        <f t="shared" si="393"/>
        <v>880.22</v>
      </c>
      <c r="P6290">
        <f t="shared" si="394"/>
        <v>856.98400000000004</v>
      </c>
      <c r="Q6290">
        <f t="shared" si="395"/>
        <v>857.6</v>
      </c>
    </row>
    <row r="6291" spans="1:17" x14ac:dyDescent="0.3">
      <c r="A6291">
        <v>62850</v>
      </c>
      <c r="C6291">
        <v>839.63</v>
      </c>
      <c r="D6291">
        <v>862.87</v>
      </c>
      <c r="E6291">
        <v>873.89</v>
      </c>
      <c r="F6291">
        <v>880.22</v>
      </c>
      <c r="G6291">
        <v>853.36</v>
      </c>
      <c r="H6291">
        <v>851.29</v>
      </c>
      <c r="I6291">
        <v>861.84</v>
      </c>
      <c r="J6291">
        <v>841.79</v>
      </c>
      <c r="K6291">
        <v>869.47</v>
      </c>
      <c r="L6291">
        <v>835.48</v>
      </c>
      <c r="N6291">
        <f t="shared" si="392"/>
        <v>835.48</v>
      </c>
      <c r="O6291">
        <f t="shared" si="393"/>
        <v>880.22</v>
      </c>
      <c r="P6291">
        <f t="shared" si="394"/>
        <v>856.98400000000004</v>
      </c>
      <c r="Q6291">
        <f t="shared" si="395"/>
        <v>857.6</v>
      </c>
    </row>
    <row r="6292" spans="1:17" x14ac:dyDescent="0.3">
      <c r="A6292">
        <v>62860</v>
      </c>
      <c r="C6292">
        <v>839.63</v>
      </c>
      <c r="D6292">
        <v>862.87</v>
      </c>
      <c r="E6292">
        <v>873.89</v>
      </c>
      <c r="F6292">
        <v>880.22</v>
      </c>
      <c r="G6292">
        <v>853.36</v>
      </c>
      <c r="H6292">
        <v>851.29</v>
      </c>
      <c r="I6292">
        <v>861.84</v>
      </c>
      <c r="J6292">
        <v>841.79</v>
      </c>
      <c r="K6292">
        <v>869.47</v>
      </c>
      <c r="L6292">
        <v>835.48</v>
      </c>
      <c r="N6292">
        <f t="shared" si="392"/>
        <v>835.48</v>
      </c>
      <c r="O6292">
        <f t="shared" si="393"/>
        <v>880.22</v>
      </c>
      <c r="P6292">
        <f t="shared" si="394"/>
        <v>856.98400000000004</v>
      </c>
      <c r="Q6292">
        <f t="shared" si="395"/>
        <v>857.6</v>
      </c>
    </row>
    <row r="6293" spans="1:17" x14ac:dyDescent="0.3">
      <c r="A6293">
        <v>62870</v>
      </c>
      <c r="C6293">
        <v>839.63</v>
      </c>
      <c r="D6293">
        <v>862.87</v>
      </c>
      <c r="E6293">
        <v>873.89</v>
      </c>
      <c r="F6293">
        <v>880.22</v>
      </c>
      <c r="G6293">
        <v>853.36</v>
      </c>
      <c r="H6293">
        <v>851.29</v>
      </c>
      <c r="I6293">
        <v>861.84</v>
      </c>
      <c r="J6293">
        <v>841.79</v>
      </c>
      <c r="K6293">
        <v>869.47</v>
      </c>
      <c r="L6293">
        <v>835.48</v>
      </c>
      <c r="N6293">
        <f t="shared" si="392"/>
        <v>835.48</v>
      </c>
      <c r="O6293">
        <f t="shared" si="393"/>
        <v>880.22</v>
      </c>
      <c r="P6293">
        <f t="shared" si="394"/>
        <v>856.98400000000004</v>
      </c>
      <c r="Q6293">
        <f t="shared" si="395"/>
        <v>857.6</v>
      </c>
    </row>
    <row r="6294" spans="1:17" x14ac:dyDescent="0.3">
      <c r="A6294">
        <v>62880</v>
      </c>
      <c r="C6294">
        <v>839.63</v>
      </c>
      <c r="D6294">
        <v>862.87</v>
      </c>
      <c r="E6294">
        <v>873.89</v>
      </c>
      <c r="F6294">
        <v>880.22</v>
      </c>
      <c r="G6294">
        <v>853.36</v>
      </c>
      <c r="H6294">
        <v>851.29</v>
      </c>
      <c r="I6294">
        <v>861.84</v>
      </c>
      <c r="J6294">
        <v>841.79</v>
      </c>
      <c r="K6294">
        <v>869.47</v>
      </c>
      <c r="L6294">
        <v>835.48</v>
      </c>
      <c r="N6294">
        <f t="shared" si="392"/>
        <v>835.48</v>
      </c>
      <c r="O6294">
        <f t="shared" si="393"/>
        <v>880.22</v>
      </c>
      <c r="P6294">
        <f t="shared" si="394"/>
        <v>856.98400000000004</v>
      </c>
      <c r="Q6294">
        <f t="shared" si="395"/>
        <v>857.6</v>
      </c>
    </row>
    <row r="6295" spans="1:17" x14ac:dyDescent="0.3">
      <c r="A6295">
        <v>62890</v>
      </c>
      <c r="C6295">
        <v>839.63</v>
      </c>
      <c r="D6295">
        <v>862.87</v>
      </c>
      <c r="E6295">
        <v>873.89</v>
      </c>
      <c r="F6295">
        <v>880.22</v>
      </c>
      <c r="G6295">
        <v>853.36</v>
      </c>
      <c r="H6295">
        <v>851.29</v>
      </c>
      <c r="I6295">
        <v>861.84</v>
      </c>
      <c r="J6295">
        <v>841.79</v>
      </c>
      <c r="K6295">
        <v>869.47</v>
      </c>
      <c r="L6295">
        <v>835.48</v>
      </c>
      <c r="N6295">
        <f t="shared" si="392"/>
        <v>835.48</v>
      </c>
      <c r="O6295">
        <f t="shared" si="393"/>
        <v>880.22</v>
      </c>
      <c r="P6295">
        <f t="shared" si="394"/>
        <v>856.98400000000004</v>
      </c>
      <c r="Q6295">
        <f t="shared" si="395"/>
        <v>857.6</v>
      </c>
    </row>
    <row r="6296" spans="1:17" x14ac:dyDescent="0.3">
      <c r="A6296">
        <v>62900</v>
      </c>
      <c r="C6296">
        <v>839.63</v>
      </c>
      <c r="D6296">
        <v>862.87</v>
      </c>
      <c r="E6296">
        <v>873.89</v>
      </c>
      <c r="F6296">
        <v>880.22</v>
      </c>
      <c r="G6296">
        <v>853.36</v>
      </c>
      <c r="H6296">
        <v>851.29</v>
      </c>
      <c r="I6296">
        <v>861.84</v>
      </c>
      <c r="J6296">
        <v>841.79</v>
      </c>
      <c r="K6296">
        <v>869.47</v>
      </c>
      <c r="L6296">
        <v>835.48</v>
      </c>
      <c r="N6296">
        <f t="shared" si="392"/>
        <v>835.48</v>
      </c>
      <c r="O6296">
        <f t="shared" si="393"/>
        <v>880.22</v>
      </c>
      <c r="P6296">
        <f t="shared" si="394"/>
        <v>856.98400000000004</v>
      </c>
      <c r="Q6296">
        <f t="shared" si="395"/>
        <v>857.6</v>
      </c>
    </row>
    <row r="6297" spans="1:17" x14ac:dyDescent="0.3">
      <c r="A6297">
        <v>62910</v>
      </c>
      <c r="C6297">
        <v>839.63</v>
      </c>
      <c r="D6297">
        <v>862.87</v>
      </c>
      <c r="E6297">
        <v>873.89</v>
      </c>
      <c r="F6297">
        <v>880.22</v>
      </c>
      <c r="G6297">
        <v>853.36</v>
      </c>
      <c r="H6297">
        <v>851.29</v>
      </c>
      <c r="I6297">
        <v>861.84</v>
      </c>
      <c r="J6297">
        <v>841.79</v>
      </c>
      <c r="K6297">
        <v>869.47</v>
      </c>
      <c r="L6297">
        <v>835.48</v>
      </c>
      <c r="N6297">
        <f t="shared" si="392"/>
        <v>835.48</v>
      </c>
      <c r="O6297">
        <f t="shared" si="393"/>
        <v>880.22</v>
      </c>
      <c r="P6297">
        <f t="shared" si="394"/>
        <v>856.98400000000004</v>
      </c>
      <c r="Q6297">
        <f t="shared" si="395"/>
        <v>857.6</v>
      </c>
    </row>
    <row r="6298" spans="1:17" x14ac:dyDescent="0.3">
      <c r="A6298">
        <v>62920</v>
      </c>
      <c r="C6298">
        <v>839.63</v>
      </c>
      <c r="D6298">
        <v>862.87</v>
      </c>
      <c r="E6298">
        <v>873.89</v>
      </c>
      <c r="F6298">
        <v>880.22</v>
      </c>
      <c r="G6298">
        <v>853.36</v>
      </c>
      <c r="H6298">
        <v>851.29</v>
      </c>
      <c r="I6298">
        <v>861.84</v>
      </c>
      <c r="J6298">
        <v>841.79</v>
      </c>
      <c r="K6298">
        <v>869.47</v>
      </c>
      <c r="L6298">
        <v>835.48</v>
      </c>
      <c r="N6298">
        <f t="shared" si="392"/>
        <v>835.48</v>
      </c>
      <c r="O6298">
        <f t="shared" si="393"/>
        <v>880.22</v>
      </c>
      <c r="P6298">
        <f t="shared" si="394"/>
        <v>856.98400000000004</v>
      </c>
      <c r="Q6298">
        <f t="shared" si="395"/>
        <v>857.6</v>
      </c>
    </row>
    <row r="6299" spans="1:17" x14ac:dyDescent="0.3">
      <c r="A6299">
        <v>62930</v>
      </c>
      <c r="C6299">
        <v>839.63</v>
      </c>
      <c r="D6299">
        <v>862.87</v>
      </c>
      <c r="E6299">
        <v>873.89</v>
      </c>
      <c r="F6299">
        <v>880.22</v>
      </c>
      <c r="G6299">
        <v>853.36</v>
      </c>
      <c r="H6299">
        <v>851.29</v>
      </c>
      <c r="I6299">
        <v>861.84</v>
      </c>
      <c r="J6299">
        <v>841.79</v>
      </c>
      <c r="K6299">
        <v>869.47</v>
      </c>
      <c r="L6299">
        <v>835.48</v>
      </c>
      <c r="N6299">
        <f t="shared" si="392"/>
        <v>835.48</v>
      </c>
      <c r="O6299">
        <f t="shared" si="393"/>
        <v>880.22</v>
      </c>
      <c r="P6299">
        <f t="shared" si="394"/>
        <v>856.98400000000004</v>
      </c>
      <c r="Q6299">
        <f t="shared" si="395"/>
        <v>857.6</v>
      </c>
    </row>
    <row r="6300" spans="1:17" x14ac:dyDescent="0.3">
      <c r="A6300">
        <v>62940</v>
      </c>
      <c r="C6300">
        <v>839.63</v>
      </c>
      <c r="D6300">
        <v>862.87</v>
      </c>
      <c r="E6300">
        <v>873.89</v>
      </c>
      <c r="F6300">
        <v>880.22</v>
      </c>
      <c r="G6300">
        <v>853.36</v>
      </c>
      <c r="H6300">
        <v>851.29</v>
      </c>
      <c r="I6300">
        <v>861.84</v>
      </c>
      <c r="J6300">
        <v>841.79</v>
      </c>
      <c r="K6300">
        <v>869.47</v>
      </c>
      <c r="L6300">
        <v>835.48</v>
      </c>
      <c r="N6300">
        <f t="shared" si="392"/>
        <v>835.48</v>
      </c>
      <c r="O6300">
        <f t="shared" si="393"/>
        <v>880.22</v>
      </c>
      <c r="P6300">
        <f t="shared" si="394"/>
        <v>856.98400000000004</v>
      </c>
      <c r="Q6300">
        <f t="shared" si="395"/>
        <v>857.6</v>
      </c>
    </row>
    <row r="6301" spans="1:17" x14ac:dyDescent="0.3">
      <c r="A6301">
        <v>62950</v>
      </c>
      <c r="C6301">
        <v>839.63</v>
      </c>
      <c r="D6301">
        <v>862.87</v>
      </c>
      <c r="E6301">
        <v>873.89</v>
      </c>
      <c r="F6301">
        <v>880.22</v>
      </c>
      <c r="G6301">
        <v>853.36</v>
      </c>
      <c r="H6301">
        <v>851.29</v>
      </c>
      <c r="I6301">
        <v>861.84</v>
      </c>
      <c r="J6301">
        <v>841.79</v>
      </c>
      <c r="K6301">
        <v>869.47</v>
      </c>
      <c r="L6301">
        <v>835.48</v>
      </c>
      <c r="N6301">
        <f t="shared" si="392"/>
        <v>835.48</v>
      </c>
      <c r="O6301">
        <f t="shared" si="393"/>
        <v>880.22</v>
      </c>
      <c r="P6301">
        <f t="shared" si="394"/>
        <v>856.98400000000004</v>
      </c>
      <c r="Q6301">
        <f t="shared" si="395"/>
        <v>857.6</v>
      </c>
    </row>
    <row r="6302" spans="1:17" x14ac:dyDescent="0.3">
      <c r="A6302">
        <v>62960</v>
      </c>
      <c r="C6302">
        <v>839.63</v>
      </c>
      <c r="D6302">
        <v>862.87</v>
      </c>
      <c r="E6302">
        <v>873.89</v>
      </c>
      <c r="F6302">
        <v>880.22</v>
      </c>
      <c r="G6302">
        <v>853.36</v>
      </c>
      <c r="H6302">
        <v>851.29</v>
      </c>
      <c r="I6302">
        <v>861.84</v>
      </c>
      <c r="J6302">
        <v>841.79</v>
      </c>
      <c r="K6302">
        <v>869.47</v>
      </c>
      <c r="L6302">
        <v>835.48</v>
      </c>
      <c r="N6302">
        <f t="shared" si="392"/>
        <v>835.48</v>
      </c>
      <c r="O6302">
        <f t="shared" si="393"/>
        <v>880.22</v>
      </c>
      <c r="P6302">
        <f t="shared" si="394"/>
        <v>856.98400000000004</v>
      </c>
      <c r="Q6302">
        <f t="shared" si="395"/>
        <v>857.6</v>
      </c>
    </row>
    <row r="6303" spans="1:17" x14ac:dyDescent="0.3">
      <c r="A6303">
        <v>62970</v>
      </c>
      <c r="C6303">
        <v>839.63</v>
      </c>
      <c r="D6303">
        <v>862.87</v>
      </c>
      <c r="E6303">
        <v>873.89</v>
      </c>
      <c r="F6303">
        <v>880.22</v>
      </c>
      <c r="G6303">
        <v>853.36</v>
      </c>
      <c r="H6303">
        <v>851.29</v>
      </c>
      <c r="I6303">
        <v>861.84</v>
      </c>
      <c r="J6303">
        <v>841.79</v>
      </c>
      <c r="K6303">
        <v>869.47</v>
      </c>
      <c r="L6303">
        <v>835.48</v>
      </c>
      <c r="N6303">
        <f t="shared" si="392"/>
        <v>835.48</v>
      </c>
      <c r="O6303">
        <f t="shared" si="393"/>
        <v>880.22</v>
      </c>
      <c r="P6303">
        <f t="shared" si="394"/>
        <v>856.98400000000004</v>
      </c>
      <c r="Q6303">
        <f t="shared" si="395"/>
        <v>857.6</v>
      </c>
    </row>
    <row r="6304" spans="1:17" x14ac:dyDescent="0.3">
      <c r="A6304">
        <v>62980</v>
      </c>
      <c r="C6304">
        <v>839.63</v>
      </c>
      <c r="D6304">
        <v>862.87</v>
      </c>
      <c r="E6304">
        <v>873.89</v>
      </c>
      <c r="F6304">
        <v>880.22</v>
      </c>
      <c r="G6304">
        <v>853.36</v>
      </c>
      <c r="H6304">
        <v>851.29</v>
      </c>
      <c r="I6304">
        <v>861.84</v>
      </c>
      <c r="J6304">
        <v>841.79</v>
      </c>
      <c r="K6304">
        <v>869.47</v>
      </c>
      <c r="L6304">
        <v>835.48</v>
      </c>
      <c r="N6304">
        <f t="shared" si="392"/>
        <v>835.48</v>
      </c>
      <c r="O6304">
        <f t="shared" si="393"/>
        <v>880.22</v>
      </c>
      <c r="P6304">
        <f t="shared" si="394"/>
        <v>856.98400000000004</v>
      </c>
      <c r="Q6304">
        <f t="shared" si="395"/>
        <v>857.6</v>
      </c>
    </row>
    <row r="6305" spans="1:17" x14ac:dyDescent="0.3">
      <c r="A6305">
        <v>62990</v>
      </c>
      <c r="C6305">
        <v>839.63</v>
      </c>
      <c r="D6305">
        <v>862.87</v>
      </c>
      <c r="E6305">
        <v>873.89</v>
      </c>
      <c r="F6305">
        <v>880.22</v>
      </c>
      <c r="G6305">
        <v>853.36</v>
      </c>
      <c r="H6305">
        <v>851.29</v>
      </c>
      <c r="I6305">
        <v>861.84</v>
      </c>
      <c r="J6305">
        <v>841.79</v>
      </c>
      <c r="K6305">
        <v>869.47</v>
      </c>
      <c r="L6305">
        <v>835.48</v>
      </c>
      <c r="N6305">
        <f t="shared" si="392"/>
        <v>835.48</v>
      </c>
      <c r="O6305">
        <f t="shared" si="393"/>
        <v>880.22</v>
      </c>
      <c r="P6305">
        <f t="shared" si="394"/>
        <v>856.98400000000004</v>
      </c>
      <c r="Q6305">
        <f t="shared" si="395"/>
        <v>857.6</v>
      </c>
    </row>
    <row r="6306" spans="1:17" x14ac:dyDescent="0.3">
      <c r="A6306">
        <v>63000</v>
      </c>
      <c r="C6306">
        <v>839.63</v>
      </c>
      <c r="D6306">
        <v>862.87</v>
      </c>
      <c r="E6306">
        <v>873.89</v>
      </c>
      <c r="F6306">
        <v>880.22</v>
      </c>
      <c r="G6306">
        <v>853.36</v>
      </c>
      <c r="H6306">
        <v>851.29</v>
      </c>
      <c r="I6306">
        <v>861.84</v>
      </c>
      <c r="J6306">
        <v>841.79</v>
      </c>
      <c r="K6306">
        <v>869.47</v>
      </c>
      <c r="L6306">
        <v>835.48</v>
      </c>
      <c r="N6306">
        <f t="shared" si="392"/>
        <v>835.48</v>
      </c>
      <c r="O6306">
        <f t="shared" si="393"/>
        <v>880.22</v>
      </c>
      <c r="P6306">
        <f t="shared" si="394"/>
        <v>856.98400000000004</v>
      </c>
      <c r="Q6306">
        <f t="shared" si="395"/>
        <v>857.6</v>
      </c>
    </row>
    <row r="6307" spans="1:17" x14ac:dyDescent="0.3">
      <c r="A6307">
        <v>63010</v>
      </c>
      <c r="C6307">
        <v>839.63</v>
      </c>
      <c r="D6307">
        <v>862.87</v>
      </c>
      <c r="E6307">
        <v>873.89</v>
      </c>
      <c r="F6307">
        <v>880.22</v>
      </c>
      <c r="G6307">
        <v>853.36</v>
      </c>
      <c r="H6307">
        <v>851.29</v>
      </c>
      <c r="I6307">
        <v>861.84</v>
      </c>
      <c r="J6307">
        <v>841.79</v>
      </c>
      <c r="K6307">
        <v>869.47</v>
      </c>
      <c r="L6307">
        <v>835.48</v>
      </c>
      <c r="N6307">
        <f t="shared" si="392"/>
        <v>835.48</v>
      </c>
      <c r="O6307">
        <f t="shared" si="393"/>
        <v>880.22</v>
      </c>
      <c r="P6307">
        <f t="shared" si="394"/>
        <v>856.98400000000004</v>
      </c>
      <c r="Q6307">
        <f t="shared" si="395"/>
        <v>857.6</v>
      </c>
    </row>
    <row r="6308" spans="1:17" x14ac:dyDescent="0.3">
      <c r="A6308">
        <v>63020</v>
      </c>
      <c r="C6308">
        <v>839.63</v>
      </c>
      <c r="D6308">
        <v>862.87</v>
      </c>
      <c r="E6308">
        <v>873.89</v>
      </c>
      <c r="F6308">
        <v>880.22</v>
      </c>
      <c r="G6308">
        <v>853.36</v>
      </c>
      <c r="H6308">
        <v>851.29</v>
      </c>
      <c r="I6308">
        <v>861.84</v>
      </c>
      <c r="J6308">
        <v>841.79</v>
      </c>
      <c r="K6308">
        <v>869.47</v>
      </c>
      <c r="L6308">
        <v>835.48</v>
      </c>
      <c r="N6308">
        <f t="shared" si="392"/>
        <v>835.48</v>
      </c>
      <c r="O6308">
        <f t="shared" si="393"/>
        <v>880.22</v>
      </c>
      <c r="P6308">
        <f t="shared" si="394"/>
        <v>856.98400000000004</v>
      </c>
      <c r="Q6308">
        <f t="shared" si="395"/>
        <v>857.6</v>
      </c>
    </row>
    <row r="6309" spans="1:17" x14ac:dyDescent="0.3">
      <c r="A6309">
        <v>63030</v>
      </c>
      <c r="C6309">
        <v>839.63</v>
      </c>
      <c r="D6309">
        <v>862.87</v>
      </c>
      <c r="E6309">
        <v>873.89</v>
      </c>
      <c r="F6309">
        <v>880.22</v>
      </c>
      <c r="G6309">
        <v>853.36</v>
      </c>
      <c r="H6309">
        <v>851.29</v>
      </c>
      <c r="I6309">
        <v>861.84</v>
      </c>
      <c r="J6309">
        <v>841.79</v>
      </c>
      <c r="K6309">
        <v>869.47</v>
      </c>
      <c r="L6309">
        <v>835.48</v>
      </c>
      <c r="N6309">
        <f t="shared" si="392"/>
        <v>835.48</v>
      </c>
      <c r="O6309">
        <f t="shared" si="393"/>
        <v>880.22</v>
      </c>
      <c r="P6309">
        <f t="shared" si="394"/>
        <v>856.98400000000004</v>
      </c>
      <c r="Q6309">
        <f t="shared" si="395"/>
        <v>857.6</v>
      </c>
    </row>
    <row r="6310" spans="1:17" x14ac:dyDescent="0.3">
      <c r="A6310">
        <v>63040</v>
      </c>
      <c r="C6310">
        <v>839.63</v>
      </c>
      <c r="D6310">
        <v>862.87</v>
      </c>
      <c r="E6310">
        <v>873.89</v>
      </c>
      <c r="F6310">
        <v>880.22</v>
      </c>
      <c r="G6310">
        <v>853.36</v>
      </c>
      <c r="H6310">
        <v>851.29</v>
      </c>
      <c r="I6310">
        <v>861.84</v>
      </c>
      <c r="J6310">
        <v>841.79</v>
      </c>
      <c r="K6310">
        <v>869.47</v>
      </c>
      <c r="L6310">
        <v>835.48</v>
      </c>
      <c r="N6310">
        <f t="shared" si="392"/>
        <v>835.48</v>
      </c>
      <c r="O6310">
        <f t="shared" si="393"/>
        <v>880.22</v>
      </c>
      <c r="P6310">
        <f t="shared" si="394"/>
        <v>856.98400000000004</v>
      </c>
      <c r="Q6310">
        <f t="shared" si="395"/>
        <v>857.6</v>
      </c>
    </row>
    <row r="6311" spans="1:17" x14ac:dyDescent="0.3">
      <c r="A6311">
        <v>63050</v>
      </c>
      <c r="C6311">
        <v>839.63</v>
      </c>
      <c r="D6311">
        <v>862.87</v>
      </c>
      <c r="E6311">
        <v>873.89</v>
      </c>
      <c r="F6311">
        <v>880.22</v>
      </c>
      <c r="G6311">
        <v>853.36</v>
      </c>
      <c r="H6311">
        <v>851.29</v>
      </c>
      <c r="I6311">
        <v>861.84</v>
      </c>
      <c r="J6311">
        <v>841.79</v>
      </c>
      <c r="K6311">
        <v>869.47</v>
      </c>
      <c r="L6311">
        <v>835.48</v>
      </c>
      <c r="N6311">
        <f t="shared" si="392"/>
        <v>835.48</v>
      </c>
      <c r="O6311">
        <f t="shared" si="393"/>
        <v>880.22</v>
      </c>
      <c r="P6311">
        <f t="shared" si="394"/>
        <v>856.98400000000004</v>
      </c>
      <c r="Q6311">
        <f t="shared" si="395"/>
        <v>857.6</v>
      </c>
    </row>
    <row r="6312" spans="1:17" x14ac:dyDescent="0.3">
      <c r="A6312">
        <v>63060</v>
      </c>
      <c r="C6312">
        <v>839.63</v>
      </c>
      <c r="D6312">
        <v>862.87</v>
      </c>
      <c r="E6312">
        <v>873.89</v>
      </c>
      <c r="F6312">
        <v>880.22</v>
      </c>
      <c r="G6312">
        <v>853.36</v>
      </c>
      <c r="H6312">
        <v>851.29</v>
      </c>
      <c r="I6312">
        <v>861.84</v>
      </c>
      <c r="J6312">
        <v>841.79</v>
      </c>
      <c r="K6312">
        <v>869.47</v>
      </c>
      <c r="L6312">
        <v>835.48</v>
      </c>
      <c r="N6312">
        <f t="shared" si="392"/>
        <v>835.48</v>
      </c>
      <c r="O6312">
        <f t="shared" si="393"/>
        <v>880.22</v>
      </c>
      <c r="P6312">
        <f t="shared" si="394"/>
        <v>856.98400000000004</v>
      </c>
      <c r="Q6312">
        <f t="shared" si="395"/>
        <v>857.6</v>
      </c>
    </row>
    <row r="6313" spans="1:17" x14ac:dyDescent="0.3">
      <c r="A6313">
        <v>63070</v>
      </c>
      <c r="C6313">
        <v>839.63</v>
      </c>
      <c r="D6313">
        <v>862.87</v>
      </c>
      <c r="E6313">
        <v>873.89</v>
      </c>
      <c r="F6313">
        <v>880.22</v>
      </c>
      <c r="G6313">
        <v>853.36</v>
      </c>
      <c r="H6313">
        <v>851.29</v>
      </c>
      <c r="I6313">
        <v>861.84</v>
      </c>
      <c r="J6313">
        <v>841.79</v>
      </c>
      <c r="K6313">
        <v>869.47</v>
      </c>
      <c r="L6313">
        <v>835.48</v>
      </c>
      <c r="N6313">
        <f t="shared" si="392"/>
        <v>835.48</v>
      </c>
      <c r="O6313">
        <f t="shared" si="393"/>
        <v>880.22</v>
      </c>
      <c r="P6313">
        <f t="shared" si="394"/>
        <v>856.98400000000004</v>
      </c>
      <c r="Q6313">
        <f t="shared" si="395"/>
        <v>857.6</v>
      </c>
    </row>
    <row r="6314" spans="1:17" x14ac:dyDescent="0.3">
      <c r="A6314">
        <v>63080</v>
      </c>
      <c r="C6314">
        <v>839.63</v>
      </c>
      <c r="D6314">
        <v>862.87</v>
      </c>
      <c r="E6314">
        <v>873.89</v>
      </c>
      <c r="F6314">
        <v>880.22</v>
      </c>
      <c r="G6314">
        <v>853.36</v>
      </c>
      <c r="H6314">
        <v>851.29</v>
      </c>
      <c r="I6314">
        <v>861.84</v>
      </c>
      <c r="J6314">
        <v>841.79</v>
      </c>
      <c r="K6314">
        <v>869.47</v>
      </c>
      <c r="L6314">
        <v>835.48</v>
      </c>
      <c r="N6314">
        <f t="shared" si="392"/>
        <v>835.48</v>
      </c>
      <c r="O6314">
        <f t="shared" si="393"/>
        <v>880.22</v>
      </c>
      <c r="P6314">
        <f t="shared" si="394"/>
        <v>856.98400000000004</v>
      </c>
      <c r="Q6314">
        <f t="shared" si="395"/>
        <v>857.6</v>
      </c>
    </row>
    <row r="6315" spans="1:17" x14ac:dyDescent="0.3">
      <c r="A6315">
        <v>63090</v>
      </c>
      <c r="C6315">
        <v>839.63</v>
      </c>
      <c r="D6315">
        <v>862.87</v>
      </c>
      <c r="E6315">
        <v>873.89</v>
      </c>
      <c r="F6315">
        <v>880.22</v>
      </c>
      <c r="G6315">
        <v>853.36</v>
      </c>
      <c r="H6315">
        <v>851.29</v>
      </c>
      <c r="I6315">
        <v>861.84</v>
      </c>
      <c r="J6315">
        <v>841.79</v>
      </c>
      <c r="K6315">
        <v>869.47</v>
      </c>
      <c r="L6315">
        <v>835.48</v>
      </c>
      <c r="N6315">
        <f t="shared" si="392"/>
        <v>835.48</v>
      </c>
      <c r="O6315">
        <f t="shared" si="393"/>
        <v>880.22</v>
      </c>
      <c r="P6315">
        <f t="shared" si="394"/>
        <v>856.98400000000004</v>
      </c>
      <c r="Q6315">
        <f t="shared" si="395"/>
        <v>857.6</v>
      </c>
    </row>
    <row r="6316" spans="1:17" x14ac:dyDescent="0.3">
      <c r="A6316">
        <v>63100</v>
      </c>
      <c r="C6316">
        <v>839.63</v>
      </c>
      <c r="D6316">
        <v>862.87</v>
      </c>
      <c r="E6316">
        <v>873.89</v>
      </c>
      <c r="F6316">
        <v>880.22</v>
      </c>
      <c r="G6316">
        <v>853.36</v>
      </c>
      <c r="H6316">
        <v>851.29</v>
      </c>
      <c r="I6316">
        <v>861.84</v>
      </c>
      <c r="J6316">
        <v>841.79</v>
      </c>
      <c r="K6316">
        <v>869.47</v>
      </c>
      <c r="L6316">
        <v>835.48</v>
      </c>
      <c r="N6316">
        <f t="shared" si="392"/>
        <v>835.48</v>
      </c>
      <c r="O6316">
        <f t="shared" si="393"/>
        <v>880.22</v>
      </c>
      <c r="P6316">
        <f t="shared" si="394"/>
        <v>856.98400000000004</v>
      </c>
      <c r="Q6316">
        <f t="shared" si="395"/>
        <v>857.6</v>
      </c>
    </row>
    <row r="6317" spans="1:17" x14ac:dyDescent="0.3">
      <c r="A6317">
        <v>63110</v>
      </c>
      <c r="C6317">
        <v>839.63</v>
      </c>
      <c r="D6317">
        <v>862.87</v>
      </c>
      <c r="E6317">
        <v>873.89</v>
      </c>
      <c r="F6317">
        <v>880.22</v>
      </c>
      <c r="G6317">
        <v>853.36</v>
      </c>
      <c r="H6317">
        <v>851.29</v>
      </c>
      <c r="I6317">
        <v>861.84</v>
      </c>
      <c r="J6317">
        <v>841.79</v>
      </c>
      <c r="K6317">
        <v>869.47</v>
      </c>
      <c r="L6317">
        <v>835.48</v>
      </c>
      <c r="N6317">
        <f t="shared" si="392"/>
        <v>835.48</v>
      </c>
      <c r="O6317">
        <f t="shared" si="393"/>
        <v>880.22</v>
      </c>
      <c r="P6317">
        <f t="shared" si="394"/>
        <v>856.98400000000004</v>
      </c>
      <c r="Q6317">
        <f t="shared" si="395"/>
        <v>857.6</v>
      </c>
    </row>
    <row r="6318" spans="1:17" x14ac:dyDescent="0.3">
      <c r="A6318">
        <v>63120</v>
      </c>
      <c r="C6318">
        <v>839.63</v>
      </c>
      <c r="D6318">
        <v>862.87</v>
      </c>
      <c r="E6318">
        <v>873.89</v>
      </c>
      <c r="F6318">
        <v>880.22</v>
      </c>
      <c r="G6318">
        <v>853.36</v>
      </c>
      <c r="H6318">
        <v>851.29</v>
      </c>
      <c r="I6318">
        <v>861.84</v>
      </c>
      <c r="J6318">
        <v>841.79</v>
      </c>
      <c r="K6318">
        <v>869.47</v>
      </c>
      <c r="L6318">
        <v>835.48</v>
      </c>
      <c r="N6318">
        <f t="shared" si="392"/>
        <v>835.48</v>
      </c>
      <c r="O6318">
        <f t="shared" si="393"/>
        <v>880.22</v>
      </c>
      <c r="P6318">
        <f t="shared" si="394"/>
        <v>856.98400000000004</v>
      </c>
      <c r="Q6318">
        <f t="shared" si="395"/>
        <v>857.6</v>
      </c>
    </row>
    <row r="6319" spans="1:17" x14ac:dyDescent="0.3">
      <c r="A6319">
        <v>63130</v>
      </c>
      <c r="C6319">
        <v>839.63</v>
      </c>
      <c r="D6319">
        <v>862.87</v>
      </c>
      <c r="E6319">
        <v>873.89</v>
      </c>
      <c r="F6319">
        <v>880.22</v>
      </c>
      <c r="G6319">
        <v>853.36</v>
      </c>
      <c r="H6319">
        <v>851.29</v>
      </c>
      <c r="I6319">
        <v>861.84</v>
      </c>
      <c r="J6319">
        <v>841.79</v>
      </c>
      <c r="K6319">
        <v>869.47</v>
      </c>
      <c r="L6319">
        <v>835.48</v>
      </c>
      <c r="N6319">
        <f t="shared" si="392"/>
        <v>835.48</v>
      </c>
      <c r="O6319">
        <f t="shared" si="393"/>
        <v>880.22</v>
      </c>
      <c r="P6319">
        <f t="shared" si="394"/>
        <v>856.98400000000004</v>
      </c>
      <c r="Q6319">
        <f t="shared" si="395"/>
        <v>857.6</v>
      </c>
    </row>
    <row r="6320" spans="1:17" x14ac:dyDescent="0.3">
      <c r="A6320">
        <v>63140</v>
      </c>
      <c r="C6320">
        <v>839.63</v>
      </c>
      <c r="D6320">
        <v>862.87</v>
      </c>
      <c r="E6320">
        <v>873.89</v>
      </c>
      <c r="F6320">
        <v>880.22</v>
      </c>
      <c r="G6320">
        <v>853.36</v>
      </c>
      <c r="H6320">
        <v>851.29</v>
      </c>
      <c r="I6320">
        <v>861.84</v>
      </c>
      <c r="J6320">
        <v>841.79</v>
      </c>
      <c r="K6320">
        <v>869.47</v>
      </c>
      <c r="L6320">
        <v>835.48</v>
      </c>
      <c r="N6320">
        <f t="shared" si="392"/>
        <v>835.48</v>
      </c>
      <c r="O6320">
        <f t="shared" si="393"/>
        <v>880.22</v>
      </c>
      <c r="P6320">
        <f t="shared" si="394"/>
        <v>856.98400000000004</v>
      </c>
      <c r="Q6320">
        <f t="shared" si="395"/>
        <v>857.6</v>
      </c>
    </row>
    <row r="6321" spans="1:17" x14ac:dyDescent="0.3">
      <c r="A6321">
        <v>63150</v>
      </c>
      <c r="C6321">
        <v>839.63</v>
      </c>
      <c r="D6321">
        <v>862.87</v>
      </c>
      <c r="E6321">
        <v>873.89</v>
      </c>
      <c r="F6321">
        <v>880.22</v>
      </c>
      <c r="G6321">
        <v>853.36</v>
      </c>
      <c r="H6321">
        <v>851.29</v>
      </c>
      <c r="I6321">
        <v>861.84</v>
      </c>
      <c r="J6321">
        <v>841.79</v>
      </c>
      <c r="K6321">
        <v>869.47</v>
      </c>
      <c r="L6321">
        <v>835.48</v>
      </c>
      <c r="N6321">
        <f t="shared" si="392"/>
        <v>835.48</v>
      </c>
      <c r="O6321">
        <f t="shared" si="393"/>
        <v>880.22</v>
      </c>
      <c r="P6321">
        <f t="shared" si="394"/>
        <v>856.98400000000004</v>
      </c>
      <c r="Q6321">
        <f t="shared" si="395"/>
        <v>857.6</v>
      </c>
    </row>
    <row r="6322" spans="1:17" x14ac:dyDescent="0.3">
      <c r="A6322">
        <v>63160</v>
      </c>
      <c r="C6322">
        <v>839.63</v>
      </c>
      <c r="D6322">
        <v>862.87</v>
      </c>
      <c r="E6322">
        <v>873.89</v>
      </c>
      <c r="F6322">
        <v>880.22</v>
      </c>
      <c r="G6322">
        <v>853.36</v>
      </c>
      <c r="H6322">
        <v>851.29</v>
      </c>
      <c r="I6322">
        <v>861.84</v>
      </c>
      <c r="J6322">
        <v>841.79</v>
      </c>
      <c r="K6322">
        <v>869.47</v>
      </c>
      <c r="L6322">
        <v>835.48</v>
      </c>
      <c r="N6322">
        <f t="shared" si="392"/>
        <v>835.48</v>
      </c>
      <c r="O6322">
        <f t="shared" si="393"/>
        <v>880.22</v>
      </c>
      <c r="P6322">
        <f t="shared" si="394"/>
        <v>856.98400000000004</v>
      </c>
      <c r="Q6322">
        <f t="shared" si="395"/>
        <v>857.6</v>
      </c>
    </row>
    <row r="6323" spans="1:17" x14ac:dyDescent="0.3">
      <c r="A6323">
        <v>63170</v>
      </c>
      <c r="C6323">
        <v>839.63</v>
      </c>
      <c r="D6323">
        <v>862.87</v>
      </c>
      <c r="E6323">
        <v>873.89</v>
      </c>
      <c r="F6323">
        <v>880.22</v>
      </c>
      <c r="G6323">
        <v>853.36</v>
      </c>
      <c r="H6323">
        <v>851.29</v>
      </c>
      <c r="I6323">
        <v>861.84</v>
      </c>
      <c r="J6323">
        <v>841.79</v>
      </c>
      <c r="K6323">
        <v>869.47</v>
      </c>
      <c r="L6323">
        <v>835.48</v>
      </c>
      <c r="N6323">
        <f t="shared" si="392"/>
        <v>835.48</v>
      </c>
      <c r="O6323">
        <f t="shared" si="393"/>
        <v>880.22</v>
      </c>
      <c r="P6323">
        <f t="shared" si="394"/>
        <v>856.98400000000004</v>
      </c>
      <c r="Q6323">
        <f t="shared" si="395"/>
        <v>857.6</v>
      </c>
    </row>
    <row r="6324" spans="1:17" x14ac:dyDescent="0.3">
      <c r="A6324">
        <v>63180</v>
      </c>
      <c r="C6324">
        <v>839.63</v>
      </c>
      <c r="D6324">
        <v>862.87</v>
      </c>
      <c r="E6324">
        <v>873.89</v>
      </c>
      <c r="F6324">
        <v>880.22</v>
      </c>
      <c r="G6324">
        <v>853.36</v>
      </c>
      <c r="H6324">
        <v>851.29</v>
      </c>
      <c r="I6324">
        <v>861.84</v>
      </c>
      <c r="J6324">
        <v>841.79</v>
      </c>
      <c r="K6324">
        <v>869.47</v>
      </c>
      <c r="L6324">
        <v>835.48</v>
      </c>
      <c r="N6324">
        <f t="shared" si="392"/>
        <v>835.48</v>
      </c>
      <c r="O6324">
        <f t="shared" si="393"/>
        <v>880.22</v>
      </c>
      <c r="P6324">
        <f t="shared" si="394"/>
        <v>856.98400000000004</v>
      </c>
      <c r="Q6324">
        <f t="shared" si="395"/>
        <v>857.6</v>
      </c>
    </row>
    <row r="6325" spans="1:17" x14ac:dyDescent="0.3">
      <c r="A6325">
        <v>63190</v>
      </c>
      <c r="C6325">
        <v>839.63</v>
      </c>
      <c r="D6325">
        <v>862.87</v>
      </c>
      <c r="E6325">
        <v>873.89</v>
      </c>
      <c r="F6325">
        <v>880.22</v>
      </c>
      <c r="G6325">
        <v>853.36</v>
      </c>
      <c r="H6325">
        <v>851.29</v>
      </c>
      <c r="I6325">
        <v>861.84</v>
      </c>
      <c r="J6325">
        <v>841.79</v>
      </c>
      <c r="K6325">
        <v>869.47</v>
      </c>
      <c r="L6325">
        <v>835.48</v>
      </c>
      <c r="N6325">
        <f t="shared" si="392"/>
        <v>835.48</v>
      </c>
      <c r="O6325">
        <f t="shared" si="393"/>
        <v>880.22</v>
      </c>
      <c r="P6325">
        <f t="shared" si="394"/>
        <v>856.98400000000004</v>
      </c>
      <c r="Q6325">
        <f t="shared" si="395"/>
        <v>857.6</v>
      </c>
    </row>
    <row r="6326" spans="1:17" x14ac:dyDescent="0.3">
      <c r="A6326">
        <v>63200</v>
      </c>
      <c r="C6326">
        <v>839.63</v>
      </c>
      <c r="D6326">
        <v>862.87</v>
      </c>
      <c r="E6326">
        <v>873.89</v>
      </c>
      <c r="F6326">
        <v>880.22</v>
      </c>
      <c r="G6326">
        <v>853.36</v>
      </c>
      <c r="H6326">
        <v>851.29</v>
      </c>
      <c r="I6326">
        <v>861.84</v>
      </c>
      <c r="J6326">
        <v>841.79</v>
      </c>
      <c r="K6326">
        <v>869.47</v>
      </c>
      <c r="L6326">
        <v>835.48</v>
      </c>
      <c r="N6326">
        <f t="shared" si="392"/>
        <v>835.48</v>
      </c>
      <c r="O6326">
        <f t="shared" si="393"/>
        <v>880.22</v>
      </c>
      <c r="P6326">
        <f t="shared" si="394"/>
        <v>856.98400000000004</v>
      </c>
      <c r="Q6326">
        <f t="shared" si="395"/>
        <v>857.6</v>
      </c>
    </row>
    <row r="6327" spans="1:17" x14ac:dyDescent="0.3">
      <c r="A6327">
        <v>63210</v>
      </c>
      <c r="C6327">
        <v>839.63</v>
      </c>
      <c r="D6327">
        <v>862.87</v>
      </c>
      <c r="E6327">
        <v>873.89</v>
      </c>
      <c r="F6327">
        <v>880.22</v>
      </c>
      <c r="G6327">
        <v>853.36</v>
      </c>
      <c r="H6327">
        <v>851.29</v>
      </c>
      <c r="I6327">
        <v>861.84</v>
      </c>
      <c r="J6327">
        <v>841.79</v>
      </c>
      <c r="K6327">
        <v>869.47</v>
      </c>
      <c r="L6327">
        <v>835.48</v>
      </c>
      <c r="N6327">
        <f t="shared" si="392"/>
        <v>835.48</v>
      </c>
      <c r="O6327">
        <f t="shared" si="393"/>
        <v>880.22</v>
      </c>
      <c r="P6327">
        <f t="shared" si="394"/>
        <v>856.98400000000004</v>
      </c>
      <c r="Q6327">
        <f t="shared" si="395"/>
        <v>857.6</v>
      </c>
    </row>
    <row r="6328" spans="1:17" x14ac:dyDescent="0.3">
      <c r="A6328">
        <v>63220</v>
      </c>
      <c r="C6328">
        <v>839.63</v>
      </c>
      <c r="D6328">
        <v>862.87</v>
      </c>
      <c r="E6328">
        <v>873.89</v>
      </c>
      <c r="F6328">
        <v>880.22</v>
      </c>
      <c r="G6328">
        <v>853.36</v>
      </c>
      <c r="H6328">
        <v>851.29</v>
      </c>
      <c r="I6328">
        <v>861.84</v>
      </c>
      <c r="J6328">
        <v>841.79</v>
      </c>
      <c r="K6328">
        <v>869.47</v>
      </c>
      <c r="L6328">
        <v>835.48</v>
      </c>
      <c r="N6328">
        <f t="shared" si="392"/>
        <v>835.48</v>
      </c>
      <c r="O6328">
        <f t="shared" si="393"/>
        <v>880.22</v>
      </c>
      <c r="P6328">
        <f t="shared" si="394"/>
        <v>856.98400000000004</v>
      </c>
      <c r="Q6328">
        <f t="shared" si="395"/>
        <v>857.6</v>
      </c>
    </row>
    <row r="6329" spans="1:17" x14ac:dyDescent="0.3">
      <c r="A6329">
        <v>63230</v>
      </c>
      <c r="C6329">
        <v>839.63</v>
      </c>
      <c r="D6329">
        <v>862.87</v>
      </c>
      <c r="E6329">
        <v>873.89</v>
      </c>
      <c r="F6329">
        <v>880.22</v>
      </c>
      <c r="G6329">
        <v>853.36</v>
      </c>
      <c r="H6329">
        <v>851.29</v>
      </c>
      <c r="I6329">
        <v>861.84</v>
      </c>
      <c r="J6329">
        <v>841.79</v>
      </c>
      <c r="K6329">
        <v>869.47</v>
      </c>
      <c r="L6329">
        <v>835.48</v>
      </c>
      <c r="N6329">
        <f t="shared" si="392"/>
        <v>835.48</v>
      </c>
      <c r="O6329">
        <f t="shared" si="393"/>
        <v>880.22</v>
      </c>
      <c r="P6329">
        <f t="shared" si="394"/>
        <v>856.98400000000004</v>
      </c>
      <c r="Q6329">
        <f t="shared" si="395"/>
        <v>857.6</v>
      </c>
    </row>
    <row r="6330" spans="1:17" x14ac:dyDescent="0.3">
      <c r="A6330">
        <v>63240</v>
      </c>
      <c r="C6330">
        <v>839.63</v>
      </c>
      <c r="D6330">
        <v>862.87</v>
      </c>
      <c r="E6330">
        <v>873.89</v>
      </c>
      <c r="F6330">
        <v>880.22</v>
      </c>
      <c r="G6330">
        <v>853.36</v>
      </c>
      <c r="H6330">
        <v>851.29</v>
      </c>
      <c r="I6330">
        <v>861.84</v>
      </c>
      <c r="J6330">
        <v>841.79</v>
      </c>
      <c r="K6330">
        <v>869.47</v>
      </c>
      <c r="L6330">
        <v>835.48</v>
      </c>
      <c r="N6330">
        <f t="shared" si="392"/>
        <v>835.48</v>
      </c>
      <c r="O6330">
        <f t="shared" si="393"/>
        <v>880.22</v>
      </c>
      <c r="P6330">
        <f t="shared" si="394"/>
        <v>856.98400000000004</v>
      </c>
      <c r="Q6330">
        <f t="shared" si="395"/>
        <v>857.6</v>
      </c>
    </row>
    <row r="6331" spans="1:17" x14ac:dyDescent="0.3">
      <c r="A6331">
        <v>63250</v>
      </c>
      <c r="C6331">
        <v>839.63</v>
      </c>
      <c r="D6331">
        <v>862.87</v>
      </c>
      <c r="E6331">
        <v>873.89</v>
      </c>
      <c r="F6331">
        <v>880.22</v>
      </c>
      <c r="G6331">
        <v>853.36</v>
      </c>
      <c r="H6331">
        <v>851.29</v>
      </c>
      <c r="I6331">
        <v>861.84</v>
      </c>
      <c r="J6331">
        <v>841.79</v>
      </c>
      <c r="K6331">
        <v>869.47</v>
      </c>
      <c r="L6331">
        <v>835.48</v>
      </c>
      <c r="N6331">
        <f t="shared" si="392"/>
        <v>835.48</v>
      </c>
      <c r="O6331">
        <f t="shared" si="393"/>
        <v>880.22</v>
      </c>
      <c r="P6331">
        <f t="shared" si="394"/>
        <v>856.98400000000004</v>
      </c>
      <c r="Q6331">
        <f t="shared" si="395"/>
        <v>857.6</v>
      </c>
    </row>
    <row r="6332" spans="1:17" x14ac:dyDescent="0.3">
      <c r="A6332">
        <v>63260</v>
      </c>
      <c r="C6332">
        <v>839.63</v>
      </c>
      <c r="D6332">
        <v>862.87</v>
      </c>
      <c r="E6332">
        <v>873.89</v>
      </c>
      <c r="F6332">
        <v>880.22</v>
      </c>
      <c r="G6332">
        <v>853.36</v>
      </c>
      <c r="H6332">
        <v>851.29</v>
      </c>
      <c r="I6332">
        <v>861.84</v>
      </c>
      <c r="J6332">
        <v>841.79</v>
      </c>
      <c r="K6332">
        <v>869.47</v>
      </c>
      <c r="L6332">
        <v>835.48</v>
      </c>
      <c r="N6332">
        <f t="shared" si="392"/>
        <v>835.48</v>
      </c>
      <c r="O6332">
        <f t="shared" si="393"/>
        <v>880.22</v>
      </c>
      <c r="P6332">
        <f t="shared" si="394"/>
        <v>856.98400000000004</v>
      </c>
      <c r="Q6332">
        <f t="shared" si="395"/>
        <v>857.6</v>
      </c>
    </row>
    <row r="6333" spans="1:17" x14ac:dyDescent="0.3">
      <c r="A6333">
        <v>63270</v>
      </c>
      <c r="C6333">
        <v>839.63</v>
      </c>
      <c r="D6333">
        <v>862.87</v>
      </c>
      <c r="E6333">
        <v>873.89</v>
      </c>
      <c r="F6333">
        <v>880.22</v>
      </c>
      <c r="G6333">
        <v>853.36</v>
      </c>
      <c r="H6333">
        <v>851.29</v>
      </c>
      <c r="I6333">
        <v>861.84</v>
      </c>
      <c r="J6333">
        <v>841.79</v>
      </c>
      <c r="K6333">
        <v>869.47</v>
      </c>
      <c r="L6333">
        <v>835.48</v>
      </c>
      <c r="N6333">
        <f t="shared" si="392"/>
        <v>835.48</v>
      </c>
      <c r="O6333">
        <f t="shared" si="393"/>
        <v>880.22</v>
      </c>
      <c r="P6333">
        <f t="shared" si="394"/>
        <v>856.98400000000004</v>
      </c>
      <c r="Q6333">
        <f t="shared" si="395"/>
        <v>857.6</v>
      </c>
    </row>
    <row r="6334" spans="1:17" x14ac:dyDescent="0.3">
      <c r="A6334">
        <v>63280</v>
      </c>
      <c r="C6334">
        <v>839.63</v>
      </c>
      <c r="D6334">
        <v>862.87</v>
      </c>
      <c r="E6334">
        <v>873.89</v>
      </c>
      <c r="F6334">
        <v>880.22</v>
      </c>
      <c r="G6334">
        <v>853.36</v>
      </c>
      <c r="H6334">
        <v>851.29</v>
      </c>
      <c r="I6334">
        <v>861.84</v>
      </c>
      <c r="J6334">
        <v>841.79</v>
      </c>
      <c r="K6334">
        <v>869.47</v>
      </c>
      <c r="L6334">
        <v>835.48</v>
      </c>
      <c r="N6334">
        <f t="shared" si="392"/>
        <v>835.48</v>
      </c>
      <c r="O6334">
        <f t="shared" si="393"/>
        <v>880.22</v>
      </c>
      <c r="P6334">
        <f t="shared" si="394"/>
        <v>856.98400000000004</v>
      </c>
      <c r="Q6334">
        <f t="shared" si="395"/>
        <v>857.6</v>
      </c>
    </row>
    <row r="6335" spans="1:17" x14ac:dyDescent="0.3">
      <c r="A6335">
        <v>63290</v>
      </c>
      <c r="C6335">
        <v>839.63</v>
      </c>
      <c r="D6335">
        <v>862.87</v>
      </c>
      <c r="E6335">
        <v>873.89</v>
      </c>
      <c r="F6335">
        <v>880.22</v>
      </c>
      <c r="G6335">
        <v>853.36</v>
      </c>
      <c r="H6335">
        <v>851.29</v>
      </c>
      <c r="I6335">
        <v>861.84</v>
      </c>
      <c r="J6335">
        <v>841.79</v>
      </c>
      <c r="K6335">
        <v>869.47</v>
      </c>
      <c r="L6335">
        <v>835.48</v>
      </c>
      <c r="N6335">
        <f t="shared" si="392"/>
        <v>835.48</v>
      </c>
      <c r="O6335">
        <f t="shared" si="393"/>
        <v>880.22</v>
      </c>
      <c r="P6335">
        <f t="shared" si="394"/>
        <v>856.98400000000004</v>
      </c>
      <c r="Q6335">
        <f t="shared" si="395"/>
        <v>857.6</v>
      </c>
    </row>
    <row r="6336" spans="1:17" x14ac:dyDescent="0.3">
      <c r="A6336">
        <v>63300</v>
      </c>
      <c r="C6336">
        <v>839.63</v>
      </c>
      <c r="D6336">
        <v>862.87</v>
      </c>
      <c r="E6336">
        <v>873.89</v>
      </c>
      <c r="F6336">
        <v>880.22</v>
      </c>
      <c r="G6336">
        <v>853.36</v>
      </c>
      <c r="H6336">
        <v>851.29</v>
      </c>
      <c r="I6336">
        <v>861.84</v>
      </c>
      <c r="J6336">
        <v>841.79</v>
      </c>
      <c r="K6336">
        <v>869.47</v>
      </c>
      <c r="L6336">
        <v>835.48</v>
      </c>
      <c r="N6336">
        <f t="shared" si="392"/>
        <v>835.48</v>
      </c>
      <c r="O6336">
        <f t="shared" si="393"/>
        <v>880.22</v>
      </c>
      <c r="P6336">
        <f t="shared" si="394"/>
        <v>856.98400000000004</v>
      </c>
      <c r="Q6336">
        <f t="shared" si="395"/>
        <v>857.6</v>
      </c>
    </row>
    <row r="6337" spans="1:17" x14ac:dyDescent="0.3">
      <c r="A6337">
        <v>63310</v>
      </c>
      <c r="C6337">
        <v>839.63</v>
      </c>
      <c r="D6337">
        <v>862.87</v>
      </c>
      <c r="E6337">
        <v>873.89</v>
      </c>
      <c r="F6337">
        <v>880.22</v>
      </c>
      <c r="G6337">
        <v>853.36</v>
      </c>
      <c r="H6337">
        <v>851.29</v>
      </c>
      <c r="I6337">
        <v>861.84</v>
      </c>
      <c r="J6337">
        <v>841.79</v>
      </c>
      <c r="K6337">
        <v>869.47</v>
      </c>
      <c r="L6337">
        <v>835.48</v>
      </c>
      <c r="N6337">
        <f t="shared" si="392"/>
        <v>835.48</v>
      </c>
      <c r="O6337">
        <f t="shared" si="393"/>
        <v>880.22</v>
      </c>
      <c r="P6337">
        <f t="shared" si="394"/>
        <v>856.98400000000004</v>
      </c>
      <c r="Q6337">
        <f t="shared" si="395"/>
        <v>857.6</v>
      </c>
    </row>
    <row r="6338" spans="1:17" x14ac:dyDescent="0.3">
      <c r="A6338">
        <v>63320</v>
      </c>
      <c r="C6338">
        <v>839.63</v>
      </c>
      <c r="D6338">
        <v>862.87</v>
      </c>
      <c r="E6338">
        <v>873.89</v>
      </c>
      <c r="F6338">
        <v>880.22</v>
      </c>
      <c r="G6338">
        <v>853.36</v>
      </c>
      <c r="H6338">
        <v>851.29</v>
      </c>
      <c r="I6338">
        <v>861.84</v>
      </c>
      <c r="J6338">
        <v>841.79</v>
      </c>
      <c r="K6338">
        <v>869.47</v>
      </c>
      <c r="L6338">
        <v>835.48</v>
      </c>
      <c r="N6338">
        <f t="shared" si="392"/>
        <v>835.48</v>
      </c>
      <c r="O6338">
        <f t="shared" si="393"/>
        <v>880.22</v>
      </c>
      <c r="P6338">
        <f t="shared" si="394"/>
        <v>856.98400000000004</v>
      </c>
      <c r="Q6338">
        <f t="shared" si="395"/>
        <v>857.6</v>
      </c>
    </row>
    <row r="6339" spans="1:17" x14ac:dyDescent="0.3">
      <c r="A6339">
        <v>63330</v>
      </c>
      <c r="C6339">
        <v>839.63</v>
      </c>
      <c r="D6339">
        <v>862.87</v>
      </c>
      <c r="E6339">
        <v>873.89</v>
      </c>
      <c r="F6339">
        <v>880.22</v>
      </c>
      <c r="G6339">
        <v>853.36</v>
      </c>
      <c r="H6339">
        <v>851.29</v>
      </c>
      <c r="I6339">
        <v>861.84</v>
      </c>
      <c r="J6339">
        <v>841.79</v>
      </c>
      <c r="K6339">
        <v>869.47</v>
      </c>
      <c r="L6339">
        <v>835.48</v>
      </c>
      <c r="N6339">
        <f t="shared" si="392"/>
        <v>835.48</v>
      </c>
      <c r="O6339">
        <f t="shared" si="393"/>
        <v>880.22</v>
      </c>
      <c r="P6339">
        <f t="shared" si="394"/>
        <v>856.98400000000004</v>
      </c>
      <c r="Q6339">
        <f t="shared" si="395"/>
        <v>857.6</v>
      </c>
    </row>
    <row r="6340" spans="1:17" x14ac:dyDescent="0.3">
      <c r="A6340">
        <v>63340</v>
      </c>
      <c r="C6340">
        <v>839.63</v>
      </c>
      <c r="D6340">
        <v>862.87</v>
      </c>
      <c r="E6340">
        <v>873.89</v>
      </c>
      <c r="F6340">
        <v>880.22</v>
      </c>
      <c r="G6340">
        <v>853.36</v>
      </c>
      <c r="H6340">
        <v>851.29</v>
      </c>
      <c r="I6340">
        <v>861.84</v>
      </c>
      <c r="J6340">
        <v>841.79</v>
      </c>
      <c r="K6340">
        <v>869.47</v>
      </c>
      <c r="L6340">
        <v>835.48</v>
      </c>
      <c r="N6340">
        <f t="shared" si="392"/>
        <v>835.48</v>
      </c>
      <c r="O6340">
        <f t="shared" si="393"/>
        <v>880.22</v>
      </c>
      <c r="P6340">
        <f t="shared" si="394"/>
        <v>856.98400000000004</v>
      </c>
      <c r="Q6340">
        <f t="shared" si="395"/>
        <v>857.6</v>
      </c>
    </row>
    <row r="6341" spans="1:17" x14ac:dyDescent="0.3">
      <c r="A6341">
        <v>63350</v>
      </c>
      <c r="C6341">
        <v>839.63</v>
      </c>
      <c r="D6341">
        <v>862.87</v>
      </c>
      <c r="E6341">
        <v>873.89</v>
      </c>
      <c r="F6341">
        <v>880.22</v>
      </c>
      <c r="G6341">
        <v>853.36</v>
      </c>
      <c r="H6341">
        <v>851.29</v>
      </c>
      <c r="I6341">
        <v>861.84</v>
      </c>
      <c r="J6341">
        <v>841.79</v>
      </c>
      <c r="K6341">
        <v>869.47</v>
      </c>
      <c r="L6341">
        <v>835.48</v>
      </c>
      <c r="N6341">
        <f t="shared" si="392"/>
        <v>835.48</v>
      </c>
      <c r="O6341">
        <f t="shared" si="393"/>
        <v>880.22</v>
      </c>
      <c r="P6341">
        <f t="shared" si="394"/>
        <v>856.98400000000004</v>
      </c>
      <c r="Q6341">
        <f t="shared" si="395"/>
        <v>857.6</v>
      </c>
    </row>
    <row r="6342" spans="1:17" x14ac:dyDescent="0.3">
      <c r="A6342">
        <v>63360</v>
      </c>
      <c r="C6342">
        <v>839.63</v>
      </c>
      <c r="D6342">
        <v>862.87</v>
      </c>
      <c r="E6342">
        <v>873.89</v>
      </c>
      <c r="F6342">
        <v>880.22</v>
      </c>
      <c r="G6342">
        <v>853.36</v>
      </c>
      <c r="H6342">
        <v>851.29</v>
      </c>
      <c r="I6342">
        <v>861.84</v>
      </c>
      <c r="J6342">
        <v>841.79</v>
      </c>
      <c r="K6342">
        <v>869.47</v>
      </c>
      <c r="L6342">
        <v>835.48</v>
      </c>
      <c r="N6342">
        <f t="shared" si="392"/>
        <v>835.48</v>
      </c>
      <c r="O6342">
        <f t="shared" si="393"/>
        <v>880.22</v>
      </c>
      <c r="P6342">
        <f t="shared" si="394"/>
        <v>856.98400000000004</v>
      </c>
      <c r="Q6342">
        <f t="shared" si="395"/>
        <v>857.6</v>
      </c>
    </row>
    <row r="6343" spans="1:17" x14ac:dyDescent="0.3">
      <c r="A6343">
        <v>63370</v>
      </c>
      <c r="C6343">
        <v>839.63</v>
      </c>
      <c r="D6343">
        <v>862.87</v>
      </c>
      <c r="E6343">
        <v>873.89</v>
      </c>
      <c r="F6343">
        <v>880.22</v>
      </c>
      <c r="G6343">
        <v>853.36</v>
      </c>
      <c r="H6343">
        <v>851.29</v>
      </c>
      <c r="I6343">
        <v>861.84</v>
      </c>
      <c r="J6343">
        <v>841.79</v>
      </c>
      <c r="K6343">
        <v>869.47</v>
      </c>
      <c r="L6343">
        <v>835.48</v>
      </c>
      <c r="N6343">
        <f t="shared" ref="N6343:N6406" si="396">MIN(C6343:L6343)</f>
        <v>835.48</v>
      </c>
      <c r="O6343">
        <f t="shared" ref="O6343:O6406" si="397">MAX(C6343:L6343)</f>
        <v>880.22</v>
      </c>
      <c r="P6343">
        <f t="shared" ref="P6343:P6406" si="398">AVERAGE(C6343:L6343)</f>
        <v>856.98400000000004</v>
      </c>
      <c r="Q6343">
        <f t="shared" ref="Q6343:Q6406" si="399">MEDIAN(C6343:L6343)</f>
        <v>857.6</v>
      </c>
    </row>
    <row r="6344" spans="1:17" x14ac:dyDescent="0.3">
      <c r="A6344">
        <v>63380</v>
      </c>
      <c r="C6344">
        <v>839.63</v>
      </c>
      <c r="D6344">
        <v>862.87</v>
      </c>
      <c r="E6344">
        <v>873.89</v>
      </c>
      <c r="F6344">
        <v>880.22</v>
      </c>
      <c r="G6344">
        <v>853.36</v>
      </c>
      <c r="H6344">
        <v>851.29</v>
      </c>
      <c r="I6344">
        <v>861.84</v>
      </c>
      <c r="J6344">
        <v>841.79</v>
      </c>
      <c r="K6344">
        <v>869.47</v>
      </c>
      <c r="L6344">
        <v>835.48</v>
      </c>
      <c r="N6344">
        <f t="shared" si="396"/>
        <v>835.48</v>
      </c>
      <c r="O6344">
        <f t="shared" si="397"/>
        <v>880.22</v>
      </c>
      <c r="P6344">
        <f t="shared" si="398"/>
        <v>856.98400000000004</v>
      </c>
      <c r="Q6344">
        <f t="shared" si="399"/>
        <v>857.6</v>
      </c>
    </row>
    <row r="6345" spans="1:17" x14ac:dyDescent="0.3">
      <c r="A6345">
        <v>63390</v>
      </c>
      <c r="C6345">
        <v>839.63</v>
      </c>
      <c r="D6345">
        <v>862.87</v>
      </c>
      <c r="E6345">
        <v>873.89</v>
      </c>
      <c r="F6345">
        <v>880.22</v>
      </c>
      <c r="G6345">
        <v>853.36</v>
      </c>
      <c r="H6345">
        <v>851.29</v>
      </c>
      <c r="I6345">
        <v>861.84</v>
      </c>
      <c r="J6345">
        <v>841.79</v>
      </c>
      <c r="K6345">
        <v>869.47</v>
      </c>
      <c r="L6345">
        <v>835.48</v>
      </c>
      <c r="N6345">
        <f t="shared" si="396"/>
        <v>835.48</v>
      </c>
      <c r="O6345">
        <f t="shared" si="397"/>
        <v>880.22</v>
      </c>
      <c r="P6345">
        <f t="shared" si="398"/>
        <v>856.98400000000004</v>
      </c>
      <c r="Q6345">
        <f t="shared" si="399"/>
        <v>857.6</v>
      </c>
    </row>
    <row r="6346" spans="1:17" x14ac:dyDescent="0.3">
      <c r="A6346">
        <v>63400</v>
      </c>
      <c r="C6346">
        <v>839.63</v>
      </c>
      <c r="D6346">
        <v>862.87</v>
      </c>
      <c r="E6346">
        <v>873.89</v>
      </c>
      <c r="F6346">
        <v>880.22</v>
      </c>
      <c r="G6346">
        <v>853.36</v>
      </c>
      <c r="H6346">
        <v>851.29</v>
      </c>
      <c r="I6346">
        <v>861.84</v>
      </c>
      <c r="J6346">
        <v>841.79</v>
      </c>
      <c r="K6346">
        <v>869.47</v>
      </c>
      <c r="L6346">
        <v>835.48</v>
      </c>
      <c r="N6346">
        <f t="shared" si="396"/>
        <v>835.48</v>
      </c>
      <c r="O6346">
        <f t="shared" si="397"/>
        <v>880.22</v>
      </c>
      <c r="P6346">
        <f t="shared" si="398"/>
        <v>856.98400000000004</v>
      </c>
      <c r="Q6346">
        <f t="shared" si="399"/>
        <v>857.6</v>
      </c>
    </row>
    <row r="6347" spans="1:17" x14ac:dyDescent="0.3">
      <c r="A6347">
        <v>63410</v>
      </c>
      <c r="C6347">
        <v>839.63</v>
      </c>
      <c r="D6347">
        <v>862.87</v>
      </c>
      <c r="E6347">
        <v>873.89</v>
      </c>
      <c r="F6347">
        <v>880.22</v>
      </c>
      <c r="G6347">
        <v>853.36</v>
      </c>
      <c r="H6347">
        <v>851.29</v>
      </c>
      <c r="I6347">
        <v>861.84</v>
      </c>
      <c r="J6347">
        <v>841.79</v>
      </c>
      <c r="K6347">
        <v>869.47</v>
      </c>
      <c r="L6347">
        <v>835.48</v>
      </c>
      <c r="N6347">
        <f t="shared" si="396"/>
        <v>835.48</v>
      </c>
      <c r="O6347">
        <f t="shared" si="397"/>
        <v>880.22</v>
      </c>
      <c r="P6347">
        <f t="shared" si="398"/>
        <v>856.98400000000004</v>
      </c>
      <c r="Q6347">
        <f t="shared" si="399"/>
        <v>857.6</v>
      </c>
    </row>
    <row r="6348" spans="1:17" x14ac:dyDescent="0.3">
      <c r="A6348">
        <v>63420</v>
      </c>
      <c r="C6348">
        <v>839.63</v>
      </c>
      <c r="D6348">
        <v>862.87</v>
      </c>
      <c r="E6348">
        <v>873.89</v>
      </c>
      <c r="F6348">
        <v>880.22</v>
      </c>
      <c r="G6348">
        <v>853.36</v>
      </c>
      <c r="H6348">
        <v>851.29</v>
      </c>
      <c r="I6348">
        <v>861.84</v>
      </c>
      <c r="J6348">
        <v>841.79</v>
      </c>
      <c r="K6348">
        <v>869.47</v>
      </c>
      <c r="L6348">
        <v>835.48</v>
      </c>
      <c r="N6348">
        <f t="shared" si="396"/>
        <v>835.48</v>
      </c>
      <c r="O6348">
        <f t="shared" si="397"/>
        <v>880.22</v>
      </c>
      <c r="P6348">
        <f t="shared" si="398"/>
        <v>856.98400000000004</v>
      </c>
      <c r="Q6348">
        <f t="shared" si="399"/>
        <v>857.6</v>
      </c>
    </row>
    <row r="6349" spans="1:17" x14ac:dyDescent="0.3">
      <c r="A6349">
        <v>63430</v>
      </c>
      <c r="C6349">
        <v>839.63</v>
      </c>
      <c r="D6349">
        <v>862.87</v>
      </c>
      <c r="E6349">
        <v>873.89</v>
      </c>
      <c r="F6349">
        <v>880.22</v>
      </c>
      <c r="G6349">
        <v>853.36</v>
      </c>
      <c r="H6349">
        <v>851.29</v>
      </c>
      <c r="I6349">
        <v>861.84</v>
      </c>
      <c r="J6349">
        <v>841.79</v>
      </c>
      <c r="K6349">
        <v>869.47</v>
      </c>
      <c r="L6349">
        <v>835.48</v>
      </c>
      <c r="N6349">
        <f t="shared" si="396"/>
        <v>835.48</v>
      </c>
      <c r="O6349">
        <f t="shared" si="397"/>
        <v>880.22</v>
      </c>
      <c r="P6349">
        <f t="shared" si="398"/>
        <v>856.98400000000004</v>
      </c>
      <c r="Q6349">
        <f t="shared" si="399"/>
        <v>857.6</v>
      </c>
    </row>
    <row r="6350" spans="1:17" x14ac:dyDescent="0.3">
      <c r="A6350">
        <v>63440</v>
      </c>
      <c r="C6350">
        <v>839.63</v>
      </c>
      <c r="D6350">
        <v>862.87</v>
      </c>
      <c r="E6350">
        <v>873.89</v>
      </c>
      <c r="F6350">
        <v>880.22</v>
      </c>
      <c r="G6350">
        <v>853.36</v>
      </c>
      <c r="H6350">
        <v>851.29</v>
      </c>
      <c r="I6350">
        <v>861.84</v>
      </c>
      <c r="J6350">
        <v>841.79</v>
      </c>
      <c r="K6350">
        <v>869.47</v>
      </c>
      <c r="L6350">
        <v>835.48</v>
      </c>
      <c r="N6350">
        <f t="shared" si="396"/>
        <v>835.48</v>
      </c>
      <c r="O6350">
        <f t="shared" si="397"/>
        <v>880.22</v>
      </c>
      <c r="P6350">
        <f t="shared" si="398"/>
        <v>856.98400000000004</v>
      </c>
      <c r="Q6350">
        <f t="shared" si="399"/>
        <v>857.6</v>
      </c>
    </row>
    <row r="6351" spans="1:17" x14ac:dyDescent="0.3">
      <c r="A6351">
        <v>63450</v>
      </c>
      <c r="C6351">
        <v>839.63</v>
      </c>
      <c r="D6351">
        <v>862.87</v>
      </c>
      <c r="E6351">
        <v>873.89</v>
      </c>
      <c r="F6351">
        <v>880.22</v>
      </c>
      <c r="G6351">
        <v>853.36</v>
      </c>
      <c r="H6351">
        <v>851.29</v>
      </c>
      <c r="I6351">
        <v>861.84</v>
      </c>
      <c r="J6351">
        <v>841.79</v>
      </c>
      <c r="K6351">
        <v>869.47</v>
      </c>
      <c r="L6351">
        <v>835.48</v>
      </c>
      <c r="N6351">
        <f t="shared" si="396"/>
        <v>835.48</v>
      </c>
      <c r="O6351">
        <f t="shared" si="397"/>
        <v>880.22</v>
      </c>
      <c r="P6351">
        <f t="shared" si="398"/>
        <v>856.98400000000004</v>
      </c>
      <c r="Q6351">
        <f t="shared" si="399"/>
        <v>857.6</v>
      </c>
    </row>
    <row r="6352" spans="1:17" x14ac:dyDescent="0.3">
      <c r="A6352">
        <v>63460</v>
      </c>
      <c r="C6352">
        <v>839.63</v>
      </c>
      <c r="D6352">
        <v>862.87</v>
      </c>
      <c r="E6352">
        <v>873.89</v>
      </c>
      <c r="F6352">
        <v>880.22</v>
      </c>
      <c r="G6352">
        <v>853.36</v>
      </c>
      <c r="H6352">
        <v>851.29</v>
      </c>
      <c r="I6352">
        <v>861.84</v>
      </c>
      <c r="J6352">
        <v>841.79</v>
      </c>
      <c r="K6352">
        <v>869.47</v>
      </c>
      <c r="L6352">
        <v>835.48</v>
      </c>
      <c r="N6352">
        <f t="shared" si="396"/>
        <v>835.48</v>
      </c>
      <c r="O6352">
        <f t="shared" si="397"/>
        <v>880.22</v>
      </c>
      <c r="P6352">
        <f t="shared" si="398"/>
        <v>856.98400000000004</v>
      </c>
      <c r="Q6352">
        <f t="shared" si="399"/>
        <v>857.6</v>
      </c>
    </row>
    <row r="6353" spans="1:17" x14ac:dyDescent="0.3">
      <c r="A6353">
        <v>63470</v>
      </c>
      <c r="C6353">
        <v>839.63</v>
      </c>
      <c r="D6353">
        <v>862.87</v>
      </c>
      <c r="E6353">
        <v>873.89</v>
      </c>
      <c r="F6353">
        <v>880.22</v>
      </c>
      <c r="G6353">
        <v>853.36</v>
      </c>
      <c r="H6353">
        <v>851.29</v>
      </c>
      <c r="I6353">
        <v>861.84</v>
      </c>
      <c r="J6353">
        <v>841.79</v>
      </c>
      <c r="K6353">
        <v>869.47</v>
      </c>
      <c r="L6353">
        <v>835.48</v>
      </c>
      <c r="N6353">
        <f t="shared" si="396"/>
        <v>835.48</v>
      </c>
      <c r="O6353">
        <f t="shared" si="397"/>
        <v>880.22</v>
      </c>
      <c r="P6353">
        <f t="shared" si="398"/>
        <v>856.98400000000004</v>
      </c>
      <c r="Q6353">
        <f t="shared" si="399"/>
        <v>857.6</v>
      </c>
    </row>
    <row r="6354" spans="1:17" x14ac:dyDescent="0.3">
      <c r="A6354">
        <v>63480</v>
      </c>
      <c r="C6354">
        <v>839.63</v>
      </c>
      <c r="D6354">
        <v>862.87</v>
      </c>
      <c r="E6354">
        <v>873.89</v>
      </c>
      <c r="F6354">
        <v>880.22</v>
      </c>
      <c r="G6354">
        <v>853.36</v>
      </c>
      <c r="H6354">
        <v>851.29</v>
      </c>
      <c r="I6354">
        <v>861.84</v>
      </c>
      <c r="J6354">
        <v>841.79</v>
      </c>
      <c r="K6354">
        <v>869.47</v>
      </c>
      <c r="L6354">
        <v>835.48</v>
      </c>
      <c r="N6354">
        <f t="shared" si="396"/>
        <v>835.48</v>
      </c>
      <c r="O6354">
        <f t="shared" si="397"/>
        <v>880.22</v>
      </c>
      <c r="P6354">
        <f t="shared" si="398"/>
        <v>856.98400000000004</v>
      </c>
      <c r="Q6354">
        <f t="shared" si="399"/>
        <v>857.6</v>
      </c>
    </row>
    <row r="6355" spans="1:17" x14ac:dyDescent="0.3">
      <c r="A6355">
        <v>63490</v>
      </c>
      <c r="C6355">
        <v>839.63</v>
      </c>
      <c r="D6355">
        <v>862.87</v>
      </c>
      <c r="E6355">
        <v>873.89</v>
      </c>
      <c r="F6355">
        <v>880.22</v>
      </c>
      <c r="G6355">
        <v>853.36</v>
      </c>
      <c r="H6355">
        <v>851.29</v>
      </c>
      <c r="I6355">
        <v>861.84</v>
      </c>
      <c r="J6355">
        <v>841.79</v>
      </c>
      <c r="K6355">
        <v>869.47</v>
      </c>
      <c r="L6355">
        <v>835.48</v>
      </c>
      <c r="N6355">
        <f t="shared" si="396"/>
        <v>835.48</v>
      </c>
      <c r="O6355">
        <f t="shared" si="397"/>
        <v>880.22</v>
      </c>
      <c r="P6355">
        <f t="shared" si="398"/>
        <v>856.98400000000004</v>
      </c>
      <c r="Q6355">
        <f t="shared" si="399"/>
        <v>857.6</v>
      </c>
    </row>
    <row r="6356" spans="1:17" x14ac:dyDescent="0.3">
      <c r="A6356">
        <v>63500</v>
      </c>
      <c r="C6356">
        <v>839.63</v>
      </c>
      <c r="D6356">
        <v>862.87</v>
      </c>
      <c r="E6356">
        <v>873.89</v>
      </c>
      <c r="F6356">
        <v>880.22</v>
      </c>
      <c r="G6356">
        <v>853.36</v>
      </c>
      <c r="H6356">
        <v>851.29</v>
      </c>
      <c r="I6356">
        <v>861.84</v>
      </c>
      <c r="J6356">
        <v>841.79</v>
      </c>
      <c r="K6356">
        <v>869.47</v>
      </c>
      <c r="L6356">
        <v>835.48</v>
      </c>
      <c r="N6356">
        <f t="shared" si="396"/>
        <v>835.48</v>
      </c>
      <c r="O6356">
        <f t="shared" si="397"/>
        <v>880.22</v>
      </c>
      <c r="P6356">
        <f t="shared" si="398"/>
        <v>856.98400000000004</v>
      </c>
      <c r="Q6356">
        <f t="shared" si="399"/>
        <v>857.6</v>
      </c>
    </row>
    <row r="6357" spans="1:17" x14ac:dyDescent="0.3">
      <c r="A6357">
        <v>63510</v>
      </c>
      <c r="C6357">
        <v>839.63</v>
      </c>
      <c r="D6357">
        <v>862.87</v>
      </c>
      <c r="E6357">
        <v>873.89</v>
      </c>
      <c r="F6357">
        <v>880.22</v>
      </c>
      <c r="G6357">
        <v>853.36</v>
      </c>
      <c r="H6357">
        <v>851.29</v>
      </c>
      <c r="I6357">
        <v>861.84</v>
      </c>
      <c r="J6357">
        <v>841.79</v>
      </c>
      <c r="K6357">
        <v>869.47</v>
      </c>
      <c r="L6357">
        <v>835.48</v>
      </c>
      <c r="N6357">
        <f t="shared" si="396"/>
        <v>835.48</v>
      </c>
      <c r="O6357">
        <f t="shared" si="397"/>
        <v>880.22</v>
      </c>
      <c r="P6357">
        <f t="shared" si="398"/>
        <v>856.98400000000004</v>
      </c>
      <c r="Q6357">
        <f t="shared" si="399"/>
        <v>857.6</v>
      </c>
    </row>
    <row r="6358" spans="1:17" x14ac:dyDescent="0.3">
      <c r="A6358">
        <v>63520</v>
      </c>
      <c r="C6358">
        <v>839.63</v>
      </c>
      <c r="D6358">
        <v>862.87</v>
      </c>
      <c r="E6358">
        <v>873.89</v>
      </c>
      <c r="F6358">
        <v>880.22</v>
      </c>
      <c r="G6358">
        <v>853.36</v>
      </c>
      <c r="H6358">
        <v>851.29</v>
      </c>
      <c r="I6358">
        <v>861.84</v>
      </c>
      <c r="J6358">
        <v>841.79</v>
      </c>
      <c r="K6358">
        <v>869.47</v>
      </c>
      <c r="L6358">
        <v>835.48</v>
      </c>
      <c r="N6358">
        <f t="shared" si="396"/>
        <v>835.48</v>
      </c>
      <c r="O6358">
        <f t="shared" si="397"/>
        <v>880.22</v>
      </c>
      <c r="P6358">
        <f t="shared" si="398"/>
        <v>856.98400000000004</v>
      </c>
      <c r="Q6358">
        <f t="shared" si="399"/>
        <v>857.6</v>
      </c>
    </row>
    <row r="6359" spans="1:17" x14ac:dyDescent="0.3">
      <c r="A6359">
        <v>63530</v>
      </c>
      <c r="C6359">
        <v>839.63</v>
      </c>
      <c r="D6359">
        <v>862.87</v>
      </c>
      <c r="E6359">
        <v>873.89</v>
      </c>
      <c r="F6359">
        <v>880.22</v>
      </c>
      <c r="G6359">
        <v>853.36</v>
      </c>
      <c r="H6359">
        <v>851.29</v>
      </c>
      <c r="I6359">
        <v>861.84</v>
      </c>
      <c r="J6359">
        <v>841.79</v>
      </c>
      <c r="K6359">
        <v>869.47</v>
      </c>
      <c r="L6359">
        <v>835.48</v>
      </c>
      <c r="N6359">
        <f t="shared" si="396"/>
        <v>835.48</v>
      </c>
      <c r="O6359">
        <f t="shared" si="397"/>
        <v>880.22</v>
      </c>
      <c r="P6359">
        <f t="shared" si="398"/>
        <v>856.98400000000004</v>
      </c>
      <c r="Q6359">
        <f t="shared" si="399"/>
        <v>857.6</v>
      </c>
    </row>
    <row r="6360" spans="1:17" x14ac:dyDescent="0.3">
      <c r="A6360">
        <v>63540</v>
      </c>
      <c r="C6360">
        <v>839.63</v>
      </c>
      <c r="D6360">
        <v>862.87</v>
      </c>
      <c r="E6360">
        <v>873.89</v>
      </c>
      <c r="F6360">
        <v>880.22</v>
      </c>
      <c r="G6360">
        <v>853.36</v>
      </c>
      <c r="H6360">
        <v>851.29</v>
      </c>
      <c r="I6360">
        <v>861.84</v>
      </c>
      <c r="J6360">
        <v>841.79</v>
      </c>
      <c r="K6360">
        <v>869.47</v>
      </c>
      <c r="L6360">
        <v>835.48</v>
      </c>
      <c r="N6360">
        <f t="shared" si="396"/>
        <v>835.48</v>
      </c>
      <c r="O6360">
        <f t="shared" si="397"/>
        <v>880.22</v>
      </c>
      <c r="P6360">
        <f t="shared" si="398"/>
        <v>856.98400000000004</v>
      </c>
      <c r="Q6360">
        <f t="shared" si="399"/>
        <v>857.6</v>
      </c>
    </row>
    <row r="6361" spans="1:17" x14ac:dyDescent="0.3">
      <c r="A6361">
        <v>63550</v>
      </c>
      <c r="C6361">
        <v>839.63</v>
      </c>
      <c r="D6361">
        <v>862.87</v>
      </c>
      <c r="E6361">
        <v>873.89</v>
      </c>
      <c r="F6361">
        <v>880.22</v>
      </c>
      <c r="G6361">
        <v>853.36</v>
      </c>
      <c r="H6361">
        <v>851.29</v>
      </c>
      <c r="I6361">
        <v>861.84</v>
      </c>
      <c r="J6361">
        <v>841.79</v>
      </c>
      <c r="K6361">
        <v>869.47</v>
      </c>
      <c r="L6361">
        <v>835.48</v>
      </c>
      <c r="N6361">
        <f t="shared" si="396"/>
        <v>835.48</v>
      </c>
      <c r="O6361">
        <f t="shared" si="397"/>
        <v>880.22</v>
      </c>
      <c r="P6361">
        <f t="shared" si="398"/>
        <v>856.98400000000004</v>
      </c>
      <c r="Q6361">
        <f t="shared" si="399"/>
        <v>857.6</v>
      </c>
    </row>
    <row r="6362" spans="1:17" x14ac:dyDescent="0.3">
      <c r="A6362">
        <v>63560</v>
      </c>
      <c r="C6362">
        <v>839.63</v>
      </c>
      <c r="D6362">
        <v>862.87</v>
      </c>
      <c r="E6362">
        <v>873.89</v>
      </c>
      <c r="F6362">
        <v>880.22</v>
      </c>
      <c r="G6362">
        <v>853.36</v>
      </c>
      <c r="H6362">
        <v>851.29</v>
      </c>
      <c r="I6362">
        <v>861.84</v>
      </c>
      <c r="J6362">
        <v>841.79</v>
      </c>
      <c r="K6362">
        <v>869.47</v>
      </c>
      <c r="L6362">
        <v>835.48</v>
      </c>
      <c r="N6362">
        <f t="shared" si="396"/>
        <v>835.48</v>
      </c>
      <c r="O6362">
        <f t="shared" si="397"/>
        <v>880.22</v>
      </c>
      <c r="P6362">
        <f t="shared" si="398"/>
        <v>856.98400000000004</v>
      </c>
      <c r="Q6362">
        <f t="shared" si="399"/>
        <v>857.6</v>
      </c>
    </row>
    <row r="6363" spans="1:17" x14ac:dyDescent="0.3">
      <c r="A6363">
        <v>63570</v>
      </c>
      <c r="C6363">
        <v>839.63</v>
      </c>
      <c r="D6363">
        <v>862.87</v>
      </c>
      <c r="E6363">
        <v>873.89</v>
      </c>
      <c r="F6363">
        <v>880.22</v>
      </c>
      <c r="G6363">
        <v>853.36</v>
      </c>
      <c r="H6363">
        <v>851.29</v>
      </c>
      <c r="I6363">
        <v>861.84</v>
      </c>
      <c r="J6363">
        <v>841.79</v>
      </c>
      <c r="K6363">
        <v>869.47</v>
      </c>
      <c r="L6363">
        <v>835.48</v>
      </c>
      <c r="N6363">
        <f t="shared" si="396"/>
        <v>835.48</v>
      </c>
      <c r="O6363">
        <f t="shared" si="397"/>
        <v>880.22</v>
      </c>
      <c r="P6363">
        <f t="shared" si="398"/>
        <v>856.98400000000004</v>
      </c>
      <c r="Q6363">
        <f t="shared" si="399"/>
        <v>857.6</v>
      </c>
    </row>
    <row r="6364" spans="1:17" x14ac:dyDescent="0.3">
      <c r="A6364">
        <v>63580</v>
      </c>
      <c r="C6364">
        <v>839.63</v>
      </c>
      <c r="D6364">
        <v>862.87</v>
      </c>
      <c r="E6364">
        <v>873.89</v>
      </c>
      <c r="F6364">
        <v>880.22</v>
      </c>
      <c r="G6364">
        <v>853.36</v>
      </c>
      <c r="H6364">
        <v>851.29</v>
      </c>
      <c r="I6364">
        <v>861.84</v>
      </c>
      <c r="J6364">
        <v>841.79</v>
      </c>
      <c r="K6364">
        <v>869.47</v>
      </c>
      <c r="L6364">
        <v>835.48</v>
      </c>
      <c r="N6364">
        <f t="shared" si="396"/>
        <v>835.48</v>
      </c>
      <c r="O6364">
        <f t="shared" si="397"/>
        <v>880.22</v>
      </c>
      <c r="P6364">
        <f t="shared" si="398"/>
        <v>856.98400000000004</v>
      </c>
      <c r="Q6364">
        <f t="shared" si="399"/>
        <v>857.6</v>
      </c>
    </row>
    <row r="6365" spans="1:17" x14ac:dyDescent="0.3">
      <c r="A6365">
        <v>63590</v>
      </c>
      <c r="C6365">
        <v>839.63</v>
      </c>
      <c r="D6365">
        <v>862.87</v>
      </c>
      <c r="E6365">
        <v>873.89</v>
      </c>
      <c r="F6365">
        <v>880.22</v>
      </c>
      <c r="G6365">
        <v>853.36</v>
      </c>
      <c r="H6365">
        <v>851.29</v>
      </c>
      <c r="I6365">
        <v>861.84</v>
      </c>
      <c r="J6365">
        <v>841.79</v>
      </c>
      <c r="K6365">
        <v>869.47</v>
      </c>
      <c r="L6365">
        <v>835.48</v>
      </c>
      <c r="N6365">
        <f t="shared" si="396"/>
        <v>835.48</v>
      </c>
      <c r="O6365">
        <f t="shared" si="397"/>
        <v>880.22</v>
      </c>
      <c r="P6365">
        <f t="shared" si="398"/>
        <v>856.98400000000004</v>
      </c>
      <c r="Q6365">
        <f t="shared" si="399"/>
        <v>857.6</v>
      </c>
    </row>
    <row r="6366" spans="1:17" x14ac:dyDescent="0.3">
      <c r="A6366">
        <v>63600</v>
      </c>
      <c r="C6366">
        <v>839.63</v>
      </c>
      <c r="D6366">
        <v>862.87</v>
      </c>
      <c r="E6366">
        <v>873.89</v>
      </c>
      <c r="F6366">
        <v>880.22</v>
      </c>
      <c r="G6366">
        <v>853.36</v>
      </c>
      <c r="H6366">
        <v>851.29</v>
      </c>
      <c r="I6366">
        <v>861.84</v>
      </c>
      <c r="J6366">
        <v>841.79</v>
      </c>
      <c r="K6366">
        <v>869.47</v>
      </c>
      <c r="L6366">
        <v>835.48</v>
      </c>
      <c r="N6366">
        <f t="shared" si="396"/>
        <v>835.48</v>
      </c>
      <c r="O6366">
        <f t="shared" si="397"/>
        <v>880.22</v>
      </c>
      <c r="P6366">
        <f t="shared" si="398"/>
        <v>856.98400000000004</v>
      </c>
      <c r="Q6366">
        <f t="shared" si="399"/>
        <v>857.6</v>
      </c>
    </row>
    <row r="6367" spans="1:17" x14ac:dyDescent="0.3">
      <c r="A6367">
        <v>63610</v>
      </c>
      <c r="C6367">
        <v>839.63</v>
      </c>
      <c r="D6367">
        <v>862.87</v>
      </c>
      <c r="E6367">
        <v>873.89</v>
      </c>
      <c r="F6367">
        <v>880.22</v>
      </c>
      <c r="G6367">
        <v>853.36</v>
      </c>
      <c r="H6367">
        <v>851.29</v>
      </c>
      <c r="I6367">
        <v>861.84</v>
      </c>
      <c r="J6367">
        <v>841.79</v>
      </c>
      <c r="K6367">
        <v>869.47</v>
      </c>
      <c r="L6367">
        <v>835.48</v>
      </c>
      <c r="N6367">
        <f t="shared" si="396"/>
        <v>835.48</v>
      </c>
      <c r="O6367">
        <f t="shared" si="397"/>
        <v>880.22</v>
      </c>
      <c r="P6367">
        <f t="shared" si="398"/>
        <v>856.98400000000004</v>
      </c>
      <c r="Q6367">
        <f t="shared" si="399"/>
        <v>857.6</v>
      </c>
    </row>
    <row r="6368" spans="1:17" x14ac:dyDescent="0.3">
      <c r="A6368">
        <v>63620</v>
      </c>
      <c r="C6368">
        <v>839.63</v>
      </c>
      <c r="D6368">
        <v>862.87</v>
      </c>
      <c r="E6368">
        <v>873.89</v>
      </c>
      <c r="F6368">
        <v>880.22</v>
      </c>
      <c r="G6368">
        <v>853.36</v>
      </c>
      <c r="H6368">
        <v>851.29</v>
      </c>
      <c r="I6368">
        <v>861.84</v>
      </c>
      <c r="J6368">
        <v>841.79</v>
      </c>
      <c r="K6368">
        <v>869.47</v>
      </c>
      <c r="L6368">
        <v>835.48</v>
      </c>
      <c r="N6368">
        <f t="shared" si="396"/>
        <v>835.48</v>
      </c>
      <c r="O6368">
        <f t="shared" si="397"/>
        <v>880.22</v>
      </c>
      <c r="P6368">
        <f t="shared" si="398"/>
        <v>856.98400000000004</v>
      </c>
      <c r="Q6368">
        <f t="shared" si="399"/>
        <v>857.6</v>
      </c>
    </row>
    <row r="6369" spans="1:17" x14ac:dyDescent="0.3">
      <c r="A6369">
        <v>63630</v>
      </c>
      <c r="C6369">
        <v>839.63</v>
      </c>
      <c r="D6369">
        <v>862.87</v>
      </c>
      <c r="E6369">
        <v>873.89</v>
      </c>
      <c r="F6369">
        <v>880.22</v>
      </c>
      <c r="G6369">
        <v>853.36</v>
      </c>
      <c r="H6369">
        <v>851.29</v>
      </c>
      <c r="I6369">
        <v>861.84</v>
      </c>
      <c r="J6369">
        <v>841.79</v>
      </c>
      <c r="K6369">
        <v>869.47</v>
      </c>
      <c r="L6369">
        <v>835.48</v>
      </c>
      <c r="N6369">
        <f t="shared" si="396"/>
        <v>835.48</v>
      </c>
      <c r="O6369">
        <f t="shared" si="397"/>
        <v>880.22</v>
      </c>
      <c r="P6369">
        <f t="shared" si="398"/>
        <v>856.98400000000004</v>
      </c>
      <c r="Q6369">
        <f t="shared" si="399"/>
        <v>857.6</v>
      </c>
    </row>
    <row r="6370" spans="1:17" x14ac:dyDescent="0.3">
      <c r="A6370">
        <v>63640</v>
      </c>
      <c r="C6370">
        <v>839.63</v>
      </c>
      <c r="D6370">
        <v>862.87</v>
      </c>
      <c r="E6370">
        <v>873.89</v>
      </c>
      <c r="F6370">
        <v>880.22</v>
      </c>
      <c r="G6370">
        <v>853.36</v>
      </c>
      <c r="H6370">
        <v>851.29</v>
      </c>
      <c r="I6370">
        <v>861.84</v>
      </c>
      <c r="J6370">
        <v>841.79</v>
      </c>
      <c r="K6370">
        <v>869.47</v>
      </c>
      <c r="L6370">
        <v>835.48</v>
      </c>
      <c r="N6370">
        <f t="shared" si="396"/>
        <v>835.48</v>
      </c>
      <c r="O6370">
        <f t="shared" si="397"/>
        <v>880.22</v>
      </c>
      <c r="P6370">
        <f t="shared" si="398"/>
        <v>856.98400000000004</v>
      </c>
      <c r="Q6370">
        <f t="shared" si="399"/>
        <v>857.6</v>
      </c>
    </row>
    <row r="6371" spans="1:17" x14ac:dyDescent="0.3">
      <c r="A6371">
        <v>63650</v>
      </c>
      <c r="C6371">
        <v>839.63</v>
      </c>
      <c r="D6371">
        <v>862.87</v>
      </c>
      <c r="E6371">
        <v>873.89</v>
      </c>
      <c r="F6371">
        <v>880.22</v>
      </c>
      <c r="G6371">
        <v>853.36</v>
      </c>
      <c r="H6371">
        <v>851.29</v>
      </c>
      <c r="I6371">
        <v>861.84</v>
      </c>
      <c r="J6371">
        <v>841.79</v>
      </c>
      <c r="K6371">
        <v>869.47</v>
      </c>
      <c r="L6371">
        <v>835.48</v>
      </c>
      <c r="N6371">
        <f t="shared" si="396"/>
        <v>835.48</v>
      </c>
      <c r="O6371">
        <f t="shared" si="397"/>
        <v>880.22</v>
      </c>
      <c r="P6371">
        <f t="shared" si="398"/>
        <v>856.98400000000004</v>
      </c>
      <c r="Q6371">
        <f t="shared" si="399"/>
        <v>857.6</v>
      </c>
    </row>
    <row r="6372" spans="1:17" x14ac:dyDescent="0.3">
      <c r="A6372">
        <v>63660</v>
      </c>
      <c r="C6372">
        <v>839.63</v>
      </c>
      <c r="D6372">
        <v>862.87</v>
      </c>
      <c r="E6372">
        <v>873.89</v>
      </c>
      <c r="F6372">
        <v>880.22</v>
      </c>
      <c r="G6372">
        <v>853.36</v>
      </c>
      <c r="H6372">
        <v>851.29</v>
      </c>
      <c r="I6372">
        <v>861.84</v>
      </c>
      <c r="J6372">
        <v>841.79</v>
      </c>
      <c r="K6372">
        <v>869.47</v>
      </c>
      <c r="L6372">
        <v>835.48</v>
      </c>
      <c r="N6372">
        <f t="shared" si="396"/>
        <v>835.48</v>
      </c>
      <c r="O6372">
        <f t="shared" si="397"/>
        <v>880.22</v>
      </c>
      <c r="P6372">
        <f t="shared" si="398"/>
        <v>856.98400000000004</v>
      </c>
      <c r="Q6372">
        <f t="shared" si="399"/>
        <v>857.6</v>
      </c>
    </row>
    <row r="6373" spans="1:17" x14ac:dyDescent="0.3">
      <c r="A6373">
        <v>63670</v>
      </c>
      <c r="C6373">
        <v>839.63</v>
      </c>
      <c r="D6373">
        <v>862.87</v>
      </c>
      <c r="E6373">
        <v>873.89</v>
      </c>
      <c r="F6373">
        <v>880.22</v>
      </c>
      <c r="G6373">
        <v>853.36</v>
      </c>
      <c r="H6373">
        <v>851.29</v>
      </c>
      <c r="I6373">
        <v>861.84</v>
      </c>
      <c r="J6373">
        <v>841.79</v>
      </c>
      <c r="K6373">
        <v>869.47</v>
      </c>
      <c r="L6373">
        <v>835.48</v>
      </c>
      <c r="N6373">
        <f t="shared" si="396"/>
        <v>835.48</v>
      </c>
      <c r="O6373">
        <f t="shared" si="397"/>
        <v>880.22</v>
      </c>
      <c r="P6373">
        <f t="shared" si="398"/>
        <v>856.98400000000004</v>
      </c>
      <c r="Q6373">
        <f t="shared" si="399"/>
        <v>857.6</v>
      </c>
    </row>
    <row r="6374" spans="1:17" x14ac:dyDescent="0.3">
      <c r="A6374">
        <v>63680</v>
      </c>
      <c r="C6374">
        <v>839.63</v>
      </c>
      <c r="D6374">
        <v>862.87</v>
      </c>
      <c r="E6374">
        <v>873.89</v>
      </c>
      <c r="F6374">
        <v>880.22</v>
      </c>
      <c r="G6374">
        <v>853.36</v>
      </c>
      <c r="H6374">
        <v>851.29</v>
      </c>
      <c r="I6374">
        <v>861.84</v>
      </c>
      <c r="J6374">
        <v>841.79</v>
      </c>
      <c r="K6374">
        <v>869.47</v>
      </c>
      <c r="L6374">
        <v>835.48</v>
      </c>
      <c r="N6374">
        <f t="shared" si="396"/>
        <v>835.48</v>
      </c>
      <c r="O6374">
        <f t="shared" si="397"/>
        <v>880.22</v>
      </c>
      <c r="P6374">
        <f t="shared" si="398"/>
        <v>856.98400000000004</v>
      </c>
      <c r="Q6374">
        <f t="shared" si="399"/>
        <v>857.6</v>
      </c>
    </row>
    <row r="6375" spans="1:17" x14ac:dyDescent="0.3">
      <c r="A6375">
        <v>63690</v>
      </c>
      <c r="C6375">
        <v>839.63</v>
      </c>
      <c r="D6375">
        <v>862.87</v>
      </c>
      <c r="E6375">
        <v>873.89</v>
      </c>
      <c r="F6375">
        <v>880.22</v>
      </c>
      <c r="G6375">
        <v>853.36</v>
      </c>
      <c r="H6375">
        <v>851.29</v>
      </c>
      <c r="I6375">
        <v>861.84</v>
      </c>
      <c r="J6375">
        <v>841.79</v>
      </c>
      <c r="K6375">
        <v>869.47</v>
      </c>
      <c r="L6375">
        <v>835.48</v>
      </c>
      <c r="N6375">
        <f t="shared" si="396"/>
        <v>835.48</v>
      </c>
      <c r="O6375">
        <f t="shared" si="397"/>
        <v>880.22</v>
      </c>
      <c r="P6375">
        <f t="shared" si="398"/>
        <v>856.98400000000004</v>
      </c>
      <c r="Q6375">
        <f t="shared" si="399"/>
        <v>857.6</v>
      </c>
    </row>
    <row r="6376" spans="1:17" x14ac:dyDescent="0.3">
      <c r="A6376">
        <v>63700</v>
      </c>
      <c r="C6376">
        <v>839.63</v>
      </c>
      <c r="D6376">
        <v>862.87</v>
      </c>
      <c r="E6376">
        <v>873.89</v>
      </c>
      <c r="F6376">
        <v>880.22</v>
      </c>
      <c r="G6376">
        <v>853.36</v>
      </c>
      <c r="H6376">
        <v>851.29</v>
      </c>
      <c r="I6376">
        <v>861.84</v>
      </c>
      <c r="J6376">
        <v>841.79</v>
      </c>
      <c r="K6376">
        <v>869.47</v>
      </c>
      <c r="L6376">
        <v>835.48</v>
      </c>
      <c r="N6376">
        <f t="shared" si="396"/>
        <v>835.48</v>
      </c>
      <c r="O6376">
        <f t="shared" si="397"/>
        <v>880.22</v>
      </c>
      <c r="P6376">
        <f t="shared" si="398"/>
        <v>856.98400000000004</v>
      </c>
      <c r="Q6376">
        <f t="shared" si="399"/>
        <v>857.6</v>
      </c>
    </row>
    <row r="6377" spans="1:17" x14ac:dyDescent="0.3">
      <c r="A6377">
        <v>63710</v>
      </c>
      <c r="C6377">
        <v>839.63</v>
      </c>
      <c r="D6377">
        <v>862.87</v>
      </c>
      <c r="E6377">
        <v>873.89</v>
      </c>
      <c r="F6377">
        <v>880.22</v>
      </c>
      <c r="G6377">
        <v>853.36</v>
      </c>
      <c r="H6377">
        <v>851.29</v>
      </c>
      <c r="I6377">
        <v>861.84</v>
      </c>
      <c r="J6377">
        <v>841.79</v>
      </c>
      <c r="K6377">
        <v>869.47</v>
      </c>
      <c r="L6377">
        <v>835.48</v>
      </c>
      <c r="N6377">
        <f t="shared" si="396"/>
        <v>835.48</v>
      </c>
      <c r="O6377">
        <f t="shared" si="397"/>
        <v>880.22</v>
      </c>
      <c r="P6377">
        <f t="shared" si="398"/>
        <v>856.98400000000004</v>
      </c>
      <c r="Q6377">
        <f t="shared" si="399"/>
        <v>857.6</v>
      </c>
    </row>
    <row r="6378" spans="1:17" x14ac:dyDescent="0.3">
      <c r="A6378">
        <v>63720</v>
      </c>
      <c r="C6378">
        <v>839.63</v>
      </c>
      <c r="D6378">
        <v>862.87</v>
      </c>
      <c r="E6378">
        <v>873.89</v>
      </c>
      <c r="F6378">
        <v>880.22</v>
      </c>
      <c r="G6378">
        <v>853.36</v>
      </c>
      <c r="H6378">
        <v>851.29</v>
      </c>
      <c r="I6378">
        <v>861.84</v>
      </c>
      <c r="J6378">
        <v>841.79</v>
      </c>
      <c r="K6378">
        <v>869.47</v>
      </c>
      <c r="L6378">
        <v>835.48</v>
      </c>
      <c r="N6378">
        <f t="shared" si="396"/>
        <v>835.48</v>
      </c>
      <c r="O6378">
        <f t="shared" si="397"/>
        <v>880.22</v>
      </c>
      <c r="P6378">
        <f t="shared" si="398"/>
        <v>856.98400000000004</v>
      </c>
      <c r="Q6378">
        <f t="shared" si="399"/>
        <v>857.6</v>
      </c>
    </row>
    <row r="6379" spans="1:17" x14ac:dyDescent="0.3">
      <c r="A6379">
        <v>63730</v>
      </c>
      <c r="C6379">
        <v>839.63</v>
      </c>
      <c r="D6379">
        <v>862.87</v>
      </c>
      <c r="E6379">
        <v>873.89</v>
      </c>
      <c r="F6379">
        <v>880.22</v>
      </c>
      <c r="G6379">
        <v>853.36</v>
      </c>
      <c r="H6379">
        <v>851.29</v>
      </c>
      <c r="I6379">
        <v>861.84</v>
      </c>
      <c r="J6379">
        <v>841.79</v>
      </c>
      <c r="K6379">
        <v>869.47</v>
      </c>
      <c r="L6379">
        <v>835.48</v>
      </c>
      <c r="N6379">
        <f t="shared" si="396"/>
        <v>835.48</v>
      </c>
      <c r="O6379">
        <f t="shared" si="397"/>
        <v>880.22</v>
      </c>
      <c r="P6379">
        <f t="shared" si="398"/>
        <v>856.98400000000004</v>
      </c>
      <c r="Q6379">
        <f t="shared" si="399"/>
        <v>857.6</v>
      </c>
    </row>
    <row r="6380" spans="1:17" x14ac:dyDescent="0.3">
      <c r="A6380">
        <v>63740</v>
      </c>
      <c r="C6380">
        <v>839.63</v>
      </c>
      <c r="D6380">
        <v>862.87</v>
      </c>
      <c r="E6380">
        <v>873.89</v>
      </c>
      <c r="F6380">
        <v>880.22</v>
      </c>
      <c r="G6380">
        <v>853.36</v>
      </c>
      <c r="H6380">
        <v>851.29</v>
      </c>
      <c r="I6380">
        <v>861.84</v>
      </c>
      <c r="J6380">
        <v>841.79</v>
      </c>
      <c r="K6380">
        <v>869.47</v>
      </c>
      <c r="L6380">
        <v>835.48</v>
      </c>
      <c r="N6380">
        <f t="shared" si="396"/>
        <v>835.48</v>
      </c>
      <c r="O6380">
        <f t="shared" si="397"/>
        <v>880.22</v>
      </c>
      <c r="P6380">
        <f t="shared" si="398"/>
        <v>856.98400000000004</v>
      </c>
      <c r="Q6380">
        <f t="shared" si="399"/>
        <v>857.6</v>
      </c>
    </row>
    <row r="6381" spans="1:17" x14ac:dyDescent="0.3">
      <c r="A6381">
        <v>63750</v>
      </c>
      <c r="C6381">
        <v>839.63</v>
      </c>
      <c r="D6381">
        <v>862.87</v>
      </c>
      <c r="E6381">
        <v>873.89</v>
      </c>
      <c r="F6381">
        <v>880.22</v>
      </c>
      <c r="G6381">
        <v>853.36</v>
      </c>
      <c r="H6381">
        <v>851.29</v>
      </c>
      <c r="I6381">
        <v>861.84</v>
      </c>
      <c r="J6381">
        <v>841.79</v>
      </c>
      <c r="K6381">
        <v>869.47</v>
      </c>
      <c r="L6381">
        <v>835.48</v>
      </c>
      <c r="N6381">
        <f t="shared" si="396"/>
        <v>835.48</v>
      </c>
      <c r="O6381">
        <f t="shared" si="397"/>
        <v>880.22</v>
      </c>
      <c r="P6381">
        <f t="shared" si="398"/>
        <v>856.98400000000004</v>
      </c>
      <c r="Q6381">
        <f t="shared" si="399"/>
        <v>857.6</v>
      </c>
    </row>
    <row r="6382" spans="1:17" x14ac:dyDescent="0.3">
      <c r="A6382">
        <v>63760</v>
      </c>
      <c r="C6382">
        <v>839.63</v>
      </c>
      <c r="D6382">
        <v>862.87</v>
      </c>
      <c r="E6382">
        <v>873.89</v>
      </c>
      <c r="F6382">
        <v>880.22</v>
      </c>
      <c r="G6382">
        <v>853.36</v>
      </c>
      <c r="H6382">
        <v>851.29</v>
      </c>
      <c r="I6382">
        <v>861.84</v>
      </c>
      <c r="J6382">
        <v>841.79</v>
      </c>
      <c r="K6382">
        <v>869.47</v>
      </c>
      <c r="L6382">
        <v>835.48</v>
      </c>
      <c r="N6382">
        <f t="shared" si="396"/>
        <v>835.48</v>
      </c>
      <c r="O6382">
        <f t="shared" si="397"/>
        <v>880.22</v>
      </c>
      <c r="P6382">
        <f t="shared" si="398"/>
        <v>856.98400000000004</v>
      </c>
      <c r="Q6382">
        <f t="shared" si="399"/>
        <v>857.6</v>
      </c>
    </row>
    <row r="6383" spans="1:17" x14ac:dyDescent="0.3">
      <c r="A6383">
        <v>63770</v>
      </c>
      <c r="C6383">
        <v>839.63</v>
      </c>
      <c r="D6383">
        <v>862.87</v>
      </c>
      <c r="E6383">
        <v>873.89</v>
      </c>
      <c r="F6383">
        <v>880.22</v>
      </c>
      <c r="G6383">
        <v>853.36</v>
      </c>
      <c r="H6383">
        <v>851.29</v>
      </c>
      <c r="I6383">
        <v>861.84</v>
      </c>
      <c r="J6383">
        <v>841.79</v>
      </c>
      <c r="K6383">
        <v>869.47</v>
      </c>
      <c r="L6383">
        <v>835.48</v>
      </c>
      <c r="N6383">
        <f t="shared" si="396"/>
        <v>835.48</v>
      </c>
      <c r="O6383">
        <f t="shared" si="397"/>
        <v>880.22</v>
      </c>
      <c r="P6383">
        <f t="shared" si="398"/>
        <v>856.98400000000004</v>
      </c>
      <c r="Q6383">
        <f t="shared" si="399"/>
        <v>857.6</v>
      </c>
    </row>
    <row r="6384" spans="1:17" x14ac:dyDescent="0.3">
      <c r="A6384">
        <v>63780</v>
      </c>
      <c r="C6384">
        <v>839.63</v>
      </c>
      <c r="D6384">
        <v>862.87</v>
      </c>
      <c r="E6384">
        <v>873.89</v>
      </c>
      <c r="F6384">
        <v>880.22</v>
      </c>
      <c r="G6384">
        <v>853.36</v>
      </c>
      <c r="H6384">
        <v>851.29</v>
      </c>
      <c r="I6384">
        <v>861.84</v>
      </c>
      <c r="J6384">
        <v>841.79</v>
      </c>
      <c r="K6384">
        <v>869.47</v>
      </c>
      <c r="L6384">
        <v>835.48</v>
      </c>
      <c r="N6384">
        <f t="shared" si="396"/>
        <v>835.48</v>
      </c>
      <c r="O6384">
        <f t="shared" si="397"/>
        <v>880.22</v>
      </c>
      <c r="P6384">
        <f t="shared" si="398"/>
        <v>856.98400000000004</v>
      </c>
      <c r="Q6384">
        <f t="shared" si="399"/>
        <v>857.6</v>
      </c>
    </row>
    <row r="6385" spans="1:17" x14ac:dyDescent="0.3">
      <c r="A6385">
        <v>63790</v>
      </c>
      <c r="C6385">
        <v>839.63</v>
      </c>
      <c r="D6385">
        <v>862.87</v>
      </c>
      <c r="E6385">
        <v>873.89</v>
      </c>
      <c r="F6385">
        <v>880.22</v>
      </c>
      <c r="G6385">
        <v>853.36</v>
      </c>
      <c r="H6385">
        <v>851.29</v>
      </c>
      <c r="I6385">
        <v>861.84</v>
      </c>
      <c r="J6385">
        <v>841.79</v>
      </c>
      <c r="K6385">
        <v>869.47</v>
      </c>
      <c r="L6385">
        <v>835.48</v>
      </c>
      <c r="N6385">
        <f t="shared" si="396"/>
        <v>835.48</v>
      </c>
      <c r="O6385">
        <f t="shared" si="397"/>
        <v>880.22</v>
      </c>
      <c r="P6385">
        <f t="shared" si="398"/>
        <v>856.98400000000004</v>
      </c>
      <c r="Q6385">
        <f t="shared" si="399"/>
        <v>857.6</v>
      </c>
    </row>
    <row r="6386" spans="1:17" x14ac:dyDescent="0.3">
      <c r="A6386">
        <v>63800</v>
      </c>
      <c r="C6386">
        <v>839.63</v>
      </c>
      <c r="D6386">
        <v>862.87</v>
      </c>
      <c r="E6386">
        <v>873.89</v>
      </c>
      <c r="F6386">
        <v>880.22</v>
      </c>
      <c r="G6386">
        <v>853.36</v>
      </c>
      <c r="H6386">
        <v>851.29</v>
      </c>
      <c r="I6386">
        <v>861.84</v>
      </c>
      <c r="J6386">
        <v>841.79</v>
      </c>
      <c r="K6386">
        <v>869.47</v>
      </c>
      <c r="L6386">
        <v>835.48</v>
      </c>
      <c r="N6386">
        <f t="shared" si="396"/>
        <v>835.48</v>
      </c>
      <c r="O6386">
        <f t="shared" si="397"/>
        <v>880.22</v>
      </c>
      <c r="P6386">
        <f t="shared" si="398"/>
        <v>856.98400000000004</v>
      </c>
      <c r="Q6386">
        <f t="shared" si="399"/>
        <v>857.6</v>
      </c>
    </row>
    <row r="6387" spans="1:17" x14ac:dyDescent="0.3">
      <c r="A6387">
        <v>63810</v>
      </c>
      <c r="C6387">
        <v>839.63</v>
      </c>
      <c r="D6387">
        <v>862.87</v>
      </c>
      <c r="E6387">
        <v>873.89</v>
      </c>
      <c r="F6387">
        <v>880.22</v>
      </c>
      <c r="G6387">
        <v>853.36</v>
      </c>
      <c r="H6387">
        <v>851.29</v>
      </c>
      <c r="I6387">
        <v>861.84</v>
      </c>
      <c r="J6387">
        <v>841.79</v>
      </c>
      <c r="K6387">
        <v>869.47</v>
      </c>
      <c r="L6387">
        <v>835.48</v>
      </c>
      <c r="N6387">
        <f t="shared" si="396"/>
        <v>835.48</v>
      </c>
      <c r="O6387">
        <f t="shared" si="397"/>
        <v>880.22</v>
      </c>
      <c r="P6387">
        <f t="shared" si="398"/>
        <v>856.98400000000004</v>
      </c>
      <c r="Q6387">
        <f t="shared" si="399"/>
        <v>857.6</v>
      </c>
    </row>
    <row r="6388" spans="1:17" x14ac:dyDescent="0.3">
      <c r="A6388">
        <v>63820</v>
      </c>
      <c r="C6388">
        <v>839.63</v>
      </c>
      <c r="D6388">
        <v>862.87</v>
      </c>
      <c r="E6388">
        <v>873.89</v>
      </c>
      <c r="F6388">
        <v>880.22</v>
      </c>
      <c r="G6388">
        <v>853.36</v>
      </c>
      <c r="H6388">
        <v>851.29</v>
      </c>
      <c r="I6388">
        <v>861.84</v>
      </c>
      <c r="J6388">
        <v>841.79</v>
      </c>
      <c r="K6388">
        <v>869.47</v>
      </c>
      <c r="L6388">
        <v>835.48</v>
      </c>
      <c r="N6388">
        <f t="shared" si="396"/>
        <v>835.48</v>
      </c>
      <c r="O6388">
        <f t="shared" si="397"/>
        <v>880.22</v>
      </c>
      <c r="P6388">
        <f t="shared" si="398"/>
        <v>856.98400000000004</v>
      </c>
      <c r="Q6388">
        <f t="shared" si="399"/>
        <v>857.6</v>
      </c>
    </row>
    <row r="6389" spans="1:17" x14ac:dyDescent="0.3">
      <c r="A6389">
        <v>63830</v>
      </c>
      <c r="C6389">
        <v>839.63</v>
      </c>
      <c r="D6389">
        <v>862.87</v>
      </c>
      <c r="E6389">
        <v>873.89</v>
      </c>
      <c r="F6389">
        <v>880.22</v>
      </c>
      <c r="G6389">
        <v>853.36</v>
      </c>
      <c r="H6389">
        <v>851.29</v>
      </c>
      <c r="I6389">
        <v>861.84</v>
      </c>
      <c r="J6389">
        <v>841.79</v>
      </c>
      <c r="K6389">
        <v>869.47</v>
      </c>
      <c r="L6389">
        <v>835.48</v>
      </c>
      <c r="N6389">
        <f t="shared" si="396"/>
        <v>835.48</v>
      </c>
      <c r="O6389">
        <f t="shared" si="397"/>
        <v>880.22</v>
      </c>
      <c r="P6389">
        <f t="shared" si="398"/>
        <v>856.98400000000004</v>
      </c>
      <c r="Q6389">
        <f t="shared" si="399"/>
        <v>857.6</v>
      </c>
    </row>
    <row r="6390" spans="1:17" x14ac:dyDescent="0.3">
      <c r="A6390">
        <v>63840</v>
      </c>
      <c r="C6390">
        <v>839.63</v>
      </c>
      <c r="D6390">
        <v>862.87</v>
      </c>
      <c r="E6390">
        <v>873.89</v>
      </c>
      <c r="F6390">
        <v>880.22</v>
      </c>
      <c r="G6390">
        <v>853.36</v>
      </c>
      <c r="H6390">
        <v>851.29</v>
      </c>
      <c r="I6390">
        <v>861.84</v>
      </c>
      <c r="J6390">
        <v>841.79</v>
      </c>
      <c r="K6390">
        <v>869.47</v>
      </c>
      <c r="L6390">
        <v>835.48</v>
      </c>
      <c r="N6390">
        <f t="shared" si="396"/>
        <v>835.48</v>
      </c>
      <c r="O6390">
        <f t="shared" si="397"/>
        <v>880.22</v>
      </c>
      <c r="P6390">
        <f t="shared" si="398"/>
        <v>856.98400000000004</v>
      </c>
      <c r="Q6390">
        <f t="shared" si="399"/>
        <v>857.6</v>
      </c>
    </row>
    <row r="6391" spans="1:17" x14ac:dyDescent="0.3">
      <c r="A6391">
        <v>63850</v>
      </c>
      <c r="C6391">
        <v>839.63</v>
      </c>
      <c r="D6391">
        <v>862.87</v>
      </c>
      <c r="E6391">
        <v>873.89</v>
      </c>
      <c r="F6391">
        <v>880.22</v>
      </c>
      <c r="G6391">
        <v>853.36</v>
      </c>
      <c r="H6391">
        <v>851.29</v>
      </c>
      <c r="I6391">
        <v>861.84</v>
      </c>
      <c r="J6391">
        <v>841.79</v>
      </c>
      <c r="K6391">
        <v>869.47</v>
      </c>
      <c r="L6391">
        <v>835.48</v>
      </c>
      <c r="N6391">
        <f t="shared" si="396"/>
        <v>835.48</v>
      </c>
      <c r="O6391">
        <f t="shared" si="397"/>
        <v>880.22</v>
      </c>
      <c r="P6391">
        <f t="shared" si="398"/>
        <v>856.98400000000004</v>
      </c>
      <c r="Q6391">
        <f t="shared" si="399"/>
        <v>857.6</v>
      </c>
    </row>
    <row r="6392" spans="1:17" x14ac:dyDescent="0.3">
      <c r="A6392">
        <v>63860</v>
      </c>
      <c r="C6392">
        <v>839.63</v>
      </c>
      <c r="D6392">
        <v>862.87</v>
      </c>
      <c r="E6392">
        <v>873.89</v>
      </c>
      <c r="F6392">
        <v>880.22</v>
      </c>
      <c r="G6392">
        <v>853.36</v>
      </c>
      <c r="H6392">
        <v>851.29</v>
      </c>
      <c r="I6392">
        <v>861.84</v>
      </c>
      <c r="J6392">
        <v>841.79</v>
      </c>
      <c r="K6392">
        <v>869.47</v>
      </c>
      <c r="L6392">
        <v>835.48</v>
      </c>
      <c r="N6392">
        <f t="shared" si="396"/>
        <v>835.48</v>
      </c>
      <c r="O6392">
        <f t="shared" si="397"/>
        <v>880.22</v>
      </c>
      <c r="P6392">
        <f t="shared" si="398"/>
        <v>856.98400000000004</v>
      </c>
      <c r="Q6392">
        <f t="shared" si="399"/>
        <v>857.6</v>
      </c>
    </row>
    <row r="6393" spans="1:17" x14ac:dyDescent="0.3">
      <c r="A6393">
        <v>63870</v>
      </c>
      <c r="C6393">
        <v>839.63</v>
      </c>
      <c r="D6393">
        <v>862.87</v>
      </c>
      <c r="E6393">
        <v>873.89</v>
      </c>
      <c r="F6393">
        <v>880.22</v>
      </c>
      <c r="G6393">
        <v>853.36</v>
      </c>
      <c r="H6393">
        <v>851.29</v>
      </c>
      <c r="I6393">
        <v>861.84</v>
      </c>
      <c r="J6393">
        <v>841.79</v>
      </c>
      <c r="K6393">
        <v>869.47</v>
      </c>
      <c r="L6393">
        <v>835.48</v>
      </c>
      <c r="N6393">
        <f t="shared" si="396"/>
        <v>835.48</v>
      </c>
      <c r="O6393">
        <f t="shared" si="397"/>
        <v>880.22</v>
      </c>
      <c r="P6393">
        <f t="shared" si="398"/>
        <v>856.98400000000004</v>
      </c>
      <c r="Q6393">
        <f t="shared" si="399"/>
        <v>857.6</v>
      </c>
    </row>
    <row r="6394" spans="1:17" x14ac:dyDescent="0.3">
      <c r="A6394">
        <v>63880</v>
      </c>
      <c r="C6394">
        <v>839.63</v>
      </c>
      <c r="D6394">
        <v>862.87</v>
      </c>
      <c r="E6394">
        <v>873.89</v>
      </c>
      <c r="F6394">
        <v>880.22</v>
      </c>
      <c r="G6394">
        <v>853.36</v>
      </c>
      <c r="H6394">
        <v>851.29</v>
      </c>
      <c r="I6394">
        <v>861.84</v>
      </c>
      <c r="J6394">
        <v>841.79</v>
      </c>
      <c r="K6394">
        <v>869.47</v>
      </c>
      <c r="L6394">
        <v>835.48</v>
      </c>
      <c r="N6394">
        <f t="shared" si="396"/>
        <v>835.48</v>
      </c>
      <c r="O6394">
        <f t="shared" si="397"/>
        <v>880.22</v>
      </c>
      <c r="P6394">
        <f t="shared" si="398"/>
        <v>856.98400000000004</v>
      </c>
      <c r="Q6394">
        <f t="shared" si="399"/>
        <v>857.6</v>
      </c>
    </row>
    <row r="6395" spans="1:17" x14ac:dyDescent="0.3">
      <c r="A6395">
        <v>63890</v>
      </c>
      <c r="C6395">
        <v>839.63</v>
      </c>
      <c r="D6395">
        <v>862.87</v>
      </c>
      <c r="E6395">
        <v>873.89</v>
      </c>
      <c r="F6395">
        <v>880.22</v>
      </c>
      <c r="G6395">
        <v>853.36</v>
      </c>
      <c r="H6395">
        <v>851.29</v>
      </c>
      <c r="I6395">
        <v>861.84</v>
      </c>
      <c r="J6395">
        <v>841.79</v>
      </c>
      <c r="K6395">
        <v>869.47</v>
      </c>
      <c r="L6395">
        <v>835.48</v>
      </c>
      <c r="N6395">
        <f t="shared" si="396"/>
        <v>835.48</v>
      </c>
      <c r="O6395">
        <f t="shared" si="397"/>
        <v>880.22</v>
      </c>
      <c r="P6395">
        <f t="shared" si="398"/>
        <v>856.98400000000004</v>
      </c>
      <c r="Q6395">
        <f t="shared" si="399"/>
        <v>857.6</v>
      </c>
    </row>
    <row r="6396" spans="1:17" x14ac:dyDescent="0.3">
      <c r="A6396">
        <v>63900</v>
      </c>
      <c r="C6396">
        <v>839.63</v>
      </c>
      <c r="D6396">
        <v>862.87</v>
      </c>
      <c r="E6396">
        <v>873.89</v>
      </c>
      <c r="F6396">
        <v>880.22</v>
      </c>
      <c r="G6396">
        <v>853.36</v>
      </c>
      <c r="H6396">
        <v>851.29</v>
      </c>
      <c r="I6396">
        <v>861.84</v>
      </c>
      <c r="J6396">
        <v>841.79</v>
      </c>
      <c r="K6396">
        <v>869.47</v>
      </c>
      <c r="L6396">
        <v>835.48</v>
      </c>
      <c r="N6396">
        <f t="shared" si="396"/>
        <v>835.48</v>
      </c>
      <c r="O6396">
        <f t="shared" si="397"/>
        <v>880.22</v>
      </c>
      <c r="P6396">
        <f t="shared" si="398"/>
        <v>856.98400000000004</v>
      </c>
      <c r="Q6396">
        <f t="shared" si="399"/>
        <v>857.6</v>
      </c>
    </row>
    <row r="6397" spans="1:17" x14ac:dyDescent="0.3">
      <c r="A6397">
        <v>63910</v>
      </c>
      <c r="C6397">
        <v>839.63</v>
      </c>
      <c r="D6397">
        <v>862.87</v>
      </c>
      <c r="E6397">
        <v>873.89</v>
      </c>
      <c r="F6397">
        <v>880.22</v>
      </c>
      <c r="G6397">
        <v>853.36</v>
      </c>
      <c r="H6397">
        <v>851.29</v>
      </c>
      <c r="I6397">
        <v>861.84</v>
      </c>
      <c r="J6397">
        <v>841.79</v>
      </c>
      <c r="K6397">
        <v>869.47</v>
      </c>
      <c r="L6397">
        <v>835.48</v>
      </c>
      <c r="N6397">
        <f t="shared" si="396"/>
        <v>835.48</v>
      </c>
      <c r="O6397">
        <f t="shared" si="397"/>
        <v>880.22</v>
      </c>
      <c r="P6397">
        <f t="shared" si="398"/>
        <v>856.98400000000004</v>
      </c>
      <c r="Q6397">
        <f t="shared" si="399"/>
        <v>857.6</v>
      </c>
    </row>
    <row r="6398" spans="1:17" x14ac:dyDescent="0.3">
      <c r="A6398">
        <v>63920</v>
      </c>
      <c r="C6398">
        <v>839.63</v>
      </c>
      <c r="D6398">
        <v>862.87</v>
      </c>
      <c r="E6398">
        <v>873.89</v>
      </c>
      <c r="F6398">
        <v>880.22</v>
      </c>
      <c r="G6398">
        <v>853.36</v>
      </c>
      <c r="H6398">
        <v>851.29</v>
      </c>
      <c r="I6398">
        <v>861.84</v>
      </c>
      <c r="J6398">
        <v>841.79</v>
      </c>
      <c r="K6398">
        <v>869.47</v>
      </c>
      <c r="L6398">
        <v>835.48</v>
      </c>
      <c r="N6398">
        <f t="shared" si="396"/>
        <v>835.48</v>
      </c>
      <c r="O6398">
        <f t="shared" si="397"/>
        <v>880.22</v>
      </c>
      <c r="P6398">
        <f t="shared" si="398"/>
        <v>856.98400000000004</v>
      </c>
      <c r="Q6398">
        <f t="shared" si="399"/>
        <v>857.6</v>
      </c>
    </row>
    <row r="6399" spans="1:17" x14ac:dyDescent="0.3">
      <c r="A6399">
        <v>63930</v>
      </c>
      <c r="C6399">
        <v>839.63</v>
      </c>
      <c r="D6399">
        <v>862.87</v>
      </c>
      <c r="E6399">
        <v>873.89</v>
      </c>
      <c r="F6399">
        <v>880.22</v>
      </c>
      <c r="G6399">
        <v>853.36</v>
      </c>
      <c r="H6399">
        <v>851.29</v>
      </c>
      <c r="I6399">
        <v>861.84</v>
      </c>
      <c r="J6399">
        <v>841.79</v>
      </c>
      <c r="K6399">
        <v>869.47</v>
      </c>
      <c r="L6399">
        <v>835.48</v>
      </c>
      <c r="N6399">
        <f t="shared" si="396"/>
        <v>835.48</v>
      </c>
      <c r="O6399">
        <f t="shared" si="397"/>
        <v>880.22</v>
      </c>
      <c r="P6399">
        <f t="shared" si="398"/>
        <v>856.98400000000004</v>
      </c>
      <c r="Q6399">
        <f t="shared" si="399"/>
        <v>857.6</v>
      </c>
    </row>
    <row r="6400" spans="1:17" x14ac:dyDescent="0.3">
      <c r="A6400">
        <v>63940</v>
      </c>
      <c r="C6400">
        <v>839.63</v>
      </c>
      <c r="D6400">
        <v>862.87</v>
      </c>
      <c r="E6400">
        <v>873.89</v>
      </c>
      <c r="F6400">
        <v>880.22</v>
      </c>
      <c r="G6400">
        <v>853.36</v>
      </c>
      <c r="H6400">
        <v>851.29</v>
      </c>
      <c r="I6400">
        <v>861.84</v>
      </c>
      <c r="J6400">
        <v>841.79</v>
      </c>
      <c r="K6400">
        <v>869.47</v>
      </c>
      <c r="L6400">
        <v>835.48</v>
      </c>
      <c r="N6400">
        <f t="shared" si="396"/>
        <v>835.48</v>
      </c>
      <c r="O6400">
        <f t="shared" si="397"/>
        <v>880.22</v>
      </c>
      <c r="P6400">
        <f t="shared" si="398"/>
        <v>856.98400000000004</v>
      </c>
      <c r="Q6400">
        <f t="shared" si="399"/>
        <v>857.6</v>
      </c>
    </row>
    <row r="6401" spans="1:17" x14ac:dyDescent="0.3">
      <c r="A6401">
        <v>63950</v>
      </c>
      <c r="C6401">
        <v>839.63</v>
      </c>
      <c r="D6401">
        <v>862.87</v>
      </c>
      <c r="E6401">
        <v>873.89</v>
      </c>
      <c r="F6401">
        <v>880.22</v>
      </c>
      <c r="G6401">
        <v>853.36</v>
      </c>
      <c r="H6401">
        <v>851.29</v>
      </c>
      <c r="I6401">
        <v>861.84</v>
      </c>
      <c r="J6401">
        <v>841.79</v>
      </c>
      <c r="K6401">
        <v>869.47</v>
      </c>
      <c r="L6401">
        <v>835.48</v>
      </c>
      <c r="N6401">
        <f t="shared" si="396"/>
        <v>835.48</v>
      </c>
      <c r="O6401">
        <f t="shared" si="397"/>
        <v>880.22</v>
      </c>
      <c r="P6401">
        <f t="shared" si="398"/>
        <v>856.98400000000004</v>
      </c>
      <c r="Q6401">
        <f t="shared" si="399"/>
        <v>857.6</v>
      </c>
    </row>
    <row r="6402" spans="1:17" x14ac:dyDescent="0.3">
      <c r="A6402">
        <v>63960</v>
      </c>
      <c r="C6402">
        <v>839.63</v>
      </c>
      <c r="D6402">
        <v>862.87</v>
      </c>
      <c r="E6402">
        <v>873.89</v>
      </c>
      <c r="F6402">
        <v>880.22</v>
      </c>
      <c r="G6402">
        <v>853.36</v>
      </c>
      <c r="H6402">
        <v>851.29</v>
      </c>
      <c r="I6402">
        <v>861.84</v>
      </c>
      <c r="J6402">
        <v>841.79</v>
      </c>
      <c r="K6402">
        <v>869.47</v>
      </c>
      <c r="L6402">
        <v>835.48</v>
      </c>
      <c r="N6402">
        <f t="shared" si="396"/>
        <v>835.48</v>
      </c>
      <c r="O6402">
        <f t="shared" si="397"/>
        <v>880.22</v>
      </c>
      <c r="P6402">
        <f t="shared" si="398"/>
        <v>856.98400000000004</v>
      </c>
      <c r="Q6402">
        <f t="shared" si="399"/>
        <v>857.6</v>
      </c>
    </row>
    <row r="6403" spans="1:17" x14ac:dyDescent="0.3">
      <c r="A6403">
        <v>63970</v>
      </c>
      <c r="C6403">
        <v>839.63</v>
      </c>
      <c r="D6403">
        <v>862.87</v>
      </c>
      <c r="E6403">
        <v>873.89</v>
      </c>
      <c r="F6403">
        <v>880.22</v>
      </c>
      <c r="G6403">
        <v>853.36</v>
      </c>
      <c r="H6403">
        <v>851.29</v>
      </c>
      <c r="I6403">
        <v>861.84</v>
      </c>
      <c r="J6403">
        <v>841.79</v>
      </c>
      <c r="K6403">
        <v>869.47</v>
      </c>
      <c r="L6403">
        <v>835.48</v>
      </c>
      <c r="N6403">
        <f t="shared" si="396"/>
        <v>835.48</v>
      </c>
      <c r="O6403">
        <f t="shared" si="397"/>
        <v>880.22</v>
      </c>
      <c r="P6403">
        <f t="shared" si="398"/>
        <v>856.98400000000004</v>
      </c>
      <c r="Q6403">
        <f t="shared" si="399"/>
        <v>857.6</v>
      </c>
    </row>
    <row r="6404" spans="1:17" x14ac:dyDescent="0.3">
      <c r="A6404">
        <v>63980</v>
      </c>
      <c r="C6404">
        <v>839.63</v>
      </c>
      <c r="D6404">
        <v>862.87</v>
      </c>
      <c r="E6404">
        <v>873.89</v>
      </c>
      <c r="F6404">
        <v>880.22</v>
      </c>
      <c r="G6404">
        <v>853.36</v>
      </c>
      <c r="H6404">
        <v>851.29</v>
      </c>
      <c r="I6404">
        <v>861.84</v>
      </c>
      <c r="J6404">
        <v>841.79</v>
      </c>
      <c r="K6404">
        <v>869.47</v>
      </c>
      <c r="L6404">
        <v>835.48</v>
      </c>
      <c r="N6404">
        <f t="shared" si="396"/>
        <v>835.48</v>
      </c>
      <c r="O6404">
        <f t="shared" si="397"/>
        <v>880.22</v>
      </c>
      <c r="P6404">
        <f t="shared" si="398"/>
        <v>856.98400000000004</v>
      </c>
      <c r="Q6404">
        <f t="shared" si="399"/>
        <v>857.6</v>
      </c>
    </row>
    <row r="6405" spans="1:17" x14ac:dyDescent="0.3">
      <c r="A6405">
        <v>63990</v>
      </c>
      <c r="C6405">
        <v>839.63</v>
      </c>
      <c r="D6405">
        <v>862.87</v>
      </c>
      <c r="E6405">
        <v>873.89</v>
      </c>
      <c r="F6405">
        <v>880.22</v>
      </c>
      <c r="G6405">
        <v>853.36</v>
      </c>
      <c r="H6405">
        <v>851.29</v>
      </c>
      <c r="I6405">
        <v>861.84</v>
      </c>
      <c r="J6405">
        <v>841.79</v>
      </c>
      <c r="K6405">
        <v>869.47</v>
      </c>
      <c r="L6405">
        <v>835.48</v>
      </c>
      <c r="N6405">
        <f t="shared" si="396"/>
        <v>835.48</v>
      </c>
      <c r="O6405">
        <f t="shared" si="397"/>
        <v>880.22</v>
      </c>
      <c r="P6405">
        <f t="shared" si="398"/>
        <v>856.98400000000004</v>
      </c>
      <c r="Q6405">
        <f t="shared" si="399"/>
        <v>857.6</v>
      </c>
    </row>
    <row r="6406" spans="1:17" x14ac:dyDescent="0.3">
      <c r="A6406">
        <v>64000</v>
      </c>
      <c r="C6406">
        <v>839.63</v>
      </c>
      <c r="D6406">
        <v>862.87</v>
      </c>
      <c r="E6406">
        <v>873.89</v>
      </c>
      <c r="F6406">
        <v>880.22</v>
      </c>
      <c r="G6406">
        <v>853.36</v>
      </c>
      <c r="H6406">
        <v>851.29</v>
      </c>
      <c r="I6406">
        <v>861.84</v>
      </c>
      <c r="J6406">
        <v>841.79</v>
      </c>
      <c r="K6406">
        <v>869.47</v>
      </c>
      <c r="L6406">
        <v>835.48</v>
      </c>
      <c r="N6406">
        <f t="shared" si="396"/>
        <v>835.48</v>
      </c>
      <c r="O6406">
        <f t="shared" si="397"/>
        <v>880.22</v>
      </c>
      <c r="P6406">
        <f t="shared" si="398"/>
        <v>856.98400000000004</v>
      </c>
      <c r="Q6406">
        <f t="shared" si="399"/>
        <v>857.6</v>
      </c>
    </row>
    <row r="6407" spans="1:17" x14ac:dyDescent="0.3">
      <c r="A6407">
        <v>64010</v>
      </c>
      <c r="C6407">
        <v>839.63</v>
      </c>
      <c r="D6407">
        <v>862.87</v>
      </c>
      <c r="E6407">
        <v>873.89</v>
      </c>
      <c r="F6407">
        <v>880.22</v>
      </c>
      <c r="G6407">
        <v>853.36</v>
      </c>
      <c r="H6407">
        <v>851.29</v>
      </c>
      <c r="I6407">
        <v>861.84</v>
      </c>
      <c r="J6407">
        <v>841.79</v>
      </c>
      <c r="K6407">
        <v>869.47</v>
      </c>
      <c r="L6407">
        <v>835.48</v>
      </c>
      <c r="N6407">
        <f t="shared" ref="N6407:N6470" si="400">MIN(C6407:L6407)</f>
        <v>835.48</v>
      </c>
      <c r="O6407">
        <f t="shared" ref="O6407:O6470" si="401">MAX(C6407:L6407)</f>
        <v>880.22</v>
      </c>
      <c r="P6407">
        <f t="shared" ref="P6407:P6470" si="402">AVERAGE(C6407:L6407)</f>
        <v>856.98400000000004</v>
      </c>
      <c r="Q6407">
        <f t="shared" ref="Q6407:Q6470" si="403">MEDIAN(C6407:L6407)</f>
        <v>857.6</v>
      </c>
    </row>
    <row r="6408" spans="1:17" x14ac:dyDescent="0.3">
      <c r="A6408">
        <v>64020</v>
      </c>
      <c r="C6408">
        <v>839.63</v>
      </c>
      <c r="D6408">
        <v>862.87</v>
      </c>
      <c r="E6408">
        <v>873.89</v>
      </c>
      <c r="F6408">
        <v>880.22</v>
      </c>
      <c r="G6408">
        <v>853.36</v>
      </c>
      <c r="H6408">
        <v>851.29</v>
      </c>
      <c r="I6408">
        <v>861.84</v>
      </c>
      <c r="J6408">
        <v>841.79</v>
      </c>
      <c r="K6408">
        <v>869.47</v>
      </c>
      <c r="L6408">
        <v>835.48</v>
      </c>
      <c r="N6408">
        <f t="shared" si="400"/>
        <v>835.48</v>
      </c>
      <c r="O6408">
        <f t="shared" si="401"/>
        <v>880.22</v>
      </c>
      <c r="P6408">
        <f t="shared" si="402"/>
        <v>856.98400000000004</v>
      </c>
      <c r="Q6408">
        <f t="shared" si="403"/>
        <v>857.6</v>
      </c>
    </row>
    <row r="6409" spans="1:17" x14ac:dyDescent="0.3">
      <c r="A6409">
        <v>64030</v>
      </c>
      <c r="C6409">
        <v>839.63</v>
      </c>
      <c r="D6409">
        <v>862.87</v>
      </c>
      <c r="E6409">
        <v>873.89</v>
      </c>
      <c r="F6409">
        <v>880.22</v>
      </c>
      <c r="G6409">
        <v>853.36</v>
      </c>
      <c r="H6409">
        <v>851.29</v>
      </c>
      <c r="I6409">
        <v>861.84</v>
      </c>
      <c r="J6409">
        <v>841.79</v>
      </c>
      <c r="K6409">
        <v>869.47</v>
      </c>
      <c r="L6409">
        <v>835.48</v>
      </c>
      <c r="N6409">
        <f t="shared" si="400"/>
        <v>835.48</v>
      </c>
      <c r="O6409">
        <f t="shared" si="401"/>
        <v>880.22</v>
      </c>
      <c r="P6409">
        <f t="shared" si="402"/>
        <v>856.98400000000004</v>
      </c>
      <c r="Q6409">
        <f t="shared" si="403"/>
        <v>857.6</v>
      </c>
    </row>
    <row r="6410" spans="1:17" x14ac:dyDescent="0.3">
      <c r="A6410">
        <v>64040</v>
      </c>
      <c r="C6410">
        <v>839.63</v>
      </c>
      <c r="D6410">
        <v>862.87</v>
      </c>
      <c r="E6410">
        <v>873.89</v>
      </c>
      <c r="F6410">
        <v>880.22</v>
      </c>
      <c r="G6410">
        <v>853.36</v>
      </c>
      <c r="H6410">
        <v>851.29</v>
      </c>
      <c r="I6410">
        <v>861.84</v>
      </c>
      <c r="J6410">
        <v>841.79</v>
      </c>
      <c r="K6410">
        <v>869.47</v>
      </c>
      <c r="L6410">
        <v>835.48</v>
      </c>
      <c r="N6410">
        <f t="shared" si="400"/>
        <v>835.48</v>
      </c>
      <c r="O6410">
        <f t="shared" si="401"/>
        <v>880.22</v>
      </c>
      <c r="P6410">
        <f t="shared" si="402"/>
        <v>856.98400000000004</v>
      </c>
      <c r="Q6410">
        <f t="shared" si="403"/>
        <v>857.6</v>
      </c>
    </row>
    <row r="6411" spans="1:17" x14ac:dyDescent="0.3">
      <c r="A6411">
        <v>64050</v>
      </c>
      <c r="C6411">
        <v>839.63</v>
      </c>
      <c r="D6411">
        <v>862.87</v>
      </c>
      <c r="E6411">
        <v>873.89</v>
      </c>
      <c r="F6411">
        <v>880.22</v>
      </c>
      <c r="G6411">
        <v>853.36</v>
      </c>
      <c r="H6411">
        <v>851.29</v>
      </c>
      <c r="I6411">
        <v>861.84</v>
      </c>
      <c r="J6411">
        <v>841.79</v>
      </c>
      <c r="K6411">
        <v>869.47</v>
      </c>
      <c r="L6411">
        <v>835.48</v>
      </c>
      <c r="N6411">
        <f t="shared" si="400"/>
        <v>835.48</v>
      </c>
      <c r="O6411">
        <f t="shared" si="401"/>
        <v>880.22</v>
      </c>
      <c r="P6411">
        <f t="shared" si="402"/>
        <v>856.98400000000004</v>
      </c>
      <c r="Q6411">
        <f t="shared" si="403"/>
        <v>857.6</v>
      </c>
    </row>
    <row r="6412" spans="1:17" x14ac:dyDescent="0.3">
      <c r="A6412">
        <v>64060</v>
      </c>
      <c r="C6412">
        <v>839.63</v>
      </c>
      <c r="D6412">
        <v>862.87</v>
      </c>
      <c r="E6412">
        <v>873.89</v>
      </c>
      <c r="F6412">
        <v>880.22</v>
      </c>
      <c r="G6412">
        <v>853.36</v>
      </c>
      <c r="H6412">
        <v>851.29</v>
      </c>
      <c r="I6412">
        <v>861.84</v>
      </c>
      <c r="J6412">
        <v>841.79</v>
      </c>
      <c r="K6412">
        <v>869.47</v>
      </c>
      <c r="L6412">
        <v>835.48</v>
      </c>
      <c r="N6412">
        <f t="shared" si="400"/>
        <v>835.48</v>
      </c>
      <c r="O6412">
        <f t="shared" si="401"/>
        <v>880.22</v>
      </c>
      <c r="P6412">
        <f t="shared" si="402"/>
        <v>856.98400000000004</v>
      </c>
      <c r="Q6412">
        <f t="shared" si="403"/>
        <v>857.6</v>
      </c>
    </row>
    <row r="6413" spans="1:17" x14ac:dyDescent="0.3">
      <c r="A6413">
        <v>64070</v>
      </c>
      <c r="C6413">
        <v>839.63</v>
      </c>
      <c r="D6413">
        <v>862.87</v>
      </c>
      <c r="E6413">
        <v>873.89</v>
      </c>
      <c r="F6413">
        <v>880.22</v>
      </c>
      <c r="G6413">
        <v>853.36</v>
      </c>
      <c r="H6413">
        <v>851.29</v>
      </c>
      <c r="I6413">
        <v>861.84</v>
      </c>
      <c r="J6413">
        <v>841.79</v>
      </c>
      <c r="K6413">
        <v>869.47</v>
      </c>
      <c r="L6413">
        <v>835.48</v>
      </c>
      <c r="N6413">
        <f t="shared" si="400"/>
        <v>835.48</v>
      </c>
      <c r="O6413">
        <f t="shared" si="401"/>
        <v>880.22</v>
      </c>
      <c r="P6413">
        <f t="shared" si="402"/>
        <v>856.98400000000004</v>
      </c>
      <c r="Q6413">
        <f t="shared" si="403"/>
        <v>857.6</v>
      </c>
    </row>
    <row r="6414" spans="1:17" x14ac:dyDescent="0.3">
      <c r="A6414">
        <v>64080</v>
      </c>
      <c r="C6414">
        <v>839.63</v>
      </c>
      <c r="D6414">
        <v>862.87</v>
      </c>
      <c r="E6414">
        <v>873.89</v>
      </c>
      <c r="F6414">
        <v>880.22</v>
      </c>
      <c r="G6414">
        <v>853.36</v>
      </c>
      <c r="H6414">
        <v>851.29</v>
      </c>
      <c r="I6414">
        <v>861.84</v>
      </c>
      <c r="J6414">
        <v>841.79</v>
      </c>
      <c r="K6414">
        <v>869.47</v>
      </c>
      <c r="L6414">
        <v>835.48</v>
      </c>
      <c r="N6414">
        <f t="shared" si="400"/>
        <v>835.48</v>
      </c>
      <c r="O6414">
        <f t="shared" si="401"/>
        <v>880.22</v>
      </c>
      <c r="P6414">
        <f t="shared" si="402"/>
        <v>856.98400000000004</v>
      </c>
      <c r="Q6414">
        <f t="shared" si="403"/>
        <v>857.6</v>
      </c>
    </row>
    <row r="6415" spans="1:17" x14ac:dyDescent="0.3">
      <c r="A6415">
        <v>64090</v>
      </c>
      <c r="C6415">
        <v>839.63</v>
      </c>
      <c r="D6415">
        <v>862.87</v>
      </c>
      <c r="E6415">
        <v>873.89</v>
      </c>
      <c r="F6415">
        <v>880.22</v>
      </c>
      <c r="G6415">
        <v>853.36</v>
      </c>
      <c r="H6415">
        <v>851.29</v>
      </c>
      <c r="I6415">
        <v>861.84</v>
      </c>
      <c r="J6415">
        <v>841.79</v>
      </c>
      <c r="K6415">
        <v>869.47</v>
      </c>
      <c r="L6415">
        <v>835.48</v>
      </c>
      <c r="N6415">
        <f t="shared" si="400"/>
        <v>835.48</v>
      </c>
      <c r="O6415">
        <f t="shared" si="401"/>
        <v>880.22</v>
      </c>
      <c r="P6415">
        <f t="shared" si="402"/>
        <v>856.98400000000004</v>
      </c>
      <c r="Q6415">
        <f t="shared" si="403"/>
        <v>857.6</v>
      </c>
    </row>
    <row r="6416" spans="1:17" x14ac:dyDescent="0.3">
      <c r="A6416">
        <v>64100</v>
      </c>
      <c r="C6416">
        <v>839.63</v>
      </c>
      <c r="D6416">
        <v>862.87</v>
      </c>
      <c r="E6416">
        <v>873.89</v>
      </c>
      <c r="F6416">
        <v>880.22</v>
      </c>
      <c r="G6416">
        <v>853.36</v>
      </c>
      <c r="H6416">
        <v>851.29</v>
      </c>
      <c r="I6416">
        <v>861.84</v>
      </c>
      <c r="J6416">
        <v>841.79</v>
      </c>
      <c r="K6416">
        <v>869.47</v>
      </c>
      <c r="L6416">
        <v>835.48</v>
      </c>
      <c r="N6416">
        <f t="shared" si="400"/>
        <v>835.48</v>
      </c>
      <c r="O6416">
        <f t="shared" si="401"/>
        <v>880.22</v>
      </c>
      <c r="P6416">
        <f t="shared" si="402"/>
        <v>856.98400000000004</v>
      </c>
      <c r="Q6416">
        <f t="shared" si="403"/>
        <v>857.6</v>
      </c>
    </row>
    <row r="6417" spans="1:17" x14ac:dyDescent="0.3">
      <c r="A6417">
        <v>64110</v>
      </c>
      <c r="C6417">
        <v>839.63</v>
      </c>
      <c r="D6417">
        <v>862.87</v>
      </c>
      <c r="E6417">
        <v>873.89</v>
      </c>
      <c r="F6417">
        <v>880.22</v>
      </c>
      <c r="G6417">
        <v>853.36</v>
      </c>
      <c r="H6417">
        <v>851.29</v>
      </c>
      <c r="I6417">
        <v>861.84</v>
      </c>
      <c r="J6417">
        <v>841.79</v>
      </c>
      <c r="K6417">
        <v>869.47</v>
      </c>
      <c r="L6417">
        <v>835.48</v>
      </c>
      <c r="N6417">
        <f t="shared" si="400"/>
        <v>835.48</v>
      </c>
      <c r="O6417">
        <f t="shared" si="401"/>
        <v>880.22</v>
      </c>
      <c r="P6417">
        <f t="shared" si="402"/>
        <v>856.98400000000004</v>
      </c>
      <c r="Q6417">
        <f t="shared" si="403"/>
        <v>857.6</v>
      </c>
    </row>
    <row r="6418" spans="1:17" x14ac:dyDescent="0.3">
      <c r="A6418">
        <v>64120</v>
      </c>
      <c r="C6418">
        <v>839.63</v>
      </c>
      <c r="D6418">
        <v>862.87</v>
      </c>
      <c r="E6418">
        <v>873.89</v>
      </c>
      <c r="F6418">
        <v>880.22</v>
      </c>
      <c r="G6418">
        <v>853.36</v>
      </c>
      <c r="H6418">
        <v>851.29</v>
      </c>
      <c r="I6418">
        <v>861.84</v>
      </c>
      <c r="J6418">
        <v>841.79</v>
      </c>
      <c r="K6418">
        <v>869.47</v>
      </c>
      <c r="L6418">
        <v>835.48</v>
      </c>
      <c r="N6418">
        <f t="shared" si="400"/>
        <v>835.48</v>
      </c>
      <c r="O6418">
        <f t="shared" si="401"/>
        <v>880.22</v>
      </c>
      <c r="P6418">
        <f t="shared" si="402"/>
        <v>856.98400000000004</v>
      </c>
      <c r="Q6418">
        <f t="shared" si="403"/>
        <v>857.6</v>
      </c>
    </row>
    <row r="6419" spans="1:17" x14ac:dyDescent="0.3">
      <c r="A6419">
        <v>64130</v>
      </c>
      <c r="C6419">
        <v>839.63</v>
      </c>
      <c r="D6419">
        <v>862.87</v>
      </c>
      <c r="E6419">
        <v>873.89</v>
      </c>
      <c r="F6419">
        <v>880.22</v>
      </c>
      <c r="G6419">
        <v>853.36</v>
      </c>
      <c r="H6419">
        <v>851.29</v>
      </c>
      <c r="I6419">
        <v>861.84</v>
      </c>
      <c r="J6419">
        <v>841.79</v>
      </c>
      <c r="K6419">
        <v>869.47</v>
      </c>
      <c r="L6419">
        <v>835.48</v>
      </c>
      <c r="N6419">
        <f t="shared" si="400"/>
        <v>835.48</v>
      </c>
      <c r="O6419">
        <f t="shared" si="401"/>
        <v>880.22</v>
      </c>
      <c r="P6419">
        <f t="shared" si="402"/>
        <v>856.98400000000004</v>
      </c>
      <c r="Q6419">
        <f t="shared" si="403"/>
        <v>857.6</v>
      </c>
    </row>
    <row r="6420" spans="1:17" x14ac:dyDescent="0.3">
      <c r="A6420">
        <v>64140</v>
      </c>
      <c r="C6420">
        <v>839.63</v>
      </c>
      <c r="D6420">
        <v>862.87</v>
      </c>
      <c r="E6420">
        <v>873.89</v>
      </c>
      <c r="F6420">
        <v>880.22</v>
      </c>
      <c r="G6420">
        <v>853.36</v>
      </c>
      <c r="H6420">
        <v>851.29</v>
      </c>
      <c r="I6420">
        <v>861.84</v>
      </c>
      <c r="J6420">
        <v>841.79</v>
      </c>
      <c r="K6420">
        <v>869.47</v>
      </c>
      <c r="L6420">
        <v>835.48</v>
      </c>
      <c r="N6420">
        <f t="shared" si="400"/>
        <v>835.48</v>
      </c>
      <c r="O6420">
        <f t="shared" si="401"/>
        <v>880.22</v>
      </c>
      <c r="P6420">
        <f t="shared" si="402"/>
        <v>856.98400000000004</v>
      </c>
      <c r="Q6420">
        <f t="shared" si="403"/>
        <v>857.6</v>
      </c>
    </row>
    <row r="6421" spans="1:17" x14ac:dyDescent="0.3">
      <c r="A6421">
        <v>64150</v>
      </c>
      <c r="C6421">
        <v>839.63</v>
      </c>
      <c r="D6421">
        <v>862.87</v>
      </c>
      <c r="E6421">
        <v>873.89</v>
      </c>
      <c r="F6421">
        <v>880.22</v>
      </c>
      <c r="G6421">
        <v>853.36</v>
      </c>
      <c r="H6421">
        <v>851.29</v>
      </c>
      <c r="I6421">
        <v>861.84</v>
      </c>
      <c r="J6421">
        <v>841.79</v>
      </c>
      <c r="K6421">
        <v>869.47</v>
      </c>
      <c r="L6421">
        <v>835.48</v>
      </c>
      <c r="N6421">
        <f t="shared" si="400"/>
        <v>835.48</v>
      </c>
      <c r="O6421">
        <f t="shared" si="401"/>
        <v>880.22</v>
      </c>
      <c r="P6421">
        <f t="shared" si="402"/>
        <v>856.98400000000004</v>
      </c>
      <c r="Q6421">
        <f t="shared" si="403"/>
        <v>857.6</v>
      </c>
    </row>
    <row r="6422" spans="1:17" x14ac:dyDescent="0.3">
      <c r="A6422">
        <v>64160</v>
      </c>
      <c r="C6422">
        <v>839.63</v>
      </c>
      <c r="D6422">
        <v>862.87</v>
      </c>
      <c r="E6422">
        <v>873.89</v>
      </c>
      <c r="F6422">
        <v>880.22</v>
      </c>
      <c r="G6422">
        <v>853.36</v>
      </c>
      <c r="H6422">
        <v>851.29</v>
      </c>
      <c r="I6422">
        <v>861.84</v>
      </c>
      <c r="J6422">
        <v>841.79</v>
      </c>
      <c r="K6422">
        <v>869.47</v>
      </c>
      <c r="L6422">
        <v>835.48</v>
      </c>
      <c r="N6422">
        <f t="shared" si="400"/>
        <v>835.48</v>
      </c>
      <c r="O6422">
        <f t="shared" si="401"/>
        <v>880.22</v>
      </c>
      <c r="P6422">
        <f t="shared" si="402"/>
        <v>856.98400000000004</v>
      </c>
      <c r="Q6422">
        <f t="shared" si="403"/>
        <v>857.6</v>
      </c>
    </row>
    <row r="6423" spans="1:17" x14ac:dyDescent="0.3">
      <c r="A6423">
        <v>64170</v>
      </c>
      <c r="C6423">
        <v>839.63</v>
      </c>
      <c r="D6423">
        <v>862.87</v>
      </c>
      <c r="E6423">
        <v>873.89</v>
      </c>
      <c r="F6423">
        <v>880.22</v>
      </c>
      <c r="G6423">
        <v>853.36</v>
      </c>
      <c r="H6423">
        <v>851.29</v>
      </c>
      <c r="I6423">
        <v>861.84</v>
      </c>
      <c r="J6423">
        <v>841.79</v>
      </c>
      <c r="K6423">
        <v>869.47</v>
      </c>
      <c r="L6423">
        <v>835.48</v>
      </c>
      <c r="N6423">
        <f t="shared" si="400"/>
        <v>835.48</v>
      </c>
      <c r="O6423">
        <f t="shared" si="401"/>
        <v>880.22</v>
      </c>
      <c r="P6423">
        <f t="shared" si="402"/>
        <v>856.98400000000004</v>
      </c>
      <c r="Q6423">
        <f t="shared" si="403"/>
        <v>857.6</v>
      </c>
    </row>
    <row r="6424" spans="1:17" x14ac:dyDescent="0.3">
      <c r="A6424">
        <v>64180</v>
      </c>
      <c r="C6424">
        <v>839.63</v>
      </c>
      <c r="D6424">
        <v>862.87</v>
      </c>
      <c r="E6424">
        <v>873.89</v>
      </c>
      <c r="F6424">
        <v>880.22</v>
      </c>
      <c r="G6424">
        <v>853.36</v>
      </c>
      <c r="H6424">
        <v>851.29</v>
      </c>
      <c r="I6424">
        <v>861.84</v>
      </c>
      <c r="J6424">
        <v>841.79</v>
      </c>
      <c r="K6424">
        <v>869.47</v>
      </c>
      <c r="L6424">
        <v>835.48</v>
      </c>
      <c r="N6424">
        <f t="shared" si="400"/>
        <v>835.48</v>
      </c>
      <c r="O6424">
        <f t="shared" si="401"/>
        <v>880.22</v>
      </c>
      <c r="P6424">
        <f t="shared" si="402"/>
        <v>856.98400000000004</v>
      </c>
      <c r="Q6424">
        <f t="shared" si="403"/>
        <v>857.6</v>
      </c>
    </row>
    <row r="6425" spans="1:17" x14ac:dyDescent="0.3">
      <c r="A6425">
        <v>64190</v>
      </c>
      <c r="C6425">
        <v>839.63</v>
      </c>
      <c r="D6425">
        <v>862.87</v>
      </c>
      <c r="E6425">
        <v>873.89</v>
      </c>
      <c r="F6425">
        <v>880.22</v>
      </c>
      <c r="G6425">
        <v>853.36</v>
      </c>
      <c r="H6425">
        <v>851.29</v>
      </c>
      <c r="I6425">
        <v>861.84</v>
      </c>
      <c r="J6425">
        <v>841.79</v>
      </c>
      <c r="K6425">
        <v>869.47</v>
      </c>
      <c r="L6425">
        <v>835.48</v>
      </c>
      <c r="N6425">
        <f t="shared" si="400"/>
        <v>835.48</v>
      </c>
      <c r="O6425">
        <f t="shared" si="401"/>
        <v>880.22</v>
      </c>
      <c r="P6425">
        <f t="shared" si="402"/>
        <v>856.98400000000004</v>
      </c>
      <c r="Q6425">
        <f t="shared" si="403"/>
        <v>857.6</v>
      </c>
    </row>
    <row r="6426" spans="1:17" x14ac:dyDescent="0.3">
      <c r="A6426">
        <v>64200</v>
      </c>
      <c r="C6426">
        <v>839.63</v>
      </c>
      <c r="D6426">
        <v>862.87</v>
      </c>
      <c r="E6426">
        <v>873.89</v>
      </c>
      <c r="F6426">
        <v>880.22</v>
      </c>
      <c r="G6426">
        <v>853.36</v>
      </c>
      <c r="H6426">
        <v>851.29</v>
      </c>
      <c r="I6426">
        <v>861.84</v>
      </c>
      <c r="J6426">
        <v>841.79</v>
      </c>
      <c r="K6426">
        <v>869.47</v>
      </c>
      <c r="L6426">
        <v>835.48</v>
      </c>
      <c r="N6426">
        <f t="shared" si="400"/>
        <v>835.48</v>
      </c>
      <c r="O6426">
        <f t="shared" si="401"/>
        <v>880.22</v>
      </c>
      <c r="P6426">
        <f t="shared" si="402"/>
        <v>856.98400000000004</v>
      </c>
      <c r="Q6426">
        <f t="shared" si="403"/>
        <v>857.6</v>
      </c>
    </row>
    <row r="6427" spans="1:17" x14ac:dyDescent="0.3">
      <c r="A6427">
        <v>64210</v>
      </c>
      <c r="C6427">
        <v>839.63</v>
      </c>
      <c r="D6427">
        <v>862.87</v>
      </c>
      <c r="E6427">
        <v>873.89</v>
      </c>
      <c r="F6427">
        <v>880.22</v>
      </c>
      <c r="G6427">
        <v>853.36</v>
      </c>
      <c r="H6427">
        <v>851.29</v>
      </c>
      <c r="I6427">
        <v>861.84</v>
      </c>
      <c r="J6427">
        <v>841.79</v>
      </c>
      <c r="K6427">
        <v>869.47</v>
      </c>
      <c r="L6427">
        <v>835.48</v>
      </c>
      <c r="N6427">
        <f t="shared" si="400"/>
        <v>835.48</v>
      </c>
      <c r="O6427">
        <f t="shared" si="401"/>
        <v>880.22</v>
      </c>
      <c r="P6427">
        <f t="shared" si="402"/>
        <v>856.98400000000004</v>
      </c>
      <c r="Q6427">
        <f t="shared" si="403"/>
        <v>857.6</v>
      </c>
    </row>
    <row r="6428" spans="1:17" x14ac:dyDescent="0.3">
      <c r="A6428">
        <v>64220</v>
      </c>
      <c r="C6428">
        <v>839.63</v>
      </c>
      <c r="D6428">
        <v>862.87</v>
      </c>
      <c r="E6428">
        <v>873.89</v>
      </c>
      <c r="F6428">
        <v>880.22</v>
      </c>
      <c r="G6428">
        <v>853.36</v>
      </c>
      <c r="H6428">
        <v>851.29</v>
      </c>
      <c r="I6428">
        <v>861.84</v>
      </c>
      <c r="J6428">
        <v>841.79</v>
      </c>
      <c r="K6428">
        <v>869.47</v>
      </c>
      <c r="L6428">
        <v>835.48</v>
      </c>
      <c r="N6428">
        <f t="shared" si="400"/>
        <v>835.48</v>
      </c>
      <c r="O6428">
        <f t="shared" si="401"/>
        <v>880.22</v>
      </c>
      <c r="P6428">
        <f t="shared" si="402"/>
        <v>856.98400000000004</v>
      </c>
      <c r="Q6428">
        <f t="shared" si="403"/>
        <v>857.6</v>
      </c>
    </row>
    <row r="6429" spans="1:17" x14ac:dyDescent="0.3">
      <c r="A6429">
        <v>64230</v>
      </c>
      <c r="C6429">
        <v>839.63</v>
      </c>
      <c r="D6429">
        <v>862.87</v>
      </c>
      <c r="E6429">
        <v>873.89</v>
      </c>
      <c r="F6429">
        <v>880.22</v>
      </c>
      <c r="G6429">
        <v>853.36</v>
      </c>
      <c r="H6429">
        <v>851.29</v>
      </c>
      <c r="I6429">
        <v>861.84</v>
      </c>
      <c r="J6429">
        <v>841.79</v>
      </c>
      <c r="K6429">
        <v>869.47</v>
      </c>
      <c r="L6429">
        <v>835.48</v>
      </c>
      <c r="N6429">
        <f t="shared" si="400"/>
        <v>835.48</v>
      </c>
      <c r="O6429">
        <f t="shared" si="401"/>
        <v>880.22</v>
      </c>
      <c r="P6429">
        <f t="shared" si="402"/>
        <v>856.98400000000004</v>
      </c>
      <c r="Q6429">
        <f t="shared" si="403"/>
        <v>857.6</v>
      </c>
    </row>
    <row r="6430" spans="1:17" x14ac:dyDescent="0.3">
      <c r="A6430">
        <v>64240</v>
      </c>
      <c r="C6430">
        <v>839.63</v>
      </c>
      <c r="D6430">
        <v>862.87</v>
      </c>
      <c r="E6430">
        <v>873.89</v>
      </c>
      <c r="F6430">
        <v>880.22</v>
      </c>
      <c r="G6430">
        <v>853.36</v>
      </c>
      <c r="H6430">
        <v>851.29</v>
      </c>
      <c r="I6430">
        <v>861.84</v>
      </c>
      <c r="J6430">
        <v>841.79</v>
      </c>
      <c r="K6430">
        <v>869.47</v>
      </c>
      <c r="L6430">
        <v>835.48</v>
      </c>
      <c r="N6430">
        <f t="shared" si="400"/>
        <v>835.48</v>
      </c>
      <c r="O6430">
        <f t="shared" si="401"/>
        <v>880.22</v>
      </c>
      <c r="P6430">
        <f t="shared" si="402"/>
        <v>856.98400000000004</v>
      </c>
      <c r="Q6430">
        <f t="shared" si="403"/>
        <v>857.6</v>
      </c>
    </row>
    <row r="6431" spans="1:17" x14ac:dyDescent="0.3">
      <c r="A6431">
        <v>64250</v>
      </c>
      <c r="C6431">
        <v>839.63</v>
      </c>
      <c r="D6431">
        <v>862.87</v>
      </c>
      <c r="E6431">
        <v>873.89</v>
      </c>
      <c r="F6431">
        <v>880.22</v>
      </c>
      <c r="G6431">
        <v>853.36</v>
      </c>
      <c r="H6431">
        <v>851.29</v>
      </c>
      <c r="I6431">
        <v>861.84</v>
      </c>
      <c r="J6431">
        <v>841.79</v>
      </c>
      <c r="K6431">
        <v>869.47</v>
      </c>
      <c r="L6431">
        <v>835.48</v>
      </c>
      <c r="N6431">
        <f t="shared" si="400"/>
        <v>835.48</v>
      </c>
      <c r="O6431">
        <f t="shared" si="401"/>
        <v>880.22</v>
      </c>
      <c r="P6431">
        <f t="shared" si="402"/>
        <v>856.98400000000004</v>
      </c>
      <c r="Q6431">
        <f t="shared" si="403"/>
        <v>857.6</v>
      </c>
    </row>
    <row r="6432" spans="1:17" x14ac:dyDescent="0.3">
      <c r="A6432">
        <v>64260</v>
      </c>
      <c r="C6432">
        <v>839.63</v>
      </c>
      <c r="D6432">
        <v>862.87</v>
      </c>
      <c r="E6432">
        <v>873.89</v>
      </c>
      <c r="F6432">
        <v>880.22</v>
      </c>
      <c r="G6432">
        <v>853.36</v>
      </c>
      <c r="H6432">
        <v>851.29</v>
      </c>
      <c r="I6432">
        <v>861.84</v>
      </c>
      <c r="J6432">
        <v>841.79</v>
      </c>
      <c r="K6432">
        <v>869.47</v>
      </c>
      <c r="L6432">
        <v>835.48</v>
      </c>
      <c r="N6432">
        <f t="shared" si="400"/>
        <v>835.48</v>
      </c>
      <c r="O6432">
        <f t="shared" si="401"/>
        <v>880.22</v>
      </c>
      <c r="P6432">
        <f t="shared" si="402"/>
        <v>856.98400000000004</v>
      </c>
      <c r="Q6432">
        <f t="shared" si="403"/>
        <v>857.6</v>
      </c>
    </row>
    <row r="6433" spans="1:17" x14ac:dyDescent="0.3">
      <c r="A6433">
        <v>64270</v>
      </c>
      <c r="C6433">
        <v>839.63</v>
      </c>
      <c r="D6433">
        <v>862.87</v>
      </c>
      <c r="E6433">
        <v>873.89</v>
      </c>
      <c r="F6433">
        <v>880.22</v>
      </c>
      <c r="G6433">
        <v>853.36</v>
      </c>
      <c r="H6433">
        <v>851.29</v>
      </c>
      <c r="I6433">
        <v>861.84</v>
      </c>
      <c r="J6433">
        <v>841.79</v>
      </c>
      <c r="K6433">
        <v>869.47</v>
      </c>
      <c r="L6433">
        <v>835.48</v>
      </c>
      <c r="N6433">
        <f t="shared" si="400"/>
        <v>835.48</v>
      </c>
      <c r="O6433">
        <f t="shared" si="401"/>
        <v>880.22</v>
      </c>
      <c r="P6433">
        <f t="shared" si="402"/>
        <v>856.98400000000004</v>
      </c>
      <c r="Q6433">
        <f t="shared" si="403"/>
        <v>857.6</v>
      </c>
    </row>
    <row r="6434" spans="1:17" x14ac:dyDescent="0.3">
      <c r="A6434">
        <v>64280</v>
      </c>
      <c r="C6434">
        <v>839.63</v>
      </c>
      <c r="D6434">
        <v>862.87</v>
      </c>
      <c r="E6434">
        <v>873.89</v>
      </c>
      <c r="F6434">
        <v>880.22</v>
      </c>
      <c r="G6434">
        <v>853.36</v>
      </c>
      <c r="H6434">
        <v>851.29</v>
      </c>
      <c r="I6434">
        <v>861.84</v>
      </c>
      <c r="J6434">
        <v>841.79</v>
      </c>
      <c r="K6434">
        <v>869.47</v>
      </c>
      <c r="L6434">
        <v>835.48</v>
      </c>
      <c r="N6434">
        <f t="shared" si="400"/>
        <v>835.48</v>
      </c>
      <c r="O6434">
        <f t="shared" si="401"/>
        <v>880.22</v>
      </c>
      <c r="P6434">
        <f t="shared" si="402"/>
        <v>856.98400000000004</v>
      </c>
      <c r="Q6434">
        <f t="shared" si="403"/>
        <v>857.6</v>
      </c>
    </row>
    <row r="6435" spans="1:17" x14ac:dyDescent="0.3">
      <c r="A6435">
        <v>64290</v>
      </c>
      <c r="C6435">
        <v>839.63</v>
      </c>
      <c r="D6435">
        <v>862.87</v>
      </c>
      <c r="E6435">
        <v>873.89</v>
      </c>
      <c r="F6435">
        <v>880.22</v>
      </c>
      <c r="G6435">
        <v>853.36</v>
      </c>
      <c r="H6435">
        <v>851.29</v>
      </c>
      <c r="I6435">
        <v>861.84</v>
      </c>
      <c r="J6435">
        <v>841.79</v>
      </c>
      <c r="K6435">
        <v>869.47</v>
      </c>
      <c r="L6435">
        <v>835.48</v>
      </c>
      <c r="N6435">
        <f t="shared" si="400"/>
        <v>835.48</v>
      </c>
      <c r="O6435">
        <f t="shared" si="401"/>
        <v>880.22</v>
      </c>
      <c r="P6435">
        <f t="shared" si="402"/>
        <v>856.98400000000004</v>
      </c>
      <c r="Q6435">
        <f t="shared" si="403"/>
        <v>857.6</v>
      </c>
    </row>
    <row r="6436" spans="1:17" x14ac:dyDescent="0.3">
      <c r="A6436">
        <v>64300</v>
      </c>
      <c r="C6436">
        <v>839.63</v>
      </c>
      <c r="D6436">
        <v>862.87</v>
      </c>
      <c r="E6436">
        <v>873.89</v>
      </c>
      <c r="F6436">
        <v>880.22</v>
      </c>
      <c r="G6436">
        <v>853.36</v>
      </c>
      <c r="H6436">
        <v>851.29</v>
      </c>
      <c r="I6436">
        <v>861.84</v>
      </c>
      <c r="J6436">
        <v>841.79</v>
      </c>
      <c r="K6436">
        <v>869.47</v>
      </c>
      <c r="L6436">
        <v>835.48</v>
      </c>
      <c r="N6436">
        <f t="shared" si="400"/>
        <v>835.48</v>
      </c>
      <c r="O6436">
        <f t="shared" si="401"/>
        <v>880.22</v>
      </c>
      <c r="P6436">
        <f t="shared" si="402"/>
        <v>856.98400000000004</v>
      </c>
      <c r="Q6436">
        <f t="shared" si="403"/>
        <v>857.6</v>
      </c>
    </row>
    <row r="6437" spans="1:17" x14ac:dyDescent="0.3">
      <c r="A6437">
        <v>64310</v>
      </c>
      <c r="C6437">
        <v>839.63</v>
      </c>
      <c r="D6437">
        <v>862.87</v>
      </c>
      <c r="E6437">
        <v>873.89</v>
      </c>
      <c r="F6437">
        <v>880.22</v>
      </c>
      <c r="G6437">
        <v>853.36</v>
      </c>
      <c r="H6437">
        <v>851.29</v>
      </c>
      <c r="I6437">
        <v>861.84</v>
      </c>
      <c r="J6437">
        <v>841.79</v>
      </c>
      <c r="K6437">
        <v>869.47</v>
      </c>
      <c r="L6437">
        <v>835.48</v>
      </c>
      <c r="N6437">
        <f t="shared" si="400"/>
        <v>835.48</v>
      </c>
      <c r="O6437">
        <f t="shared" si="401"/>
        <v>880.22</v>
      </c>
      <c r="P6437">
        <f t="shared" si="402"/>
        <v>856.98400000000004</v>
      </c>
      <c r="Q6437">
        <f t="shared" si="403"/>
        <v>857.6</v>
      </c>
    </row>
    <row r="6438" spans="1:17" x14ac:dyDescent="0.3">
      <c r="A6438">
        <v>64320</v>
      </c>
      <c r="C6438">
        <v>839.63</v>
      </c>
      <c r="D6438">
        <v>862.87</v>
      </c>
      <c r="E6438">
        <v>873.89</v>
      </c>
      <c r="F6438">
        <v>880.22</v>
      </c>
      <c r="G6438">
        <v>853.36</v>
      </c>
      <c r="H6438">
        <v>851.29</v>
      </c>
      <c r="I6438">
        <v>861.84</v>
      </c>
      <c r="J6438">
        <v>841.79</v>
      </c>
      <c r="K6438">
        <v>869.47</v>
      </c>
      <c r="L6438">
        <v>835.48</v>
      </c>
      <c r="N6438">
        <f t="shared" si="400"/>
        <v>835.48</v>
      </c>
      <c r="O6438">
        <f t="shared" si="401"/>
        <v>880.22</v>
      </c>
      <c r="P6438">
        <f t="shared" si="402"/>
        <v>856.98400000000004</v>
      </c>
      <c r="Q6438">
        <f t="shared" si="403"/>
        <v>857.6</v>
      </c>
    </row>
    <row r="6439" spans="1:17" x14ac:dyDescent="0.3">
      <c r="A6439">
        <v>64330</v>
      </c>
      <c r="C6439">
        <v>839.63</v>
      </c>
      <c r="D6439">
        <v>862.87</v>
      </c>
      <c r="E6439">
        <v>873.89</v>
      </c>
      <c r="F6439">
        <v>880.22</v>
      </c>
      <c r="G6439">
        <v>853.36</v>
      </c>
      <c r="H6439">
        <v>851.29</v>
      </c>
      <c r="I6439">
        <v>861.84</v>
      </c>
      <c r="J6439">
        <v>841.79</v>
      </c>
      <c r="K6439">
        <v>869.47</v>
      </c>
      <c r="L6439">
        <v>835.48</v>
      </c>
      <c r="N6439">
        <f t="shared" si="400"/>
        <v>835.48</v>
      </c>
      <c r="O6439">
        <f t="shared" si="401"/>
        <v>880.22</v>
      </c>
      <c r="P6439">
        <f t="shared" si="402"/>
        <v>856.98400000000004</v>
      </c>
      <c r="Q6439">
        <f t="shared" si="403"/>
        <v>857.6</v>
      </c>
    </row>
    <row r="6440" spans="1:17" x14ac:dyDescent="0.3">
      <c r="A6440">
        <v>64340</v>
      </c>
      <c r="C6440">
        <v>839.63</v>
      </c>
      <c r="D6440">
        <v>862.87</v>
      </c>
      <c r="E6440">
        <v>873.89</v>
      </c>
      <c r="F6440">
        <v>880.22</v>
      </c>
      <c r="G6440">
        <v>853.36</v>
      </c>
      <c r="H6440">
        <v>851.29</v>
      </c>
      <c r="I6440">
        <v>861.84</v>
      </c>
      <c r="J6440">
        <v>841.79</v>
      </c>
      <c r="K6440">
        <v>869.47</v>
      </c>
      <c r="L6440">
        <v>835.48</v>
      </c>
      <c r="N6440">
        <f t="shared" si="400"/>
        <v>835.48</v>
      </c>
      <c r="O6440">
        <f t="shared" si="401"/>
        <v>880.22</v>
      </c>
      <c r="P6440">
        <f t="shared" si="402"/>
        <v>856.98400000000004</v>
      </c>
      <c r="Q6440">
        <f t="shared" si="403"/>
        <v>857.6</v>
      </c>
    </row>
    <row r="6441" spans="1:17" x14ac:dyDescent="0.3">
      <c r="A6441">
        <v>64350</v>
      </c>
      <c r="C6441">
        <v>839.63</v>
      </c>
      <c r="D6441">
        <v>862.87</v>
      </c>
      <c r="E6441">
        <v>873.89</v>
      </c>
      <c r="F6441">
        <v>880.22</v>
      </c>
      <c r="G6441">
        <v>853.36</v>
      </c>
      <c r="H6441">
        <v>851.29</v>
      </c>
      <c r="I6441">
        <v>861.84</v>
      </c>
      <c r="J6441">
        <v>841.79</v>
      </c>
      <c r="K6441">
        <v>869.47</v>
      </c>
      <c r="L6441">
        <v>835.48</v>
      </c>
      <c r="N6441">
        <f t="shared" si="400"/>
        <v>835.48</v>
      </c>
      <c r="O6441">
        <f t="shared" si="401"/>
        <v>880.22</v>
      </c>
      <c r="P6441">
        <f t="shared" si="402"/>
        <v>856.98400000000004</v>
      </c>
      <c r="Q6441">
        <f t="shared" si="403"/>
        <v>857.6</v>
      </c>
    </row>
    <row r="6442" spans="1:17" x14ac:dyDescent="0.3">
      <c r="A6442">
        <v>64360</v>
      </c>
      <c r="C6442">
        <v>839.63</v>
      </c>
      <c r="D6442">
        <v>862.87</v>
      </c>
      <c r="E6442">
        <v>873.89</v>
      </c>
      <c r="F6442">
        <v>880.22</v>
      </c>
      <c r="G6442">
        <v>853.36</v>
      </c>
      <c r="H6442">
        <v>851.29</v>
      </c>
      <c r="I6442">
        <v>861.84</v>
      </c>
      <c r="J6442">
        <v>841.79</v>
      </c>
      <c r="K6442">
        <v>869.47</v>
      </c>
      <c r="L6442">
        <v>835.48</v>
      </c>
      <c r="N6442">
        <f t="shared" si="400"/>
        <v>835.48</v>
      </c>
      <c r="O6442">
        <f t="shared" si="401"/>
        <v>880.22</v>
      </c>
      <c r="P6442">
        <f t="shared" si="402"/>
        <v>856.98400000000004</v>
      </c>
      <c r="Q6442">
        <f t="shared" si="403"/>
        <v>857.6</v>
      </c>
    </row>
    <row r="6443" spans="1:17" x14ac:dyDescent="0.3">
      <c r="A6443">
        <v>64370</v>
      </c>
      <c r="C6443">
        <v>839.63</v>
      </c>
      <c r="D6443">
        <v>862.87</v>
      </c>
      <c r="E6443">
        <v>873.89</v>
      </c>
      <c r="F6443">
        <v>880.22</v>
      </c>
      <c r="G6443">
        <v>853.36</v>
      </c>
      <c r="H6443">
        <v>851.29</v>
      </c>
      <c r="I6443">
        <v>861.84</v>
      </c>
      <c r="J6443">
        <v>841.79</v>
      </c>
      <c r="K6443">
        <v>869.47</v>
      </c>
      <c r="L6443">
        <v>835.48</v>
      </c>
      <c r="N6443">
        <f t="shared" si="400"/>
        <v>835.48</v>
      </c>
      <c r="O6443">
        <f t="shared" si="401"/>
        <v>880.22</v>
      </c>
      <c r="P6443">
        <f t="shared" si="402"/>
        <v>856.98400000000004</v>
      </c>
      <c r="Q6443">
        <f t="shared" si="403"/>
        <v>857.6</v>
      </c>
    </row>
    <row r="6444" spans="1:17" x14ac:dyDescent="0.3">
      <c r="A6444">
        <v>64380</v>
      </c>
      <c r="C6444">
        <v>839.63</v>
      </c>
      <c r="D6444">
        <v>862.87</v>
      </c>
      <c r="E6444">
        <v>873.89</v>
      </c>
      <c r="F6444">
        <v>880.22</v>
      </c>
      <c r="G6444">
        <v>853.36</v>
      </c>
      <c r="H6444">
        <v>851.29</v>
      </c>
      <c r="I6444">
        <v>861.84</v>
      </c>
      <c r="J6444">
        <v>841.79</v>
      </c>
      <c r="K6444">
        <v>869.47</v>
      </c>
      <c r="L6444">
        <v>835.48</v>
      </c>
      <c r="N6444">
        <f t="shared" si="400"/>
        <v>835.48</v>
      </c>
      <c r="O6444">
        <f t="shared" si="401"/>
        <v>880.22</v>
      </c>
      <c r="P6444">
        <f t="shared" si="402"/>
        <v>856.98400000000004</v>
      </c>
      <c r="Q6444">
        <f t="shared" si="403"/>
        <v>857.6</v>
      </c>
    </row>
    <row r="6445" spans="1:17" x14ac:dyDescent="0.3">
      <c r="A6445">
        <v>64390</v>
      </c>
      <c r="C6445">
        <v>839.63</v>
      </c>
      <c r="D6445">
        <v>862.87</v>
      </c>
      <c r="E6445">
        <v>873.89</v>
      </c>
      <c r="F6445">
        <v>880.22</v>
      </c>
      <c r="G6445">
        <v>853.36</v>
      </c>
      <c r="H6445">
        <v>851.29</v>
      </c>
      <c r="I6445">
        <v>861.84</v>
      </c>
      <c r="J6445">
        <v>841.79</v>
      </c>
      <c r="K6445">
        <v>869.47</v>
      </c>
      <c r="L6445">
        <v>835.48</v>
      </c>
      <c r="N6445">
        <f t="shared" si="400"/>
        <v>835.48</v>
      </c>
      <c r="O6445">
        <f t="shared" si="401"/>
        <v>880.22</v>
      </c>
      <c r="P6445">
        <f t="shared" si="402"/>
        <v>856.98400000000004</v>
      </c>
      <c r="Q6445">
        <f t="shared" si="403"/>
        <v>857.6</v>
      </c>
    </row>
    <row r="6446" spans="1:17" x14ac:dyDescent="0.3">
      <c r="A6446">
        <v>64400</v>
      </c>
      <c r="C6446">
        <v>839.63</v>
      </c>
      <c r="D6446">
        <v>862.87</v>
      </c>
      <c r="E6446">
        <v>873.89</v>
      </c>
      <c r="F6446">
        <v>880.22</v>
      </c>
      <c r="G6446">
        <v>853.36</v>
      </c>
      <c r="H6446">
        <v>851.29</v>
      </c>
      <c r="I6446">
        <v>861.84</v>
      </c>
      <c r="J6446">
        <v>841.79</v>
      </c>
      <c r="K6446">
        <v>869.47</v>
      </c>
      <c r="L6446">
        <v>835.48</v>
      </c>
      <c r="N6446">
        <f t="shared" si="400"/>
        <v>835.48</v>
      </c>
      <c r="O6446">
        <f t="shared" si="401"/>
        <v>880.22</v>
      </c>
      <c r="P6446">
        <f t="shared" si="402"/>
        <v>856.98400000000004</v>
      </c>
      <c r="Q6446">
        <f t="shared" si="403"/>
        <v>857.6</v>
      </c>
    </row>
    <row r="6447" spans="1:17" x14ac:dyDescent="0.3">
      <c r="A6447">
        <v>64410</v>
      </c>
      <c r="C6447">
        <v>839.63</v>
      </c>
      <c r="D6447">
        <v>862.87</v>
      </c>
      <c r="E6447">
        <v>873.89</v>
      </c>
      <c r="F6447">
        <v>880.22</v>
      </c>
      <c r="G6447">
        <v>853.36</v>
      </c>
      <c r="H6447">
        <v>851.29</v>
      </c>
      <c r="I6447">
        <v>861.84</v>
      </c>
      <c r="J6447">
        <v>841.79</v>
      </c>
      <c r="K6447">
        <v>869.47</v>
      </c>
      <c r="L6447">
        <v>835.48</v>
      </c>
      <c r="N6447">
        <f t="shared" si="400"/>
        <v>835.48</v>
      </c>
      <c r="O6447">
        <f t="shared" si="401"/>
        <v>880.22</v>
      </c>
      <c r="P6447">
        <f t="shared" si="402"/>
        <v>856.98400000000004</v>
      </c>
      <c r="Q6447">
        <f t="shared" si="403"/>
        <v>857.6</v>
      </c>
    </row>
    <row r="6448" spans="1:17" x14ac:dyDescent="0.3">
      <c r="A6448">
        <v>64420</v>
      </c>
      <c r="C6448">
        <v>839.63</v>
      </c>
      <c r="D6448">
        <v>862.87</v>
      </c>
      <c r="E6448">
        <v>873.89</v>
      </c>
      <c r="F6448">
        <v>880.22</v>
      </c>
      <c r="G6448">
        <v>853.36</v>
      </c>
      <c r="H6448">
        <v>851.29</v>
      </c>
      <c r="I6448">
        <v>861.84</v>
      </c>
      <c r="J6448">
        <v>841.79</v>
      </c>
      <c r="K6448">
        <v>869.47</v>
      </c>
      <c r="L6448">
        <v>835.48</v>
      </c>
      <c r="N6448">
        <f t="shared" si="400"/>
        <v>835.48</v>
      </c>
      <c r="O6448">
        <f t="shared" si="401"/>
        <v>880.22</v>
      </c>
      <c r="P6448">
        <f t="shared" si="402"/>
        <v>856.98400000000004</v>
      </c>
      <c r="Q6448">
        <f t="shared" si="403"/>
        <v>857.6</v>
      </c>
    </row>
    <row r="6449" spans="1:17" x14ac:dyDescent="0.3">
      <c r="A6449">
        <v>64430</v>
      </c>
      <c r="C6449">
        <v>839.63</v>
      </c>
      <c r="D6449">
        <v>862.87</v>
      </c>
      <c r="E6449">
        <v>873.89</v>
      </c>
      <c r="F6449">
        <v>880.22</v>
      </c>
      <c r="G6449">
        <v>853.36</v>
      </c>
      <c r="H6449">
        <v>851.29</v>
      </c>
      <c r="I6449">
        <v>861.84</v>
      </c>
      <c r="J6449">
        <v>841.79</v>
      </c>
      <c r="K6449">
        <v>869.47</v>
      </c>
      <c r="L6449">
        <v>835.48</v>
      </c>
      <c r="N6449">
        <f t="shared" si="400"/>
        <v>835.48</v>
      </c>
      <c r="O6449">
        <f t="shared" si="401"/>
        <v>880.22</v>
      </c>
      <c r="P6449">
        <f t="shared" si="402"/>
        <v>856.98400000000004</v>
      </c>
      <c r="Q6449">
        <f t="shared" si="403"/>
        <v>857.6</v>
      </c>
    </row>
    <row r="6450" spans="1:17" x14ac:dyDescent="0.3">
      <c r="A6450">
        <v>64440</v>
      </c>
      <c r="C6450">
        <v>839.63</v>
      </c>
      <c r="D6450">
        <v>862.87</v>
      </c>
      <c r="E6450">
        <v>873.89</v>
      </c>
      <c r="F6450">
        <v>880.22</v>
      </c>
      <c r="G6450">
        <v>853.36</v>
      </c>
      <c r="H6450">
        <v>851.29</v>
      </c>
      <c r="I6450">
        <v>861.84</v>
      </c>
      <c r="J6450">
        <v>841.79</v>
      </c>
      <c r="K6450">
        <v>869.47</v>
      </c>
      <c r="L6450">
        <v>835.48</v>
      </c>
      <c r="N6450">
        <f t="shared" si="400"/>
        <v>835.48</v>
      </c>
      <c r="O6450">
        <f t="shared" si="401"/>
        <v>880.22</v>
      </c>
      <c r="P6450">
        <f t="shared" si="402"/>
        <v>856.98400000000004</v>
      </c>
      <c r="Q6450">
        <f t="shared" si="403"/>
        <v>857.6</v>
      </c>
    </row>
    <row r="6451" spans="1:17" x14ac:dyDescent="0.3">
      <c r="A6451">
        <v>64450</v>
      </c>
      <c r="C6451">
        <v>839.63</v>
      </c>
      <c r="D6451">
        <v>862.87</v>
      </c>
      <c r="E6451">
        <v>873.89</v>
      </c>
      <c r="F6451">
        <v>880.22</v>
      </c>
      <c r="G6451">
        <v>853.36</v>
      </c>
      <c r="H6451">
        <v>851.29</v>
      </c>
      <c r="I6451">
        <v>861.84</v>
      </c>
      <c r="J6451">
        <v>841.79</v>
      </c>
      <c r="K6451">
        <v>869.47</v>
      </c>
      <c r="L6451">
        <v>835.48</v>
      </c>
      <c r="N6451">
        <f t="shared" si="400"/>
        <v>835.48</v>
      </c>
      <c r="O6451">
        <f t="shared" si="401"/>
        <v>880.22</v>
      </c>
      <c r="P6451">
        <f t="shared" si="402"/>
        <v>856.98400000000004</v>
      </c>
      <c r="Q6451">
        <f t="shared" si="403"/>
        <v>857.6</v>
      </c>
    </row>
    <row r="6452" spans="1:17" x14ac:dyDescent="0.3">
      <c r="A6452">
        <v>64460</v>
      </c>
      <c r="C6452">
        <v>839.63</v>
      </c>
      <c r="D6452">
        <v>862.87</v>
      </c>
      <c r="E6452">
        <v>873.89</v>
      </c>
      <c r="F6452">
        <v>880.22</v>
      </c>
      <c r="G6452">
        <v>853.36</v>
      </c>
      <c r="H6452">
        <v>851.29</v>
      </c>
      <c r="I6452">
        <v>861.84</v>
      </c>
      <c r="J6452">
        <v>841.79</v>
      </c>
      <c r="K6452">
        <v>869.47</v>
      </c>
      <c r="L6452">
        <v>835.48</v>
      </c>
      <c r="N6452">
        <f t="shared" si="400"/>
        <v>835.48</v>
      </c>
      <c r="O6452">
        <f t="shared" si="401"/>
        <v>880.22</v>
      </c>
      <c r="P6452">
        <f t="shared" si="402"/>
        <v>856.98400000000004</v>
      </c>
      <c r="Q6452">
        <f t="shared" si="403"/>
        <v>857.6</v>
      </c>
    </row>
    <row r="6453" spans="1:17" x14ac:dyDescent="0.3">
      <c r="A6453">
        <v>64470</v>
      </c>
      <c r="C6453">
        <v>839.63</v>
      </c>
      <c r="D6453">
        <v>862.87</v>
      </c>
      <c r="E6453">
        <v>873.89</v>
      </c>
      <c r="F6453">
        <v>880.22</v>
      </c>
      <c r="G6453">
        <v>853.36</v>
      </c>
      <c r="H6453">
        <v>851.29</v>
      </c>
      <c r="I6453">
        <v>861.84</v>
      </c>
      <c r="J6453">
        <v>841.79</v>
      </c>
      <c r="K6453">
        <v>869.47</v>
      </c>
      <c r="L6453">
        <v>835.48</v>
      </c>
      <c r="N6453">
        <f t="shared" si="400"/>
        <v>835.48</v>
      </c>
      <c r="O6453">
        <f t="shared" si="401"/>
        <v>880.22</v>
      </c>
      <c r="P6453">
        <f t="shared" si="402"/>
        <v>856.98400000000004</v>
      </c>
      <c r="Q6453">
        <f t="shared" si="403"/>
        <v>857.6</v>
      </c>
    </row>
    <row r="6454" spans="1:17" x14ac:dyDescent="0.3">
      <c r="A6454">
        <v>64480</v>
      </c>
      <c r="C6454">
        <v>839.63</v>
      </c>
      <c r="D6454">
        <v>862.87</v>
      </c>
      <c r="E6454">
        <v>873.89</v>
      </c>
      <c r="F6454">
        <v>880.22</v>
      </c>
      <c r="G6454">
        <v>853.36</v>
      </c>
      <c r="H6454">
        <v>851.29</v>
      </c>
      <c r="I6454">
        <v>861.84</v>
      </c>
      <c r="J6454">
        <v>841.79</v>
      </c>
      <c r="K6454">
        <v>869.47</v>
      </c>
      <c r="L6454">
        <v>835.48</v>
      </c>
      <c r="N6454">
        <f t="shared" si="400"/>
        <v>835.48</v>
      </c>
      <c r="O6454">
        <f t="shared" si="401"/>
        <v>880.22</v>
      </c>
      <c r="P6454">
        <f t="shared" si="402"/>
        <v>856.98400000000004</v>
      </c>
      <c r="Q6454">
        <f t="shared" si="403"/>
        <v>857.6</v>
      </c>
    </row>
    <row r="6455" spans="1:17" x14ac:dyDescent="0.3">
      <c r="A6455">
        <v>64490</v>
      </c>
      <c r="C6455">
        <v>839.63</v>
      </c>
      <c r="D6455">
        <v>862.87</v>
      </c>
      <c r="E6455">
        <v>873.89</v>
      </c>
      <c r="F6455">
        <v>880.22</v>
      </c>
      <c r="G6455">
        <v>853.36</v>
      </c>
      <c r="H6455">
        <v>851.29</v>
      </c>
      <c r="I6455">
        <v>861.84</v>
      </c>
      <c r="J6455">
        <v>841.79</v>
      </c>
      <c r="K6455">
        <v>869.47</v>
      </c>
      <c r="L6455">
        <v>835.48</v>
      </c>
      <c r="N6455">
        <f t="shared" si="400"/>
        <v>835.48</v>
      </c>
      <c r="O6455">
        <f t="shared" si="401"/>
        <v>880.22</v>
      </c>
      <c r="P6455">
        <f t="shared" si="402"/>
        <v>856.98400000000004</v>
      </c>
      <c r="Q6455">
        <f t="shared" si="403"/>
        <v>857.6</v>
      </c>
    </row>
    <row r="6456" spans="1:17" x14ac:dyDescent="0.3">
      <c r="A6456">
        <v>64500</v>
      </c>
      <c r="C6456">
        <v>839.63</v>
      </c>
      <c r="D6456">
        <v>862.87</v>
      </c>
      <c r="E6456">
        <v>873.89</v>
      </c>
      <c r="F6456">
        <v>880.22</v>
      </c>
      <c r="G6456">
        <v>853.36</v>
      </c>
      <c r="H6456">
        <v>851.29</v>
      </c>
      <c r="I6456">
        <v>861.84</v>
      </c>
      <c r="J6456">
        <v>841.79</v>
      </c>
      <c r="K6456">
        <v>869.47</v>
      </c>
      <c r="L6456">
        <v>835.48</v>
      </c>
      <c r="N6456">
        <f t="shared" si="400"/>
        <v>835.48</v>
      </c>
      <c r="O6456">
        <f t="shared" si="401"/>
        <v>880.22</v>
      </c>
      <c r="P6456">
        <f t="shared" si="402"/>
        <v>856.98400000000004</v>
      </c>
      <c r="Q6456">
        <f t="shared" si="403"/>
        <v>857.6</v>
      </c>
    </row>
    <row r="6457" spans="1:17" x14ac:dyDescent="0.3">
      <c r="A6457">
        <v>64510</v>
      </c>
      <c r="C6457">
        <v>839.63</v>
      </c>
      <c r="D6457">
        <v>862.87</v>
      </c>
      <c r="E6457">
        <v>873.89</v>
      </c>
      <c r="F6457">
        <v>880.22</v>
      </c>
      <c r="G6457">
        <v>853.36</v>
      </c>
      <c r="H6457">
        <v>851.29</v>
      </c>
      <c r="I6457">
        <v>861.84</v>
      </c>
      <c r="J6457">
        <v>841.79</v>
      </c>
      <c r="K6457">
        <v>869.47</v>
      </c>
      <c r="L6457">
        <v>835.48</v>
      </c>
      <c r="N6457">
        <f t="shared" si="400"/>
        <v>835.48</v>
      </c>
      <c r="O6457">
        <f t="shared" si="401"/>
        <v>880.22</v>
      </c>
      <c r="P6457">
        <f t="shared" si="402"/>
        <v>856.98400000000004</v>
      </c>
      <c r="Q6457">
        <f t="shared" si="403"/>
        <v>857.6</v>
      </c>
    </row>
    <row r="6458" spans="1:17" x14ac:dyDescent="0.3">
      <c r="A6458">
        <v>64520</v>
      </c>
      <c r="C6458">
        <v>839.63</v>
      </c>
      <c r="D6458">
        <v>862.87</v>
      </c>
      <c r="E6458">
        <v>873.89</v>
      </c>
      <c r="F6458">
        <v>880.22</v>
      </c>
      <c r="G6458">
        <v>853.36</v>
      </c>
      <c r="H6458">
        <v>851.29</v>
      </c>
      <c r="I6458">
        <v>861.84</v>
      </c>
      <c r="J6458">
        <v>841.79</v>
      </c>
      <c r="K6458">
        <v>869.47</v>
      </c>
      <c r="L6458">
        <v>835.48</v>
      </c>
      <c r="N6458">
        <f t="shared" si="400"/>
        <v>835.48</v>
      </c>
      <c r="O6458">
        <f t="shared" si="401"/>
        <v>880.22</v>
      </c>
      <c r="P6458">
        <f t="shared" si="402"/>
        <v>856.98400000000004</v>
      </c>
      <c r="Q6458">
        <f t="shared" si="403"/>
        <v>857.6</v>
      </c>
    </row>
    <row r="6459" spans="1:17" x14ac:dyDescent="0.3">
      <c r="A6459">
        <v>64530</v>
      </c>
      <c r="C6459">
        <v>839.63</v>
      </c>
      <c r="D6459">
        <v>862.87</v>
      </c>
      <c r="E6459">
        <v>873.89</v>
      </c>
      <c r="F6459">
        <v>880.22</v>
      </c>
      <c r="G6459">
        <v>853.36</v>
      </c>
      <c r="H6459">
        <v>851.29</v>
      </c>
      <c r="I6459">
        <v>861.84</v>
      </c>
      <c r="J6459">
        <v>841.79</v>
      </c>
      <c r="K6459">
        <v>869.47</v>
      </c>
      <c r="L6459">
        <v>835.48</v>
      </c>
      <c r="N6459">
        <f t="shared" si="400"/>
        <v>835.48</v>
      </c>
      <c r="O6459">
        <f t="shared" si="401"/>
        <v>880.22</v>
      </c>
      <c r="P6459">
        <f t="shared" si="402"/>
        <v>856.98400000000004</v>
      </c>
      <c r="Q6459">
        <f t="shared" si="403"/>
        <v>857.6</v>
      </c>
    </row>
    <row r="6460" spans="1:17" x14ac:dyDescent="0.3">
      <c r="A6460">
        <v>64540</v>
      </c>
      <c r="C6460">
        <v>839.63</v>
      </c>
      <c r="D6460">
        <v>862.87</v>
      </c>
      <c r="E6460">
        <v>873.89</v>
      </c>
      <c r="F6460">
        <v>880.22</v>
      </c>
      <c r="G6460">
        <v>853.36</v>
      </c>
      <c r="H6460">
        <v>851.29</v>
      </c>
      <c r="I6460">
        <v>861.84</v>
      </c>
      <c r="J6460">
        <v>841.79</v>
      </c>
      <c r="K6460">
        <v>869.47</v>
      </c>
      <c r="L6460">
        <v>835.48</v>
      </c>
      <c r="N6460">
        <f t="shared" si="400"/>
        <v>835.48</v>
      </c>
      <c r="O6460">
        <f t="shared" si="401"/>
        <v>880.22</v>
      </c>
      <c r="P6460">
        <f t="shared" si="402"/>
        <v>856.98400000000004</v>
      </c>
      <c r="Q6460">
        <f t="shared" si="403"/>
        <v>857.6</v>
      </c>
    </row>
    <row r="6461" spans="1:17" x14ac:dyDescent="0.3">
      <c r="A6461">
        <v>64550</v>
      </c>
      <c r="C6461">
        <v>839.63</v>
      </c>
      <c r="D6461">
        <v>862.87</v>
      </c>
      <c r="E6461">
        <v>873.89</v>
      </c>
      <c r="F6461">
        <v>880.22</v>
      </c>
      <c r="G6461">
        <v>853.36</v>
      </c>
      <c r="H6461">
        <v>851.29</v>
      </c>
      <c r="I6461">
        <v>861.84</v>
      </c>
      <c r="J6461">
        <v>841.79</v>
      </c>
      <c r="K6461">
        <v>869.47</v>
      </c>
      <c r="L6461">
        <v>835.48</v>
      </c>
      <c r="N6461">
        <f t="shared" si="400"/>
        <v>835.48</v>
      </c>
      <c r="O6461">
        <f t="shared" si="401"/>
        <v>880.22</v>
      </c>
      <c r="P6461">
        <f t="shared" si="402"/>
        <v>856.98400000000004</v>
      </c>
      <c r="Q6461">
        <f t="shared" si="403"/>
        <v>857.6</v>
      </c>
    </row>
    <row r="6462" spans="1:17" x14ac:dyDescent="0.3">
      <c r="A6462">
        <v>64560</v>
      </c>
      <c r="C6462">
        <v>839.63</v>
      </c>
      <c r="D6462">
        <v>862.87</v>
      </c>
      <c r="E6462">
        <v>873.89</v>
      </c>
      <c r="F6462">
        <v>880.22</v>
      </c>
      <c r="G6462">
        <v>853.36</v>
      </c>
      <c r="H6462">
        <v>851.29</v>
      </c>
      <c r="I6462">
        <v>861.84</v>
      </c>
      <c r="J6462">
        <v>841.79</v>
      </c>
      <c r="K6462">
        <v>869.47</v>
      </c>
      <c r="L6462">
        <v>835.48</v>
      </c>
      <c r="N6462">
        <f t="shared" si="400"/>
        <v>835.48</v>
      </c>
      <c r="O6462">
        <f t="shared" si="401"/>
        <v>880.22</v>
      </c>
      <c r="P6462">
        <f t="shared" si="402"/>
        <v>856.98400000000004</v>
      </c>
      <c r="Q6462">
        <f t="shared" si="403"/>
        <v>857.6</v>
      </c>
    </row>
    <row r="6463" spans="1:17" x14ac:dyDescent="0.3">
      <c r="A6463">
        <v>64570</v>
      </c>
      <c r="C6463">
        <v>839.63</v>
      </c>
      <c r="D6463">
        <v>862.87</v>
      </c>
      <c r="E6463">
        <v>873.89</v>
      </c>
      <c r="F6463">
        <v>880.22</v>
      </c>
      <c r="G6463">
        <v>853.36</v>
      </c>
      <c r="H6463">
        <v>851.29</v>
      </c>
      <c r="I6463">
        <v>861.84</v>
      </c>
      <c r="J6463">
        <v>841.79</v>
      </c>
      <c r="K6463">
        <v>869.47</v>
      </c>
      <c r="L6463">
        <v>835.48</v>
      </c>
      <c r="N6463">
        <f t="shared" si="400"/>
        <v>835.48</v>
      </c>
      <c r="O6463">
        <f t="shared" si="401"/>
        <v>880.22</v>
      </c>
      <c r="P6463">
        <f t="shared" si="402"/>
        <v>856.98400000000004</v>
      </c>
      <c r="Q6463">
        <f t="shared" si="403"/>
        <v>857.6</v>
      </c>
    </row>
    <row r="6464" spans="1:17" x14ac:dyDescent="0.3">
      <c r="A6464">
        <v>64580</v>
      </c>
      <c r="C6464">
        <v>839.63</v>
      </c>
      <c r="D6464">
        <v>862.87</v>
      </c>
      <c r="E6464">
        <v>873.89</v>
      </c>
      <c r="F6464">
        <v>880.22</v>
      </c>
      <c r="G6464">
        <v>853.36</v>
      </c>
      <c r="H6464">
        <v>851.29</v>
      </c>
      <c r="I6464">
        <v>861.84</v>
      </c>
      <c r="J6464">
        <v>841.79</v>
      </c>
      <c r="K6464">
        <v>869.47</v>
      </c>
      <c r="L6464">
        <v>835.48</v>
      </c>
      <c r="N6464">
        <f t="shared" si="400"/>
        <v>835.48</v>
      </c>
      <c r="O6464">
        <f t="shared" si="401"/>
        <v>880.22</v>
      </c>
      <c r="P6464">
        <f t="shared" si="402"/>
        <v>856.98400000000004</v>
      </c>
      <c r="Q6464">
        <f t="shared" si="403"/>
        <v>857.6</v>
      </c>
    </row>
    <row r="6465" spans="1:17" x14ac:dyDescent="0.3">
      <c r="A6465">
        <v>64590</v>
      </c>
      <c r="C6465">
        <v>839.63</v>
      </c>
      <c r="D6465">
        <v>862.87</v>
      </c>
      <c r="E6465">
        <v>873.89</v>
      </c>
      <c r="F6465">
        <v>880.22</v>
      </c>
      <c r="G6465">
        <v>853.36</v>
      </c>
      <c r="H6465">
        <v>851.29</v>
      </c>
      <c r="I6465">
        <v>861.84</v>
      </c>
      <c r="J6465">
        <v>841.79</v>
      </c>
      <c r="K6465">
        <v>869.47</v>
      </c>
      <c r="L6465">
        <v>835.48</v>
      </c>
      <c r="N6465">
        <f t="shared" si="400"/>
        <v>835.48</v>
      </c>
      <c r="O6465">
        <f t="shared" si="401"/>
        <v>880.22</v>
      </c>
      <c r="P6465">
        <f t="shared" si="402"/>
        <v>856.98400000000004</v>
      </c>
      <c r="Q6465">
        <f t="shared" si="403"/>
        <v>857.6</v>
      </c>
    </row>
    <row r="6466" spans="1:17" x14ac:dyDescent="0.3">
      <c r="A6466">
        <v>64600</v>
      </c>
      <c r="C6466">
        <v>839.63</v>
      </c>
      <c r="D6466">
        <v>862.87</v>
      </c>
      <c r="E6466">
        <v>873.89</v>
      </c>
      <c r="F6466">
        <v>880.22</v>
      </c>
      <c r="G6466">
        <v>853.36</v>
      </c>
      <c r="H6466">
        <v>851.29</v>
      </c>
      <c r="I6466">
        <v>861.84</v>
      </c>
      <c r="J6466">
        <v>841.79</v>
      </c>
      <c r="K6466">
        <v>869.47</v>
      </c>
      <c r="L6466">
        <v>835.48</v>
      </c>
      <c r="N6466">
        <f t="shared" si="400"/>
        <v>835.48</v>
      </c>
      <c r="O6466">
        <f t="shared" si="401"/>
        <v>880.22</v>
      </c>
      <c r="P6466">
        <f t="shared" si="402"/>
        <v>856.98400000000004</v>
      </c>
      <c r="Q6466">
        <f t="shared" si="403"/>
        <v>857.6</v>
      </c>
    </row>
    <row r="6467" spans="1:17" x14ac:dyDescent="0.3">
      <c r="A6467">
        <v>64610</v>
      </c>
      <c r="C6467">
        <v>839.63</v>
      </c>
      <c r="D6467">
        <v>862.87</v>
      </c>
      <c r="E6467">
        <v>873.89</v>
      </c>
      <c r="F6467">
        <v>880.22</v>
      </c>
      <c r="G6467">
        <v>853.36</v>
      </c>
      <c r="H6467">
        <v>851.29</v>
      </c>
      <c r="I6467">
        <v>861.84</v>
      </c>
      <c r="J6467">
        <v>841.79</v>
      </c>
      <c r="K6467">
        <v>869.47</v>
      </c>
      <c r="L6467">
        <v>835.48</v>
      </c>
      <c r="N6467">
        <f t="shared" si="400"/>
        <v>835.48</v>
      </c>
      <c r="O6467">
        <f t="shared" si="401"/>
        <v>880.22</v>
      </c>
      <c r="P6467">
        <f t="shared" si="402"/>
        <v>856.98400000000004</v>
      </c>
      <c r="Q6467">
        <f t="shared" si="403"/>
        <v>857.6</v>
      </c>
    </row>
    <row r="6468" spans="1:17" x14ac:dyDescent="0.3">
      <c r="A6468">
        <v>64620</v>
      </c>
      <c r="C6468">
        <v>839.63</v>
      </c>
      <c r="D6468">
        <v>862.87</v>
      </c>
      <c r="E6468">
        <v>873.89</v>
      </c>
      <c r="F6468">
        <v>880.22</v>
      </c>
      <c r="G6468">
        <v>853.36</v>
      </c>
      <c r="H6468">
        <v>851.29</v>
      </c>
      <c r="I6468">
        <v>861.84</v>
      </c>
      <c r="J6468">
        <v>841.79</v>
      </c>
      <c r="K6468">
        <v>869.47</v>
      </c>
      <c r="L6468">
        <v>835.48</v>
      </c>
      <c r="N6468">
        <f t="shared" si="400"/>
        <v>835.48</v>
      </c>
      <c r="O6468">
        <f t="shared" si="401"/>
        <v>880.22</v>
      </c>
      <c r="P6468">
        <f t="shared" si="402"/>
        <v>856.98400000000004</v>
      </c>
      <c r="Q6468">
        <f t="shared" si="403"/>
        <v>857.6</v>
      </c>
    </row>
    <row r="6469" spans="1:17" x14ac:dyDescent="0.3">
      <c r="A6469">
        <v>64630</v>
      </c>
      <c r="C6469">
        <v>839.63</v>
      </c>
      <c r="D6469">
        <v>862.87</v>
      </c>
      <c r="E6469">
        <v>873.89</v>
      </c>
      <c r="F6469">
        <v>880.22</v>
      </c>
      <c r="G6469">
        <v>853.36</v>
      </c>
      <c r="H6469">
        <v>851.29</v>
      </c>
      <c r="I6469">
        <v>861.84</v>
      </c>
      <c r="J6469">
        <v>841.79</v>
      </c>
      <c r="K6469">
        <v>869.47</v>
      </c>
      <c r="L6469">
        <v>835.48</v>
      </c>
      <c r="N6469">
        <f t="shared" si="400"/>
        <v>835.48</v>
      </c>
      <c r="O6469">
        <f t="shared" si="401"/>
        <v>880.22</v>
      </c>
      <c r="P6469">
        <f t="shared" si="402"/>
        <v>856.98400000000004</v>
      </c>
      <c r="Q6469">
        <f t="shared" si="403"/>
        <v>857.6</v>
      </c>
    </row>
    <row r="6470" spans="1:17" x14ac:dyDescent="0.3">
      <c r="A6470">
        <v>64640</v>
      </c>
      <c r="C6470">
        <v>839.63</v>
      </c>
      <c r="D6470">
        <v>862.87</v>
      </c>
      <c r="E6470">
        <v>873.89</v>
      </c>
      <c r="F6470">
        <v>880.22</v>
      </c>
      <c r="G6470">
        <v>853.36</v>
      </c>
      <c r="H6470">
        <v>851.29</v>
      </c>
      <c r="I6470">
        <v>861.84</v>
      </c>
      <c r="J6470">
        <v>841.79</v>
      </c>
      <c r="K6470">
        <v>869.47</v>
      </c>
      <c r="L6470">
        <v>835.48</v>
      </c>
      <c r="N6470">
        <f t="shared" si="400"/>
        <v>835.48</v>
      </c>
      <c r="O6470">
        <f t="shared" si="401"/>
        <v>880.22</v>
      </c>
      <c r="P6470">
        <f t="shared" si="402"/>
        <v>856.98400000000004</v>
      </c>
      <c r="Q6470">
        <f t="shared" si="403"/>
        <v>857.6</v>
      </c>
    </row>
    <row r="6471" spans="1:17" x14ac:dyDescent="0.3">
      <c r="A6471">
        <v>64650</v>
      </c>
      <c r="C6471">
        <v>839.63</v>
      </c>
      <c r="D6471">
        <v>862.87</v>
      </c>
      <c r="E6471">
        <v>873.89</v>
      </c>
      <c r="F6471">
        <v>880.22</v>
      </c>
      <c r="G6471">
        <v>853.36</v>
      </c>
      <c r="H6471">
        <v>851.29</v>
      </c>
      <c r="I6471">
        <v>861.84</v>
      </c>
      <c r="J6471">
        <v>841.79</v>
      </c>
      <c r="K6471">
        <v>869.47</v>
      </c>
      <c r="L6471">
        <v>835.48</v>
      </c>
      <c r="N6471">
        <f t="shared" ref="N6471:N6534" si="404">MIN(C6471:L6471)</f>
        <v>835.48</v>
      </c>
      <c r="O6471">
        <f t="shared" ref="O6471:O6534" si="405">MAX(C6471:L6471)</f>
        <v>880.22</v>
      </c>
      <c r="P6471">
        <f t="shared" ref="P6471:P6534" si="406">AVERAGE(C6471:L6471)</f>
        <v>856.98400000000004</v>
      </c>
      <c r="Q6471">
        <f t="shared" ref="Q6471:Q6534" si="407">MEDIAN(C6471:L6471)</f>
        <v>857.6</v>
      </c>
    </row>
    <row r="6472" spans="1:17" x14ac:dyDescent="0.3">
      <c r="A6472">
        <v>64660</v>
      </c>
      <c r="C6472">
        <v>839.63</v>
      </c>
      <c r="D6472">
        <v>862.87</v>
      </c>
      <c r="E6472">
        <v>873.89</v>
      </c>
      <c r="F6472">
        <v>880.22</v>
      </c>
      <c r="G6472">
        <v>853.36</v>
      </c>
      <c r="H6472">
        <v>851.29</v>
      </c>
      <c r="I6472">
        <v>861.84</v>
      </c>
      <c r="J6472">
        <v>841.79</v>
      </c>
      <c r="K6472">
        <v>869.47</v>
      </c>
      <c r="L6472">
        <v>835.48</v>
      </c>
      <c r="N6472">
        <f t="shared" si="404"/>
        <v>835.48</v>
      </c>
      <c r="O6472">
        <f t="shared" si="405"/>
        <v>880.22</v>
      </c>
      <c r="P6472">
        <f t="shared" si="406"/>
        <v>856.98400000000004</v>
      </c>
      <c r="Q6472">
        <f t="shared" si="407"/>
        <v>857.6</v>
      </c>
    </row>
    <row r="6473" spans="1:17" x14ac:dyDescent="0.3">
      <c r="A6473">
        <v>64670</v>
      </c>
      <c r="C6473">
        <v>839.63</v>
      </c>
      <c r="D6473">
        <v>862.87</v>
      </c>
      <c r="E6473">
        <v>873.89</v>
      </c>
      <c r="F6473">
        <v>880.22</v>
      </c>
      <c r="G6473">
        <v>853.36</v>
      </c>
      <c r="H6473">
        <v>851.29</v>
      </c>
      <c r="I6473">
        <v>861.84</v>
      </c>
      <c r="J6473">
        <v>841.79</v>
      </c>
      <c r="K6473">
        <v>869.47</v>
      </c>
      <c r="L6473">
        <v>835.48</v>
      </c>
      <c r="N6473">
        <f t="shared" si="404"/>
        <v>835.48</v>
      </c>
      <c r="O6473">
        <f t="shared" si="405"/>
        <v>880.22</v>
      </c>
      <c r="P6473">
        <f t="shared" si="406"/>
        <v>856.98400000000004</v>
      </c>
      <c r="Q6473">
        <f t="shared" si="407"/>
        <v>857.6</v>
      </c>
    </row>
    <row r="6474" spans="1:17" x14ac:dyDescent="0.3">
      <c r="A6474">
        <v>64680</v>
      </c>
      <c r="C6474">
        <v>839.63</v>
      </c>
      <c r="D6474">
        <v>862.87</v>
      </c>
      <c r="E6474">
        <v>873.89</v>
      </c>
      <c r="F6474">
        <v>880.22</v>
      </c>
      <c r="G6474">
        <v>853.36</v>
      </c>
      <c r="H6474">
        <v>851.29</v>
      </c>
      <c r="I6474">
        <v>861.84</v>
      </c>
      <c r="J6474">
        <v>841.79</v>
      </c>
      <c r="K6474">
        <v>869.47</v>
      </c>
      <c r="L6474">
        <v>835.48</v>
      </c>
      <c r="N6474">
        <f t="shared" si="404"/>
        <v>835.48</v>
      </c>
      <c r="O6474">
        <f t="shared" si="405"/>
        <v>880.22</v>
      </c>
      <c r="P6474">
        <f t="shared" si="406"/>
        <v>856.98400000000004</v>
      </c>
      <c r="Q6474">
        <f t="shared" si="407"/>
        <v>857.6</v>
      </c>
    </row>
    <row r="6475" spans="1:17" x14ac:dyDescent="0.3">
      <c r="A6475">
        <v>64690</v>
      </c>
      <c r="C6475">
        <v>839.63</v>
      </c>
      <c r="D6475">
        <v>862.87</v>
      </c>
      <c r="E6475">
        <v>873.89</v>
      </c>
      <c r="F6475">
        <v>880.22</v>
      </c>
      <c r="G6475">
        <v>853.36</v>
      </c>
      <c r="H6475">
        <v>851.29</v>
      </c>
      <c r="I6475">
        <v>861.84</v>
      </c>
      <c r="J6475">
        <v>841.79</v>
      </c>
      <c r="K6475">
        <v>869.47</v>
      </c>
      <c r="L6475">
        <v>835.48</v>
      </c>
      <c r="N6475">
        <f t="shared" si="404"/>
        <v>835.48</v>
      </c>
      <c r="O6475">
        <f t="shared" si="405"/>
        <v>880.22</v>
      </c>
      <c r="P6475">
        <f t="shared" si="406"/>
        <v>856.98400000000004</v>
      </c>
      <c r="Q6475">
        <f t="shared" si="407"/>
        <v>857.6</v>
      </c>
    </row>
    <row r="6476" spans="1:17" x14ac:dyDescent="0.3">
      <c r="A6476">
        <v>64700</v>
      </c>
      <c r="C6476">
        <v>839.63</v>
      </c>
      <c r="D6476">
        <v>862.87</v>
      </c>
      <c r="E6476">
        <v>873.89</v>
      </c>
      <c r="F6476">
        <v>880.22</v>
      </c>
      <c r="G6476">
        <v>853.36</v>
      </c>
      <c r="H6476">
        <v>851.29</v>
      </c>
      <c r="I6476">
        <v>861.84</v>
      </c>
      <c r="J6476">
        <v>841.79</v>
      </c>
      <c r="K6476">
        <v>869.47</v>
      </c>
      <c r="L6476">
        <v>835.48</v>
      </c>
      <c r="N6476">
        <f t="shared" si="404"/>
        <v>835.48</v>
      </c>
      <c r="O6476">
        <f t="shared" si="405"/>
        <v>880.22</v>
      </c>
      <c r="P6476">
        <f t="shared" si="406"/>
        <v>856.98400000000004</v>
      </c>
      <c r="Q6476">
        <f t="shared" si="407"/>
        <v>857.6</v>
      </c>
    </row>
    <row r="6477" spans="1:17" x14ac:dyDescent="0.3">
      <c r="A6477">
        <v>64710</v>
      </c>
      <c r="C6477">
        <v>839.63</v>
      </c>
      <c r="D6477">
        <v>862.87</v>
      </c>
      <c r="E6477">
        <v>873.89</v>
      </c>
      <c r="F6477">
        <v>880.22</v>
      </c>
      <c r="G6477">
        <v>853.36</v>
      </c>
      <c r="H6477">
        <v>851.29</v>
      </c>
      <c r="I6477">
        <v>861.84</v>
      </c>
      <c r="J6477">
        <v>841.79</v>
      </c>
      <c r="K6477">
        <v>869.47</v>
      </c>
      <c r="L6477">
        <v>835.48</v>
      </c>
      <c r="N6477">
        <f t="shared" si="404"/>
        <v>835.48</v>
      </c>
      <c r="O6477">
        <f t="shared" si="405"/>
        <v>880.22</v>
      </c>
      <c r="P6477">
        <f t="shared" si="406"/>
        <v>856.98400000000004</v>
      </c>
      <c r="Q6477">
        <f t="shared" si="407"/>
        <v>857.6</v>
      </c>
    </row>
    <row r="6478" spans="1:17" x14ac:dyDescent="0.3">
      <c r="A6478">
        <v>64720</v>
      </c>
      <c r="C6478">
        <v>839.63</v>
      </c>
      <c r="D6478">
        <v>862.87</v>
      </c>
      <c r="E6478">
        <v>873.89</v>
      </c>
      <c r="F6478">
        <v>880.22</v>
      </c>
      <c r="G6478">
        <v>853.36</v>
      </c>
      <c r="H6478">
        <v>851.29</v>
      </c>
      <c r="I6478">
        <v>861.84</v>
      </c>
      <c r="J6478">
        <v>841.79</v>
      </c>
      <c r="K6478">
        <v>869.47</v>
      </c>
      <c r="L6478">
        <v>835.48</v>
      </c>
      <c r="N6478">
        <f t="shared" si="404"/>
        <v>835.48</v>
      </c>
      <c r="O6478">
        <f t="shared" si="405"/>
        <v>880.22</v>
      </c>
      <c r="P6478">
        <f t="shared" si="406"/>
        <v>856.98400000000004</v>
      </c>
      <c r="Q6478">
        <f t="shared" si="407"/>
        <v>857.6</v>
      </c>
    </row>
    <row r="6479" spans="1:17" x14ac:dyDescent="0.3">
      <c r="A6479">
        <v>64730</v>
      </c>
      <c r="C6479">
        <v>839.63</v>
      </c>
      <c r="D6479">
        <v>862.87</v>
      </c>
      <c r="E6479">
        <v>873.89</v>
      </c>
      <c r="F6479">
        <v>880.22</v>
      </c>
      <c r="G6479">
        <v>853.36</v>
      </c>
      <c r="H6479">
        <v>851.29</v>
      </c>
      <c r="I6479">
        <v>861.84</v>
      </c>
      <c r="J6479">
        <v>841.79</v>
      </c>
      <c r="K6479">
        <v>869.47</v>
      </c>
      <c r="L6479">
        <v>835.48</v>
      </c>
      <c r="N6479">
        <f t="shared" si="404"/>
        <v>835.48</v>
      </c>
      <c r="O6479">
        <f t="shared" si="405"/>
        <v>880.22</v>
      </c>
      <c r="P6479">
        <f t="shared" si="406"/>
        <v>856.98400000000004</v>
      </c>
      <c r="Q6479">
        <f t="shared" si="407"/>
        <v>857.6</v>
      </c>
    </row>
    <row r="6480" spans="1:17" x14ac:dyDescent="0.3">
      <c r="A6480">
        <v>64740</v>
      </c>
      <c r="C6480">
        <v>839.63</v>
      </c>
      <c r="D6480">
        <v>862.87</v>
      </c>
      <c r="E6480">
        <v>873.89</v>
      </c>
      <c r="F6480">
        <v>880.22</v>
      </c>
      <c r="G6480">
        <v>853.36</v>
      </c>
      <c r="H6480">
        <v>851.29</v>
      </c>
      <c r="I6480">
        <v>861.84</v>
      </c>
      <c r="J6480">
        <v>841.79</v>
      </c>
      <c r="K6480">
        <v>869.47</v>
      </c>
      <c r="L6480">
        <v>835.48</v>
      </c>
      <c r="N6480">
        <f t="shared" si="404"/>
        <v>835.48</v>
      </c>
      <c r="O6480">
        <f t="shared" si="405"/>
        <v>880.22</v>
      </c>
      <c r="P6480">
        <f t="shared" si="406"/>
        <v>856.98400000000004</v>
      </c>
      <c r="Q6480">
        <f t="shared" si="407"/>
        <v>857.6</v>
      </c>
    </row>
    <row r="6481" spans="1:17" x14ac:dyDescent="0.3">
      <c r="A6481">
        <v>64750</v>
      </c>
      <c r="C6481">
        <v>839.63</v>
      </c>
      <c r="D6481">
        <v>862.87</v>
      </c>
      <c r="E6481">
        <v>873.89</v>
      </c>
      <c r="F6481">
        <v>880.22</v>
      </c>
      <c r="G6481">
        <v>853.36</v>
      </c>
      <c r="H6481">
        <v>851.29</v>
      </c>
      <c r="I6481">
        <v>861.84</v>
      </c>
      <c r="J6481">
        <v>841.79</v>
      </c>
      <c r="K6481">
        <v>869.47</v>
      </c>
      <c r="L6481">
        <v>835.48</v>
      </c>
      <c r="N6481">
        <f t="shared" si="404"/>
        <v>835.48</v>
      </c>
      <c r="O6481">
        <f t="shared" si="405"/>
        <v>880.22</v>
      </c>
      <c r="P6481">
        <f t="shared" si="406"/>
        <v>856.98400000000004</v>
      </c>
      <c r="Q6481">
        <f t="shared" si="407"/>
        <v>857.6</v>
      </c>
    </row>
    <row r="6482" spans="1:17" x14ac:dyDescent="0.3">
      <c r="A6482">
        <v>64760</v>
      </c>
      <c r="C6482">
        <v>839.63</v>
      </c>
      <c r="D6482">
        <v>862.87</v>
      </c>
      <c r="E6482">
        <v>873.89</v>
      </c>
      <c r="F6482">
        <v>880.22</v>
      </c>
      <c r="G6482">
        <v>853.36</v>
      </c>
      <c r="H6482">
        <v>851.29</v>
      </c>
      <c r="I6482">
        <v>861.84</v>
      </c>
      <c r="J6482">
        <v>841.79</v>
      </c>
      <c r="K6482">
        <v>869.47</v>
      </c>
      <c r="L6482">
        <v>835.48</v>
      </c>
      <c r="N6482">
        <f t="shared" si="404"/>
        <v>835.48</v>
      </c>
      <c r="O6482">
        <f t="shared" si="405"/>
        <v>880.22</v>
      </c>
      <c r="P6482">
        <f t="shared" si="406"/>
        <v>856.98400000000004</v>
      </c>
      <c r="Q6482">
        <f t="shared" si="407"/>
        <v>857.6</v>
      </c>
    </row>
    <row r="6483" spans="1:17" x14ac:dyDescent="0.3">
      <c r="A6483">
        <v>64770</v>
      </c>
      <c r="C6483">
        <v>839.63</v>
      </c>
      <c r="D6483">
        <v>862.87</v>
      </c>
      <c r="E6483">
        <v>873.89</v>
      </c>
      <c r="F6483">
        <v>880.22</v>
      </c>
      <c r="G6483">
        <v>853.36</v>
      </c>
      <c r="H6483">
        <v>851.29</v>
      </c>
      <c r="I6483">
        <v>861.84</v>
      </c>
      <c r="J6483">
        <v>841.79</v>
      </c>
      <c r="K6483">
        <v>869.47</v>
      </c>
      <c r="L6483">
        <v>835.48</v>
      </c>
      <c r="N6483">
        <f t="shared" si="404"/>
        <v>835.48</v>
      </c>
      <c r="O6483">
        <f t="shared" si="405"/>
        <v>880.22</v>
      </c>
      <c r="P6483">
        <f t="shared" si="406"/>
        <v>856.98400000000004</v>
      </c>
      <c r="Q6483">
        <f t="shared" si="407"/>
        <v>857.6</v>
      </c>
    </row>
    <row r="6484" spans="1:17" x14ac:dyDescent="0.3">
      <c r="A6484">
        <v>64780</v>
      </c>
      <c r="C6484">
        <v>839.63</v>
      </c>
      <c r="D6484">
        <v>862.87</v>
      </c>
      <c r="E6484">
        <v>873.89</v>
      </c>
      <c r="F6484">
        <v>880.22</v>
      </c>
      <c r="G6484">
        <v>853.36</v>
      </c>
      <c r="H6484">
        <v>851.29</v>
      </c>
      <c r="I6484">
        <v>861.84</v>
      </c>
      <c r="J6484">
        <v>841.79</v>
      </c>
      <c r="K6484">
        <v>869.47</v>
      </c>
      <c r="L6484">
        <v>835.48</v>
      </c>
      <c r="N6484">
        <f t="shared" si="404"/>
        <v>835.48</v>
      </c>
      <c r="O6484">
        <f t="shared" si="405"/>
        <v>880.22</v>
      </c>
      <c r="P6484">
        <f t="shared" si="406"/>
        <v>856.98400000000004</v>
      </c>
      <c r="Q6484">
        <f t="shared" si="407"/>
        <v>857.6</v>
      </c>
    </row>
    <row r="6485" spans="1:17" x14ac:dyDescent="0.3">
      <c r="A6485">
        <v>64790</v>
      </c>
      <c r="C6485">
        <v>839.63</v>
      </c>
      <c r="D6485">
        <v>862.87</v>
      </c>
      <c r="E6485">
        <v>873.89</v>
      </c>
      <c r="F6485">
        <v>880.22</v>
      </c>
      <c r="G6485">
        <v>853.36</v>
      </c>
      <c r="H6485">
        <v>851.29</v>
      </c>
      <c r="I6485">
        <v>861.84</v>
      </c>
      <c r="J6485">
        <v>841.79</v>
      </c>
      <c r="K6485">
        <v>869.47</v>
      </c>
      <c r="L6485">
        <v>835.48</v>
      </c>
      <c r="N6485">
        <f t="shared" si="404"/>
        <v>835.48</v>
      </c>
      <c r="O6485">
        <f t="shared" si="405"/>
        <v>880.22</v>
      </c>
      <c r="P6485">
        <f t="shared" si="406"/>
        <v>856.98400000000004</v>
      </c>
      <c r="Q6485">
        <f t="shared" si="407"/>
        <v>857.6</v>
      </c>
    </row>
    <row r="6486" spans="1:17" x14ac:dyDescent="0.3">
      <c r="A6486">
        <v>64800</v>
      </c>
      <c r="C6486">
        <v>839.63</v>
      </c>
      <c r="D6486">
        <v>862.87</v>
      </c>
      <c r="E6486">
        <v>873.89</v>
      </c>
      <c r="F6486">
        <v>880.22</v>
      </c>
      <c r="G6486">
        <v>853.36</v>
      </c>
      <c r="H6486">
        <v>851.29</v>
      </c>
      <c r="I6486">
        <v>861.84</v>
      </c>
      <c r="J6486">
        <v>841.79</v>
      </c>
      <c r="K6486">
        <v>869.47</v>
      </c>
      <c r="L6486">
        <v>835.48</v>
      </c>
      <c r="N6486">
        <f t="shared" si="404"/>
        <v>835.48</v>
      </c>
      <c r="O6486">
        <f t="shared" si="405"/>
        <v>880.22</v>
      </c>
      <c r="P6486">
        <f t="shared" si="406"/>
        <v>856.98400000000004</v>
      </c>
      <c r="Q6486">
        <f t="shared" si="407"/>
        <v>857.6</v>
      </c>
    </row>
    <row r="6487" spans="1:17" x14ac:dyDescent="0.3">
      <c r="A6487">
        <v>64810</v>
      </c>
      <c r="C6487">
        <v>839.63</v>
      </c>
      <c r="D6487">
        <v>862.87</v>
      </c>
      <c r="E6487">
        <v>873.89</v>
      </c>
      <c r="F6487">
        <v>880.22</v>
      </c>
      <c r="G6487">
        <v>853.36</v>
      </c>
      <c r="H6487">
        <v>851.29</v>
      </c>
      <c r="I6487">
        <v>861.84</v>
      </c>
      <c r="J6487">
        <v>841.79</v>
      </c>
      <c r="K6487">
        <v>869.47</v>
      </c>
      <c r="L6487">
        <v>835.48</v>
      </c>
      <c r="N6487">
        <f t="shared" si="404"/>
        <v>835.48</v>
      </c>
      <c r="O6487">
        <f t="shared" si="405"/>
        <v>880.22</v>
      </c>
      <c r="P6487">
        <f t="shared" si="406"/>
        <v>856.98400000000004</v>
      </c>
      <c r="Q6487">
        <f t="shared" si="407"/>
        <v>857.6</v>
      </c>
    </row>
    <row r="6488" spans="1:17" x14ac:dyDescent="0.3">
      <c r="A6488">
        <v>64820</v>
      </c>
      <c r="C6488">
        <v>839.63</v>
      </c>
      <c r="D6488">
        <v>862.87</v>
      </c>
      <c r="E6488">
        <v>873.89</v>
      </c>
      <c r="F6488">
        <v>880.22</v>
      </c>
      <c r="G6488">
        <v>853.36</v>
      </c>
      <c r="H6488">
        <v>851.29</v>
      </c>
      <c r="I6488">
        <v>861.84</v>
      </c>
      <c r="J6488">
        <v>841.79</v>
      </c>
      <c r="K6488">
        <v>869.47</v>
      </c>
      <c r="L6488">
        <v>835.48</v>
      </c>
      <c r="N6488">
        <f t="shared" si="404"/>
        <v>835.48</v>
      </c>
      <c r="O6488">
        <f t="shared" si="405"/>
        <v>880.22</v>
      </c>
      <c r="P6488">
        <f t="shared" si="406"/>
        <v>856.98400000000004</v>
      </c>
      <c r="Q6488">
        <f t="shared" si="407"/>
        <v>857.6</v>
      </c>
    </row>
    <row r="6489" spans="1:17" x14ac:dyDescent="0.3">
      <c r="A6489">
        <v>64830</v>
      </c>
      <c r="C6489">
        <v>839.63</v>
      </c>
      <c r="D6489">
        <v>862.87</v>
      </c>
      <c r="E6489">
        <v>873.89</v>
      </c>
      <c r="F6489">
        <v>880.22</v>
      </c>
      <c r="G6489">
        <v>853.36</v>
      </c>
      <c r="H6489">
        <v>851.29</v>
      </c>
      <c r="I6489">
        <v>861.84</v>
      </c>
      <c r="J6489">
        <v>841.79</v>
      </c>
      <c r="K6489">
        <v>869.47</v>
      </c>
      <c r="L6489">
        <v>835.48</v>
      </c>
      <c r="N6489">
        <f t="shared" si="404"/>
        <v>835.48</v>
      </c>
      <c r="O6489">
        <f t="shared" si="405"/>
        <v>880.22</v>
      </c>
      <c r="P6489">
        <f t="shared" si="406"/>
        <v>856.98400000000004</v>
      </c>
      <c r="Q6489">
        <f t="shared" si="407"/>
        <v>857.6</v>
      </c>
    </row>
    <row r="6490" spans="1:17" x14ac:dyDescent="0.3">
      <c r="A6490">
        <v>64840</v>
      </c>
      <c r="C6490">
        <v>839.63</v>
      </c>
      <c r="D6490">
        <v>862.87</v>
      </c>
      <c r="E6490">
        <v>873.89</v>
      </c>
      <c r="F6490">
        <v>880.22</v>
      </c>
      <c r="G6490">
        <v>853.36</v>
      </c>
      <c r="H6490">
        <v>851.29</v>
      </c>
      <c r="I6490">
        <v>861.84</v>
      </c>
      <c r="J6490">
        <v>841.79</v>
      </c>
      <c r="K6490">
        <v>869.47</v>
      </c>
      <c r="L6490">
        <v>835.48</v>
      </c>
      <c r="N6490">
        <f t="shared" si="404"/>
        <v>835.48</v>
      </c>
      <c r="O6490">
        <f t="shared" si="405"/>
        <v>880.22</v>
      </c>
      <c r="P6490">
        <f t="shared" si="406"/>
        <v>856.98400000000004</v>
      </c>
      <c r="Q6490">
        <f t="shared" si="407"/>
        <v>857.6</v>
      </c>
    </row>
    <row r="6491" spans="1:17" x14ac:dyDescent="0.3">
      <c r="A6491">
        <v>64850</v>
      </c>
      <c r="C6491">
        <v>839.63</v>
      </c>
      <c r="D6491">
        <v>862.87</v>
      </c>
      <c r="E6491">
        <v>873.89</v>
      </c>
      <c r="F6491">
        <v>880.22</v>
      </c>
      <c r="G6491">
        <v>853.36</v>
      </c>
      <c r="H6491">
        <v>851.29</v>
      </c>
      <c r="I6491">
        <v>861.84</v>
      </c>
      <c r="J6491">
        <v>841.79</v>
      </c>
      <c r="K6491">
        <v>869.47</v>
      </c>
      <c r="L6491">
        <v>835.48</v>
      </c>
      <c r="N6491">
        <f t="shared" si="404"/>
        <v>835.48</v>
      </c>
      <c r="O6491">
        <f t="shared" si="405"/>
        <v>880.22</v>
      </c>
      <c r="P6491">
        <f t="shared" si="406"/>
        <v>856.98400000000004</v>
      </c>
      <c r="Q6491">
        <f t="shared" si="407"/>
        <v>857.6</v>
      </c>
    </row>
    <row r="6492" spans="1:17" x14ac:dyDescent="0.3">
      <c r="A6492">
        <v>64860</v>
      </c>
      <c r="C6492">
        <v>839.63</v>
      </c>
      <c r="D6492">
        <v>862.87</v>
      </c>
      <c r="E6492">
        <v>873.89</v>
      </c>
      <c r="F6492">
        <v>880.22</v>
      </c>
      <c r="G6492">
        <v>853.36</v>
      </c>
      <c r="H6492">
        <v>851.29</v>
      </c>
      <c r="I6492">
        <v>861.84</v>
      </c>
      <c r="J6492">
        <v>841.79</v>
      </c>
      <c r="K6492">
        <v>869.47</v>
      </c>
      <c r="L6492">
        <v>835.48</v>
      </c>
      <c r="N6492">
        <f t="shared" si="404"/>
        <v>835.48</v>
      </c>
      <c r="O6492">
        <f t="shared" si="405"/>
        <v>880.22</v>
      </c>
      <c r="P6492">
        <f t="shared" si="406"/>
        <v>856.98400000000004</v>
      </c>
      <c r="Q6492">
        <f t="shared" si="407"/>
        <v>857.6</v>
      </c>
    </row>
    <row r="6493" spans="1:17" x14ac:dyDescent="0.3">
      <c r="A6493">
        <v>64870</v>
      </c>
      <c r="C6493">
        <v>839.63</v>
      </c>
      <c r="D6493">
        <v>862.87</v>
      </c>
      <c r="E6493">
        <v>873.89</v>
      </c>
      <c r="F6493">
        <v>880.22</v>
      </c>
      <c r="G6493">
        <v>853.36</v>
      </c>
      <c r="H6493">
        <v>851.29</v>
      </c>
      <c r="I6493">
        <v>861.84</v>
      </c>
      <c r="J6493">
        <v>841.79</v>
      </c>
      <c r="K6493">
        <v>869.47</v>
      </c>
      <c r="L6493">
        <v>835.48</v>
      </c>
      <c r="N6493">
        <f t="shared" si="404"/>
        <v>835.48</v>
      </c>
      <c r="O6493">
        <f t="shared" si="405"/>
        <v>880.22</v>
      </c>
      <c r="P6493">
        <f t="shared" si="406"/>
        <v>856.98400000000004</v>
      </c>
      <c r="Q6493">
        <f t="shared" si="407"/>
        <v>857.6</v>
      </c>
    </row>
    <row r="6494" spans="1:17" x14ac:dyDescent="0.3">
      <c r="A6494">
        <v>64880</v>
      </c>
      <c r="C6494">
        <v>839.63</v>
      </c>
      <c r="D6494">
        <v>862.87</v>
      </c>
      <c r="E6494">
        <v>873.89</v>
      </c>
      <c r="F6494">
        <v>880.22</v>
      </c>
      <c r="G6494">
        <v>853.36</v>
      </c>
      <c r="H6494">
        <v>851.29</v>
      </c>
      <c r="I6494">
        <v>861.84</v>
      </c>
      <c r="J6494">
        <v>841.79</v>
      </c>
      <c r="K6494">
        <v>869.47</v>
      </c>
      <c r="L6494">
        <v>835.48</v>
      </c>
      <c r="N6494">
        <f t="shared" si="404"/>
        <v>835.48</v>
      </c>
      <c r="O6494">
        <f t="shared" si="405"/>
        <v>880.22</v>
      </c>
      <c r="P6494">
        <f t="shared" si="406"/>
        <v>856.98400000000004</v>
      </c>
      <c r="Q6494">
        <f t="shared" si="407"/>
        <v>857.6</v>
      </c>
    </row>
    <row r="6495" spans="1:17" x14ac:dyDescent="0.3">
      <c r="A6495">
        <v>64890</v>
      </c>
      <c r="C6495">
        <v>839.63</v>
      </c>
      <c r="D6495">
        <v>862.87</v>
      </c>
      <c r="E6495">
        <v>873.89</v>
      </c>
      <c r="F6495">
        <v>880.22</v>
      </c>
      <c r="G6495">
        <v>853.36</v>
      </c>
      <c r="H6495">
        <v>851.29</v>
      </c>
      <c r="I6495">
        <v>861.84</v>
      </c>
      <c r="J6495">
        <v>841.79</v>
      </c>
      <c r="K6495">
        <v>869.47</v>
      </c>
      <c r="L6495">
        <v>835.48</v>
      </c>
      <c r="N6495">
        <f t="shared" si="404"/>
        <v>835.48</v>
      </c>
      <c r="O6495">
        <f t="shared" si="405"/>
        <v>880.22</v>
      </c>
      <c r="P6495">
        <f t="shared" si="406"/>
        <v>856.98400000000004</v>
      </c>
      <c r="Q6495">
        <f t="shared" si="407"/>
        <v>857.6</v>
      </c>
    </row>
    <row r="6496" spans="1:17" x14ac:dyDescent="0.3">
      <c r="A6496">
        <v>64900</v>
      </c>
      <c r="C6496">
        <v>839.63</v>
      </c>
      <c r="D6496">
        <v>862.87</v>
      </c>
      <c r="E6496">
        <v>873.89</v>
      </c>
      <c r="F6496">
        <v>880.22</v>
      </c>
      <c r="G6496">
        <v>853.36</v>
      </c>
      <c r="H6496">
        <v>851.29</v>
      </c>
      <c r="I6496">
        <v>861.84</v>
      </c>
      <c r="J6496">
        <v>841.79</v>
      </c>
      <c r="K6496">
        <v>869.47</v>
      </c>
      <c r="L6496">
        <v>835.48</v>
      </c>
      <c r="N6496">
        <f t="shared" si="404"/>
        <v>835.48</v>
      </c>
      <c r="O6496">
        <f t="shared" si="405"/>
        <v>880.22</v>
      </c>
      <c r="P6496">
        <f t="shared" si="406"/>
        <v>856.98400000000004</v>
      </c>
      <c r="Q6496">
        <f t="shared" si="407"/>
        <v>857.6</v>
      </c>
    </row>
    <row r="6497" spans="1:17" x14ac:dyDescent="0.3">
      <c r="A6497">
        <v>64910</v>
      </c>
      <c r="C6497">
        <v>839.63</v>
      </c>
      <c r="D6497">
        <v>862.87</v>
      </c>
      <c r="E6497">
        <v>873.89</v>
      </c>
      <c r="F6497">
        <v>880.22</v>
      </c>
      <c r="G6497">
        <v>853.36</v>
      </c>
      <c r="H6497">
        <v>851.29</v>
      </c>
      <c r="I6497">
        <v>861.84</v>
      </c>
      <c r="J6497">
        <v>841.79</v>
      </c>
      <c r="K6497">
        <v>869.47</v>
      </c>
      <c r="L6497">
        <v>835.48</v>
      </c>
      <c r="N6497">
        <f t="shared" si="404"/>
        <v>835.48</v>
      </c>
      <c r="O6497">
        <f t="shared" si="405"/>
        <v>880.22</v>
      </c>
      <c r="P6497">
        <f t="shared" si="406"/>
        <v>856.98400000000004</v>
      </c>
      <c r="Q6497">
        <f t="shared" si="407"/>
        <v>857.6</v>
      </c>
    </row>
    <row r="6498" spans="1:17" x14ac:dyDescent="0.3">
      <c r="A6498">
        <v>64920</v>
      </c>
      <c r="C6498">
        <v>839.63</v>
      </c>
      <c r="D6498">
        <v>862.87</v>
      </c>
      <c r="E6498">
        <v>873.89</v>
      </c>
      <c r="F6498">
        <v>880.22</v>
      </c>
      <c r="G6498">
        <v>853.36</v>
      </c>
      <c r="H6498">
        <v>851.29</v>
      </c>
      <c r="I6498">
        <v>861.84</v>
      </c>
      <c r="J6498">
        <v>841.79</v>
      </c>
      <c r="K6498">
        <v>869.47</v>
      </c>
      <c r="L6498">
        <v>835.48</v>
      </c>
      <c r="N6498">
        <f t="shared" si="404"/>
        <v>835.48</v>
      </c>
      <c r="O6498">
        <f t="shared" si="405"/>
        <v>880.22</v>
      </c>
      <c r="P6498">
        <f t="shared" si="406"/>
        <v>856.98400000000004</v>
      </c>
      <c r="Q6498">
        <f t="shared" si="407"/>
        <v>857.6</v>
      </c>
    </row>
    <row r="6499" spans="1:17" x14ac:dyDescent="0.3">
      <c r="A6499">
        <v>64930</v>
      </c>
      <c r="C6499">
        <v>839.63</v>
      </c>
      <c r="D6499">
        <v>862.87</v>
      </c>
      <c r="E6499">
        <v>873.89</v>
      </c>
      <c r="F6499">
        <v>880.22</v>
      </c>
      <c r="G6499">
        <v>853.36</v>
      </c>
      <c r="H6499">
        <v>851.29</v>
      </c>
      <c r="I6499">
        <v>861.84</v>
      </c>
      <c r="J6499">
        <v>841.79</v>
      </c>
      <c r="K6499">
        <v>869.47</v>
      </c>
      <c r="L6499">
        <v>835.48</v>
      </c>
      <c r="N6499">
        <f t="shared" si="404"/>
        <v>835.48</v>
      </c>
      <c r="O6499">
        <f t="shared" si="405"/>
        <v>880.22</v>
      </c>
      <c r="P6499">
        <f t="shared" si="406"/>
        <v>856.98400000000004</v>
      </c>
      <c r="Q6499">
        <f t="shared" si="407"/>
        <v>857.6</v>
      </c>
    </row>
    <row r="6500" spans="1:17" x14ac:dyDescent="0.3">
      <c r="A6500">
        <v>64940</v>
      </c>
      <c r="C6500">
        <v>839.63</v>
      </c>
      <c r="D6500">
        <v>862.87</v>
      </c>
      <c r="E6500">
        <v>873.89</v>
      </c>
      <c r="F6500">
        <v>880.22</v>
      </c>
      <c r="G6500">
        <v>853.36</v>
      </c>
      <c r="H6500">
        <v>851.29</v>
      </c>
      <c r="I6500">
        <v>861.84</v>
      </c>
      <c r="J6500">
        <v>841.79</v>
      </c>
      <c r="K6500">
        <v>869.47</v>
      </c>
      <c r="L6500">
        <v>835.48</v>
      </c>
      <c r="N6500">
        <f t="shared" si="404"/>
        <v>835.48</v>
      </c>
      <c r="O6500">
        <f t="shared" si="405"/>
        <v>880.22</v>
      </c>
      <c r="P6500">
        <f t="shared" si="406"/>
        <v>856.98400000000004</v>
      </c>
      <c r="Q6500">
        <f t="shared" si="407"/>
        <v>857.6</v>
      </c>
    </row>
    <row r="6501" spans="1:17" x14ac:dyDescent="0.3">
      <c r="A6501">
        <v>64950</v>
      </c>
      <c r="C6501">
        <v>839.63</v>
      </c>
      <c r="D6501">
        <v>862.87</v>
      </c>
      <c r="E6501">
        <v>873.89</v>
      </c>
      <c r="F6501">
        <v>880.22</v>
      </c>
      <c r="G6501">
        <v>853.36</v>
      </c>
      <c r="H6501">
        <v>851.29</v>
      </c>
      <c r="I6501">
        <v>861.84</v>
      </c>
      <c r="J6501">
        <v>841.79</v>
      </c>
      <c r="K6501">
        <v>869.47</v>
      </c>
      <c r="L6501">
        <v>835.48</v>
      </c>
      <c r="N6501">
        <f t="shared" si="404"/>
        <v>835.48</v>
      </c>
      <c r="O6501">
        <f t="shared" si="405"/>
        <v>880.22</v>
      </c>
      <c r="P6501">
        <f t="shared" si="406"/>
        <v>856.98400000000004</v>
      </c>
      <c r="Q6501">
        <f t="shared" si="407"/>
        <v>857.6</v>
      </c>
    </row>
    <row r="6502" spans="1:17" x14ac:dyDescent="0.3">
      <c r="A6502">
        <v>64960</v>
      </c>
      <c r="C6502">
        <v>839.63</v>
      </c>
      <c r="D6502">
        <v>862.87</v>
      </c>
      <c r="E6502">
        <v>873.89</v>
      </c>
      <c r="F6502">
        <v>880.22</v>
      </c>
      <c r="G6502">
        <v>853.36</v>
      </c>
      <c r="H6502">
        <v>851.29</v>
      </c>
      <c r="I6502">
        <v>861.84</v>
      </c>
      <c r="J6502">
        <v>841.79</v>
      </c>
      <c r="K6502">
        <v>869.47</v>
      </c>
      <c r="L6502">
        <v>835.48</v>
      </c>
      <c r="N6502">
        <f t="shared" si="404"/>
        <v>835.48</v>
      </c>
      <c r="O6502">
        <f t="shared" si="405"/>
        <v>880.22</v>
      </c>
      <c r="P6502">
        <f t="shared" si="406"/>
        <v>856.98400000000004</v>
      </c>
      <c r="Q6502">
        <f t="shared" si="407"/>
        <v>857.6</v>
      </c>
    </row>
    <row r="6503" spans="1:17" x14ac:dyDescent="0.3">
      <c r="A6503">
        <v>64970</v>
      </c>
      <c r="C6503">
        <v>839.63</v>
      </c>
      <c r="D6503">
        <v>862.87</v>
      </c>
      <c r="E6503">
        <v>873.89</v>
      </c>
      <c r="F6503">
        <v>880.22</v>
      </c>
      <c r="G6503">
        <v>853.36</v>
      </c>
      <c r="H6503">
        <v>851.29</v>
      </c>
      <c r="I6503">
        <v>861.84</v>
      </c>
      <c r="J6503">
        <v>841.79</v>
      </c>
      <c r="K6503">
        <v>869.47</v>
      </c>
      <c r="L6503">
        <v>835.48</v>
      </c>
      <c r="N6503">
        <f t="shared" si="404"/>
        <v>835.48</v>
      </c>
      <c r="O6503">
        <f t="shared" si="405"/>
        <v>880.22</v>
      </c>
      <c r="P6503">
        <f t="shared" si="406"/>
        <v>856.98400000000004</v>
      </c>
      <c r="Q6503">
        <f t="shared" si="407"/>
        <v>857.6</v>
      </c>
    </row>
    <row r="6504" spans="1:17" x14ac:dyDescent="0.3">
      <c r="A6504">
        <v>64980</v>
      </c>
      <c r="C6504">
        <v>839.63</v>
      </c>
      <c r="D6504">
        <v>862.87</v>
      </c>
      <c r="E6504">
        <v>873.89</v>
      </c>
      <c r="F6504">
        <v>880.22</v>
      </c>
      <c r="G6504">
        <v>853.36</v>
      </c>
      <c r="H6504">
        <v>851.29</v>
      </c>
      <c r="I6504">
        <v>861.84</v>
      </c>
      <c r="J6504">
        <v>841.79</v>
      </c>
      <c r="K6504">
        <v>869.47</v>
      </c>
      <c r="L6504">
        <v>835.48</v>
      </c>
      <c r="N6504">
        <f t="shared" si="404"/>
        <v>835.48</v>
      </c>
      <c r="O6504">
        <f t="shared" si="405"/>
        <v>880.22</v>
      </c>
      <c r="P6504">
        <f t="shared" si="406"/>
        <v>856.98400000000004</v>
      </c>
      <c r="Q6504">
        <f t="shared" si="407"/>
        <v>857.6</v>
      </c>
    </row>
    <row r="6505" spans="1:17" x14ac:dyDescent="0.3">
      <c r="A6505">
        <v>64990</v>
      </c>
      <c r="C6505">
        <v>839.63</v>
      </c>
      <c r="D6505">
        <v>862.87</v>
      </c>
      <c r="E6505">
        <v>873.89</v>
      </c>
      <c r="F6505">
        <v>880.22</v>
      </c>
      <c r="G6505">
        <v>853.36</v>
      </c>
      <c r="H6505">
        <v>851.29</v>
      </c>
      <c r="I6505">
        <v>861.84</v>
      </c>
      <c r="J6505">
        <v>841.79</v>
      </c>
      <c r="K6505">
        <v>869.47</v>
      </c>
      <c r="L6505">
        <v>835.48</v>
      </c>
      <c r="N6505">
        <f t="shared" si="404"/>
        <v>835.48</v>
      </c>
      <c r="O6505">
        <f t="shared" si="405"/>
        <v>880.22</v>
      </c>
      <c r="P6505">
        <f t="shared" si="406"/>
        <v>856.98400000000004</v>
      </c>
      <c r="Q6505">
        <f t="shared" si="407"/>
        <v>857.6</v>
      </c>
    </row>
    <row r="6506" spans="1:17" x14ac:dyDescent="0.3">
      <c r="A6506">
        <v>65000</v>
      </c>
      <c r="C6506">
        <v>839.63</v>
      </c>
      <c r="D6506">
        <v>862.87</v>
      </c>
      <c r="E6506">
        <v>873.89</v>
      </c>
      <c r="F6506">
        <v>880.22</v>
      </c>
      <c r="G6506">
        <v>853.36</v>
      </c>
      <c r="H6506">
        <v>851.29</v>
      </c>
      <c r="I6506">
        <v>861.84</v>
      </c>
      <c r="J6506">
        <v>841.79</v>
      </c>
      <c r="K6506">
        <v>869.47</v>
      </c>
      <c r="L6506">
        <v>835.48</v>
      </c>
      <c r="N6506">
        <f t="shared" si="404"/>
        <v>835.48</v>
      </c>
      <c r="O6506">
        <f t="shared" si="405"/>
        <v>880.22</v>
      </c>
      <c r="P6506">
        <f t="shared" si="406"/>
        <v>856.98400000000004</v>
      </c>
      <c r="Q6506">
        <f t="shared" si="407"/>
        <v>857.6</v>
      </c>
    </row>
    <row r="6507" spans="1:17" x14ac:dyDescent="0.3">
      <c r="A6507">
        <v>65010</v>
      </c>
      <c r="C6507">
        <v>839.63</v>
      </c>
      <c r="D6507">
        <v>862.87</v>
      </c>
      <c r="E6507">
        <v>873.89</v>
      </c>
      <c r="F6507">
        <v>880.22</v>
      </c>
      <c r="G6507">
        <v>853.36</v>
      </c>
      <c r="H6507">
        <v>851.29</v>
      </c>
      <c r="I6507">
        <v>861.84</v>
      </c>
      <c r="J6507">
        <v>841.79</v>
      </c>
      <c r="K6507">
        <v>869.47</v>
      </c>
      <c r="L6507">
        <v>835.48</v>
      </c>
      <c r="N6507">
        <f t="shared" si="404"/>
        <v>835.48</v>
      </c>
      <c r="O6507">
        <f t="shared" si="405"/>
        <v>880.22</v>
      </c>
      <c r="P6507">
        <f t="shared" si="406"/>
        <v>856.98400000000004</v>
      </c>
      <c r="Q6507">
        <f t="shared" si="407"/>
        <v>857.6</v>
      </c>
    </row>
    <row r="6508" spans="1:17" x14ac:dyDescent="0.3">
      <c r="A6508">
        <v>65020</v>
      </c>
      <c r="C6508">
        <v>839.63</v>
      </c>
      <c r="D6508">
        <v>862.87</v>
      </c>
      <c r="E6508">
        <v>873.89</v>
      </c>
      <c r="F6508">
        <v>880.22</v>
      </c>
      <c r="G6508">
        <v>853.36</v>
      </c>
      <c r="H6508">
        <v>851.29</v>
      </c>
      <c r="I6508">
        <v>861.84</v>
      </c>
      <c r="J6508">
        <v>841.79</v>
      </c>
      <c r="K6508">
        <v>869.47</v>
      </c>
      <c r="L6508">
        <v>835.48</v>
      </c>
      <c r="N6508">
        <f t="shared" si="404"/>
        <v>835.48</v>
      </c>
      <c r="O6508">
        <f t="shared" si="405"/>
        <v>880.22</v>
      </c>
      <c r="P6508">
        <f t="shared" si="406"/>
        <v>856.98400000000004</v>
      </c>
      <c r="Q6508">
        <f t="shared" si="407"/>
        <v>857.6</v>
      </c>
    </row>
    <row r="6509" spans="1:17" x14ac:dyDescent="0.3">
      <c r="A6509">
        <v>65030</v>
      </c>
      <c r="C6509">
        <v>839.63</v>
      </c>
      <c r="D6509">
        <v>862.87</v>
      </c>
      <c r="E6509">
        <v>873.89</v>
      </c>
      <c r="F6509">
        <v>880.22</v>
      </c>
      <c r="G6509">
        <v>853.36</v>
      </c>
      <c r="H6509">
        <v>851.29</v>
      </c>
      <c r="I6509">
        <v>861.84</v>
      </c>
      <c r="J6509">
        <v>841.79</v>
      </c>
      <c r="K6509">
        <v>869.47</v>
      </c>
      <c r="L6509">
        <v>835.48</v>
      </c>
      <c r="N6509">
        <f t="shared" si="404"/>
        <v>835.48</v>
      </c>
      <c r="O6509">
        <f t="shared" si="405"/>
        <v>880.22</v>
      </c>
      <c r="P6509">
        <f t="shared" si="406"/>
        <v>856.98400000000004</v>
      </c>
      <c r="Q6509">
        <f t="shared" si="407"/>
        <v>857.6</v>
      </c>
    </row>
    <row r="6510" spans="1:17" x14ac:dyDescent="0.3">
      <c r="A6510">
        <v>65040</v>
      </c>
      <c r="C6510">
        <v>839.63</v>
      </c>
      <c r="D6510">
        <v>862.87</v>
      </c>
      <c r="E6510">
        <v>873.89</v>
      </c>
      <c r="F6510">
        <v>880.22</v>
      </c>
      <c r="G6510">
        <v>853.36</v>
      </c>
      <c r="H6510">
        <v>851.29</v>
      </c>
      <c r="I6510">
        <v>861.84</v>
      </c>
      <c r="J6510">
        <v>841.79</v>
      </c>
      <c r="K6510">
        <v>869.47</v>
      </c>
      <c r="L6510">
        <v>835.48</v>
      </c>
      <c r="N6510">
        <f t="shared" si="404"/>
        <v>835.48</v>
      </c>
      <c r="O6510">
        <f t="shared" si="405"/>
        <v>880.22</v>
      </c>
      <c r="P6510">
        <f t="shared" si="406"/>
        <v>856.98400000000004</v>
      </c>
      <c r="Q6510">
        <f t="shared" si="407"/>
        <v>857.6</v>
      </c>
    </row>
    <row r="6511" spans="1:17" x14ac:dyDescent="0.3">
      <c r="A6511">
        <v>65050</v>
      </c>
      <c r="C6511">
        <v>839.63</v>
      </c>
      <c r="D6511">
        <v>862.87</v>
      </c>
      <c r="E6511">
        <v>873.89</v>
      </c>
      <c r="F6511">
        <v>880.22</v>
      </c>
      <c r="G6511">
        <v>853.36</v>
      </c>
      <c r="H6511">
        <v>851.29</v>
      </c>
      <c r="I6511">
        <v>861.84</v>
      </c>
      <c r="J6511">
        <v>841.79</v>
      </c>
      <c r="K6511">
        <v>869.47</v>
      </c>
      <c r="L6511">
        <v>835.48</v>
      </c>
      <c r="N6511">
        <f t="shared" si="404"/>
        <v>835.48</v>
      </c>
      <c r="O6511">
        <f t="shared" si="405"/>
        <v>880.22</v>
      </c>
      <c r="P6511">
        <f t="shared" si="406"/>
        <v>856.98400000000004</v>
      </c>
      <c r="Q6511">
        <f t="shared" si="407"/>
        <v>857.6</v>
      </c>
    </row>
    <row r="6512" spans="1:17" x14ac:dyDescent="0.3">
      <c r="A6512">
        <v>65060</v>
      </c>
      <c r="C6512">
        <v>839.63</v>
      </c>
      <c r="D6512">
        <v>862.87</v>
      </c>
      <c r="E6512">
        <v>873.89</v>
      </c>
      <c r="F6512">
        <v>880.22</v>
      </c>
      <c r="G6512">
        <v>853.36</v>
      </c>
      <c r="H6512">
        <v>851.29</v>
      </c>
      <c r="I6512">
        <v>861.84</v>
      </c>
      <c r="J6512">
        <v>841.79</v>
      </c>
      <c r="K6512">
        <v>869.47</v>
      </c>
      <c r="L6512">
        <v>835.48</v>
      </c>
      <c r="N6512">
        <f t="shared" si="404"/>
        <v>835.48</v>
      </c>
      <c r="O6512">
        <f t="shared" si="405"/>
        <v>880.22</v>
      </c>
      <c r="P6512">
        <f t="shared" si="406"/>
        <v>856.98400000000004</v>
      </c>
      <c r="Q6512">
        <f t="shared" si="407"/>
        <v>857.6</v>
      </c>
    </row>
    <row r="6513" spans="1:17" x14ac:dyDescent="0.3">
      <c r="A6513">
        <v>65070</v>
      </c>
      <c r="C6513">
        <v>839.63</v>
      </c>
      <c r="D6513">
        <v>862.87</v>
      </c>
      <c r="E6513">
        <v>873.89</v>
      </c>
      <c r="F6513">
        <v>880.22</v>
      </c>
      <c r="G6513">
        <v>853.36</v>
      </c>
      <c r="H6513">
        <v>851.29</v>
      </c>
      <c r="I6513">
        <v>861.84</v>
      </c>
      <c r="J6513">
        <v>841.79</v>
      </c>
      <c r="K6513">
        <v>869.47</v>
      </c>
      <c r="L6513">
        <v>835.48</v>
      </c>
      <c r="N6513">
        <f t="shared" si="404"/>
        <v>835.48</v>
      </c>
      <c r="O6513">
        <f t="shared" si="405"/>
        <v>880.22</v>
      </c>
      <c r="P6513">
        <f t="shared" si="406"/>
        <v>856.98400000000004</v>
      </c>
      <c r="Q6513">
        <f t="shared" si="407"/>
        <v>857.6</v>
      </c>
    </row>
    <row r="6514" spans="1:17" x14ac:dyDescent="0.3">
      <c r="A6514">
        <v>65080</v>
      </c>
      <c r="C6514">
        <v>839.63</v>
      </c>
      <c r="D6514">
        <v>862.87</v>
      </c>
      <c r="E6514">
        <v>873.89</v>
      </c>
      <c r="F6514">
        <v>880.22</v>
      </c>
      <c r="G6514">
        <v>853.36</v>
      </c>
      <c r="H6514">
        <v>851.29</v>
      </c>
      <c r="I6514">
        <v>861.84</v>
      </c>
      <c r="J6514">
        <v>841.79</v>
      </c>
      <c r="K6514">
        <v>869.47</v>
      </c>
      <c r="L6514">
        <v>835.48</v>
      </c>
      <c r="N6514">
        <f t="shared" si="404"/>
        <v>835.48</v>
      </c>
      <c r="O6514">
        <f t="shared" si="405"/>
        <v>880.22</v>
      </c>
      <c r="P6514">
        <f t="shared" si="406"/>
        <v>856.98400000000004</v>
      </c>
      <c r="Q6514">
        <f t="shared" si="407"/>
        <v>857.6</v>
      </c>
    </row>
    <row r="6515" spans="1:17" x14ac:dyDescent="0.3">
      <c r="A6515">
        <v>65090</v>
      </c>
      <c r="C6515">
        <v>839.63</v>
      </c>
      <c r="D6515">
        <v>862.87</v>
      </c>
      <c r="E6515">
        <v>873.89</v>
      </c>
      <c r="F6515">
        <v>880.22</v>
      </c>
      <c r="G6515">
        <v>853.36</v>
      </c>
      <c r="H6515">
        <v>851.29</v>
      </c>
      <c r="I6515">
        <v>861.84</v>
      </c>
      <c r="J6515">
        <v>841.79</v>
      </c>
      <c r="K6515">
        <v>869.47</v>
      </c>
      <c r="L6515">
        <v>835.48</v>
      </c>
      <c r="N6515">
        <f t="shared" si="404"/>
        <v>835.48</v>
      </c>
      <c r="O6515">
        <f t="shared" si="405"/>
        <v>880.22</v>
      </c>
      <c r="P6515">
        <f t="shared" si="406"/>
        <v>856.98400000000004</v>
      </c>
      <c r="Q6515">
        <f t="shared" si="407"/>
        <v>857.6</v>
      </c>
    </row>
    <row r="6516" spans="1:17" x14ac:dyDescent="0.3">
      <c r="A6516">
        <v>65100</v>
      </c>
      <c r="C6516">
        <v>839.63</v>
      </c>
      <c r="D6516">
        <v>862.87</v>
      </c>
      <c r="E6516">
        <v>873.89</v>
      </c>
      <c r="F6516">
        <v>880.22</v>
      </c>
      <c r="G6516">
        <v>853.36</v>
      </c>
      <c r="H6516">
        <v>851.29</v>
      </c>
      <c r="I6516">
        <v>861.84</v>
      </c>
      <c r="J6516">
        <v>841.79</v>
      </c>
      <c r="K6516">
        <v>869.47</v>
      </c>
      <c r="L6516">
        <v>835.48</v>
      </c>
      <c r="N6516">
        <f t="shared" si="404"/>
        <v>835.48</v>
      </c>
      <c r="O6516">
        <f t="shared" si="405"/>
        <v>880.22</v>
      </c>
      <c r="P6516">
        <f t="shared" si="406"/>
        <v>856.98400000000004</v>
      </c>
      <c r="Q6516">
        <f t="shared" si="407"/>
        <v>857.6</v>
      </c>
    </row>
    <row r="6517" spans="1:17" x14ac:dyDescent="0.3">
      <c r="A6517">
        <v>65110</v>
      </c>
      <c r="C6517">
        <v>839.63</v>
      </c>
      <c r="D6517">
        <v>862.87</v>
      </c>
      <c r="E6517">
        <v>873.89</v>
      </c>
      <c r="F6517">
        <v>880.22</v>
      </c>
      <c r="G6517">
        <v>853.36</v>
      </c>
      <c r="H6517">
        <v>851.29</v>
      </c>
      <c r="I6517">
        <v>861.84</v>
      </c>
      <c r="J6517">
        <v>841.79</v>
      </c>
      <c r="K6517">
        <v>869.47</v>
      </c>
      <c r="L6517">
        <v>835.48</v>
      </c>
      <c r="N6517">
        <f t="shared" si="404"/>
        <v>835.48</v>
      </c>
      <c r="O6517">
        <f t="shared" si="405"/>
        <v>880.22</v>
      </c>
      <c r="P6517">
        <f t="shared" si="406"/>
        <v>856.98400000000004</v>
      </c>
      <c r="Q6517">
        <f t="shared" si="407"/>
        <v>857.6</v>
      </c>
    </row>
    <row r="6518" spans="1:17" x14ac:dyDescent="0.3">
      <c r="A6518">
        <v>65120</v>
      </c>
      <c r="C6518">
        <v>839.63</v>
      </c>
      <c r="D6518">
        <v>862.87</v>
      </c>
      <c r="E6518">
        <v>873.89</v>
      </c>
      <c r="F6518">
        <v>880.22</v>
      </c>
      <c r="G6518">
        <v>853.36</v>
      </c>
      <c r="H6518">
        <v>851.29</v>
      </c>
      <c r="I6518">
        <v>861.84</v>
      </c>
      <c r="J6518">
        <v>841.79</v>
      </c>
      <c r="K6518">
        <v>869.47</v>
      </c>
      <c r="L6518">
        <v>835.48</v>
      </c>
      <c r="N6518">
        <f t="shared" si="404"/>
        <v>835.48</v>
      </c>
      <c r="O6518">
        <f t="shared" si="405"/>
        <v>880.22</v>
      </c>
      <c r="P6518">
        <f t="shared" si="406"/>
        <v>856.98400000000004</v>
      </c>
      <c r="Q6518">
        <f t="shared" si="407"/>
        <v>857.6</v>
      </c>
    </row>
    <row r="6519" spans="1:17" x14ac:dyDescent="0.3">
      <c r="A6519">
        <v>65130</v>
      </c>
      <c r="C6519">
        <v>839.63</v>
      </c>
      <c r="D6519">
        <v>862.87</v>
      </c>
      <c r="E6519">
        <v>873.89</v>
      </c>
      <c r="F6519">
        <v>880.22</v>
      </c>
      <c r="G6519">
        <v>853.36</v>
      </c>
      <c r="H6519">
        <v>851.29</v>
      </c>
      <c r="I6519">
        <v>861.84</v>
      </c>
      <c r="J6519">
        <v>841.79</v>
      </c>
      <c r="K6519">
        <v>869.47</v>
      </c>
      <c r="L6519">
        <v>835.48</v>
      </c>
      <c r="N6519">
        <f t="shared" si="404"/>
        <v>835.48</v>
      </c>
      <c r="O6519">
        <f t="shared" si="405"/>
        <v>880.22</v>
      </c>
      <c r="P6519">
        <f t="shared" si="406"/>
        <v>856.98400000000004</v>
      </c>
      <c r="Q6519">
        <f t="shared" si="407"/>
        <v>857.6</v>
      </c>
    </row>
    <row r="6520" spans="1:17" x14ac:dyDescent="0.3">
      <c r="A6520">
        <v>65140</v>
      </c>
      <c r="C6520">
        <v>839.63</v>
      </c>
      <c r="D6520">
        <v>862.87</v>
      </c>
      <c r="E6520">
        <v>873.89</v>
      </c>
      <c r="F6520">
        <v>880.22</v>
      </c>
      <c r="G6520">
        <v>853.36</v>
      </c>
      <c r="H6520">
        <v>851.29</v>
      </c>
      <c r="I6520">
        <v>861.84</v>
      </c>
      <c r="J6520">
        <v>841.79</v>
      </c>
      <c r="K6520">
        <v>869.47</v>
      </c>
      <c r="L6520">
        <v>835.48</v>
      </c>
      <c r="N6520">
        <f t="shared" si="404"/>
        <v>835.48</v>
      </c>
      <c r="O6520">
        <f t="shared" si="405"/>
        <v>880.22</v>
      </c>
      <c r="P6520">
        <f t="shared" si="406"/>
        <v>856.98400000000004</v>
      </c>
      <c r="Q6520">
        <f t="shared" si="407"/>
        <v>857.6</v>
      </c>
    </row>
    <row r="6521" spans="1:17" x14ac:dyDescent="0.3">
      <c r="A6521">
        <v>65150</v>
      </c>
      <c r="C6521">
        <v>839.63</v>
      </c>
      <c r="D6521">
        <v>862.87</v>
      </c>
      <c r="E6521">
        <v>873.89</v>
      </c>
      <c r="F6521">
        <v>880.22</v>
      </c>
      <c r="G6521">
        <v>853.36</v>
      </c>
      <c r="H6521">
        <v>851.29</v>
      </c>
      <c r="I6521">
        <v>861.84</v>
      </c>
      <c r="J6521">
        <v>841.79</v>
      </c>
      <c r="K6521">
        <v>869.47</v>
      </c>
      <c r="L6521">
        <v>835.48</v>
      </c>
      <c r="N6521">
        <f t="shared" si="404"/>
        <v>835.48</v>
      </c>
      <c r="O6521">
        <f t="shared" si="405"/>
        <v>880.22</v>
      </c>
      <c r="P6521">
        <f t="shared" si="406"/>
        <v>856.98400000000004</v>
      </c>
      <c r="Q6521">
        <f t="shared" si="407"/>
        <v>857.6</v>
      </c>
    </row>
    <row r="6522" spans="1:17" x14ac:dyDescent="0.3">
      <c r="A6522">
        <v>65160</v>
      </c>
      <c r="C6522">
        <v>839.63</v>
      </c>
      <c r="D6522">
        <v>862.87</v>
      </c>
      <c r="E6522">
        <v>873.89</v>
      </c>
      <c r="F6522">
        <v>880.22</v>
      </c>
      <c r="G6522">
        <v>853.36</v>
      </c>
      <c r="H6522">
        <v>851.29</v>
      </c>
      <c r="I6522">
        <v>861.84</v>
      </c>
      <c r="J6522">
        <v>841.79</v>
      </c>
      <c r="K6522">
        <v>869.47</v>
      </c>
      <c r="L6522">
        <v>835.48</v>
      </c>
      <c r="N6522">
        <f t="shared" si="404"/>
        <v>835.48</v>
      </c>
      <c r="O6522">
        <f t="shared" si="405"/>
        <v>880.22</v>
      </c>
      <c r="P6522">
        <f t="shared" si="406"/>
        <v>856.98400000000004</v>
      </c>
      <c r="Q6522">
        <f t="shared" si="407"/>
        <v>857.6</v>
      </c>
    </row>
    <row r="6523" spans="1:17" x14ac:dyDescent="0.3">
      <c r="A6523">
        <v>65170</v>
      </c>
      <c r="C6523">
        <v>839.63</v>
      </c>
      <c r="D6523">
        <v>862.87</v>
      </c>
      <c r="E6523">
        <v>873.89</v>
      </c>
      <c r="F6523">
        <v>880.22</v>
      </c>
      <c r="G6523">
        <v>853.36</v>
      </c>
      <c r="H6523">
        <v>851.29</v>
      </c>
      <c r="I6523">
        <v>861.84</v>
      </c>
      <c r="J6523">
        <v>841.79</v>
      </c>
      <c r="K6523">
        <v>869.47</v>
      </c>
      <c r="L6523">
        <v>835.48</v>
      </c>
      <c r="N6523">
        <f t="shared" si="404"/>
        <v>835.48</v>
      </c>
      <c r="O6523">
        <f t="shared" si="405"/>
        <v>880.22</v>
      </c>
      <c r="P6523">
        <f t="shared" si="406"/>
        <v>856.98400000000004</v>
      </c>
      <c r="Q6523">
        <f t="shared" si="407"/>
        <v>857.6</v>
      </c>
    </row>
    <row r="6524" spans="1:17" x14ac:dyDescent="0.3">
      <c r="A6524">
        <v>65180</v>
      </c>
      <c r="C6524">
        <v>839.63</v>
      </c>
      <c r="D6524">
        <v>862.87</v>
      </c>
      <c r="E6524">
        <v>873.89</v>
      </c>
      <c r="F6524">
        <v>880.22</v>
      </c>
      <c r="G6524">
        <v>853.36</v>
      </c>
      <c r="H6524">
        <v>851.29</v>
      </c>
      <c r="I6524">
        <v>861.84</v>
      </c>
      <c r="J6524">
        <v>841.79</v>
      </c>
      <c r="K6524">
        <v>869.47</v>
      </c>
      <c r="L6524">
        <v>835.48</v>
      </c>
      <c r="N6524">
        <f t="shared" si="404"/>
        <v>835.48</v>
      </c>
      <c r="O6524">
        <f t="shared" si="405"/>
        <v>880.22</v>
      </c>
      <c r="P6524">
        <f t="shared" si="406"/>
        <v>856.98400000000004</v>
      </c>
      <c r="Q6524">
        <f t="shared" si="407"/>
        <v>857.6</v>
      </c>
    </row>
    <row r="6525" spans="1:17" x14ac:dyDescent="0.3">
      <c r="A6525">
        <v>65190</v>
      </c>
      <c r="C6525">
        <v>839.63</v>
      </c>
      <c r="D6525">
        <v>862.87</v>
      </c>
      <c r="E6525">
        <v>873.89</v>
      </c>
      <c r="F6525">
        <v>880.22</v>
      </c>
      <c r="G6525">
        <v>853.36</v>
      </c>
      <c r="H6525">
        <v>851.29</v>
      </c>
      <c r="I6525">
        <v>861.84</v>
      </c>
      <c r="J6525">
        <v>841.79</v>
      </c>
      <c r="K6525">
        <v>869.47</v>
      </c>
      <c r="L6525">
        <v>835.48</v>
      </c>
      <c r="N6525">
        <f t="shared" si="404"/>
        <v>835.48</v>
      </c>
      <c r="O6525">
        <f t="shared" si="405"/>
        <v>880.22</v>
      </c>
      <c r="P6525">
        <f t="shared" si="406"/>
        <v>856.98400000000004</v>
      </c>
      <c r="Q6525">
        <f t="shared" si="407"/>
        <v>857.6</v>
      </c>
    </row>
    <row r="6526" spans="1:17" x14ac:dyDescent="0.3">
      <c r="A6526">
        <v>65200</v>
      </c>
      <c r="C6526">
        <v>839.63</v>
      </c>
      <c r="D6526">
        <v>862.87</v>
      </c>
      <c r="E6526">
        <v>873.89</v>
      </c>
      <c r="F6526">
        <v>880.22</v>
      </c>
      <c r="G6526">
        <v>853.36</v>
      </c>
      <c r="H6526">
        <v>851.29</v>
      </c>
      <c r="I6526">
        <v>861.84</v>
      </c>
      <c r="J6526">
        <v>841.79</v>
      </c>
      <c r="K6526">
        <v>869.47</v>
      </c>
      <c r="L6526">
        <v>835.48</v>
      </c>
      <c r="N6526">
        <f t="shared" si="404"/>
        <v>835.48</v>
      </c>
      <c r="O6526">
        <f t="shared" si="405"/>
        <v>880.22</v>
      </c>
      <c r="P6526">
        <f t="shared" si="406"/>
        <v>856.98400000000004</v>
      </c>
      <c r="Q6526">
        <f t="shared" si="407"/>
        <v>857.6</v>
      </c>
    </row>
    <row r="6527" spans="1:17" x14ac:dyDescent="0.3">
      <c r="A6527">
        <v>65210</v>
      </c>
      <c r="C6527">
        <v>839.63</v>
      </c>
      <c r="D6527">
        <v>862.87</v>
      </c>
      <c r="E6527">
        <v>873.89</v>
      </c>
      <c r="F6527">
        <v>880.22</v>
      </c>
      <c r="G6527">
        <v>853.36</v>
      </c>
      <c r="H6527">
        <v>851.29</v>
      </c>
      <c r="I6527">
        <v>861.84</v>
      </c>
      <c r="J6527">
        <v>841.79</v>
      </c>
      <c r="K6527">
        <v>869.47</v>
      </c>
      <c r="L6527">
        <v>835.48</v>
      </c>
      <c r="N6527">
        <f t="shared" si="404"/>
        <v>835.48</v>
      </c>
      <c r="O6527">
        <f t="shared" si="405"/>
        <v>880.22</v>
      </c>
      <c r="P6527">
        <f t="shared" si="406"/>
        <v>856.98400000000004</v>
      </c>
      <c r="Q6527">
        <f t="shared" si="407"/>
        <v>857.6</v>
      </c>
    </row>
    <row r="6528" spans="1:17" x14ac:dyDescent="0.3">
      <c r="A6528">
        <v>65220</v>
      </c>
      <c r="C6528">
        <v>839.63</v>
      </c>
      <c r="D6528">
        <v>862.87</v>
      </c>
      <c r="E6528">
        <v>873.89</v>
      </c>
      <c r="F6528">
        <v>880.22</v>
      </c>
      <c r="G6528">
        <v>853.36</v>
      </c>
      <c r="H6528">
        <v>851.29</v>
      </c>
      <c r="I6528">
        <v>861.84</v>
      </c>
      <c r="J6528">
        <v>841.79</v>
      </c>
      <c r="K6528">
        <v>869.47</v>
      </c>
      <c r="L6528">
        <v>835.48</v>
      </c>
      <c r="N6528">
        <f t="shared" si="404"/>
        <v>835.48</v>
      </c>
      <c r="O6528">
        <f t="shared" si="405"/>
        <v>880.22</v>
      </c>
      <c r="P6528">
        <f t="shared" si="406"/>
        <v>856.98400000000004</v>
      </c>
      <c r="Q6528">
        <f t="shared" si="407"/>
        <v>857.6</v>
      </c>
    </row>
    <row r="6529" spans="1:17" x14ac:dyDescent="0.3">
      <c r="A6529">
        <v>65230</v>
      </c>
      <c r="C6529">
        <v>839.63</v>
      </c>
      <c r="D6529">
        <v>862.87</v>
      </c>
      <c r="E6529">
        <v>873.89</v>
      </c>
      <c r="F6529">
        <v>880.22</v>
      </c>
      <c r="G6529">
        <v>853.36</v>
      </c>
      <c r="H6529">
        <v>851.29</v>
      </c>
      <c r="I6529">
        <v>861.84</v>
      </c>
      <c r="J6529">
        <v>841.79</v>
      </c>
      <c r="K6529">
        <v>869.47</v>
      </c>
      <c r="L6529">
        <v>835.48</v>
      </c>
      <c r="N6529">
        <f t="shared" si="404"/>
        <v>835.48</v>
      </c>
      <c r="O6529">
        <f t="shared" si="405"/>
        <v>880.22</v>
      </c>
      <c r="P6529">
        <f t="shared" si="406"/>
        <v>856.98400000000004</v>
      </c>
      <c r="Q6529">
        <f t="shared" si="407"/>
        <v>857.6</v>
      </c>
    </row>
    <row r="6530" spans="1:17" x14ac:dyDescent="0.3">
      <c r="A6530">
        <v>65240</v>
      </c>
      <c r="C6530">
        <v>839.63</v>
      </c>
      <c r="D6530">
        <v>862.87</v>
      </c>
      <c r="E6530">
        <v>873.89</v>
      </c>
      <c r="F6530">
        <v>880.22</v>
      </c>
      <c r="G6530">
        <v>853.36</v>
      </c>
      <c r="H6530">
        <v>851.29</v>
      </c>
      <c r="I6530">
        <v>861.84</v>
      </c>
      <c r="J6530">
        <v>841.79</v>
      </c>
      <c r="K6530">
        <v>869.47</v>
      </c>
      <c r="L6530">
        <v>835.48</v>
      </c>
      <c r="N6530">
        <f t="shared" si="404"/>
        <v>835.48</v>
      </c>
      <c r="O6530">
        <f t="shared" si="405"/>
        <v>880.22</v>
      </c>
      <c r="P6530">
        <f t="shared" si="406"/>
        <v>856.98400000000004</v>
      </c>
      <c r="Q6530">
        <f t="shared" si="407"/>
        <v>857.6</v>
      </c>
    </row>
    <row r="6531" spans="1:17" x14ac:dyDescent="0.3">
      <c r="A6531">
        <v>65250</v>
      </c>
      <c r="C6531">
        <v>839.63</v>
      </c>
      <c r="D6531">
        <v>862.87</v>
      </c>
      <c r="E6531">
        <v>873.89</v>
      </c>
      <c r="F6531">
        <v>880.22</v>
      </c>
      <c r="G6531">
        <v>853.36</v>
      </c>
      <c r="H6531">
        <v>851.29</v>
      </c>
      <c r="I6531">
        <v>861.84</v>
      </c>
      <c r="J6531">
        <v>841.79</v>
      </c>
      <c r="K6531">
        <v>869.47</v>
      </c>
      <c r="L6531">
        <v>835.48</v>
      </c>
      <c r="N6531">
        <f t="shared" si="404"/>
        <v>835.48</v>
      </c>
      <c r="O6531">
        <f t="shared" si="405"/>
        <v>880.22</v>
      </c>
      <c r="P6531">
        <f t="shared" si="406"/>
        <v>856.98400000000004</v>
      </c>
      <c r="Q6531">
        <f t="shared" si="407"/>
        <v>857.6</v>
      </c>
    </row>
    <row r="6532" spans="1:17" x14ac:dyDescent="0.3">
      <c r="A6532">
        <v>65260</v>
      </c>
      <c r="C6532">
        <v>839.63</v>
      </c>
      <c r="D6532">
        <v>862.87</v>
      </c>
      <c r="E6532">
        <v>873.89</v>
      </c>
      <c r="F6532">
        <v>880.22</v>
      </c>
      <c r="G6532">
        <v>853.36</v>
      </c>
      <c r="H6532">
        <v>851.29</v>
      </c>
      <c r="I6532">
        <v>861.84</v>
      </c>
      <c r="J6532">
        <v>841.79</v>
      </c>
      <c r="K6532">
        <v>869.47</v>
      </c>
      <c r="L6532">
        <v>835.48</v>
      </c>
      <c r="N6532">
        <f t="shared" si="404"/>
        <v>835.48</v>
      </c>
      <c r="O6532">
        <f t="shared" si="405"/>
        <v>880.22</v>
      </c>
      <c r="P6532">
        <f t="shared" si="406"/>
        <v>856.98400000000004</v>
      </c>
      <c r="Q6532">
        <f t="shared" si="407"/>
        <v>857.6</v>
      </c>
    </row>
    <row r="6533" spans="1:17" x14ac:dyDescent="0.3">
      <c r="A6533">
        <v>65270</v>
      </c>
      <c r="C6533">
        <v>839.63</v>
      </c>
      <c r="D6533">
        <v>862.87</v>
      </c>
      <c r="E6533">
        <v>873.89</v>
      </c>
      <c r="F6533">
        <v>880.22</v>
      </c>
      <c r="G6533">
        <v>853.36</v>
      </c>
      <c r="H6533">
        <v>851.29</v>
      </c>
      <c r="I6533">
        <v>861.84</v>
      </c>
      <c r="J6533">
        <v>841.79</v>
      </c>
      <c r="K6533">
        <v>869.47</v>
      </c>
      <c r="L6533">
        <v>835.48</v>
      </c>
      <c r="N6533">
        <f t="shared" si="404"/>
        <v>835.48</v>
      </c>
      <c r="O6533">
        <f t="shared" si="405"/>
        <v>880.22</v>
      </c>
      <c r="P6533">
        <f t="shared" si="406"/>
        <v>856.98400000000004</v>
      </c>
      <c r="Q6533">
        <f t="shared" si="407"/>
        <v>857.6</v>
      </c>
    </row>
    <row r="6534" spans="1:17" x14ac:dyDescent="0.3">
      <c r="A6534">
        <v>65280</v>
      </c>
      <c r="C6534">
        <v>839.63</v>
      </c>
      <c r="D6534">
        <v>862.87</v>
      </c>
      <c r="E6534">
        <v>873.89</v>
      </c>
      <c r="F6534">
        <v>880.22</v>
      </c>
      <c r="G6534">
        <v>853.36</v>
      </c>
      <c r="H6534">
        <v>851.29</v>
      </c>
      <c r="I6534">
        <v>861.84</v>
      </c>
      <c r="J6534">
        <v>841.79</v>
      </c>
      <c r="K6534">
        <v>869.47</v>
      </c>
      <c r="L6534">
        <v>835.48</v>
      </c>
      <c r="N6534">
        <f t="shared" si="404"/>
        <v>835.48</v>
      </c>
      <c r="O6534">
        <f t="shared" si="405"/>
        <v>880.22</v>
      </c>
      <c r="P6534">
        <f t="shared" si="406"/>
        <v>856.98400000000004</v>
      </c>
      <c r="Q6534">
        <f t="shared" si="407"/>
        <v>857.6</v>
      </c>
    </row>
    <row r="6535" spans="1:17" x14ac:dyDescent="0.3">
      <c r="A6535">
        <v>65290</v>
      </c>
      <c r="C6535">
        <v>839.63</v>
      </c>
      <c r="D6535">
        <v>862.87</v>
      </c>
      <c r="E6535">
        <v>873.89</v>
      </c>
      <c r="F6535">
        <v>880.22</v>
      </c>
      <c r="G6535">
        <v>853.36</v>
      </c>
      <c r="H6535">
        <v>851.29</v>
      </c>
      <c r="I6535">
        <v>861.84</v>
      </c>
      <c r="J6535">
        <v>841.79</v>
      </c>
      <c r="K6535">
        <v>869.47</v>
      </c>
      <c r="L6535">
        <v>835.48</v>
      </c>
      <c r="N6535">
        <f t="shared" ref="N6535:N6598" si="408">MIN(C6535:L6535)</f>
        <v>835.48</v>
      </c>
      <c r="O6535">
        <f t="shared" ref="O6535:O6598" si="409">MAX(C6535:L6535)</f>
        <v>880.22</v>
      </c>
      <c r="P6535">
        <f t="shared" ref="P6535:P6598" si="410">AVERAGE(C6535:L6535)</f>
        <v>856.98400000000004</v>
      </c>
      <c r="Q6535">
        <f t="shared" ref="Q6535:Q6598" si="411">MEDIAN(C6535:L6535)</f>
        <v>857.6</v>
      </c>
    </row>
    <row r="6536" spans="1:17" x14ac:dyDescent="0.3">
      <c r="A6536">
        <v>65300</v>
      </c>
      <c r="C6536">
        <v>839.63</v>
      </c>
      <c r="D6536">
        <v>862.87</v>
      </c>
      <c r="E6536">
        <v>873.89</v>
      </c>
      <c r="F6536">
        <v>880.22</v>
      </c>
      <c r="G6536">
        <v>853.36</v>
      </c>
      <c r="H6536">
        <v>851.29</v>
      </c>
      <c r="I6536">
        <v>861.84</v>
      </c>
      <c r="J6536">
        <v>841.79</v>
      </c>
      <c r="K6536">
        <v>869.47</v>
      </c>
      <c r="L6536">
        <v>835.48</v>
      </c>
      <c r="N6536">
        <f t="shared" si="408"/>
        <v>835.48</v>
      </c>
      <c r="O6536">
        <f t="shared" si="409"/>
        <v>880.22</v>
      </c>
      <c r="P6536">
        <f t="shared" si="410"/>
        <v>856.98400000000004</v>
      </c>
      <c r="Q6536">
        <f t="shared" si="411"/>
        <v>857.6</v>
      </c>
    </row>
    <row r="6537" spans="1:17" x14ac:dyDescent="0.3">
      <c r="A6537">
        <v>65310</v>
      </c>
      <c r="C6537">
        <v>839.63</v>
      </c>
      <c r="D6537">
        <v>862.87</v>
      </c>
      <c r="E6537">
        <v>873.89</v>
      </c>
      <c r="F6537">
        <v>880.22</v>
      </c>
      <c r="G6537">
        <v>853.36</v>
      </c>
      <c r="H6537">
        <v>851.29</v>
      </c>
      <c r="I6537">
        <v>861.84</v>
      </c>
      <c r="J6537">
        <v>841.79</v>
      </c>
      <c r="K6537">
        <v>869.47</v>
      </c>
      <c r="L6537">
        <v>835.48</v>
      </c>
      <c r="N6537">
        <f t="shared" si="408"/>
        <v>835.48</v>
      </c>
      <c r="O6537">
        <f t="shared" si="409"/>
        <v>880.22</v>
      </c>
      <c r="P6537">
        <f t="shared" si="410"/>
        <v>856.98400000000004</v>
      </c>
      <c r="Q6537">
        <f t="shared" si="411"/>
        <v>857.6</v>
      </c>
    </row>
    <row r="6538" spans="1:17" x14ac:dyDescent="0.3">
      <c r="A6538">
        <v>65320</v>
      </c>
      <c r="C6538">
        <v>839.63</v>
      </c>
      <c r="D6538">
        <v>862.87</v>
      </c>
      <c r="E6538">
        <v>873.89</v>
      </c>
      <c r="F6538">
        <v>880.22</v>
      </c>
      <c r="G6538">
        <v>853.36</v>
      </c>
      <c r="H6538">
        <v>851.29</v>
      </c>
      <c r="I6538">
        <v>861.84</v>
      </c>
      <c r="J6538">
        <v>841.79</v>
      </c>
      <c r="K6538">
        <v>869.47</v>
      </c>
      <c r="L6538">
        <v>835.48</v>
      </c>
      <c r="N6538">
        <f t="shared" si="408"/>
        <v>835.48</v>
      </c>
      <c r="O6538">
        <f t="shared" si="409"/>
        <v>880.22</v>
      </c>
      <c r="P6538">
        <f t="shared" si="410"/>
        <v>856.98400000000004</v>
      </c>
      <c r="Q6538">
        <f t="shared" si="411"/>
        <v>857.6</v>
      </c>
    </row>
    <row r="6539" spans="1:17" x14ac:dyDescent="0.3">
      <c r="A6539">
        <v>65330</v>
      </c>
      <c r="C6539">
        <v>839.63</v>
      </c>
      <c r="D6539">
        <v>862.87</v>
      </c>
      <c r="E6539">
        <v>873.89</v>
      </c>
      <c r="F6539">
        <v>880.22</v>
      </c>
      <c r="G6539">
        <v>853.36</v>
      </c>
      <c r="H6539">
        <v>851.29</v>
      </c>
      <c r="I6539">
        <v>861.84</v>
      </c>
      <c r="J6539">
        <v>841.79</v>
      </c>
      <c r="K6539">
        <v>869.47</v>
      </c>
      <c r="L6539">
        <v>835.48</v>
      </c>
      <c r="N6539">
        <f t="shared" si="408"/>
        <v>835.48</v>
      </c>
      <c r="O6539">
        <f t="shared" si="409"/>
        <v>880.22</v>
      </c>
      <c r="P6539">
        <f t="shared" si="410"/>
        <v>856.98400000000004</v>
      </c>
      <c r="Q6539">
        <f t="shared" si="411"/>
        <v>857.6</v>
      </c>
    </row>
    <row r="6540" spans="1:17" x14ac:dyDescent="0.3">
      <c r="A6540">
        <v>65340</v>
      </c>
      <c r="C6540">
        <v>839.63</v>
      </c>
      <c r="D6540">
        <v>862.87</v>
      </c>
      <c r="E6540">
        <v>873.89</v>
      </c>
      <c r="F6540">
        <v>880.22</v>
      </c>
      <c r="G6540">
        <v>853.36</v>
      </c>
      <c r="H6540">
        <v>851.29</v>
      </c>
      <c r="I6540">
        <v>861.84</v>
      </c>
      <c r="J6540">
        <v>841.79</v>
      </c>
      <c r="K6540">
        <v>869.47</v>
      </c>
      <c r="L6540">
        <v>835.48</v>
      </c>
      <c r="N6540">
        <f t="shared" si="408"/>
        <v>835.48</v>
      </c>
      <c r="O6540">
        <f t="shared" si="409"/>
        <v>880.22</v>
      </c>
      <c r="P6540">
        <f t="shared" si="410"/>
        <v>856.98400000000004</v>
      </c>
      <c r="Q6540">
        <f t="shared" si="411"/>
        <v>857.6</v>
      </c>
    </row>
    <row r="6541" spans="1:17" x14ac:dyDescent="0.3">
      <c r="A6541">
        <v>65350</v>
      </c>
      <c r="C6541">
        <v>839.63</v>
      </c>
      <c r="D6541">
        <v>862.87</v>
      </c>
      <c r="E6541">
        <v>873.89</v>
      </c>
      <c r="F6541">
        <v>880.22</v>
      </c>
      <c r="G6541">
        <v>853.36</v>
      </c>
      <c r="H6541">
        <v>851.29</v>
      </c>
      <c r="I6541">
        <v>861.84</v>
      </c>
      <c r="J6541">
        <v>841.79</v>
      </c>
      <c r="K6541">
        <v>869.47</v>
      </c>
      <c r="L6541">
        <v>835.48</v>
      </c>
      <c r="N6541">
        <f t="shared" si="408"/>
        <v>835.48</v>
      </c>
      <c r="O6541">
        <f t="shared" si="409"/>
        <v>880.22</v>
      </c>
      <c r="P6541">
        <f t="shared" si="410"/>
        <v>856.98400000000004</v>
      </c>
      <c r="Q6541">
        <f t="shared" si="411"/>
        <v>857.6</v>
      </c>
    </row>
    <row r="6542" spans="1:17" x14ac:dyDescent="0.3">
      <c r="A6542">
        <v>65360</v>
      </c>
      <c r="C6542">
        <v>839.63</v>
      </c>
      <c r="D6542">
        <v>862.87</v>
      </c>
      <c r="E6542">
        <v>873.89</v>
      </c>
      <c r="F6542">
        <v>880.22</v>
      </c>
      <c r="G6542">
        <v>853.36</v>
      </c>
      <c r="H6542">
        <v>851.29</v>
      </c>
      <c r="I6542">
        <v>861.84</v>
      </c>
      <c r="J6542">
        <v>841.79</v>
      </c>
      <c r="K6542">
        <v>869.47</v>
      </c>
      <c r="L6542">
        <v>835.48</v>
      </c>
      <c r="N6542">
        <f t="shared" si="408"/>
        <v>835.48</v>
      </c>
      <c r="O6542">
        <f t="shared" si="409"/>
        <v>880.22</v>
      </c>
      <c r="P6542">
        <f t="shared" si="410"/>
        <v>856.98400000000004</v>
      </c>
      <c r="Q6542">
        <f t="shared" si="411"/>
        <v>857.6</v>
      </c>
    </row>
    <row r="6543" spans="1:17" x14ac:dyDescent="0.3">
      <c r="A6543">
        <v>65370</v>
      </c>
      <c r="C6543">
        <v>839.63</v>
      </c>
      <c r="D6543">
        <v>862.87</v>
      </c>
      <c r="E6543">
        <v>873.89</v>
      </c>
      <c r="F6543">
        <v>880.22</v>
      </c>
      <c r="G6543">
        <v>853.36</v>
      </c>
      <c r="H6543">
        <v>851.29</v>
      </c>
      <c r="I6543">
        <v>861.84</v>
      </c>
      <c r="J6543">
        <v>841.79</v>
      </c>
      <c r="K6543">
        <v>869.47</v>
      </c>
      <c r="L6543">
        <v>835.48</v>
      </c>
      <c r="N6543">
        <f t="shared" si="408"/>
        <v>835.48</v>
      </c>
      <c r="O6543">
        <f t="shared" si="409"/>
        <v>880.22</v>
      </c>
      <c r="P6543">
        <f t="shared" si="410"/>
        <v>856.98400000000004</v>
      </c>
      <c r="Q6543">
        <f t="shared" si="411"/>
        <v>857.6</v>
      </c>
    </row>
    <row r="6544" spans="1:17" x14ac:dyDescent="0.3">
      <c r="A6544">
        <v>65380</v>
      </c>
      <c r="C6544">
        <v>839.63</v>
      </c>
      <c r="D6544">
        <v>862.87</v>
      </c>
      <c r="E6544">
        <v>873.89</v>
      </c>
      <c r="F6544">
        <v>880.22</v>
      </c>
      <c r="G6544">
        <v>853.36</v>
      </c>
      <c r="H6544">
        <v>851.29</v>
      </c>
      <c r="I6544">
        <v>861.84</v>
      </c>
      <c r="J6544">
        <v>841.79</v>
      </c>
      <c r="K6544">
        <v>869.47</v>
      </c>
      <c r="L6544">
        <v>835.48</v>
      </c>
      <c r="N6544">
        <f t="shared" si="408"/>
        <v>835.48</v>
      </c>
      <c r="O6544">
        <f t="shared" si="409"/>
        <v>880.22</v>
      </c>
      <c r="P6544">
        <f t="shared" si="410"/>
        <v>856.98400000000004</v>
      </c>
      <c r="Q6544">
        <f t="shared" si="411"/>
        <v>857.6</v>
      </c>
    </row>
    <row r="6545" spans="1:17" x14ac:dyDescent="0.3">
      <c r="A6545">
        <v>65390</v>
      </c>
      <c r="C6545">
        <v>839.63</v>
      </c>
      <c r="D6545">
        <v>862.87</v>
      </c>
      <c r="E6545">
        <v>873.89</v>
      </c>
      <c r="F6545">
        <v>880.22</v>
      </c>
      <c r="G6545">
        <v>853.36</v>
      </c>
      <c r="H6545">
        <v>851.29</v>
      </c>
      <c r="I6545">
        <v>861.84</v>
      </c>
      <c r="J6545">
        <v>841.79</v>
      </c>
      <c r="K6545">
        <v>869.47</v>
      </c>
      <c r="L6545">
        <v>835.48</v>
      </c>
      <c r="N6545">
        <f t="shared" si="408"/>
        <v>835.48</v>
      </c>
      <c r="O6545">
        <f t="shared" si="409"/>
        <v>880.22</v>
      </c>
      <c r="P6545">
        <f t="shared" si="410"/>
        <v>856.98400000000004</v>
      </c>
      <c r="Q6545">
        <f t="shared" si="411"/>
        <v>857.6</v>
      </c>
    </row>
    <row r="6546" spans="1:17" x14ac:dyDescent="0.3">
      <c r="A6546">
        <v>65400</v>
      </c>
      <c r="C6546">
        <v>839.63</v>
      </c>
      <c r="D6546">
        <v>862.87</v>
      </c>
      <c r="E6546">
        <v>873.89</v>
      </c>
      <c r="F6546">
        <v>880.22</v>
      </c>
      <c r="G6546">
        <v>853.36</v>
      </c>
      <c r="H6546">
        <v>851.29</v>
      </c>
      <c r="I6546">
        <v>861.84</v>
      </c>
      <c r="J6546">
        <v>841.79</v>
      </c>
      <c r="K6546">
        <v>869.47</v>
      </c>
      <c r="L6546">
        <v>835.48</v>
      </c>
      <c r="N6546">
        <f t="shared" si="408"/>
        <v>835.48</v>
      </c>
      <c r="O6546">
        <f t="shared" si="409"/>
        <v>880.22</v>
      </c>
      <c r="P6546">
        <f t="shared" si="410"/>
        <v>856.98400000000004</v>
      </c>
      <c r="Q6546">
        <f t="shared" si="411"/>
        <v>857.6</v>
      </c>
    </row>
    <row r="6547" spans="1:17" x14ac:dyDescent="0.3">
      <c r="A6547">
        <v>65410</v>
      </c>
      <c r="C6547">
        <v>839.63</v>
      </c>
      <c r="D6547">
        <v>862.87</v>
      </c>
      <c r="E6547">
        <v>873.89</v>
      </c>
      <c r="F6547">
        <v>880.22</v>
      </c>
      <c r="G6547">
        <v>853.36</v>
      </c>
      <c r="H6547">
        <v>851.29</v>
      </c>
      <c r="I6547">
        <v>861.84</v>
      </c>
      <c r="J6547">
        <v>841.79</v>
      </c>
      <c r="K6547">
        <v>869.47</v>
      </c>
      <c r="L6547">
        <v>835.48</v>
      </c>
      <c r="N6547">
        <f t="shared" si="408"/>
        <v>835.48</v>
      </c>
      <c r="O6547">
        <f t="shared" si="409"/>
        <v>880.22</v>
      </c>
      <c r="P6547">
        <f t="shared" si="410"/>
        <v>856.98400000000004</v>
      </c>
      <c r="Q6547">
        <f t="shared" si="411"/>
        <v>857.6</v>
      </c>
    </row>
    <row r="6548" spans="1:17" x14ac:dyDescent="0.3">
      <c r="A6548">
        <v>65420</v>
      </c>
      <c r="C6548">
        <v>839.63</v>
      </c>
      <c r="D6548">
        <v>862.87</v>
      </c>
      <c r="E6548">
        <v>873.89</v>
      </c>
      <c r="F6548">
        <v>880.22</v>
      </c>
      <c r="G6548">
        <v>853.36</v>
      </c>
      <c r="H6548">
        <v>851.29</v>
      </c>
      <c r="I6548">
        <v>861.84</v>
      </c>
      <c r="J6548">
        <v>841.79</v>
      </c>
      <c r="K6548">
        <v>869.47</v>
      </c>
      <c r="L6548">
        <v>835.48</v>
      </c>
      <c r="N6548">
        <f t="shared" si="408"/>
        <v>835.48</v>
      </c>
      <c r="O6548">
        <f t="shared" si="409"/>
        <v>880.22</v>
      </c>
      <c r="P6548">
        <f t="shared" si="410"/>
        <v>856.98400000000004</v>
      </c>
      <c r="Q6548">
        <f t="shared" si="411"/>
        <v>857.6</v>
      </c>
    </row>
    <row r="6549" spans="1:17" x14ac:dyDescent="0.3">
      <c r="A6549">
        <v>65430</v>
      </c>
      <c r="C6549">
        <v>839.63</v>
      </c>
      <c r="D6549">
        <v>862.87</v>
      </c>
      <c r="E6549">
        <v>873.89</v>
      </c>
      <c r="F6549">
        <v>880.22</v>
      </c>
      <c r="G6549">
        <v>853.36</v>
      </c>
      <c r="H6549">
        <v>851.29</v>
      </c>
      <c r="I6549">
        <v>861.84</v>
      </c>
      <c r="J6549">
        <v>841.79</v>
      </c>
      <c r="K6549">
        <v>869.47</v>
      </c>
      <c r="L6549">
        <v>835.48</v>
      </c>
      <c r="N6549">
        <f t="shared" si="408"/>
        <v>835.48</v>
      </c>
      <c r="O6549">
        <f t="shared" si="409"/>
        <v>880.22</v>
      </c>
      <c r="P6549">
        <f t="shared" si="410"/>
        <v>856.98400000000004</v>
      </c>
      <c r="Q6549">
        <f t="shared" si="411"/>
        <v>857.6</v>
      </c>
    </row>
    <row r="6550" spans="1:17" x14ac:dyDescent="0.3">
      <c r="A6550">
        <v>65440</v>
      </c>
      <c r="C6550">
        <v>839.63</v>
      </c>
      <c r="D6550">
        <v>862.87</v>
      </c>
      <c r="E6550">
        <v>873.89</v>
      </c>
      <c r="F6550">
        <v>880.22</v>
      </c>
      <c r="G6550">
        <v>853.36</v>
      </c>
      <c r="H6550">
        <v>851.29</v>
      </c>
      <c r="I6550">
        <v>861.84</v>
      </c>
      <c r="J6550">
        <v>841.79</v>
      </c>
      <c r="K6550">
        <v>869.47</v>
      </c>
      <c r="L6550">
        <v>835.48</v>
      </c>
      <c r="N6550">
        <f t="shared" si="408"/>
        <v>835.48</v>
      </c>
      <c r="O6550">
        <f t="shared" si="409"/>
        <v>880.22</v>
      </c>
      <c r="P6550">
        <f t="shared" si="410"/>
        <v>856.98400000000004</v>
      </c>
      <c r="Q6550">
        <f t="shared" si="411"/>
        <v>857.6</v>
      </c>
    </row>
    <row r="6551" spans="1:17" x14ac:dyDescent="0.3">
      <c r="A6551">
        <v>65450</v>
      </c>
      <c r="C6551">
        <v>839.63</v>
      </c>
      <c r="D6551">
        <v>862.87</v>
      </c>
      <c r="E6551">
        <v>873.89</v>
      </c>
      <c r="F6551">
        <v>880.22</v>
      </c>
      <c r="G6551">
        <v>853.36</v>
      </c>
      <c r="H6551">
        <v>851.29</v>
      </c>
      <c r="I6551">
        <v>861.84</v>
      </c>
      <c r="J6551">
        <v>841.79</v>
      </c>
      <c r="K6551">
        <v>869.47</v>
      </c>
      <c r="L6551">
        <v>835.48</v>
      </c>
      <c r="N6551">
        <f t="shared" si="408"/>
        <v>835.48</v>
      </c>
      <c r="O6551">
        <f t="shared" si="409"/>
        <v>880.22</v>
      </c>
      <c r="P6551">
        <f t="shared" si="410"/>
        <v>856.98400000000004</v>
      </c>
      <c r="Q6551">
        <f t="shared" si="411"/>
        <v>857.6</v>
      </c>
    </row>
    <row r="6552" spans="1:17" x14ac:dyDescent="0.3">
      <c r="A6552">
        <v>65460</v>
      </c>
      <c r="C6552">
        <v>839.63</v>
      </c>
      <c r="D6552">
        <v>862.87</v>
      </c>
      <c r="E6552">
        <v>873.89</v>
      </c>
      <c r="F6552">
        <v>880.22</v>
      </c>
      <c r="G6552">
        <v>853.36</v>
      </c>
      <c r="H6552">
        <v>851.29</v>
      </c>
      <c r="I6552">
        <v>861.84</v>
      </c>
      <c r="J6552">
        <v>841.79</v>
      </c>
      <c r="K6552">
        <v>869.47</v>
      </c>
      <c r="L6552">
        <v>835.48</v>
      </c>
      <c r="N6552">
        <f t="shared" si="408"/>
        <v>835.48</v>
      </c>
      <c r="O6552">
        <f t="shared" si="409"/>
        <v>880.22</v>
      </c>
      <c r="P6552">
        <f t="shared" si="410"/>
        <v>856.98400000000004</v>
      </c>
      <c r="Q6552">
        <f t="shared" si="411"/>
        <v>857.6</v>
      </c>
    </row>
    <row r="6553" spans="1:17" x14ac:dyDescent="0.3">
      <c r="A6553">
        <v>65470</v>
      </c>
      <c r="C6553">
        <v>839.63</v>
      </c>
      <c r="D6553">
        <v>862.87</v>
      </c>
      <c r="E6553">
        <v>873.89</v>
      </c>
      <c r="F6553">
        <v>880.22</v>
      </c>
      <c r="G6553">
        <v>853.36</v>
      </c>
      <c r="H6553">
        <v>851.29</v>
      </c>
      <c r="I6553">
        <v>861.84</v>
      </c>
      <c r="J6553">
        <v>841.79</v>
      </c>
      <c r="K6553">
        <v>869.47</v>
      </c>
      <c r="L6553">
        <v>835.48</v>
      </c>
      <c r="N6553">
        <f t="shared" si="408"/>
        <v>835.48</v>
      </c>
      <c r="O6553">
        <f t="shared" si="409"/>
        <v>880.22</v>
      </c>
      <c r="P6553">
        <f t="shared" si="410"/>
        <v>856.98400000000004</v>
      </c>
      <c r="Q6553">
        <f t="shared" si="411"/>
        <v>857.6</v>
      </c>
    </row>
    <row r="6554" spans="1:17" x14ac:dyDescent="0.3">
      <c r="A6554">
        <v>65480</v>
      </c>
      <c r="C6554">
        <v>839.63</v>
      </c>
      <c r="D6554">
        <v>862.87</v>
      </c>
      <c r="E6554">
        <v>873.89</v>
      </c>
      <c r="F6554">
        <v>880.22</v>
      </c>
      <c r="G6554">
        <v>853.36</v>
      </c>
      <c r="H6554">
        <v>851.29</v>
      </c>
      <c r="I6554">
        <v>861.84</v>
      </c>
      <c r="J6554">
        <v>841.79</v>
      </c>
      <c r="K6554">
        <v>869.47</v>
      </c>
      <c r="L6554">
        <v>835.48</v>
      </c>
      <c r="N6554">
        <f t="shared" si="408"/>
        <v>835.48</v>
      </c>
      <c r="O6554">
        <f t="shared" si="409"/>
        <v>880.22</v>
      </c>
      <c r="P6554">
        <f t="shared" si="410"/>
        <v>856.98400000000004</v>
      </c>
      <c r="Q6554">
        <f t="shared" si="411"/>
        <v>857.6</v>
      </c>
    </row>
    <row r="6555" spans="1:17" x14ac:dyDescent="0.3">
      <c r="A6555">
        <v>65490</v>
      </c>
      <c r="C6555">
        <v>839.63</v>
      </c>
      <c r="D6555">
        <v>862.87</v>
      </c>
      <c r="E6555">
        <v>873.89</v>
      </c>
      <c r="F6555">
        <v>880.22</v>
      </c>
      <c r="G6555">
        <v>853.36</v>
      </c>
      <c r="H6555">
        <v>851.29</v>
      </c>
      <c r="I6555">
        <v>861.84</v>
      </c>
      <c r="J6555">
        <v>841.79</v>
      </c>
      <c r="K6555">
        <v>869.47</v>
      </c>
      <c r="L6555">
        <v>835.48</v>
      </c>
      <c r="N6555">
        <f t="shared" si="408"/>
        <v>835.48</v>
      </c>
      <c r="O6555">
        <f t="shared" si="409"/>
        <v>880.22</v>
      </c>
      <c r="P6555">
        <f t="shared" si="410"/>
        <v>856.98400000000004</v>
      </c>
      <c r="Q6555">
        <f t="shared" si="411"/>
        <v>857.6</v>
      </c>
    </row>
    <row r="6556" spans="1:17" x14ac:dyDescent="0.3">
      <c r="A6556">
        <v>65500</v>
      </c>
      <c r="C6556">
        <v>839.63</v>
      </c>
      <c r="D6556">
        <v>862.87</v>
      </c>
      <c r="E6556">
        <v>873.89</v>
      </c>
      <c r="F6556">
        <v>880.22</v>
      </c>
      <c r="G6556">
        <v>853.36</v>
      </c>
      <c r="H6556">
        <v>851.29</v>
      </c>
      <c r="I6556">
        <v>861.84</v>
      </c>
      <c r="J6556">
        <v>841.79</v>
      </c>
      <c r="K6556">
        <v>869.47</v>
      </c>
      <c r="L6556">
        <v>835.48</v>
      </c>
      <c r="N6556">
        <f t="shared" si="408"/>
        <v>835.48</v>
      </c>
      <c r="O6556">
        <f t="shared" si="409"/>
        <v>880.22</v>
      </c>
      <c r="P6556">
        <f t="shared" si="410"/>
        <v>856.98400000000004</v>
      </c>
      <c r="Q6556">
        <f t="shared" si="411"/>
        <v>857.6</v>
      </c>
    </row>
    <row r="6557" spans="1:17" x14ac:dyDescent="0.3">
      <c r="A6557">
        <v>65510</v>
      </c>
      <c r="C6557">
        <v>839.63</v>
      </c>
      <c r="D6557">
        <v>862.87</v>
      </c>
      <c r="E6557">
        <v>873.89</v>
      </c>
      <c r="F6557">
        <v>880.22</v>
      </c>
      <c r="G6557">
        <v>853.36</v>
      </c>
      <c r="H6557">
        <v>851.29</v>
      </c>
      <c r="I6557">
        <v>861.84</v>
      </c>
      <c r="J6557">
        <v>841.79</v>
      </c>
      <c r="K6557">
        <v>869.47</v>
      </c>
      <c r="L6557">
        <v>835.48</v>
      </c>
      <c r="N6557">
        <f t="shared" si="408"/>
        <v>835.48</v>
      </c>
      <c r="O6557">
        <f t="shared" si="409"/>
        <v>880.22</v>
      </c>
      <c r="P6557">
        <f t="shared" si="410"/>
        <v>856.98400000000004</v>
      </c>
      <c r="Q6557">
        <f t="shared" si="411"/>
        <v>857.6</v>
      </c>
    </row>
    <row r="6558" spans="1:17" x14ac:dyDescent="0.3">
      <c r="A6558">
        <v>65520</v>
      </c>
      <c r="C6558">
        <v>839.63</v>
      </c>
      <c r="D6558">
        <v>862.87</v>
      </c>
      <c r="E6558">
        <v>873.89</v>
      </c>
      <c r="F6558">
        <v>880.22</v>
      </c>
      <c r="G6558">
        <v>853.36</v>
      </c>
      <c r="H6558">
        <v>851.29</v>
      </c>
      <c r="I6558">
        <v>861.84</v>
      </c>
      <c r="J6558">
        <v>841.79</v>
      </c>
      <c r="K6558">
        <v>869.47</v>
      </c>
      <c r="L6558">
        <v>835.48</v>
      </c>
      <c r="N6558">
        <f t="shared" si="408"/>
        <v>835.48</v>
      </c>
      <c r="O6558">
        <f t="shared" si="409"/>
        <v>880.22</v>
      </c>
      <c r="P6558">
        <f t="shared" si="410"/>
        <v>856.98400000000004</v>
      </c>
      <c r="Q6558">
        <f t="shared" si="411"/>
        <v>857.6</v>
      </c>
    </row>
    <row r="6559" spans="1:17" x14ac:dyDescent="0.3">
      <c r="A6559">
        <v>65530</v>
      </c>
      <c r="C6559">
        <v>839.63</v>
      </c>
      <c r="D6559">
        <v>862.87</v>
      </c>
      <c r="E6559">
        <v>873.89</v>
      </c>
      <c r="F6559">
        <v>880.22</v>
      </c>
      <c r="G6559">
        <v>853.36</v>
      </c>
      <c r="H6559">
        <v>851.29</v>
      </c>
      <c r="I6559">
        <v>861.84</v>
      </c>
      <c r="J6559">
        <v>841.79</v>
      </c>
      <c r="K6559">
        <v>869.47</v>
      </c>
      <c r="L6559">
        <v>835.48</v>
      </c>
      <c r="N6559">
        <f t="shared" si="408"/>
        <v>835.48</v>
      </c>
      <c r="O6559">
        <f t="shared" si="409"/>
        <v>880.22</v>
      </c>
      <c r="P6559">
        <f t="shared" si="410"/>
        <v>856.98400000000004</v>
      </c>
      <c r="Q6559">
        <f t="shared" si="411"/>
        <v>857.6</v>
      </c>
    </row>
    <row r="6560" spans="1:17" x14ac:dyDescent="0.3">
      <c r="A6560">
        <v>65540</v>
      </c>
      <c r="C6560">
        <v>839.63</v>
      </c>
      <c r="D6560">
        <v>862.87</v>
      </c>
      <c r="E6560">
        <v>873.89</v>
      </c>
      <c r="F6560">
        <v>880.22</v>
      </c>
      <c r="G6560">
        <v>853.36</v>
      </c>
      <c r="H6560">
        <v>851.29</v>
      </c>
      <c r="I6560">
        <v>861.84</v>
      </c>
      <c r="J6560">
        <v>841.79</v>
      </c>
      <c r="K6560">
        <v>869.47</v>
      </c>
      <c r="L6560">
        <v>835.48</v>
      </c>
      <c r="N6560">
        <f t="shared" si="408"/>
        <v>835.48</v>
      </c>
      <c r="O6560">
        <f t="shared" si="409"/>
        <v>880.22</v>
      </c>
      <c r="P6560">
        <f t="shared" si="410"/>
        <v>856.98400000000004</v>
      </c>
      <c r="Q6560">
        <f t="shared" si="411"/>
        <v>857.6</v>
      </c>
    </row>
    <row r="6561" spans="1:17" x14ac:dyDescent="0.3">
      <c r="A6561">
        <v>65550</v>
      </c>
      <c r="C6561">
        <v>839.63</v>
      </c>
      <c r="D6561">
        <v>862.87</v>
      </c>
      <c r="E6561">
        <v>873.89</v>
      </c>
      <c r="F6561">
        <v>880.22</v>
      </c>
      <c r="G6561">
        <v>853.36</v>
      </c>
      <c r="H6561">
        <v>851.29</v>
      </c>
      <c r="I6561">
        <v>861.84</v>
      </c>
      <c r="J6561">
        <v>841.79</v>
      </c>
      <c r="K6561">
        <v>869.47</v>
      </c>
      <c r="L6561">
        <v>835.48</v>
      </c>
      <c r="N6561">
        <f t="shared" si="408"/>
        <v>835.48</v>
      </c>
      <c r="O6561">
        <f t="shared" si="409"/>
        <v>880.22</v>
      </c>
      <c r="P6561">
        <f t="shared" si="410"/>
        <v>856.98400000000004</v>
      </c>
      <c r="Q6561">
        <f t="shared" si="411"/>
        <v>857.6</v>
      </c>
    </row>
    <row r="6562" spans="1:17" x14ac:dyDescent="0.3">
      <c r="A6562">
        <v>65560</v>
      </c>
      <c r="C6562">
        <v>839.63</v>
      </c>
      <c r="D6562">
        <v>862.87</v>
      </c>
      <c r="E6562">
        <v>873.89</v>
      </c>
      <c r="F6562">
        <v>880.22</v>
      </c>
      <c r="G6562">
        <v>853.36</v>
      </c>
      <c r="H6562">
        <v>851.29</v>
      </c>
      <c r="I6562">
        <v>861.84</v>
      </c>
      <c r="J6562">
        <v>841.79</v>
      </c>
      <c r="K6562">
        <v>869.47</v>
      </c>
      <c r="L6562">
        <v>835.48</v>
      </c>
      <c r="N6562">
        <f t="shared" si="408"/>
        <v>835.48</v>
      </c>
      <c r="O6562">
        <f t="shared" si="409"/>
        <v>880.22</v>
      </c>
      <c r="P6562">
        <f t="shared" si="410"/>
        <v>856.98400000000004</v>
      </c>
      <c r="Q6562">
        <f t="shared" si="411"/>
        <v>857.6</v>
      </c>
    </row>
    <row r="6563" spans="1:17" x14ac:dyDescent="0.3">
      <c r="A6563">
        <v>65570</v>
      </c>
      <c r="C6563">
        <v>839.63</v>
      </c>
      <c r="D6563">
        <v>862.87</v>
      </c>
      <c r="E6563">
        <v>873.89</v>
      </c>
      <c r="F6563">
        <v>880.22</v>
      </c>
      <c r="G6563">
        <v>853.36</v>
      </c>
      <c r="H6563">
        <v>851.29</v>
      </c>
      <c r="I6563">
        <v>861.84</v>
      </c>
      <c r="J6563">
        <v>841.79</v>
      </c>
      <c r="K6563">
        <v>869.47</v>
      </c>
      <c r="L6563">
        <v>835.48</v>
      </c>
      <c r="N6563">
        <f t="shared" si="408"/>
        <v>835.48</v>
      </c>
      <c r="O6563">
        <f t="shared" si="409"/>
        <v>880.22</v>
      </c>
      <c r="P6563">
        <f t="shared" si="410"/>
        <v>856.98400000000004</v>
      </c>
      <c r="Q6563">
        <f t="shared" si="411"/>
        <v>857.6</v>
      </c>
    </row>
    <row r="6564" spans="1:17" x14ac:dyDescent="0.3">
      <c r="A6564">
        <v>65580</v>
      </c>
      <c r="C6564">
        <v>839.63</v>
      </c>
      <c r="D6564">
        <v>862.87</v>
      </c>
      <c r="E6564">
        <v>873.89</v>
      </c>
      <c r="F6564">
        <v>880.22</v>
      </c>
      <c r="G6564">
        <v>853.36</v>
      </c>
      <c r="H6564">
        <v>851.29</v>
      </c>
      <c r="I6564">
        <v>861.84</v>
      </c>
      <c r="J6564">
        <v>841.79</v>
      </c>
      <c r="K6564">
        <v>869.47</v>
      </c>
      <c r="L6564">
        <v>835.48</v>
      </c>
      <c r="N6564">
        <f t="shared" si="408"/>
        <v>835.48</v>
      </c>
      <c r="O6564">
        <f t="shared" si="409"/>
        <v>880.22</v>
      </c>
      <c r="P6564">
        <f t="shared" si="410"/>
        <v>856.98400000000004</v>
      </c>
      <c r="Q6564">
        <f t="shared" si="411"/>
        <v>857.6</v>
      </c>
    </row>
    <row r="6565" spans="1:17" x14ac:dyDescent="0.3">
      <c r="A6565">
        <v>65590</v>
      </c>
      <c r="C6565">
        <v>839.63</v>
      </c>
      <c r="D6565">
        <v>862.87</v>
      </c>
      <c r="E6565">
        <v>873.89</v>
      </c>
      <c r="F6565">
        <v>880.22</v>
      </c>
      <c r="G6565">
        <v>853.36</v>
      </c>
      <c r="H6565">
        <v>851.29</v>
      </c>
      <c r="I6565">
        <v>861.84</v>
      </c>
      <c r="J6565">
        <v>841.79</v>
      </c>
      <c r="K6565">
        <v>869.47</v>
      </c>
      <c r="L6565">
        <v>835.48</v>
      </c>
      <c r="N6565">
        <f t="shared" si="408"/>
        <v>835.48</v>
      </c>
      <c r="O6565">
        <f t="shared" si="409"/>
        <v>880.22</v>
      </c>
      <c r="P6565">
        <f t="shared" si="410"/>
        <v>856.98400000000004</v>
      </c>
      <c r="Q6565">
        <f t="shared" si="411"/>
        <v>857.6</v>
      </c>
    </row>
    <row r="6566" spans="1:17" x14ac:dyDescent="0.3">
      <c r="A6566">
        <v>65600</v>
      </c>
      <c r="C6566">
        <v>839.63</v>
      </c>
      <c r="D6566">
        <v>862.87</v>
      </c>
      <c r="E6566">
        <v>873.89</v>
      </c>
      <c r="F6566">
        <v>880.22</v>
      </c>
      <c r="G6566">
        <v>853.36</v>
      </c>
      <c r="H6566">
        <v>851.29</v>
      </c>
      <c r="I6566">
        <v>861.84</v>
      </c>
      <c r="J6566">
        <v>841.79</v>
      </c>
      <c r="K6566">
        <v>869.47</v>
      </c>
      <c r="L6566">
        <v>835.48</v>
      </c>
      <c r="N6566">
        <f t="shared" si="408"/>
        <v>835.48</v>
      </c>
      <c r="O6566">
        <f t="shared" si="409"/>
        <v>880.22</v>
      </c>
      <c r="P6566">
        <f t="shared" si="410"/>
        <v>856.98400000000004</v>
      </c>
      <c r="Q6566">
        <f t="shared" si="411"/>
        <v>857.6</v>
      </c>
    </row>
    <row r="6567" spans="1:17" x14ac:dyDescent="0.3">
      <c r="A6567">
        <v>65610</v>
      </c>
      <c r="C6567">
        <v>839.63</v>
      </c>
      <c r="D6567">
        <v>862.87</v>
      </c>
      <c r="E6567">
        <v>873.89</v>
      </c>
      <c r="F6567">
        <v>880.22</v>
      </c>
      <c r="G6567">
        <v>853.36</v>
      </c>
      <c r="H6567">
        <v>851.29</v>
      </c>
      <c r="I6567">
        <v>861.84</v>
      </c>
      <c r="J6567">
        <v>841.79</v>
      </c>
      <c r="K6567">
        <v>869.47</v>
      </c>
      <c r="L6567">
        <v>835.48</v>
      </c>
      <c r="N6567">
        <f t="shared" si="408"/>
        <v>835.48</v>
      </c>
      <c r="O6567">
        <f t="shared" si="409"/>
        <v>880.22</v>
      </c>
      <c r="P6567">
        <f t="shared" si="410"/>
        <v>856.98400000000004</v>
      </c>
      <c r="Q6567">
        <f t="shared" si="411"/>
        <v>857.6</v>
      </c>
    </row>
    <row r="6568" spans="1:17" x14ac:dyDescent="0.3">
      <c r="A6568">
        <v>65620</v>
      </c>
      <c r="C6568">
        <v>839.63</v>
      </c>
      <c r="D6568">
        <v>862.87</v>
      </c>
      <c r="E6568">
        <v>873.89</v>
      </c>
      <c r="F6568">
        <v>880.22</v>
      </c>
      <c r="G6568">
        <v>853.36</v>
      </c>
      <c r="H6568">
        <v>851.29</v>
      </c>
      <c r="I6568">
        <v>861.84</v>
      </c>
      <c r="J6568">
        <v>841.79</v>
      </c>
      <c r="K6568">
        <v>869.47</v>
      </c>
      <c r="L6568">
        <v>835.48</v>
      </c>
      <c r="N6568">
        <f t="shared" si="408"/>
        <v>835.48</v>
      </c>
      <c r="O6568">
        <f t="shared" si="409"/>
        <v>880.22</v>
      </c>
      <c r="P6568">
        <f t="shared" si="410"/>
        <v>856.98400000000004</v>
      </c>
      <c r="Q6568">
        <f t="shared" si="411"/>
        <v>857.6</v>
      </c>
    </row>
    <row r="6569" spans="1:17" x14ac:dyDescent="0.3">
      <c r="A6569">
        <v>65630</v>
      </c>
      <c r="C6569">
        <v>839.63</v>
      </c>
      <c r="D6569">
        <v>862.87</v>
      </c>
      <c r="E6569">
        <v>873.89</v>
      </c>
      <c r="F6569">
        <v>880.22</v>
      </c>
      <c r="G6569">
        <v>853.36</v>
      </c>
      <c r="H6569">
        <v>851.29</v>
      </c>
      <c r="I6569">
        <v>861.84</v>
      </c>
      <c r="J6569">
        <v>841.79</v>
      </c>
      <c r="K6569">
        <v>869.47</v>
      </c>
      <c r="L6569">
        <v>835.48</v>
      </c>
      <c r="N6569">
        <f t="shared" si="408"/>
        <v>835.48</v>
      </c>
      <c r="O6569">
        <f t="shared" si="409"/>
        <v>880.22</v>
      </c>
      <c r="P6569">
        <f t="shared" si="410"/>
        <v>856.98400000000004</v>
      </c>
      <c r="Q6569">
        <f t="shared" si="411"/>
        <v>857.6</v>
      </c>
    </row>
    <row r="6570" spans="1:17" x14ac:dyDescent="0.3">
      <c r="A6570">
        <v>65640</v>
      </c>
      <c r="C6570">
        <v>839.63</v>
      </c>
      <c r="D6570">
        <v>862.87</v>
      </c>
      <c r="E6570">
        <v>873.89</v>
      </c>
      <c r="F6570">
        <v>880.22</v>
      </c>
      <c r="G6570">
        <v>853.36</v>
      </c>
      <c r="H6570">
        <v>851.29</v>
      </c>
      <c r="I6570">
        <v>861.84</v>
      </c>
      <c r="J6570">
        <v>841.79</v>
      </c>
      <c r="K6570">
        <v>869.47</v>
      </c>
      <c r="L6570">
        <v>835.48</v>
      </c>
      <c r="N6570">
        <f t="shared" si="408"/>
        <v>835.48</v>
      </c>
      <c r="O6570">
        <f t="shared" si="409"/>
        <v>880.22</v>
      </c>
      <c r="P6570">
        <f t="shared" si="410"/>
        <v>856.98400000000004</v>
      </c>
      <c r="Q6570">
        <f t="shared" si="411"/>
        <v>857.6</v>
      </c>
    </row>
    <row r="6571" spans="1:17" x14ac:dyDescent="0.3">
      <c r="A6571">
        <v>65650</v>
      </c>
      <c r="C6571">
        <v>839.63</v>
      </c>
      <c r="D6571">
        <v>862.87</v>
      </c>
      <c r="E6571">
        <v>873.89</v>
      </c>
      <c r="F6571">
        <v>880.22</v>
      </c>
      <c r="G6571">
        <v>853.36</v>
      </c>
      <c r="H6571">
        <v>851.29</v>
      </c>
      <c r="I6571">
        <v>861.84</v>
      </c>
      <c r="J6571">
        <v>841.79</v>
      </c>
      <c r="K6571">
        <v>869.47</v>
      </c>
      <c r="L6571">
        <v>835.48</v>
      </c>
      <c r="N6571">
        <f t="shared" si="408"/>
        <v>835.48</v>
      </c>
      <c r="O6571">
        <f t="shared" si="409"/>
        <v>880.22</v>
      </c>
      <c r="P6571">
        <f t="shared" si="410"/>
        <v>856.98400000000004</v>
      </c>
      <c r="Q6571">
        <f t="shared" si="411"/>
        <v>857.6</v>
      </c>
    </row>
    <row r="6572" spans="1:17" x14ac:dyDescent="0.3">
      <c r="A6572">
        <v>65660</v>
      </c>
      <c r="C6572">
        <v>839.63</v>
      </c>
      <c r="D6572">
        <v>862.87</v>
      </c>
      <c r="E6572">
        <v>873.89</v>
      </c>
      <c r="F6572">
        <v>880.22</v>
      </c>
      <c r="G6572">
        <v>853.36</v>
      </c>
      <c r="H6572">
        <v>851.29</v>
      </c>
      <c r="I6572">
        <v>861.84</v>
      </c>
      <c r="J6572">
        <v>841.79</v>
      </c>
      <c r="K6572">
        <v>869.47</v>
      </c>
      <c r="L6572">
        <v>835.48</v>
      </c>
      <c r="N6572">
        <f t="shared" si="408"/>
        <v>835.48</v>
      </c>
      <c r="O6572">
        <f t="shared" si="409"/>
        <v>880.22</v>
      </c>
      <c r="P6572">
        <f t="shared" si="410"/>
        <v>856.98400000000004</v>
      </c>
      <c r="Q6572">
        <f t="shared" si="411"/>
        <v>857.6</v>
      </c>
    </row>
    <row r="6573" spans="1:17" x14ac:dyDescent="0.3">
      <c r="A6573">
        <v>65670</v>
      </c>
      <c r="C6573">
        <v>839.63</v>
      </c>
      <c r="D6573">
        <v>862.87</v>
      </c>
      <c r="E6573">
        <v>873.89</v>
      </c>
      <c r="F6573">
        <v>880.22</v>
      </c>
      <c r="G6573">
        <v>853.36</v>
      </c>
      <c r="H6573">
        <v>851.29</v>
      </c>
      <c r="I6573">
        <v>861.84</v>
      </c>
      <c r="J6573">
        <v>841.79</v>
      </c>
      <c r="K6573">
        <v>869.47</v>
      </c>
      <c r="L6573">
        <v>835.48</v>
      </c>
      <c r="N6573">
        <f t="shared" si="408"/>
        <v>835.48</v>
      </c>
      <c r="O6573">
        <f t="shared" si="409"/>
        <v>880.22</v>
      </c>
      <c r="P6573">
        <f t="shared" si="410"/>
        <v>856.98400000000004</v>
      </c>
      <c r="Q6573">
        <f t="shared" si="411"/>
        <v>857.6</v>
      </c>
    </row>
    <row r="6574" spans="1:17" x14ac:dyDescent="0.3">
      <c r="A6574">
        <v>65680</v>
      </c>
      <c r="C6574">
        <v>839.63</v>
      </c>
      <c r="D6574">
        <v>862.87</v>
      </c>
      <c r="E6574">
        <v>873.89</v>
      </c>
      <c r="F6574">
        <v>880.22</v>
      </c>
      <c r="G6574">
        <v>853.36</v>
      </c>
      <c r="H6574">
        <v>851.29</v>
      </c>
      <c r="I6574">
        <v>861.84</v>
      </c>
      <c r="J6574">
        <v>841.79</v>
      </c>
      <c r="K6574">
        <v>869.47</v>
      </c>
      <c r="L6574">
        <v>835.48</v>
      </c>
      <c r="N6574">
        <f t="shared" si="408"/>
        <v>835.48</v>
      </c>
      <c r="O6574">
        <f t="shared" si="409"/>
        <v>880.22</v>
      </c>
      <c r="P6574">
        <f t="shared" si="410"/>
        <v>856.98400000000004</v>
      </c>
      <c r="Q6574">
        <f t="shared" si="411"/>
        <v>857.6</v>
      </c>
    </row>
    <row r="6575" spans="1:17" x14ac:dyDescent="0.3">
      <c r="A6575">
        <v>65690</v>
      </c>
      <c r="C6575">
        <v>839.63</v>
      </c>
      <c r="D6575">
        <v>862.87</v>
      </c>
      <c r="E6575">
        <v>873.89</v>
      </c>
      <c r="F6575">
        <v>880.22</v>
      </c>
      <c r="G6575">
        <v>853.36</v>
      </c>
      <c r="H6575">
        <v>851.29</v>
      </c>
      <c r="I6575">
        <v>861.84</v>
      </c>
      <c r="J6575">
        <v>841.79</v>
      </c>
      <c r="K6575">
        <v>869.47</v>
      </c>
      <c r="L6575">
        <v>835.48</v>
      </c>
      <c r="N6575">
        <f t="shared" si="408"/>
        <v>835.48</v>
      </c>
      <c r="O6575">
        <f t="shared" si="409"/>
        <v>880.22</v>
      </c>
      <c r="P6575">
        <f t="shared" si="410"/>
        <v>856.98400000000004</v>
      </c>
      <c r="Q6575">
        <f t="shared" si="411"/>
        <v>857.6</v>
      </c>
    </row>
    <row r="6576" spans="1:17" x14ac:dyDescent="0.3">
      <c r="A6576">
        <v>65700</v>
      </c>
      <c r="C6576">
        <v>839.63</v>
      </c>
      <c r="D6576">
        <v>862.87</v>
      </c>
      <c r="E6576">
        <v>873.89</v>
      </c>
      <c r="F6576">
        <v>880.22</v>
      </c>
      <c r="G6576">
        <v>853.36</v>
      </c>
      <c r="H6576">
        <v>851.29</v>
      </c>
      <c r="I6576">
        <v>861.84</v>
      </c>
      <c r="J6576">
        <v>841.79</v>
      </c>
      <c r="K6576">
        <v>869.47</v>
      </c>
      <c r="L6576">
        <v>835.48</v>
      </c>
      <c r="N6576">
        <f t="shared" si="408"/>
        <v>835.48</v>
      </c>
      <c r="O6576">
        <f t="shared" si="409"/>
        <v>880.22</v>
      </c>
      <c r="P6576">
        <f t="shared" si="410"/>
        <v>856.98400000000004</v>
      </c>
      <c r="Q6576">
        <f t="shared" si="411"/>
        <v>857.6</v>
      </c>
    </row>
    <row r="6577" spans="1:17" x14ac:dyDescent="0.3">
      <c r="A6577">
        <v>65710</v>
      </c>
      <c r="C6577">
        <v>839.63</v>
      </c>
      <c r="D6577">
        <v>862.87</v>
      </c>
      <c r="E6577">
        <v>873.89</v>
      </c>
      <c r="F6577">
        <v>880.22</v>
      </c>
      <c r="G6577">
        <v>853.36</v>
      </c>
      <c r="H6577">
        <v>851.29</v>
      </c>
      <c r="I6577">
        <v>861.84</v>
      </c>
      <c r="J6577">
        <v>841.79</v>
      </c>
      <c r="K6577">
        <v>869.47</v>
      </c>
      <c r="L6577">
        <v>835.48</v>
      </c>
      <c r="N6577">
        <f t="shared" si="408"/>
        <v>835.48</v>
      </c>
      <c r="O6577">
        <f t="shared" si="409"/>
        <v>880.22</v>
      </c>
      <c r="P6577">
        <f t="shared" si="410"/>
        <v>856.98400000000004</v>
      </c>
      <c r="Q6577">
        <f t="shared" si="411"/>
        <v>857.6</v>
      </c>
    </row>
    <row r="6578" spans="1:17" x14ac:dyDescent="0.3">
      <c r="A6578">
        <v>65720</v>
      </c>
      <c r="C6578">
        <v>839.63</v>
      </c>
      <c r="D6578">
        <v>862.87</v>
      </c>
      <c r="E6578">
        <v>873.89</v>
      </c>
      <c r="F6578">
        <v>880.22</v>
      </c>
      <c r="G6578">
        <v>853.36</v>
      </c>
      <c r="H6578">
        <v>851.29</v>
      </c>
      <c r="I6578">
        <v>861.84</v>
      </c>
      <c r="J6578">
        <v>841.79</v>
      </c>
      <c r="K6578">
        <v>869.47</v>
      </c>
      <c r="L6578">
        <v>835.48</v>
      </c>
      <c r="N6578">
        <f t="shared" si="408"/>
        <v>835.48</v>
      </c>
      <c r="O6578">
        <f t="shared" si="409"/>
        <v>880.22</v>
      </c>
      <c r="P6578">
        <f t="shared" si="410"/>
        <v>856.98400000000004</v>
      </c>
      <c r="Q6578">
        <f t="shared" si="411"/>
        <v>857.6</v>
      </c>
    </row>
    <row r="6579" spans="1:17" x14ac:dyDescent="0.3">
      <c r="A6579">
        <v>65730</v>
      </c>
      <c r="C6579">
        <v>839.63</v>
      </c>
      <c r="D6579">
        <v>862.87</v>
      </c>
      <c r="E6579">
        <v>873.89</v>
      </c>
      <c r="F6579">
        <v>880.22</v>
      </c>
      <c r="G6579">
        <v>853.36</v>
      </c>
      <c r="H6579">
        <v>851.29</v>
      </c>
      <c r="I6579">
        <v>861.84</v>
      </c>
      <c r="J6579">
        <v>841.79</v>
      </c>
      <c r="K6579">
        <v>869.47</v>
      </c>
      <c r="L6579">
        <v>835.48</v>
      </c>
      <c r="N6579">
        <f t="shared" si="408"/>
        <v>835.48</v>
      </c>
      <c r="O6579">
        <f t="shared" si="409"/>
        <v>880.22</v>
      </c>
      <c r="P6579">
        <f t="shared" si="410"/>
        <v>856.98400000000004</v>
      </c>
      <c r="Q6579">
        <f t="shared" si="411"/>
        <v>857.6</v>
      </c>
    </row>
    <row r="6580" spans="1:17" x14ac:dyDescent="0.3">
      <c r="A6580">
        <v>65740</v>
      </c>
      <c r="C6580">
        <v>839.63</v>
      </c>
      <c r="D6580">
        <v>862.87</v>
      </c>
      <c r="E6580">
        <v>873.89</v>
      </c>
      <c r="F6580">
        <v>880.22</v>
      </c>
      <c r="G6580">
        <v>853.36</v>
      </c>
      <c r="H6580">
        <v>851.29</v>
      </c>
      <c r="I6580">
        <v>861.84</v>
      </c>
      <c r="J6580">
        <v>841.79</v>
      </c>
      <c r="K6580">
        <v>869.47</v>
      </c>
      <c r="L6580">
        <v>835.48</v>
      </c>
      <c r="N6580">
        <f t="shared" si="408"/>
        <v>835.48</v>
      </c>
      <c r="O6580">
        <f t="shared" si="409"/>
        <v>880.22</v>
      </c>
      <c r="P6580">
        <f t="shared" si="410"/>
        <v>856.98400000000004</v>
      </c>
      <c r="Q6580">
        <f t="shared" si="411"/>
        <v>857.6</v>
      </c>
    </row>
    <row r="6581" spans="1:17" x14ac:dyDescent="0.3">
      <c r="A6581">
        <v>65750</v>
      </c>
      <c r="C6581">
        <v>839.63</v>
      </c>
      <c r="D6581">
        <v>862.87</v>
      </c>
      <c r="E6581">
        <v>873.89</v>
      </c>
      <c r="F6581">
        <v>880.22</v>
      </c>
      <c r="G6581">
        <v>853.36</v>
      </c>
      <c r="H6581">
        <v>851.29</v>
      </c>
      <c r="I6581">
        <v>861.84</v>
      </c>
      <c r="J6581">
        <v>841.79</v>
      </c>
      <c r="K6581">
        <v>869.47</v>
      </c>
      <c r="L6581">
        <v>835.48</v>
      </c>
      <c r="N6581">
        <f t="shared" si="408"/>
        <v>835.48</v>
      </c>
      <c r="O6581">
        <f t="shared" si="409"/>
        <v>880.22</v>
      </c>
      <c r="P6581">
        <f t="shared" si="410"/>
        <v>856.98400000000004</v>
      </c>
      <c r="Q6581">
        <f t="shared" si="411"/>
        <v>857.6</v>
      </c>
    </row>
    <row r="6582" spans="1:17" x14ac:dyDescent="0.3">
      <c r="A6582">
        <v>65760</v>
      </c>
      <c r="C6582">
        <v>839.63</v>
      </c>
      <c r="D6582">
        <v>862.87</v>
      </c>
      <c r="E6582">
        <v>873.89</v>
      </c>
      <c r="F6582">
        <v>880.22</v>
      </c>
      <c r="G6582">
        <v>853.36</v>
      </c>
      <c r="H6582">
        <v>851.29</v>
      </c>
      <c r="I6582">
        <v>861.84</v>
      </c>
      <c r="J6582">
        <v>841.79</v>
      </c>
      <c r="K6582">
        <v>869.47</v>
      </c>
      <c r="L6582">
        <v>835.48</v>
      </c>
      <c r="N6582">
        <f t="shared" si="408"/>
        <v>835.48</v>
      </c>
      <c r="O6582">
        <f t="shared" si="409"/>
        <v>880.22</v>
      </c>
      <c r="P6582">
        <f t="shared" si="410"/>
        <v>856.98400000000004</v>
      </c>
      <c r="Q6582">
        <f t="shared" si="411"/>
        <v>857.6</v>
      </c>
    </row>
    <row r="6583" spans="1:17" x14ac:dyDescent="0.3">
      <c r="A6583">
        <v>65770</v>
      </c>
      <c r="C6583">
        <v>839.63</v>
      </c>
      <c r="D6583">
        <v>862.87</v>
      </c>
      <c r="E6583">
        <v>873.89</v>
      </c>
      <c r="F6583">
        <v>880.22</v>
      </c>
      <c r="G6583">
        <v>853.36</v>
      </c>
      <c r="H6583">
        <v>851.29</v>
      </c>
      <c r="I6583">
        <v>861.84</v>
      </c>
      <c r="J6583">
        <v>841.79</v>
      </c>
      <c r="K6583">
        <v>869.47</v>
      </c>
      <c r="L6583">
        <v>835.48</v>
      </c>
      <c r="N6583">
        <f t="shared" si="408"/>
        <v>835.48</v>
      </c>
      <c r="O6583">
        <f t="shared" si="409"/>
        <v>880.22</v>
      </c>
      <c r="P6583">
        <f t="shared" si="410"/>
        <v>856.98400000000004</v>
      </c>
      <c r="Q6583">
        <f t="shared" si="411"/>
        <v>857.6</v>
      </c>
    </row>
    <row r="6584" spans="1:17" x14ac:dyDescent="0.3">
      <c r="A6584">
        <v>65780</v>
      </c>
      <c r="C6584">
        <v>839.63</v>
      </c>
      <c r="D6584">
        <v>862.87</v>
      </c>
      <c r="E6584">
        <v>873.89</v>
      </c>
      <c r="F6584">
        <v>880.22</v>
      </c>
      <c r="G6584">
        <v>853.36</v>
      </c>
      <c r="H6584">
        <v>851.29</v>
      </c>
      <c r="I6584">
        <v>861.84</v>
      </c>
      <c r="J6584">
        <v>841.79</v>
      </c>
      <c r="K6584">
        <v>869.47</v>
      </c>
      <c r="L6584">
        <v>835.48</v>
      </c>
      <c r="N6584">
        <f t="shared" si="408"/>
        <v>835.48</v>
      </c>
      <c r="O6584">
        <f t="shared" si="409"/>
        <v>880.22</v>
      </c>
      <c r="P6584">
        <f t="shared" si="410"/>
        <v>856.98400000000004</v>
      </c>
      <c r="Q6584">
        <f t="shared" si="411"/>
        <v>857.6</v>
      </c>
    </row>
    <row r="6585" spans="1:17" x14ac:dyDescent="0.3">
      <c r="A6585">
        <v>65790</v>
      </c>
      <c r="C6585">
        <v>839.63</v>
      </c>
      <c r="D6585">
        <v>862.87</v>
      </c>
      <c r="E6585">
        <v>873.89</v>
      </c>
      <c r="F6585">
        <v>880.22</v>
      </c>
      <c r="G6585">
        <v>853.36</v>
      </c>
      <c r="H6585">
        <v>851.29</v>
      </c>
      <c r="I6585">
        <v>861.84</v>
      </c>
      <c r="J6585">
        <v>841.79</v>
      </c>
      <c r="K6585">
        <v>869.47</v>
      </c>
      <c r="L6585">
        <v>835.48</v>
      </c>
      <c r="N6585">
        <f t="shared" si="408"/>
        <v>835.48</v>
      </c>
      <c r="O6585">
        <f t="shared" si="409"/>
        <v>880.22</v>
      </c>
      <c r="P6585">
        <f t="shared" si="410"/>
        <v>856.98400000000004</v>
      </c>
      <c r="Q6585">
        <f t="shared" si="411"/>
        <v>857.6</v>
      </c>
    </row>
    <row r="6586" spans="1:17" x14ac:dyDescent="0.3">
      <c r="A6586">
        <v>65800</v>
      </c>
      <c r="C6586">
        <v>839.63</v>
      </c>
      <c r="D6586">
        <v>862.87</v>
      </c>
      <c r="E6586">
        <v>873.89</v>
      </c>
      <c r="F6586">
        <v>880.22</v>
      </c>
      <c r="G6586">
        <v>853.36</v>
      </c>
      <c r="H6586">
        <v>851.29</v>
      </c>
      <c r="I6586">
        <v>861.84</v>
      </c>
      <c r="J6586">
        <v>841.79</v>
      </c>
      <c r="K6586">
        <v>869.47</v>
      </c>
      <c r="L6586">
        <v>835.48</v>
      </c>
      <c r="N6586">
        <f t="shared" si="408"/>
        <v>835.48</v>
      </c>
      <c r="O6586">
        <f t="shared" si="409"/>
        <v>880.22</v>
      </c>
      <c r="P6586">
        <f t="shared" si="410"/>
        <v>856.98400000000004</v>
      </c>
      <c r="Q6586">
        <f t="shared" si="411"/>
        <v>857.6</v>
      </c>
    </row>
    <row r="6587" spans="1:17" x14ac:dyDescent="0.3">
      <c r="A6587">
        <v>65810</v>
      </c>
      <c r="C6587">
        <v>839.63</v>
      </c>
      <c r="D6587">
        <v>862.87</v>
      </c>
      <c r="E6587">
        <v>873.89</v>
      </c>
      <c r="F6587">
        <v>880.22</v>
      </c>
      <c r="G6587">
        <v>853.36</v>
      </c>
      <c r="H6587">
        <v>851.29</v>
      </c>
      <c r="I6587">
        <v>861.84</v>
      </c>
      <c r="J6587">
        <v>841.79</v>
      </c>
      <c r="K6587">
        <v>869.47</v>
      </c>
      <c r="L6587">
        <v>835.48</v>
      </c>
      <c r="N6587">
        <f t="shared" si="408"/>
        <v>835.48</v>
      </c>
      <c r="O6587">
        <f t="shared" si="409"/>
        <v>880.22</v>
      </c>
      <c r="P6587">
        <f t="shared" si="410"/>
        <v>856.98400000000004</v>
      </c>
      <c r="Q6587">
        <f t="shared" si="411"/>
        <v>857.6</v>
      </c>
    </row>
    <row r="6588" spans="1:17" x14ac:dyDescent="0.3">
      <c r="A6588">
        <v>65820</v>
      </c>
      <c r="C6588">
        <v>839.63</v>
      </c>
      <c r="D6588">
        <v>862.87</v>
      </c>
      <c r="E6588">
        <v>873.89</v>
      </c>
      <c r="F6588">
        <v>880.22</v>
      </c>
      <c r="G6588">
        <v>853.36</v>
      </c>
      <c r="H6588">
        <v>851.29</v>
      </c>
      <c r="I6588">
        <v>861.84</v>
      </c>
      <c r="J6588">
        <v>841.79</v>
      </c>
      <c r="K6588">
        <v>869.47</v>
      </c>
      <c r="L6588">
        <v>835.48</v>
      </c>
      <c r="N6588">
        <f t="shared" si="408"/>
        <v>835.48</v>
      </c>
      <c r="O6588">
        <f t="shared" si="409"/>
        <v>880.22</v>
      </c>
      <c r="P6588">
        <f t="shared" si="410"/>
        <v>856.98400000000004</v>
      </c>
      <c r="Q6588">
        <f t="shared" si="411"/>
        <v>857.6</v>
      </c>
    </row>
    <row r="6589" spans="1:17" x14ac:dyDescent="0.3">
      <c r="A6589">
        <v>65830</v>
      </c>
      <c r="C6589">
        <v>839.63</v>
      </c>
      <c r="D6589">
        <v>862.87</v>
      </c>
      <c r="E6589">
        <v>873.89</v>
      </c>
      <c r="F6589">
        <v>880.22</v>
      </c>
      <c r="G6589">
        <v>853.36</v>
      </c>
      <c r="H6589">
        <v>851.29</v>
      </c>
      <c r="I6589">
        <v>861.84</v>
      </c>
      <c r="J6589">
        <v>841.79</v>
      </c>
      <c r="K6589">
        <v>869.47</v>
      </c>
      <c r="L6589">
        <v>835.48</v>
      </c>
      <c r="N6589">
        <f t="shared" si="408"/>
        <v>835.48</v>
      </c>
      <c r="O6589">
        <f t="shared" si="409"/>
        <v>880.22</v>
      </c>
      <c r="P6589">
        <f t="shared" si="410"/>
        <v>856.98400000000004</v>
      </c>
      <c r="Q6589">
        <f t="shared" si="411"/>
        <v>857.6</v>
      </c>
    </row>
    <row r="6590" spans="1:17" x14ac:dyDescent="0.3">
      <c r="A6590">
        <v>65840</v>
      </c>
      <c r="C6590">
        <v>839.63</v>
      </c>
      <c r="D6590">
        <v>862.87</v>
      </c>
      <c r="E6590">
        <v>873.89</v>
      </c>
      <c r="F6590">
        <v>880.22</v>
      </c>
      <c r="G6590">
        <v>853.36</v>
      </c>
      <c r="H6590">
        <v>851.29</v>
      </c>
      <c r="I6590">
        <v>861.84</v>
      </c>
      <c r="J6590">
        <v>841.79</v>
      </c>
      <c r="K6590">
        <v>869.47</v>
      </c>
      <c r="L6590">
        <v>835.48</v>
      </c>
      <c r="N6590">
        <f t="shared" si="408"/>
        <v>835.48</v>
      </c>
      <c r="O6590">
        <f t="shared" si="409"/>
        <v>880.22</v>
      </c>
      <c r="P6590">
        <f t="shared" si="410"/>
        <v>856.98400000000004</v>
      </c>
      <c r="Q6590">
        <f t="shared" si="411"/>
        <v>857.6</v>
      </c>
    </row>
    <row r="6591" spans="1:17" x14ac:dyDescent="0.3">
      <c r="A6591">
        <v>65850</v>
      </c>
      <c r="C6591">
        <v>839.63</v>
      </c>
      <c r="D6591">
        <v>862.87</v>
      </c>
      <c r="E6591">
        <v>873.89</v>
      </c>
      <c r="F6591">
        <v>880.22</v>
      </c>
      <c r="G6591">
        <v>853.36</v>
      </c>
      <c r="H6591">
        <v>851.29</v>
      </c>
      <c r="I6591">
        <v>861.84</v>
      </c>
      <c r="J6591">
        <v>841.79</v>
      </c>
      <c r="K6591">
        <v>869.47</v>
      </c>
      <c r="L6591">
        <v>835.48</v>
      </c>
      <c r="N6591">
        <f t="shared" si="408"/>
        <v>835.48</v>
      </c>
      <c r="O6591">
        <f t="shared" si="409"/>
        <v>880.22</v>
      </c>
      <c r="P6591">
        <f t="shared" si="410"/>
        <v>856.98400000000004</v>
      </c>
      <c r="Q6591">
        <f t="shared" si="411"/>
        <v>857.6</v>
      </c>
    </row>
    <row r="6592" spans="1:17" x14ac:dyDescent="0.3">
      <c r="A6592">
        <v>65860</v>
      </c>
      <c r="C6592">
        <v>839.63</v>
      </c>
      <c r="D6592">
        <v>862.87</v>
      </c>
      <c r="E6592">
        <v>873.89</v>
      </c>
      <c r="F6592">
        <v>880.22</v>
      </c>
      <c r="G6592">
        <v>853.36</v>
      </c>
      <c r="H6592">
        <v>851.29</v>
      </c>
      <c r="I6592">
        <v>861.84</v>
      </c>
      <c r="J6592">
        <v>841.79</v>
      </c>
      <c r="K6592">
        <v>869.47</v>
      </c>
      <c r="L6592">
        <v>835.48</v>
      </c>
      <c r="N6592">
        <f t="shared" si="408"/>
        <v>835.48</v>
      </c>
      <c r="O6592">
        <f t="shared" si="409"/>
        <v>880.22</v>
      </c>
      <c r="P6592">
        <f t="shared" si="410"/>
        <v>856.98400000000004</v>
      </c>
      <c r="Q6592">
        <f t="shared" si="411"/>
        <v>857.6</v>
      </c>
    </row>
    <row r="6593" spans="1:17" x14ac:dyDescent="0.3">
      <c r="A6593">
        <v>65870</v>
      </c>
      <c r="C6593">
        <v>839.63</v>
      </c>
      <c r="D6593">
        <v>862.87</v>
      </c>
      <c r="E6593">
        <v>873.89</v>
      </c>
      <c r="F6593">
        <v>880.22</v>
      </c>
      <c r="G6593">
        <v>853.36</v>
      </c>
      <c r="H6593">
        <v>851.29</v>
      </c>
      <c r="I6593">
        <v>861.84</v>
      </c>
      <c r="J6593">
        <v>841.79</v>
      </c>
      <c r="K6593">
        <v>869.47</v>
      </c>
      <c r="L6593">
        <v>835.48</v>
      </c>
      <c r="N6593">
        <f t="shared" si="408"/>
        <v>835.48</v>
      </c>
      <c r="O6593">
        <f t="shared" si="409"/>
        <v>880.22</v>
      </c>
      <c r="P6593">
        <f t="shared" si="410"/>
        <v>856.98400000000004</v>
      </c>
      <c r="Q6593">
        <f t="shared" si="411"/>
        <v>857.6</v>
      </c>
    </row>
    <row r="6594" spans="1:17" x14ac:dyDescent="0.3">
      <c r="A6594">
        <v>65880</v>
      </c>
      <c r="C6594">
        <v>839.63</v>
      </c>
      <c r="D6594">
        <v>862.87</v>
      </c>
      <c r="E6594">
        <v>873.89</v>
      </c>
      <c r="F6594">
        <v>880.22</v>
      </c>
      <c r="G6594">
        <v>853.36</v>
      </c>
      <c r="H6594">
        <v>851.29</v>
      </c>
      <c r="I6594">
        <v>861.84</v>
      </c>
      <c r="J6594">
        <v>841.79</v>
      </c>
      <c r="K6594">
        <v>869.47</v>
      </c>
      <c r="L6594">
        <v>835.48</v>
      </c>
      <c r="N6594">
        <f t="shared" si="408"/>
        <v>835.48</v>
      </c>
      <c r="O6594">
        <f t="shared" si="409"/>
        <v>880.22</v>
      </c>
      <c r="P6594">
        <f t="shared" si="410"/>
        <v>856.98400000000004</v>
      </c>
      <c r="Q6594">
        <f t="shared" si="411"/>
        <v>857.6</v>
      </c>
    </row>
    <row r="6595" spans="1:17" x14ac:dyDescent="0.3">
      <c r="A6595">
        <v>65890</v>
      </c>
      <c r="C6595">
        <v>839.63</v>
      </c>
      <c r="D6595">
        <v>862.87</v>
      </c>
      <c r="E6595">
        <v>873.89</v>
      </c>
      <c r="F6595">
        <v>880.22</v>
      </c>
      <c r="G6595">
        <v>853.36</v>
      </c>
      <c r="H6595">
        <v>851.29</v>
      </c>
      <c r="I6595">
        <v>861.84</v>
      </c>
      <c r="J6595">
        <v>841.79</v>
      </c>
      <c r="K6595">
        <v>869.47</v>
      </c>
      <c r="L6595">
        <v>835.48</v>
      </c>
      <c r="N6595">
        <f t="shared" si="408"/>
        <v>835.48</v>
      </c>
      <c r="O6595">
        <f t="shared" si="409"/>
        <v>880.22</v>
      </c>
      <c r="P6595">
        <f t="shared" si="410"/>
        <v>856.98400000000004</v>
      </c>
      <c r="Q6595">
        <f t="shared" si="411"/>
        <v>857.6</v>
      </c>
    </row>
    <row r="6596" spans="1:17" x14ac:dyDescent="0.3">
      <c r="A6596">
        <v>65900</v>
      </c>
      <c r="C6596">
        <v>839.63</v>
      </c>
      <c r="D6596">
        <v>862.87</v>
      </c>
      <c r="E6596">
        <v>873.89</v>
      </c>
      <c r="F6596">
        <v>880.22</v>
      </c>
      <c r="G6596">
        <v>853.36</v>
      </c>
      <c r="H6596">
        <v>851.29</v>
      </c>
      <c r="I6596">
        <v>861.84</v>
      </c>
      <c r="J6596">
        <v>841.79</v>
      </c>
      <c r="K6596">
        <v>869.47</v>
      </c>
      <c r="L6596">
        <v>835.48</v>
      </c>
      <c r="N6596">
        <f t="shared" si="408"/>
        <v>835.48</v>
      </c>
      <c r="O6596">
        <f t="shared" si="409"/>
        <v>880.22</v>
      </c>
      <c r="P6596">
        <f t="shared" si="410"/>
        <v>856.98400000000004</v>
      </c>
      <c r="Q6596">
        <f t="shared" si="411"/>
        <v>857.6</v>
      </c>
    </row>
    <row r="6597" spans="1:17" x14ac:dyDescent="0.3">
      <c r="A6597">
        <v>65910</v>
      </c>
      <c r="C6597">
        <v>839.63</v>
      </c>
      <c r="D6597">
        <v>862.87</v>
      </c>
      <c r="E6597">
        <v>873.89</v>
      </c>
      <c r="F6597">
        <v>880.22</v>
      </c>
      <c r="G6597">
        <v>853.36</v>
      </c>
      <c r="H6597">
        <v>851.29</v>
      </c>
      <c r="I6597">
        <v>861.84</v>
      </c>
      <c r="J6597">
        <v>841.79</v>
      </c>
      <c r="K6597">
        <v>869.47</v>
      </c>
      <c r="L6597">
        <v>835.48</v>
      </c>
      <c r="N6597">
        <f t="shared" si="408"/>
        <v>835.48</v>
      </c>
      <c r="O6597">
        <f t="shared" si="409"/>
        <v>880.22</v>
      </c>
      <c r="P6597">
        <f t="shared" si="410"/>
        <v>856.98400000000004</v>
      </c>
      <c r="Q6597">
        <f t="shared" si="411"/>
        <v>857.6</v>
      </c>
    </row>
    <row r="6598" spans="1:17" x14ac:dyDescent="0.3">
      <c r="A6598">
        <v>65920</v>
      </c>
      <c r="C6598">
        <v>839.63</v>
      </c>
      <c r="D6598">
        <v>862.87</v>
      </c>
      <c r="E6598">
        <v>873.89</v>
      </c>
      <c r="F6598">
        <v>880.22</v>
      </c>
      <c r="G6598">
        <v>853.36</v>
      </c>
      <c r="H6598">
        <v>851.29</v>
      </c>
      <c r="I6598">
        <v>861.84</v>
      </c>
      <c r="J6598">
        <v>841.79</v>
      </c>
      <c r="K6598">
        <v>869.47</v>
      </c>
      <c r="L6598">
        <v>835.48</v>
      </c>
      <c r="N6598">
        <f t="shared" si="408"/>
        <v>835.48</v>
      </c>
      <c r="O6598">
        <f t="shared" si="409"/>
        <v>880.22</v>
      </c>
      <c r="P6598">
        <f t="shared" si="410"/>
        <v>856.98400000000004</v>
      </c>
      <c r="Q6598">
        <f t="shared" si="411"/>
        <v>857.6</v>
      </c>
    </row>
    <row r="6599" spans="1:17" x14ac:dyDescent="0.3">
      <c r="A6599">
        <v>65930</v>
      </c>
      <c r="C6599">
        <v>839.63</v>
      </c>
      <c r="D6599">
        <v>862.87</v>
      </c>
      <c r="E6599">
        <v>873.89</v>
      </c>
      <c r="F6599">
        <v>880.22</v>
      </c>
      <c r="G6599">
        <v>853.36</v>
      </c>
      <c r="H6599">
        <v>851.29</v>
      </c>
      <c r="I6599">
        <v>861.84</v>
      </c>
      <c r="J6599">
        <v>841.79</v>
      </c>
      <c r="K6599">
        <v>869.47</v>
      </c>
      <c r="L6599">
        <v>835.48</v>
      </c>
      <c r="N6599">
        <f t="shared" ref="N6599:N6662" si="412">MIN(C6599:L6599)</f>
        <v>835.48</v>
      </c>
      <c r="O6599">
        <f t="shared" ref="O6599:O6662" si="413">MAX(C6599:L6599)</f>
        <v>880.22</v>
      </c>
      <c r="P6599">
        <f t="shared" ref="P6599:P6662" si="414">AVERAGE(C6599:L6599)</f>
        <v>856.98400000000004</v>
      </c>
      <c r="Q6599">
        <f t="shared" ref="Q6599:Q6662" si="415">MEDIAN(C6599:L6599)</f>
        <v>857.6</v>
      </c>
    </row>
    <row r="6600" spans="1:17" x14ac:dyDescent="0.3">
      <c r="A6600">
        <v>65940</v>
      </c>
      <c r="C6600">
        <v>839.63</v>
      </c>
      <c r="D6600">
        <v>862.87</v>
      </c>
      <c r="E6600">
        <v>873.89</v>
      </c>
      <c r="F6600">
        <v>880.22</v>
      </c>
      <c r="G6600">
        <v>853.36</v>
      </c>
      <c r="H6600">
        <v>851.29</v>
      </c>
      <c r="I6600">
        <v>861.84</v>
      </c>
      <c r="J6600">
        <v>841.79</v>
      </c>
      <c r="K6600">
        <v>869.47</v>
      </c>
      <c r="L6600">
        <v>835.48</v>
      </c>
      <c r="N6600">
        <f t="shared" si="412"/>
        <v>835.48</v>
      </c>
      <c r="O6600">
        <f t="shared" si="413"/>
        <v>880.22</v>
      </c>
      <c r="P6600">
        <f t="shared" si="414"/>
        <v>856.98400000000004</v>
      </c>
      <c r="Q6600">
        <f t="shared" si="415"/>
        <v>857.6</v>
      </c>
    </row>
    <row r="6601" spans="1:17" x14ac:dyDescent="0.3">
      <c r="A6601">
        <v>65950</v>
      </c>
      <c r="C6601">
        <v>839.63</v>
      </c>
      <c r="D6601">
        <v>862.87</v>
      </c>
      <c r="E6601">
        <v>873.89</v>
      </c>
      <c r="F6601">
        <v>880.22</v>
      </c>
      <c r="G6601">
        <v>853.36</v>
      </c>
      <c r="H6601">
        <v>851.29</v>
      </c>
      <c r="I6601">
        <v>861.84</v>
      </c>
      <c r="J6601">
        <v>841.79</v>
      </c>
      <c r="K6601">
        <v>869.47</v>
      </c>
      <c r="L6601">
        <v>835.48</v>
      </c>
      <c r="N6601">
        <f t="shared" si="412"/>
        <v>835.48</v>
      </c>
      <c r="O6601">
        <f t="shared" si="413"/>
        <v>880.22</v>
      </c>
      <c r="P6601">
        <f t="shared" si="414"/>
        <v>856.98400000000004</v>
      </c>
      <c r="Q6601">
        <f t="shared" si="415"/>
        <v>857.6</v>
      </c>
    </row>
    <row r="6602" spans="1:17" x14ac:dyDescent="0.3">
      <c r="A6602">
        <v>65960</v>
      </c>
      <c r="C6602">
        <v>839.63</v>
      </c>
      <c r="D6602">
        <v>862.87</v>
      </c>
      <c r="E6602">
        <v>873.89</v>
      </c>
      <c r="F6602">
        <v>880.22</v>
      </c>
      <c r="G6602">
        <v>853.36</v>
      </c>
      <c r="H6602">
        <v>851.29</v>
      </c>
      <c r="I6602">
        <v>861.84</v>
      </c>
      <c r="J6602">
        <v>841.79</v>
      </c>
      <c r="K6602">
        <v>869.47</v>
      </c>
      <c r="L6602">
        <v>835.48</v>
      </c>
      <c r="N6602">
        <f t="shared" si="412"/>
        <v>835.48</v>
      </c>
      <c r="O6602">
        <f t="shared" si="413"/>
        <v>880.22</v>
      </c>
      <c r="P6602">
        <f t="shared" si="414"/>
        <v>856.98400000000004</v>
      </c>
      <c r="Q6602">
        <f t="shared" si="415"/>
        <v>857.6</v>
      </c>
    </row>
    <row r="6603" spans="1:17" x14ac:dyDescent="0.3">
      <c r="A6603">
        <v>65970</v>
      </c>
      <c r="C6603">
        <v>839.63</v>
      </c>
      <c r="D6603">
        <v>862.87</v>
      </c>
      <c r="E6603">
        <v>873.89</v>
      </c>
      <c r="F6603">
        <v>880.22</v>
      </c>
      <c r="G6603">
        <v>853.36</v>
      </c>
      <c r="H6603">
        <v>851.29</v>
      </c>
      <c r="I6603">
        <v>861.84</v>
      </c>
      <c r="J6603">
        <v>841.79</v>
      </c>
      <c r="K6603">
        <v>869.47</v>
      </c>
      <c r="L6603">
        <v>835.48</v>
      </c>
      <c r="N6603">
        <f t="shared" si="412"/>
        <v>835.48</v>
      </c>
      <c r="O6603">
        <f t="shared" si="413"/>
        <v>880.22</v>
      </c>
      <c r="P6603">
        <f t="shared" si="414"/>
        <v>856.98400000000004</v>
      </c>
      <c r="Q6603">
        <f t="shared" si="415"/>
        <v>857.6</v>
      </c>
    </row>
    <row r="6604" spans="1:17" x14ac:dyDescent="0.3">
      <c r="A6604">
        <v>65980</v>
      </c>
      <c r="C6604">
        <v>839.63</v>
      </c>
      <c r="D6604">
        <v>862.87</v>
      </c>
      <c r="E6604">
        <v>873.89</v>
      </c>
      <c r="F6604">
        <v>880.22</v>
      </c>
      <c r="G6604">
        <v>853.36</v>
      </c>
      <c r="H6604">
        <v>851.29</v>
      </c>
      <c r="I6604">
        <v>861.84</v>
      </c>
      <c r="J6604">
        <v>841.79</v>
      </c>
      <c r="K6604">
        <v>869.47</v>
      </c>
      <c r="L6604">
        <v>835.48</v>
      </c>
      <c r="N6604">
        <f t="shared" si="412"/>
        <v>835.48</v>
      </c>
      <c r="O6604">
        <f t="shared" si="413"/>
        <v>880.22</v>
      </c>
      <c r="P6604">
        <f t="shared" si="414"/>
        <v>856.98400000000004</v>
      </c>
      <c r="Q6604">
        <f t="shared" si="415"/>
        <v>857.6</v>
      </c>
    </row>
    <row r="6605" spans="1:17" x14ac:dyDescent="0.3">
      <c r="A6605">
        <v>65990</v>
      </c>
      <c r="C6605">
        <v>839.63</v>
      </c>
      <c r="D6605">
        <v>862.87</v>
      </c>
      <c r="E6605">
        <v>873.89</v>
      </c>
      <c r="F6605">
        <v>880.22</v>
      </c>
      <c r="G6605">
        <v>853.36</v>
      </c>
      <c r="H6605">
        <v>851.29</v>
      </c>
      <c r="I6605">
        <v>861.84</v>
      </c>
      <c r="J6605">
        <v>841.79</v>
      </c>
      <c r="K6605">
        <v>869.47</v>
      </c>
      <c r="L6605">
        <v>835.48</v>
      </c>
      <c r="N6605">
        <f t="shared" si="412"/>
        <v>835.48</v>
      </c>
      <c r="O6605">
        <f t="shared" si="413"/>
        <v>880.22</v>
      </c>
      <c r="P6605">
        <f t="shared" si="414"/>
        <v>856.98400000000004</v>
      </c>
      <c r="Q6605">
        <f t="shared" si="415"/>
        <v>857.6</v>
      </c>
    </row>
    <row r="6606" spans="1:17" x14ac:dyDescent="0.3">
      <c r="A6606">
        <v>66000</v>
      </c>
      <c r="C6606">
        <v>839.63</v>
      </c>
      <c r="D6606">
        <v>862.87</v>
      </c>
      <c r="E6606">
        <v>873.89</v>
      </c>
      <c r="F6606">
        <v>880.22</v>
      </c>
      <c r="G6606">
        <v>853.36</v>
      </c>
      <c r="H6606">
        <v>851.29</v>
      </c>
      <c r="I6606">
        <v>861.84</v>
      </c>
      <c r="J6606">
        <v>841.79</v>
      </c>
      <c r="K6606">
        <v>869.47</v>
      </c>
      <c r="L6606">
        <v>835.48</v>
      </c>
      <c r="N6606">
        <f t="shared" si="412"/>
        <v>835.48</v>
      </c>
      <c r="O6606">
        <f t="shared" si="413"/>
        <v>880.22</v>
      </c>
      <c r="P6606">
        <f t="shared" si="414"/>
        <v>856.98400000000004</v>
      </c>
      <c r="Q6606">
        <f t="shared" si="415"/>
        <v>857.6</v>
      </c>
    </row>
    <row r="6607" spans="1:17" x14ac:dyDescent="0.3">
      <c r="A6607">
        <v>66010</v>
      </c>
      <c r="C6607">
        <v>839.63</v>
      </c>
      <c r="D6607">
        <v>862.87</v>
      </c>
      <c r="E6607">
        <v>873.89</v>
      </c>
      <c r="F6607">
        <v>880.22</v>
      </c>
      <c r="G6607">
        <v>853.36</v>
      </c>
      <c r="H6607">
        <v>851.29</v>
      </c>
      <c r="I6607">
        <v>861.84</v>
      </c>
      <c r="J6607">
        <v>841.79</v>
      </c>
      <c r="K6607">
        <v>869.47</v>
      </c>
      <c r="L6607">
        <v>835.48</v>
      </c>
      <c r="N6607">
        <f t="shared" si="412"/>
        <v>835.48</v>
      </c>
      <c r="O6607">
        <f t="shared" si="413"/>
        <v>880.22</v>
      </c>
      <c r="P6607">
        <f t="shared" si="414"/>
        <v>856.98400000000004</v>
      </c>
      <c r="Q6607">
        <f t="shared" si="415"/>
        <v>857.6</v>
      </c>
    </row>
    <row r="6608" spans="1:17" x14ac:dyDescent="0.3">
      <c r="A6608">
        <v>66020</v>
      </c>
      <c r="C6608">
        <v>839.63</v>
      </c>
      <c r="D6608">
        <v>862.87</v>
      </c>
      <c r="E6608">
        <v>873.89</v>
      </c>
      <c r="F6608">
        <v>880.22</v>
      </c>
      <c r="G6608">
        <v>853.36</v>
      </c>
      <c r="H6608">
        <v>851.29</v>
      </c>
      <c r="I6608">
        <v>861.84</v>
      </c>
      <c r="J6608">
        <v>841.79</v>
      </c>
      <c r="K6608">
        <v>869.47</v>
      </c>
      <c r="L6608">
        <v>835.48</v>
      </c>
      <c r="N6608">
        <f t="shared" si="412"/>
        <v>835.48</v>
      </c>
      <c r="O6608">
        <f t="shared" si="413"/>
        <v>880.22</v>
      </c>
      <c r="P6608">
        <f t="shared" si="414"/>
        <v>856.98400000000004</v>
      </c>
      <c r="Q6608">
        <f t="shared" si="415"/>
        <v>857.6</v>
      </c>
    </row>
    <row r="6609" spans="1:17" x14ac:dyDescent="0.3">
      <c r="A6609">
        <v>66030</v>
      </c>
      <c r="C6609">
        <v>839.63</v>
      </c>
      <c r="D6609">
        <v>862.87</v>
      </c>
      <c r="E6609">
        <v>873.89</v>
      </c>
      <c r="F6609">
        <v>880.22</v>
      </c>
      <c r="G6609">
        <v>853.36</v>
      </c>
      <c r="H6609">
        <v>851.29</v>
      </c>
      <c r="I6609">
        <v>861.84</v>
      </c>
      <c r="J6609">
        <v>841.79</v>
      </c>
      <c r="K6609">
        <v>869.47</v>
      </c>
      <c r="L6609">
        <v>835.48</v>
      </c>
      <c r="N6609">
        <f t="shared" si="412"/>
        <v>835.48</v>
      </c>
      <c r="O6609">
        <f t="shared" si="413"/>
        <v>880.22</v>
      </c>
      <c r="P6609">
        <f t="shared" si="414"/>
        <v>856.98400000000004</v>
      </c>
      <c r="Q6609">
        <f t="shared" si="415"/>
        <v>857.6</v>
      </c>
    </row>
    <row r="6610" spans="1:17" x14ac:dyDescent="0.3">
      <c r="A6610">
        <v>66040</v>
      </c>
      <c r="C6610">
        <v>839.63</v>
      </c>
      <c r="D6610">
        <v>862.87</v>
      </c>
      <c r="E6610">
        <v>873.89</v>
      </c>
      <c r="F6610">
        <v>880.22</v>
      </c>
      <c r="G6610">
        <v>853.36</v>
      </c>
      <c r="H6610">
        <v>851.29</v>
      </c>
      <c r="I6610">
        <v>861.84</v>
      </c>
      <c r="J6610">
        <v>841.79</v>
      </c>
      <c r="K6610">
        <v>869.47</v>
      </c>
      <c r="L6610">
        <v>835.48</v>
      </c>
      <c r="N6610">
        <f t="shared" si="412"/>
        <v>835.48</v>
      </c>
      <c r="O6610">
        <f t="shared" si="413"/>
        <v>880.22</v>
      </c>
      <c r="P6610">
        <f t="shared" si="414"/>
        <v>856.98400000000004</v>
      </c>
      <c r="Q6610">
        <f t="shared" si="415"/>
        <v>857.6</v>
      </c>
    </row>
    <row r="6611" spans="1:17" x14ac:dyDescent="0.3">
      <c r="A6611">
        <v>66050</v>
      </c>
      <c r="C6611">
        <v>839.63</v>
      </c>
      <c r="D6611">
        <v>862.87</v>
      </c>
      <c r="E6611">
        <v>873.89</v>
      </c>
      <c r="F6611">
        <v>880.22</v>
      </c>
      <c r="G6611">
        <v>853.36</v>
      </c>
      <c r="H6611">
        <v>851.29</v>
      </c>
      <c r="I6611">
        <v>861.84</v>
      </c>
      <c r="J6611">
        <v>841.79</v>
      </c>
      <c r="K6611">
        <v>869.47</v>
      </c>
      <c r="L6611">
        <v>835.48</v>
      </c>
      <c r="N6611">
        <f t="shared" si="412"/>
        <v>835.48</v>
      </c>
      <c r="O6611">
        <f t="shared" si="413"/>
        <v>880.22</v>
      </c>
      <c r="P6611">
        <f t="shared" si="414"/>
        <v>856.98400000000004</v>
      </c>
      <c r="Q6611">
        <f t="shared" si="415"/>
        <v>857.6</v>
      </c>
    </row>
    <row r="6612" spans="1:17" x14ac:dyDescent="0.3">
      <c r="A6612">
        <v>66060</v>
      </c>
      <c r="C6612">
        <v>839.63</v>
      </c>
      <c r="D6612">
        <v>862.87</v>
      </c>
      <c r="E6612">
        <v>873.89</v>
      </c>
      <c r="F6612">
        <v>880.22</v>
      </c>
      <c r="G6612">
        <v>853.36</v>
      </c>
      <c r="H6612">
        <v>851.29</v>
      </c>
      <c r="I6612">
        <v>861.84</v>
      </c>
      <c r="J6612">
        <v>841.79</v>
      </c>
      <c r="K6612">
        <v>869.47</v>
      </c>
      <c r="L6612">
        <v>835.48</v>
      </c>
      <c r="N6612">
        <f t="shared" si="412"/>
        <v>835.48</v>
      </c>
      <c r="O6612">
        <f t="shared" si="413"/>
        <v>880.22</v>
      </c>
      <c r="P6612">
        <f t="shared" si="414"/>
        <v>856.98400000000004</v>
      </c>
      <c r="Q6612">
        <f t="shared" si="415"/>
        <v>857.6</v>
      </c>
    </row>
    <row r="6613" spans="1:17" x14ac:dyDescent="0.3">
      <c r="A6613">
        <v>66070</v>
      </c>
      <c r="C6613">
        <v>839.63</v>
      </c>
      <c r="D6613">
        <v>862.87</v>
      </c>
      <c r="E6613">
        <v>873.89</v>
      </c>
      <c r="F6613">
        <v>880.22</v>
      </c>
      <c r="G6613">
        <v>853.36</v>
      </c>
      <c r="H6613">
        <v>851.29</v>
      </c>
      <c r="I6613">
        <v>861.84</v>
      </c>
      <c r="J6613">
        <v>841.79</v>
      </c>
      <c r="K6613">
        <v>869.47</v>
      </c>
      <c r="L6613">
        <v>835.48</v>
      </c>
      <c r="N6613">
        <f t="shared" si="412"/>
        <v>835.48</v>
      </c>
      <c r="O6613">
        <f t="shared" si="413"/>
        <v>880.22</v>
      </c>
      <c r="P6613">
        <f t="shared" si="414"/>
        <v>856.98400000000004</v>
      </c>
      <c r="Q6613">
        <f t="shared" si="415"/>
        <v>857.6</v>
      </c>
    </row>
    <row r="6614" spans="1:17" x14ac:dyDescent="0.3">
      <c r="A6614">
        <v>66080</v>
      </c>
      <c r="C6614">
        <v>839.63</v>
      </c>
      <c r="D6614">
        <v>862.87</v>
      </c>
      <c r="E6614">
        <v>873.89</v>
      </c>
      <c r="F6614">
        <v>880.22</v>
      </c>
      <c r="G6614">
        <v>853.36</v>
      </c>
      <c r="H6614">
        <v>851.29</v>
      </c>
      <c r="I6614">
        <v>861.84</v>
      </c>
      <c r="J6614">
        <v>841.79</v>
      </c>
      <c r="K6614">
        <v>869.47</v>
      </c>
      <c r="L6614">
        <v>835.48</v>
      </c>
      <c r="N6614">
        <f t="shared" si="412"/>
        <v>835.48</v>
      </c>
      <c r="O6614">
        <f t="shared" si="413"/>
        <v>880.22</v>
      </c>
      <c r="P6614">
        <f t="shared" si="414"/>
        <v>856.98400000000004</v>
      </c>
      <c r="Q6614">
        <f t="shared" si="415"/>
        <v>857.6</v>
      </c>
    </row>
    <row r="6615" spans="1:17" x14ac:dyDescent="0.3">
      <c r="A6615">
        <v>66090</v>
      </c>
      <c r="C6615">
        <v>839.63</v>
      </c>
      <c r="D6615">
        <v>862.87</v>
      </c>
      <c r="E6615">
        <v>873.89</v>
      </c>
      <c r="F6615">
        <v>880.22</v>
      </c>
      <c r="G6615">
        <v>853.36</v>
      </c>
      <c r="H6615">
        <v>851.29</v>
      </c>
      <c r="I6615">
        <v>861.84</v>
      </c>
      <c r="J6615">
        <v>841.79</v>
      </c>
      <c r="K6615">
        <v>869.47</v>
      </c>
      <c r="L6615">
        <v>835.48</v>
      </c>
      <c r="N6615">
        <f t="shared" si="412"/>
        <v>835.48</v>
      </c>
      <c r="O6615">
        <f t="shared" si="413"/>
        <v>880.22</v>
      </c>
      <c r="P6615">
        <f t="shared" si="414"/>
        <v>856.98400000000004</v>
      </c>
      <c r="Q6615">
        <f t="shared" si="415"/>
        <v>857.6</v>
      </c>
    </row>
    <row r="6616" spans="1:17" x14ac:dyDescent="0.3">
      <c r="A6616">
        <v>66100</v>
      </c>
      <c r="C6616">
        <v>839.63</v>
      </c>
      <c r="D6616">
        <v>862.87</v>
      </c>
      <c r="E6616">
        <v>873.89</v>
      </c>
      <c r="F6616">
        <v>880.22</v>
      </c>
      <c r="G6616">
        <v>853.36</v>
      </c>
      <c r="H6616">
        <v>851.29</v>
      </c>
      <c r="I6616">
        <v>861.84</v>
      </c>
      <c r="J6616">
        <v>841.79</v>
      </c>
      <c r="K6616">
        <v>869.47</v>
      </c>
      <c r="L6616">
        <v>835.48</v>
      </c>
      <c r="N6616">
        <f t="shared" si="412"/>
        <v>835.48</v>
      </c>
      <c r="O6616">
        <f t="shared" si="413"/>
        <v>880.22</v>
      </c>
      <c r="P6616">
        <f t="shared" si="414"/>
        <v>856.98400000000004</v>
      </c>
      <c r="Q6616">
        <f t="shared" si="415"/>
        <v>857.6</v>
      </c>
    </row>
    <row r="6617" spans="1:17" x14ac:dyDescent="0.3">
      <c r="A6617">
        <v>66110</v>
      </c>
      <c r="C6617">
        <v>839.63</v>
      </c>
      <c r="D6617">
        <v>862.87</v>
      </c>
      <c r="E6617">
        <v>873.89</v>
      </c>
      <c r="F6617">
        <v>880.22</v>
      </c>
      <c r="G6617">
        <v>853.36</v>
      </c>
      <c r="H6617">
        <v>851.29</v>
      </c>
      <c r="I6617">
        <v>861.84</v>
      </c>
      <c r="J6617">
        <v>841.79</v>
      </c>
      <c r="K6617">
        <v>869.47</v>
      </c>
      <c r="L6617">
        <v>835.48</v>
      </c>
      <c r="N6617">
        <f t="shared" si="412"/>
        <v>835.48</v>
      </c>
      <c r="O6617">
        <f t="shared" si="413"/>
        <v>880.22</v>
      </c>
      <c r="P6617">
        <f t="shared" si="414"/>
        <v>856.98400000000004</v>
      </c>
      <c r="Q6617">
        <f t="shared" si="415"/>
        <v>857.6</v>
      </c>
    </row>
    <row r="6618" spans="1:17" x14ac:dyDescent="0.3">
      <c r="A6618">
        <v>66120</v>
      </c>
      <c r="C6618">
        <v>839.63</v>
      </c>
      <c r="D6618">
        <v>862.87</v>
      </c>
      <c r="E6618">
        <v>873.89</v>
      </c>
      <c r="F6618">
        <v>880.22</v>
      </c>
      <c r="G6618">
        <v>853.36</v>
      </c>
      <c r="H6618">
        <v>851.29</v>
      </c>
      <c r="I6618">
        <v>861.84</v>
      </c>
      <c r="J6618">
        <v>841.79</v>
      </c>
      <c r="K6618">
        <v>869.47</v>
      </c>
      <c r="L6618">
        <v>835.48</v>
      </c>
      <c r="N6618">
        <f t="shared" si="412"/>
        <v>835.48</v>
      </c>
      <c r="O6618">
        <f t="shared" si="413"/>
        <v>880.22</v>
      </c>
      <c r="P6618">
        <f t="shared" si="414"/>
        <v>856.98400000000004</v>
      </c>
      <c r="Q6618">
        <f t="shared" si="415"/>
        <v>857.6</v>
      </c>
    </row>
    <row r="6619" spans="1:17" x14ac:dyDescent="0.3">
      <c r="A6619">
        <v>66130</v>
      </c>
      <c r="C6619">
        <v>839.63</v>
      </c>
      <c r="D6619">
        <v>862.87</v>
      </c>
      <c r="E6619">
        <v>873.89</v>
      </c>
      <c r="F6619">
        <v>880.22</v>
      </c>
      <c r="G6619">
        <v>853.36</v>
      </c>
      <c r="H6619">
        <v>851.29</v>
      </c>
      <c r="I6619">
        <v>861.84</v>
      </c>
      <c r="J6619">
        <v>841.79</v>
      </c>
      <c r="K6619">
        <v>869.47</v>
      </c>
      <c r="L6619">
        <v>835.48</v>
      </c>
      <c r="N6619">
        <f t="shared" si="412"/>
        <v>835.48</v>
      </c>
      <c r="O6619">
        <f t="shared" si="413"/>
        <v>880.22</v>
      </c>
      <c r="P6619">
        <f t="shared" si="414"/>
        <v>856.98400000000004</v>
      </c>
      <c r="Q6619">
        <f t="shared" si="415"/>
        <v>857.6</v>
      </c>
    </row>
    <row r="6620" spans="1:17" x14ac:dyDescent="0.3">
      <c r="A6620">
        <v>66140</v>
      </c>
      <c r="C6620">
        <v>839.63</v>
      </c>
      <c r="D6620">
        <v>862.87</v>
      </c>
      <c r="E6620">
        <v>873.89</v>
      </c>
      <c r="F6620">
        <v>880.22</v>
      </c>
      <c r="G6620">
        <v>853.36</v>
      </c>
      <c r="H6620">
        <v>851.29</v>
      </c>
      <c r="I6620">
        <v>861.84</v>
      </c>
      <c r="J6620">
        <v>841.79</v>
      </c>
      <c r="K6620">
        <v>869.47</v>
      </c>
      <c r="L6620">
        <v>835.48</v>
      </c>
      <c r="N6620">
        <f t="shared" si="412"/>
        <v>835.48</v>
      </c>
      <c r="O6620">
        <f t="shared" si="413"/>
        <v>880.22</v>
      </c>
      <c r="P6620">
        <f t="shared" si="414"/>
        <v>856.98400000000004</v>
      </c>
      <c r="Q6620">
        <f t="shared" si="415"/>
        <v>857.6</v>
      </c>
    </row>
    <row r="6621" spans="1:17" x14ac:dyDescent="0.3">
      <c r="A6621">
        <v>66150</v>
      </c>
      <c r="C6621">
        <v>839.63</v>
      </c>
      <c r="D6621">
        <v>862.87</v>
      </c>
      <c r="E6621">
        <v>873.89</v>
      </c>
      <c r="F6621">
        <v>880.22</v>
      </c>
      <c r="G6621">
        <v>853.36</v>
      </c>
      <c r="H6621">
        <v>851.29</v>
      </c>
      <c r="I6621">
        <v>861.84</v>
      </c>
      <c r="J6621">
        <v>841.79</v>
      </c>
      <c r="K6621">
        <v>869.47</v>
      </c>
      <c r="L6621">
        <v>835.48</v>
      </c>
      <c r="N6621">
        <f t="shared" si="412"/>
        <v>835.48</v>
      </c>
      <c r="O6621">
        <f t="shared" si="413"/>
        <v>880.22</v>
      </c>
      <c r="P6621">
        <f t="shared" si="414"/>
        <v>856.98400000000004</v>
      </c>
      <c r="Q6621">
        <f t="shared" si="415"/>
        <v>857.6</v>
      </c>
    </row>
    <row r="6622" spans="1:17" x14ac:dyDescent="0.3">
      <c r="A6622">
        <v>66160</v>
      </c>
      <c r="C6622">
        <v>839.63</v>
      </c>
      <c r="D6622">
        <v>862.87</v>
      </c>
      <c r="E6622">
        <v>873.89</v>
      </c>
      <c r="F6622">
        <v>880.22</v>
      </c>
      <c r="G6622">
        <v>853.36</v>
      </c>
      <c r="H6622">
        <v>851.29</v>
      </c>
      <c r="I6622">
        <v>861.84</v>
      </c>
      <c r="J6622">
        <v>841.79</v>
      </c>
      <c r="K6622">
        <v>869.47</v>
      </c>
      <c r="L6622">
        <v>835.48</v>
      </c>
      <c r="N6622">
        <f t="shared" si="412"/>
        <v>835.48</v>
      </c>
      <c r="O6622">
        <f t="shared" si="413"/>
        <v>880.22</v>
      </c>
      <c r="P6622">
        <f t="shared" si="414"/>
        <v>856.98400000000004</v>
      </c>
      <c r="Q6622">
        <f t="shared" si="415"/>
        <v>857.6</v>
      </c>
    </row>
    <row r="6623" spans="1:17" x14ac:dyDescent="0.3">
      <c r="A6623">
        <v>66170</v>
      </c>
      <c r="C6623">
        <v>839.63</v>
      </c>
      <c r="D6623">
        <v>862.87</v>
      </c>
      <c r="E6623">
        <v>873.89</v>
      </c>
      <c r="F6623">
        <v>880.22</v>
      </c>
      <c r="G6623">
        <v>853.36</v>
      </c>
      <c r="H6623">
        <v>851.29</v>
      </c>
      <c r="I6623">
        <v>861.84</v>
      </c>
      <c r="J6623">
        <v>841.79</v>
      </c>
      <c r="K6623">
        <v>869.47</v>
      </c>
      <c r="L6623">
        <v>835.48</v>
      </c>
      <c r="N6623">
        <f t="shared" si="412"/>
        <v>835.48</v>
      </c>
      <c r="O6623">
        <f t="shared" si="413"/>
        <v>880.22</v>
      </c>
      <c r="P6623">
        <f t="shared" si="414"/>
        <v>856.98400000000004</v>
      </c>
      <c r="Q6623">
        <f t="shared" si="415"/>
        <v>857.6</v>
      </c>
    </row>
    <row r="6624" spans="1:17" x14ac:dyDescent="0.3">
      <c r="A6624">
        <v>66180</v>
      </c>
      <c r="C6624">
        <v>839.63</v>
      </c>
      <c r="D6624">
        <v>862.87</v>
      </c>
      <c r="E6624">
        <v>873.89</v>
      </c>
      <c r="F6624">
        <v>880.22</v>
      </c>
      <c r="G6624">
        <v>853.36</v>
      </c>
      <c r="H6624">
        <v>851.29</v>
      </c>
      <c r="I6624">
        <v>861.84</v>
      </c>
      <c r="J6624">
        <v>841.79</v>
      </c>
      <c r="K6624">
        <v>869.47</v>
      </c>
      <c r="L6624">
        <v>835.48</v>
      </c>
      <c r="N6624">
        <f t="shared" si="412"/>
        <v>835.48</v>
      </c>
      <c r="O6624">
        <f t="shared" si="413"/>
        <v>880.22</v>
      </c>
      <c r="P6624">
        <f t="shared" si="414"/>
        <v>856.98400000000004</v>
      </c>
      <c r="Q6624">
        <f t="shared" si="415"/>
        <v>857.6</v>
      </c>
    </row>
    <row r="6625" spans="1:17" x14ac:dyDescent="0.3">
      <c r="A6625">
        <v>66190</v>
      </c>
      <c r="C6625">
        <v>839.63</v>
      </c>
      <c r="D6625">
        <v>862.87</v>
      </c>
      <c r="E6625">
        <v>873.89</v>
      </c>
      <c r="F6625">
        <v>880.22</v>
      </c>
      <c r="G6625">
        <v>853.36</v>
      </c>
      <c r="H6625">
        <v>851.29</v>
      </c>
      <c r="I6625">
        <v>861.84</v>
      </c>
      <c r="J6625">
        <v>841.79</v>
      </c>
      <c r="K6625">
        <v>869.47</v>
      </c>
      <c r="L6625">
        <v>835.48</v>
      </c>
      <c r="N6625">
        <f t="shared" si="412"/>
        <v>835.48</v>
      </c>
      <c r="O6625">
        <f t="shared" si="413"/>
        <v>880.22</v>
      </c>
      <c r="P6625">
        <f t="shared" si="414"/>
        <v>856.98400000000004</v>
      </c>
      <c r="Q6625">
        <f t="shared" si="415"/>
        <v>857.6</v>
      </c>
    </row>
    <row r="6626" spans="1:17" x14ac:dyDescent="0.3">
      <c r="A6626">
        <v>66200</v>
      </c>
      <c r="C6626">
        <v>839.63</v>
      </c>
      <c r="D6626">
        <v>862.87</v>
      </c>
      <c r="E6626">
        <v>873.89</v>
      </c>
      <c r="F6626">
        <v>880.22</v>
      </c>
      <c r="G6626">
        <v>853.36</v>
      </c>
      <c r="H6626">
        <v>851.29</v>
      </c>
      <c r="I6626">
        <v>861.84</v>
      </c>
      <c r="J6626">
        <v>841.79</v>
      </c>
      <c r="K6626">
        <v>869.47</v>
      </c>
      <c r="L6626">
        <v>835.48</v>
      </c>
      <c r="N6626">
        <f t="shared" si="412"/>
        <v>835.48</v>
      </c>
      <c r="O6626">
        <f t="shared" si="413"/>
        <v>880.22</v>
      </c>
      <c r="P6626">
        <f t="shared" si="414"/>
        <v>856.98400000000004</v>
      </c>
      <c r="Q6626">
        <f t="shared" si="415"/>
        <v>857.6</v>
      </c>
    </row>
    <row r="6627" spans="1:17" x14ac:dyDescent="0.3">
      <c r="A6627">
        <v>66210</v>
      </c>
      <c r="C6627">
        <v>839.63</v>
      </c>
      <c r="D6627">
        <v>862.87</v>
      </c>
      <c r="E6627">
        <v>873.89</v>
      </c>
      <c r="F6627">
        <v>880.22</v>
      </c>
      <c r="G6627">
        <v>853.36</v>
      </c>
      <c r="H6627">
        <v>851.29</v>
      </c>
      <c r="I6627">
        <v>861.84</v>
      </c>
      <c r="J6627">
        <v>841.79</v>
      </c>
      <c r="K6627">
        <v>869.47</v>
      </c>
      <c r="L6627">
        <v>835.48</v>
      </c>
      <c r="N6627">
        <f t="shared" si="412"/>
        <v>835.48</v>
      </c>
      <c r="O6627">
        <f t="shared" si="413"/>
        <v>880.22</v>
      </c>
      <c r="P6627">
        <f t="shared" si="414"/>
        <v>856.98400000000004</v>
      </c>
      <c r="Q6627">
        <f t="shared" si="415"/>
        <v>857.6</v>
      </c>
    </row>
    <row r="6628" spans="1:17" x14ac:dyDescent="0.3">
      <c r="A6628">
        <v>66220</v>
      </c>
      <c r="C6628">
        <v>839.63</v>
      </c>
      <c r="D6628">
        <v>862.87</v>
      </c>
      <c r="E6628">
        <v>873.89</v>
      </c>
      <c r="F6628">
        <v>880.22</v>
      </c>
      <c r="G6628">
        <v>853.36</v>
      </c>
      <c r="H6628">
        <v>851.29</v>
      </c>
      <c r="I6628">
        <v>861.84</v>
      </c>
      <c r="J6628">
        <v>841.79</v>
      </c>
      <c r="K6628">
        <v>869.47</v>
      </c>
      <c r="L6628">
        <v>835.48</v>
      </c>
      <c r="N6628">
        <f t="shared" si="412"/>
        <v>835.48</v>
      </c>
      <c r="O6628">
        <f t="shared" si="413"/>
        <v>880.22</v>
      </c>
      <c r="P6628">
        <f t="shared" si="414"/>
        <v>856.98400000000004</v>
      </c>
      <c r="Q6628">
        <f t="shared" si="415"/>
        <v>857.6</v>
      </c>
    </row>
    <row r="6629" spans="1:17" x14ac:dyDescent="0.3">
      <c r="A6629">
        <v>66230</v>
      </c>
      <c r="C6629">
        <v>839.63</v>
      </c>
      <c r="D6629">
        <v>862.87</v>
      </c>
      <c r="E6629">
        <v>873.89</v>
      </c>
      <c r="F6629">
        <v>880.22</v>
      </c>
      <c r="G6629">
        <v>853.36</v>
      </c>
      <c r="H6629">
        <v>851.29</v>
      </c>
      <c r="I6629">
        <v>861.84</v>
      </c>
      <c r="J6629">
        <v>841.79</v>
      </c>
      <c r="K6629">
        <v>869.47</v>
      </c>
      <c r="L6629">
        <v>835.48</v>
      </c>
      <c r="N6629">
        <f t="shared" si="412"/>
        <v>835.48</v>
      </c>
      <c r="O6629">
        <f t="shared" si="413"/>
        <v>880.22</v>
      </c>
      <c r="P6629">
        <f t="shared" si="414"/>
        <v>856.98400000000004</v>
      </c>
      <c r="Q6629">
        <f t="shared" si="415"/>
        <v>857.6</v>
      </c>
    </row>
    <row r="6630" spans="1:17" x14ac:dyDescent="0.3">
      <c r="A6630">
        <v>66240</v>
      </c>
      <c r="C6630">
        <v>839.63</v>
      </c>
      <c r="D6630">
        <v>862.87</v>
      </c>
      <c r="E6630">
        <v>873.89</v>
      </c>
      <c r="F6630">
        <v>880.22</v>
      </c>
      <c r="G6630">
        <v>853.36</v>
      </c>
      <c r="H6630">
        <v>851.29</v>
      </c>
      <c r="I6630">
        <v>861.84</v>
      </c>
      <c r="J6630">
        <v>841.79</v>
      </c>
      <c r="K6630">
        <v>869.47</v>
      </c>
      <c r="L6630">
        <v>835.48</v>
      </c>
      <c r="N6630">
        <f t="shared" si="412"/>
        <v>835.48</v>
      </c>
      <c r="O6630">
        <f t="shared" si="413"/>
        <v>880.22</v>
      </c>
      <c r="P6630">
        <f t="shared" si="414"/>
        <v>856.98400000000004</v>
      </c>
      <c r="Q6630">
        <f t="shared" si="415"/>
        <v>857.6</v>
      </c>
    </row>
    <row r="6631" spans="1:17" x14ac:dyDescent="0.3">
      <c r="A6631">
        <v>66250</v>
      </c>
      <c r="C6631">
        <v>839.63</v>
      </c>
      <c r="D6631">
        <v>862.87</v>
      </c>
      <c r="E6631">
        <v>873.89</v>
      </c>
      <c r="F6631">
        <v>880.22</v>
      </c>
      <c r="G6631">
        <v>853.36</v>
      </c>
      <c r="H6631">
        <v>851.29</v>
      </c>
      <c r="I6631">
        <v>861.84</v>
      </c>
      <c r="J6631">
        <v>841.79</v>
      </c>
      <c r="K6631">
        <v>869.47</v>
      </c>
      <c r="L6631">
        <v>835.48</v>
      </c>
      <c r="N6631">
        <f t="shared" si="412"/>
        <v>835.48</v>
      </c>
      <c r="O6631">
        <f t="shared" si="413"/>
        <v>880.22</v>
      </c>
      <c r="P6631">
        <f t="shared" si="414"/>
        <v>856.98400000000004</v>
      </c>
      <c r="Q6631">
        <f t="shared" si="415"/>
        <v>857.6</v>
      </c>
    </row>
    <row r="6632" spans="1:17" x14ac:dyDescent="0.3">
      <c r="A6632">
        <v>66260</v>
      </c>
      <c r="C6632">
        <v>839.63</v>
      </c>
      <c r="D6632">
        <v>862.87</v>
      </c>
      <c r="E6632">
        <v>873.89</v>
      </c>
      <c r="F6632">
        <v>880.22</v>
      </c>
      <c r="G6632">
        <v>853.36</v>
      </c>
      <c r="H6632">
        <v>851.29</v>
      </c>
      <c r="I6632">
        <v>861.84</v>
      </c>
      <c r="J6632">
        <v>841.79</v>
      </c>
      <c r="K6632">
        <v>869.47</v>
      </c>
      <c r="L6632">
        <v>835.48</v>
      </c>
      <c r="N6632">
        <f t="shared" si="412"/>
        <v>835.48</v>
      </c>
      <c r="O6632">
        <f t="shared" si="413"/>
        <v>880.22</v>
      </c>
      <c r="P6632">
        <f t="shared" si="414"/>
        <v>856.98400000000004</v>
      </c>
      <c r="Q6632">
        <f t="shared" si="415"/>
        <v>857.6</v>
      </c>
    </row>
    <row r="6633" spans="1:17" x14ac:dyDescent="0.3">
      <c r="A6633">
        <v>66270</v>
      </c>
      <c r="C6633">
        <v>839.63</v>
      </c>
      <c r="D6633">
        <v>862.87</v>
      </c>
      <c r="E6633">
        <v>873.89</v>
      </c>
      <c r="F6633">
        <v>880.22</v>
      </c>
      <c r="G6633">
        <v>853.36</v>
      </c>
      <c r="H6633">
        <v>851.29</v>
      </c>
      <c r="I6633">
        <v>861.84</v>
      </c>
      <c r="J6633">
        <v>841.79</v>
      </c>
      <c r="K6633">
        <v>869.47</v>
      </c>
      <c r="L6633">
        <v>835.48</v>
      </c>
      <c r="N6633">
        <f t="shared" si="412"/>
        <v>835.48</v>
      </c>
      <c r="O6633">
        <f t="shared" si="413"/>
        <v>880.22</v>
      </c>
      <c r="P6633">
        <f t="shared" si="414"/>
        <v>856.98400000000004</v>
      </c>
      <c r="Q6633">
        <f t="shared" si="415"/>
        <v>857.6</v>
      </c>
    </row>
    <row r="6634" spans="1:17" x14ac:dyDescent="0.3">
      <c r="A6634">
        <v>66280</v>
      </c>
      <c r="C6634">
        <v>839.63</v>
      </c>
      <c r="D6634">
        <v>862.87</v>
      </c>
      <c r="E6634">
        <v>873.89</v>
      </c>
      <c r="F6634">
        <v>880.22</v>
      </c>
      <c r="G6634">
        <v>853.36</v>
      </c>
      <c r="H6634">
        <v>851.29</v>
      </c>
      <c r="I6634">
        <v>861.84</v>
      </c>
      <c r="J6634">
        <v>841.79</v>
      </c>
      <c r="K6634">
        <v>869.47</v>
      </c>
      <c r="L6634">
        <v>835.48</v>
      </c>
      <c r="N6634">
        <f t="shared" si="412"/>
        <v>835.48</v>
      </c>
      <c r="O6634">
        <f t="shared" si="413"/>
        <v>880.22</v>
      </c>
      <c r="P6634">
        <f t="shared" si="414"/>
        <v>856.98400000000004</v>
      </c>
      <c r="Q6634">
        <f t="shared" si="415"/>
        <v>857.6</v>
      </c>
    </row>
    <row r="6635" spans="1:17" x14ac:dyDescent="0.3">
      <c r="A6635">
        <v>66290</v>
      </c>
      <c r="C6635">
        <v>839.63</v>
      </c>
      <c r="D6635">
        <v>862.87</v>
      </c>
      <c r="E6635">
        <v>873.89</v>
      </c>
      <c r="F6635">
        <v>880.22</v>
      </c>
      <c r="G6635">
        <v>853.36</v>
      </c>
      <c r="H6635">
        <v>851.29</v>
      </c>
      <c r="I6635">
        <v>861.84</v>
      </c>
      <c r="J6635">
        <v>841.79</v>
      </c>
      <c r="K6635">
        <v>869.47</v>
      </c>
      <c r="L6635">
        <v>835.48</v>
      </c>
      <c r="N6635">
        <f t="shared" si="412"/>
        <v>835.48</v>
      </c>
      <c r="O6635">
        <f t="shared" si="413"/>
        <v>880.22</v>
      </c>
      <c r="P6635">
        <f t="shared" si="414"/>
        <v>856.98400000000004</v>
      </c>
      <c r="Q6635">
        <f t="shared" si="415"/>
        <v>857.6</v>
      </c>
    </row>
    <row r="6636" spans="1:17" x14ac:dyDescent="0.3">
      <c r="A6636">
        <v>66300</v>
      </c>
      <c r="C6636">
        <v>839.63</v>
      </c>
      <c r="D6636">
        <v>862.87</v>
      </c>
      <c r="E6636">
        <v>873.89</v>
      </c>
      <c r="F6636">
        <v>880.22</v>
      </c>
      <c r="G6636">
        <v>853.36</v>
      </c>
      <c r="H6636">
        <v>851.29</v>
      </c>
      <c r="I6636">
        <v>861.84</v>
      </c>
      <c r="J6636">
        <v>841.79</v>
      </c>
      <c r="K6636">
        <v>869.47</v>
      </c>
      <c r="L6636">
        <v>835.48</v>
      </c>
      <c r="N6636">
        <f t="shared" si="412"/>
        <v>835.48</v>
      </c>
      <c r="O6636">
        <f t="shared" si="413"/>
        <v>880.22</v>
      </c>
      <c r="P6636">
        <f t="shared" si="414"/>
        <v>856.98400000000004</v>
      </c>
      <c r="Q6636">
        <f t="shared" si="415"/>
        <v>857.6</v>
      </c>
    </row>
    <row r="6637" spans="1:17" x14ac:dyDescent="0.3">
      <c r="A6637">
        <v>66310</v>
      </c>
      <c r="C6637">
        <v>839.63</v>
      </c>
      <c r="D6637">
        <v>862.87</v>
      </c>
      <c r="E6637">
        <v>873.89</v>
      </c>
      <c r="F6637">
        <v>880.22</v>
      </c>
      <c r="G6637">
        <v>853.36</v>
      </c>
      <c r="H6637">
        <v>851.29</v>
      </c>
      <c r="I6637">
        <v>861.84</v>
      </c>
      <c r="J6637">
        <v>841.79</v>
      </c>
      <c r="K6637">
        <v>869.47</v>
      </c>
      <c r="L6637">
        <v>835.48</v>
      </c>
      <c r="N6637">
        <f t="shared" si="412"/>
        <v>835.48</v>
      </c>
      <c r="O6637">
        <f t="shared" si="413"/>
        <v>880.22</v>
      </c>
      <c r="P6637">
        <f t="shared" si="414"/>
        <v>856.98400000000004</v>
      </c>
      <c r="Q6637">
        <f t="shared" si="415"/>
        <v>857.6</v>
      </c>
    </row>
    <row r="6638" spans="1:17" x14ac:dyDescent="0.3">
      <c r="A6638">
        <v>66320</v>
      </c>
      <c r="C6638">
        <v>839.63</v>
      </c>
      <c r="D6638">
        <v>862.87</v>
      </c>
      <c r="E6638">
        <v>873.89</v>
      </c>
      <c r="F6638">
        <v>880.22</v>
      </c>
      <c r="G6638">
        <v>853.36</v>
      </c>
      <c r="H6638">
        <v>851.29</v>
      </c>
      <c r="I6638">
        <v>861.84</v>
      </c>
      <c r="J6638">
        <v>841.79</v>
      </c>
      <c r="K6638">
        <v>869.47</v>
      </c>
      <c r="L6638">
        <v>835.48</v>
      </c>
      <c r="N6638">
        <f t="shared" si="412"/>
        <v>835.48</v>
      </c>
      <c r="O6638">
        <f t="shared" si="413"/>
        <v>880.22</v>
      </c>
      <c r="P6638">
        <f t="shared" si="414"/>
        <v>856.98400000000004</v>
      </c>
      <c r="Q6638">
        <f t="shared" si="415"/>
        <v>857.6</v>
      </c>
    </row>
    <row r="6639" spans="1:17" x14ac:dyDescent="0.3">
      <c r="A6639">
        <v>66330</v>
      </c>
      <c r="C6639">
        <v>839.63</v>
      </c>
      <c r="D6639">
        <v>862.87</v>
      </c>
      <c r="E6639">
        <v>873.89</v>
      </c>
      <c r="F6639">
        <v>880.22</v>
      </c>
      <c r="G6639">
        <v>853.36</v>
      </c>
      <c r="H6639">
        <v>851.29</v>
      </c>
      <c r="I6639">
        <v>861.84</v>
      </c>
      <c r="J6639">
        <v>841.79</v>
      </c>
      <c r="K6639">
        <v>869.47</v>
      </c>
      <c r="L6639">
        <v>835.48</v>
      </c>
      <c r="N6639">
        <f t="shared" si="412"/>
        <v>835.48</v>
      </c>
      <c r="O6639">
        <f t="shared" si="413"/>
        <v>880.22</v>
      </c>
      <c r="P6639">
        <f t="shared" si="414"/>
        <v>856.98400000000004</v>
      </c>
      <c r="Q6639">
        <f t="shared" si="415"/>
        <v>857.6</v>
      </c>
    </row>
    <row r="6640" spans="1:17" x14ac:dyDescent="0.3">
      <c r="A6640">
        <v>66340</v>
      </c>
      <c r="C6640">
        <v>839.63</v>
      </c>
      <c r="D6640">
        <v>862.87</v>
      </c>
      <c r="E6640">
        <v>873.89</v>
      </c>
      <c r="F6640">
        <v>880.22</v>
      </c>
      <c r="G6640">
        <v>853.36</v>
      </c>
      <c r="H6640">
        <v>851.29</v>
      </c>
      <c r="I6640">
        <v>861.84</v>
      </c>
      <c r="J6640">
        <v>841.79</v>
      </c>
      <c r="K6640">
        <v>869.47</v>
      </c>
      <c r="L6640">
        <v>835.48</v>
      </c>
      <c r="N6640">
        <f t="shared" si="412"/>
        <v>835.48</v>
      </c>
      <c r="O6640">
        <f t="shared" si="413"/>
        <v>880.22</v>
      </c>
      <c r="P6640">
        <f t="shared" si="414"/>
        <v>856.98400000000004</v>
      </c>
      <c r="Q6640">
        <f t="shared" si="415"/>
        <v>857.6</v>
      </c>
    </row>
    <row r="6641" spans="1:17" x14ac:dyDescent="0.3">
      <c r="A6641">
        <v>66350</v>
      </c>
      <c r="C6641">
        <v>839.63</v>
      </c>
      <c r="D6641">
        <v>862.87</v>
      </c>
      <c r="E6641">
        <v>873.89</v>
      </c>
      <c r="F6641">
        <v>880.22</v>
      </c>
      <c r="G6641">
        <v>853.36</v>
      </c>
      <c r="H6641">
        <v>851.29</v>
      </c>
      <c r="I6641">
        <v>861.84</v>
      </c>
      <c r="J6641">
        <v>841.79</v>
      </c>
      <c r="K6641">
        <v>869.47</v>
      </c>
      <c r="L6641">
        <v>835.48</v>
      </c>
      <c r="N6641">
        <f t="shared" si="412"/>
        <v>835.48</v>
      </c>
      <c r="O6641">
        <f t="shared" si="413"/>
        <v>880.22</v>
      </c>
      <c r="P6641">
        <f t="shared" si="414"/>
        <v>856.98400000000004</v>
      </c>
      <c r="Q6641">
        <f t="shared" si="415"/>
        <v>857.6</v>
      </c>
    </row>
    <row r="6642" spans="1:17" x14ac:dyDescent="0.3">
      <c r="A6642">
        <v>66360</v>
      </c>
      <c r="C6642">
        <v>839.63</v>
      </c>
      <c r="D6642">
        <v>862.87</v>
      </c>
      <c r="E6642">
        <v>873.89</v>
      </c>
      <c r="F6642">
        <v>880.22</v>
      </c>
      <c r="G6642">
        <v>853.36</v>
      </c>
      <c r="H6642">
        <v>851.29</v>
      </c>
      <c r="I6642">
        <v>861.84</v>
      </c>
      <c r="J6642">
        <v>841.79</v>
      </c>
      <c r="K6642">
        <v>869.47</v>
      </c>
      <c r="L6642">
        <v>835.48</v>
      </c>
      <c r="N6642">
        <f t="shared" si="412"/>
        <v>835.48</v>
      </c>
      <c r="O6642">
        <f t="shared" si="413"/>
        <v>880.22</v>
      </c>
      <c r="P6642">
        <f t="shared" si="414"/>
        <v>856.98400000000004</v>
      </c>
      <c r="Q6642">
        <f t="shared" si="415"/>
        <v>857.6</v>
      </c>
    </row>
    <row r="6643" spans="1:17" x14ac:dyDescent="0.3">
      <c r="A6643">
        <v>66370</v>
      </c>
      <c r="C6643">
        <v>839.63</v>
      </c>
      <c r="D6643">
        <v>862.87</v>
      </c>
      <c r="E6643">
        <v>873.89</v>
      </c>
      <c r="F6643">
        <v>880.22</v>
      </c>
      <c r="G6643">
        <v>853.36</v>
      </c>
      <c r="H6643">
        <v>851.29</v>
      </c>
      <c r="I6643">
        <v>861.84</v>
      </c>
      <c r="J6643">
        <v>841.79</v>
      </c>
      <c r="K6643">
        <v>869.47</v>
      </c>
      <c r="L6643">
        <v>835.48</v>
      </c>
      <c r="N6643">
        <f t="shared" si="412"/>
        <v>835.48</v>
      </c>
      <c r="O6643">
        <f t="shared" si="413"/>
        <v>880.22</v>
      </c>
      <c r="P6643">
        <f t="shared" si="414"/>
        <v>856.98400000000004</v>
      </c>
      <c r="Q6643">
        <f t="shared" si="415"/>
        <v>857.6</v>
      </c>
    </row>
    <row r="6644" spans="1:17" x14ac:dyDescent="0.3">
      <c r="A6644">
        <v>66380</v>
      </c>
      <c r="C6644">
        <v>839.63</v>
      </c>
      <c r="D6644">
        <v>862.87</v>
      </c>
      <c r="E6644">
        <v>873.89</v>
      </c>
      <c r="F6644">
        <v>880.22</v>
      </c>
      <c r="G6644">
        <v>853.36</v>
      </c>
      <c r="H6644">
        <v>851.29</v>
      </c>
      <c r="I6644">
        <v>861.84</v>
      </c>
      <c r="J6644">
        <v>841.79</v>
      </c>
      <c r="K6644">
        <v>869.47</v>
      </c>
      <c r="L6644">
        <v>835.48</v>
      </c>
      <c r="N6644">
        <f t="shared" si="412"/>
        <v>835.48</v>
      </c>
      <c r="O6644">
        <f t="shared" si="413"/>
        <v>880.22</v>
      </c>
      <c r="P6644">
        <f t="shared" si="414"/>
        <v>856.98400000000004</v>
      </c>
      <c r="Q6644">
        <f t="shared" si="415"/>
        <v>857.6</v>
      </c>
    </row>
    <row r="6645" spans="1:17" x14ac:dyDescent="0.3">
      <c r="A6645">
        <v>66390</v>
      </c>
      <c r="C6645">
        <v>839.63</v>
      </c>
      <c r="D6645">
        <v>862.87</v>
      </c>
      <c r="E6645">
        <v>873.89</v>
      </c>
      <c r="F6645">
        <v>880.22</v>
      </c>
      <c r="G6645">
        <v>853.36</v>
      </c>
      <c r="H6645">
        <v>851.29</v>
      </c>
      <c r="I6645">
        <v>861.84</v>
      </c>
      <c r="J6645">
        <v>841.79</v>
      </c>
      <c r="K6645">
        <v>869.47</v>
      </c>
      <c r="L6645">
        <v>835.48</v>
      </c>
      <c r="N6645">
        <f t="shared" si="412"/>
        <v>835.48</v>
      </c>
      <c r="O6645">
        <f t="shared" si="413"/>
        <v>880.22</v>
      </c>
      <c r="P6645">
        <f t="shared" si="414"/>
        <v>856.98400000000004</v>
      </c>
      <c r="Q6645">
        <f t="shared" si="415"/>
        <v>857.6</v>
      </c>
    </row>
    <row r="6646" spans="1:17" x14ac:dyDescent="0.3">
      <c r="A6646">
        <v>66400</v>
      </c>
      <c r="C6646">
        <v>839.63</v>
      </c>
      <c r="D6646">
        <v>862.87</v>
      </c>
      <c r="E6646">
        <v>873.89</v>
      </c>
      <c r="F6646">
        <v>880.22</v>
      </c>
      <c r="G6646">
        <v>853.36</v>
      </c>
      <c r="H6646">
        <v>851.29</v>
      </c>
      <c r="I6646">
        <v>861.84</v>
      </c>
      <c r="J6646">
        <v>841.79</v>
      </c>
      <c r="K6646">
        <v>869.47</v>
      </c>
      <c r="L6646">
        <v>835.48</v>
      </c>
      <c r="N6646">
        <f t="shared" si="412"/>
        <v>835.48</v>
      </c>
      <c r="O6646">
        <f t="shared" si="413"/>
        <v>880.22</v>
      </c>
      <c r="P6646">
        <f t="shared" si="414"/>
        <v>856.98400000000004</v>
      </c>
      <c r="Q6646">
        <f t="shared" si="415"/>
        <v>857.6</v>
      </c>
    </row>
    <row r="6647" spans="1:17" x14ac:dyDescent="0.3">
      <c r="A6647">
        <v>66410</v>
      </c>
      <c r="C6647">
        <v>839.63</v>
      </c>
      <c r="D6647">
        <v>862.87</v>
      </c>
      <c r="E6647">
        <v>873.89</v>
      </c>
      <c r="F6647">
        <v>880.22</v>
      </c>
      <c r="G6647">
        <v>853.36</v>
      </c>
      <c r="H6647">
        <v>851.29</v>
      </c>
      <c r="I6647">
        <v>861.84</v>
      </c>
      <c r="J6647">
        <v>841.79</v>
      </c>
      <c r="K6647">
        <v>869.47</v>
      </c>
      <c r="L6647">
        <v>835.48</v>
      </c>
      <c r="N6647">
        <f t="shared" si="412"/>
        <v>835.48</v>
      </c>
      <c r="O6647">
        <f t="shared" si="413"/>
        <v>880.22</v>
      </c>
      <c r="P6647">
        <f t="shared" si="414"/>
        <v>856.98400000000004</v>
      </c>
      <c r="Q6647">
        <f t="shared" si="415"/>
        <v>857.6</v>
      </c>
    </row>
    <row r="6648" spans="1:17" x14ac:dyDescent="0.3">
      <c r="A6648">
        <v>66420</v>
      </c>
      <c r="C6648">
        <v>839.63</v>
      </c>
      <c r="D6648">
        <v>862.87</v>
      </c>
      <c r="E6648">
        <v>873.89</v>
      </c>
      <c r="F6648">
        <v>880.22</v>
      </c>
      <c r="G6648">
        <v>853.36</v>
      </c>
      <c r="H6648">
        <v>851.29</v>
      </c>
      <c r="I6648">
        <v>861.84</v>
      </c>
      <c r="J6648">
        <v>841.79</v>
      </c>
      <c r="K6648">
        <v>869.47</v>
      </c>
      <c r="L6648">
        <v>835.48</v>
      </c>
      <c r="N6648">
        <f t="shared" si="412"/>
        <v>835.48</v>
      </c>
      <c r="O6648">
        <f t="shared" si="413"/>
        <v>880.22</v>
      </c>
      <c r="P6648">
        <f t="shared" si="414"/>
        <v>856.98400000000004</v>
      </c>
      <c r="Q6648">
        <f t="shared" si="415"/>
        <v>857.6</v>
      </c>
    </row>
    <row r="6649" spans="1:17" x14ac:dyDescent="0.3">
      <c r="A6649">
        <v>66430</v>
      </c>
      <c r="C6649">
        <v>839.63</v>
      </c>
      <c r="D6649">
        <v>862.87</v>
      </c>
      <c r="E6649">
        <v>873.89</v>
      </c>
      <c r="F6649">
        <v>880.22</v>
      </c>
      <c r="G6649">
        <v>853.36</v>
      </c>
      <c r="H6649">
        <v>851.29</v>
      </c>
      <c r="I6649">
        <v>861.84</v>
      </c>
      <c r="J6649">
        <v>841.79</v>
      </c>
      <c r="K6649">
        <v>869.47</v>
      </c>
      <c r="L6649">
        <v>835.48</v>
      </c>
      <c r="N6649">
        <f t="shared" si="412"/>
        <v>835.48</v>
      </c>
      <c r="O6649">
        <f t="shared" si="413"/>
        <v>880.22</v>
      </c>
      <c r="P6649">
        <f t="shared" si="414"/>
        <v>856.98400000000004</v>
      </c>
      <c r="Q6649">
        <f t="shared" si="415"/>
        <v>857.6</v>
      </c>
    </row>
    <row r="6650" spans="1:17" x14ac:dyDescent="0.3">
      <c r="A6650">
        <v>66440</v>
      </c>
      <c r="C6650">
        <v>839.63</v>
      </c>
      <c r="D6650">
        <v>862.87</v>
      </c>
      <c r="E6650">
        <v>873.89</v>
      </c>
      <c r="F6650">
        <v>880.22</v>
      </c>
      <c r="G6650">
        <v>853.36</v>
      </c>
      <c r="H6650">
        <v>851.29</v>
      </c>
      <c r="I6650">
        <v>861.84</v>
      </c>
      <c r="J6650">
        <v>841.79</v>
      </c>
      <c r="K6650">
        <v>869.47</v>
      </c>
      <c r="L6650">
        <v>835.48</v>
      </c>
      <c r="N6650">
        <f t="shared" si="412"/>
        <v>835.48</v>
      </c>
      <c r="O6650">
        <f t="shared" si="413"/>
        <v>880.22</v>
      </c>
      <c r="P6650">
        <f t="shared" si="414"/>
        <v>856.98400000000004</v>
      </c>
      <c r="Q6650">
        <f t="shared" si="415"/>
        <v>857.6</v>
      </c>
    </row>
    <row r="6651" spans="1:17" x14ac:dyDescent="0.3">
      <c r="A6651">
        <v>66450</v>
      </c>
      <c r="C6651">
        <v>839.63</v>
      </c>
      <c r="D6651">
        <v>862.87</v>
      </c>
      <c r="E6651">
        <v>873.89</v>
      </c>
      <c r="F6651">
        <v>880.22</v>
      </c>
      <c r="G6651">
        <v>853.36</v>
      </c>
      <c r="H6651">
        <v>851.29</v>
      </c>
      <c r="I6651">
        <v>861.84</v>
      </c>
      <c r="J6651">
        <v>841.79</v>
      </c>
      <c r="K6651">
        <v>869.47</v>
      </c>
      <c r="L6651">
        <v>835.48</v>
      </c>
      <c r="N6651">
        <f t="shared" si="412"/>
        <v>835.48</v>
      </c>
      <c r="O6651">
        <f t="shared" si="413"/>
        <v>880.22</v>
      </c>
      <c r="P6651">
        <f t="shared" si="414"/>
        <v>856.98400000000004</v>
      </c>
      <c r="Q6651">
        <f t="shared" si="415"/>
        <v>857.6</v>
      </c>
    </row>
    <row r="6652" spans="1:17" x14ac:dyDescent="0.3">
      <c r="A6652">
        <v>66460</v>
      </c>
      <c r="C6652">
        <v>839.63</v>
      </c>
      <c r="D6652">
        <v>862.87</v>
      </c>
      <c r="E6652">
        <v>873.89</v>
      </c>
      <c r="F6652">
        <v>880.22</v>
      </c>
      <c r="G6652">
        <v>853.36</v>
      </c>
      <c r="H6652">
        <v>851.29</v>
      </c>
      <c r="I6652">
        <v>861.84</v>
      </c>
      <c r="J6652">
        <v>841.79</v>
      </c>
      <c r="K6652">
        <v>869.47</v>
      </c>
      <c r="L6652">
        <v>835.48</v>
      </c>
      <c r="N6652">
        <f t="shared" si="412"/>
        <v>835.48</v>
      </c>
      <c r="O6652">
        <f t="shared" si="413"/>
        <v>880.22</v>
      </c>
      <c r="P6652">
        <f t="shared" si="414"/>
        <v>856.98400000000004</v>
      </c>
      <c r="Q6652">
        <f t="shared" si="415"/>
        <v>857.6</v>
      </c>
    </row>
    <row r="6653" spans="1:17" x14ac:dyDescent="0.3">
      <c r="A6653">
        <v>66470</v>
      </c>
      <c r="C6653">
        <v>839.63</v>
      </c>
      <c r="D6653">
        <v>862.87</v>
      </c>
      <c r="E6653">
        <v>873.89</v>
      </c>
      <c r="F6653">
        <v>880.22</v>
      </c>
      <c r="G6653">
        <v>853.36</v>
      </c>
      <c r="H6653">
        <v>851.29</v>
      </c>
      <c r="I6653">
        <v>861.84</v>
      </c>
      <c r="J6653">
        <v>841.79</v>
      </c>
      <c r="K6653">
        <v>869.47</v>
      </c>
      <c r="L6653">
        <v>835.48</v>
      </c>
      <c r="N6653">
        <f t="shared" si="412"/>
        <v>835.48</v>
      </c>
      <c r="O6653">
        <f t="shared" si="413"/>
        <v>880.22</v>
      </c>
      <c r="P6653">
        <f t="shared" si="414"/>
        <v>856.98400000000004</v>
      </c>
      <c r="Q6653">
        <f t="shared" si="415"/>
        <v>857.6</v>
      </c>
    </row>
    <row r="6654" spans="1:17" x14ac:dyDescent="0.3">
      <c r="A6654">
        <v>66480</v>
      </c>
      <c r="C6654">
        <v>839.63</v>
      </c>
      <c r="D6654">
        <v>862.87</v>
      </c>
      <c r="E6654">
        <v>873.89</v>
      </c>
      <c r="F6654">
        <v>880.22</v>
      </c>
      <c r="G6654">
        <v>853.36</v>
      </c>
      <c r="H6654">
        <v>851.29</v>
      </c>
      <c r="I6654">
        <v>861.84</v>
      </c>
      <c r="J6654">
        <v>841.79</v>
      </c>
      <c r="K6654">
        <v>869.47</v>
      </c>
      <c r="L6654">
        <v>835.48</v>
      </c>
      <c r="N6654">
        <f t="shared" si="412"/>
        <v>835.48</v>
      </c>
      <c r="O6654">
        <f t="shared" si="413"/>
        <v>880.22</v>
      </c>
      <c r="P6654">
        <f t="shared" si="414"/>
        <v>856.98400000000004</v>
      </c>
      <c r="Q6654">
        <f t="shared" si="415"/>
        <v>857.6</v>
      </c>
    </row>
    <row r="6655" spans="1:17" x14ac:dyDescent="0.3">
      <c r="A6655">
        <v>66490</v>
      </c>
      <c r="C6655">
        <v>839.63</v>
      </c>
      <c r="D6655">
        <v>862.87</v>
      </c>
      <c r="E6655">
        <v>873.89</v>
      </c>
      <c r="F6655">
        <v>880.22</v>
      </c>
      <c r="G6655">
        <v>853.36</v>
      </c>
      <c r="H6655">
        <v>851.29</v>
      </c>
      <c r="I6655">
        <v>861.84</v>
      </c>
      <c r="J6655">
        <v>841.79</v>
      </c>
      <c r="K6655">
        <v>869.47</v>
      </c>
      <c r="L6655">
        <v>835.48</v>
      </c>
      <c r="N6655">
        <f t="shared" si="412"/>
        <v>835.48</v>
      </c>
      <c r="O6655">
        <f t="shared" si="413"/>
        <v>880.22</v>
      </c>
      <c r="P6655">
        <f t="shared" si="414"/>
        <v>856.98400000000004</v>
      </c>
      <c r="Q6655">
        <f t="shared" si="415"/>
        <v>857.6</v>
      </c>
    </row>
    <row r="6656" spans="1:17" x14ac:dyDescent="0.3">
      <c r="A6656">
        <v>66500</v>
      </c>
      <c r="C6656">
        <v>839.63</v>
      </c>
      <c r="D6656">
        <v>862.87</v>
      </c>
      <c r="E6656">
        <v>873.89</v>
      </c>
      <c r="F6656">
        <v>880.22</v>
      </c>
      <c r="G6656">
        <v>853.36</v>
      </c>
      <c r="H6656">
        <v>851.29</v>
      </c>
      <c r="I6656">
        <v>861.84</v>
      </c>
      <c r="J6656">
        <v>841.79</v>
      </c>
      <c r="K6656">
        <v>869.47</v>
      </c>
      <c r="L6656">
        <v>835.48</v>
      </c>
      <c r="N6656">
        <f t="shared" si="412"/>
        <v>835.48</v>
      </c>
      <c r="O6656">
        <f t="shared" si="413"/>
        <v>880.22</v>
      </c>
      <c r="P6656">
        <f t="shared" si="414"/>
        <v>856.98400000000004</v>
      </c>
      <c r="Q6656">
        <f t="shared" si="415"/>
        <v>857.6</v>
      </c>
    </row>
    <row r="6657" spans="1:17" x14ac:dyDescent="0.3">
      <c r="A6657">
        <v>66510</v>
      </c>
      <c r="C6657">
        <v>839.63</v>
      </c>
      <c r="D6657">
        <v>862.87</v>
      </c>
      <c r="E6657">
        <v>873.89</v>
      </c>
      <c r="F6657">
        <v>880.22</v>
      </c>
      <c r="G6657">
        <v>853.36</v>
      </c>
      <c r="H6657">
        <v>851.29</v>
      </c>
      <c r="I6657">
        <v>861.84</v>
      </c>
      <c r="J6657">
        <v>841.79</v>
      </c>
      <c r="K6657">
        <v>869.47</v>
      </c>
      <c r="L6657">
        <v>835.48</v>
      </c>
      <c r="N6657">
        <f t="shared" si="412"/>
        <v>835.48</v>
      </c>
      <c r="O6657">
        <f t="shared" si="413"/>
        <v>880.22</v>
      </c>
      <c r="P6657">
        <f t="shared" si="414"/>
        <v>856.98400000000004</v>
      </c>
      <c r="Q6657">
        <f t="shared" si="415"/>
        <v>857.6</v>
      </c>
    </row>
    <row r="6658" spans="1:17" x14ac:dyDescent="0.3">
      <c r="A6658">
        <v>66520</v>
      </c>
      <c r="C6658">
        <v>839.63</v>
      </c>
      <c r="D6658">
        <v>862.87</v>
      </c>
      <c r="E6658">
        <v>873.89</v>
      </c>
      <c r="F6658">
        <v>880.22</v>
      </c>
      <c r="G6658">
        <v>853.36</v>
      </c>
      <c r="H6658">
        <v>851.29</v>
      </c>
      <c r="I6658">
        <v>861.84</v>
      </c>
      <c r="J6658">
        <v>841.79</v>
      </c>
      <c r="K6658">
        <v>869.47</v>
      </c>
      <c r="L6658">
        <v>835.48</v>
      </c>
      <c r="N6658">
        <f t="shared" si="412"/>
        <v>835.48</v>
      </c>
      <c r="O6658">
        <f t="shared" si="413"/>
        <v>880.22</v>
      </c>
      <c r="P6658">
        <f t="shared" si="414"/>
        <v>856.98400000000004</v>
      </c>
      <c r="Q6658">
        <f t="shared" si="415"/>
        <v>857.6</v>
      </c>
    </row>
    <row r="6659" spans="1:17" x14ac:dyDescent="0.3">
      <c r="A6659">
        <v>66530</v>
      </c>
      <c r="C6659">
        <v>839.63</v>
      </c>
      <c r="D6659">
        <v>862.87</v>
      </c>
      <c r="E6659">
        <v>873.89</v>
      </c>
      <c r="F6659">
        <v>880.22</v>
      </c>
      <c r="G6659">
        <v>853.36</v>
      </c>
      <c r="H6659">
        <v>851.29</v>
      </c>
      <c r="I6659">
        <v>861.84</v>
      </c>
      <c r="J6659">
        <v>841.79</v>
      </c>
      <c r="K6659">
        <v>869.47</v>
      </c>
      <c r="L6659">
        <v>835.48</v>
      </c>
      <c r="N6659">
        <f t="shared" si="412"/>
        <v>835.48</v>
      </c>
      <c r="O6659">
        <f t="shared" si="413"/>
        <v>880.22</v>
      </c>
      <c r="P6659">
        <f t="shared" si="414"/>
        <v>856.98400000000004</v>
      </c>
      <c r="Q6659">
        <f t="shared" si="415"/>
        <v>857.6</v>
      </c>
    </row>
    <row r="6660" spans="1:17" x14ac:dyDescent="0.3">
      <c r="A6660">
        <v>66540</v>
      </c>
      <c r="C6660">
        <v>839.63</v>
      </c>
      <c r="D6660">
        <v>862.87</v>
      </c>
      <c r="E6660">
        <v>873.89</v>
      </c>
      <c r="F6660">
        <v>880.22</v>
      </c>
      <c r="G6660">
        <v>853.36</v>
      </c>
      <c r="H6660">
        <v>851.29</v>
      </c>
      <c r="I6660">
        <v>861.84</v>
      </c>
      <c r="J6660">
        <v>841.79</v>
      </c>
      <c r="K6660">
        <v>869.47</v>
      </c>
      <c r="L6660">
        <v>835.48</v>
      </c>
      <c r="N6660">
        <f t="shared" si="412"/>
        <v>835.48</v>
      </c>
      <c r="O6660">
        <f t="shared" si="413"/>
        <v>880.22</v>
      </c>
      <c r="P6660">
        <f t="shared" si="414"/>
        <v>856.98400000000004</v>
      </c>
      <c r="Q6660">
        <f t="shared" si="415"/>
        <v>857.6</v>
      </c>
    </row>
    <row r="6661" spans="1:17" x14ac:dyDescent="0.3">
      <c r="A6661">
        <v>66550</v>
      </c>
      <c r="C6661">
        <v>839.63</v>
      </c>
      <c r="D6661">
        <v>862.87</v>
      </c>
      <c r="E6661">
        <v>873.89</v>
      </c>
      <c r="F6661">
        <v>880.22</v>
      </c>
      <c r="G6661">
        <v>853.36</v>
      </c>
      <c r="H6661">
        <v>851.29</v>
      </c>
      <c r="I6661">
        <v>861.84</v>
      </c>
      <c r="J6661">
        <v>841.79</v>
      </c>
      <c r="K6661">
        <v>869.47</v>
      </c>
      <c r="L6661">
        <v>835.48</v>
      </c>
      <c r="N6661">
        <f t="shared" si="412"/>
        <v>835.48</v>
      </c>
      <c r="O6661">
        <f t="shared" si="413"/>
        <v>880.22</v>
      </c>
      <c r="P6661">
        <f t="shared" si="414"/>
        <v>856.98400000000004</v>
      </c>
      <c r="Q6661">
        <f t="shared" si="415"/>
        <v>857.6</v>
      </c>
    </row>
    <row r="6662" spans="1:17" x14ac:dyDescent="0.3">
      <c r="A6662">
        <v>66560</v>
      </c>
      <c r="C6662">
        <v>839.63</v>
      </c>
      <c r="D6662">
        <v>862.87</v>
      </c>
      <c r="E6662">
        <v>873.89</v>
      </c>
      <c r="F6662">
        <v>880.22</v>
      </c>
      <c r="G6662">
        <v>853.36</v>
      </c>
      <c r="H6662">
        <v>851.29</v>
      </c>
      <c r="I6662">
        <v>861.84</v>
      </c>
      <c r="J6662">
        <v>841.79</v>
      </c>
      <c r="K6662">
        <v>869.47</v>
      </c>
      <c r="L6662">
        <v>835.48</v>
      </c>
      <c r="N6662">
        <f t="shared" si="412"/>
        <v>835.48</v>
      </c>
      <c r="O6662">
        <f t="shared" si="413"/>
        <v>880.22</v>
      </c>
      <c r="P6662">
        <f t="shared" si="414"/>
        <v>856.98400000000004</v>
      </c>
      <c r="Q6662">
        <f t="shared" si="415"/>
        <v>857.6</v>
      </c>
    </row>
    <row r="6663" spans="1:17" x14ac:dyDescent="0.3">
      <c r="A6663">
        <v>66570</v>
      </c>
      <c r="C6663">
        <v>839.63</v>
      </c>
      <c r="D6663">
        <v>862.87</v>
      </c>
      <c r="E6663">
        <v>873.89</v>
      </c>
      <c r="F6663">
        <v>880.22</v>
      </c>
      <c r="G6663">
        <v>853.36</v>
      </c>
      <c r="H6663">
        <v>851.29</v>
      </c>
      <c r="I6663">
        <v>861.84</v>
      </c>
      <c r="J6663">
        <v>841.79</v>
      </c>
      <c r="K6663">
        <v>869.47</v>
      </c>
      <c r="L6663">
        <v>835.48</v>
      </c>
      <c r="N6663">
        <f t="shared" ref="N6663:N6726" si="416">MIN(C6663:L6663)</f>
        <v>835.48</v>
      </c>
      <c r="O6663">
        <f t="shared" ref="O6663:O6726" si="417">MAX(C6663:L6663)</f>
        <v>880.22</v>
      </c>
      <c r="P6663">
        <f t="shared" ref="P6663:P6726" si="418">AVERAGE(C6663:L6663)</f>
        <v>856.98400000000004</v>
      </c>
      <c r="Q6663">
        <f t="shared" ref="Q6663:Q6726" si="419">MEDIAN(C6663:L6663)</f>
        <v>857.6</v>
      </c>
    </row>
    <row r="6664" spans="1:17" x14ac:dyDescent="0.3">
      <c r="A6664">
        <v>66580</v>
      </c>
      <c r="C6664">
        <v>839.63</v>
      </c>
      <c r="D6664">
        <v>862.87</v>
      </c>
      <c r="E6664">
        <v>873.89</v>
      </c>
      <c r="F6664">
        <v>880.22</v>
      </c>
      <c r="G6664">
        <v>853.36</v>
      </c>
      <c r="H6664">
        <v>851.29</v>
      </c>
      <c r="I6664">
        <v>861.84</v>
      </c>
      <c r="J6664">
        <v>841.79</v>
      </c>
      <c r="K6664">
        <v>869.47</v>
      </c>
      <c r="L6664">
        <v>835.48</v>
      </c>
      <c r="N6664">
        <f t="shared" si="416"/>
        <v>835.48</v>
      </c>
      <c r="O6664">
        <f t="shared" si="417"/>
        <v>880.22</v>
      </c>
      <c r="P6664">
        <f t="shared" si="418"/>
        <v>856.98400000000004</v>
      </c>
      <c r="Q6664">
        <f t="shared" si="419"/>
        <v>857.6</v>
      </c>
    </row>
    <row r="6665" spans="1:17" x14ac:dyDescent="0.3">
      <c r="A6665">
        <v>66590</v>
      </c>
      <c r="C6665">
        <v>839.63</v>
      </c>
      <c r="D6665">
        <v>862.87</v>
      </c>
      <c r="E6665">
        <v>873.89</v>
      </c>
      <c r="F6665">
        <v>880.22</v>
      </c>
      <c r="G6665">
        <v>853.36</v>
      </c>
      <c r="H6665">
        <v>851.29</v>
      </c>
      <c r="I6665">
        <v>861.84</v>
      </c>
      <c r="J6665">
        <v>841.79</v>
      </c>
      <c r="K6665">
        <v>869.47</v>
      </c>
      <c r="L6665">
        <v>835.48</v>
      </c>
      <c r="N6665">
        <f t="shared" si="416"/>
        <v>835.48</v>
      </c>
      <c r="O6665">
        <f t="shared" si="417"/>
        <v>880.22</v>
      </c>
      <c r="P6665">
        <f t="shared" si="418"/>
        <v>856.98400000000004</v>
      </c>
      <c r="Q6665">
        <f t="shared" si="419"/>
        <v>857.6</v>
      </c>
    </row>
    <row r="6666" spans="1:17" x14ac:dyDescent="0.3">
      <c r="A6666">
        <v>66600</v>
      </c>
      <c r="C6666">
        <v>839.63</v>
      </c>
      <c r="D6666">
        <v>862.87</v>
      </c>
      <c r="E6666">
        <v>873.89</v>
      </c>
      <c r="F6666">
        <v>880.22</v>
      </c>
      <c r="G6666">
        <v>853.36</v>
      </c>
      <c r="H6666">
        <v>851.29</v>
      </c>
      <c r="I6666">
        <v>861.84</v>
      </c>
      <c r="J6666">
        <v>841.79</v>
      </c>
      <c r="K6666">
        <v>869.47</v>
      </c>
      <c r="L6666">
        <v>835.48</v>
      </c>
      <c r="N6666">
        <f t="shared" si="416"/>
        <v>835.48</v>
      </c>
      <c r="O6666">
        <f t="shared" si="417"/>
        <v>880.22</v>
      </c>
      <c r="P6666">
        <f t="shared" si="418"/>
        <v>856.98400000000004</v>
      </c>
      <c r="Q6666">
        <f t="shared" si="419"/>
        <v>857.6</v>
      </c>
    </row>
    <row r="6667" spans="1:17" x14ac:dyDescent="0.3">
      <c r="A6667">
        <v>66610</v>
      </c>
      <c r="C6667">
        <v>839.63</v>
      </c>
      <c r="D6667">
        <v>862.87</v>
      </c>
      <c r="E6667">
        <v>873.89</v>
      </c>
      <c r="F6667">
        <v>880.22</v>
      </c>
      <c r="G6667">
        <v>853.36</v>
      </c>
      <c r="H6667">
        <v>851.29</v>
      </c>
      <c r="I6667">
        <v>861.84</v>
      </c>
      <c r="J6667">
        <v>841.79</v>
      </c>
      <c r="K6667">
        <v>869.47</v>
      </c>
      <c r="L6667">
        <v>835.48</v>
      </c>
      <c r="N6667">
        <f t="shared" si="416"/>
        <v>835.48</v>
      </c>
      <c r="O6667">
        <f t="shared" si="417"/>
        <v>880.22</v>
      </c>
      <c r="P6667">
        <f t="shared" si="418"/>
        <v>856.98400000000004</v>
      </c>
      <c r="Q6667">
        <f t="shared" si="419"/>
        <v>857.6</v>
      </c>
    </row>
    <row r="6668" spans="1:17" x14ac:dyDescent="0.3">
      <c r="A6668">
        <v>66620</v>
      </c>
      <c r="C6668">
        <v>839.63</v>
      </c>
      <c r="D6668">
        <v>862.87</v>
      </c>
      <c r="E6668">
        <v>873.89</v>
      </c>
      <c r="F6668">
        <v>880.22</v>
      </c>
      <c r="G6668">
        <v>853.36</v>
      </c>
      <c r="H6668">
        <v>851.29</v>
      </c>
      <c r="I6668">
        <v>861.84</v>
      </c>
      <c r="J6668">
        <v>841.79</v>
      </c>
      <c r="K6668">
        <v>869.47</v>
      </c>
      <c r="L6668">
        <v>835.48</v>
      </c>
      <c r="N6668">
        <f t="shared" si="416"/>
        <v>835.48</v>
      </c>
      <c r="O6668">
        <f t="shared" si="417"/>
        <v>880.22</v>
      </c>
      <c r="P6668">
        <f t="shared" si="418"/>
        <v>856.98400000000004</v>
      </c>
      <c r="Q6668">
        <f t="shared" si="419"/>
        <v>857.6</v>
      </c>
    </row>
    <row r="6669" spans="1:17" x14ac:dyDescent="0.3">
      <c r="A6669">
        <v>66630</v>
      </c>
      <c r="C6669">
        <v>839.63</v>
      </c>
      <c r="D6669">
        <v>862.87</v>
      </c>
      <c r="E6669">
        <v>873.89</v>
      </c>
      <c r="F6669">
        <v>880.22</v>
      </c>
      <c r="G6669">
        <v>853.36</v>
      </c>
      <c r="H6669">
        <v>851.29</v>
      </c>
      <c r="I6669">
        <v>861.84</v>
      </c>
      <c r="J6669">
        <v>841.79</v>
      </c>
      <c r="K6669">
        <v>869.47</v>
      </c>
      <c r="L6669">
        <v>835.48</v>
      </c>
      <c r="N6669">
        <f t="shared" si="416"/>
        <v>835.48</v>
      </c>
      <c r="O6669">
        <f t="shared" si="417"/>
        <v>880.22</v>
      </c>
      <c r="P6669">
        <f t="shared" si="418"/>
        <v>856.98400000000004</v>
      </c>
      <c r="Q6669">
        <f t="shared" si="419"/>
        <v>857.6</v>
      </c>
    </row>
    <row r="6670" spans="1:17" x14ac:dyDescent="0.3">
      <c r="A6670">
        <v>66640</v>
      </c>
      <c r="C6670">
        <v>839.63</v>
      </c>
      <c r="D6670">
        <v>862.87</v>
      </c>
      <c r="E6670">
        <v>873.89</v>
      </c>
      <c r="F6670">
        <v>880.22</v>
      </c>
      <c r="G6670">
        <v>853.36</v>
      </c>
      <c r="H6670">
        <v>851.29</v>
      </c>
      <c r="I6670">
        <v>861.84</v>
      </c>
      <c r="J6670">
        <v>841.79</v>
      </c>
      <c r="K6670">
        <v>869.47</v>
      </c>
      <c r="L6670">
        <v>835.48</v>
      </c>
      <c r="N6670">
        <f t="shared" si="416"/>
        <v>835.48</v>
      </c>
      <c r="O6670">
        <f t="shared" si="417"/>
        <v>880.22</v>
      </c>
      <c r="P6670">
        <f t="shared" si="418"/>
        <v>856.98400000000004</v>
      </c>
      <c r="Q6670">
        <f t="shared" si="419"/>
        <v>857.6</v>
      </c>
    </row>
    <row r="6671" spans="1:17" x14ac:dyDescent="0.3">
      <c r="A6671">
        <v>66650</v>
      </c>
      <c r="C6671">
        <v>839.63</v>
      </c>
      <c r="D6671">
        <v>862.87</v>
      </c>
      <c r="E6671">
        <v>873.89</v>
      </c>
      <c r="F6671">
        <v>880.22</v>
      </c>
      <c r="G6671">
        <v>853.36</v>
      </c>
      <c r="H6671">
        <v>851.29</v>
      </c>
      <c r="I6671">
        <v>861.84</v>
      </c>
      <c r="J6671">
        <v>841.79</v>
      </c>
      <c r="K6671">
        <v>869.47</v>
      </c>
      <c r="L6671">
        <v>835.48</v>
      </c>
      <c r="N6671">
        <f t="shared" si="416"/>
        <v>835.48</v>
      </c>
      <c r="O6671">
        <f t="shared" si="417"/>
        <v>880.22</v>
      </c>
      <c r="P6671">
        <f t="shared" si="418"/>
        <v>856.98400000000004</v>
      </c>
      <c r="Q6671">
        <f t="shared" si="419"/>
        <v>857.6</v>
      </c>
    </row>
    <row r="6672" spans="1:17" x14ac:dyDescent="0.3">
      <c r="A6672">
        <v>66660</v>
      </c>
      <c r="C6672">
        <v>839.63</v>
      </c>
      <c r="D6672">
        <v>862.87</v>
      </c>
      <c r="E6672">
        <v>873.89</v>
      </c>
      <c r="F6672">
        <v>880.22</v>
      </c>
      <c r="G6672">
        <v>853.36</v>
      </c>
      <c r="H6672">
        <v>851.29</v>
      </c>
      <c r="I6672">
        <v>861.84</v>
      </c>
      <c r="J6672">
        <v>841.79</v>
      </c>
      <c r="K6672">
        <v>869.47</v>
      </c>
      <c r="L6672">
        <v>835.48</v>
      </c>
      <c r="N6672">
        <f t="shared" si="416"/>
        <v>835.48</v>
      </c>
      <c r="O6672">
        <f t="shared" si="417"/>
        <v>880.22</v>
      </c>
      <c r="P6672">
        <f t="shared" si="418"/>
        <v>856.98400000000004</v>
      </c>
      <c r="Q6672">
        <f t="shared" si="419"/>
        <v>857.6</v>
      </c>
    </row>
    <row r="6673" spans="1:17" x14ac:dyDescent="0.3">
      <c r="A6673">
        <v>66670</v>
      </c>
      <c r="C6673">
        <v>839.63</v>
      </c>
      <c r="D6673">
        <v>862.87</v>
      </c>
      <c r="E6673">
        <v>873.89</v>
      </c>
      <c r="F6673">
        <v>880.22</v>
      </c>
      <c r="G6673">
        <v>853.36</v>
      </c>
      <c r="H6673">
        <v>851.29</v>
      </c>
      <c r="I6673">
        <v>861.84</v>
      </c>
      <c r="J6673">
        <v>841.79</v>
      </c>
      <c r="K6673">
        <v>869.47</v>
      </c>
      <c r="L6673">
        <v>835.48</v>
      </c>
      <c r="N6673">
        <f t="shared" si="416"/>
        <v>835.48</v>
      </c>
      <c r="O6673">
        <f t="shared" si="417"/>
        <v>880.22</v>
      </c>
      <c r="P6673">
        <f t="shared" si="418"/>
        <v>856.98400000000004</v>
      </c>
      <c r="Q6673">
        <f t="shared" si="419"/>
        <v>857.6</v>
      </c>
    </row>
    <row r="6674" spans="1:17" x14ac:dyDescent="0.3">
      <c r="A6674">
        <v>66680</v>
      </c>
      <c r="C6674">
        <v>839.63</v>
      </c>
      <c r="D6674">
        <v>862.87</v>
      </c>
      <c r="E6674">
        <v>873.89</v>
      </c>
      <c r="F6674">
        <v>880.22</v>
      </c>
      <c r="G6674">
        <v>853.36</v>
      </c>
      <c r="H6674">
        <v>851.29</v>
      </c>
      <c r="I6674">
        <v>861.84</v>
      </c>
      <c r="J6674">
        <v>841.79</v>
      </c>
      <c r="K6674">
        <v>869.47</v>
      </c>
      <c r="L6674">
        <v>835.48</v>
      </c>
      <c r="N6674">
        <f t="shared" si="416"/>
        <v>835.48</v>
      </c>
      <c r="O6674">
        <f t="shared" si="417"/>
        <v>880.22</v>
      </c>
      <c r="P6674">
        <f t="shared" si="418"/>
        <v>856.98400000000004</v>
      </c>
      <c r="Q6674">
        <f t="shared" si="419"/>
        <v>857.6</v>
      </c>
    </row>
    <row r="6675" spans="1:17" x14ac:dyDescent="0.3">
      <c r="A6675">
        <v>66690</v>
      </c>
      <c r="C6675">
        <v>839.63</v>
      </c>
      <c r="D6675">
        <v>862.87</v>
      </c>
      <c r="E6675">
        <v>873.89</v>
      </c>
      <c r="F6675">
        <v>880.22</v>
      </c>
      <c r="G6675">
        <v>853.36</v>
      </c>
      <c r="H6675">
        <v>851.29</v>
      </c>
      <c r="I6675">
        <v>861.84</v>
      </c>
      <c r="J6675">
        <v>841.79</v>
      </c>
      <c r="K6675">
        <v>869.47</v>
      </c>
      <c r="L6675">
        <v>835.48</v>
      </c>
      <c r="N6675">
        <f t="shared" si="416"/>
        <v>835.48</v>
      </c>
      <c r="O6675">
        <f t="shared" si="417"/>
        <v>880.22</v>
      </c>
      <c r="P6675">
        <f t="shared" si="418"/>
        <v>856.98400000000004</v>
      </c>
      <c r="Q6675">
        <f t="shared" si="419"/>
        <v>857.6</v>
      </c>
    </row>
    <row r="6676" spans="1:17" x14ac:dyDescent="0.3">
      <c r="A6676">
        <v>66700</v>
      </c>
      <c r="C6676">
        <v>839.63</v>
      </c>
      <c r="D6676">
        <v>862.87</v>
      </c>
      <c r="E6676">
        <v>873.89</v>
      </c>
      <c r="F6676">
        <v>880.22</v>
      </c>
      <c r="G6676">
        <v>853.36</v>
      </c>
      <c r="H6676">
        <v>851.29</v>
      </c>
      <c r="I6676">
        <v>861.84</v>
      </c>
      <c r="J6676">
        <v>841.79</v>
      </c>
      <c r="K6676">
        <v>869.47</v>
      </c>
      <c r="L6676">
        <v>835.48</v>
      </c>
      <c r="N6676">
        <f t="shared" si="416"/>
        <v>835.48</v>
      </c>
      <c r="O6676">
        <f t="shared" si="417"/>
        <v>880.22</v>
      </c>
      <c r="P6676">
        <f t="shared" si="418"/>
        <v>856.98400000000004</v>
      </c>
      <c r="Q6676">
        <f t="shared" si="419"/>
        <v>857.6</v>
      </c>
    </row>
    <row r="6677" spans="1:17" x14ac:dyDescent="0.3">
      <c r="A6677">
        <v>66710</v>
      </c>
      <c r="C6677">
        <v>839.63</v>
      </c>
      <c r="D6677">
        <v>862.87</v>
      </c>
      <c r="E6677">
        <v>873.89</v>
      </c>
      <c r="F6677">
        <v>880.22</v>
      </c>
      <c r="G6677">
        <v>853.36</v>
      </c>
      <c r="H6677">
        <v>851.29</v>
      </c>
      <c r="I6677">
        <v>861.84</v>
      </c>
      <c r="J6677">
        <v>841.79</v>
      </c>
      <c r="K6677">
        <v>869.47</v>
      </c>
      <c r="L6677">
        <v>835.48</v>
      </c>
      <c r="N6677">
        <f t="shared" si="416"/>
        <v>835.48</v>
      </c>
      <c r="O6677">
        <f t="shared" si="417"/>
        <v>880.22</v>
      </c>
      <c r="P6677">
        <f t="shared" si="418"/>
        <v>856.98400000000004</v>
      </c>
      <c r="Q6677">
        <f t="shared" si="419"/>
        <v>857.6</v>
      </c>
    </row>
    <row r="6678" spans="1:17" x14ac:dyDescent="0.3">
      <c r="A6678">
        <v>66720</v>
      </c>
      <c r="C6678">
        <v>839.63</v>
      </c>
      <c r="D6678">
        <v>862.87</v>
      </c>
      <c r="E6678">
        <v>873.89</v>
      </c>
      <c r="F6678">
        <v>880.22</v>
      </c>
      <c r="G6678">
        <v>853.36</v>
      </c>
      <c r="H6678">
        <v>851.29</v>
      </c>
      <c r="I6678">
        <v>861.84</v>
      </c>
      <c r="J6678">
        <v>841.79</v>
      </c>
      <c r="K6678">
        <v>869.47</v>
      </c>
      <c r="L6678">
        <v>835.48</v>
      </c>
      <c r="N6678">
        <f t="shared" si="416"/>
        <v>835.48</v>
      </c>
      <c r="O6678">
        <f t="shared" si="417"/>
        <v>880.22</v>
      </c>
      <c r="P6678">
        <f t="shared" si="418"/>
        <v>856.98400000000004</v>
      </c>
      <c r="Q6678">
        <f t="shared" si="419"/>
        <v>857.6</v>
      </c>
    </row>
    <row r="6679" spans="1:17" x14ac:dyDescent="0.3">
      <c r="A6679">
        <v>66730</v>
      </c>
      <c r="C6679">
        <v>839.63</v>
      </c>
      <c r="D6679">
        <v>862.87</v>
      </c>
      <c r="E6679">
        <v>873.89</v>
      </c>
      <c r="F6679">
        <v>880.22</v>
      </c>
      <c r="G6679">
        <v>853.36</v>
      </c>
      <c r="H6679">
        <v>851.29</v>
      </c>
      <c r="I6679">
        <v>861.84</v>
      </c>
      <c r="J6679">
        <v>841.79</v>
      </c>
      <c r="K6679">
        <v>869.47</v>
      </c>
      <c r="L6679">
        <v>835.48</v>
      </c>
      <c r="N6679">
        <f t="shared" si="416"/>
        <v>835.48</v>
      </c>
      <c r="O6679">
        <f t="shared" si="417"/>
        <v>880.22</v>
      </c>
      <c r="P6679">
        <f t="shared" si="418"/>
        <v>856.98400000000004</v>
      </c>
      <c r="Q6679">
        <f t="shared" si="419"/>
        <v>857.6</v>
      </c>
    </row>
    <row r="6680" spans="1:17" x14ac:dyDescent="0.3">
      <c r="A6680">
        <v>66740</v>
      </c>
      <c r="C6680">
        <v>839.63</v>
      </c>
      <c r="D6680">
        <v>862.87</v>
      </c>
      <c r="E6680">
        <v>873.89</v>
      </c>
      <c r="F6680">
        <v>880.22</v>
      </c>
      <c r="G6680">
        <v>853.36</v>
      </c>
      <c r="H6680">
        <v>851.29</v>
      </c>
      <c r="I6680">
        <v>861.84</v>
      </c>
      <c r="J6680">
        <v>841.79</v>
      </c>
      <c r="K6680">
        <v>869.47</v>
      </c>
      <c r="L6680">
        <v>835.48</v>
      </c>
      <c r="N6680">
        <f t="shared" si="416"/>
        <v>835.48</v>
      </c>
      <c r="O6680">
        <f t="shared" si="417"/>
        <v>880.22</v>
      </c>
      <c r="P6680">
        <f t="shared" si="418"/>
        <v>856.98400000000004</v>
      </c>
      <c r="Q6680">
        <f t="shared" si="419"/>
        <v>857.6</v>
      </c>
    </row>
    <row r="6681" spans="1:17" x14ac:dyDescent="0.3">
      <c r="A6681">
        <v>66750</v>
      </c>
      <c r="C6681">
        <v>839.63</v>
      </c>
      <c r="D6681">
        <v>862.87</v>
      </c>
      <c r="E6681">
        <v>873.89</v>
      </c>
      <c r="F6681">
        <v>880.22</v>
      </c>
      <c r="G6681">
        <v>853.36</v>
      </c>
      <c r="H6681">
        <v>851.29</v>
      </c>
      <c r="I6681">
        <v>861.84</v>
      </c>
      <c r="J6681">
        <v>841.79</v>
      </c>
      <c r="K6681">
        <v>869.47</v>
      </c>
      <c r="L6681">
        <v>835.48</v>
      </c>
      <c r="N6681">
        <f t="shared" si="416"/>
        <v>835.48</v>
      </c>
      <c r="O6681">
        <f t="shared" si="417"/>
        <v>880.22</v>
      </c>
      <c r="P6681">
        <f t="shared" si="418"/>
        <v>856.98400000000004</v>
      </c>
      <c r="Q6681">
        <f t="shared" si="419"/>
        <v>857.6</v>
      </c>
    </row>
    <row r="6682" spans="1:17" x14ac:dyDescent="0.3">
      <c r="A6682">
        <v>66760</v>
      </c>
      <c r="C6682">
        <v>839.63</v>
      </c>
      <c r="D6682">
        <v>862.87</v>
      </c>
      <c r="E6682">
        <v>873.89</v>
      </c>
      <c r="F6682">
        <v>880.22</v>
      </c>
      <c r="G6682">
        <v>853.36</v>
      </c>
      <c r="H6682">
        <v>851.29</v>
      </c>
      <c r="I6682">
        <v>861.84</v>
      </c>
      <c r="J6682">
        <v>841.79</v>
      </c>
      <c r="K6682">
        <v>869.47</v>
      </c>
      <c r="L6682">
        <v>835.48</v>
      </c>
      <c r="N6682">
        <f t="shared" si="416"/>
        <v>835.48</v>
      </c>
      <c r="O6682">
        <f t="shared" si="417"/>
        <v>880.22</v>
      </c>
      <c r="P6682">
        <f t="shared" si="418"/>
        <v>856.98400000000004</v>
      </c>
      <c r="Q6682">
        <f t="shared" si="419"/>
        <v>857.6</v>
      </c>
    </row>
    <row r="6683" spans="1:17" x14ac:dyDescent="0.3">
      <c r="A6683">
        <v>66770</v>
      </c>
      <c r="C6683">
        <v>839.63</v>
      </c>
      <c r="D6683">
        <v>862.87</v>
      </c>
      <c r="E6683">
        <v>873.89</v>
      </c>
      <c r="F6683">
        <v>880.22</v>
      </c>
      <c r="G6683">
        <v>853.36</v>
      </c>
      <c r="H6683">
        <v>851.29</v>
      </c>
      <c r="I6683">
        <v>861.84</v>
      </c>
      <c r="J6683">
        <v>841.79</v>
      </c>
      <c r="K6683">
        <v>869.47</v>
      </c>
      <c r="L6683">
        <v>835.48</v>
      </c>
      <c r="N6683">
        <f t="shared" si="416"/>
        <v>835.48</v>
      </c>
      <c r="O6683">
        <f t="shared" si="417"/>
        <v>880.22</v>
      </c>
      <c r="P6683">
        <f t="shared" si="418"/>
        <v>856.98400000000004</v>
      </c>
      <c r="Q6683">
        <f t="shared" si="419"/>
        <v>857.6</v>
      </c>
    </row>
    <row r="6684" spans="1:17" x14ac:dyDescent="0.3">
      <c r="A6684">
        <v>66780</v>
      </c>
      <c r="C6684">
        <v>839.63</v>
      </c>
      <c r="D6684">
        <v>862.87</v>
      </c>
      <c r="E6684">
        <v>873.89</v>
      </c>
      <c r="F6684">
        <v>880.22</v>
      </c>
      <c r="G6684">
        <v>853.36</v>
      </c>
      <c r="H6684">
        <v>851.29</v>
      </c>
      <c r="I6684">
        <v>861.84</v>
      </c>
      <c r="J6684">
        <v>841.79</v>
      </c>
      <c r="K6684">
        <v>869.47</v>
      </c>
      <c r="L6684">
        <v>835.48</v>
      </c>
      <c r="N6684">
        <f t="shared" si="416"/>
        <v>835.48</v>
      </c>
      <c r="O6684">
        <f t="shared" si="417"/>
        <v>880.22</v>
      </c>
      <c r="P6684">
        <f t="shared" si="418"/>
        <v>856.98400000000004</v>
      </c>
      <c r="Q6684">
        <f t="shared" si="419"/>
        <v>857.6</v>
      </c>
    </row>
    <row r="6685" spans="1:17" x14ac:dyDescent="0.3">
      <c r="A6685">
        <v>66790</v>
      </c>
      <c r="C6685">
        <v>839.63</v>
      </c>
      <c r="D6685">
        <v>862.87</v>
      </c>
      <c r="E6685">
        <v>873.89</v>
      </c>
      <c r="F6685">
        <v>880.22</v>
      </c>
      <c r="G6685">
        <v>853.36</v>
      </c>
      <c r="H6685">
        <v>851.29</v>
      </c>
      <c r="I6685">
        <v>861.84</v>
      </c>
      <c r="J6685">
        <v>841.79</v>
      </c>
      <c r="K6685">
        <v>869.47</v>
      </c>
      <c r="L6685">
        <v>835.48</v>
      </c>
      <c r="N6685">
        <f t="shared" si="416"/>
        <v>835.48</v>
      </c>
      <c r="O6685">
        <f t="shared" si="417"/>
        <v>880.22</v>
      </c>
      <c r="P6685">
        <f t="shared" si="418"/>
        <v>856.98400000000004</v>
      </c>
      <c r="Q6685">
        <f t="shared" si="419"/>
        <v>857.6</v>
      </c>
    </row>
    <row r="6686" spans="1:17" x14ac:dyDescent="0.3">
      <c r="A6686">
        <v>66800</v>
      </c>
      <c r="C6686">
        <v>839.63</v>
      </c>
      <c r="D6686">
        <v>862.87</v>
      </c>
      <c r="E6686">
        <v>873.89</v>
      </c>
      <c r="F6686">
        <v>880.22</v>
      </c>
      <c r="G6686">
        <v>853.36</v>
      </c>
      <c r="H6686">
        <v>851.29</v>
      </c>
      <c r="I6686">
        <v>861.84</v>
      </c>
      <c r="J6686">
        <v>841.79</v>
      </c>
      <c r="K6686">
        <v>869.47</v>
      </c>
      <c r="L6686">
        <v>835.48</v>
      </c>
      <c r="N6686">
        <f t="shared" si="416"/>
        <v>835.48</v>
      </c>
      <c r="O6686">
        <f t="shared" si="417"/>
        <v>880.22</v>
      </c>
      <c r="P6686">
        <f t="shared" si="418"/>
        <v>856.98400000000004</v>
      </c>
      <c r="Q6686">
        <f t="shared" si="419"/>
        <v>857.6</v>
      </c>
    </row>
    <row r="6687" spans="1:17" x14ac:dyDescent="0.3">
      <c r="A6687">
        <v>66810</v>
      </c>
      <c r="C6687">
        <v>839.63</v>
      </c>
      <c r="D6687">
        <v>862.87</v>
      </c>
      <c r="E6687">
        <v>873.89</v>
      </c>
      <c r="F6687">
        <v>880.22</v>
      </c>
      <c r="G6687">
        <v>853.36</v>
      </c>
      <c r="H6687">
        <v>851.29</v>
      </c>
      <c r="I6687">
        <v>861.84</v>
      </c>
      <c r="J6687">
        <v>841.79</v>
      </c>
      <c r="K6687">
        <v>869.47</v>
      </c>
      <c r="L6687">
        <v>835.48</v>
      </c>
      <c r="N6687">
        <f t="shared" si="416"/>
        <v>835.48</v>
      </c>
      <c r="O6687">
        <f t="shared" si="417"/>
        <v>880.22</v>
      </c>
      <c r="P6687">
        <f t="shared" si="418"/>
        <v>856.98400000000004</v>
      </c>
      <c r="Q6687">
        <f t="shared" si="419"/>
        <v>857.6</v>
      </c>
    </row>
    <row r="6688" spans="1:17" x14ac:dyDescent="0.3">
      <c r="A6688">
        <v>66820</v>
      </c>
      <c r="C6688">
        <v>839.63</v>
      </c>
      <c r="D6688">
        <v>862.87</v>
      </c>
      <c r="E6688">
        <v>873.89</v>
      </c>
      <c r="F6688">
        <v>880.22</v>
      </c>
      <c r="G6688">
        <v>853.36</v>
      </c>
      <c r="H6688">
        <v>851.29</v>
      </c>
      <c r="I6688">
        <v>861.84</v>
      </c>
      <c r="J6688">
        <v>841.79</v>
      </c>
      <c r="K6688">
        <v>869.47</v>
      </c>
      <c r="L6688">
        <v>835.48</v>
      </c>
      <c r="N6688">
        <f t="shared" si="416"/>
        <v>835.48</v>
      </c>
      <c r="O6688">
        <f t="shared" si="417"/>
        <v>880.22</v>
      </c>
      <c r="P6688">
        <f t="shared" si="418"/>
        <v>856.98400000000004</v>
      </c>
      <c r="Q6688">
        <f t="shared" si="419"/>
        <v>857.6</v>
      </c>
    </row>
    <row r="6689" spans="1:17" x14ac:dyDescent="0.3">
      <c r="A6689">
        <v>66830</v>
      </c>
      <c r="C6689">
        <v>839.63</v>
      </c>
      <c r="D6689">
        <v>862.87</v>
      </c>
      <c r="E6689">
        <v>873.89</v>
      </c>
      <c r="F6689">
        <v>880.22</v>
      </c>
      <c r="G6689">
        <v>853.36</v>
      </c>
      <c r="H6689">
        <v>851.29</v>
      </c>
      <c r="I6689">
        <v>861.84</v>
      </c>
      <c r="J6689">
        <v>841.79</v>
      </c>
      <c r="K6689">
        <v>869.47</v>
      </c>
      <c r="L6689">
        <v>835.48</v>
      </c>
      <c r="N6689">
        <f t="shared" si="416"/>
        <v>835.48</v>
      </c>
      <c r="O6689">
        <f t="shared" si="417"/>
        <v>880.22</v>
      </c>
      <c r="P6689">
        <f t="shared" si="418"/>
        <v>856.98400000000004</v>
      </c>
      <c r="Q6689">
        <f t="shared" si="419"/>
        <v>857.6</v>
      </c>
    </row>
    <row r="6690" spans="1:17" x14ac:dyDescent="0.3">
      <c r="A6690">
        <v>66840</v>
      </c>
      <c r="C6690">
        <v>839.63</v>
      </c>
      <c r="D6690">
        <v>862.87</v>
      </c>
      <c r="E6690">
        <v>873.89</v>
      </c>
      <c r="F6690">
        <v>880.22</v>
      </c>
      <c r="G6690">
        <v>853.36</v>
      </c>
      <c r="H6690">
        <v>851.29</v>
      </c>
      <c r="I6690">
        <v>861.84</v>
      </c>
      <c r="J6690">
        <v>841.79</v>
      </c>
      <c r="K6690">
        <v>869.47</v>
      </c>
      <c r="L6690">
        <v>835.48</v>
      </c>
      <c r="N6690">
        <f t="shared" si="416"/>
        <v>835.48</v>
      </c>
      <c r="O6690">
        <f t="shared" si="417"/>
        <v>880.22</v>
      </c>
      <c r="P6690">
        <f t="shared" si="418"/>
        <v>856.98400000000004</v>
      </c>
      <c r="Q6690">
        <f t="shared" si="419"/>
        <v>857.6</v>
      </c>
    </row>
    <row r="6691" spans="1:17" x14ac:dyDescent="0.3">
      <c r="A6691">
        <v>66850</v>
      </c>
      <c r="C6691">
        <v>839.63</v>
      </c>
      <c r="D6691">
        <v>862.87</v>
      </c>
      <c r="E6691">
        <v>873.89</v>
      </c>
      <c r="F6691">
        <v>880.22</v>
      </c>
      <c r="G6691">
        <v>853.36</v>
      </c>
      <c r="H6691">
        <v>851.29</v>
      </c>
      <c r="I6691">
        <v>861.84</v>
      </c>
      <c r="J6691">
        <v>841.79</v>
      </c>
      <c r="K6691">
        <v>869.47</v>
      </c>
      <c r="L6691">
        <v>835.48</v>
      </c>
      <c r="N6691">
        <f t="shared" si="416"/>
        <v>835.48</v>
      </c>
      <c r="O6691">
        <f t="shared" si="417"/>
        <v>880.22</v>
      </c>
      <c r="P6691">
        <f t="shared" si="418"/>
        <v>856.98400000000004</v>
      </c>
      <c r="Q6691">
        <f t="shared" si="419"/>
        <v>857.6</v>
      </c>
    </row>
    <row r="6692" spans="1:17" x14ac:dyDescent="0.3">
      <c r="A6692">
        <v>66860</v>
      </c>
      <c r="C6692">
        <v>839.63</v>
      </c>
      <c r="D6692">
        <v>862.87</v>
      </c>
      <c r="E6692">
        <v>873.89</v>
      </c>
      <c r="F6692">
        <v>880.22</v>
      </c>
      <c r="G6692">
        <v>853.36</v>
      </c>
      <c r="H6692">
        <v>851.29</v>
      </c>
      <c r="I6692">
        <v>861.84</v>
      </c>
      <c r="J6692">
        <v>841.79</v>
      </c>
      <c r="K6692">
        <v>869.47</v>
      </c>
      <c r="L6692">
        <v>835.48</v>
      </c>
      <c r="N6692">
        <f t="shared" si="416"/>
        <v>835.48</v>
      </c>
      <c r="O6692">
        <f t="shared" si="417"/>
        <v>880.22</v>
      </c>
      <c r="P6692">
        <f t="shared" si="418"/>
        <v>856.98400000000004</v>
      </c>
      <c r="Q6692">
        <f t="shared" si="419"/>
        <v>857.6</v>
      </c>
    </row>
    <row r="6693" spans="1:17" x14ac:dyDescent="0.3">
      <c r="A6693">
        <v>66870</v>
      </c>
      <c r="C6693">
        <v>839.63</v>
      </c>
      <c r="D6693">
        <v>862.87</v>
      </c>
      <c r="E6693">
        <v>873.89</v>
      </c>
      <c r="F6693">
        <v>880.22</v>
      </c>
      <c r="G6693">
        <v>853.36</v>
      </c>
      <c r="H6693">
        <v>851.29</v>
      </c>
      <c r="I6693">
        <v>861.84</v>
      </c>
      <c r="J6693">
        <v>841.79</v>
      </c>
      <c r="K6693">
        <v>869.47</v>
      </c>
      <c r="L6693">
        <v>835.48</v>
      </c>
      <c r="N6693">
        <f t="shared" si="416"/>
        <v>835.48</v>
      </c>
      <c r="O6693">
        <f t="shared" si="417"/>
        <v>880.22</v>
      </c>
      <c r="P6693">
        <f t="shared" si="418"/>
        <v>856.98400000000004</v>
      </c>
      <c r="Q6693">
        <f t="shared" si="419"/>
        <v>857.6</v>
      </c>
    </row>
    <row r="6694" spans="1:17" x14ac:dyDescent="0.3">
      <c r="A6694">
        <v>66880</v>
      </c>
      <c r="C6694">
        <v>839.63</v>
      </c>
      <c r="D6694">
        <v>862.87</v>
      </c>
      <c r="E6694">
        <v>873.89</v>
      </c>
      <c r="F6694">
        <v>880.22</v>
      </c>
      <c r="G6694">
        <v>853.36</v>
      </c>
      <c r="H6694">
        <v>851.29</v>
      </c>
      <c r="I6694">
        <v>861.84</v>
      </c>
      <c r="J6694">
        <v>841.79</v>
      </c>
      <c r="K6694">
        <v>869.47</v>
      </c>
      <c r="L6694">
        <v>835.48</v>
      </c>
      <c r="N6694">
        <f t="shared" si="416"/>
        <v>835.48</v>
      </c>
      <c r="O6694">
        <f t="shared" si="417"/>
        <v>880.22</v>
      </c>
      <c r="P6694">
        <f t="shared" si="418"/>
        <v>856.98400000000004</v>
      </c>
      <c r="Q6694">
        <f t="shared" si="419"/>
        <v>857.6</v>
      </c>
    </row>
    <row r="6695" spans="1:17" x14ac:dyDescent="0.3">
      <c r="A6695">
        <v>66890</v>
      </c>
      <c r="C6695">
        <v>839.63</v>
      </c>
      <c r="D6695">
        <v>862.87</v>
      </c>
      <c r="E6695">
        <v>873.89</v>
      </c>
      <c r="F6695">
        <v>880.22</v>
      </c>
      <c r="G6695">
        <v>853.36</v>
      </c>
      <c r="H6695">
        <v>851.29</v>
      </c>
      <c r="I6695">
        <v>861.84</v>
      </c>
      <c r="J6695">
        <v>841.79</v>
      </c>
      <c r="K6695">
        <v>869.47</v>
      </c>
      <c r="L6695">
        <v>835.48</v>
      </c>
      <c r="N6695">
        <f t="shared" si="416"/>
        <v>835.48</v>
      </c>
      <c r="O6695">
        <f t="shared" si="417"/>
        <v>880.22</v>
      </c>
      <c r="P6695">
        <f t="shared" si="418"/>
        <v>856.98400000000004</v>
      </c>
      <c r="Q6695">
        <f t="shared" si="419"/>
        <v>857.6</v>
      </c>
    </row>
    <row r="6696" spans="1:17" x14ac:dyDescent="0.3">
      <c r="A6696">
        <v>66900</v>
      </c>
      <c r="C6696">
        <v>839.63</v>
      </c>
      <c r="D6696">
        <v>862.87</v>
      </c>
      <c r="E6696">
        <v>873.89</v>
      </c>
      <c r="F6696">
        <v>880.22</v>
      </c>
      <c r="G6696">
        <v>853.36</v>
      </c>
      <c r="H6696">
        <v>851.29</v>
      </c>
      <c r="I6696">
        <v>861.84</v>
      </c>
      <c r="J6696">
        <v>841.79</v>
      </c>
      <c r="K6696">
        <v>869.47</v>
      </c>
      <c r="L6696">
        <v>835.48</v>
      </c>
      <c r="N6696">
        <f t="shared" si="416"/>
        <v>835.48</v>
      </c>
      <c r="O6696">
        <f t="shared" si="417"/>
        <v>880.22</v>
      </c>
      <c r="P6696">
        <f t="shared" si="418"/>
        <v>856.98400000000004</v>
      </c>
      <c r="Q6696">
        <f t="shared" si="419"/>
        <v>857.6</v>
      </c>
    </row>
    <row r="6697" spans="1:17" x14ac:dyDescent="0.3">
      <c r="A6697">
        <v>66910</v>
      </c>
      <c r="C6697">
        <v>839.63</v>
      </c>
      <c r="D6697">
        <v>862.87</v>
      </c>
      <c r="E6697">
        <v>873.89</v>
      </c>
      <c r="F6697">
        <v>880.22</v>
      </c>
      <c r="G6697">
        <v>853.36</v>
      </c>
      <c r="H6697">
        <v>851.29</v>
      </c>
      <c r="I6697">
        <v>861.84</v>
      </c>
      <c r="J6697">
        <v>841.79</v>
      </c>
      <c r="K6697">
        <v>869.47</v>
      </c>
      <c r="L6697">
        <v>835.48</v>
      </c>
      <c r="N6697">
        <f t="shared" si="416"/>
        <v>835.48</v>
      </c>
      <c r="O6697">
        <f t="shared" si="417"/>
        <v>880.22</v>
      </c>
      <c r="P6697">
        <f t="shared" si="418"/>
        <v>856.98400000000004</v>
      </c>
      <c r="Q6697">
        <f t="shared" si="419"/>
        <v>857.6</v>
      </c>
    </row>
    <row r="6698" spans="1:17" x14ac:dyDescent="0.3">
      <c r="A6698">
        <v>66920</v>
      </c>
      <c r="C6698">
        <v>839.63</v>
      </c>
      <c r="D6698">
        <v>862.87</v>
      </c>
      <c r="E6698">
        <v>873.89</v>
      </c>
      <c r="F6698">
        <v>880.22</v>
      </c>
      <c r="G6698">
        <v>853.36</v>
      </c>
      <c r="H6698">
        <v>851.29</v>
      </c>
      <c r="I6698">
        <v>861.84</v>
      </c>
      <c r="J6698">
        <v>841.79</v>
      </c>
      <c r="K6698">
        <v>869.47</v>
      </c>
      <c r="L6698">
        <v>835.48</v>
      </c>
      <c r="N6698">
        <f t="shared" si="416"/>
        <v>835.48</v>
      </c>
      <c r="O6698">
        <f t="shared" si="417"/>
        <v>880.22</v>
      </c>
      <c r="P6698">
        <f t="shared" si="418"/>
        <v>856.98400000000004</v>
      </c>
      <c r="Q6698">
        <f t="shared" si="419"/>
        <v>857.6</v>
      </c>
    </row>
    <row r="6699" spans="1:17" x14ac:dyDescent="0.3">
      <c r="A6699">
        <v>66930</v>
      </c>
      <c r="C6699">
        <v>839.63</v>
      </c>
      <c r="D6699">
        <v>862.87</v>
      </c>
      <c r="E6699">
        <v>873.89</v>
      </c>
      <c r="F6699">
        <v>880.22</v>
      </c>
      <c r="G6699">
        <v>853.36</v>
      </c>
      <c r="H6699">
        <v>851.29</v>
      </c>
      <c r="I6699">
        <v>861.84</v>
      </c>
      <c r="J6699">
        <v>841.79</v>
      </c>
      <c r="K6699">
        <v>869.47</v>
      </c>
      <c r="L6699">
        <v>835.48</v>
      </c>
      <c r="N6699">
        <f t="shared" si="416"/>
        <v>835.48</v>
      </c>
      <c r="O6699">
        <f t="shared" si="417"/>
        <v>880.22</v>
      </c>
      <c r="P6699">
        <f t="shared" si="418"/>
        <v>856.98400000000004</v>
      </c>
      <c r="Q6699">
        <f t="shared" si="419"/>
        <v>857.6</v>
      </c>
    </row>
    <row r="6700" spans="1:17" x14ac:dyDescent="0.3">
      <c r="A6700">
        <v>66940</v>
      </c>
      <c r="C6700">
        <v>839.63</v>
      </c>
      <c r="D6700">
        <v>862.87</v>
      </c>
      <c r="E6700">
        <v>873.89</v>
      </c>
      <c r="F6700">
        <v>880.22</v>
      </c>
      <c r="G6700">
        <v>853.36</v>
      </c>
      <c r="H6700">
        <v>851.29</v>
      </c>
      <c r="I6700">
        <v>861.84</v>
      </c>
      <c r="J6700">
        <v>841.79</v>
      </c>
      <c r="K6700">
        <v>869.47</v>
      </c>
      <c r="L6700">
        <v>835.48</v>
      </c>
      <c r="N6700">
        <f t="shared" si="416"/>
        <v>835.48</v>
      </c>
      <c r="O6700">
        <f t="shared" si="417"/>
        <v>880.22</v>
      </c>
      <c r="P6700">
        <f t="shared" si="418"/>
        <v>856.98400000000004</v>
      </c>
      <c r="Q6700">
        <f t="shared" si="419"/>
        <v>857.6</v>
      </c>
    </row>
    <row r="6701" spans="1:17" x14ac:dyDescent="0.3">
      <c r="A6701">
        <v>66950</v>
      </c>
      <c r="C6701">
        <v>839.63</v>
      </c>
      <c r="D6701">
        <v>862.87</v>
      </c>
      <c r="E6701">
        <v>873.89</v>
      </c>
      <c r="F6701">
        <v>880.22</v>
      </c>
      <c r="G6701">
        <v>853.36</v>
      </c>
      <c r="H6701">
        <v>851.29</v>
      </c>
      <c r="I6701">
        <v>861.84</v>
      </c>
      <c r="J6701">
        <v>841.79</v>
      </c>
      <c r="K6701">
        <v>869.47</v>
      </c>
      <c r="L6701">
        <v>835.48</v>
      </c>
      <c r="N6701">
        <f t="shared" si="416"/>
        <v>835.48</v>
      </c>
      <c r="O6701">
        <f t="shared" si="417"/>
        <v>880.22</v>
      </c>
      <c r="P6701">
        <f t="shared" si="418"/>
        <v>856.98400000000004</v>
      </c>
      <c r="Q6701">
        <f t="shared" si="419"/>
        <v>857.6</v>
      </c>
    </row>
    <row r="6702" spans="1:17" x14ac:dyDescent="0.3">
      <c r="A6702">
        <v>66960</v>
      </c>
      <c r="C6702">
        <v>839.63</v>
      </c>
      <c r="D6702">
        <v>862.87</v>
      </c>
      <c r="E6702">
        <v>873.89</v>
      </c>
      <c r="F6702">
        <v>880.22</v>
      </c>
      <c r="G6702">
        <v>853.36</v>
      </c>
      <c r="H6702">
        <v>851.29</v>
      </c>
      <c r="I6702">
        <v>861.84</v>
      </c>
      <c r="J6702">
        <v>841.79</v>
      </c>
      <c r="K6702">
        <v>869.47</v>
      </c>
      <c r="L6702">
        <v>835.48</v>
      </c>
      <c r="N6702">
        <f t="shared" si="416"/>
        <v>835.48</v>
      </c>
      <c r="O6702">
        <f t="shared" si="417"/>
        <v>880.22</v>
      </c>
      <c r="P6702">
        <f t="shared" si="418"/>
        <v>856.98400000000004</v>
      </c>
      <c r="Q6702">
        <f t="shared" si="419"/>
        <v>857.6</v>
      </c>
    </row>
    <row r="6703" spans="1:17" x14ac:dyDescent="0.3">
      <c r="A6703">
        <v>66970</v>
      </c>
      <c r="C6703">
        <v>839.63</v>
      </c>
      <c r="D6703">
        <v>862.87</v>
      </c>
      <c r="E6703">
        <v>873.89</v>
      </c>
      <c r="F6703">
        <v>880.22</v>
      </c>
      <c r="G6703">
        <v>853.36</v>
      </c>
      <c r="H6703">
        <v>851.29</v>
      </c>
      <c r="I6703">
        <v>861.84</v>
      </c>
      <c r="J6703">
        <v>841.79</v>
      </c>
      <c r="K6703">
        <v>869.47</v>
      </c>
      <c r="L6703">
        <v>835.48</v>
      </c>
      <c r="N6703">
        <f t="shared" si="416"/>
        <v>835.48</v>
      </c>
      <c r="O6703">
        <f t="shared" si="417"/>
        <v>880.22</v>
      </c>
      <c r="P6703">
        <f t="shared" si="418"/>
        <v>856.98400000000004</v>
      </c>
      <c r="Q6703">
        <f t="shared" si="419"/>
        <v>857.6</v>
      </c>
    </row>
    <row r="6704" spans="1:17" x14ac:dyDescent="0.3">
      <c r="A6704">
        <v>66980</v>
      </c>
      <c r="C6704">
        <v>839.63</v>
      </c>
      <c r="D6704">
        <v>862.87</v>
      </c>
      <c r="E6704">
        <v>873.89</v>
      </c>
      <c r="F6704">
        <v>880.22</v>
      </c>
      <c r="G6704">
        <v>853.36</v>
      </c>
      <c r="H6704">
        <v>851.29</v>
      </c>
      <c r="I6704">
        <v>861.84</v>
      </c>
      <c r="J6704">
        <v>841.79</v>
      </c>
      <c r="K6704">
        <v>869.47</v>
      </c>
      <c r="L6704">
        <v>835.48</v>
      </c>
      <c r="N6704">
        <f t="shared" si="416"/>
        <v>835.48</v>
      </c>
      <c r="O6704">
        <f t="shared" si="417"/>
        <v>880.22</v>
      </c>
      <c r="P6704">
        <f t="shared" si="418"/>
        <v>856.98400000000004</v>
      </c>
      <c r="Q6704">
        <f t="shared" si="419"/>
        <v>857.6</v>
      </c>
    </row>
    <row r="6705" spans="1:17" x14ac:dyDescent="0.3">
      <c r="A6705">
        <v>66990</v>
      </c>
      <c r="C6705">
        <v>839.63</v>
      </c>
      <c r="D6705">
        <v>862.87</v>
      </c>
      <c r="E6705">
        <v>873.89</v>
      </c>
      <c r="F6705">
        <v>880.22</v>
      </c>
      <c r="G6705">
        <v>853.36</v>
      </c>
      <c r="H6705">
        <v>851.29</v>
      </c>
      <c r="I6705">
        <v>861.84</v>
      </c>
      <c r="J6705">
        <v>841.79</v>
      </c>
      <c r="K6705">
        <v>869.47</v>
      </c>
      <c r="L6705">
        <v>835.48</v>
      </c>
      <c r="N6705">
        <f t="shared" si="416"/>
        <v>835.48</v>
      </c>
      <c r="O6705">
        <f t="shared" si="417"/>
        <v>880.22</v>
      </c>
      <c r="P6705">
        <f t="shared" si="418"/>
        <v>856.98400000000004</v>
      </c>
      <c r="Q6705">
        <f t="shared" si="419"/>
        <v>857.6</v>
      </c>
    </row>
    <row r="6706" spans="1:17" x14ac:dyDescent="0.3">
      <c r="A6706">
        <v>67000</v>
      </c>
      <c r="C6706">
        <v>839.63</v>
      </c>
      <c r="D6706">
        <v>862.87</v>
      </c>
      <c r="E6706">
        <v>873.89</v>
      </c>
      <c r="F6706">
        <v>880.22</v>
      </c>
      <c r="G6706">
        <v>853.36</v>
      </c>
      <c r="H6706">
        <v>851.29</v>
      </c>
      <c r="I6706">
        <v>861.84</v>
      </c>
      <c r="J6706">
        <v>841.79</v>
      </c>
      <c r="K6706">
        <v>869.47</v>
      </c>
      <c r="L6706">
        <v>835.48</v>
      </c>
      <c r="N6706">
        <f t="shared" si="416"/>
        <v>835.48</v>
      </c>
      <c r="O6706">
        <f t="shared" si="417"/>
        <v>880.22</v>
      </c>
      <c r="P6706">
        <f t="shared" si="418"/>
        <v>856.98400000000004</v>
      </c>
      <c r="Q6706">
        <f t="shared" si="419"/>
        <v>857.6</v>
      </c>
    </row>
    <row r="6707" spans="1:17" x14ac:dyDescent="0.3">
      <c r="A6707">
        <v>67010</v>
      </c>
      <c r="C6707">
        <v>839.63</v>
      </c>
      <c r="D6707">
        <v>862.87</v>
      </c>
      <c r="E6707">
        <v>873.89</v>
      </c>
      <c r="F6707">
        <v>880.22</v>
      </c>
      <c r="G6707">
        <v>853.36</v>
      </c>
      <c r="H6707">
        <v>851.29</v>
      </c>
      <c r="I6707">
        <v>861.84</v>
      </c>
      <c r="J6707">
        <v>841.79</v>
      </c>
      <c r="K6707">
        <v>869.47</v>
      </c>
      <c r="L6707">
        <v>835.48</v>
      </c>
      <c r="N6707">
        <f t="shared" si="416"/>
        <v>835.48</v>
      </c>
      <c r="O6707">
        <f t="shared" si="417"/>
        <v>880.22</v>
      </c>
      <c r="P6707">
        <f t="shared" si="418"/>
        <v>856.98400000000004</v>
      </c>
      <c r="Q6707">
        <f t="shared" si="419"/>
        <v>857.6</v>
      </c>
    </row>
    <row r="6708" spans="1:17" x14ac:dyDescent="0.3">
      <c r="A6708">
        <v>67020</v>
      </c>
      <c r="C6708">
        <v>839.63</v>
      </c>
      <c r="D6708">
        <v>862.87</v>
      </c>
      <c r="E6708">
        <v>873.89</v>
      </c>
      <c r="F6708">
        <v>880.22</v>
      </c>
      <c r="G6708">
        <v>853.36</v>
      </c>
      <c r="H6708">
        <v>851.29</v>
      </c>
      <c r="I6708">
        <v>861.84</v>
      </c>
      <c r="J6708">
        <v>841.79</v>
      </c>
      <c r="K6708">
        <v>869.47</v>
      </c>
      <c r="L6708">
        <v>835.48</v>
      </c>
      <c r="N6708">
        <f t="shared" si="416"/>
        <v>835.48</v>
      </c>
      <c r="O6708">
        <f t="shared" si="417"/>
        <v>880.22</v>
      </c>
      <c r="P6708">
        <f t="shared" si="418"/>
        <v>856.98400000000004</v>
      </c>
      <c r="Q6708">
        <f t="shared" si="419"/>
        <v>857.6</v>
      </c>
    </row>
    <row r="6709" spans="1:17" x14ac:dyDescent="0.3">
      <c r="A6709">
        <v>67030</v>
      </c>
      <c r="C6709">
        <v>839.63</v>
      </c>
      <c r="D6709">
        <v>862.87</v>
      </c>
      <c r="E6709">
        <v>873.89</v>
      </c>
      <c r="F6709">
        <v>880.22</v>
      </c>
      <c r="G6709">
        <v>853.36</v>
      </c>
      <c r="H6709">
        <v>851.29</v>
      </c>
      <c r="I6709">
        <v>861.84</v>
      </c>
      <c r="J6709">
        <v>841.79</v>
      </c>
      <c r="K6709">
        <v>869.47</v>
      </c>
      <c r="L6709">
        <v>835.48</v>
      </c>
      <c r="N6709">
        <f t="shared" si="416"/>
        <v>835.48</v>
      </c>
      <c r="O6709">
        <f t="shared" si="417"/>
        <v>880.22</v>
      </c>
      <c r="P6709">
        <f t="shared" si="418"/>
        <v>856.98400000000004</v>
      </c>
      <c r="Q6709">
        <f t="shared" si="419"/>
        <v>857.6</v>
      </c>
    </row>
    <row r="6710" spans="1:17" x14ac:dyDescent="0.3">
      <c r="A6710">
        <v>67040</v>
      </c>
      <c r="C6710">
        <v>839.63</v>
      </c>
      <c r="D6710">
        <v>862.87</v>
      </c>
      <c r="E6710">
        <v>873.89</v>
      </c>
      <c r="F6710">
        <v>880.22</v>
      </c>
      <c r="G6710">
        <v>853.36</v>
      </c>
      <c r="H6710">
        <v>851.29</v>
      </c>
      <c r="I6710">
        <v>861.84</v>
      </c>
      <c r="J6710">
        <v>841.79</v>
      </c>
      <c r="K6710">
        <v>869.47</v>
      </c>
      <c r="L6710">
        <v>835.48</v>
      </c>
      <c r="N6710">
        <f t="shared" si="416"/>
        <v>835.48</v>
      </c>
      <c r="O6710">
        <f t="shared" si="417"/>
        <v>880.22</v>
      </c>
      <c r="P6710">
        <f t="shared" si="418"/>
        <v>856.98400000000004</v>
      </c>
      <c r="Q6710">
        <f t="shared" si="419"/>
        <v>857.6</v>
      </c>
    </row>
    <row r="6711" spans="1:17" x14ac:dyDescent="0.3">
      <c r="A6711">
        <v>67050</v>
      </c>
      <c r="C6711">
        <v>839.63</v>
      </c>
      <c r="D6711">
        <v>862.87</v>
      </c>
      <c r="E6711">
        <v>873.89</v>
      </c>
      <c r="F6711">
        <v>880.22</v>
      </c>
      <c r="G6711">
        <v>853.36</v>
      </c>
      <c r="H6711">
        <v>851.29</v>
      </c>
      <c r="I6711">
        <v>861.84</v>
      </c>
      <c r="J6711">
        <v>841.79</v>
      </c>
      <c r="K6711">
        <v>869.47</v>
      </c>
      <c r="L6711">
        <v>835.48</v>
      </c>
      <c r="N6711">
        <f t="shared" si="416"/>
        <v>835.48</v>
      </c>
      <c r="O6711">
        <f t="shared" si="417"/>
        <v>880.22</v>
      </c>
      <c r="P6711">
        <f t="shared" si="418"/>
        <v>856.98400000000004</v>
      </c>
      <c r="Q6711">
        <f t="shared" si="419"/>
        <v>857.6</v>
      </c>
    </row>
    <row r="6712" spans="1:17" x14ac:dyDescent="0.3">
      <c r="A6712">
        <v>67060</v>
      </c>
      <c r="C6712">
        <v>839.63</v>
      </c>
      <c r="D6712">
        <v>862.87</v>
      </c>
      <c r="E6712">
        <v>873.89</v>
      </c>
      <c r="F6712">
        <v>880.22</v>
      </c>
      <c r="G6712">
        <v>853.36</v>
      </c>
      <c r="H6712">
        <v>851.29</v>
      </c>
      <c r="I6712">
        <v>861.84</v>
      </c>
      <c r="J6712">
        <v>841.79</v>
      </c>
      <c r="K6712">
        <v>869.47</v>
      </c>
      <c r="L6712">
        <v>835.48</v>
      </c>
      <c r="N6712">
        <f t="shared" si="416"/>
        <v>835.48</v>
      </c>
      <c r="O6712">
        <f t="shared" si="417"/>
        <v>880.22</v>
      </c>
      <c r="P6712">
        <f t="shared" si="418"/>
        <v>856.98400000000004</v>
      </c>
      <c r="Q6712">
        <f t="shared" si="419"/>
        <v>857.6</v>
      </c>
    </row>
    <row r="6713" spans="1:17" x14ac:dyDescent="0.3">
      <c r="A6713">
        <v>67070</v>
      </c>
      <c r="C6713">
        <v>839.63</v>
      </c>
      <c r="D6713">
        <v>862.87</v>
      </c>
      <c r="E6713">
        <v>873.89</v>
      </c>
      <c r="F6713">
        <v>880.22</v>
      </c>
      <c r="G6713">
        <v>853.36</v>
      </c>
      <c r="H6713">
        <v>851.29</v>
      </c>
      <c r="I6713">
        <v>861.84</v>
      </c>
      <c r="J6713">
        <v>841.79</v>
      </c>
      <c r="K6713">
        <v>869.47</v>
      </c>
      <c r="L6713">
        <v>835.48</v>
      </c>
      <c r="N6713">
        <f t="shared" si="416"/>
        <v>835.48</v>
      </c>
      <c r="O6713">
        <f t="shared" si="417"/>
        <v>880.22</v>
      </c>
      <c r="P6713">
        <f t="shared" si="418"/>
        <v>856.98400000000004</v>
      </c>
      <c r="Q6713">
        <f t="shared" si="419"/>
        <v>857.6</v>
      </c>
    </row>
    <row r="6714" spans="1:17" x14ac:dyDescent="0.3">
      <c r="A6714">
        <v>67080</v>
      </c>
      <c r="C6714">
        <v>839.63</v>
      </c>
      <c r="D6714">
        <v>862.87</v>
      </c>
      <c r="E6714">
        <v>873.89</v>
      </c>
      <c r="F6714">
        <v>880.22</v>
      </c>
      <c r="G6714">
        <v>853.36</v>
      </c>
      <c r="H6714">
        <v>851.29</v>
      </c>
      <c r="I6714">
        <v>861.84</v>
      </c>
      <c r="J6714">
        <v>841.79</v>
      </c>
      <c r="K6714">
        <v>869.47</v>
      </c>
      <c r="L6714">
        <v>835.48</v>
      </c>
      <c r="N6714">
        <f t="shared" si="416"/>
        <v>835.48</v>
      </c>
      <c r="O6714">
        <f t="shared" si="417"/>
        <v>880.22</v>
      </c>
      <c r="P6714">
        <f t="shared" si="418"/>
        <v>856.98400000000004</v>
      </c>
      <c r="Q6714">
        <f t="shared" si="419"/>
        <v>857.6</v>
      </c>
    </row>
    <row r="6715" spans="1:17" x14ac:dyDescent="0.3">
      <c r="A6715">
        <v>67090</v>
      </c>
      <c r="C6715">
        <v>839.63</v>
      </c>
      <c r="D6715">
        <v>862.87</v>
      </c>
      <c r="E6715">
        <v>873.89</v>
      </c>
      <c r="F6715">
        <v>880.22</v>
      </c>
      <c r="G6715">
        <v>853.36</v>
      </c>
      <c r="H6715">
        <v>851.29</v>
      </c>
      <c r="I6715">
        <v>861.84</v>
      </c>
      <c r="J6715">
        <v>841.79</v>
      </c>
      <c r="K6715">
        <v>869.47</v>
      </c>
      <c r="L6715">
        <v>835.48</v>
      </c>
      <c r="N6715">
        <f t="shared" si="416"/>
        <v>835.48</v>
      </c>
      <c r="O6715">
        <f t="shared" si="417"/>
        <v>880.22</v>
      </c>
      <c r="P6715">
        <f t="shared" si="418"/>
        <v>856.98400000000004</v>
      </c>
      <c r="Q6715">
        <f t="shared" si="419"/>
        <v>857.6</v>
      </c>
    </row>
    <row r="6716" spans="1:17" x14ac:dyDescent="0.3">
      <c r="A6716">
        <v>67100</v>
      </c>
      <c r="C6716">
        <v>839.63</v>
      </c>
      <c r="D6716">
        <v>862.87</v>
      </c>
      <c r="E6716">
        <v>873.89</v>
      </c>
      <c r="F6716">
        <v>880.22</v>
      </c>
      <c r="G6716">
        <v>853.36</v>
      </c>
      <c r="H6716">
        <v>851.29</v>
      </c>
      <c r="I6716">
        <v>861.84</v>
      </c>
      <c r="J6716">
        <v>841.79</v>
      </c>
      <c r="K6716">
        <v>869.47</v>
      </c>
      <c r="L6716">
        <v>835.48</v>
      </c>
      <c r="N6716">
        <f t="shared" si="416"/>
        <v>835.48</v>
      </c>
      <c r="O6716">
        <f t="shared" si="417"/>
        <v>880.22</v>
      </c>
      <c r="P6716">
        <f t="shared" si="418"/>
        <v>856.98400000000004</v>
      </c>
      <c r="Q6716">
        <f t="shared" si="419"/>
        <v>857.6</v>
      </c>
    </row>
    <row r="6717" spans="1:17" x14ac:dyDescent="0.3">
      <c r="A6717">
        <v>67110</v>
      </c>
      <c r="C6717">
        <v>839.63</v>
      </c>
      <c r="D6717">
        <v>862.87</v>
      </c>
      <c r="E6717">
        <v>873.89</v>
      </c>
      <c r="F6717">
        <v>880.22</v>
      </c>
      <c r="G6717">
        <v>853.36</v>
      </c>
      <c r="H6717">
        <v>851.29</v>
      </c>
      <c r="I6717">
        <v>861.84</v>
      </c>
      <c r="J6717">
        <v>841.79</v>
      </c>
      <c r="K6717">
        <v>869.47</v>
      </c>
      <c r="L6717">
        <v>835.48</v>
      </c>
      <c r="N6717">
        <f t="shared" si="416"/>
        <v>835.48</v>
      </c>
      <c r="O6717">
        <f t="shared" si="417"/>
        <v>880.22</v>
      </c>
      <c r="P6717">
        <f t="shared" si="418"/>
        <v>856.98400000000004</v>
      </c>
      <c r="Q6717">
        <f t="shared" si="419"/>
        <v>857.6</v>
      </c>
    </row>
    <row r="6718" spans="1:17" x14ac:dyDescent="0.3">
      <c r="A6718">
        <v>67120</v>
      </c>
      <c r="C6718">
        <v>839.63</v>
      </c>
      <c r="D6718">
        <v>862.87</v>
      </c>
      <c r="E6718">
        <v>873.89</v>
      </c>
      <c r="F6718">
        <v>880.22</v>
      </c>
      <c r="G6718">
        <v>853.36</v>
      </c>
      <c r="H6718">
        <v>851.29</v>
      </c>
      <c r="I6718">
        <v>861.84</v>
      </c>
      <c r="J6718">
        <v>841.79</v>
      </c>
      <c r="K6718">
        <v>869.47</v>
      </c>
      <c r="L6718">
        <v>835.48</v>
      </c>
      <c r="N6718">
        <f t="shared" si="416"/>
        <v>835.48</v>
      </c>
      <c r="O6718">
        <f t="shared" si="417"/>
        <v>880.22</v>
      </c>
      <c r="P6718">
        <f t="shared" si="418"/>
        <v>856.98400000000004</v>
      </c>
      <c r="Q6718">
        <f t="shared" si="419"/>
        <v>857.6</v>
      </c>
    </row>
    <row r="6719" spans="1:17" x14ac:dyDescent="0.3">
      <c r="A6719">
        <v>67130</v>
      </c>
      <c r="C6719">
        <v>839.63</v>
      </c>
      <c r="D6719">
        <v>862.87</v>
      </c>
      <c r="E6719">
        <v>873.89</v>
      </c>
      <c r="F6719">
        <v>880.22</v>
      </c>
      <c r="G6719">
        <v>853.36</v>
      </c>
      <c r="H6719">
        <v>851.29</v>
      </c>
      <c r="I6719">
        <v>861.84</v>
      </c>
      <c r="J6719">
        <v>841.79</v>
      </c>
      <c r="K6719">
        <v>869.47</v>
      </c>
      <c r="L6719">
        <v>835.48</v>
      </c>
      <c r="N6719">
        <f t="shared" si="416"/>
        <v>835.48</v>
      </c>
      <c r="O6719">
        <f t="shared" si="417"/>
        <v>880.22</v>
      </c>
      <c r="P6719">
        <f t="shared" si="418"/>
        <v>856.98400000000004</v>
      </c>
      <c r="Q6719">
        <f t="shared" si="419"/>
        <v>857.6</v>
      </c>
    </row>
    <row r="6720" spans="1:17" x14ac:dyDescent="0.3">
      <c r="A6720">
        <v>67140</v>
      </c>
      <c r="C6720">
        <v>839.63</v>
      </c>
      <c r="D6720">
        <v>862.87</v>
      </c>
      <c r="E6720">
        <v>873.89</v>
      </c>
      <c r="F6720">
        <v>880.22</v>
      </c>
      <c r="G6720">
        <v>853.36</v>
      </c>
      <c r="H6720">
        <v>851.29</v>
      </c>
      <c r="I6720">
        <v>861.84</v>
      </c>
      <c r="J6720">
        <v>841.79</v>
      </c>
      <c r="K6720">
        <v>869.47</v>
      </c>
      <c r="L6720">
        <v>835.48</v>
      </c>
      <c r="N6720">
        <f t="shared" si="416"/>
        <v>835.48</v>
      </c>
      <c r="O6720">
        <f t="shared" si="417"/>
        <v>880.22</v>
      </c>
      <c r="P6720">
        <f t="shared" si="418"/>
        <v>856.98400000000004</v>
      </c>
      <c r="Q6720">
        <f t="shared" si="419"/>
        <v>857.6</v>
      </c>
    </row>
    <row r="6721" spans="1:17" x14ac:dyDescent="0.3">
      <c r="A6721">
        <v>67150</v>
      </c>
      <c r="C6721">
        <v>839.63</v>
      </c>
      <c r="D6721">
        <v>862.87</v>
      </c>
      <c r="E6721">
        <v>873.89</v>
      </c>
      <c r="F6721">
        <v>880.22</v>
      </c>
      <c r="G6721">
        <v>853.36</v>
      </c>
      <c r="H6721">
        <v>851.29</v>
      </c>
      <c r="I6721">
        <v>861.84</v>
      </c>
      <c r="J6721">
        <v>841.79</v>
      </c>
      <c r="K6721">
        <v>869.47</v>
      </c>
      <c r="L6721">
        <v>835.48</v>
      </c>
      <c r="N6721">
        <f t="shared" si="416"/>
        <v>835.48</v>
      </c>
      <c r="O6721">
        <f t="shared" si="417"/>
        <v>880.22</v>
      </c>
      <c r="P6721">
        <f t="shared" si="418"/>
        <v>856.98400000000004</v>
      </c>
      <c r="Q6721">
        <f t="shared" si="419"/>
        <v>857.6</v>
      </c>
    </row>
    <row r="6722" spans="1:17" x14ac:dyDescent="0.3">
      <c r="A6722">
        <v>67160</v>
      </c>
      <c r="C6722">
        <v>839.63</v>
      </c>
      <c r="D6722">
        <v>862.87</v>
      </c>
      <c r="E6722">
        <v>873.89</v>
      </c>
      <c r="F6722">
        <v>880.22</v>
      </c>
      <c r="G6722">
        <v>853.36</v>
      </c>
      <c r="H6722">
        <v>851.29</v>
      </c>
      <c r="I6722">
        <v>861.84</v>
      </c>
      <c r="J6722">
        <v>841.79</v>
      </c>
      <c r="K6722">
        <v>869.47</v>
      </c>
      <c r="L6722">
        <v>835.48</v>
      </c>
      <c r="N6722">
        <f t="shared" si="416"/>
        <v>835.48</v>
      </c>
      <c r="O6722">
        <f t="shared" si="417"/>
        <v>880.22</v>
      </c>
      <c r="P6722">
        <f t="shared" si="418"/>
        <v>856.98400000000004</v>
      </c>
      <c r="Q6722">
        <f t="shared" si="419"/>
        <v>857.6</v>
      </c>
    </row>
    <row r="6723" spans="1:17" x14ac:dyDescent="0.3">
      <c r="A6723">
        <v>67170</v>
      </c>
      <c r="C6723">
        <v>839.63</v>
      </c>
      <c r="D6723">
        <v>862.87</v>
      </c>
      <c r="E6723">
        <v>873.89</v>
      </c>
      <c r="F6723">
        <v>880.22</v>
      </c>
      <c r="G6723">
        <v>853.36</v>
      </c>
      <c r="H6723">
        <v>851.29</v>
      </c>
      <c r="I6723">
        <v>861.84</v>
      </c>
      <c r="J6723">
        <v>841.79</v>
      </c>
      <c r="K6723">
        <v>869.47</v>
      </c>
      <c r="L6723">
        <v>835.48</v>
      </c>
      <c r="N6723">
        <f t="shared" si="416"/>
        <v>835.48</v>
      </c>
      <c r="O6723">
        <f t="shared" si="417"/>
        <v>880.22</v>
      </c>
      <c r="P6723">
        <f t="shared" si="418"/>
        <v>856.98400000000004</v>
      </c>
      <c r="Q6723">
        <f t="shared" si="419"/>
        <v>857.6</v>
      </c>
    </row>
    <row r="6724" spans="1:17" x14ac:dyDescent="0.3">
      <c r="A6724">
        <v>67180</v>
      </c>
      <c r="C6724">
        <v>839.63</v>
      </c>
      <c r="D6724">
        <v>862.87</v>
      </c>
      <c r="E6724">
        <v>873.89</v>
      </c>
      <c r="F6724">
        <v>880.22</v>
      </c>
      <c r="G6724">
        <v>853.36</v>
      </c>
      <c r="H6724">
        <v>851.29</v>
      </c>
      <c r="I6724">
        <v>861.84</v>
      </c>
      <c r="J6724">
        <v>841.79</v>
      </c>
      <c r="K6724">
        <v>869.47</v>
      </c>
      <c r="L6724">
        <v>835.48</v>
      </c>
      <c r="N6724">
        <f t="shared" si="416"/>
        <v>835.48</v>
      </c>
      <c r="O6724">
        <f t="shared" si="417"/>
        <v>880.22</v>
      </c>
      <c r="P6724">
        <f t="shared" si="418"/>
        <v>856.98400000000004</v>
      </c>
      <c r="Q6724">
        <f t="shared" si="419"/>
        <v>857.6</v>
      </c>
    </row>
    <row r="6725" spans="1:17" x14ac:dyDescent="0.3">
      <c r="A6725">
        <v>67190</v>
      </c>
      <c r="C6725">
        <v>839.63</v>
      </c>
      <c r="D6725">
        <v>862.87</v>
      </c>
      <c r="E6725">
        <v>873.89</v>
      </c>
      <c r="F6725">
        <v>880.22</v>
      </c>
      <c r="G6725">
        <v>853.36</v>
      </c>
      <c r="H6725">
        <v>851.29</v>
      </c>
      <c r="I6725">
        <v>861.84</v>
      </c>
      <c r="J6725">
        <v>841.79</v>
      </c>
      <c r="K6725">
        <v>869.47</v>
      </c>
      <c r="L6725">
        <v>835.48</v>
      </c>
      <c r="N6725">
        <f t="shared" si="416"/>
        <v>835.48</v>
      </c>
      <c r="O6725">
        <f t="shared" si="417"/>
        <v>880.22</v>
      </c>
      <c r="P6725">
        <f t="shared" si="418"/>
        <v>856.98400000000004</v>
      </c>
      <c r="Q6725">
        <f t="shared" si="419"/>
        <v>857.6</v>
      </c>
    </row>
    <row r="6726" spans="1:17" x14ac:dyDescent="0.3">
      <c r="A6726">
        <v>67200</v>
      </c>
      <c r="C6726">
        <v>839.63</v>
      </c>
      <c r="D6726">
        <v>862.87</v>
      </c>
      <c r="E6726">
        <v>873.89</v>
      </c>
      <c r="F6726">
        <v>880.22</v>
      </c>
      <c r="G6726">
        <v>853.36</v>
      </c>
      <c r="H6726">
        <v>851.29</v>
      </c>
      <c r="I6726">
        <v>861.84</v>
      </c>
      <c r="J6726">
        <v>841.79</v>
      </c>
      <c r="K6726">
        <v>869.47</v>
      </c>
      <c r="L6726">
        <v>835.48</v>
      </c>
      <c r="N6726">
        <f t="shared" si="416"/>
        <v>835.48</v>
      </c>
      <c r="O6726">
        <f t="shared" si="417"/>
        <v>880.22</v>
      </c>
      <c r="P6726">
        <f t="shared" si="418"/>
        <v>856.98400000000004</v>
      </c>
      <c r="Q6726">
        <f t="shared" si="419"/>
        <v>857.6</v>
      </c>
    </row>
    <row r="6727" spans="1:17" x14ac:dyDescent="0.3">
      <c r="A6727">
        <v>67210</v>
      </c>
      <c r="C6727">
        <v>839.63</v>
      </c>
      <c r="D6727">
        <v>862.87</v>
      </c>
      <c r="E6727">
        <v>873.89</v>
      </c>
      <c r="F6727">
        <v>880.22</v>
      </c>
      <c r="G6727">
        <v>853.36</v>
      </c>
      <c r="H6727">
        <v>851.29</v>
      </c>
      <c r="I6727">
        <v>861.84</v>
      </c>
      <c r="J6727">
        <v>841.79</v>
      </c>
      <c r="K6727">
        <v>869.47</v>
      </c>
      <c r="L6727">
        <v>835.48</v>
      </c>
      <c r="N6727">
        <f t="shared" ref="N6727:N6790" si="420">MIN(C6727:L6727)</f>
        <v>835.48</v>
      </c>
      <c r="O6727">
        <f t="shared" ref="O6727:O6790" si="421">MAX(C6727:L6727)</f>
        <v>880.22</v>
      </c>
      <c r="P6727">
        <f t="shared" ref="P6727:P6790" si="422">AVERAGE(C6727:L6727)</f>
        <v>856.98400000000004</v>
      </c>
      <c r="Q6727">
        <f t="shared" ref="Q6727:Q6790" si="423">MEDIAN(C6727:L6727)</f>
        <v>857.6</v>
      </c>
    </row>
    <row r="6728" spans="1:17" x14ac:dyDescent="0.3">
      <c r="A6728">
        <v>67220</v>
      </c>
      <c r="C6728">
        <v>839.63</v>
      </c>
      <c r="D6728">
        <v>862.87</v>
      </c>
      <c r="E6728">
        <v>873.89</v>
      </c>
      <c r="F6728">
        <v>880.22</v>
      </c>
      <c r="G6728">
        <v>853.36</v>
      </c>
      <c r="H6728">
        <v>851.29</v>
      </c>
      <c r="I6728">
        <v>861.84</v>
      </c>
      <c r="J6728">
        <v>841.79</v>
      </c>
      <c r="K6728">
        <v>869.47</v>
      </c>
      <c r="L6728">
        <v>835.48</v>
      </c>
      <c r="N6728">
        <f t="shared" si="420"/>
        <v>835.48</v>
      </c>
      <c r="O6728">
        <f t="shared" si="421"/>
        <v>880.22</v>
      </c>
      <c r="P6728">
        <f t="shared" si="422"/>
        <v>856.98400000000004</v>
      </c>
      <c r="Q6728">
        <f t="shared" si="423"/>
        <v>857.6</v>
      </c>
    </row>
    <row r="6729" spans="1:17" x14ac:dyDescent="0.3">
      <c r="A6729">
        <v>67230</v>
      </c>
      <c r="C6729">
        <v>839.63</v>
      </c>
      <c r="D6729">
        <v>862.87</v>
      </c>
      <c r="E6729">
        <v>873.89</v>
      </c>
      <c r="F6729">
        <v>880.22</v>
      </c>
      <c r="G6729">
        <v>853.36</v>
      </c>
      <c r="H6729">
        <v>851.29</v>
      </c>
      <c r="I6729">
        <v>861.84</v>
      </c>
      <c r="J6729">
        <v>841.79</v>
      </c>
      <c r="K6729">
        <v>869.47</v>
      </c>
      <c r="L6729">
        <v>835.48</v>
      </c>
      <c r="N6729">
        <f t="shared" si="420"/>
        <v>835.48</v>
      </c>
      <c r="O6729">
        <f t="shared" si="421"/>
        <v>880.22</v>
      </c>
      <c r="P6729">
        <f t="shared" si="422"/>
        <v>856.98400000000004</v>
      </c>
      <c r="Q6729">
        <f t="shared" si="423"/>
        <v>857.6</v>
      </c>
    </row>
    <row r="6730" spans="1:17" x14ac:dyDescent="0.3">
      <c r="A6730">
        <v>67240</v>
      </c>
      <c r="C6730">
        <v>839.63</v>
      </c>
      <c r="D6730">
        <v>862.87</v>
      </c>
      <c r="E6730">
        <v>873.89</v>
      </c>
      <c r="F6730">
        <v>880.22</v>
      </c>
      <c r="G6730">
        <v>853.36</v>
      </c>
      <c r="H6730">
        <v>851.29</v>
      </c>
      <c r="I6730">
        <v>861.84</v>
      </c>
      <c r="J6730">
        <v>841.79</v>
      </c>
      <c r="K6730">
        <v>869.47</v>
      </c>
      <c r="L6730">
        <v>835.48</v>
      </c>
      <c r="N6730">
        <f t="shared" si="420"/>
        <v>835.48</v>
      </c>
      <c r="O6730">
        <f t="shared" si="421"/>
        <v>880.22</v>
      </c>
      <c r="P6730">
        <f t="shared" si="422"/>
        <v>856.98400000000004</v>
      </c>
      <c r="Q6730">
        <f t="shared" si="423"/>
        <v>857.6</v>
      </c>
    </row>
    <row r="6731" spans="1:17" x14ac:dyDescent="0.3">
      <c r="A6731">
        <v>67250</v>
      </c>
      <c r="C6731">
        <v>839.63</v>
      </c>
      <c r="D6731">
        <v>862.87</v>
      </c>
      <c r="E6731">
        <v>873.89</v>
      </c>
      <c r="F6731">
        <v>880.22</v>
      </c>
      <c r="G6731">
        <v>853.36</v>
      </c>
      <c r="H6731">
        <v>851.29</v>
      </c>
      <c r="I6731">
        <v>861.84</v>
      </c>
      <c r="J6731">
        <v>841.79</v>
      </c>
      <c r="K6731">
        <v>869.47</v>
      </c>
      <c r="L6731">
        <v>835.48</v>
      </c>
      <c r="N6731">
        <f t="shared" si="420"/>
        <v>835.48</v>
      </c>
      <c r="O6731">
        <f t="shared" si="421"/>
        <v>880.22</v>
      </c>
      <c r="P6731">
        <f t="shared" si="422"/>
        <v>856.98400000000004</v>
      </c>
      <c r="Q6731">
        <f t="shared" si="423"/>
        <v>857.6</v>
      </c>
    </row>
    <row r="6732" spans="1:17" x14ac:dyDescent="0.3">
      <c r="A6732">
        <v>67260</v>
      </c>
      <c r="C6732">
        <v>839.63</v>
      </c>
      <c r="D6732">
        <v>862.87</v>
      </c>
      <c r="E6732">
        <v>873.89</v>
      </c>
      <c r="F6732">
        <v>880.22</v>
      </c>
      <c r="G6732">
        <v>853.36</v>
      </c>
      <c r="H6732">
        <v>851.29</v>
      </c>
      <c r="I6732">
        <v>861.84</v>
      </c>
      <c r="J6732">
        <v>841.79</v>
      </c>
      <c r="K6732">
        <v>869.47</v>
      </c>
      <c r="L6732">
        <v>835.48</v>
      </c>
      <c r="N6732">
        <f t="shared" si="420"/>
        <v>835.48</v>
      </c>
      <c r="O6732">
        <f t="shared" si="421"/>
        <v>880.22</v>
      </c>
      <c r="P6732">
        <f t="shared" si="422"/>
        <v>856.98400000000004</v>
      </c>
      <c r="Q6732">
        <f t="shared" si="423"/>
        <v>857.6</v>
      </c>
    </row>
    <row r="6733" spans="1:17" x14ac:dyDescent="0.3">
      <c r="A6733">
        <v>67270</v>
      </c>
      <c r="C6733">
        <v>839.63</v>
      </c>
      <c r="D6733">
        <v>862.87</v>
      </c>
      <c r="E6733">
        <v>873.89</v>
      </c>
      <c r="F6733">
        <v>880.22</v>
      </c>
      <c r="G6733">
        <v>853.36</v>
      </c>
      <c r="H6733">
        <v>851.29</v>
      </c>
      <c r="I6733">
        <v>861.84</v>
      </c>
      <c r="J6733">
        <v>841.79</v>
      </c>
      <c r="K6733">
        <v>869.47</v>
      </c>
      <c r="L6733">
        <v>835.48</v>
      </c>
      <c r="N6733">
        <f t="shared" si="420"/>
        <v>835.48</v>
      </c>
      <c r="O6733">
        <f t="shared" si="421"/>
        <v>880.22</v>
      </c>
      <c r="P6733">
        <f t="shared" si="422"/>
        <v>856.98400000000004</v>
      </c>
      <c r="Q6733">
        <f t="shared" si="423"/>
        <v>857.6</v>
      </c>
    </row>
    <row r="6734" spans="1:17" x14ac:dyDescent="0.3">
      <c r="A6734">
        <v>67280</v>
      </c>
      <c r="C6734">
        <v>839.63</v>
      </c>
      <c r="D6734">
        <v>862.87</v>
      </c>
      <c r="E6734">
        <v>873.89</v>
      </c>
      <c r="F6734">
        <v>880.22</v>
      </c>
      <c r="G6734">
        <v>853.36</v>
      </c>
      <c r="H6734">
        <v>851.29</v>
      </c>
      <c r="I6734">
        <v>861.84</v>
      </c>
      <c r="J6734">
        <v>841.79</v>
      </c>
      <c r="K6734">
        <v>869.47</v>
      </c>
      <c r="L6734">
        <v>835.48</v>
      </c>
      <c r="N6734">
        <f t="shared" si="420"/>
        <v>835.48</v>
      </c>
      <c r="O6734">
        <f t="shared" si="421"/>
        <v>880.22</v>
      </c>
      <c r="P6734">
        <f t="shared" si="422"/>
        <v>856.98400000000004</v>
      </c>
      <c r="Q6734">
        <f t="shared" si="423"/>
        <v>857.6</v>
      </c>
    </row>
    <row r="6735" spans="1:17" x14ac:dyDescent="0.3">
      <c r="A6735">
        <v>67290</v>
      </c>
      <c r="C6735">
        <v>839.63</v>
      </c>
      <c r="D6735">
        <v>862.87</v>
      </c>
      <c r="E6735">
        <v>873.89</v>
      </c>
      <c r="F6735">
        <v>880.22</v>
      </c>
      <c r="G6735">
        <v>853.36</v>
      </c>
      <c r="H6735">
        <v>851.29</v>
      </c>
      <c r="I6735">
        <v>861.84</v>
      </c>
      <c r="J6735">
        <v>841.79</v>
      </c>
      <c r="K6735">
        <v>869.47</v>
      </c>
      <c r="L6735">
        <v>835.48</v>
      </c>
      <c r="N6735">
        <f t="shared" si="420"/>
        <v>835.48</v>
      </c>
      <c r="O6735">
        <f t="shared" si="421"/>
        <v>880.22</v>
      </c>
      <c r="P6735">
        <f t="shared" si="422"/>
        <v>856.98400000000004</v>
      </c>
      <c r="Q6735">
        <f t="shared" si="423"/>
        <v>857.6</v>
      </c>
    </row>
    <row r="6736" spans="1:17" x14ac:dyDescent="0.3">
      <c r="A6736">
        <v>67300</v>
      </c>
      <c r="C6736">
        <v>839.63</v>
      </c>
      <c r="D6736">
        <v>862.87</v>
      </c>
      <c r="E6736">
        <v>873.89</v>
      </c>
      <c r="F6736">
        <v>880.22</v>
      </c>
      <c r="G6736">
        <v>853.36</v>
      </c>
      <c r="H6736">
        <v>851.29</v>
      </c>
      <c r="I6736">
        <v>861.84</v>
      </c>
      <c r="J6736">
        <v>841.79</v>
      </c>
      <c r="K6736">
        <v>869.47</v>
      </c>
      <c r="L6736">
        <v>835.48</v>
      </c>
      <c r="N6736">
        <f t="shared" si="420"/>
        <v>835.48</v>
      </c>
      <c r="O6736">
        <f t="shared" si="421"/>
        <v>880.22</v>
      </c>
      <c r="P6736">
        <f t="shared" si="422"/>
        <v>856.98400000000004</v>
      </c>
      <c r="Q6736">
        <f t="shared" si="423"/>
        <v>857.6</v>
      </c>
    </row>
    <row r="6737" spans="1:17" x14ac:dyDescent="0.3">
      <c r="A6737">
        <v>67310</v>
      </c>
      <c r="C6737">
        <v>839.63</v>
      </c>
      <c r="D6737">
        <v>862.87</v>
      </c>
      <c r="E6737">
        <v>873.89</v>
      </c>
      <c r="F6737">
        <v>880.22</v>
      </c>
      <c r="G6737">
        <v>853.36</v>
      </c>
      <c r="H6737">
        <v>851.29</v>
      </c>
      <c r="I6737">
        <v>861.84</v>
      </c>
      <c r="J6737">
        <v>841.79</v>
      </c>
      <c r="K6737">
        <v>869.47</v>
      </c>
      <c r="L6737">
        <v>835.48</v>
      </c>
      <c r="N6737">
        <f t="shared" si="420"/>
        <v>835.48</v>
      </c>
      <c r="O6737">
        <f t="shared" si="421"/>
        <v>880.22</v>
      </c>
      <c r="P6737">
        <f t="shared" si="422"/>
        <v>856.98400000000004</v>
      </c>
      <c r="Q6737">
        <f t="shared" si="423"/>
        <v>857.6</v>
      </c>
    </row>
    <row r="6738" spans="1:17" x14ac:dyDescent="0.3">
      <c r="A6738">
        <v>67320</v>
      </c>
      <c r="C6738">
        <v>839.63</v>
      </c>
      <c r="D6738">
        <v>862.87</v>
      </c>
      <c r="E6738">
        <v>873.89</v>
      </c>
      <c r="F6738">
        <v>880.22</v>
      </c>
      <c r="G6738">
        <v>853.36</v>
      </c>
      <c r="H6738">
        <v>851.29</v>
      </c>
      <c r="I6738">
        <v>861.84</v>
      </c>
      <c r="J6738">
        <v>841.79</v>
      </c>
      <c r="K6738">
        <v>869.47</v>
      </c>
      <c r="L6738">
        <v>835.48</v>
      </c>
      <c r="N6738">
        <f t="shared" si="420"/>
        <v>835.48</v>
      </c>
      <c r="O6738">
        <f t="shared" si="421"/>
        <v>880.22</v>
      </c>
      <c r="P6738">
        <f t="shared" si="422"/>
        <v>856.98400000000004</v>
      </c>
      <c r="Q6738">
        <f t="shared" si="423"/>
        <v>857.6</v>
      </c>
    </row>
    <row r="6739" spans="1:17" x14ac:dyDescent="0.3">
      <c r="A6739">
        <v>67330</v>
      </c>
      <c r="C6739">
        <v>839.63</v>
      </c>
      <c r="D6739">
        <v>862.87</v>
      </c>
      <c r="E6739">
        <v>873.89</v>
      </c>
      <c r="F6739">
        <v>880.22</v>
      </c>
      <c r="G6739">
        <v>853.36</v>
      </c>
      <c r="H6739">
        <v>851.29</v>
      </c>
      <c r="I6739">
        <v>861.84</v>
      </c>
      <c r="J6739">
        <v>841.79</v>
      </c>
      <c r="K6739">
        <v>869.47</v>
      </c>
      <c r="L6739">
        <v>835.48</v>
      </c>
      <c r="N6739">
        <f t="shared" si="420"/>
        <v>835.48</v>
      </c>
      <c r="O6739">
        <f t="shared" si="421"/>
        <v>880.22</v>
      </c>
      <c r="P6739">
        <f t="shared" si="422"/>
        <v>856.98400000000004</v>
      </c>
      <c r="Q6739">
        <f t="shared" si="423"/>
        <v>857.6</v>
      </c>
    </row>
    <row r="6740" spans="1:17" x14ac:dyDescent="0.3">
      <c r="A6740">
        <v>67340</v>
      </c>
      <c r="C6740">
        <v>839.63</v>
      </c>
      <c r="D6740">
        <v>862.87</v>
      </c>
      <c r="E6740">
        <v>873.89</v>
      </c>
      <c r="F6740">
        <v>880.22</v>
      </c>
      <c r="G6740">
        <v>853.36</v>
      </c>
      <c r="H6740">
        <v>851.29</v>
      </c>
      <c r="I6740">
        <v>861.84</v>
      </c>
      <c r="J6740">
        <v>841.79</v>
      </c>
      <c r="K6740">
        <v>869.47</v>
      </c>
      <c r="L6740">
        <v>835.48</v>
      </c>
      <c r="N6740">
        <f t="shared" si="420"/>
        <v>835.48</v>
      </c>
      <c r="O6740">
        <f t="shared" si="421"/>
        <v>880.22</v>
      </c>
      <c r="P6740">
        <f t="shared" si="422"/>
        <v>856.98400000000004</v>
      </c>
      <c r="Q6740">
        <f t="shared" si="423"/>
        <v>857.6</v>
      </c>
    </row>
    <row r="6741" spans="1:17" x14ac:dyDescent="0.3">
      <c r="A6741">
        <v>67350</v>
      </c>
      <c r="C6741">
        <v>839.63</v>
      </c>
      <c r="D6741">
        <v>862.87</v>
      </c>
      <c r="E6741">
        <v>873.89</v>
      </c>
      <c r="F6741">
        <v>880.22</v>
      </c>
      <c r="G6741">
        <v>853.36</v>
      </c>
      <c r="H6741">
        <v>851.29</v>
      </c>
      <c r="I6741">
        <v>861.84</v>
      </c>
      <c r="J6741">
        <v>841.79</v>
      </c>
      <c r="K6741">
        <v>869.47</v>
      </c>
      <c r="L6741">
        <v>835.48</v>
      </c>
      <c r="N6741">
        <f t="shared" si="420"/>
        <v>835.48</v>
      </c>
      <c r="O6741">
        <f t="shared" si="421"/>
        <v>880.22</v>
      </c>
      <c r="P6741">
        <f t="shared" si="422"/>
        <v>856.98400000000004</v>
      </c>
      <c r="Q6741">
        <f t="shared" si="423"/>
        <v>857.6</v>
      </c>
    </row>
    <row r="6742" spans="1:17" x14ac:dyDescent="0.3">
      <c r="A6742">
        <v>67360</v>
      </c>
      <c r="C6742">
        <v>839.63</v>
      </c>
      <c r="D6742">
        <v>862.87</v>
      </c>
      <c r="E6742">
        <v>873.89</v>
      </c>
      <c r="F6742">
        <v>880.22</v>
      </c>
      <c r="G6742">
        <v>853.36</v>
      </c>
      <c r="H6742">
        <v>851.29</v>
      </c>
      <c r="I6742">
        <v>861.84</v>
      </c>
      <c r="J6742">
        <v>841.79</v>
      </c>
      <c r="K6742">
        <v>869.47</v>
      </c>
      <c r="L6742">
        <v>835.48</v>
      </c>
      <c r="N6742">
        <f t="shared" si="420"/>
        <v>835.48</v>
      </c>
      <c r="O6742">
        <f t="shared" si="421"/>
        <v>880.22</v>
      </c>
      <c r="P6742">
        <f t="shared" si="422"/>
        <v>856.98400000000004</v>
      </c>
      <c r="Q6742">
        <f t="shared" si="423"/>
        <v>857.6</v>
      </c>
    </row>
    <row r="6743" spans="1:17" x14ac:dyDescent="0.3">
      <c r="A6743">
        <v>67370</v>
      </c>
      <c r="C6743">
        <v>839.63</v>
      </c>
      <c r="D6743">
        <v>862.87</v>
      </c>
      <c r="E6743">
        <v>873.89</v>
      </c>
      <c r="F6743">
        <v>880.22</v>
      </c>
      <c r="G6743">
        <v>853.36</v>
      </c>
      <c r="H6743">
        <v>851.29</v>
      </c>
      <c r="I6743">
        <v>861.84</v>
      </c>
      <c r="J6743">
        <v>841.79</v>
      </c>
      <c r="K6743">
        <v>869.47</v>
      </c>
      <c r="L6743">
        <v>835.48</v>
      </c>
      <c r="N6743">
        <f t="shared" si="420"/>
        <v>835.48</v>
      </c>
      <c r="O6743">
        <f t="shared" si="421"/>
        <v>880.22</v>
      </c>
      <c r="P6743">
        <f t="shared" si="422"/>
        <v>856.98400000000004</v>
      </c>
      <c r="Q6743">
        <f t="shared" si="423"/>
        <v>857.6</v>
      </c>
    </row>
    <row r="6744" spans="1:17" x14ac:dyDescent="0.3">
      <c r="A6744">
        <v>67380</v>
      </c>
      <c r="C6744">
        <v>839.63</v>
      </c>
      <c r="D6744">
        <v>862.87</v>
      </c>
      <c r="E6744">
        <v>873.89</v>
      </c>
      <c r="F6744">
        <v>880.22</v>
      </c>
      <c r="G6744">
        <v>853.36</v>
      </c>
      <c r="H6744">
        <v>851.29</v>
      </c>
      <c r="I6744">
        <v>861.84</v>
      </c>
      <c r="J6744">
        <v>841.79</v>
      </c>
      <c r="K6744">
        <v>869.47</v>
      </c>
      <c r="L6744">
        <v>835.48</v>
      </c>
      <c r="N6744">
        <f t="shared" si="420"/>
        <v>835.48</v>
      </c>
      <c r="O6744">
        <f t="shared" si="421"/>
        <v>880.22</v>
      </c>
      <c r="P6744">
        <f t="shared" si="422"/>
        <v>856.98400000000004</v>
      </c>
      <c r="Q6744">
        <f t="shared" si="423"/>
        <v>857.6</v>
      </c>
    </row>
    <row r="6745" spans="1:17" x14ac:dyDescent="0.3">
      <c r="A6745">
        <v>67390</v>
      </c>
      <c r="C6745">
        <v>839.63</v>
      </c>
      <c r="D6745">
        <v>862.87</v>
      </c>
      <c r="E6745">
        <v>873.89</v>
      </c>
      <c r="F6745">
        <v>880.22</v>
      </c>
      <c r="G6745">
        <v>853.36</v>
      </c>
      <c r="H6745">
        <v>851.29</v>
      </c>
      <c r="I6745">
        <v>861.84</v>
      </c>
      <c r="J6745">
        <v>841.79</v>
      </c>
      <c r="K6745">
        <v>869.47</v>
      </c>
      <c r="L6745">
        <v>835.48</v>
      </c>
      <c r="N6745">
        <f t="shared" si="420"/>
        <v>835.48</v>
      </c>
      <c r="O6745">
        <f t="shared" si="421"/>
        <v>880.22</v>
      </c>
      <c r="P6745">
        <f t="shared" si="422"/>
        <v>856.98400000000004</v>
      </c>
      <c r="Q6745">
        <f t="shared" si="423"/>
        <v>857.6</v>
      </c>
    </row>
    <row r="6746" spans="1:17" x14ac:dyDescent="0.3">
      <c r="A6746">
        <v>67400</v>
      </c>
      <c r="C6746">
        <v>839.63</v>
      </c>
      <c r="D6746">
        <v>862.87</v>
      </c>
      <c r="E6746">
        <v>873.89</v>
      </c>
      <c r="F6746">
        <v>880.22</v>
      </c>
      <c r="G6746">
        <v>853.36</v>
      </c>
      <c r="H6746">
        <v>851.29</v>
      </c>
      <c r="I6746">
        <v>861.84</v>
      </c>
      <c r="J6746">
        <v>841.79</v>
      </c>
      <c r="K6746">
        <v>869.47</v>
      </c>
      <c r="L6746">
        <v>835.48</v>
      </c>
      <c r="N6746">
        <f t="shared" si="420"/>
        <v>835.48</v>
      </c>
      <c r="O6746">
        <f t="shared" si="421"/>
        <v>880.22</v>
      </c>
      <c r="P6746">
        <f t="shared" si="422"/>
        <v>856.98400000000004</v>
      </c>
      <c r="Q6746">
        <f t="shared" si="423"/>
        <v>857.6</v>
      </c>
    </row>
    <row r="6747" spans="1:17" x14ac:dyDescent="0.3">
      <c r="A6747">
        <v>67410</v>
      </c>
      <c r="C6747">
        <v>839.63</v>
      </c>
      <c r="D6747">
        <v>862.87</v>
      </c>
      <c r="E6747">
        <v>873.89</v>
      </c>
      <c r="F6747">
        <v>880.22</v>
      </c>
      <c r="G6747">
        <v>853.36</v>
      </c>
      <c r="H6747">
        <v>851.29</v>
      </c>
      <c r="I6747">
        <v>861.84</v>
      </c>
      <c r="J6747">
        <v>841.79</v>
      </c>
      <c r="K6747">
        <v>869.47</v>
      </c>
      <c r="L6747">
        <v>835.48</v>
      </c>
      <c r="N6747">
        <f t="shared" si="420"/>
        <v>835.48</v>
      </c>
      <c r="O6747">
        <f t="shared" si="421"/>
        <v>880.22</v>
      </c>
      <c r="P6747">
        <f t="shared" si="422"/>
        <v>856.98400000000004</v>
      </c>
      <c r="Q6747">
        <f t="shared" si="423"/>
        <v>857.6</v>
      </c>
    </row>
    <row r="6748" spans="1:17" x14ac:dyDescent="0.3">
      <c r="A6748">
        <v>67420</v>
      </c>
      <c r="C6748">
        <v>839.63</v>
      </c>
      <c r="D6748">
        <v>862.87</v>
      </c>
      <c r="E6748">
        <v>873.89</v>
      </c>
      <c r="F6748">
        <v>880.22</v>
      </c>
      <c r="G6748">
        <v>853.36</v>
      </c>
      <c r="H6748">
        <v>851.29</v>
      </c>
      <c r="I6748">
        <v>861.84</v>
      </c>
      <c r="J6748">
        <v>841.79</v>
      </c>
      <c r="K6748">
        <v>869.47</v>
      </c>
      <c r="L6748">
        <v>835.48</v>
      </c>
      <c r="N6748">
        <f t="shared" si="420"/>
        <v>835.48</v>
      </c>
      <c r="O6748">
        <f t="shared" si="421"/>
        <v>880.22</v>
      </c>
      <c r="P6748">
        <f t="shared" si="422"/>
        <v>856.98400000000004</v>
      </c>
      <c r="Q6748">
        <f t="shared" si="423"/>
        <v>857.6</v>
      </c>
    </row>
    <row r="6749" spans="1:17" x14ac:dyDescent="0.3">
      <c r="A6749">
        <v>67430</v>
      </c>
      <c r="C6749">
        <v>839.63</v>
      </c>
      <c r="D6749">
        <v>862.87</v>
      </c>
      <c r="E6749">
        <v>873.89</v>
      </c>
      <c r="F6749">
        <v>880.22</v>
      </c>
      <c r="G6749">
        <v>853.36</v>
      </c>
      <c r="H6749">
        <v>851.29</v>
      </c>
      <c r="I6749">
        <v>861.84</v>
      </c>
      <c r="J6749">
        <v>841.79</v>
      </c>
      <c r="K6749">
        <v>869.47</v>
      </c>
      <c r="L6749">
        <v>835.48</v>
      </c>
      <c r="N6749">
        <f t="shared" si="420"/>
        <v>835.48</v>
      </c>
      <c r="O6749">
        <f t="shared" si="421"/>
        <v>880.22</v>
      </c>
      <c r="P6749">
        <f t="shared" si="422"/>
        <v>856.98400000000004</v>
      </c>
      <c r="Q6749">
        <f t="shared" si="423"/>
        <v>857.6</v>
      </c>
    </row>
    <row r="6750" spans="1:17" x14ac:dyDescent="0.3">
      <c r="A6750">
        <v>67440</v>
      </c>
      <c r="C6750">
        <v>839.63</v>
      </c>
      <c r="D6750">
        <v>862.87</v>
      </c>
      <c r="E6750">
        <v>873.89</v>
      </c>
      <c r="F6750">
        <v>880.22</v>
      </c>
      <c r="G6750">
        <v>853.36</v>
      </c>
      <c r="H6750">
        <v>851.29</v>
      </c>
      <c r="I6750">
        <v>861.84</v>
      </c>
      <c r="J6750">
        <v>841.79</v>
      </c>
      <c r="K6750">
        <v>869.47</v>
      </c>
      <c r="L6750">
        <v>835.48</v>
      </c>
      <c r="N6750">
        <f t="shared" si="420"/>
        <v>835.48</v>
      </c>
      <c r="O6750">
        <f t="shared" si="421"/>
        <v>880.22</v>
      </c>
      <c r="P6750">
        <f t="shared" si="422"/>
        <v>856.98400000000004</v>
      </c>
      <c r="Q6750">
        <f t="shared" si="423"/>
        <v>857.6</v>
      </c>
    </row>
    <row r="6751" spans="1:17" x14ac:dyDescent="0.3">
      <c r="A6751">
        <v>67450</v>
      </c>
      <c r="C6751">
        <v>839.63</v>
      </c>
      <c r="D6751">
        <v>862.87</v>
      </c>
      <c r="E6751">
        <v>873.89</v>
      </c>
      <c r="F6751">
        <v>880.22</v>
      </c>
      <c r="G6751">
        <v>853.36</v>
      </c>
      <c r="H6751">
        <v>851.29</v>
      </c>
      <c r="I6751">
        <v>861.84</v>
      </c>
      <c r="J6751">
        <v>841.79</v>
      </c>
      <c r="K6751">
        <v>869.47</v>
      </c>
      <c r="L6751">
        <v>835.48</v>
      </c>
      <c r="N6751">
        <f t="shared" si="420"/>
        <v>835.48</v>
      </c>
      <c r="O6751">
        <f t="shared" si="421"/>
        <v>880.22</v>
      </c>
      <c r="P6751">
        <f t="shared" si="422"/>
        <v>856.98400000000004</v>
      </c>
      <c r="Q6751">
        <f t="shared" si="423"/>
        <v>857.6</v>
      </c>
    </row>
    <row r="6752" spans="1:17" x14ac:dyDescent="0.3">
      <c r="A6752">
        <v>67460</v>
      </c>
      <c r="C6752">
        <v>839.63</v>
      </c>
      <c r="D6752">
        <v>862.87</v>
      </c>
      <c r="E6752">
        <v>873.89</v>
      </c>
      <c r="F6752">
        <v>880.22</v>
      </c>
      <c r="G6752">
        <v>853.36</v>
      </c>
      <c r="H6752">
        <v>851.29</v>
      </c>
      <c r="I6752">
        <v>861.84</v>
      </c>
      <c r="J6752">
        <v>841.79</v>
      </c>
      <c r="K6752">
        <v>869.47</v>
      </c>
      <c r="L6752">
        <v>835.48</v>
      </c>
      <c r="N6752">
        <f t="shared" si="420"/>
        <v>835.48</v>
      </c>
      <c r="O6752">
        <f t="shared" si="421"/>
        <v>880.22</v>
      </c>
      <c r="P6752">
        <f t="shared" si="422"/>
        <v>856.98400000000004</v>
      </c>
      <c r="Q6752">
        <f t="shared" si="423"/>
        <v>857.6</v>
      </c>
    </row>
    <row r="6753" spans="1:17" x14ac:dyDescent="0.3">
      <c r="A6753">
        <v>67470</v>
      </c>
      <c r="C6753">
        <v>839.63</v>
      </c>
      <c r="D6753">
        <v>862.87</v>
      </c>
      <c r="E6753">
        <v>873.89</v>
      </c>
      <c r="F6753">
        <v>880.22</v>
      </c>
      <c r="G6753">
        <v>853.36</v>
      </c>
      <c r="H6753">
        <v>851.29</v>
      </c>
      <c r="I6753">
        <v>861.84</v>
      </c>
      <c r="J6753">
        <v>841.79</v>
      </c>
      <c r="K6753">
        <v>869.47</v>
      </c>
      <c r="L6753">
        <v>835.48</v>
      </c>
      <c r="N6753">
        <f t="shared" si="420"/>
        <v>835.48</v>
      </c>
      <c r="O6753">
        <f t="shared" si="421"/>
        <v>880.22</v>
      </c>
      <c r="P6753">
        <f t="shared" si="422"/>
        <v>856.98400000000004</v>
      </c>
      <c r="Q6753">
        <f t="shared" si="423"/>
        <v>857.6</v>
      </c>
    </row>
    <row r="6754" spans="1:17" x14ac:dyDescent="0.3">
      <c r="A6754">
        <v>67480</v>
      </c>
      <c r="C6754">
        <v>839.63</v>
      </c>
      <c r="D6754">
        <v>862.87</v>
      </c>
      <c r="E6754">
        <v>873.89</v>
      </c>
      <c r="F6754">
        <v>880.22</v>
      </c>
      <c r="G6754">
        <v>853.36</v>
      </c>
      <c r="H6754">
        <v>851.29</v>
      </c>
      <c r="I6754">
        <v>861.84</v>
      </c>
      <c r="J6754">
        <v>841.79</v>
      </c>
      <c r="K6754">
        <v>869.47</v>
      </c>
      <c r="L6754">
        <v>835.48</v>
      </c>
      <c r="N6754">
        <f t="shared" si="420"/>
        <v>835.48</v>
      </c>
      <c r="O6754">
        <f t="shared" si="421"/>
        <v>880.22</v>
      </c>
      <c r="P6754">
        <f t="shared" si="422"/>
        <v>856.98400000000004</v>
      </c>
      <c r="Q6754">
        <f t="shared" si="423"/>
        <v>857.6</v>
      </c>
    </row>
    <row r="6755" spans="1:17" x14ac:dyDescent="0.3">
      <c r="A6755">
        <v>67490</v>
      </c>
      <c r="C6755">
        <v>839.63</v>
      </c>
      <c r="D6755">
        <v>862.87</v>
      </c>
      <c r="E6755">
        <v>873.89</v>
      </c>
      <c r="F6755">
        <v>880.22</v>
      </c>
      <c r="G6755">
        <v>853.36</v>
      </c>
      <c r="H6755">
        <v>851.29</v>
      </c>
      <c r="I6755">
        <v>861.84</v>
      </c>
      <c r="J6755">
        <v>841.79</v>
      </c>
      <c r="K6755">
        <v>869.47</v>
      </c>
      <c r="L6755">
        <v>835.48</v>
      </c>
      <c r="N6755">
        <f t="shared" si="420"/>
        <v>835.48</v>
      </c>
      <c r="O6755">
        <f t="shared" si="421"/>
        <v>880.22</v>
      </c>
      <c r="P6755">
        <f t="shared" si="422"/>
        <v>856.98400000000004</v>
      </c>
      <c r="Q6755">
        <f t="shared" si="423"/>
        <v>857.6</v>
      </c>
    </row>
    <row r="6756" spans="1:17" x14ac:dyDescent="0.3">
      <c r="A6756">
        <v>67500</v>
      </c>
      <c r="C6756">
        <v>839.63</v>
      </c>
      <c r="D6756">
        <v>862.87</v>
      </c>
      <c r="E6756">
        <v>873.89</v>
      </c>
      <c r="F6756">
        <v>880.22</v>
      </c>
      <c r="G6756">
        <v>853.36</v>
      </c>
      <c r="H6756">
        <v>851.29</v>
      </c>
      <c r="I6756">
        <v>861.84</v>
      </c>
      <c r="J6756">
        <v>841.79</v>
      </c>
      <c r="K6756">
        <v>869.47</v>
      </c>
      <c r="L6756">
        <v>835.48</v>
      </c>
      <c r="N6756">
        <f t="shared" si="420"/>
        <v>835.48</v>
      </c>
      <c r="O6756">
        <f t="shared" si="421"/>
        <v>880.22</v>
      </c>
      <c r="P6756">
        <f t="shared" si="422"/>
        <v>856.98400000000004</v>
      </c>
      <c r="Q6756">
        <f t="shared" si="423"/>
        <v>857.6</v>
      </c>
    </row>
    <row r="6757" spans="1:17" x14ac:dyDescent="0.3">
      <c r="A6757">
        <v>67510</v>
      </c>
      <c r="C6757">
        <v>839.63</v>
      </c>
      <c r="D6757">
        <v>862.87</v>
      </c>
      <c r="E6757">
        <v>873.89</v>
      </c>
      <c r="F6757">
        <v>880.22</v>
      </c>
      <c r="G6757">
        <v>853.36</v>
      </c>
      <c r="H6757">
        <v>851.29</v>
      </c>
      <c r="I6757">
        <v>861.84</v>
      </c>
      <c r="J6757">
        <v>841.79</v>
      </c>
      <c r="K6757">
        <v>869.47</v>
      </c>
      <c r="L6757">
        <v>835.48</v>
      </c>
      <c r="N6757">
        <f t="shared" si="420"/>
        <v>835.48</v>
      </c>
      <c r="O6757">
        <f t="shared" si="421"/>
        <v>880.22</v>
      </c>
      <c r="P6757">
        <f t="shared" si="422"/>
        <v>856.98400000000004</v>
      </c>
      <c r="Q6757">
        <f t="shared" si="423"/>
        <v>857.6</v>
      </c>
    </row>
    <row r="6758" spans="1:17" x14ac:dyDescent="0.3">
      <c r="A6758">
        <v>67520</v>
      </c>
      <c r="C6758">
        <v>839.63</v>
      </c>
      <c r="D6758">
        <v>862.87</v>
      </c>
      <c r="E6758">
        <v>873.89</v>
      </c>
      <c r="F6758">
        <v>880.22</v>
      </c>
      <c r="G6758">
        <v>853.36</v>
      </c>
      <c r="H6758">
        <v>851.29</v>
      </c>
      <c r="I6758">
        <v>861.84</v>
      </c>
      <c r="J6758">
        <v>841.79</v>
      </c>
      <c r="K6758">
        <v>869.47</v>
      </c>
      <c r="L6758">
        <v>835.48</v>
      </c>
      <c r="N6758">
        <f t="shared" si="420"/>
        <v>835.48</v>
      </c>
      <c r="O6758">
        <f t="shared" si="421"/>
        <v>880.22</v>
      </c>
      <c r="P6758">
        <f t="shared" si="422"/>
        <v>856.98400000000004</v>
      </c>
      <c r="Q6758">
        <f t="shared" si="423"/>
        <v>857.6</v>
      </c>
    </row>
    <row r="6759" spans="1:17" x14ac:dyDescent="0.3">
      <c r="A6759">
        <v>67530</v>
      </c>
      <c r="C6759">
        <v>839.63</v>
      </c>
      <c r="D6759">
        <v>862.87</v>
      </c>
      <c r="E6759">
        <v>873.89</v>
      </c>
      <c r="F6759">
        <v>880.22</v>
      </c>
      <c r="G6759">
        <v>853.36</v>
      </c>
      <c r="H6759">
        <v>851.29</v>
      </c>
      <c r="I6759">
        <v>861.84</v>
      </c>
      <c r="J6759">
        <v>841.79</v>
      </c>
      <c r="K6759">
        <v>869.47</v>
      </c>
      <c r="L6759">
        <v>835.48</v>
      </c>
      <c r="N6759">
        <f t="shared" si="420"/>
        <v>835.48</v>
      </c>
      <c r="O6759">
        <f t="shared" si="421"/>
        <v>880.22</v>
      </c>
      <c r="P6759">
        <f t="shared" si="422"/>
        <v>856.98400000000004</v>
      </c>
      <c r="Q6759">
        <f t="shared" si="423"/>
        <v>857.6</v>
      </c>
    </row>
    <row r="6760" spans="1:17" x14ac:dyDescent="0.3">
      <c r="A6760">
        <v>67540</v>
      </c>
      <c r="C6760">
        <v>839.63</v>
      </c>
      <c r="D6760">
        <v>862.87</v>
      </c>
      <c r="E6760">
        <v>873.89</v>
      </c>
      <c r="F6760">
        <v>880.22</v>
      </c>
      <c r="G6760">
        <v>853.36</v>
      </c>
      <c r="H6760">
        <v>851.29</v>
      </c>
      <c r="I6760">
        <v>861.84</v>
      </c>
      <c r="J6760">
        <v>841.79</v>
      </c>
      <c r="K6760">
        <v>869.47</v>
      </c>
      <c r="L6760">
        <v>835.48</v>
      </c>
      <c r="N6760">
        <f t="shared" si="420"/>
        <v>835.48</v>
      </c>
      <c r="O6760">
        <f t="shared" si="421"/>
        <v>880.22</v>
      </c>
      <c r="P6760">
        <f t="shared" si="422"/>
        <v>856.98400000000004</v>
      </c>
      <c r="Q6760">
        <f t="shared" si="423"/>
        <v>857.6</v>
      </c>
    </row>
    <row r="6761" spans="1:17" x14ac:dyDescent="0.3">
      <c r="A6761">
        <v>67550</v>
      </c>
      <c r="C6761">
        <v>839.63</v>
      </c>
      <c r="D6761">
        <v>862.87</v>
      </c>
      <c r="E6761">
        <v>873.89</v>
      </c>
      <c r="F6761">
        <v>880.22</v>
      </c>
      <c r="G6761">
        <v>853.36</v>
      </c>
      <c r="H6761">
        <v>851.29</v>
      </c>
      <c r="I6761">
        <v>861.84</v>
      </c>
      <c r="J6761">
        <v>841.79</v>
      </c>
      <c r="K6761">
        <v>869.47</v>
      </c>
      <c r="L6761">
        <v>835.48</v>
      </c>
      <c r="N6761">
        <f t="shared" si="420"/>
        <v>835.48</v>
      </c>
      <c r="O6761">
        <f t="shared" si="421"/>
        <v>880.22</v>
      </c>
      <c r="P6761">
        <f t="shared" si="422"/>
        <v>856.98400000000004</v>
      </c>
      <c r="Q6761">
        <f t="shared" si="423"/>
        <v>857.6</v>
      </c>
    </row>
    <row r="6762" spans="1:17" x14ac:dyDescent="0.3">
      <c r="A6762">
        <v>67560</v>
      </c>
      <c r="C6762">
        <v>839.63</v>
      </c>
      <c r="D6762">
        <v>862.87</v>
      </c>
      <c r="E6762">
        <v>873.89</v>
      </c>
      <c r="F6762">
        <v>880.22</v>
      </c>
      <c r="G6762">
        <v>853.36</v>
      </c>
      <c r="H6762">
        <v>851.29</v>
      </c>
      <c r="I6762">
        <v>861.84</v>
      </c>
      <c r="J6762">
        <v>841.79</v>
      </c>
      <c r="K6762">
        <v>869.47</v>
      </c>
      <c r="L6762">
        <v>835.48</v>
      </c>
      <c r="N6762">
        <f t="shared" si="420"/>
        <v>835.48</v>
      </c>
      <c r="O6762">
        <f t="shared" si="421"/>
        <v>880.22</v>
      </c>
      <c r="P6762">
        <f t="shared" si="422"/>
        <v>856.98400000000004</v>
      </c>
      <c r="Q6762">
        <f t="shared" si="423"/>
        <v>857.6</v>
      </c>
    </row>
    <row r="6763" spans="1:17" x14ac:dyDescent="0.3">
      <c r="A6763">
        <v>67570</v>
      </c>
      <c r="C6763">
        <v>839.63</v>
      </c>
      <c r="D6763">
        <v>862.87</v>
      </c>
      <c r="E6763">
        <v>873.89</v>
      </c>
      <c r="F6763">
        <v>880.22</v>
      </c>
      <c r="G6763">
        <v>853.36</v>
      </c>
      <c r="H6763">
        <v>851.29</v>
      </c>
      <c r="I6763">
        <v>861.84</v>
      </c>
      <c r="J6763">
        <v>841.79</v>
      </c>
      <c r="K6763">
        <v>869.47</v>
      </c>
      <c r="L6763">
        <v>835.48</v>
      </c>
      <c r="N6763">
        <f t="shared" si="420"/>
        <v>835.48</v>
      </c>
      <c r="O6763">
        <f t="shared" si="421"/>
        <v>880.22</v>
      </c>
      <c r="P6763">
        <f t="shared" si="422"/>
        <v>856.98400000000004</v>
      </c>
      <c r="Q6763">
        <f t="shared" si="423"/>
        <v>857.6</v>
      </c>
    </row>
    <row r="6764" spans="1:17" x14ac:dyDescent="0.3">
      <c r="A6764">
        <v>67580</v>
      </c>
      <c r="C6764">
        <v>839.63</v>
      </c>
      <c r="D6764">
        <v>862.87</v>
      </c>
      <c r="E6764">
        <v>873.89</v>
      </c>
      <c r="F6764">
        <v>880.22</v>
      </c>
      <c r="G6764">
        <v>853.36</v>
      </c>
      <c r="H6764">
        <v>851.29</v>
      </c>
      <c r="I6764">
        <v>861.84</v>
      </c>
      <c r="J6764">
        <v>841.79</v>
      </c>
      <c r="K6764">
        <v>869.47</v>
      </c>
      <c r="L6764">
        <v>835.48</v>
      </c>
      <c r="N6764">
        <f t="shared" si="420"/>
        <v>835.48</v>
      </c>
      <c r="O6764">
        <f t="shared" si="421"/>
        <v>880.22</v>
      </c>
      <c r="P6764">
        <f t="shared" si="422"/>
        <v>856.98400000000004</v>
      </c>
      <c r="Q6764">
        <f t="shared" si="423"/>
        <v>857.6</v>
      </c>
    </row>
    <row r="6765" spans="1:17" x14ac:dyDescent="0.3">
      <c r="A6765">
        <v>67590</v>
      </c>
      <c r="C6765">
        <v>839.63</v>
      </c>
      <c r="D6765">
        <v>862.87</v>
      </c>
      <c r="E6765">
        <v>873.89</v>
      </c>
      <c r="F6765">
        <v>880.22</v>
      </c>
      <c r="G6765">
        <v>853.36</v>
      </c>
      <c r="H6765">
        <v>851.29</v>
      </c>
      <c r="I6765">
        <v>861.84</v>
      </c>
      <c r="J6765">
        <v>841.79</v>
      </c>
      <c r="K6765">
        <v>869.47</v>
      </c>
      <c r="L6765">
        <v>835.48</v>
      </c>
      <c r="N6765">
        <f t="shared" si="420"/>
        <v>835.48</v>
      </c>
      <c r="O6765">
        <f t="shared" si="421"/>
        <v>880.22</v>
      </c>
      <c r="P6765">
        <f t="shared" si="422"/>
        <v>856.98400000000004</v>
      </c>
      <c r="Q6765">
        <f t="shared" si="423"/>
        <v>857.6</v>
      </c>
    </row>
    <row r="6766" spans="1:17" x14ac:dyDescent="0.3">
      <c r="A6766">
        <v>67600</v>
      </c>
      <c r="C6766">
        <v>839.63</v>
      </c>
      <c r="D6766">
        <v>862.87</v>
      </c>
      <c r="E6766">
        <v>873.89</v>
      </c>
      <c r="F6766">
        <v>880.22</v>
      </c>
      <c r="G6766">
        <v>853.36</v>
      </c>
      <c r="H6766">
        <v>851.29</v>
      </c>
      <c r="I6766">
        <v>861.84</v>
      </c>
      <c r="J6766">
        <v>841.79</v>
      </c>
      <c r="K6766">
        <v>869.47</v>
      </c>
      <c r="L6766">
        <v>835.48</v>
      </c>
      <c r="N6766">
        <f t="shared" si="420"/>
        <v>835.48</v>
      </c>
      <c r="O6766">
        <f t="shared" si="421"/>
        <v>880.22</v>
      </c>
      <c r="P6766">
        <f t="shared" si="422"/>
        <v>856.98400000000004</v>
      </c>
      <c r="Q6766">
        <f t="shared" si="423"/>
        <v>857.6</v>
      </c>
    </row>
    <row r="6767" spans="1:17" x14ac:dyDescent="0.3">
      <c r="A6767">
        <v>67610</v>
      </c>
      <c r="C6767">
        <v>839.63</v>
      </c>
      <c r="D6767">
        <v>862.87</v>
      </c>
      <c r="E6767">
        <v>873.89</v>
      </c>
      <c r="F6767">
        <v>880.22</v>
      </c>
      <c r="G6767">
        <v>853.36</v>
      </c>
      <c r="H6767">
        <v>851.29</v>
      </c>
      <c r="I6767">
        <v>861.84</v>
      </c>
      <c r="J6767">
        <v>841.79</v>
      </c>
      <c r="K6767">
        <v>869.47</v>
      </c>
      <c r="L6767">
        <v>835.48</v>
      </c>
      <c r="N6767">
        <f t="shared" si="420"/>
        <v>835.48</v>
      </c>
      <c r="O6767">
        <f t="shared" si="421"/>
        <v>880.22</v>
      </c>
      <c r="P6767">
        <f t="shared" si="422"/>
        <v>856.98400000000004</v>
      </c>
      <c r="Q6767">
        <f t="shared" si="423"/>
        <v>857.6</v>
      </c>
    </row>
    <row r="6768" spans="1:17" x14ac:dyDescent="0.3">
      <c r="A6768">
        <v>67620</v>
      </c>
      <c r="C6768">
        <v>839.63</v>
      </c>
      <c r="D6768">
        <v>862.87</v>
      </c>
      <c r="E6768">
        <v>873.89</v>
      </c>
      <c r="F6768">
        <v>880.22</v>
      </c>
      <c r="G6768">
        <v>853.36</v>
      </c>
      <c r="H6768">
        <v>851.29</v>
      </c>
      <c r="I6768">
        <v>861.84</v>
      </c>
      <c r="J6768">
        <v>841.79</v>
      </c>
      <c r="K6768">
        <v>869.47</v>
      </c>
      <c r="L6768">
        <v>835.48</v>
      </c>
      <c r="N6768">
        <f t="shared" si="420"/>
        <v>835.48</v>
      </c>
      <c r="O6768">
        <f t="shared" si="421"/>
        <v>880.22</v>
      </c>
      <c r="P6768">
        <f t="shared" si="422"/>
        <v>856.98400000000004</v>
      </c>
      <c r="Q6768">
        <f t="shared" si="423"/>
        <v>857.6</v>
      </c>
    </row>
    <row r="6769" spans="1:17" x14ac:dyDescent="0.3">
      <c r="A6769">
        <v>67630</v>
      </c>
      <c r="C6769">
        <v>839.63</v>
      </c>
      <c r="D6769">
        <v>862.87</v>
      </c>
      <c r="E6769">
        <v>873.89</v>
      </c>
      <c r="F6769">
        <v>880.22</v>
      </c>
      <c r="G6769">
        <v>853.36</v>
      </c>
      <c r="H6769">
        <v>851.29</v>
      </c>
      <c r="I6769">
        <v>861.84</v>
      </c>
      <c r="J6769">
        <v>841.79</v>
      </c>
      <c r="K6769">
        <v>869.47</v>
      </c>
      <c r="L6769">
        <v>835.48</v>
      </c>
      <c r="N6769">
        <f t="shared" si="420"/>
        <v>835.48</v>
      </c>
      <c r="O6769">
        <f t="shared" si="421"/>
        <v>880.22</v>
      </c>
      <c r="P6769">
        <f t="shared" si="422"/>
        <v>856.98400000000004</v>
      </c>
      <c r="Q6769">
        <f t="shared" si="423"/>
        <v>857.6</v>
      </c>
    </row>
    <row r="6770" spans="1:17" x14ac:dyDescent="0.3">
      <c r="A6770">
        <v>67640</v>
      </c>
      <c r="C6770">
        <v>839.63</v>
      </c>
      <c r="D6770">
        <v>862.87</v>
      </c>
      <c r="E6770">
        <v>873.89</v>
      </c>
      <c r="F6770">
        <v>880.22</v>
      </c>
      <c r="G6770">
        <v>853.36</v>
      </c>
      <c r="H6770">
        <v>851.29</v>
      </c>
      <c r="I6770">
        <v>861.84</v>
      </c>
      <c r="J6770">
        <v>841.79</v>
      </c>
      <c r="K6770">
        <v>869.47</v>
      </c>
      <c r="L6770">
        <v>835.48</v>
      </c>
      <c r="N6770">
        <f t="shared" si="420"/>
        <v>835.48</v>
      </c>
      <c r="O6770">
        <f t="shared" si="421"/>
        <v>880.22</v>
      </c>
      <c r="P6770">
        <f t="shared" si="422"/>
        <v>856.98400000000004</v>
      </c>
      <c r="Q6770">
        <f t="shared" si="423"/>
        <v>857.6</v>
      </c>
    </row>
    <row r="6771" spans="1:17" x14ac:dyDescent="0.3">
      <c r="A6771">
        <v>67650</v>
      </c>
      <c r="C6771">
        <v>839.63</v>
      </c>
      <c r="D6771">
        <v>862.87</v>
      </c>
      <c r="E6771">
        <v>873.89</v>
      </c>
      <c r="F6771">
        <v>880.22</v>
      </c>
      <c r="G6771">
        <v>853.36</v>
      </c>
      <c r="H6771">
        <v>851.29</v>
      </c>
      <c r="I6771">
        <v>861.84</v>
      </c>
      <c r="J6771">
        <v>841.79</v>
      </c>
      <c r="K6771">
        <v>869.47</v>
      </c>
      <c r="L6771">
        <v>835.48</v>
      </c>
      <c r="N6771">
        <f t="shared" si="420"/>
        <v>835.48</v>
      </c>
      <c r="O6771">
        <f t="shared" si="421"/>
        <v>880.22</v>
      </c>
      <c r="P6771">
        <f t="shared" si="422"/>
        <v>856.98400000000004</v>
      </c>
      <c r="Q6771">
        <f t="shared" si="423"/>
        <v>857.6</v>
      </c>
    </row>
    <row r="6772" spans="1:17" x14ac:dyDescent="0.3">
      <c r="A6772">
        <v>67660</v>
      </c>
      <c r="C6772">
        <v>839.63</v>
      </c>
      <c r="D6772">
        <v>862.87</v>
      </c>
      <c r="E6772">
        <v>873.89</v>
      </c>
      <c r="F6772">
        <v>880.22</v>
      </c>
      <c r="G6772">
        <v>853.36</v>
      </c>
      <c r="H6772">
        <v>851.29</v>
      </c>
      <c r="I6772">
        <v>861.84</v>
      </c>
      <c r="J6772">
        <v>841.79</v>
      </c>
      <c r="K6772">
        <v>869.47</v>
      </c>
      <c r="L6772">
        <v>835.48</v>
      </c>
      <c r="N6772">
        <f t="shared" si="420"/>
        <v>835.48</v>
      </c>
      <c r="O6772">
        <f t="shared" si="421"/>
        <v>880.22</v>
      </c>
      <c r="P6772">
        <f t="shared" si="422"/>
        <v>856.98400000000004</v>
      </c>
      <c r="Q6772">
        <f t="shared" si="423"/>
        <v>857.6</v>
      </c>
    </row>
    <row r="6773" spans="1:17" x14ac:dyDescent="0.3">
      <c r="A6773">
        <v>67670</v>
      </c>
      <c r="C6773">
        <v>839.63</v>
      </c>
      <c r="D6773">
        <v>862.87</v>
      </c>
      <c r="E6773">
        <v>873.89</v>
      </c>
      <c r="F6773">
        <v>880.22</v>
      </c>
      <c r="G6773">
        <v>853.36</v>
      </c>
      <c r="H6773">
        <v>851.29</v>
      </c>
      <c r="I6773">
        <v>861.84</v>
      </c>
      <c r="J6773">
        <v>841.79</v>
      </c>
      <c r="K6773">
        <v>869.47</v>
      </c>
      <c r="L6773">
        <v>835.48</v>
      </c>
      <c r="N6773">
        <f t="shared" si="420"/>
        <v>835.48</v>
      </c>
      <c r="O6773">
        <f t="shared" si="421"/>
        <v>880.22</v>
      </c>
      <c r="P6773">
        <f t="shared" si="422"/>
        <v>856.98400000000004</v>
      </c>
      <c r="Q6773">
        <f t="shared" si="423"/>
        <v>857.6</v>
      </c>
    </row>
    <row r="6774" spans="1:17" x14ac:dyDescent="0.3">
      <c r="A6774">
        <v>67680</v>
      </c>
      <c r="C6774">
        <v>839.63</v>
      </c>
      <c r="D6774">
        <v>862.87</v>
      </c>
      <c r="E6774">
        <v>873.89</v>
      </c>
      <c r="F6774">
        <v>880.22</v>
      </c>
      <c r="G6774">
        <v>853.36</v>
      </c>
      <c r="H6774">
        <v>851.29</v>
      </c>
      <c r="I6774">
        <v>861.84</v>
      </c>
      <c r="J6774">
        <v>841.79</v>
      </c>
      <c r="K6774">
        <v>869.47</v>
      </c>
      <c r="L6774">
        <v>835.48</v>
      </c>
      <c r="N6774">
        <f t="shared" si="420"/>
        <v>835.48</v>
      </c>
      <c r="O6774">
        <f t="shared" si="421"/>
        <v>880.22</v>
      </c>
      <c r="P6774">
        <f t="shared" si="422"/>
        <v>856.98400000000004</v>
      </c>
      <c r="Q6774">
        <f t="shared" si="423"/>
        <v>857.6</v>
      </c>
    </row>
    <row r="6775" spans="1:17" x14ac:dyDescent="0.3">
      <c r="A6775">
        <v>67690</v>
      </c>
      <c r="C6775">
        <v>839.63</v>
      </c>
      <c r="D6775">
        <v>862.87</v>
      </c>
      <c r="E6775">
        <v>873.89</v>
      </c>
      <c r="F6775">
        <v>880.22</v>
      </c>
      <c r="G6775">
        <v>853.36</v>
      </c>
      <c r="H6775">
        <v>851.29</v>
      </c>
      <c r="I6775">
        <v>861.84</v>
      </c>
      <c r="J6775">
        <v>841.79</v>
      </c>
      <c r="K6775">
        <v>869.47</v>
      </c>
      <c r="L6775">
        <v>835.48</v>
      </c>
      <c r="N6775">
        <f t="shared" si="420"/>
        <v>835.48</v>
      </c>
      <c r="O6775">
        <f t="shared" si="421"/>
        <v>880.22</v>
      </c>
      <c r="P6775">
        <f t="shared" si="422"/>
        <v>856.98400000000004</v>
      </c>
      <c r="Q6775">
        <f t="shared" si="423"/>
        <v>857.6</v>
      </c>
    </row>
    <row r="6776" spans="1:17" x14ac:dyDescent="0.3">
      <c r="A6776">
        <v>67700</v>
      </c>
      <c r="C6776">
        <v>839.63</v>
      </c>
      <c r="D6776">
        <v>862.87</v>
      </c>
      <c r="E6776">
        <v>873.89</v>
      </c>
      <c r="F6776">
        <v>880.22</v>
      </c>
      <c r="G6776">
        <v>853.36</v>
      </c>
      <c r="H6776">
        <v>851.29</v>
      </c>
      <c r="I6776">
        <v>861.84</v>
      </c>
      <c r="J6776">
        <v>841.79</v>
      </c>
      <c r="K6776">
        <v>869.47</v>
      </c>
      <c r="L6776">
        <v>835.48</v>
      </c>
      <c r="N6776">
        <f t="shared" si="420"/>
        <v>835.48</v>
      </c>
      <c r="O6776">
        <f t="shared" si="421"/>
        <v>880.22</v>
      </c>
      <c r="P6776">
        <f t="shared" si="422"/>
        <v>856.98400000000004</v>
      </c>
      <c r="Q6776">
        <f t="shared" si="423"/>
        <v>857.6</v>
      </c>
    </row>
    <row r="6777" spans="1:17" x14ac:dyDescent="0.3">
      <c r="A6777">
        <v>67710</v>
      </c>
      <c r="C6777">
        <v>839.63</v>
      </c>
      <c r="D6777">
        <v>862.87</v>
      </c>
      <c r="E6777">
        <v>873.89</v>
      </c>
      <c r="F6777">
        <v>880.22</v>
      </c>
      <c r="G6777">
        <v>853.36</v>
      </c>
      <c r="H6777">
        <v>851.29</v>
      </c>
      <c r="I6777">
        <v>861.84</v>
      </c>
      <c r="J6777">
        <v>841.79</v>
      </c>
      <c r="K6777">
        <v>869.47</v>
      </c>
      <c r="L6777">
        <v>835.48</v>
      </c>
      <c r="N6777">
        <f t="shared" si="420"/>
        <v>835.48</v>
      </c>
      <c r="O6777">
        <f t="shared" si="421"/>
        <v>880.22</v>
      </c>
      <c r="P6777">
        <f t="shared" si="422"/>
        <v>856.98400000000004</v>
      </c>
      <c r="Q6777">
        <f t="shared" si="423"/>
        <v>857.6</v>
      </c>
    </row>
    <row r="6778" spans="1:17" x14ac:dyDescent="0.3">
      <c r="A6778">
        <v>67720</v>
      </c>
      <c r="C6778">
        <v>839.63</v>
      </c>
      <c r="D6778">
        <v>862.87</v>
      </c>
      <c r="E6778">
        <v>873.89</v>
      </c>
      <c r="F6778">
        <v>880.22</v>
      </c>
      <c r="G6778">
        <v>853.36</v>
      </c>
      <c r="H6778">
        <v>851.29</v>
      </c>
      <c r="I6778">
        <v>861.84</v>
      </c>
      <c r="J6778">
        <v>841.79</v>
      </c>
      <c r="K6778">
        <v>869.47</v>
      </c>
      <c r="L6778">
        <v>835.48</v>
      </c>
      <c r="N6778">
        <f t="shared" si="420"/>
        <v>835.48</v>
      </c>
      <c r="O6778">
        <f t="shared" si="421"/>
        <v>880.22</v>
      </c>
      <c r="P6778">
        <f t="shared" si="422"/>
        <v>856.98400000000004</v>
      </c>
      <c r="Q6778">
        <f t="shared" si="423"/>
        <v>857.6</v>
      </c>
    </row>
    <row r="6779" spans="1:17" x14ac:dyDescent="0.3">
      <c r="A6779">
        <v>67730</v>
      </c>
      <c r="C6779">
        <v>839.63</v>
      </c>
      <c r="D6779">
        <v>862.87</v>
      </c>
      <c r="E6779">
        <v>873.89</v>
      </c>
      <c r="F6779">
        <v>880.22</v>
      </c>
      <c r="G6779">
        <v>853.36</v>
      </c>
      <c r="H6779">
        <v>851.29</v>
      </c>
      <c r="I6779">
        <v>861.84</v>
      </c>
      <c r="J6779">
        <v>841.79</v>
      </c>
      <c r="K6779">
        <v>869.47</v>
      </c>
      <c r="L6779">
        <v>835.48</v>
      </c>
      <c r="N6779">
        <f t="shared" si="420"/>
        <v>835.48</v>
      </c>
      <c r="O6779">
        <f t="shared" si="421"/>
        <v>880.22</v>
      </c>
      <c r="P6779">
        <f t="shared" si="422"/>
        <v>856.98400000000004</v>
      </c>
      <c r="Q6779">
        <f t="shared" si="423"/>
        <v>857.6</v>
      </c>
    </row>
    <row r="6780" spans="1:17" x14ac:dyDescent="0.3">
      <c r="A6780">
        <v>67740</v>
      </c>
      <c r="C6780">
        <v>839.63</v>
      </c>
      <c r="D6780">
        <v>862.87</v>
      </c>
      <c r="E6780">
        <v>873.89</v>
      </c>
      <c r="F6780">
        <v>880.22</v>
      </c>
      <c r="G6780">
        <v>853.36</v>
      </c>
      <c r="H6780">
        <v>851.29</v>
      </c>
      <c r="I6780">
        <v>861.84</v>
      </c>
      <c r="J6780">
        <v>841.79</v>
      </c>
      <c r="K6780">
        <v>869.47</v>
      </c>
      <c r="L6780">
        <v>835.48</v>
      </c>
      <c r="N6780">
        <f t="shared" si="420"/>
        <v>835.48</v>
      </c>
      <c r="O6780">
        <f t="shared" si="421"/>
        <v>880.22</v>
      </c>
      <c r="P6780">
        <f t="shared" si="422"/>
        <v>856.98400000000004</v>
      </c>
      <c r="Q6780">
        <f t="shared" si="423"/>
        <v>857.6</v>
      </c>
    </row>
    <row r="6781" spans="1:17" x14ac:dyDescent="0.3">
      <c r="A6781">
        <v>67750</v>
      </c>
      <c r="C6781">
        <v>839.63</v>
      </c>
      <c r="D6781">
        <v>862.87</v>
      </c>
      <c r="E6781">
        <v>873.89</v>
      </c>
      <c r="F6781">
        <v>880.22</v>
      </c>
      <c r="G6781">
        <v>853.36</v>
      </c>
      <c r="H6781">
        <v>851.29</v>
      </c>
      <c r="I6781">
        <v>861.84</v>
      </c>
      <c r="J6781">
        <v>841.79</v>
      </c>
      <c r="K6781">
        <v>869.47</v>
      </c>
      <c r="L6781">
        <v>835.48</v>
      </c>
      <c r="N6781">
        <f t="shared" si="420"/>
        <v>835.48</v>
      </c>
      <c r="O6781">
        <f t="shared" si="421"/>
        <v>880.22</v>
      </c>
      <c r="P6781">
        <f t="shared" si="422"/>
        <v>856.98400000000004</v>
      </c>
      <c r="Q6781">
        <f t="shared" si="423"/>
        <v>857.6</v>
      </c>
    </row>
    <row r="6782" spans="1:17" x14ac:dyDescent="0.3">
      <c r="A6782">
        <v>67760</v>
      </c>
      <c r="C6782">
        <v>839.63</v>
      </c>
      <c r="D6782">
        <v>862.87</v>
      </c>
      <c r="E6782">
        <v>873.89</v>
      </c>
      <c r="F6782">
        <v>880.22</v>
      </c>
      <c r="G6782">
        <v>853.36</v>
      </c>
      <c r="H6782">
        <v>851.29</v>
      </c>
      <c r="I6782">
        <v>861.84</v>
      </c>
      <c r="J6782">
        <v>841.79</v>
      </c>
      <c r="K6782">
        <v>869.47</v>
      </c>
      <c r="L6782">
        <v>835.48</v>
      </c>
      <c r="N6782">
        <f t="shared" si="420"/>
        <v>835.48</v>
      </c>
      <c r="O6782">
        <f t="shared" si="421"/>
        <v>880.22</v>
      </c>
      <c r="P6782">
        <f t="shared" si="422"/>
        <v>856.98400000000004</v>
      </c>
      <c r="Q6782">
        <f t="shared" si="423"/>
        <v>857.6</v>
      </c>
    </row>
    <row r="6783" spans="1:17" x14ac:dyDescent="0.3">
      <c r="A6783">
        <v>67770</v>
      </c>
      <c r="C6783">
        <v>839.63</v>
      </c>
      <c r="D6783">
        <v>862.87</v>
      </c>
      <c r="E6783">
        <v>873.89</v>
      </c>
      <c r="F6783">
        <v>880.22</v>
      </c>
      <c r="G6783">
        <v>853.36</v>
      </c>
      <c r="H6783">
        <v>851.29</v>
      </c>
      <c r="I6783">
        <v>861.84</v>
      </c>
      <c r="J6783">
        <v>841.79</v>
      </c>
      <c r="K6783">
        <v>869.47</v>
      </c>
      <c r="L6783">
        <v>835.48</v>
      </c>
      <c r="N6783">
        <f t="shared" si="420"/>
        <v>835.48</v>
      </c>
      <c r="O6783">
        <f t="shared" si="421"/>
        <v>880.22</v>
      </c>
      <c r="P6783">
        <f t="shared" si="422"/>
        <v>856.98400000000004</v>
      </c>
      <c r="Q6783">
        <f t="shared" si="423"/>
        <v>857.6</v>
      </c>
    </row>
    <row r="6784" spans="1:17" x14ac:dyDescent="0.3">
      <c r="A6784">
        <v>67780</v>
      </c>
      <c r="C6784">
        <v>839.63</v>
      </c>
      <c r="D6784">
        <v>862.87</v>
      </c>
      <c r="E6784">
        <v>873.89</v>
      </c>
      <c r="F6784">
        <v>880.22</v>
      </c>
      <c r="G6784">
        <v>853.36</v>
      </c>
      <c r="H6784">
        <v>851.29</v>
      </c>
      <c r="I6784">
        <v>861.84</v>
      </c>
      <c r="J6784">
        <v>841.79</v>
      </c>
      <c r="K6784">
        <v>869.47</v>
      </c>
      <c r="L6784">
        <v>835.48</v>
      </c>
      <c r="N6784">
        <f t="shared" si="420"/>
        <v>835.48</v>
      </c>
      <c r="O6784">
        <f t="shared" si="421"/>
        <v>880.22</v>
      </c>
      <c r="P6784">
        <f t="shared" si="422"/>
        <v>856.98400000000004</v>
      </c>
      <c r="Q6784">
        <f t="shared" si="423"/>
        <v>857.6</v>
      </c>
    </row>
    <row r="6785" spans="1:17" x14ac:dyDescent="0.3">
      <c r="A6785">
        <v>67790</v>
      </c>
      <c r="C6785">
        <v>839.63</v>
      </c>
      <c r="D6785">
        <v>862.87</v>
      </c>
      <c r="E6785">
        <v>873.89</v>
      </c>
      <c r="F6785">
        <v>880.22</v>
      </c>
      <c r="G6785">
        <v>853.36</v>
      </c>
      <c r="H6785">
        <v>851.29</v>
      </c>
      <c r="I6785">
        <v>861.84</v>
      </c>
      <c r="J6785">
        <v>841.79</v>
      </c>
      <c r="K6785">
        <v>869.47</v>
      </c>
      <c r="L6785">
        <v>835.48</v>
      </c>
      <c r="N6785">
        <f t="shared" si="420"/>
        <v>835.48</v>
      </c>
      <c r="O6785">
        <f t="shared" si="421"/>
        <v>880.22</v>
      </c>
      <c r="P6785">
        <f t="shared" si="422"/>
        <v>856.98400000000004</v>
      </c>
      <c r="Q6785">
        <f t="shared" si="423"/>
        <v>857.6</v>
      </c>
    </row>
    <row r="6786" spans="1:17" x14ac:dyDescent="0.3">
      <c r="A6786">
        <v>67800</v>
      </c>
      <c r="C6786">
        <v>839.63</v>
      </c>
      <c r="D6786">
        <v>862.87</v>
      </c>
      <c r="E6786">
        <v>873.89</v>
      </c>
      <c r="F6786">
        <v>880.22</v>
      </c>
      <c r="G6786">
        <v>853.36</v>
      </c>
      <c r="H6786">
        <v>851.29</v>
      </c>
      <c r="I6786">
        <v>861.84</v>
      </c>
      <c r="J6786">
        <v>841.79</v>
      </c>
      <c r="K6786">
        <v>869.47</v>
      </c>
      <c r="L6786">
        <v>835.48</v>
      </c>
      <c r="N6786">
        <f t="shared" si="420"/>
        <v>835.48</v>
      </c>
      <c r="O6786">
        <f t="shared" si="421"/>
        <v>880.22</v>
      </c>
      <c r="P6786">
        <f t="shared" si="422"/>
        <v>856.98400000000004</v>
      </c>
      <c r="Q6786">
        <f t="shared" si="423"/>
        <v>857.6</v>
      </c>
    </row>
    <row r="6787" spans="1:17" x14ac:dyDescent="0.3">
      <c r="A6787">
        <v>67810</v>
      </c>
      <c r="C6787">
        <v>839.63</v>
      </c>
      <c r="D6787">
        <v>862.87</v>
      </c>
      <c r="E6787">
        <v>873.89</v>
      </c>
      <c r="F6787">
        <v>880.22</v>
      </c>
      <c r="G6787">
        <v>853.36</v>
      </c>
      <c r="H6787">
        <v>851.29</v>
      </c>
      <c r="I6787">
        <v>861.84</v>
      </c>
      <c r="J6787">
        <v>841.79</v>
      </c>
      <c r="K6787">
        <v>869.47</v>
      </c>
      <c r="L6787">
        <v>835.48</v>
      </c>
      <c r="N6787">
        <f t="shared" si="420"/>
        <v>835.48</v>
      </c>
      <c r="O6787">
        <f t="shared" si="421"/>
        <v>880.22</v>
      </c>
      <c r="P6787">
        <f t="shared" si="422"/>
        <v>856.98400000000004</v>
      </c>
      <c r="Q6787">
        <f t="shared" si="423"/>
        <v>857.6</v>
      </c>
    </row>
    <row r="6788" spans="1:17" x14ac:dyDescent="0.3">
      <c r="A6788">
        <v>67820</v>
      </c>
      <c r="C6788">
        <v>839.63</v>
      </c>
      <c r="D6788">
        <v>862.87</v>
      </c>
      <c r="E6788">
        <v>873.89</v>
      </c>
      <c r="F6788">
        <v>880.22</v>
      </c>
      <c r="G6788">
        <v>853.36</v>
      </c>
      <c r="H6788">
        <v>851.29</v>
      </c>
      <c r="I6788">
        <v>861.84</v>
      </c>
      <c r="J6788">
        <v>841.79</v>
      </c>
      <c r="K6788">
        <v>869.47</v>
      </c>
      <c r="L6788">
        <v>835.48</v>
      </c>
      <c r="N6788">
        <f t="shared" si="420"/>
        <v>835.48</v>
      </c>
      <c r="O6788">
        <f t="shared" si="421"/>
        <v>880.22</v>
      </c>
      <c r="P6788">
        <f t="shared" si="422"/>
        <v>856.98400000000004</v>
      </c>
      <c r="Q6788">
        <f t="shared" si="423"/>
        <v>857.6</v>
      </c>
    </row>
    <row r="6789" spans="1:17" x14ac:dyDescent="0.3">
      <c r="A6789">
        <v>67830</v>
      </c>
      <c r="C6789">
        <v>839.63</v>
      </c>
      <c r="D6789">
        <v>862.87</v>
      </c>
      <c r="E6789">
        <v>873.89</v>
      </c>
      <c r="F6789">
        <v>880.22</v>
      </c>
      <c r="G6789">
        <v>853.36</v>
      </c>
      <c r="H6789">
        <v>851.29</v>
      </c>
      <c r="I6789">
        <v>861.84</v>
      </c>
      <c r="J6789">
        <v>841.79</v>
      </c>
      <c r="K6789">
        <v>869.47</v>
      </c>
      <c r="L6789">
        <v>835.48</v>
      </c>
      <c r="N6789">
        <f t="shared" si="420"/>
        <v>835.48</v>
      </c>
      <c r="O6789">
        <f t="shared" si="421"/>
        <v>880.22</v>
      </c>
      <c r="P6789">
        <f t="shared" si="422"/>
        <v>856.98400000000004</v>
      </c>
      <c r="Q6789">
        <f t="shared" si="423"/>
        <v>857.6</v>
      </c>
    </row>
    <row r="6790" spans="1:17" x14ac:dyDescent="0.3">
      <c r="A6790">
        <v>67840</v>
      </c>
      <c r="C6790">
        <v>839.63</v>
      </c>
      <c r="D6790">
        <v>862.87</v>
      </c>
      <c r="E6790">
        <v>873.89</v>
      </c>
      <c r="F6790">
        <v>880.22</v>
      </c>
      <c r="G6790">
        <v>853.36</v>
      </c>
      <c r="H6790">
        <v>851.29</v>
      </c>
      <c r="I6790">
        <v>861.84</v>
      </c>
      <c r="J6790">
        <v>841.79</v>
      </c>
      <c r="K6790">
        <v>869.47</v>
      </c>
      <c r="L6790">
        <v>835.48</v>
      </c>
      <c r="N6790">
        <f t="shared" si="420"/>
        <v>835.48</v>
      </c>
      <c r="O6790">
        <f t="shared" si="421"/>
        <v>880.22</v>
      </c>
      <c r="P6790">
        <f t="shared" si="422"/>
        <v>856.98400000000004</v>
      </c>
      <c r="Q6790">
        <f t="shared" si="423"/>
        <v>857.6</v>
      </c>
    </row>
    <row r="6791" spans="1:17" x14ac:dyDescent="0.3">
      <c r="A6791">
        <v>67850</v>
      </c>
      <c r="C6791">
        <v>839.63</v>
      </c>
      <c r="D6791">
        <v>862.87</v>
      </c>
      <c r="E6791">
        <v>873.89</v>
      </c>
      <c r="F6791">
        <v>880.22</v>
      </c>
      <c r="G6791">
        <v>853.36</v>
      </c>
      <c r="H6791">
        <v>851.29</v>
      </c>
      <c r="I6791">
        <v>861.84</v>
      </c>
      <c r="J6791">
        <v>841.79</v>
      </c>
      <c r="K6791">
        <v>869.47</v>
      </c>
      <c r="L6791">
        <v>835.48</v>
      </c>
      <c r="N6791">
        <f t="shared" ref="N6791:N6854" si="424">MIN(C6791:L6791)</f>
        <v>835.48</v>
      </c>
      <c r="O6791">
        <f t="shared" ref="O6791:O6854" si="425">MAX(C6791:L6791)</f>
        <v>880.22</v>
      </c>
      <c r="P6791">
        <f t="shared" ref="P6791:P6854" si="426">AVERAGE(C6791:L6791)</f>
        <v>856.98400000000004</v>
      </c>
      <c r="Q6791">
        <f t="shared" ref="Q6791:Q6854" si="427">MEDIAN(C6791:L6791)</f>
        <v>857.6</v>
      </c>
    </row>
    <row r="6792" spans="1:17" x14ac:dyDescent="0.3">
      <c r="A6792">
        <v>67860</v>
      </c>
      <c r="C6792">
        <v>839.63</v>
      </c>
      <c r="D6792">
        <v>862.87</v>
      </c>
      <c r="E6792">
        <v>873.89</v>
      </c>
      <c r="F6792">
        <v>880.22</v>
      </c>
      <c r="G6792">
        <v>853.36</v>
      </c>
      <c r="H6792">
        <v>851.29</v>
      </c>
      <c r="I6792">
        <v>861.84</v>
      </c>
      <c r="J6792">
        <v>841.79</v>
      </c>
      <c r="K6792">
        <v>869.47</v>
      </c>
      <c r="L6792">
        <v>835.48</v>
      </c>
      <c r="N6792">
        <f t="shared" si="424"/>
        <v>835.48</v>
      </c>
      <c r="O6792">
        <f t="shared" si="425"/>
        <v>880.22</v>
      </c>
      <c r="P6792">
        <f t="shared" si="426"/>
        <v>856.98400000000004</v>
      </c>
      <c r="Q6792">
        <f t="shared" si="427"/>
        <v>857.6</v>
      </c>
    </row>
    <row r="6793" spans="1:17" x14ac:dyDescent="0.3">
      <c r="A6793">
        <v>67870</v>
      </c>
      <c r="C6793">
        <v>839.63</v>
      </c>
      <c r="D6793">
        <v>862.87</v>
      </c>
      <c r="E6793">
        <v>873.89</v>
      </c>
      <c r="F6793">
        <v>880.22</v>
      </c>
      <c r="G6793">
        <v>853.36</v>
      </c>
      <c r="H6793">
        <v>851.29</v>
      </c>
      <c r="I6793">
        <v>861.84</v>
      </c>
      <c r="J6793">
        <v>841.79</v>
      </c>
      <c r="K6793">
        <v>869.47</v>
      </c>
      <c r="L6793">
        <v>835.48</v>
      </c>
      <c r="N6793">
        <f t="shared" si="424"/>
        <v>835.48</v>
      </c>
      <c r="O6793">
        <f t="shared" si="425"/>
        <v>880.22</v>
      </c>
      <c r="P6793">
        <f t="shared" si="426"/>
        <v>856.98400000000004</v>
      </c>
      <c r="Q6793">
        <f t="shared" si="427"/>
        <v>857.6</v>
      </c>
    </row>
    <row r="6794" spans="1:17" x14ac:dyDescent="0.3">
      <c r="A6794">
        <v>67880</v>
      </c>
      <c r="C6794">
        <v>839.63</v>
      </c>
      <c r="D6794">
        <v>862.87</v>
      </c>
      <c r="E6794">
        <v>873.89</v>
      </c>
      <c r="F6794">
        <v>880.22</v>
      </c>
      <c r="G6794">
        <v>853.36</v>
      </c>
      <c r="H6794">
        <v>851.29</v>
      </c>
      <c r="I6794">
        <v>861.84</v>
      </c>
      <c r="J6794">
        <v>841.79</v>
      </c>
      <c r="K6794">
        <v>869.47</v>
      </c>
      <c r="L6794">
        <v>835.48</v>
      </c>
      <c r="N6794">
        <f t="shared" si="424"/>
        <v>835.48</v>
      </c>
      <c r="O6794">
        <f t="shared" si="425"/>
        <v>880.22</v>
      </c>
      <c r="P6794">
        <f t="shared" si="426"/>
        <v>856.98400000000004</v>
      </c>
      <c r="Q6794">
        <f t="shared" si="427"/>
        <v>857.6</v>
      </c>
    </row>
    <row r="6795" spans="1:17" x14ac:dyDescent="0.3">
      <c r="A6795">
        <v>67890</v>
      </c>
      <c r="C6795">
        <v>839.63</v>
      </c>
      <c r="D6795">
        <v>862.87</v>
      </c>
      <c r="E6795">
        <v>873.89</v>
      </c>
      <c r="F6795">
        <v>880.22</v>
      </c>
      <c r="G6795">
        <v>853.36</v>
      </c>
      <c r="H6795">
        <v>851.29</v>
      </c>
      <c r="I6795">
        <v>861.84</v>
      </c>
      <c r="J6795">
        <v>841.79</v>
      </c>
      <c r="K6795">
        <v>869.47</v>
      </c>
      <c r="L6795">
        <v>835.48</v>
      </c>
      <c r="N6795">
        <f t="shared" si="424"/>
        <v>835.48</v>
      </c>
      <c r="O6795">
        <f t="shared" si="425"/>
        <v>880.22</v>
      </c>
      <c r="P6795">
        <f t="shared" si="426"/>
        <v>856.98400000000004</v>
      </c>
      <c r="Q6795">
        <f t="shared" si="427"/>
        <v>857.6</v>
      </c>
    </row>
    <row r="6796" spans="1:17" x14ac:dyDescent="0.3">
      <c r="A6796">
        <v>67900</v>
      </c>
      <c r="C6796">
        <v>839.63</v>
      </c>
      <c r="D6796">
        <v>862.87</v>
      </c>
      <c r="E6796">
        <v>873.89</v>
      </c>
      <c r="F6796">
        <v>880.22</v>
      </c>
      <c r="G6796">
        <v>853.36</v>
      </c>
      <c r="H6796">
        <v>851.29</v>
      </c>
      <c r="I6796">
        <v>861.84</v>
      </c>
      <c r="J6796">
        <v>841.79</v>
      </c>
      <c r="K6796">
        <v>869.47</v>
      </c>
      <c r="L6796">
        <v>835.48</v>
      </c>
      <c r="N6796">
        <f t="shared" si="424"/>
        <v>835.48</v>
      </c>
      <c r="O6796">
        <f t="shared" si="425"/>
        <v>880.22</v>
      </c>
      <c r="P6796">
        <f t="shared" si="426"/>
        <v>856.98400000000004</v>
      </c>
      <c r="Q6796">
        <f t="shared" si="427"/>
        <v>857.6</v>
      </c>
    </row>
    <row r="6797" spans="1:17" x14ac:dyDescent="0.3">
      <c r="A6797">
        <v>67910</v>
      </c>
      <c r="C6797">
        <v>839.63</v>
      </c>
      <c r="D6797">
        <v>862.87</v>
      </c>
      <c r="E6797">
        <v>873.89</v>
      </c>
      <c r="F6797">
        <v>880.22</v>
      </c>
      <c r="G6797">
        <v>853.36</v>
      </c>
      <c r="H6797">
        <v>851.29</v>
      </c>
      <c r="I6797">
        <v>861.84</v>
      </c>
      <c r="J6797">
        <v>841.79</v>
      </c>
      <c r="K6797">
        <v>869.47</v>
      </c>
      <c r="L6797">
        <v>835.48</v>
      </c>
      <c r="N6797">
        <f t="shared" si="424"/>
        <v>835.48</v>
      </c>
      <c r="O6797">
        <f t="shared" si="425"/>
        <v>880.22</v>
      </c>
      <c r="P6797">
        <f t="shared" si="426"/>
        <v>856.98400000000004</v>
      </c>
      <c r="Q6797">
        <f t="shared" si="427"/>
        <v>857.6</v>
      </c>
    </row>
    <row r="6798" spans="1:17" x14ac:dyDescent="0.3">
      <c r="A6798">
        <v>67920</v>
      </c>
      <c r="C6798">
        <v>839.63</v>
      </c>
      <c r="D6798">
        <v>862.87</v>
      </c>
      <c r="E6798">
        <v>873.89</v>
      </c>
      <c r="F6798">
        <v>880.22</v>
      </c>
      <c r="G6798">
        <v>853.36</v>
      </c>
      <c r="H6798">
        <v>851.29</v>
      </c>
      <c r="I6798">
        <v>861.84</v>
      </c>
      <c r="J6798">
        <v>841.79</v>
      </c>
      <c r="K6798">
        <v>869.47</v>
      </c>
      <c r="L6798">
        <v>835.48</v>
      </c>
      <c r="N6798">
        <f t="shared" si="424"/>
        <v>835.48</v>
      </c>
      <c r="O6798">
        <f t="shared" si="425"/>
        <v>880.22</v>
      </c>
      <c r="P6798">
        <f t="shared" si="426"/>
        <v>856.98400000000004</v>
      </c>
      <c r="Q6798">
        <f t="shared" si="427"/>
        <v>857.6</v>
      </c>
    </row>
    <row r="6799" spans="1:17" x14ac:dyDescent="0.3">
      <c r="A6799">
        <v>67930</v>
      </c>
      <c r="C6799">
        <v>839.63</v>
      </c>
      <c r="D6799">
        <v>862.87</v>
      </c>
      <c r="E6799">
        <v>873.89</v>
      </c>
      <c r="F6799">
        <v>880.22</v>
      </c>
      <c r="G6799">
        <v>853.36</v>
      </c>
      <c r="H6799">
        <v>851.29</v>
      </c>
      <c r="I6799">
        <v>861.84</v>
      </c>
      <c r="J6799">
        <v>841.79</v>
      </c>
      <c r="K6799">
        <v>869.47</v>
      </c>
      <c r="L6799">
        <v>835.48</v>
      </c>
      <c r="N6799">
        <f t="shared" si="424"/>
        <v>835.48</v>
      </c>
      <c r="O6799">
        <f t="shared" si="425"/>
        <v>880.22</v>
      </c>
      <c r="P6799">
        <f t="shared" si="426"/>
        <v>856.98400000000004</v>
      </c>
      <c r="Q6799">
        <f t="shared" si="427"/>
        <v>857.6</v>
      </c>
    </row>
    <row r="6800" spans="1:17" x14ac:dyDescent="0.3">
      <c r="A6800">
        <v>67940</v>
      </c>
      <c r="C6800">
        <v>839.63</v>
      </c>
      <c r="D6800">
        <v>862.87</v>
      </c>
      <c r="E6800">
        <v>873.89</v>
      </c>
      <c r="F6800">
        <v>880.22</v>
      </c>
      <c r="G6800">
        <v>853.36</v>
      </c>
      <c r="H6800">
        <v>851.29</v>
      </c>
      <c r="I6800">
        <v>861.84</v>
      </c>
      <c r="J6800">
        <v>841.79</v>
      </c>
      <c r="K6800">
        <v>869.47</v>
      </c>
      <c r="L6800">
        <v>835.48</v>
      </c>
      <c r="N6800">
        <f t="shared" si="424"/>
        <v>835.48</v>
      </c>
      <c r="O6800">
        <f t="shared" si="425"/>
        <v>880.22</v>
      </c>
      <c r="P6800">
        <f t="shared" si="426"/>
        <v>856.98400000000004</v>
      </c>
      <c r="Q6800">
        <f t="shared" si="427"/>
        <v>857.6</v>
      </c>
    </row>
    <row r="6801" spans="1:17" x14ac:dyDescent="0.3">
      <c r="A6801">
        <v>67950</v>
      </c>
      <c r="C6801">
        <v>839.63</v>
      </c>
      <c r="D6801">
        <v>862.87</v>
      </c>
      <c r="E6801">
        <v>873.89</v>
      </c>
      <c r="F6801">
        <v>880.22</v>
      </c>
      <c r="G6801">
        <v>853.36</v>
      </c>
      <c r="H6801">
        <v>851.29</v>
      </c>
      <c r="I6801">
        <v>861.84</v>
      </c>
      <c r="J6801">
        <v>841.79</v>
      </c>
      <c r="K6801">
        <v>869.47</v>
      </c>
      <c r="L6801">
        <v>835.48</v>
      </c>
      <c r="N6801">
        <f t="shared" si="424"/>
        <v>835.48</v>
      </c>
      <c r="O6801">
        <f t="shared" si="425"/>
        <v>880.22</v>
      </c>
      <c r="P6801">
        <f t="shared" si="426"/>
        <v>856.98400000000004</v>
      </c>
      <c r="Q6801">
        <f t="shared" si="427"/>
        <v>857.6</v>
      </c>
    </row>
    <row r="6802" spans="1:17" x14ac:dyDescent="0.3">
      <c r="A6802">
        <v>67960</v>
      </c>
      <c r="C6802">
        <v>839.63</v>
      </c>
      <c r="D6802">
        <v>862.87</v>
      </c>
      <c r="E6802">
        <v>873.89</v>
      </c>
      <c r="F6802">
        <v>880.22</v>
      </c>
      <c r="G6802">
        <v>853.36</v>
      </c>
      <c r="H6802">
        <v>851.29</v>
      </c>
      <c r="I6802">
        <v>861.84</v>
      </c>
      <c r="J6802">
        <v>841.79</v>
      </c>
      <c r="K6802">
        <v>869.47</v>
      </c>
      <c r="L6802">
        <v>835.48</v>
      </c>
      <c r="N6802">
        <f t="shared" si="424"/>
        <v>835.48</v>
      </c>
      <c r="O6802">
        <f t="shared" si="425"/>
        <v>880.22</v>
      </c>
      <c r="P6802">
        <f t="shared" si="426"/>
        <v>856.98400000000004</v>
      </c>
      <c r="Q6802">
        <f t="shared" si="427"/>
        <v>857.6</v>
      </c>
    </row>
    <row r="6803" spans="1:17" x14ac:dyDescent="0.3">
      <c r="A6803">
        <v>67970</v>
      </c>
      <c r="C6803">
        <v>839.63</v>
      </c>
      <c r="D6803">
        <v>862.87</v>
      </c>
      <c r="E6803">
        <v>873.89</v>
      </c>
      <c r="F6803">
        <v>880.22</v>
      </c>
      <c r="G6803">
        <v>853.36</v>
      </c>
      <c r="H6803">
        <v>851.29</v>
      </c>
      <c r="I6803">
        <v>861.84</v>
      </c>
      <c r="J6803">
        <v>841.79</v>
      </c>
      <c r="K6803">
        <v>869.47</v>
      </c>
      <c r="L6803">
        <v>835.48</v>
      </c>
      <c r="N6803">
        <f t="shared" si="424"/>
        <v>835.48</v>
      </c>
      <c r="O6803">
        <f t="shared" si="425"/>
        <v>880.22</v>
      </c>
      <c r="P6803">
        <f t="shared" si="426"/>
        <v>856.98400000000004</v>
      </c>
      <c r="Q6803">
        <f t="shared" si="427"/>
        <v>857.6</v>
      </c>
    </row>
    <row r="6804" spans="1:17" x14ac:dyDescent="0.3">
      <c r="A6804">
        <v>67980</v>
      </c>
      <c r="C6804">
        <v>839.63</v>
      </c>
      <c r="D6804">
        <v>862.87</v>
      </c>
      <c r="E6804">
        <v>873.89</v>
      </c>
      <c r="F6804">
        <v>880.22</v>
      </c>
      <c r="G6804">
        <v>853.36</v>
      </c>
      <c r="H6804">
        <v>851.29</v>
      </c>
      <c r="I6804">
        <v>861.84</v>
      </c>
      <c r="J6804">
        <v>841.79</v>
      </c>
      <c r="K6804">
        <v>869.47</v>
      </c>
      <c r="L6804">
        <v>835.48</v>
      </c>
      <c r="N6804">
        <f t="shared" si="424"/>
        <v>835.48</v>
      </c>
      <c r="O6804">
        <f t="shared" si="425"/>
        <v>880.22</v>
      </c>
      <c r="P6804">
        <f t="shared" si="426"/>
        <v>856.98400000000004</v>
      </c>
      <c r="Q6804">
        <f t="shared" si="427"/>
        <v>857.6</v>
      </c>
    </row>
    <row r="6805" spans="1:17" x14ac:dyDescent="0.3">
      <c r="A6805">
        <v>67990</v>
      </c>
      <c r="C6805">
        <v>839.63</v>
      </c>
      <c r="D6805">
        <v>862.87</v>
      </c>
      <c r="E6805">
        <v>873.89</v>
      </c>
      <c r="F6805">
        <v>880.22</v>
      </c>
      <c r="G6805">
        <v>853.36</v>
      </c>
      <c r="H6805">
        <v>851.29</v>
      </c>
      <c r="I6805">
        <v>861.84</v>
      </c>
      <c r="J6805">
        <v>841.79</v>
      </c>
      <c r="K6805">
        <v>869.47</v>
      </c>
      <c r="L6805">
        <v>835.48</v>
      </c>
      <c r="N6805">
        <f t="shared" si="424"/>
        <v>835.48</v>
      </c>
      <c r="O6805">
        <f t="shared" si="425"/>
        <v>880.22</v>
      </c>
      <c r="P6805">
        <f t="shared" si="426"/>
        <v>856.98400000000004</v>
      </c>
      <c r="Q6805">
        <f t="shared" si="427"/>
        <v>857.6</v>
      </c>
    </row>
    <row r="6806" spans="1:17" x14ac:dyDescent="0.3">
      <c r="A6806">
        <v>68000</v>
      </c>
      <c r="C6806">
        <v>839.63</v>
      </c>
      <c r="D6806">
        <v>862.87</v>
      </c>
      <c r="E6806">
        <v>873.89</v>
      </c>
      <c r="F6806">
        <v>880.22</v>
      </c>
      <c r="G6806">
        <v>853.36</v>
      </c>
      <c r="H6806">
        <v>851.29</v>
      </c>
      <c r="I6806">
        <v>861.84</v>
      </c>
      <c r="J6806">
        <v>841.79</v>
      </c>
      <c r="K6806">
        <v>869.47</v>
      </c>
      <c r="L6806">
        <v>835.48</v>
      </c>
      <c r="N6806">
        <f t="shared" si="424"/>
        <v>835.48</v>
      </c>
      <c r="O6806">
        <f t="shared" si="425"/>
        <v>880.22</v>
      </c>
      <c r="P6806">
        <f t="shared" si="426"/>
        <v>856.98400000000004</v>
      </c>
      <c r="Q6806">
        <f t="shared" si="427"/>
        <v>857.6</v>
      </c>
    </row>
    <row r="6807" spans="1:17" x14ac:dyDescent="0.3">
      <c r="A6807">
        <v>68010</v>
      </c>
      <c r="C6807">
        <v>839.63</v>
      </c>
      <c r="D6807">
        <v>862.87</v>
      </c>
      <c r="E6807">
        <v>873.89</v>
      </c>
      <c r="F6807">
        <v>880.22</v>
      </c>
      <c r="G6807">
        <v>853.36</v>
      </c>
      <c r="H6807">
        <v>851.29</v>
      </c>
      <c r="I6807">
        <v>861.84</v>
      </c>
      <c r="J6807">
        <v>841.79</v>
      </c>
      <c r="K6807">
        <v>869.47</v>
      </c>
      <c r="L6807">
        <v>835.48</v>
      </c>
      <c r="N6807">
        <f t="shared" si="424"/>
        <v>835.48</v>
      </c>
      <c r="O6807">
        <f t="shared" si="425"/>
        <v>880.22</v>
      </c>
      <c r="P6807">
        <f t="shared" si="426"/>
        <v>856.98400000000004</v>
      </c>
      <c r="Q6807">
        <f t="shared" si="427"/>
        <v>857.6</v>
      </c>
    </row>
    <row r="6808" spans="1:17" x14ac:dyDescent="0.3">
      <c r="A6808">
        <v>68020</v>
      </c>
      <c r="C6808">
        <v>839.63</v>
      </c>
      <c r="D6808">
        <v>862.87</v>
      </c>
      <c r="E6808">
        <v>873.89</v>
      </c>
      <c r="F6808">
        <v>880.22</v>
      </c>
      <c r="G6808">
        <v>853.36</v>
      </c>
      <c r="H6808">
        <v>851.29</v>
      </c>
      <c r="I6808">
        <v>861.84</v>
      </c>
      <c r="J6808">
        <v>841.79</v>
      </c>
      <c r="K6808">
        <v>869.47</v>
      </c>
      <c r="L6808">
        <v>835.48</v>
      </c>
      <c r="N6808">
        <f t="shared" si="424"/>
        <v>835.48</v>
      </c>
      <c r="O6808">
        <f t="shared" si="425"/>
        <v>880.22</v>
      </c>
      <c r="P6808">
        <f t="shared" si="426"/>
        <v>856.98400000000004</v>
      </c>
      <c r="Q6808">
        <f t="shared" si="427"/>
        <v>857.6</v>
      </c>
    </row>
    <row r="6809" spans="1:17" x14ac:dyDescent="0.3">
      <c r="A6809">
        <v>68030</v>
      </c>
      <c r="C6809">
        <v>839.63</v>
      </c>
      <c r="D6809">
        <v>862.87</v>
      </c>
      <c r="E6809">
        <v>873.89</v>
      </c>
      <c r="F6809">
        <v>880.22</v>
      </c>
      <c r="G6809">
        <v>853.36</v>
      </c>
      <c r="H6809">
        <v>851.29</v>
      </c>
      <c r="I6809">
        <v>861.84</v>
      </c>
      <c r="J6809">
        <v>841.79</v>
      </c>
      <c r="K6809">
        <v>869.47</v>
      </c>
      <c r="L6809">
        <v>835.48</v>
      </c>
      <c r="N6809">
        <f t="shared" si="424"/>
        <v>835.48</v>
      </c>
      <c r="O6809">
        <f t="shared" si="425"/>
        <v>880.22</v>
      </c>
      <c r="P6809">
        <f t="shared" si="426"/>
        <v>856.98400000000004</v>
      </c>
      <c r="Q6809">
        <f t="shared" si="427"/>
        <v>857.6</v>
      </c>
    </row>
    <row r="6810" spans="1:17" x14ac:dyDescent="0.3">
      <c r="A6810">
        <v>68040</v>
      </c>
      <c r="C6810">
        <v>839.63</v>
      </c>
      <c r="D6810">
        <v>862.87</v>
      </c>
      <c r="E6810">
        <v>873.89</v>
      </c>
      <c r="F6810">
        <v>880.22</v>
      </c>
      <c r="G6810">
        <v>853.36</v>
      </c>
      <c r="H6810">
        <v>851.29</v>
      </c>
      <c r="I6810">
        <v>861.84</v>
      </c>
      <c r="J6810">
        <v>841.79</v>
      </c>
      <c r="K6810">
        <v>869.47</v>
      </c>
      <c r="L6810">
        <v>835.48</v>
      </c>
      <c r="N6810">
        <f t="shared" si="424"/>
        <v>835.48</v>
      </c>
      <c r="O6810">
        <f t="shared" si="425"/>
        <v>880.22</v>
      </c>
      <c r="P6810">
        <f t="shared" si="426"/>
        <v>856.98400000000004</v>
      </c>
      <c r="Q6810">
        <f t="shared" si="427"/>
        <v>857.6</v>
      </c>
    </row>
    <row r="6811" spans="1:17" x14ac:dyDescent="0.3">
      <c r="A6811">
        <v>68050</v>
      </c>
      <c r="C6811">
        <v>839.63</v>
      </c>
      <c r="D6811">
        <v>862.87</v>
      </c>
      <c r="E6811">
        <v>873.89</v>
      </c>
      <c r="F6811">
        <v>880.22</v>
      </c>
      <c r="G6811">
        <v>853.36</v>
      </c>
      <c r="H6811">
        <v>851.29</v>
      </c>
      <c r="I6811">
        <v>861.84</v>
      </c>
      <c r="J6811">
        <v>841.79</v>
      </c>
      <c r="K6811">
        <v>869.47</v>
      </c>
      <c r="L6811">
        <v>835.48</v>
      </c>
      <c r="N6811">
        <f t="shared" si="424"/>
        <v>835.48</v>
      </c>
      <c r="O6811">
        <f t="shared" si="425"/>
        <v>880.22</v>
      </c>
      <c r="P6811">
        <f t="shared" si="426"/>
        <v>856.98400000000004</v>
      </c>
      <c r="Q6811">
        <f t="shared" si="427"/>
        <v>857.6</v>
      </c>
    </row>
    <row r="6812" spans="1:17" x14ac:dyDescent="0.3">
      <c r="A6812">
        <v>68060</v>
      </c>
      <c r="C6812">
        <v>839.63</v>
      </c>
      <c r="D6812">
        <v>862.87</v>
      </c>
      <c r="E6812">
        <v>873.89</v>
      </c>
      <c r="F6812">
        <v>880.22</v>
      </c>
      <c r="G6812">
        <v>853.36</v>
      </c>
      <c r="H6812">
        <v>851.29</v>
      </c>
      <c r="I6812">
        <v>861.84</v>
      </c>
      <c r="J6812">
        <v>841.79</v>
      </c>
      <c r="K6812">
        <v>869.47</v>
      </c>
      <c r="L6812">
        <v>835.48</v>
      </c>
      <c r="N6812">
        <f t="shared" si="424"/>
        <v>835.48</v>
      </c>
      <c r="O6812">
        <f t="shared" si="425"/>
        <v>880.22</v>
      </c>
      <c r="P6812">
        <f t="shared" si="426"/>
        <v>856.98400000000004</v>
      </c>
      <c r="Q6812">
        <f t="shared" si="427"/>
        <v>857.6</v>
      </c>
    </row>
    <row r="6813" spans="1:17" x14ac:dyDescent="0.3">
      <c r="A6813">
        <v>68070</v>
      </c>
      <c r="C6813">
        <v>839.63</v>
      </c>
      <c r="D6813">
        <v>862.87</v>
      </c>
      <c r="E6813">
        <v>873.89</v>
      </c>
      <c r="F6813">
        <v>880.22</v>
      </c>
      <c r="G6813">
        <v>853.36</v>
      </c>
      <c r="H6813">
        <v>851.29</v>
      </c>
      <c r="I6813">
        <v>861.84</v>
      </c>
      <c r="J6813">
        <v>841.79</v>
      </c>
      <c r="K6813">
        <v>869.47</v>
      </c>
      <c r="L6813">
        <v>835.48</v>
      </c>
      <c r="N6813">
        <f t="shared" si="424"/>
        <v>835.48</v>
      </c>
      <c r="O6813">
        <f t="shared" si="425"/>
        <v>880.22</v>
      </c>
      <c r="P6813">
        <f t="shared" si="426"/>
        <v>856.98400000000004</v>
      </c>
      <c r="Q6813">
        <f t="shared" si="427"/>
        <v>857.6</v>
      </c>
    </row>
    <row r="6814" spans="1:17" x14ac:dyDescent="0.3">
      <c r="A6814">
        <v>68080</v>
      </c>
      <c r="C6814">
        <v>839.63</v>
      </c>
      <c r="D6814">
        <v>862.87</v>
      </c>
      <c r="E6814">
        <v>873.89</v>
      </c>
      <c r="F6814">
        <v>880.22</v>
      </c>
      <c r="G6814">
        <v>853.36</v>
      </c>
      <c r="H6814">
        <v>851.29</v>
      </c>
      <c r="I6814">
        <v>861.84</v>
      </c>
      <c r="J6814">
        <v>841.79</v>
      </c>
      <c r="K6814">
        <v>869.47</v>
      </c>
      <c r="L6814">
        <v>835.48</v>
      </c>
      <c r="N6814">
        <f t="shared" si="424"/>
        <v>835.48</v>
      </c>
      <c r="O6814">
        <f t="shared" si="425"/>
        <v>880.22</v>
      </c>
      <c r="P6814">
        <f t="shared" si="426"/>
        <v>856.98400000000004</v>
      </c>
      <c r="Q6814">
        <f t="shared" si="427"/>
        <v>857.6</v>
      </c>
    </row>
    <row r="6815" spans="1:17" x14ac:dyDescent="0.3">
      <c r="A6815">
        <v>68090</v>
      </c>
      <c r="C6815">
        <v>839.63</v>
      </c>
      <c r="D6815">
        <v>862.87</v>
      </c>
      <c r="E6815">
        <v>873.89</v>
      </c>
      <c r="F6815">
        <v>880.22</v>
      </c>
      <c r="G6815">
        <v>853.36</v>
      </c>
      <c r="H6815">
        <v>851.29</v>
      </c>
      <c r="I6815">
        <v>861.84</v>
      </c>
      <c r="J6815">
        <v>841.79</v>
      </c>
      <c r="K6815">
        <v>869.47</v>
      </c>
      <c r="L6815">
        <v>835.48</v>
      </c>
      <c r="N6815">
        <f t="shared" si="424"/>
        <v>835.48</v>
      </c>
      <c r="O6815">
        <f t="shared" si="425"/>
        <v>880.22</v>
      </c>
      <c r="P6815">
        <f t="shared" si="426"/>
        <v>856.98400000000004</v>
      </c>
      <c r="Q6815">
        <f t="shared" si="427"/>
        <v>857.6</v>
      </c>
    </row>
    <row r="6816" spans="1:17" x14ac:dyDescent="0.3">
      <c r="A6816">
        <v>68100</v>
      </c>
      <c r="C6816">
        <v>839.63</v>
      </c>
      <c r="D6816">
        <v>862.87</v>
      </c>
      <c r="E6816">
        <v>873.89</v>
      </c>
      <c r="F6816">
        <v>880.22</v>
      </c>
      <c r="G6816">
        <v>853.36</v>
      </c>
      <c r="H6816">
        <v>851.29</v>
      </c>
      <c r="I6816">
        <v>861.84</v>
      </c>
      <c r="J6816">
        <v>841.79</v>
      </c>
      <c r="K6816">
        <v>869.47</v>
      </c>
      <c r="L6816">
        <v>835.48</v>
      </c>
      <c r="N6816">
        <f t="shared" si="424"/>
        <v>835.48</v>
      </c>
      <c r="O6816">
        <f t="shared" si="425"/>
        <v>880.22</v>
      </c>
      <c r="P6816">
        <f t="shared" si="426"/>
        <v>856.98400000000004</v>
      </c>
      <c r="Q6816">
        <f t="shared" si="427"/>
        <v>857.6</v>
      </c>
    </row>
    <row r="6817" spans="1:17" x14ac:dyDescent="0.3">
      <c r="A6817">
        <v>68110</v>
      </c>
      <c r="C6817">
        <v>839.63</v>
      </c>
      <c r="D6817">
        <v>862.87</v>
      </c>
      <c r="E6817">
        <v>873.89</v>
      </c>
      <c r="F6817">
        <v>880.22</v>
      </c>
      <c r="G6817">
        <v>853.36</v>
      </c>
      <c r="H6817">
        <v>851.29</v>
      </c>
      <c r="I6817">
        <v>861.84</v>
      </c>
      <c r="J6817">
        <v>841.79</v>
      </c>
      <c r="K6817">
        <v>869.47</v>
      </c>
      <c r="L6817">
        <v>835.48</v>
      </c>
      <c r="N6817">
        <f t="shared" si="424"/>
        <v>835.48</v>
      </c>
      <c r="O6817">
        <f t="shared" si="425"/>
        <v>880.22</v>
      </c>
      <c r="P6817">
        <f t="shared" si="426"/>
        <v>856.98400000000004</v>
      </c>
      <c r="Q6817">
        <f t="shared" si="427"/>
        <v>857.6</v>
      </c>
    </row>
    <row r="6818" spans="1:17" x14ac:dyDescent="0.3">
      <c r="A6818">
        <v>68120</v>
      </c>
      <c r="C6818">
        <v>839.63</v>
      </c>
      <c r="D6818">
        <v>862.87</v>
      </c>
      <c r="E6818">
        <v>873.89</v>
      </c>
      <c r="F6818">
        <v>880.22</v>
      </c>
      <c r="G6818">
        <v>853.36</v>
      </c>
      <c r="H6818">
        <v>851.29</v>
      </c>
      <c r="I6818">
        <v>861.84</v>
      </c>
      <c r="J6818">
        <v>841.79</v>
      </c>
      <c r="K6818">
        <v>869.47</v>
      </c>
      <c r="L6818">
        <v>835.48</v>
      </c>
      <c r="N6818">
        <f t="shared" si="424"/>
        <v>835.48</v>
      </c>
      <c r="O6818">
        <f t="shared" si="425"/>
        <v>880.22</v>
      </c>
      <c r="P6818">
        <f t="shared" si="426"/>
        <v>856.98400000000004</v>
      </c>
      <c r="Q6818">
        <f t="shared" si="427"/>
        <v>857.6</v>
      </c>
    </row>
    <row r="6819" spans="1:17" x14ac:dyDescent="0.3">
      <c r="A6819">
        <v>68130</v>
      </c>
      <c r="C6819">
        <v>839.63</v>
      </c>
      <c r="D6819">
        <v>862.87</v>
      </c>
      <c r="E6819">
        <v>873.89</v>
      </c>
      <c r="F6819">
        <v>880.22</v>
      </c>
      <c r="G6819">
        <v>853.36</v>
      </c>
      <c r="H6819">
        <v>851.29</v>
      </c>
      <c r="I6819">
        <v>861.84</v>
      </c>
      <c r="J6819">
        <v>841.79</v>
      </c>
      <c r="K6819">
        <v>869.47</v>
      </c>
      <c r="L6819">
        <v>835.48</v>
      </c>
      <c r="N6819">
        <f t="shared" si="424"/>
        <v>835.48</v>
      </c>
      <c r="O6819">
        <f t="shared" si="425"/>
        <v>880.22</v>
      </c>
      <c r="P6819">
        <f t="shared" si="426"/>
        <v>856.98400000000004</v>
      </c>
      <c r="Q6819">
        <f t="shared" si="427"/>
        <v>857.6</v>
      </c>
    </row>
    <row r="6820" spans="1:17" x14ac:dyDescent="0.3">
      <c r="A6820">
        <v>68140</v>
      </c>
      <c r="C6820">
        <v>839.63</v>
      </c>
      <c r="D6820">
        <v>862.87</v>
      </c>
      <c r="E6820">
        <v>873.89</v>
      </c>
      <c r="F6820">
        <v>880.22</v>
      </c>
      <c r="G6820">
        <v>853.36</v>
      </c>
      <c r="H6820">
        <v>851.29</v>
      </c>
      <c r="I6820">
        <v>861.84</v>
      </c>
      <c r="J6820">
        <v>841.79</v>
      </c>
      <c r="K6820">
        <v>869.47</v>
      </c>
      <c r="L6820">
        <v>835.48</v>
      </c>
      <c r="N6820">
        <f t="shared" si="424"/>
        <v>835.48</v>
      </c>
      <c r="O6820">
        <f t="shared" si="425"/>
        <v>880.22</v>
      </c>
      <c r="P6820">
        <f t="shared" si="426"/>
        <v>856.98400000000004</v>
      </c>
      <c r="Q6820">
        <f t="shared" si="427"/>
        <v>857.6</v>
      </c>
    </row>
    <row r="6821" spans="1:17" x14ac:dyDescent="0.3">
      <c r="A6821">
        <v>68150</v>
      </c>
      <c r="C6821">
        <v>839.63</v>
      </c>
      <c r="D6821">
        <v>862.87</v>
      </c>
      <c r="E6821">
        <v>873.89</v>
      </c>
      <c r="F6821">
        <v>880.22</v>
      </c>
      <c r="G6821">
        <v>853.36</v>
      </c>
      <c r="H6821">
        <v>851.29</v>
      </c>
      <c r="I6821">
        <v>861.84</v>
      </c>
      <c r="J6821">
        <v>841.79</v>
      </c>
      <c r="K6821">
        <v>869.47</v>
      </c>
      <c r="L6821">
        <v>835.48</v>
      </c>
      <c r="N6821">
        <f t="shared" si="424"/>
        <v>835.48</v>
      </c>
      <c r="O6821">
        <f t="shared" si="425"/>
        <v>880.22</v>
      </c>
      <c r="P6821">
        <f t="shared" si="426"/>
        <v>856.98400000000004</v>
      </c>
      <c r="Q6821">
        <f t="shared" si="427"/>
        <v>857.6</v>
      </c>
    </row>
    <row r="6822" spans="1:17" x14ac:dyDescent="0.3">
      <c r="A6822">
        <v>68160</v>
      </c>
      <c r="C6822">
        <v>839.63</v>
      </c>
      <c r="D6822">
        <v>862.87</v>
      </c>
      <c r="E6822">
        <v>873.89</v>
      </c>
      <c r="F6822">
        <v>880.22</v>
      </c>
      <c r="G6822">
        <v>853.36</v>
      </c>
      <c r="H6822">
        <v>851.29</v>
      </c>
      <c r="I6822">
        <v>861.84</v>
      </c>
      <c r="J6822">
        <v>841.79</v>
      </c>
      <c r="K6822">
        <v>869.47</v>
      </c>
      <c r="L6822">
        <v>835.48</v>
      </c>
      <c r="N6822">
        <f t="shared" si="424"/>
        <v>835.48</v>
      </c>
      <c r="O6822">
        <f t="shared" si="425"/>
        <v>880.22</v>
      </c>
      <c r="P6822">
        <f t="shared" si="426"/>
        <v>856.98400000000004</v>
      </c>
      <c r="Q6822">
        <f t="shared" si="427"/>
        <v>857.6</v>
      </c>
    </row>
    <row r="6823" spans="1:17" x14ac:dyDescent="0.3">
      <c r="A6823">
        <v>68170</v>
      </c>
      <c r="C6823">
        <v>839.63</v>
      </c>
      <c r="D6823">
        <v>862.87</v>
      </c>
      <c r="E6823">
        <v>873.89</v>
      </c>
      <c r="F6823">
        <v>880.22</v>
      </c>
      <c r="G6823">
        <v>853.36</v>
      </c>
      <c r="H6823">
        <v>851.29</v>
      </c>
      <c r="I6823">
        <v>861.84</v>
      </c>
      <c r="J6823">
        <v>841.79</v>
      </c>
      <c r="K6823">
        <v>869.47</v>
      </c>
      <c r="L6823">
        <v>835.48</v>
      </c>
      <c r="N6823">
        <f t="shared" si="424"/>
        <v>835.48</v>
      </c>
      <c r="O6823">
        <f t="shared" si="425"/>
        <v>880.22</v>
      </c>
      <c r="P6823">
        <f t="shared" si="426"/>
        <v>856.98400000000004</v>
      </c>
      <c r="Q6823">
        <f t="shared" si="427"/>
        <v>857.6</v>
      </c>
    </row>
    <row r="6824" spans="1:17" x14ac:dyDescent="0.3">
      <c r="A6824">
        <v>68180</v>
      </c>
      <c r="C6824">
        <v>839.63</v>
      </c>
      <c r="D6824">
        <v>862.87</v>
      </c>
      <c r="E6824">
        <v>873.89</v>
      </c>
      <c r="F6824">
        <v>880.22</v>
      </c>
      <c r="G6824">
        <v>853.36</v>
      </c>
      <c r="H6824">
        <v>851.29</v>
      </c>
      <c r="I6824">
        <v>861.84</v>
      </c>
      <c r="J6824">
        <v>841.79</v>
      </c>
      <c r="K6824">
        <v>869.47</v>
      </c>
      <c r="L6824">
        <v>835.48</v>
      </c>
      <c r="N6824">
        <f t="shared" si="424"/>
        <v>835.48</v>
      </c>
      <c r="O6824">
        <f t="shared" si="425"/>
        <v>880.22</v>
      </c>
      <c r="P6824">
        <f t="shared" si="426"/>
        <v>856.98400000000004</v>
      </c>
      <c r="Q6824">
        <f t="shared" si="427"/>
        <v>857.6</v>
      </c>
    </row>
    <row r="6825" spans="1:17" x14ac:dyDescent="0.3">
      <c r="A6825">
        <v>68190</v>
      </c>
      <c r="C6825">
        <v>839.63</v>
      </c>
      <c r="D6825">
        <v>862.87</v>
      </c>
      <c r="E6825">
        <v>873.89</v>
      </c>
      <c r="F6825">
        <v>880.22</v>
      </c>
      <c r="G6825">
        <v>853.36</v>
      </c>
      <c r="H6825">
        <v>851.29</v>
      </c>
      <c r="I6825">
        <v>861.84</v>
      </c>
      <c r="J6825">
        <v>841.79</v>
      </c>
      <c r="K6825">
        <v>869.47</v>
      </c>
      <c r="L6825">
        <v>835.48</v>
      </c>
      <c r="N6825">
        <f t="shared" si="424"/>
        <v>835.48</v>
      </c>
      <c r="O6825">
        <f t="shared" si="425"/>
        <v>880.22</v>
      </c>
      <c r="P6825">
        <f t="shared" si="426"/>
        <v>856.98400000000004</v>
      </c>
      <c r="Q6825">
        <f t="shared" si="427"/>
        <v>857.6</v>
      </c>
    </row>
    <row r="6826" spans="1:17" x14ac:dyDescent="0.3">
      <c r="A6826">
        <v>68200</v>
      </c>
      <c r="C6826">
        <v>839.63</v>
      </c>
      <c r="D6826">
        <v>862.87</v>
      </c>
      <c r="E6826">
        <v>873.89</v>
      </c>
      <c r="F6826">
        <v>880.22</v>
      </c>
      <c r="G6826">
        <v>853.36</v>
      </c>
      <c r="H6826">
        <v>851.29</v>
      </c>
      <c r="I6826">
        <v>861.84</v>
      </c>
      <c r="J6826">
        <v>841.79</v>
      </c>
      <c r="K6826">
        <v>869.47</v>
      </c>
      <c r="L6826">
        <v>835.48</v>
      </c>
      <c r="N6826">
        <f t="shared" si="424"/>
        <v>835.48</v>
      </c>
      <c r="O6826">
        <f t="shared" si="425"/>
        <v>880.22</v>
      </c>
      <c r="P6826">
        <f t="shared" si="426"/>
        <v>856.98400000000004</v>
      </c>
      <c r="Q6826">
        <f t="shared" si="427"/>
        <v>857.6</v>
      </c>
    </row>
    <row r="6827" spans="1:17" x14ac:dyDescent="0.3">
      <c r="A6827">
        <v>68210</v>
      </c>
      <c r="C6827">
        <v>839.63</v>
      </c>
      <c r="D6827">
        <v>862.87</v>
      </c>
      <c r="E6827">
        <v>873.89</v>
      </c>
      <c r="F6827">
        <v>880.22</v>
      </c>
      <c r="G6827">
        <v>853.36</v>
      </c>
      <c r="H6827">
        <v>851.29</v>
      </c>
      <c r="I6827">
        <v>861.84</v>
      </c>
      <c r="J6827">
        <v>841.79</v>
      </c>
      <c r="K6827">
        <v>869.47</v>
      </c>
      <c r="L6827">
        <v>835.48</v>
      </c>
      <c r="N6827">
        <f t="shared" si="424"/>
        <v>835.48</v>
      </c>
      <c r="O6827">
        <f t="shared" si="425"/>
        <v>880.22</v>
      </c>
      <c r="P6827">
        <f t="shared" si="426"/>
        <v>856.98400000000004</v>
      </c>
      <c r="Q6827">
        <f t="shared" si="427"/>
        <v>857.6</v>
      </c>
    </row>
    <row r="6828" spans="1:17" x14ac:dyDescent="0.3">
      <c r="A6828">
        <v>68220</v>
      </c>
      <c r="C6828">
        <v>839.63</v>
      </c>
      <c r="D6828">
        <v>862.87</v>
      </c>
      <c r="E6828">
        <v>873.89</v>
      </c>
      <c r="F6828">
        <v>880.22</v>
      </c>
      <c r="G6828">
        <v>853.36</v>
      </c>
      <c r="H6828">
        <v>851.29</v>
      </c>
      <c r="I6828">
        <v>861.84</v>
      </c>
      <c r="J6828">
        <v>841.79</v>
      </c>
      <c r="K6828">
        <v>869.47</v>
      </c>
      <c r="L6828">
        <v>835.48</v>
      </c>
      <c r="N6828">
        <f t="shared" si="424"/>
        <v>835.48</v>
      </c>
      <c r="O6828">
        <f t="shared" si="425"/>
        <v>880.22</v>
      </c>
      <c r="P6828">
        <f t="shared" si="426"/>
        <v>856.98400000000004</v>
      </c>
      <c r="Q6828">
        <f t="shared" si="427"/>
        <v>857.6</v>
      </c>
    </row>
    <row r="6829" spans="1:17" x14ac:dyDescent="0.3">
      <c r="A6829">
        <v>68230</v>
      </c>
      <c r="C6829">
        <v>839.63</v>
      </c>
      <c r="D6829">
        <v>862.87</v>
      </c>
      <c r="E6829">
        <v>873.89</v>
      </c>
      <c r="F6829">
        <v>880.22</v>
      </c>
      <c r="G6829">
        <v>853.36</v>
      </c>
      <c r="H6829">
        <v>851.29</v>
      </c>
      <c r="I6829">
        <v>861.84</v>
      </c>
      <c r="J6829">
        <v>841.79</v>
      </c>
      <c r="K6829">
        <v>869.47</v>
      </c>
      <c r="L6829">
        <v>835.48</v>
      </c>
      <c r="N6829">
        <f t="shared" si="424"/>
        <v>835.48</v>
      </c>
      <c r="O6829">
        <f t="shared" si="425"/>
        <v>880.22</v>
      </c>
      <c r="P6829">
        <f t="shared" si="426"/>
        <v>856.98400000000004</v>
      </c>
      <c r="Q6829">
        <f t="shared" si="427"/>
        <v>857.6</v>
      </c>
    </row>
    <row r="6830" spans="1:17" x14ac:dyDescent="0.3">
      <c r="A6830">
        <v>68240</v>
      </c>
      <c r="C6830">
        <v>839.63</v>
      </c>
      <c r="D6830">
        <v>862.87</v>
      </c>
      <c r="E6830">
        <v>873.89</v>
      </c>
      <c r="F6830">
        <v>880.22</v>
      </c>
      <c r="G6830">
        <v>853.36</v>
      </c>
      <c r="H6830">
        <v>851.29</v>
      </c>
      <c r="I6830">
        <v>861.84</v>
      </c>
      <c r="J6830">
        <v>841.79</v>
      </c>
      <c r="K6830">
        <v>869.47</v>
      </c>
      <c r="L6830">
        <v>835.48</v>
      </c>
      <c r="N6830">
        <f t="shared" si="424"/>
        <v>835.48</v>
      </c>
      <c r="O6830">
        <f t="shared" si="425"/>
        <v>880.22</v>
      </c>
      <c r="P6830">
        <f t="shared" si="426"/>
        <v>856.98400000000004</v>
      </c>
      <c r="Q6830">
        <f t="shared" si="427"/>
        <v>857.6</v>
      </c>
    </row>
    <row r="6831" spans="1:17" x14ac:dyDescent="0.3">
      <c r="A6831">
        <v>68250</v>
      </c>
      <c r="C6831">
        <v>839.63</v>
      </c>
      <c r="D6831">
        <v>862.87</v>
      </c>
      <c r="E6831">
        <v>873.89</v>
      </c>
      <c r="F6831">
        <v>880.22</v>
      </c>
      <c r="G6831">
        <v>853.36</v>
      </c>
      <c r="H6831">
        <v>851.29</v>
      </c>
      <c r="I6831">
        <v>861.84</v>
      </c>
      <c r="J6831">
        <v>841.79</v>
      </c>
      <c r="K6831">
        <v>869.47</v>
      </c>
      <c r="L6831">
        <v>835.48</v>
      </c>
      <c r="N6831">
        <f t="shared" si="424"/>
        <v>835.48</v>
      </c>
      <c r="O6831">
        <f t="shared" si="425"/>
        <v>880.22</v>
      </c>
      <c r="P6831">
        <f t="shared" si="426"/>
        <v>856.98400000000004</v>
      </c>
      <c r="Q6831">
        <f t="shared" si="427"/>
        <v>857.6</v>
      </c>
    </row>
    <row r="6832" spans="1:17" x14ac:dyDescent="0.3">
      <c r="A6832">
        <v>68260</v>
      </c>
      <c r="C6832">
        <v>839.63</v>
      </c>
      <c r="D6832">
        <v>862.87</v>
      </c>
      <c r="E6832">
        <v>873.89</v>
      </c>
      <c r="F6832">
        <v>880.22</v>
      </c>
      <c r="G6832">
        <v>853.36</v>
      </c>
      <c r="H6832">
        <v>851.29</v>
      </c>
      <c r="I6832">
        <v>861.84</v>
      </c>
      <c r="J6832">
        <v>841.79</v>
      </c>
      <c r="K6832">
        <v>869.47</v>
      </c>
      <c r="L6832">
        <v>835.48</v>
      </c>
      <c r="N6832">
        <f t="shared" si="424"/>
        <v>835.48</v>
      </c>
      <c r="O6832">
        <f t="shared" si="425"/>
        <v>880.22</v>
      </c>
      <c r="P6832">
        <f t="shared" si="426"/>
        <v>856.98400000000004</v>
      </c>
      <c r="Q6832">
        <f t="shared" si="427"/>
        <v>857.6</v>
      </c>
    </row>
    <row r="6833" spans="1:17" x14ac:dyDescent="0.3">
      <c r="A6833">
        <v>68270</v>
      </c>
      <c r="C6833">
        <v>839.63</v>
      </c>
      <c r="D6833">
        <v>862.87</v>
      </c>
      <c r="E6833">
        <v>873.89</v>
      </c>
      <c r="F6833">
        <v>880.22</v>
      </c>
      <c r="G6833">
        <v>853.36</v>
      </c>
      <c r="H6833">
        <v>851.29</v>
      </c>
      <c r="I6833">
        <v>861.84</v>
      </c>
      <c r="J6833">
        <v>841.79</v>
      </c>
      <c r="K6833">
        <v>869.47</v>
      </c>
      <c r="L6833">
        <v>835.48</v>
      </c>
      <c r="N6833">
        <f t="shared" si="424"/>
        <v>835.48</v>
      </c>
      <c r="O6833">
        <f t="shared" si="425"/>
        <v>880.22</v>
      </c>
      <c r="P6833">
        <f t="shared" si="426"/>
        <v>856.98400000000004</v>
      </c>
      <c r="Q6833">
        <f t="shared" si="427"/>
        <v>857.6</v>
      </c>
    </row>
    <row r="6834" spans="1:17" x14ac:dyDescent="0.3">
      <c r="A6834">
        <v>68280</v>
      </c>
      <c r="C6834">
        <v>839.63</v>
      </c>
      <c r="D6834">
        <v>862.87</v>
      </c>
      <c r="E6834">
        <v>873.89</v>
      </c>
      <c r="F6834">
        <v>880.22</v>
      </c>
      <c r="G6834">
        <v>853.36</v>
      </c>
      <c r="H6834">
        <v>851.29</v>
      </c>
      <c r="I6834">
        <v>861.84</v>
      </c>
      <c r="J6834">
        <v>841.79</v>
      </c>
      <c r="K6834">
        <v>869.47</v>
      </c>
      <c r="L6834">
        <v>835.48</v>
      </c>
      <c r="N6834">
        <f t="shared" si="424"/>
        <v>835.48</v>
      </c>
      <c r="O6834">
        <f t="shared" si="425"/>
        <v>880.22</v>
      </c>
      <c r="P6834">
        <f t="shared" si="426"/>
        <v>856.98400000000004</v>
      </c>
      <c r="Q6834">
        <f t="shared" si="427"/>
        <v>857.6</v>
      </c>
    </row>
    <row r="6835" spans="1:17" x14ac:dyDescent="0.3">
      <c r="A6835">
        <v>68290</v>
      </c>
      <c r="C6835">
        <v>839.63</v>
      </c>
      <c r="D6835">
        <v>862.87</v>
      </c>
      <c r="E6835">
        <v>873.89</v>
      </c>
      <c r="F6835">
        <v>880.22</v>
      </c>
      <c r="G6835">
        <v>853.36</v>
      </c>
      <c r="H6835">
        <v>851.29</v>
      </c>
      <c r="I6835">
        <v>861.84</v>
      </c>
      <c r="J6835">
        <v>841.79</v>
      </c>
      <c r="K6835">
        <v>869.47</v>
      </c>
      <c r="L6835">
        <v>835.48</v>
      </c>
      <c r="N6835">
        <f t="shared" si="424"/>
        <v>835.48</v>
      </c>
      <c r="O6835">
        <f t="shared" si="425"/>
        <v>880.22</v>
      </c>
      <c r="P6835">
        <f t="shared" si="426"/>
        <v>856.98400000000004</v>
      </c>
      <c r="Q6835">
        <f t="shared" si="427"/>
        <v>857.6</v>
      </c>
    </row>
    <row r="6836" spans="1:17" x14ac:dyDescent="0.3">
      <c r="A6836">
        <v>68300</v>
      </c>
      <c r="C6836">
        <v>839.63</v>
      </c>
      <c r="D6836">
        <v>862.87</v>
      </c>
      <c r="E6836">
        <v>873.89</v>
      </c>
      <c r="F6836">
        <v>880.22</v>
      </c>
      <c r="G6836">
        <v>853.36</v>
      </c>
      <c r="H6836">
        <v>851.29</v>
      </c>
      <c r="I6836">
        <v>861.84</v>
      </c>
      <c r="J6836">
        <v>841.79</v>
      </c>
      <c r="K6836">
        <v>869.47</v>
      </c>
      <c r="L6836">
        <v>835.48</v>
      </c>
      <c r="N6836">
        <f t="shared" si="424"/>
        <v>835.48</v>
      </c>
      <c r="O6836">
        <f t="shared" si="425"/>
        <v>880.22</v>
      </c>
      <c r="P6836">
        <f t="shared" si="426"/>
        <v>856.98400000000004</v>
      </c>
      <c r="Q6836">
        <f t="shared" si="427"/>
        <v>857.6</v>
      </c>
    </row>
    <row r="6837" spans="1:17" x14ac:dyDescent="0.3">
      <c r="A6837">
        <v>68310</v>
      </c>
      <c r="C6837">
        <v>839.63</v>
      </c>
      <c r="D6837">
        <v>862.87</v>
      </c>
      <c r="E6837">
        <v>873.89</v>
      </c>
      <c r="F6837">
        <v>880.22</v>
      </c>
      <c r="G6837">
        <v>853.36</v>
      </c>
      <c r="H6837">
        <v>851.29</v>
      </c>
      <c r="I6837">
        <v>861.84</v>
      </c>
      <c r="J6837">
        <v>841.79</v>
      </c>
      <c r="K6837">
        <v>869.47</v>
      </c>
      <c r="L6837">
        <v>835.48</v>
      </c>
      <c r="N6837">
        <f t="shared" si="424"/>
        <v>835.48</v>
      </c>
      <c r="O6837">
        <f t="shared" si="425"/>
        <v>880.22</v>
      </c>
      <c r="P6837">
        <f t="shared" si="426"/>
        <v>856.98400000000004</v>
      </c>
      <c r="Q6837">
        <f t="shared" si="427"/>
        <v>857.6</v>
      </c>
    </row>
    <row r="6838" spans="1:17" x14ac:dyDescent="0.3">
      <c r="A6838">
        <v>68320</v>
      </c>
      <c r="C6838">
        <v>839.63</v>
      </c>
      <c r="D6838">
        <v>862.87</v>
      </c>
      <c r="E6838">
        <v>873.89</v>
      </c>
      <c r="F6838">
        <v>880.22</v>
      </c>
      <c r="G6838">
        <v>853.36</v>
      </c>
      <c r="H6838">
        <v>851.29</v>
      </c>
      <c r="I6838">
        <v>861.84</v>
      </c>
      <c r="J6838">
        <v>841.79</v>
      </c>
      <c r="K6838">
        <v>869.47</v>
      </c>
      <c r="L6838">
        <v>835.48</v>
      </c>
      <c r="N6838">
        <f t="shared" si="424"/>
        <v>835.48</v>
      </c>
      <c r="O6838">
        <f t="shared" si="425"/>
        <v>880.22</v>
      </c>
      <c r="P6838">
        <f t="shared" si="426"/>
        <v>856.98400000000004</v>
      </c>
      <c r="Q6838">
        <f t="shared" si="427"/>
        <v>857.6</v>
      </c>
    </row>
    <row r="6839" spans="1:17" x14ac:dyDescent="0.3">
      <c r="A6839">
        <v>68330</v>
      </c>
      <c r="C6839">
        <v>839.63</v>
      </c>
      <c r="D6839">
        <v>862.87</v>
      </c>
      <c r="E6839">
        <v>873.89</v>
      </c>
      <c r="F6839">
        <v>880.22</v>
      </c>
      <c r="G6839">
        <v>853.36</v>
      </c>
      <c r="H6839">
        <v>851.29</v>
      </c>
      <c r="I6839">
        <v>861.84</v>
      </c>
      <c r="J6839">
        <v>841.79</v>
      </c>
      <c r="K6839">
        <v>869.47</v>
      </c>
      <c r="L6839">
        <v>835.48</v>
      </c>
      <c r="N6839">
        <f t="shared" si="424"/>
        <v>835.48</v>
      </c>
      <c r="O6839">
        <f t="shared" si="425"/>
        <v>880.22</v>
      </c>
      <c r="P6839">
        <f t="shared" si="426"/>
        <v>856.98400000000004</v>
      </c>
      <c r="Q6839">
        <f t="shared" si="427"/>
        <v>857.6</v>
      </c>
    </row>
    <row r="6840" spans="1:17" x14ac:dyDescent="0.3">
      <c r="A6840">
        <v>68340</v>
      </c>
      <c r="C6840">
        <v>839.63</v>
      </c>
      <c r="D6840">
        <v>862.87</v>
      </c>
      <c r="E6840">
        <v>873.89</v>
      </c>
      <c r="F6840">
        <v>880.22</v>
      </c>
      <c r="G6840">
        <v>853.36</v>
      </c>
      <c r="H6840">
        <v>851.29</v>
      </c>
      <c r="I6840">
        <v>861.84</v>
      </c>
      <c r="J6840">
        <v>841.79</v>
      </c>
      <c r="K6840">
        <v>869.47</v>
      </c>
      <c r="L6840">
        <v>835.48</v>
      </c>
      <c r="N6840">
        <f t="shared" si="424"/>
        <v>835.48</v>
      </c>
      <c r="O6840">
        <f t="shared" si="425"/>
        <v>880.22</v>
      </c>
      <c r="P6840">
        <f t="shared" si="426"/>
        <v>856.98400000000004</v>
      </c>
      <c r="Q6840">
        <f t="shared" si="427"/>
        <v>857.6</v>
      </c>
    </row>
    <row r="6841" spans="1:17" x14ac:dyDescent="0.3">
      <c r="A6841">
        <v>68350</v>
      </c>
      <c r="C6841">
        <v>839.63</v>
      </c>
      <c r="D6841">
        <v>862.87</v>
      </c>
      <c r="E6841">
        <v>873.89</v>
      </c>
      <c r="F6841">
        <v>880.22</v>
      </c>
      <c r="G6841">
        <v>853.36</v>
      </c>
      <c r="H6841">
        <v>851.29</v>
      </c>
      <c r="I6841">
        <v>861.84</v>
      </c>
      <c r="J6841">
        <v>841.79</v>
      </c>
      <c r="K6841">
        <v>869.47</v>
      </c>
      <c r="L6841">
        <v>835.48</v>
      </c>
      <c r="N6841">
        <f t="shared" si="424"/>
        <v>835.48</v>
      </c>
      <c r="O6841">
        <f t="shared" si="425"/>
        <v>880.22</v>
      </c>
      <c r="P6841">
        <f t="shared" si="426"/>
        <v>856.98400000000004</v>
      </c>
      <c r="Q6841">
        <f t="shared" si="427"/>
        <v>857.6</v>
      </c>
    </row>
    <row r="6842" spans="1:17" x14ac:dyDescent="0.3">
      <c r="A6842">
        <v>68360</v>
      </c>
      <c r="C6842">
        <v>839.63</v>
      </c>
      <c r="D6842">
        <v>862.87</v>
      </c>
      <c r="E6842">
        <v>873.89</v>
      </c>
      <c r="F6842">
        <v>880.22</v>
      </c>
      <c r="G6842">
        <v>853.36</v>
      </c>
      <c r="H6842">
        <v>851.29</v>
      </c>
      <c r="I6842">
        <v>861.84</v>
      </c>
      <c r="J6842">
        <v>841.79</v>
      </c>
      <c r="K6842">
        <v>869.47</v>
      </c>
      <c r="L6842">
        <v>835.48</v>
      </c>
      <c r="N6842">
        <f t="shared" si="424"/>
        <v>835.48</v>
      </c>
      <c r="O6842">
        <f t="shared" si="425"/>
        <v>880.22</v>
      </c>
      <c r="P6842">
        <f t="shared" si="426"/>
        <v>856.98400000000004</v>
      </c>
      <c r="Q6842">
        <f t="shared" si="427"/>
        <v>857.6</v>
      </c>
    </row>
    <row r="6843" spans="1:17" x14ac:dyDescent="0.3">
      <c r="A6843">
        <v>68370</v>
      </c>
      <c r="C6843">
        <v>839.63</v>
      </c>
      <c r="D6843">
        <v>862.87</v>
      </c>
      <c r="E6843">
        <v>873.89</v>
      </c>
      <c r="F6843">
        <v>880.22</v>
      </c>
      <c r="G6843">
        <v>853.36</v>
      </c>
      <c r="H6843">
        <v>851.29</v>
      </c>
      <c r="I6843">
        <v>861.84</v>
      </c>
      <c r="J6843">
        <v>841.79</v>
      </c>
      <c r="K6843">
        <v>869.47</v>
      </c>
      <c r="L6843">
        <v>835.48</v>
      </c>
      <c r="N6843">
        <f t="shared" si="424"/>
        <v>835.48</v>
      </c>
      <c r="O6843">
        <f t="shared" si="425"/>
        <v>880.22</v>
      </c>
      <c r="P6843">
        <f t="shared" si="426"/>
        <v>856.98400000000004</v>
      </c>
      <c r="Q6843">
        <f t="shared" si="427"/>
        <v>857.6</v>
      </c>
    </row>
    <row r="6844" spans="1:17" x14ac:dyDescent="0.3">
      <c r="A6844">
        <v>68380</v>
      </c>
      <c r="C6844">
        <v>839.63</v>
      </c>
      <c r="D6844">
        <v>862.87</v>
      </c>
      <c r="E6844">
        <v>873.89</v>
      </c>
      <c r="F6844">
        <v>880.22</v>
      </c>
      <c r="G6844">
        <v>853.36</v>
      </c>
      <c r="H6844">
        <v>851.29</v>
      </c>
      <c r="I6844">
        <v>861.84</v>
      </c>
      <c r="J6844">
        <v>841.79</v>
      </c>
      <c r="K6844">
        <v>869.47</v>
      </c>
      <c r="L6844">
        <v>835.48</v>
      </c>
      <c r="N6844">
        <f t="shared" si="424"/>
        <v>835.48</v>
      </c>
      <c r="O6844">
        <f t="shared" si="425"/>
        <v>880.22</v>
      </c>
      <c r="P6844">
        <f t="shared" si="426"/>
        <v>856.98400000000004</v>
      </c>
      <c r="Q6844">
        <f t="shared" si="427"/>
        <v>857.6</v>
      </c>
    </row>
    <row r="6845" spans="1:17" x14ac:dyDescent="0.3">
      <c r="A6845">
        <v>68390</v>
      </c>
      <c r="C6845">
        <v>839.63</v>
      </c>
      <c r="D6845">
        <v>862.87</v>
      </c>
      <c r="E6845">
        <v>873.89</v>
      </c>
      <c r="F6845">
        <v>880.22</v>
      </c>
      <c r="G6845">
        <v>853.36</v>
      </c>
      <c r="H6845">
        <v>851.29</v>
      </c>
      <c r="I6845">
        <v>861.84</v>
      </c>
      <c r="J6845">
        <v>841.79</v>
      </c>
      <c r="K6845">
        <v>869.47</v>
      </c>
      <c r="L6845">
        <v>835.48</v>
      </c>
      <c r="N6845">
        <f t="shared" si="424"/>
        <v>835.48</v>
      </c>
      <c r="O6845">
        <f t="shared" si="425"/>
        <v>880.22</v>
      </c>
      <c r="P6845">
        <f t="shared" si="426"/>
        <v>856.98400000000004</v>
      </c>
      <c r="Q6845">
        <f t="shared" si="427"/>
        <v>857.6</v>
      </c>
    </row>
    <row r="6846" spans="1:17" x14ac:dyDescent="0.3">
      <c r="A6846">
        <v>68400</v>
      </c>
      <c r="C6846">
        <v>839.63</v>
      </c>
      <c r="D6846">
        <v>862.87</v>
      </c>
      <c r="E6846">
        <v>873.89</v>
      </c>
      <c r="F6846">
        <v>880.22</v>
      </c>
      <c r="G6846">
        <v>853.36</v>
      </c>
      <c r="H6846">
        <v>851.29</v>
      </c>
      <c r="I6846">
        <v>861.84</v>
      </c>
      <c r="J6846">
        <v>841.79</v>
      </c>
      <c r="K6846">
        <v>869.47</v>
      </c>
      <c r="L6846">
        <v>835.48</v>
      </c>
      <c r="N6846">
        <f t="shared" si="424"/>
        <v>835.48</v>
      </c>
      <c r="O6846">
        <f t="shared" si="425"/>
        <v>880.22</v>
      </c>
      <c r="P6846">
        <f t="shared" si="426"/>
        <v>856.98400000000004</v>
      </c>
      <c r="Q6846">
        <f t="shared" si="427"/>
        <v>857.6</v>
      </c>
    </row>
    <row r="6847" spans="1:17" x14ac:dyDescent="0.3">
      <c r="A6847">
        <v>68410</v>
      </c>
      <c r="C6847">
        <v>839.63</v>
      </c>
      <c r="D6847">
        <v>862.87</v>
      </c>
      <c r="E6847">
        <v>873.89</v>
      </c>
      <c r="F6847">
        <v>880.22</v>
      </c>
      <c r="G6847">
        <v>853.36</v>
      </c>
      <c r="H6847">
        <v>851.29</v>
      </c>
      <c r="I6847">
        <v>861.84</v>
      </c>
      <c r="J6847">
        <v>841.79</v>
      </c>
      <c r="K6847">
        <v>869.47</v>
      </c>
      <c r="L6847">
        <v>835.48</v>
      </c>
      <c r="N6847">
        <f t="shared" si="424"/>
        <v>835.48</v>
      </c>
      <c r="O6847">
        <f t="shared" si="425"/>
        <v>880.22</v>
      </c>
      <c r="P6847">
        <f t="shared" si="426"/>
        <v>856.98400000000004</v>
      </c>
      <c r="Q6847">
        <f t="shared" si="427"/>
        <v>857.6</v>
      </c>
    </row>
    <row r="6848" spans="1:17" x14ac:dyDescent="0.3">
      <c r="A6848">
        <v>68420</v>
      </c>
      <c r="C6848">
        <v>839.63</v>
      </c>
      <c r="D6848">
        <v>862.87</v>
      </c>
      <c r="E6848">
        <v>873.89</v>
      </c>
      <c r="F6848">
        <v>880.22</v>
      </c>
      <c r="G6848">
        <v>853.36</v>
      </c>
      <c r="H6848">
        <v>851.29</v>
      </c>
      <c r="I6848">
        <v>861.84</v>
      </c>
      <c r="J6848">
        <v>841.79</v>
      </c>
      <c r="K6848">
        <v>869.47</v>
      </c>
      <c r="L6848">
        <v>835.48</v>
      </c>
      <c r="N6848">
        <f t="shared" si="424"/>
        <v>835.48</v>
      </c>
      <c r="O6848">
        <f t="shared" si="425"/>
        <v>880.22</v>
      </c>
      <c r="P6848">
        <f t="shared" si="426"/>
        <v>856.98400000000004</v>
      </c>
      <c r="Q6848">
        <f t="shared" si="427"/>
        <v>857.6</v>
      </c>
    </row>
    <row r="6849" spans="1:17" x14ac:dyDescent="0.3">
      <c r="A6849">
        <v>68430</v>
      </c>
      <c r="C6849">
        <v>839.63</v>
      </c>
      <c r="D6849">
        <v>862.87</v>
      </c>
      <c r="E6849">
        <v>873.89</v>
      </c>
      <c r="F6849">
        <v>880.22</v>
      </c>
      <c r="G6849">
        <v>853.36</v>
      </c>
      <c r="H6849">
        <v>851.29</v>
      </c>
      <c r="I6849">
        <v>861.84</v>
      </c>
      <c r="J6849">
        <v>841.79</v>
      </c>
      <c r="K6849">
        <v>869.47</v>
      </c>
      <c r="L6849">
        <v>835.48</v>
      </c>
      <c r="N6849">
        <f t="shared" si="424"/>
        <v>835.48</v>
      </c>
      <c r="O6849">
        <f t="shared" si="425"/>
        <v>880.22</v>
      </c>
      <c r="P6849">
        <f t="shared" si="426"/>
        <v>856.98400000000004</v>
      </c>
      <c r="Q6849">
        <f t="shared" si="427"/>
        <v>857.6</v>
      </c>
    </row>
    <row r="6850" spans="1:17" x14ac:dyDescent="0.3">
      <c r="A6850">
        <v>68440</v>
      </c>
      <c r="C6850">
        <v>839.63</v>
      </c>
      <c r="D6850">
        <v>862.87</v>
      </c>
      <c r="E6850">
        <v>873.89</v>
      </c>
      <c r="F6850">
        <v>880.22</v>
      </c>
      <c r="G6850">
        <v>853.36</v>
      </c>
      <c r="H6850">
        <v>851.29</v>
      </c>
      <c r="I6850">
        <v>861.84</v>
      </c>
      <c r="J6850">
        <v>841.79</v>
      </c>
      <c r="K6850">
        <v>869.47</v>
      </c>
      <c r="L6850">
        <v>835.48</v>
      </c>
      <c r="N6850">
        <f t="shared" si="424"/>
        <v>835.48</v>
      </c>
      <c r="O6850">
        <f t="shared" si="425"/>
        <v>880.22</v>
      </c>
      <c r="P6850">
        <f t="shared" si="426"/>
        <v>856.98400000000004</v>
      </c>
      <c r="Q6850">
        <f t="shared" si="427"/>
        <v>857.6</v>
      </c>
    </row>
    <row r="6851" spans="1:17" x14ac:dyDescent="0.3">
      <c r="A6851">
        <v>68450</v>
      </c>
      <c r="C6851">
        <v>839.63</v>
      </c>
      <c r="D6851">
        <v>862.87</v>
      </c>
      <c r="E6851">
        <v>873.89</v>
      </c>
      <c r="F6851">
        <v>880.22</v>
      </c>
      <c r="G6851">
        <v>853.36</v>
      </c>
      <c r="H6851">
        <v>851.29</v>
      </c>
      <c r="I6851">
        <v>861.84</v>
      </c>
      <c r="J6851">
        <v>841.79</v>
      </c>
      <c r="K6851">
        <v>869.47</v>
      </c>
      <c r="L6851">
        <v>835.48</v>
      </c>
      <c r="N6851">
        <f t="shared" si="424"/>
        <v>835.48</v>
      </c>
      <c r="O6851">
        <f t="shared" si="425"/>
        <v>880.22</v>
      </c>
      <c r="P6851">
        <f t="shared" si="426"/>
        <v>856.98400000000004</v>
      </c>
      <c r="Q6851">
        <f t="shared" si="427"/>
        <v>857.6</v>
      </c>
    </row>
    <row r="6852" spans="1:17" x14ac:dyDescent="0.3">
      <c r="A6852">
        <v>68460</v>
      </c>
      <c r="C6852">
        <v>839.63</v>
      </c>
      <c r="D6852">
        <v>862.87</v>
      </c>
      <c r="E6852">
        <v>873.89</v>
      </c>
      <c r="F6852">
        <v>880.22</v>
      </c>
      <c r="G6852">
        <v>853.36</v>
      </c>
      <c r="H6852">
        <v>851.29</v>
      </c>
      <c r="I6852">
        <v>861.84</v>
      </c>
      <c r="J6852">
        <v>841.79</v>
      </c>
      <c r="K6852">
        <v>869.47</v>
      </c>
      <c r="L6852">
        <v>835.48</v>
      </c>
      <c r="N6852">
        <f t="shared" si="424"/>
        <v>835.48</v>
      </c>
      <c r="O6852">
        <f t="shared" si="425"/>
        <v>880.22</v>
      </c>
      <c r="P6852">
        <f t="shared" si="426"/>
        <v>856.98400000000004</v>
      </c>
      <c r="Q6852">
        <f t="shared" si="427"/>
        <v>857.6</v>
      </c>
    </row>
    <row r="6853" spans="1:17" x14ac:dyDescent="0.3">
      <c r="A6853">
        <v>68470</v>
      </c>
      <c r="C6853">
        <v>839.63</v>
      </c>
      <c r="D6853">
        <v>862.87</v>
      </c>
      <c r="E6853">
        <v>873.89</v>
      </c>
      <c r="F6853">
        <v>880.22</v>
      </c>
      <c r="G6853">
        <v>853.36</v>
      </c>
      <c r="H6853">
        <v>851.29</v>
      </c>
      <c r="I6853">
        <v>861.84</v>
      </c>
      <c r="J6853">
        <v>841.79</v>
      </c>
      <c r="K6853">
        <v>869.47</v>
      </c>
      <c r="L6853">
        <v>835.48</v>
      </c>
      <c r="N6853">
        <f t="shared" si="424"/>
        <v>835.48</v>
      </c>
      <c r="O6853">
        <f t="shared" si="425"/>
        <v>880.22</v>
      </c>
      <c r="P6853">
        <f t="shared" si="426"/>
        <v>856.98400000000004</v>
      </c>
      <c r="Q6853">
        <f t="shared" si="427"/>
        <v>857.6</v>
      </c>
    </row>
    <row r="6854" spans="1:17" x14ac:dyDescent="0.3">
      <c r="A6854">
        <v>68480</v>
      </c>
      <c r="C6854">
        <v>839.63</v>
      </c>
      <c r="D6854">
        <v>862.87</v>
      </c>
      <c r="E6854">
        <v>873.89</v>
      </c>
      <c r="F6854">
        <v>880.22</v>
      </c>
      <c r="G6854">
        <v>853.36</v>
      </c>
      <c r="H6854">
        <v>851.29</v>
      </c>
      <c r="I6854">
        <v>861.84</v>
      </c>
      <c r="J6854">
        <v>841.79</v>
      </c>
      <c r="K6854">
        <v>869.47</v>
      </c>
      <c r="L6854">
        <v>835.48</v>
      </c>
      <c r="N6854">
        <f t="shared" si="424"/>
        <v>835.48</v>
      </c>
      <c r="O6854">
        <f t="shared" si="425"/>
        <v>880.22</v>
      </c>
      <c r="P6854">
        <f t="shared" si="426"/>
        <v>856.98400000000004</v>
      </c>
      <c r="Q6854">
        <f t="shared" si="427"/>
        <v>857.6</v>
      </c>
    </row>
    <row r="6855" spans="1:17" x14ac:dyDescent="0.3">
      <c r="A6855">
        <v>68490</v>
      </c>
      <c r="C6855">
        <v>839.63</v>
      </c>
      <c r="D6855">
        <v>862.87</v>
      </c>
      <c r="E6855">
        <v>873.89</v>
      </c>
      <c r="F6855">
        <v>880.22</v>
      </c>
      <c r="G6855">
        <v>853.36</v>
      </c>
      <c r="H6855">
        <v>851.29</v>
      </c>
      <c r="I6855">
        <v>861.84</v>
      </c>
      <c r="J6855">
        <v>841.79</v>
      </c>
      <c r="K6855">
        <v>869.47</v>
      </c>
      <c r="L6855">
        <v>835.48</v>
      </c>
      <c r="N6855">
        <f t="shared" ref="N6855:N6918" si="428">MIN(C6855:L6855)</f>
        <v>835.48</v>
      </c>
      <c r="O6855">
        <f t="shared" ref="O6855:O6918" si="429">MAX(C6855:L6855)</f>
        <v>880.22</v>
      </c>
      <c r="P6855">
        <f t="shared" ref="P6855:P6918" si="430">AVERAGE(C6855:L6855)</f>
        <v>856.98400000000004</v>
      </c>
      <c r="Q6855">
        <f t="shared" ref="Q6855:Q6918" si="431">MEDIAN(C6855:L6855)</f>
        <v>857.6</v>
      </c>
    </row>
    <row r="6856" spans="1:17" x14ac:dyDescent="0.3">
      <c r="A6856">
        <v>68500</v>
      </c>
      <c r="C6856">
        <v>839.63</v>
      </c>
      <c r="D6856">
        <v>862.87</v>
      </c>
      <c r="E6856">
        <v>873.89</v>
      </c>
      <c r="F6856">
        <v>880.22</v>
      </c>
      <c r="G6856">
        <v>853.36</v>
      </c>
      <c r="H6856">
        <v>851.29</v>
      </c>
      <c r="I6856">
        <v>861.84</v>
      </c>
      <c r="J6856">
        <v>841.79</v>
      </c>
      <c r="K6856">
        <v>869.47</v>
      </c>
      <c r="L6856">
        <v>835.48</v>
      </c>
      <c r="N6856">
        <f t="shared" si="428"/>
        <v>835.48</v>
      </c>
      <c r="O6856">
        <f t="shared" si="429"/>
        <v>880.22</v>
      </c>
      <c r="P6856">
        <f t="shared" si="430"/>
        <v>856.98400000000004</v>
      </c>
      <c r="Q6856">
        <f t="shared" si="431"/>
        <v>857.6</v>
      </c>
    </row>
    <row r="6857" spans="1:17" x14ac:dyDescent="0.3">
      <c r="A6857">
        <v>68510</v>
      </c>
      <c r="C6857">
        <v>839.63</v>
      </c>
      <c r="D6857">
        <v>862.87</v>
      </c>
      <c r="E6857">
        <v>873.89</v>
      </c>
      <c r="F6857">
        <v>880.22</v>
      </c>
      <c r="G6857">
        <v>853.36</v>
      </c>
      <c r="H6857">
        <v>851.29</v>
      </c>
      <c r="I6857">
        <v>861.84</v>
      </c>
      <c r="J6857">
        <v>841.79</v>
      </c>
      <c r="K6857">
        <v>869.47</v>
      </c>
      <c r="L6857">
        <v>835.48</v>
      </c>
      <c r="N6857">
        <f t="shared" si="428"/>
        <v>835.48</v>
      </c>
      <c r="O6857">
        <f t="shared" si="429"/>
        <v>880.22</v>
      </c>
      <c r="P6857">
        <f t="shared" si="430"/>
        <v>856.98400000000004</v>
      </c>
      <c r="Q6857">
        <f t="shared" si="431"/>
        <v>857.6</v>
      </c>
    </row>
    <row r="6858" spans="1:17" x14ac:dyDescent="0.3">
      <c r="A6858">
        <v>68520</v>
      </c>
      <c r="C6858">
        <v>839.63</v>
      </c>
      <c r="D6858">
        <v>862.87</v>
      </c>
      <c r="E6858">
        <v>873.89</v>
      </c>
      <c r="F6858">
        <v>880.22</v>
      </c>
      <c r="G6858">
        <v>853.36</v>
      </c>
      <c r="H6858">
        <v>851.29</v>
      </c>
      <c r="I6858">
        <v>861.84</v>
      </c>
      <c r="J6858">
        <v>841.79</v>
      </c>
      <c r="K6858">
        <v>869.47</v>
      </c>
      <c r="L6858">
        <v>835.48</v>
      </c>
      <c r="N6858">
        <f t="shared" si="428"/>
        <v>835.48</v>
      </c>
      <c r="O6858">
        <f t="shared" si="429"/>
        <v>880.22</v>
      </c>
      <c r="P6858">
        <f t="shared" si="430"/>
        <v>856.98400000000004</v>
      </c>
      <c r="Q6858">
        <f t="shared" si="431"/>
        <v>857.6</v>
      </c>
    </row>
    <row r="6859" spans="1:17" x14ac:dyDescent="0.3">
      <c r="A6859">
        <v>68530</v>
      </c>
      <c r="C6859">
        <v>839.63</v>
      </c>
      <c r="D6859">
        <v>862.87</v>
      </c>
      <c r="E6859">
        <v>873.89</v>
      </c>
      <c r="F6859">
        <v>880.22</v>
      </c>
      <c r="G6859">
        <v>853.36</v>
      </c>
      <c r="H6859">
        <v>851.29</v>
      </c>
      <c r="I6859">
        <v>861.84</v>
      </c>
      <c r="J6859">
        <v>841.79</v>
      </c>
      <c r="K6859">
        <v>869.47</v>
      </c>
      <c r="L6859">
        <v>835.48</v>
      </c>
      <c r="N6859">
        <f t="shared" si="428"/>
        <v>835.48</v>
      </c>
      <c r="O6859">
        <f t="shared" si="429"/>
        <v>880.22</v>
      </c>
      <c r="P6859">
        <f t="shared" si="430"/>
        <v>856.98400000000004</v>
      </c>
      <c r="Q6859">
        <f t="shared" si="431"/>
        <v>857.6</v>
      </c>
    </row>
    <row r="6860" spans="1:17" x14ac:dyDescent="0.3">
      <c r="A6860">
        <v>68540</v>
      </c>
      <c r="C6860">
        <v>839.63</v>
      </c>
      <c r="D6860">
        <v>862.87</v>
      </c>
      <c r="E6860">
        <v>873.89</v>
      </c>
      <c r="F6860">
        <v>880.22</v>
      </c>
      <c r="G6860">
        <v>853.36</v>
      </c>
      <c r="H6860">
        <v>851.29</v>
      </c>
      <c r="I6860">
        <v>861.84</v>
      </c>
      <c r="J6860">
        <v>841.79</v>
      </c>
      <c r="K6860">
        <v>869.47</v>
      </c>
      <c r="L6860">
        <v>835.48</v>
      </c>
      <c r="N6860">
        <f t="shared" si="428"/>
        <v>835.48</v>
      </c>
      <c r="O6860">
        <f t="shared" si="429"/>
        <v>880.22</v>
      </c>
      <c r="P6860">
        <f t="shared" si="430"/>
        <v>856.98400000000004</v>
      </c>
      <c r="Q6860">
        <f t="shared" si="431"/>
        <v>857.6</v>
      </c>
    </row>
    <row r="6861" spans="1:17" x14ac:dyDescent="0.3">
      <c r="A6861">
        <v>68550</v>
      </c>
      <c r="C6861">
        <v>839.63</v>
      </c>
      <c r="D6861">
        <v>862.87</v>
      </c>
      <c r="E6861">
        <v>873.89</v>
      </c>
      <c r="F6861">
        <v>880.22</v>
      </c>
      <c r="G6861">
        <v>853.36</v>
      </c>
      <c r="H6861">
        <v>851.29</v>
      </c>
      <c r="I6861">
        <v>861.84</v>
      </c>
      <c r="J6861">
        <v>841.79</v>
      </c>
      <c r="K6861">
        <v>869.47</v>
      </c>
      <c r="L6861">
        <v>835.48</v>
      </c>
      <c r="N6861">
        <f t="shared" si="428"/>
        <v>835.48</v>
      </c>
      <c r="O6861">
        <f t="shared" si="429"/>
        <v>880.22</v>
      </c>
      <c r="P6861">
        <f t="shared" si="430"/>
        <v>856.98400000000004</v>
      </c>
      <c r="Q6861">
        <f t="shared" si="431"/>
        <v>857.6</v>
      </c>
    </row>
    <row r="6862" spans="1:17" x14ac:dyDescent="0.3">
      <c r="A6862">
        <v>68560</v>
      </c>
      <c r="C6862">
        <v>839.63</v>
      </c>
      <c r="D6862">
        <v>862.87</v>
      </c>
      <c r="E6862">
        <v>873.89</v>
      </c>
      <c r="F6862">
        <v>880.22</v>
      </c>
      <c r="G6862">
        <v>853.36</v>
      </c>
      <c r="H6862">
        <v>851.29</v>
      </c>
      <c r="I6862">
        <v>861.84</v>
      </c>
      <c r="J6862">
        <v>841.79</v>
      </c>
      <c r="K6862">
        <v>869.47</v>
      </c>
      <c r="L6862">
        <v>835.48</v>
      </c>
      <c r="N6862">
        <f t="shared" si="428"/>
        <v>835.48</v>
      </c>
      <c r="O6862">
        <f t="shared" si="429"/>
        <v>880.22</v>
      </c>
      <c r="P6862">
        <f t="shared" si="430"/>
        <v>856.98400000000004</v>
      </c>
      <c r="Q6862">
        <f t="shared" si="431"/>
        <v>857.6</v>
      </c>
    </row>
    <row r="6863" spans="1:17" x14ac:dyDescent="0.3">
      <c r="A6863">
        <v>68570</v>
      </c>
      <c r="C6863">
        <v>839.63</v>
      </c>
      <c r="D6863">
        <v>862.87</v>
      </c>
      <c r="E6863">
        <v>873.89</v>
      </c>
      <c r="F6863">
        <v>880.22</v>
      </c>
      <c r="G6863">
        <v>853.36</v>
      </c>
      <c r="H6863">
        <v>851.29</v>
      </c>
      <c r="I6863">
        <v>861.84</v>
      </c>
      <c r="J6863">
        <v>841.79</v>
      </c>
      <c r="K6863">
        <v>869.47</v>
      </c>
      <c r="L6863">
        <v>835.48</v>
      </c>
      <c r="N6863">
        <f t="shared" si="428"/>
        <v>835.48</v>
      </c>
      <c r="O6863">
        <f t="shared" si="429"/>
        <v>880.22</v>
      </c>
      <c r="P6863">
        <f t="shared" si="430"/>
        <v>856.98400000000004</v>
      </c>
      <c r="Q6863">
        <f t="shared" si="431"/>
        <v>857.6</v>
      </c>
    </row>
    <row r="6864" spans="1:17" x14ac:dyDescent="0.3">
      <c r="A6864">
        <v>68580</v>
      </c>
      <c r="C6864">
        <v>839.63</v>
      </c>
      <c r="D6864">
        <v>862.87</v>
      </c>
      <c r="E6864">
        <v>873.89</v>
      </c>
      <c r="F6864">
        <v>880.22</v>
      </c>
      <c r="G6864">
        <v>853.36</v>
      </c>
      <c r="H6864">
        <v>851.29</v>
      </c>
      <c r="I6864">
        <v>861.84</v>
      </c>
      <c r="J6864">
        <v>841.79</v>
      </c>
      <c r="K6864">
        <v>869.47</v>
      </c>
      <c r="L6864">
        <v>835.48</v>
      </c>
      <c r="N6864">
        <f t="shared" si="428"/>
        <v>835.48</v>
      </c>
      <c r="O6864">
        <f t="shared" si="429"/>
        <v>880.22</v>
      </c>
      <c r="P6864">
        <f t="shared" si="430"/>
        <v>856.98400000000004</v>
      </c>
      <c r="Q6864">
        <f t="shared" si="431"/>
        <v>857.6</v>
      </c>
    </row>
    <row r="6865" spans="1:17" x14ac:dyDescent="0.3">
      <c r="A6865">
        <v>68590</v>
      </c>
      <c r="C6865">
        <v>839.63</v>
      </c>
      <c r="D6865">
        <v>862.87</v>
      </c>
      <c r="E6865">
        <v>873.89</v>
      </c>
      <c r="F6865">
        <v>880.22</v>
      </c>
      <c r="G6865">
        <v>853.36</v>
      </c>
      <c r="H6865">
        <v>851.29</v>
      </c>
      <c r="I6865">
        <v>861.84</v>
      </c>
      <c r="J6865">
        <v>841.79</v>
      </c>
      <c r="K6865">
        <v>869.47</v>
      </c>
      <c r="L6865">
        <v>835.48</v>
      </c>
      <c r="N6865">
        <f t="shared" si="428"/>
        <v>835.48</v>
      </c>
      <c r="O6865">
        <f t="shared" si="429"/>
        <v>880.22</v>
      </c>
      <c r="P6865">
        <f t="shared" si="430"/>
        <v>856.98400000000004</v>
      </c>
      <c r="Q6865">
        <f t="shared" si="431"/>
        <v>857.6</v>
      </c>
    </row>
    <row r="6866" spans="1:17" x14ac:dyDescent="0.3">
      <c r="A6866">
        <v>68600</v>
      </c>
      <c r="C6866">
        <v>839.63</v>
      </c>
      <c r="D6866">
        <v>862.87</v>
      </c>
      <c r="E6866">
        <v>873.89</v>
      </c>
      <c r="F6866">
        <v>880.22</v>
      </c>
      <c r="G6866">
        <v>853.36</v>
      </c>
      <c r="H6866">
        <v>851.29</v>
      </c>
      <c r="I6866">
        <v>861.84</v>
      </c>
      <c r="J6866">
        <v>841.79</v>
      </c>
      <c r="K6866">
        <v>869.47</v>
      </c>
      <c r="L6866">
        <v>835.48</v>
      </c>
      <c r="N6866">
        <f t="shared" si="428"/>
        <v>835.48</v>
      </c>
      <c r="O6866">
        <f t="shared" si="429"/>
        <v>880.22</v>
      </c>
      <c r="P6866">
        <f t="shared" si="430"/>
        <v>856.98400000000004</v>
      </c>
      <c r="Q6866">
        <f t="shared" si="431"/>
        <v>857.6</v>
      </c>
    </row>
    <row r="6867" spans="1:17" x14ac:dyDescent="0.3">
      <c r="A6867">
        <v>68610</v>
      </c>
      <c r="C6867">
        <v>839.63</v>
      </c>
      <c r="D6867">
        <v>862.87</v>
      </c>
      <c r="E6867">
        <v>873.89</v>
      </c>
      <c r="F6867">
        <v>880.22</v>
      </c>
      <c r="G6867">
        <v>853.36</v>
      </c>
      <c r="H6867">
        <v>851.29</v>
      </c>
      <c r="I6867">
        <v>861.84</v>
      </c>
      <c r="J6867">
        <v>841.79</v>
      </c>
      <c r="K6867">
        <v>869.47</v>
      </c>
      <c r="L6867">
        <v>835.48</v>
      </c>
      <c r="N6867">
        <f t="shared" si="428"/>
        <v>835.48</v>
      </c>
      <c r="O6867">
        <f t="shared" si="429"/>
        <v>880.22</v>
      </c>
      <c r="P6867">
        <f t="shared" si="430"/>
        <v>856.98400000000004</v>
      </c>
      <c r="Q6867">
        <f t="shared" si="431"/>
        <v>857.6</v>
      </c>
    </row>
    <row r="6868" spans="1:17" x14ac:dyDescent="0.3">
      <c r="A6868">
        <v>68620</v>
      </c>
      <c r="C6868">
        <v>839.63</v>
      </c>
      <c r="D6868">
        <v>862.87</v>
      </c>
      <c r="E6868">
        <v>873.89</v>
      </c>
      <c r="F6868">
        <v>880.22</v>
      </c>
      <c r="G6868">
        <v>853.36</v>
      </c>
      <c r="H6868">
        <v>851.29</v>
      </c>
      <c r="I6868">
        <v>861.84</v>
      </c>
      <c r="J6868">
        <v>841.79</v>
      </c>
      <c r="K6868">
        <v>869.47</v>
      </c>
      <c r="L6868">
        <v>835.48</v>
      </c>
      <c r="N6868">
        <f t="shared" si="428"/>
        <v>835.48</v>
      </c>
      <c r="O6868">
        <f t="shared" si="429"/>
        <v>880.22</v>
      </c>
      <c r="P6868">
        <f t="shared" si="430"/>
        <v>856.98400000000004</v>
      </c>
      <c r="Q6868">
        <f t="shared" si="431"/>
        <v>857.6</v>
      </c>
    </row>
    <row r="6869" spans="1:17" x14ac:dyDescent="0.3">
      <c r="A6869">
        <v>68630</v>
      </c>
      <c r="C6869">
        <v>839.63</v>
      </c>
      <c r="D6869">
        <v>862.87</v>
      </c>
      <c r="E6869">
        <v>873.89</v>
      </c>
      <c r="F6869">
        <v>880.22</v>
      </c>
      <c r="G6869">
        <v>853.36</v>
      </c>
      <c r="H6869">
        <v>851.29</v>
      </c>
      <c r="I6869">
        <v>861.84</v>
      </c>
      <c r="J6869">
        <v>841.79</v>
      </c>
      <c r="K6869">
        <v>869.47</v>
      </c>
      <c r="L6869">
        <v>835.48</v>
      </c>
      <c r="N6869">
        <f t="shared" si="428"/>
        <v>835.48</v>
      </c>
      <c r="O6869">
        <f t="shared" si="429"/>
        <v>880.22</v>
      </c>
      <c r="P6869">
        <f t="shared" si="430"/>
        <v>856.98400000000004</v>
      </c>
      <c r="Q6869">
        <f t="shared" si="431"/>
        <v>857.6</v>
      </c>
    </row>
    <row r="6870" spans="1:17" x14ac:dyDescent="0.3">
      <c r="A6870">
        <v>68640</v>
      </c>
      <c r="C6870">
        <v>839.63</v>
      </c>
      <c r="D6870">
        <v>862.87</v>
      </c>
      <c r="E6870">
        <v>873.89</v>
      </c>
      <c r="F6870">
        <v>880.22</v>
      </c>
      <c r="G6870">
        <v>853.36</v>
      </c>
      <c r="H6870">
        <v>851.29</v>
      </c>
      <c r="I6870">
        <v>861.84</v>
      </c>
      <c r="J6870">
        <v>841.79</v>
      </c>
      <c r="K6870">
        <v>869.47</v>
      </c>
      <c r="L6870">
        <v>835.48</v>
      </c>
      <c r="N6870">
        <f t="shared" si="428"/>
        <v>835.48</v>
      </c>
      <c r="O6870">
        <f t="shared" si="429"/>
        <v>880.22</v>
      </c>
      <c r="P6870">
        <f t="shared" si="430"/>
        <v>856.98400000000004</v>
      </c>
      <c r="Q6870">
        <f t="shared" si="431"/>
        <v>857.6</v>
      </c>
    </row>
    <row r="6871" spans="1:17" x14ac:dyDescent="0.3">
      <c r="A6871">
        <v>68650</v>
      </c>
      <c r="C6871">
        <v>839.63</v>
      </c>
      <c r="D6871">
        <v>862.87</v>
      </c>
      <c r="E6871">
        <v>873.89</v>
      </c>
      <c r="F6871">
        <v>880.22</v>
      </c>
      <c r="G6871">
        <v>853.36</v>
      </c>
      <c r="H6871">
        <v>851.29</v>
      </c>
      <c r="I6871">
        <v>861.84</v>
      </c>
      <c r="J6871">
        <v>841.79</v>
      </c>
      <c r="K6871">
        <v>869.47</v>
      </c>
      <c r="L6871">
        <v>835.48</v>
      </c>
      <c r="N6871">
        <f t="shared" si="428"/>
        <v>835.48</v>
      </c>
      <c r="O6871">
        <f t="shared" si="429"/>
        <v>880.22</v>
      </c>
      <c r="P6871">
        <f t="shared" si="430"/>
        <v>856.98400000000004</v>
      </c>
      <c r="Q6871">
        <f t="shared" si="431"/>
        <v>857.6</v>
      </c>
    </row>
    <row r="6872" spans="1:17" x14ac:dyDescent="0.3">
      <c r="A6872">
        <v>68660</v>
      </c>
      <c r="C6872">
        <v>839.63</v>
      </c>
      <c r="D6872">
        <v>862.87</v>
      </c>
      <c r="E6872">
        <v>873.89</v>
      </c>
      <c r="F6872">
        <v>880.22</v>
      </c>
      <c r="G6872">
        <v>853.36</v>
      </c>
      <c r="H6872">
        <v>851.29</v>
      </c>
      <c r="I6872">
        <v>861.84</v>
      </c>
      <c r="J6872">
        <v>841.79</v>
      </c>
      <c r="K6872">
        <v>869.47</v>
      </c>
      <c r="L6872">
        <v>835.48</v>
      </c>
      <c r="N6872">
        <f t="shared" si="428"/>
        <v>835.48</v>
      </c>
      <c r="O6872">
        <f t="shared" si="429"/>
        <v>880.22</v>
      </c>
      <c r="P6872">
        <f t="shared" si="430"/>
        <v>856.98400000000004</v>
      </c>
      <c r="Q6872">
        <f t="shared" si="431"/>
        <v>857.6</v>
      </c>
    </row>
    <row r="6873" spans="1:17" x14ac:dyDescent="0.3">
      <c r="A6873">
        <v>68670</v>
      </c>
      <c r="C6873">
        <v>839.63</v>
      </c>
      <c r="D6873">
        <v>862.87</v>
      </c>
      <c r="E6873">
        <v>873.89</v>
      </c>
      <c r="F6873">
        <v>880.22</v>
      </c>
      <c r="G6873">
        <v>853.36</v>
      </c>
      <c r="H6873">
        <v>851.29</v>
      </c>
      <c r="I6873">
        <v>861.84</v>
      </c>
      <c r="J6873">
        <v>841.79</v>
      </c>
      <c r="K6873">
        <v>869.47</v>
      </c>
      <c r="L6873">
        <v>835.48</v>
      </c>
      <c r="N6873">
        <f t="shared" si="428"/>
        <v>835.48</v>
      </c>
      <c r="O6873">
        <f t="shared" si="429"/>
        <v>880.22</v>
      </c>
      <c r="P6873">
        <f t="shared" si="430"/>
        <v>856.98400000000004</v>
      </c>
      <c r="Q6873">
        <f t="shared" si="431"/>
        <v>857.6</v>
      </c>
    </row>
    <row r="6874" spans="1:17" x14ac:dyDescent="0.3">
      <c r="A6874">
        <v>68680</v>
      </c>
      <c r="C6874">
        <v>839.63</v>
      </c>
      <c r="D6874">
        <v>862.87</v>
      </c>
      <c r="E6874">
        <v>873.89</v>
      </c>
      <c r="F6874">
        <v>880.22</v>
      </c>
      <c r="G6874">
        <v>853.36</v>
      </c>
      <c r="H6874">
        <v>851.29</v>
      </c>
      <c r="I6874">
        <v>861.84</v>
      </c>
      <c r="J6874">
        <v>841.79</v>
      </c>
      <c r="K6874">
        <v>869.47</v>
      </c>
      <c r="L6874">
        <v>835.48</v>
      </c>
      <c r="N6874">
        <f t="shared" si="428"/>
        <v>835.48</v>
      </c>
      <c r="O6874">
        <f t="shared" si="429"/>
        <v>880.22</v>
      </c>
      <c r="P6874">
        <f t="shared" si="430"/>
        <v>856.98400000000004</v>
      </c>
      <c r="Q6874">
        <f t="shared" si="431"/>
        <v>857.6</v>
      </c>
    </row>
    <row r="6875" spans="1:17" x14ac:dyDescent="0.3">
      <c r="A6875">
        <v>68690</v>
      </c>
      <c r="C6875">
        <v>839.63</v>
      </c>
      <c r="D6875">
        <v>862.87</v>
      </c>
      <c r="E6875">
        <v>873.89</v>
      </c>
      <c r="F6875">
        <v>880.22</v>
      </c>
      <c r="G6875">
        <v>853.36</v>
      </c>
      <c r="H6875">
        <v>851.29</v>
      </c>
      <c r="I6875">
        <v>861.84</v>
      </c>
      <c r="J6875">
        <v>841.79</v>
      </c>
      <c r="K6875">
        <v>869.47</v>
      </c>
      <c r="L6875">
        <v>835.48</v>
      </c>
      <c r="N6875">
        <f t="shared" si="428"/>
        <v>835.48</v>
      </c>
      <c r="O6875">
        <f t="shared" si="429"/>
        <v>880.22</v>
      </c>
      <c r="P6875">
        <f t="shared" si="430"/>
        <v>856.98400000000004</v>
      </c>
      <c r="Q6875">
        <f t="shared" si="431"/>
        <v>857.6</v>
      </c>
    </row>
    <row r="6876" spans="1:17" x14ac:dyDescent="0.3">
      <c r="A6876">
        <v>68700</v>
      </c>
      <c r="C6876">
        <v>839.63</v>
      </c>
      <c r="D6876">
        <v>862.87</v>
      </c>
      <c r="E6876">
        <v>873.89</v>
      </c>
      <c r="F6876">
        <v>880.22</v>
      </c>
      <c r="G6876">
        <v>853.36</v>
      </c>
      <c r="H6876">
        <v>851.29</v>
      </c>
      <c r="I6876">
        <v>861.84</v>
      </c>
      <c r="J6876">
        <v>841.79</v>
      </c>
      <c r="K6876">
        <v>869.47</v>
      </c>
      <c r="L6876">
        <v>835.48</v>
      </c>
      <c r="N6876">
        <f t="shared" si="428"/>
        <v>835.48</v>
      </c>
      <c r="O6876">
        <f t="shared" si="429"/>
        <v>880.22</v>
      </c>
      <c r="P6876">
        <f t="shared" si="430"/>
        <v>856.98400000000004</v>
      </c>
      <c r="Q6876">
        <f t="shared" si="431"/>
        <v>857.6</v>
      </c>
    </row>
    <row r="6877" spans="1:17" x14ac:dyDescent="0.3">
      <c r="A6877">
        <v>68710</v>
      </c>
      <c r="C6877">
        <v>839.63</v>
      </c>
      <c r="D6877">
        <v>862.87</v>
      </c>
      <c r="E6877">
        <v>873.89</v>
      </c>
      <c r="F6877">
        <v>880.22</v>
      </c>
      <c r="G6877">
        <v>853.36</v>
      </c>
      <c r="H6877">
        <v>851.29</v>
      </c>
      <c r="I6877">
        <v>861.84</v>
      </c>
      <c r="J6877">
        <v>841.79</v>
      </c>
      <c r="K6877">
        <v>869.47</v>
      </c>
      <c r="L6877">
        <v>835.48</v>
      </c>
      <c r="N6877">
        <f t="shared" si="428"/>
        <v>835.48</v>
      </c>
      <c r="O6877">
        <f t="shared" si="429"/>
        <v>880.22</v>
      </c>
      <c r="P6877">
        <f t="shared" si="430"/>
        <v>856.98400000000004</v>
      </c>
      <c r="Q6877">
        <f t="shared" si="431"/>
        <v>857.6</v>
      </c>
    </row>
    <row r="6878" spans="1:17" x14ac:dyDescent="0.3">
      <c r="A6878">
        <v>68720</v>
      </c>
      <c r="C6878">
        <v>839.63</v>
      </c>
      <c r="D6878">
        <v>862.87</v>
      </c>
      <c r="E6878">
        <v>873.89</v>
      </c>
      <c r="F6878">
        <v>880.22</v>
      </c>
      <c r="G6878">
        <v>853.36</v>
      </c>
      <c r="H6878">
        <v>851.29</v>
      </c>
      <c r="I6878">
        <v>861.84</v>
      </c>
      <c r="J6878">
        <v>841.79</v>
      </c>
      <c r="K6878">
        <v>869.47</v>
      </c>
      <c r="L6878">
        <v>835.48</v>
      </c>
      <c r="N6878">
        <f t="shared" si="428"/>
        <v>835.48</v>
      </c>
      <c r="O6878">
        <f t="shared" si="429"/>
        <v>880.22</v>
      </c>
      <c r="P6878">
        <f t="shared" si="430"/>
        <v>856.98400000000004</v>
      </c>
      <c r="Q6878">
        <f t="shared" si="431"/>
        <v>857.6</v>
      </c>
    </row>
    <row r="6879" spans="1:17" x14ac:dyDescent="0.3">
      <c r="A6879">
        <v>68730</v>
      </c>
      <c r="C6879">
        <v>839.63</v>
      </c>
      <c r="D6879">
        <v>862.87</v>
      </c>
      <c r="E6879">
        <v>873.89</v>
      </c>
      <c r="F6879">
        <v>880.22</v>
      </c>
      <c r="G6879">
        <v>853.36</v>
      </c>
      <c r="H6879">
        <v>851.29</v>
      </c>
      <c r="I6879">
        <v>861.84</v>
      </c>
      <c r="J6879">
        <v>841.79</v>
      </c>
      <c r="K6879">
        <v>869.47</v>
      </c>
      <c r="L6879">
        <v>835.48</v>
      </c>
      <c r="N6879">
        <f t="shared" si="428"/>
        <v>835.48</v>
      </c>
      <c r="O6879">
        <f t="shared" si="429"/>
        <v>880.22</v>
      </c>
      <c r="P6879">
        <f t="shared" si="430"/>
        <v>856.98400000000004</v>
      </c>
      <c r="Q6879">
        <f t="shared" si="431"/>
        <v>857.6</v>
      </c>
    </row>
    <row r="6880" spans="1:17" x14ac:dyDescent="0.3">
      <c r="A6880">
        <v>68740</v>
      </c>
      <c r="C6880">
        <v>839.63</v>
      </c>
      <c r="D6880">
        <v>862.87</v>
      </c>
      <c r="E6880">
        <v>873.89</v>
      </c>
      <c r="F6880">
        <v>880.22</v>
      </c>
      <c r="G6880">
        <v>853.36</v>
      </c>
      <c r="H6880">
        <v>851.29</v>
      </c>
      <c r="I6880">
        <v>861.84</v>
      </c>
      <c r="J6880">
        <v>841.79</v>
      </c>
      <c r="K6880">
        <v>869.47</v>
      </c>
      <c r="L6880">
        <v>835.48</v>
      </c>
      <c r="N6880">
        <f t="shared" si="428"/>
        <v>835.48</v>
      </c>
      <c r="O6880">
        <f t="shared" si="429"/>
        <v>880.22</v>
      </c>
      <c r="P6880">
        <f t="shared" si="430"/>
        <v>856.98400000000004</v>
      </c>
      <c r="Q6880">
        <f t="shared" si="431"/>
        <v>857.6</v>
      </c>
    </row>
    <row r="6881" spans="1:17" x14ac:dyDescent="0.3">
      <c r="A6881">
        <v>68750</v>
      </c>
      <c r="C6881">
        <v>839.63</v>
      </c>
      <c r="D6881">
        <v>862.87</v>
      </c>
      <c r="E6881">
        <v>873.89</v>
      </c>
      <c r="F6881">
        <v>880.22</v>
      </c>
      <c r="G6881">
        <v>853.36</v>
      </c>
      <c r="H6881">
        <v>851.29</v>
      </c>
      <c r="I6881">
        <v>861.84</v>
      </c>
      <c r="J6881">
        <v>841.79</v>
      </c>
      <c r="K6881">
        <v>869.47</v>
      </c>
      <c r="L6881">
        <v>835.48</v>
      </c>
      <c r="N6881">
        <f t="shared" si="428"/>
        <v>835.48</v>
      </c>
      <c r="O6881">
        <f t="shared" si="429"/>
        <v>880.22</v>
      </c>
      <c r="P6881">
        <f t="shared" si="430"/>
        <v>856.98400000000004</v>
      </c>
      <c r="Q6881">
        <f t="shared" si="431"/>
        <v>857.6</v>
      </c>
    </row>
    <row r="6882" spans="1:17" x14ac:dyDescent="0.3">
      <c r="A6882">
        <v>68760</v>
      </c>
      <c r="C6882">
        <v>839.63</v>
      </c>
      <c r="D6882">
        <v>862.87</v>
      </c>
      <c r="E6882">
        <v>873.89</v>
      </c>
      <c r="F6882">
        <v>880.22</v>
      </c>
      <c r="G6882">
        <v>853.36</v>
      </c>
      <c r="H6882">
        <v>851.29</v>
      </c>
      <c r="I6882">
        <v>861.84</v>
      </c>
      <c r="J6882">
        <v>841.79</v>
      </c>
      <c r="K6882">
        <v>869.47</v>
      </c>
      <c r="L6882">
        <v>835.48</v>
      </c>
      <c r="N6882">
        <f t="shared" si="428"/>
        <v>835.48</v>
      </c>
      <c r="O6882">
        <f t="shared" si="429"/>
        <v>880.22</v>
      </c>
      <c r="P6882">
        <f t="shared" si="430"/>
        <v>856.98400000000004</v>
      </c>
      <c r="Q6882">
        <f t="shared" si="431"/>
        <v>857.6</v>
      </c>
    </row>
    <row r="6883" spans="1:17" x14ac:dyDescent="0.3">
      <c r="A6883">
        <v>68770</v>
      </c>
      <c r="C6883">
        <v>839.63</v>
      </c>
      <c r="D6883">
        <v>862.87</v>
      </c>
      <c r="E6883">
        <v>873.89</v>
      </c>
      <c r="F6883">
        <v>880.22</v>
      </c>
      <c r="G6883">
        <v>853.36</v>
      </c>
      <c r="H6883">
        <v>851.29</v>
      </c>
      <c r="I6883">
        <v>861.84</v>
      </c>
      <c r="J6883">
        <v>841.79</v>
      </c>
      <c r="K6883">
        <v>869.47</v>
      </c>
      <c r="L6883">
        <v>835.48</v>
      </c>
      <c r="N6883">
        <f t="shared" si="428"/>
        <v>835.48</v>
      </c>
      <c r="O6883">
        <f t="shared" si="429"/>
        <v>880.22</v>
      </c>
      <c r="P6883">
        <f t="shared" si="430"/>
        <v>856.98400000000004</v>
      </c>
      <c r="Q6883">
        <f t="shared" si="431"/>
        <v>857.6</v>
      </c>
    </row>
    <row r="6884" spans="1:17" x14ac:dyDescent="0.3">
      <c r="A6884">
        <v>68780</v>
      </c>
      <c r="C6884">
        <v>839.63</v>
      </c>
      <c r="D6884">
        <v>862.87</v>
      </c>
      <c r="E6884">
        <v>873.89</v>
      </c>
      <c r="F6884">
        <v>880.22</v>
      </c>
      <c r="G6884">
        <v>853.36</v>
      </c>
      <c r="H6884">
        <v>851.29</v>
      </c>
      <c r="I6884">
        <v>861.84</v>
      </c>
      <c r="J6884">
        <v>841.79</v>
      </c>
      <c r="K6884">
        <v>869.47</v>
      </c>
      <c r="L6884">
        <v>835.48</v>
      </c>
      <c r="N6884">
        <f t="shared" si="428"/>
        <v>835.48</v>
      </c>
      <c r="O6884">
        <f t="shared" si="429"/>
        <v>880.22</v>
      </c>
      <c r="P6884">
        <f t="shared" si="430"/>
        <v>856.98400000000004</v>
      </c>
      <c r="Q6884">
        <f t="shared" si="431"/>
        <v>857.6</v>
      </c>
    </row>
    <row r="6885" spans="1:17" x14ac:dyDescent="0.3">
      <c r="A6885">
        <v>68790</v>
      </c>
      <c r="C6885">
        <v>839.63</v>
      </c>
      <c r="D6885">
        <v>862.87</v>
      </c>
      <c r="E6885">
        <v>873.89</v>
      </c>
      <c r="F6885">
        <v>880.22</v>
      </c>
      <c r="G6885">
        <v>853.36</v>
      </c>
      <c r="H6885">
        <v>851.29</v>
      </c>
      <c r="I6885">
        <v>861.84</v>
      </c>
      <c r="J6885">
        <v>841.79</v>
      </c>
      <c r="K6885">
        <v>869.47</v>
      </c>
      <c r="L6885">
        <v>835.48</v>
      </c>
      <c r="N6885">
        <f t="shared" si="428"/>
        <v>835.48</v>
      </c>
      <c r="O6885">
        <f t="shared" si="429"/>
        <v>880.22</v>
      </c>
      <c r="P6885">
        <f t="shared" si="430"/>
        <v>856.98400000000004</v>
      </c>
      <c r="Q6885">
        <f t="shared" si="431"/>
        <v>857.6</v>
      </c>
    </row>
    <row r="6886" spans="1:17" x14ac:dyDescent="0.3">
      <c r="A6886">
        <v>68800</v>
      </c>
      <c r="C6886">
        <v>839.63</v>
      </c>
      <c r="D6886">
        <v>862.87</v>
      </c>
      <c r="E6886">
        <v>873.89</v>
      </c>
      <c r="F6886">
        <v>880.22</v>
      </c>
      <c r="G6886">
        <v>853.36</v>
      </c>
      <c r="H6886">
        <v>851.29</v>
      </c>
      <c r="I6886">
        <v>861.84</v>
      </c>
      <c r="J6886">
        <v>841.79</v>
      </c>
      <c r="K6886">
        <v>869.47</v>
      </c>
      <c r="L6886">
        <v>835.48</v>
      </c>
      <c r="N6886">
        <f t="shared" si="428"/>
        <v>835.48</v>
      </c>
      <c r="O6886">
        <f t="shared" si="429"/>
        <v>880.22</v>
      </c>
      <c r="P6886">
        <f t="shared" si="430"/>
        <v>856.98400000000004</v>
      </c>
      <c r="Q6886">
        <f t="shared" si="431"/>
        <v>857.6</v>
      </c>
    </row>
    <row r="6887" spans="1:17" x14ac:dyDescent="0.3">
      <c r="A6887">
        <v>68810</v>
      </c>
      <c r="C6887">
        <v>839.63</v>
      </c>
      <c r="D6887">
        <v>862.87</v>
      </c>
      <c r="E6887">
        <v>873.89</v>
      </c>
      <c r="F6887">
        <v>880.22</v>
      </c>
      <c r="G6887">
        <v>853.36</v>
      </c>
      <c r="H6887">
        <v>851.29</v>
      </c>
      <c r="I6887">
        <v>861.84</v>
      </c>
      <c r="J6887">
        <v>841.79</v>
      </c>
      <c r="K6887">
        <v>869.47</v>
      </c>
      <c r="L6887">
        <v>835.48</v>
      </c>
      <c r="N6887">
        <f t="shared" si="428"/>
        <v>835.48</v>
      </c>
      <c r="O6887">
        <f t="shared" si="429"/>
        <v>880.22</v>
      </c>
      <c r="P6887">
        <f t="shared" si="430"/>
        <v>856.98400000000004</v>
      </c>
      <c r="Q6887">
        <f t="shared" si="431"/>
        <v>857.6</v>
      </c>
    </row>
    <row r="6888" spans="1:17" x14ac:dyDescent="0.3">
      <c r="A6888">
        <v>68820</v>
      </c>
      <c r="C6888">
        <v>839.63</v>
      </c>
      <c r="D6888">
        <v>862.87</v>
      </c>
      <c r="E6888">
        <v>873.89</v>
      </c>
      <c r="F6888">
        <v>880.22</v>
      </c>
      <c r="G6888">
        <v>853.36</v>
      </c>
      <c r="H6888">
        <v>851.29</v>
      </c>
      <c r="I6888">
        <v>861.84</v>
      </c>
      <c r="J6888">
        <v>841.79</v>
      </c>
      <c r="K6888">
        <v>869.47</v>
      </c>
      <c r="L6888">
        <v>835.48</v>
      </c>
      <c r="N6888">
        <f t="shared" si="428"/>
        <v>835.48</v>
      </c>
      <c r="O6888">
        <f t="shared" si="429"/>
        <v>880.22</v>
      </c>
      <c r="P6888">
        <f t="shared" si="430"/>
        <v>856.98400000000004</v>
      </c>
      <c r="Q6888">
        <f t="shared" si="431"/>
        <v>857.6</v>
      </c>
    </row>
    <row r="6889" spans="1:17" x14ac:dyDescent="0.3">
      <c r="A6889">
        <v>68830</v>
      </c>
      <c r="C6889">
        <v>839.63</v>
      </c>
      <c r="D6889">
        <v>862.87</v>
      </c>
      <c r="E6889">
        <v>873.89</v>
      </c>
      <c r="F6889">
        <v>880.22</v>
      </c>
      <c r="G6889">
        <v>853.36</v>
      </c>
      <c r="H6889">
        <v>851.29</v>
      </c>
      <c r="I6889">
        <v>861.84</v>
      </c>
      <c r="J6889">
        <v>841.79</v>
      </c>
      <c r="K6889">
        <v>869.47</v>
      </c>
      <c r="L6889">
        <v>835.48</v>
      </c>
      <c r="N6889">
        <f t="shared" si="428"/>
        <v>835.48</v>
      </c>
      <c r="O6889">
        <f t="shared" si="429"/>
        <v>880.22</v>
      </c>
      <c r="P6889">
        <f t="shared" si="430"/>
        <v>856.98400000000004</v>
      </c>
      <c r="Q6889">
        <f t="shared" si="431"/>
        <v>857.6</v>
      </c>
    </row>
    <row r="6890" spans="1:17" x14ac:dyDescent="0.3">
      <c r="A6890">
        <v>68840</v>
      </c>
      <c r="C6890">
        <v>839.63</v>
      </c>
      <c r="D6890">
        <v>862.87</v>
      </c>
      <c r="E6890">
        <v>873.89</v>
      </c>
      <c r="F6890">
        <v>880.22</v>
      </c>
      <c r="G6890">
        <v>853.36</v>
      </c>
      <c r="H6890">
        <v>851.29</v>
      </c>
      <c r="I6890">
        <v>861.84</v>
      </c>
      <c r="J6890">
        <v>841.79</v>
      </c>
      <c r="K6890">
        <v>869.47</v>
      </c>
      <c r="L6890">
        <v>835.48</v>
      </c>
      <c r="N6890">
        <f t="shared" si="428"/>
        <v>835.48</v>
      </c>
      <c r="O6890">
        <f t="shared" si="429"/>
        <v>880.22</v>
      </c>
      <c r="P6890">
        <f t="shared" si="430"/>
        <v>856.98400000000004</v>
      </c>
      <c r="Q6890">
        <f t="shared" si="431"/>
        <v>857.6</v>
      </c>
    </row>
    <row r="6891" spans="1:17" x14ac:dyDescent="0.3">
      <c r="A6891">
        <v>68850</v>
      </c>
      <c r="C6891">
        <v>839.63</v>
      </c>
      <c r="D6891">
        <v>862.87</v>
      </c>
      <c r="E6891">
        <v>873.89</v>
      </c>
      <c r="F6891">
        <v>880.22</v>
      </c>
      <c r="G6891">
        <v>853.36</v>
      </c>
      <c r="H6891">
        <v>851.29</v>
      </c>
      <c r="I6891">
        <v>861.84</v>
      </c>
      <c r="J6891">
        <v>841.79</v>
      </c>
      <c r="K6891">
        <v>869.47</v>
      </c>
      <c r="L6891">
        <v>835.48</v>
      </c>
      <c r="N6891">
        <f t="shared" si="428"/>
        <v>835.48</v>
      </c>
      <c r="O6891">
        <f t="shared" si="429"/>
        <v>880.22</v>
      </c>
      <c r="P6891">
        <f t="shared" si="430"/>
        <v>856.98400000000004</v>
      </c>
      <c r="Q6891">
        <f t="shared" si="431"/>
        <v>857.6</v>
      </c>
    </row>
    <row r="6892" spans="1:17" x14ac:dyDescent="0.3">
      <c r="A6892">
        <v>68860</v>
      </c>
      <c r="C6892">
        <v>839.63</v>
      </c>
      <c r="D6892">
        <v>862.87</v>
      </c>
      <c r="E6892">
        <v>873.89</v>
      </c>
      <c r="F6892">
        <v>880.22</v>
      </c>
      <c r="G6892">
        <v>853.36</v>
      </c>
      <c r="H6892">
        <v>851.29</v>
      </c>
      <c r="I6892">
        <v>861.84</v>
      </c>
      <c r="J6892">
        <v>841.79</v>
      </c>
      <c r="K6892">
        <v>869.47</v>
      </c>
      <c r="L6892">
        <v>835.48</v>
      </c>
      <c r="N6892">
        <f t="shared" si="428"/>
        <v>835.48</v>
      </c>
      <c r="O6892">
        <f t="shared" si="429"/>
        <v>880.22</v>
      </c>
      <c r="P6892">
        <f t="shared" si="430"/>
        <v>856.98400000000004</v>
      </c>
      <c r="Q6892">
        <f t="shared" si="431"/>
        <v>857.6</v>
      </c>
    </row>
    <row r="6893" spans="1:17" x14ac:dyDescent="0.3">
      <c r="A6893">
        <v>68870</v>
      </c>
      <c r="C6893">
        <v>839.63</v>
      </c>
      <c r="D6893">
        <v>862.87</v>
      </c>
      <c r="E6893">
        <v>873.89</v>
      </c>
      <c r="F6893">
        <v>880.22</v>
      </c>
      <c r="G6893">
        <v>853.36</v>
      </c>
      <c r="H6893">
        <v>851.29</v>
      </c>
      <c r="I6893">
        <v>861.84</v>
      </c>
      <c r="J6893">
        <v>841.79</v>
      </c>
      <c r="K6893">
        <v>869.47</v>
      </c>
      <c r="L6893">
        <v>835.48</v>
      </c>
      <c r="N6893">
        <f t="shared" si="428"/>
        <v>835.48</v>
      </c>
      <c r="O6893">
        <f t="shared" si="429"/>
        <v>880.22</v>
      </c>
      <c r="P6893">
        <f t="shared" si="430"/>
        <v>856.98400000000004</v>
      </c>
      <c r="Q6893">
        <f t="shared" si="431"/>
        <v>857.6</v>
      </c>
    </row>
    <row r="6894" spans="1:17" x14ac:dyDescent="0.3">
      <c r="A6894">
        <v>68880</v>
      </c>
      <c r="C6894">
        <v>839.63</v>
      </c>
      <c r="D6894">
        <v>862.87</v>
      </c>
      <c r="E6894">
        <v>873.89</v>
      </c>
      <c r="F6894">
        <v>880.22</v>
      </c>
      <c r="G6894">
        <v>853.36</v>
      </c>
      <c r="H6894">
        <v>851.29</v>
      </c>
      <c r="I6894">
        <v>861.84</v>
      </c>
      <c r="J6894">
        <v>841.79</v>
      </c>
      <c r="K6894">
        <v>869.47</v>
      </c>
      <c r="L6894">
        <v>835.48</v>
      </c>
      <c r="N6894">
        <f t="shared" si="428"/>
        <v>835.48</v>
      </c>
      <c r="O6894">
        <f t="shared" si="429"/>
        <v>880.22</v>
      </c>
      <c r="P6894">
        <f t="shared" si="430"/>
        <v>856.98400000000004</v>
      </c>
      <c r="Q6894">
        <f t="shared" si="431"/>
        <v>857.6</v>
      </c>
    </row>
    <row r="6895" spans="1:17" x14ac:dyDescent="0.3">
      <c r="A6895">
        <v>68890</v>
      </c>
      <c r="C6895">
        <v>839.63</v>
      </c>
      <c r="D6895">
        <v>862.87</v>
      </c>
      <c r="E6895">
        <v>873.89</v>
      </c>
      <c r="F6895">
        <v>880.22</v>
      </c>
      <c r="G6895">
        <v>853.36</v>
      </c>
      <c r="H6895">
        <v>851.29</v>
      </c>
      <c r="I6895">
        <v>861.84</v>
      </c>
      <c r="J6895">
        <v>841.79</v>
      </c>
      <c r="K6895">
        <v>869.47</v>
      </c>
      <c r="L6895">
        <v>835.48</v>
      </c>
      <c r="N6895">
        <f t="shared" si="428"/>
        <v>835.48</v>
      </c>
      <c r="O6895">
        <f t="shared" si="429"/>
        <v>880.22</v>
      </c>
      <c r="P6895">
        <f t="shared" si="430"/>
        <v>856.98400000000004</v>
      </c>
      <c r="Q6895">
        <f t="shared" si="431"/>
        <v>857.6</v>
      </c>
    </row>
    <row r="6896" spans="1:17" x14ac:dyDescent="0.3">
      <c r="A6896">
        <v>68900</v>
      </c>
      <c r="C6896">
        <v>839.63</v>
      </c>
      <c r="D6896">
        <v>862.87</v>
      </c>
      <c r="E6896">
        <v>873.89</v>
      </c>
      <c r="F6896">
        <v>880.22</v>
      </c>
      <c r="G6896">
        <v>853.36</v>
      </c>
      <c r="H6896">
        <v>851.29</v>
      </c>
      <c r="I6896">
        <v>861.84</v>
      </c>
      <c r="J6896">
        <v>841.79</v>
      </c>
      <c r="K6896">
        <v>869.47</v>
      </c>
      <c r="L6896">
        <v>835.48</v>
      </c>
      <c r="N6896">
        <f t="shared" si="428"/>
        <v>835.48</v>
      </c>
      <c r="O6896">
        <f t="shared" si="429"/>
        <v>880.22</v>
      </c>
      <c r="P6896">
        <f t="shared" si="430"/>
        <v>856.98400000000004</v>
      </c>
      <c r="Q6896">
        <f t="shared" si="431"/>
        <v>857.6</v>
      </c>
    </row>
    <row r="6897" spans="1:17" x14ac:dyDescent="0.3">
      <c r="A6897">
        <v>68910</v>
      </c>
      <c r="C6897">
        <v>839.63</v>
      </c>
      <c r="D6897">
        <v>862.87</v>
      </c>
      <c r="E6897">
        <v>873.89</v>
      </c>
      <c r="F6897">
        <v>880.22</v>
      </c>
      <c r="G6897">
        <v>853.36</v>
      </c>
      <c r="H6897">
        <v>851.29</v>
      </c>
      <c r="I6897">
        <v>861.84</v>
      </c>
      <c r="J6897">
        <v>841.79</v>
      </c>
      <c r="K6897">
        <v>869.47</v>
      </c>
      <c r="L6897">
        <v>835.48</v>
      </c>
      <c r="N6897">
        <f t="shared" si="428"/>
        <v>835.48</v>
      </c>
      <c r="O6897">
        <f t="shared" si="429"/>
        <v>880.22</v>
      </c>
      <c r="P6897">
        <f t="shared" si="430"/>
        <v>856.98400000000004</v>
      </c>
      <c r="Q6897">
        <f t="shared" si="431"/>
        <v>857.6</v>
      </c>
    </row>
    <row r="6898" spans="1:17" x14ac:dyDescent="0.3">
      <c r="A6898">
        <v>68920</v>
      </c>
      <c r="C6898">
        <v>839.63</v>
      </c>
      <c r="D6898">
        <v>862.87</v>
      </c>
      <c r="E6898">
        <v>873.89</v>
      </c>
      <c r="F6898">
        <v>880.22</v>
      </c>
      <c r="G6898">
        <v>853.36</v>
      </c>
      <c r="H6898">
        <v>851.29</v>
      </c>
      <c r="I6898">
        <v>861.84</v>
      </c>
      <c r="J6898">
        <v>841.79</v>
      </c>
      <c r="K6898">
        <v>869.47</v>
      </c>
      <c r="L6898">
        <v>835.48</v>
      </c>
      <c r="N6898">
        <f t="shared" si="428"/>
        <v>835.48</v>
      </c>
      <c r="O6898">
        <f t="shared" si="429"/>
        <v>880.22</v>
      </c>
      <c r="P6898">
        <f t="shared" si="430"/>
        <v>856.98400000000004</v>
      </c>
      <c r="Q6898">
        <f t="shared" si="431"/>
        <v>857.6</v>
      </c>
    </row>
    <row r="6899" spans="1:17" x14ac:dyDescent="0.3">
      <c r="A6899">
        <v>68930</v>
      </c>
      <c r="C6899">
        <v>839.63</v>
      </c>
      <c r="D6899">
        <v>862.87</v>
      </c>
      <c r="E6899">
        <v>873.89</v>
      </c>
      <c r="F6899">
        <v>880.22</v>
      </c>
      <c r="G6899">
        <v>853.36</v>
      </c>
      <c r="H6899">
        <v>851.29</v>
      </c>
      <c r="I6899">
        <v>861.84</v>
      </c>
      <c r="J6899">
        <v>841.79</v>
      </c>
      <c r="K6899">
        <v>869.47</v>
      </c>
      <c r="L6899">
        <v>835.48</v>
      </c>
      <c r="N6899">
        <f t="shared" si="428"/>
        <v>835.48</v>
      </c>
      <c r="O6899">
        <f t="shared" si="429"/>
        <v>880.22</v>
      </c>
      <c r="P6899">
        <f t="shared" si="430"/>
        <v>856.98400000000004</v>
      </c>
      <c r="Q6899">
        <f t="shared" si="431"/>
        <v>857.6</v>
      </c>
    </row>
    <row r="6900" spans="1:17" x14ac:dyDescent="0.3">
      <c r="A6900">
        <v>68940</v>
      </c>
      <c r="C6900">
        <v>839.63</v>
      </c>
      <c r="D6900">
        <v>862.87</v>
      </c>
      <c r="E6900">
        <v>873.89</v>
      </c>
      <c r="F6900">
        <v>880.22</v>
      </c>
      <c r="G6900">
        <v>853.36</v>
      </c>
      <c r="H6900">
        <v>851.29</v>
      </c>
      <c r="I6900">
        <v>861.84</v>
      </c>
      <c r="J6900">
        <v>841.79</v>
      </c>
      <c r="K6900">
        <v>869.47</v>
      </c>
      <c r="L6900">
        <v>835.48</v>
      </c>
      <c r="N6900">
        <f t="shared" si="428"/>
        <v>835.48</v>
      </c>
      <c r="O6900">
        <f t="shared" si="429"/>
        <v>880.22</v>
      </c>
      <c r="P6900">
        <f t="shared" si="430"/>
        <v>856.98400000000004</v>
      </c>
      <c r="Q6900">
        <f t="shared" si="431"/>
        <v>857.6</v>
      </c>
    </row>
    <row r="6901" spans="1:17" x14ac:dyDescent="0.3">
      <c r="A6901">
        <v>68950</v>
      </c>
      <c r="C6901">
        <v>839.63</v>
      </c>
      <c r="D6901">
        <v>862.87</v>
      </c>
      <c r="E6901">
        <v>873.89</v>
      </c>
      <c r="F6901">
        <v>880.22</v>
      </c>
      <c r="G6901">
        <v>853.36</v>
      </c>
      <c r="H6901">
        <v>851.29</v>
      </c>
      <c r="I6901">
        <v>861.84</v>
      </c>
      <c r="J6901">
        <v>841.79</v>
      </c>
      <c r="K6901">
        <v>869.47</v>
      </c>
      <c r="L6901">
        <v>835.48</v>
      </c>
      <c r="N6901">
        <f t="shared" si="428"/>
        <v>835.48</v>
      </c>
      <c r="O6901">
        <f t="shared" si="429"/>
        <v>880.22</v>
      </c>
      <c r="P6901">
        <f t="shared" si="430"/>
        <v>856.98400000000004</v>
      </c>
      <c r="Q6901">
        <f t="shared" si="431"/>
        <v>857.6</v>
      </c>
    </row>
    <row r="6902" spans="1:17" x14ac:dyDescent="0.3">
      <c r="A6902">
        <v>68960</v>
      </c>
      <c r="C6902">
        <v>839.63</v>
      </c>
      <c r="D6902">
        <v>862.87</v>
      </c>
      <c r="E6902">
        <v>873.89</v>
      </c>
      <c r="F6902">
        <v>880.22</v>
      </c>
      <c r="G6902">
        <v>853.36</v>
      </c>
      <c r="H6902">
        <v>851.29</v>
      </c>
      <c r="I6902">
        <v>861.84</v>
      </c>
      <c r="J6902">
        <v>841.79</v>
      </c>
      <c r="K6902">
        <v>869.47</v>
      </c>
      <c r="L6902">
        <v>835.48</v>
      </c>
      <c r="N6902">
        <f t="shared" si="428"/>
        <v>835.48</v>
      </c>
      <c r="O6902">
        <f t="shared" si="429"/>
        <v>880.22</v>
      </c>
      <c r="P6902">
        <f t="shared" si="430"/>
        <v>856.98400000000004</v>
      </c>
      <c r="Q6902">
        <f t="shared" si="431"/>
        <v>857.6</v>
      </c>
    </row>
    <row r="6903" spans="1:17" x14ac:dyDescent="0.3">
      <c r="A6903">
        <v>68970</v>
      </c>
      <c r="C6903">
        <v>839.63</v>
      </c>
      <c r="D6903">
        <v>862.87</v>
      </c>
      <c r="E6903">
        <v>873.89</v>
      </c>
      <c r="F6903">
        <v>880.22</v>
      </c>
      <c r="G6903">
        <v>853.36</v>
      </c>
      <c r="H6903">
        <v>851.29</v>
      </c>
      <c r="I6903">
        <v>861.84</v>
      </c>
      <c r="J6903">
        <v>841.79</v>
      </c>
      <c r="K6903">
        <v>869.47</v>
      </c>
      <c r="L6903">
        <v>835.48</v>
      </c>
      <c r="N6903">
        <f t="shared" si="428"/>
        <v>835.48</v>
      </c>
      <c r="O6903">
        <f t="shared" si="429"/>
        <v>880.22</v>
      </c>
      <c r="P6903">
        <f t="shared" si="430"/>
        <v>856.98400000000004</v>
      </c>
      <c r="Q6903">
        <f t="shared" si="431"/>
        <v>857.6</v>
      </c>
    </row>
    <row r="6904" spans="1:17" x14ac:dyDescent="0.3">
      <c r="A6904">
        <v>68980</v>
      </c>
      <c r="C6904">
        <v>839.63</v>
      </c>
      <c r="D6904">
        <v>862.87</v>
      </c>
      <c r="E6904">
        <v>873.89</v>
      </c>
      <c r="F6904">
        <v>880.22</v>
      </c>
      <c r="G6904">
        <v>853.36</v>
      </c>
      <c r="H6904">
        <v>851.29</v>
      </c>
      <c r="I6904">
        <v>861.84</v>
      </c>
      <c r="J6904">
        <v>841.79</v>
      </c>
      <c r="K6904">
        <v>869.47</v>
      </c>
      <c r="L6904">
        <v>835.48</v>
      </c>
      <c r="N6904">
        <f t="shared" si="428"/>
        <v>835.48</v>
      </c>
      <c r="O6904">
        <f t="shared" si="429"/>
        <v>880.22</v>
      </c>
      <c r="P6904">
        <f t="shared" si="430"/>
        <v>856.98400000000004</v>
      </c>
      <c r="Q6904">
        <f t="shared" si="431"/>
        <v>857.6</v>
      </c>
    </row>
    <row r="6905" spans="1:17" x14ac:dyDescent="0.3">
      <c r="A6905">
        <v>68990</v>
      </c>
      <c r="C6905">
        <v>839.63</v>
      </c>
      <c r="D6905">
        <v>862.87</v>
      </c>
      <c r="E6905">
        <v>873.89</v>
      </c>
      <c r="F6905">
        <v>880.22</v>
      </c>
      <c r="G6905">
        <v>853.36</v>
      </c>
      <c r="H6905">
        <v>851.29</v>
      </c>
      <c r="I6905">
        <v>861.84</v>
      </c>
      <c r="J6905">
        <v>841.79</v>
      </c>
      <c r="K6905">
        <v>869.47</v>
      </c>
      <c r="L6905">
        <v>835.48</v>
      </c>
      <c r="N6905">
        <f t="shared" si="428"/>
        <v>835.48</v>
      </c>
      <c r="O6905">
        <f t="shared" si="429"/>
        <v>880.22</v>
      </c>
      <c r="P6905">
        <f t="shared" si="430"/>
        <v>856.98400000000004</v>
      </c>
      <c r="Q6905">
        <f t="shared" si="431"/>
        <v>857.6</v>
      </c>
    </row>
    <row r="6906" spans="1:17" x14ac:dyDescent="0.3">
      <c r="A6906">
        <v>69000</v>
      </c>
      <c r="C6906">
        <v>839.63</v>
      </c>
      <c r="D6906">
        <v>862.87</v>
      </c>
      <c r="E6906">
        <v>873.89</v>
      </c>
      <c r="F6906">
        <v>880.22</v>
      </c>
      <c r="G6906">
        <v>853.36</v>
      </c>
      <c r="H6906">
        <v>851.29</v>
      </c>
      <c r="I6906">
        <v>861.84</v>
      </c>
      <c r="J6906">
        <v>841.79</v>
      </c>
      <c r="K6906">
        <v>869.47</v>
      </c>
      <c r="L6906">
        <v>835.48</v>
      </c>
      <c r="N6906">
        <f t="shared" si="428"/>
        <v>835.48</v>
      </c>
      <c r="O6906">
        <f t="shared" si="429"/>
        <v>880.22</v>
      </c>
      <c r="P6906">
        <f t="shared" si="430"/>
        <v>856.98400000000004</v>
      </c>
      <c r="Q6906">
        <f t="shared" si="431"/>
        <v>857.6</v>
      </c>
    </row>
    <row r="6907" spans="1:17" x14ac:dyDescent="0.3">
      <c r="A6907">
        <v>69010</v>
      </c>
      <c r="C6907">
        <v>839.63</v>
      </c>
      <c r="D6907">
        <v>862.87</v>
      </c>
      <c r="E6907">
        <v>873.89</v>
      </c>
      <c r="F6907">
        <v>880.22</v>
      </c>
      <c r="G6907">
        <v>853.36</v>
      </c>
      <c r="H6907">
        <v>851.29</v>
      </c>
      <c r="I6907">
        <v>861.84</v>
      </c>
      <c r="J6907">
        <v>841.79</v>
      </c>
      <c r="K6907">
        <v>869.47</v>
      </c>
      <c r="L6907">
        <v>835.48</v>
      </c>
      <c r="N6907">
        <f t="shared" si="428"/>
        <v>835.48</v>
      </c>
      <c r="O6907">
        <f t="shared" si="429"/>
        <v>880.22</v>
      </c>
      <c r="P6907">
        <f t="shared" si="430"/>
        <v>856.98400000000004</v>
      </c>
      <c r="Q6907">
        <f t="shared" si="431"/>
        <v>857.6</v>
      </c>
    </row>
    <row r="6908" spans="1:17" x14ac:dyDescent="0.3">
      <c r="A6908">
        <v>69020</v>
      </c>
      <c r="C6908">
        <v>839.63</v>
      </c>
      <c r="D6908">
        <v>862.87</v>
      </c>
      <c r="E6908">
        <v>873.89</v>
      </c>
      <c r="F6908">
        <v>880.22</v>
      </c>
      <c r="G6908">
        <v>853.36</v>
      </c>
      <c r="H6908">
        <v>851.29</v>
      </c>
      <c r="I6908">
        <v>861.84</v>
      </c>
      <c r="J6908">
        <v>841.79</v>
      </c>
      <c r="K6908">
        <v>869.47</v>
      </c>
      <c r="L6908">
        <v>835.48</v>
      </c>
      <c r="N6908">
        <f t="shared" si="428"/>
        <v>835.48</v>
      </c>
      <c r="O6908">
        <f t="shared" si="429"/>
        <v>880.22</v>
      </c>
      <c r="P6908">
        <f t="shared" si="430"/>
        <v>856.98400000000004</v>
      </c>
      <c r="Q6908">
        <f t="shared" si="431"/>
        <v>857.6</v>
      </c>
    </row>
    <row r="6909" spans="1:17" x14ac:dyDescent="0.3">
      <c r="A6909">
        <v>69030</v>
      </c>
      <c r="C6909">
        <v>839.63</v>
      </c>
      <c r="D6909">
        <v>862.87</v>
      </c>
      <c r="E6909">
        <v>873.89</v>
      </c>
      <c r="F6909">
        <v>880.22</v>
      </c>
      <c r="G6909">
        <v>853.36</v>
      </c>
      <c r="H6909">
        <v>851.29</v>
      </c>
      <c r="I6909">
        <v>861.84</v>
      </c>
      <c r="J6909">
        <v>841.79</v>
      </c>
      <c r="K6909">
        <v>869.47</v>
      </c>
      <c r="L6909">
        <v>835.48</v>
      </c>
      <c r="N6909">
        <f t="shared" si="428"/>
        <v>835.48</v>
      </c>
      <c r="O6909">
        <f t="shared" si="429"/>
        <v>880.22</v>
      </c>
      <c r="P6909">
        <f t="shared" si="430"/>
        <v>856.98400000000004</v>
      </c>
      <c r="Q6909">
        <f t="shared" si="431"/>
        <v>857.6</v>
      </c>
    </row>
    <row r="6910" spans="1:17" x14ac:dyDescent="0.3">
      <c r="A6910">
        <v>69040</v>
      </c>
      <c r="C6910">
        <v>839.63</v>
      </c>
      <c r="D6910">
        <v>862.87</v>
      </c>
      <c r="E6910">
        <v>873.89</v>
      </c>
      <c r="F6910">
        <v>880.22</v>
      </c>
      <c r="G6910">
        <v>853.36</v>
      </c>
      <c r="H6910">
        <v>851.29</v>
      </c>
      <c r="I6910">
        <v>861.84</v>
      </c>
      <c r="J6910">
        <v>841.79</v>
      </c>
      <c r="K6910">
        <v>869.47</v>
      </c>
      <c r="L6910">
        <v>835.48</v>
      </c>
      <c r="N6910">
        <f t="shared" si="428"/>
        <v>835.48</v>
      </c>
      <c r="O6910">
        <f t="shared" si="429"/>
        <v>880.22</v>
      </c>
      <c r="P6910">
        <f t="shared" si="430"/>
        <v>856.98400000000004</v>
      </c>
      <c r="Q6910">
        <f t="shared" si="431"/>
        <v>857.6</v>
      </c>
    </row>
    <row r="6911" spans="1:17" x14ac:dyDescent="0.3">
      <c r="A6911">
        <v>69050</v>
      </c>
      <c r="C6911">
        <v>839.63</v>
      </c>
      <c r="D6911">
        <v>862.87</v>
      </c>
      <c r="E6911">
        <v>873.89</v>
      </c>
      <c r="F6911">
        <v>880.22</v>
      </c>
      <c r="G6911">
        <v>853.36</v>
      </c>
      <c r="H6911">
        <v>851.29</v>
      </c>
      <c r="I6911">
        <v>861.84</v>
      </c>
      <c r="J6911">
        <v>841.79</v>
      </c>
      <c r="K6911">
        <v>869.47</v>
      </c>
      <c r="L6911">
        <v>835.48</v>
      </c>
      <c r="N6911">
        <f t="shared" si="428"/>
        <v>835.48</v>
      </c>
      <c r="O6911">
        <f t="shared" si="429"/>
        <v>880.22</v>
      </c>
      <c r="P6911">
        <f t="shared" si="430"/>
        <v>856.98400000000004</v>
      </c>
      <c r="Q6911">
        <f t="shared" si="431"/>
        <v>857.6</v>
      </c>
    </row>
    <row r="6912" spans="1:17" x14ac:dyDescent="0.3">
      <c r="A6912">
        <v>69060</v>
      </c>
      <c r="C6912">
        <v>839.63</v>
      </c>
      <c r="D6912">
        <v>862.87</v>
      </c>
      <c r="E6912">
        <v>873.89</v>
      </c>
      <c r="F6912">
        <v>880.22</v>
      </c>
      <c r="G6912">
        <v>853.36</v>
      </c>
      <c r="H6912">
        <v>851.29</v>
      </c>
      <c r="I6912">
        <v>861.84</v>
      </c>
      <c r="J6912">
        <v>841.79</v>
      </c>
      <c r="K6912">
        <v>869.47</v>
      </c>
      <c r="L6912">
        <v>835.48</v>
      </c>
      <c r="N6912">
        <f t="shared" si="428"/>
        <v>835.48</v>
      </c>
      <c r="O6912">
        <f t="shared" si="429"/>
        <v>880.22</v>
      </c>
      <c r="P6912">
        <f t="shared" si="430"/>
        <v>856.98400000000004</v>
      </c>
      <c r="Q6912">
        <f t="shared" si="431"/>
        <v>857.6</v>
      </c>
    </row>
    <row r="6913" spans="1:17" x14ac:dyDescent="0.3">
      <c r="A6913">
        <v>69070</v>
      </c>
      <c r="C6913">
        <v>839.63</v>
      </c>
      <c r="D6913">
        <v>862.87</v>
      </c>
      <c r="E6913">
        <v>873.89</v>
      </c>
      <c r="F6913">
        <v>880.22</v>
      </c>
      <c r="G6913">
        <v>853.36</v>
      </c>
      <c r="H6913">
        <v>851.29</v>
      </c>
      <c r="I6913">
        <v>861.84</v>
      </c>
      <c r="J6913">
        <v>841.79</v>
      </c>
      <c r="K6913">
        <v>869.47</v>
      </c>
      <c r="L6913">
        <v>835.48</v>
      </c>
      <c r="N6913">
        <f t="shared" si="428"/>
        <v>835.48</v>
      </c>
      <c r="O6913">
        <f t="shared" si="429"/>
        <v>880.22</v>
      </c>
      <c r="P6913">
        <f t="shared" si="430"/>
        <v>856.98400000000004</v>
      </c>
      <c r="Q6913">
        <f t="shared" si="431"/>
        <v>857.6</v>
      </c>
    </row>
    <row r="6914" spans="1:17" x14ac:dyDescent="0.3">
      <c r="A6914">
        <v>69080</v>
      </c>
      <c r="C6914">
        <v>839.63</v>
      </c>
      <c r="D6914">
        <v>862.87</v>
      </c>
      <c r="E6914">
        <v>873.89</v>
      </c>
      <c r="F6914">
        <v>880.22</v>
      </c>
      <c r="G6914">
        <v>853.36</v>
      </c>
      <c r="H6914">
        <v>851.29</v>
      </c>
      <c r="I6914">
        <v>861.84</v>
      </c>
      <c r="J6914">
        <v>841.79</v>
      </c>
      <c r="K6914">
        <v>869.47</v>
      </c>
      <c r="L6914">
        <v>835.48</v>
      </c>
      <c r="N6914">
        <f t="shared" si="428"/>
        <v>835.48</v>
      </c>
      <c r="O6914">
        <f t="shared" si="429"/>
        <v>880.22</v>
      </c>
      <c r="P6914">
        <f t="shared" si="430"/>
        <v>856.98400000000004</v>
      </c>
      <c r="Q6914">
        <f t="shared" si="431"/>
        <v>857.6</v>
      </c>
    </row>
    <row r="6915" spans="1:17" x14ac:dyDescent="0.3">
      <c r="A6915">
        <v>69090</v>
      </c>
      <c r="C6915">
        <v>839.63</v>
      </c>
      <c r="D6915">
        <v>862.87</v>
      </c>
      <c r="E6915">
        <v>873.89</v>
      </c>
      <c r="F6915">
        <v>880.22</v>
      </c>
      <c r="G6915">
        <v>853.36</v>
      </c>
      <c r="H6915">
        <v>851.29</v>
      </c>
      <c r="I6915">
        <v>861.84</v>
      </c>
      <c r="J6915">
        <v>841.79</v>
      </c>
      <c r="K6915">
        <v>869.47</v>
      </c>
      <c r="L6915">
        <v>835.48</v>
      </c>
      <c r="N6915">
        <f t="shared" si="428"/>
        <v>835.48</v>
      </c>
      <c r="O6915">
        <f t="shared" si="429"/>
        <v>880.22</v>
      </c>
      <c r="P6915">
        <f t="shared" si="430"/>
        <v>856.98400000000004</v>
      </c>
      <c r="Q6915">
        <f t="shared" si="431"/>
        <v>857.6</v>
      </c>
    </row>
    <row r="6916" spans="1:17" x14ac:dyDescent="0.3">
      <c r="A6916">
        <v>69100</v>
      </c>
      <c r="C6916">
        <v>839.63</v>
      </c>
      <c r="D6916">
        <v>862.87</v>
      </c>
      <c r="E6916">
        <v>873.89</v>
      </c>
      <c r="F6916">
        <v>880.22</v>
      </c>
      <c r="G6916">
        <v>853.36</v>
      </c>
      <c r="H6916">
        <v>851.29</v>
      </c>
      <c r="I6916">
        <v>861.84</v>
      </c>
      <c r="J6916">
        <v>841.79</v>
      </c>
      <c r="K6916">
        <v>869.47</v>
      </c>
      <c r="L6916">
        <v>835.48</v>
      </c>
      <c r="N6916">
        <f t="shared" si="428"/>
        <v>835.48</v>
      </c>
      <c r="O6916">
        <f t="shared" si="429"/>
        <v>880.22</v>
      </c>
      <c r="P6916">
        <f t="shared" si="430"/>
        <v>856.98400000000004</v>
      </c>
      <c r="Q6916">
        <f t="shared" si="431"/>
        <v>857.6</v>
      </c>
    </row>
    <row r="6917" spans="1:17" x14ac:dyDescent="0.3">
      <c r="A6917">
        <v>69110</v>
      </c>
      <c r="C6917">
        <v>839.63</v>
      </c>
      <c r="D6917">
        <v>862.87</v>
      </c>
      <c r="E6917">
        <v>873.89</v>
      </c>
      <c r="F6917">
        <v>880.22</v>
      </c>
      <c r="G6917">
        <v>853.36</v>
      </c>
      <c r="H6917">
        <v>851.29</v>
      </c>
      <c r="I6917">
        <v>861.84</v>
      </c>
      <c r="J6917">
        <v>841.79</v>
      </c>
      <c r="K6917">
        <v>869.47</v>
      </c>
      <c r="L6917">
        <v>835.48</v>
      </c>
      <c r="N6917">
        <f t="shared" si="428"/>
        <v>835.48</v>
      </c>
      <c r="O6917">
        <f t="shared" si="429"/>
        <v>880.22</v>
      </c>
      <c r="P6917">
        <f t="shared" si="430"/>
        <v>856.98400000000004</v>
      </c>
      <c r="Q6917">
        <f t="shared" si="431"/>
        <v>857.6</v>
      </c>
    </row>
    <row r="6918" spans="1:17" x14ac:dyDescent="0.3">
      <c r="A6918">
        <v>69120</v>
      </c>
      <c r="C6918">
        <v>839.63</v>
      </c>
      <c r="D6918">
        <v>862.87</v>
      </c>
      <c r="E6918">
        <v>873.89</v>
      </c>
      <c r="F6918">
        <v>880.22</v>
      </c>
      <c r="G6918">
        <v>853.36</v>
      </c>
      <c r="H6918">
        <v>851.29</v>
      </c>
      <c r="I6918">
        <v>861.84</v>
      </c>
      <c r="J6918">
        <v>841.79</v>
      </c>
      <c r="K6918">
        <v>869.47</v>
      </c>
      <c r="L6918">
        <v>835.48</v>
      </c>
      <c r="N6918">
        <f t="shared" si="428"/>
        <v>835.48</v>
      </c>
      <c r="O6918">
        <f t="shared" si="429"/>
        <v>880.22</v>
      </c>
      <c r="P6918">
        <f t="shared" si="430"/>
        <v>856.98400000000004</v>
      </c>
      <c r="Q6918">
        <f t="shared" si="431"/>
        <v>857.6</v>
      </c>
    </row>
    <row r="6919" spans="1:17" x14ac:dyDescent="0.3">
      <c r="A6919">
        <v>69130</v>
      </c>
      <c r="C6919">
        <v>839.63</v>
      </c>
      <c r="D6919">
        <v>862.87</v>
      </c>
      <c r="E6919">
        <v>873.89</v>
      </c>
      <c r="F6919">
        <v>880.22</v>
      </c>
      <c r="G6919">
        <v>853.36</v>
      </c>
      <c r="H6919">
        <v>851.29</v>
      </c>
      <c r="I6919">
        <v>861.84</v>
      </c>
      <c r="J6919">
        <v>841.79</v>
      </c>
      <c r="K6919">
        <v>869.47</v>
      </c>
      <c r="L6919">
        <v>835.48</v>
      </c>
      <c r="N6919">
        <f t="shared" ref="N6919:N6982" si="432">MIN(C6919:L6919)</f>
        <v>835.48</v>
      </c>
      <c r="O6919">
        <f t="shared" ref="O6919:O6982" si="433">MAX(C6919:L6919)</f>
        <v>880.22</v>
      </c>
      <c r="P6919">
        <f t="shared" ref="P6919:P6982" si="434">AVERAGE(C6919:L6919)</f>
        <v>856.98400000000004</v>
      </c>
      <c r="Q6919">
        <f t="shared" ref="Q6919:Q6982" si="435">MEDIAN(C6919:L6919)</f>
        <v>857.6</v>
      </c>
    </row>
    <row r="6920" spans="1:17" x14ac:dyDescent="0.3">
      <c r="A6920">
        <v>69140</v>
      </c>
      <c r="C6920">
        <v>839.63</v>
      </c>
      <c r="D6920">
        <v>862.87</v>
      </c>
      <c r="E6920">
        <v>873.89</v>
      </c>
      <c r="F6920">
        <v>880.22</v>
      </c>
      <c r="G6920">
        <v>853.36</v>
      </c>
      <c r="H6920">
        <v>851.29</v>
      </c>
      <c r="I6920">
        <v>861.84</v>
      </c>
      <c r="J6920">
        <v>841.79</v>
      </c>
      <c r="K6920">
        <v>869.47</v>
      </c>
      <c r="L6920">
        <v>835.48</v>
      </c>
      <c r="N6920">
        <f t="shared" si="432"/>
        <v>835.48</v>
      </c>
      <c r="O6920">
        <f t="shared" si="433"/>
        <v>880.22</v>
      </c>
      <c r="P6920">
        <f t="shared" si="434"/>
        <v>856.98400000000004</v>
      </c>
      <c r="Q6920">
        <f t="shared" si="435"/>
        <v>857.6</v>
      </c>
    </row>
    <row r="6921" spans="1:17" x14ac:dyDescent="0.3">
      <c r="A6921">
        <v>69150</v>
      </c>
      <c r="C6921">
        <v>839.63</v>
      </c>
      <c r="D6921">
        <v>862.87</v>
      </c>
      <c r="E6921">
        <v>873.89</v>
      </c>
      <c r="F6921">
        <v>880.22</v>
      </c>
      <c r="G6921">
        <v>853.36</v>
      </c>
      <c r="H6921">
        <v>851.29</v>
      </c>
      <c r="I6921">
        <v>861.84</v>
      </c>
      <c r="J6921">
        <v>841.79</v>
      </c>
      <c r="K6921">
        <v>869.47</v>
      </c>
      <c r="L6921">
        <v>835.48</v>
      </c>
      <c r="N6921">
        <f t="shared" si="432"/>
        <v>835.48</v>
      </c>
      <c r="O6921">
        <f t="shared" si="433"/>
        <v>880.22</v>
      </c>
      <c r="P6921">
        <f t="shared" si="434"/>
        <v>856.98400000000004</v>
      </c>
      <c r="Q6921">
        <f t="shared" si="435"/>
        <v>857.6</v>
      </c>
    </row>
    <row r="6922" spans="1:17" x14ac:dyDescent="0.3">
      <c r="A6922">
        <v>69160</v>
      </c>
      <c r="C6922">
        <v>839.63</v>
      </c>
      <c r="D6922">
        <v>862.87</v>
      </c>
      <c r="E6922">
        <v>873.89</v>
      </c>
      <c r="F6922">
        <v>880.22</v>
      </c>
      <c r="G6922">
        <v>853.36</v>
      </c>
      <c r="H6922">
        <v>851.29</v>
      </c>
      <c r="I6922">
        <v>861.84</v>
      </c>
      <c r="J6922">
        <v>841.79</v>
      </c>
      <c r="K6922">
        <v>869.47</v>
      </c>
      <c r="L6922">
        <v>835.48</v>
      </c>
      <c r="N6922">
        <f t="shared" si="432"/>
        <v>835.48</v>
      </c>
      <c r="O6922">
        <f t="shared" si="433"/>
        <v>880.22</v>
      </c>
      <c r="P6922">
        <f t="shared" si="434"/>
        <v>856.98400000000004</v>
      </c>
      <c r="Q6922">
        <f t="shared" si="435"/>
        <v>857.6</v>
      </c>
    </row>
    <row r="6923" spans="1:17" x14ac:dyDescent="0.3">
      <c r="A6923">
        <v>69170</v>
      </c>
      <c r="C6923">
        <v>839.63</v>
      </c>
      <c r="D6923">
        <v>862.87</v>
      </c>
      <c r="E6923">
        <v>873.89</v>
      </c>
      <c r="F6923">
        <v>880.22</v>
      </c>
      <c r="G6923">
        <v>853.36</v>
      </c>
      <c r="H6923">
        <v>851.29</v>
      </c>
      <c r="I6923">
        <v>861.84</v>
      </c>
      <c r="J6923">
        <v>841.79</v>
      </c>
      <c r="K6923">
        <v>869.47</v>
      </c>
      <c r="L6923">
        <v>835.48</v>
      </c>
      <c r="N6923">
        <f t="shared" si="432"/>
        <v>835.48</v>
      </c>
      <c r="O6923">
        <f t="shared" si="433"/>
        <v>880.22</v>
      </c>
      <c r="P6923">
        <f t="shared" si="434"/>
        <v>856.98400000000004</v>
      </c>
      <c r="Q6923">
        <f t="shared" si="435"/>
        <v>857.6</v>
      </c>
    </row>
    <row r="6924" spans="1:17" x14ac:dyDescent="0.3">
      <c r="A6924">
        <v>69180</v>
      </c>
      <c r="C6924">
        <v>839.63</v>
      </c>
      <c r="D6924">
        <v>862.87</v>
      </c>
      <c r="E6924">
        <v>873.89</v>
      </c>
      <c r="F6924">
        <v>880.22</v>
      </c>
      <c r="G6924">
        <v>853.36</v>
      </c>
      <c r="H6924">
        <v>851.29</v>
      </c>
      <c r="I6924">
        <v>861.84</v>
      </c>
      <c r="J6924">
        <v>841.79</v>
      </c>
      <c r="K6924">
        <v>869.47</v>
      </c>
      <c r="L6924">
        <v>835.48</v>
      </c>
      <c r="N6924">
        <f t="shared" si="432"/>
        <v>835.48</v>
      </c>
      <c r="O6924">
        <f t="shared" si="433"/>
        <v>880.22</v>
      </c>
      <c r="P6924">
        <f t="shared" si="434"/>
        <v>856.98400000000004</v>
      </c>
      <c r="Q6924">
        <f t="shared" si="435"/>
        <v>857.6</v>
      </c>
    </row>
    <row r="6925" spans="1:17" x14ac:dyDescent="0.3">
      <c r="A6925">
        <v>69190</v>
      </c>
      <c r="C6925">
        <v>839.63</v>
      </c>
      <c r="D6925">
        <v>862.87</v>
      </c>
      <c r="E6925">
        <v>873.89</v>
      </c>
      <c r="F6925">
        <v>880.22</v>
      </c>
      <c r="G6925">
        <v>853.36</v>
      </c>
      <c r="H6925">
        <v>851.29</v>
      </c>
      <c r="I6925">
        <v>861.84</v>
      </c>
      <c r="J6925">
        <v>841.79</v>
      </c>
      <c r="K6925">
        <v>869.47</v>
      </c>
      <c r="L6925">
        <v>835.48</v>
      </c>
      <c r="N6925">
        <f t="shared" si="432"/>
        <v>835.48</v>
      </c>
      <c r="O6925">
        <f t="shared" si="433"/>
        <v>880.22</v>
      </c>
      <c r="P6925">
        <f t="shared" si="434"/>
        <v>856.98400000000004</v>
      </c>
      <c r="Q6925">
        <f t="shared" si="435"/>
        <v>857.6</v>
      </c>
    </row>
    <row r="6926" spans="1:17" x14ac:dyDescent="0.3">
      <c r="A6926">
        <v>69200</v>
      </c>
      <c r="C6926">
        <v>839.63</v>
      </c>
      <c r="D6926">
        <v>862.87</v>
      </c>
      <c r="E6926">
        <v>873.89</v>
      </c>
      <c r="F6926">
        <v>880.22</v>
      </c>
      <c r="G6926">
        <v>853.36</v>
      </c>
      <c r="H6926">
        <v>851.29</v>
      </c>
      <c r="I6926">
        <v>861.84</v>
      </c>
      <c r="J6926">
        <v>841.79</v>
      </c>
      <c r="K6926">
        <v>869.47</v>
      </c>
      <c r="L6926">
        <v>835.48</v>
      </c>
      <c r="N6926">
        <f t="shared" si="432"/>
        <v>835.48</v>
      </c>
      <c r="O6926">
        <f t="shared" si="433"/>
        <v>880.22</v>
      </c>
      <c r="P6926">
        <f t="shared" si="434"/>
        <v>856.98400000000004</v>
      </c>
      <c r="Q6926">
        <f t="shared" si="435"/>
        <v>857.6</v>
      </c>
    </row>
    <row r="6927" spans="1:17" x14ac:dyDescent="0.3">
      <c r="A6927">
        <v>69210</v>
      </c>
      <c r="C6927">
        <v>839.63</v>
      </c>
      <c r="D6927">
        <v>862.87</v>
      </c>
      <c r="E6927">
        <v>873.89</v>
      </c>
      <c r="F6927">
        <v>880.22</v>
      </c>
      <c r="G6927">
        <v>853.36</v>
      </c>
      <c r="H6927">
        <v>851.29</v>
      </c>
      <c r="I6927">
        <v>861.84</v>
      </c>
      <c r="J6927">
        <v>841.79</v>
      </c>
      <c r="K6927">
        <v>869.47</v>
      </c>
      <c r="L6927">
        <v>835.48</v>
      </c>
      <c r="N6927">
        <f t="shared" si="432"/>
        <v>835.48</v>
      </c>
      <c r="O6927">
        <f t="shared" si="433"/>
        <v>880.22</v>
      </c>
      <c r="P6927">
        <f t="shared" si="434"/>
        <v>856.98400000000004</v>
      </c>
      <c r="Q6927">
        <f t="shared" si="435"/>
        <v>857.6</v>
      </c>
    </row>
    <row r="6928" spans="1:17" x14ac:dyDescent="0.3">
      <c r="A6928">
        <v>69220</v>
      </c>
      <c r="C6928">
        <v>839.63</v>
      </c>
      <c r="D6928">
        <v>862.87</v>
      </c>
      <c r="E6928">
        <v>873.89</v>
      </c>
      <c r="F6928">
        <v>880.22</v>
      </c>
      <c r="G6928">
        <v>853.36</v>
      </c>
      <c r="H6928">
        <v>851.29</v>
      </c>
      <c r="I6928">
        <v>861.84</v>
      </c>
      <c r="J6928">
        <v>841.79</v>
      </c>
      <c r="K6928">
        <v>869.47</v>
      </c>
      <c r="L6928">
        <v>835.48</v>
      </c>
      <c r="N6928">
        <f t="shared" si="432"/>
        <v>835.48</v>
      </c>
      <c r="O6928">
        <f t="shared" si="433"/>
        <v>880.22</v>
      </c>
      <c r="P6928">
        <f t="shared" si="434"/>
        <v>856.98400000000004</v>
      </c>
      <c r="Q6928">
        <f t="shared" si="435"/>
        <v>857.6</v>
      </c>
    </row>
    <row r="6929" spans="1:17" x14ac:dyDescent="0.3">
      <c r="A6929">
        <v>69230</v>
      </c>
      <c r="C6929">
        <v>839.63</v>
      </c>
      <c r="D6929">
        <v>862.87</v>
      </c>
      <c r="E6929">
        <v>873.89</v>
      </c>
      <c r="F6929">
        <v>880.22</v>
      </c>
      <c r="G6929">
        <v>853.36</v>
      </c>
      <c r="H6929">
        <v>851.29</v>
      </c>
      <c r="I6929">
        <v>861.84</v>
      </c>
      <c r="J6929">
        <v>841.79</v>
      </c>
      <c r="K6929">
        <v>869.47</v>
      </c>
      <c r="L6929">
        <v>835.48</v>
      </c>
      <c r="N6929">
        <f t="shared" si="432"/>
        <v>835.48</v>
      </c>
      <c r="O6929">
        <f t="shared" si="433"/>
        <v>880.22</v>
      </c>
      <c r="P6929">
        <f t="shared" si="434"/>
        <v>856.98400000000004</v>
      </c>
      <c r="Q6929">
        <f t="shared" si="435"/>
        <v>857.6</v>
      </c>
    </row>
    <row r="6930" spans="1:17" x14ac:dyDescent="0.3">
      <c r="A6930">
        <v>69240</v>
      </c>
      <c r="C6930">
        <v>839.63</v>
      </c>
      <c r="D6930">
        <v>862.87</v>
      </c>
      <c r="E6930">
        <v>873.89</v>
      </c>
      <c r="F6930">
        <v>880.22</v>
      </c>
      <c r="G6930">
        <v>853.36</v>
      </c>
      <c r="H6930">
        <v>851.29</v>
      </c>
      <c r="I6930">
        <v>861.84</v>
      </c>
      <c r="J6930">
        <v>841.79</v>
      </c>
      <c r="K6930">
        <v>869.47</v>
      </c>
      <c r="L6930">
        <v>835.48</v>
      </c>
      <c r="N6930">
        <f t="shared" si="432"/>
        <v>835.48</v>
      </c>
      <c r="O6930">
        <f t="shared" si="433"/>
        <v>880.22</v>
      </c>
      <c r="P6930">
        <f t="shared" si="434"/>
        <v>856.98400000000004</v>
      </c>
      <c r="Q6930">
        <f t="shared" si="435"/>
        <v>857.6</v>
      </c>
    </row>
    <row r="6931" spans="1:17" x14ac:dyDescent="0.3">
      <c r="A6931">
        <v>69250</v>
      </c>
      <c r="C6931">
        <v>839.63</v>
      </c>
      <c r="D6931">
        <v>862.87</v>
      </c>
      <c r="E6931">
        <v>873.89</v>
      </c>
      <c r="F6931">
        <v>880.22</v>
      </c>
      <c r="G6931">
        <v>853.36</v>
      </c>
      <c r="H6931">
        <v>851.29</v>
      </c>
      <c r="I6931">
        <v>861.84</v>
      </c>
      <c r="J6931">
        <v>841.79</v>
      </c>
      <c r="K6931">
        <v>869.47</v>
      </c>
      <c r="L6931">
        <v>835.48</v>
      </c>
      <c r="N6931">
        <f t="shared" si="432"/>
        <v>835.48</v>
      </c>
      <c r="O6931">
        <f t="shared" si="433"/>
        <v>880.22</v>
      </c>
      <c r="P6931">
        <f t="shared" si="434"/>
        <v>856.98400000000004</v>
      </c>
      <c r="Q6931">
        <f t="shared" si="435"/>
        <v>857.6</v>
      </c>
    </row>
    <row r="6932" spans="1:17" x14ac:dyDescent="0.3">
      <c r="A6932">
        <v>69260</v>
      </c>
      <c r="C6932">
        <v>839.63</v>
      </c>
      <c r="D6932">
        <v>862.87</v>
      </c>
      <c r="E6932">
        <v>873.89</v>
      </c>
      <c r="F6932">
        <v>880.22</v>
      </c>
      <c r="G6932">
        <v>853.36</v>
      </c>
      <c r="H6932">
        <v>851.29</v>
      </c>
      <c r="I6932">
        <v>861.84</v>
      </c>
      <c r="J6932">
        <v>841.79</v>
      </c>
      <c r="K6932">
        <v>869.47</v>
      </c>
      <c r="L6932">
        <v>835.48</v>
      </c>
      <c r="N6932">
        <f t="shared" si="432"/>
        <v>835.48</v>
      </c>
      <c r="O6932">
        <f t="shared" si="433"/>
        <v>880.22</v>
      </c>
      <c r="P6932">
        <f t="shared" si="434"/>
        <v>856.98400000000004</v>
      </c>
      <c r="Q6932">
        <f t="shared" si="435"/>
        <v>857.6</v>
      </c>
    </row>
    <row r="6933" spans="1:17" x14ac:dyDescent="0.3">
      <c r="A6933">
        <v>69270</v>
      </c>
      <c r="C6933">
        <v>839.63</v>
      </c>
      <c r="D6933">
        <v>862.87</v>
      </c>
      <c r="E6933">
        <v>873.89</v>
      </c>
      <c r="F6933">
        <v>880.22</v>
      </c>
      <c r="G6933">
        <v>853.36</v>
      </c>
      <c r="H6933">
        <v>851.29</v>
      </c>
      <c r="I6933">
        <v>861.84</v>
      </c>
      <c r="J6933">
        <v>841.79</v>
      </c>
      <c r="K6933">
        <v>869.47</v>
      </c>
      <c r="L6933">
        <v>835.48</v>
      </c>
      <c r="N6933">
        <f t="shared" si="432"/>
        <v>835.48</v>
      </c>
      <c r="O6933">
        <f t="shared" si="433"/>
        <v>880.22</v>
      </c>
      <c r="P6933">
        <f t="shared" si="434"/>
        <v>856.98400000000004</v>
      </c>
      <c r="Q6933">
        <f t="shared" si="435"/>
        <v>857.6</v>
      </c>
    </row>
    <row r="6934" spans="1:17" x14ac:dyDescent="0.3">
      <c r="A6934">
        <v>69280</v>
      </c>
      <c r="C6934">
        <v>839.63</v>
      </c>
      <c r="D6934">
        <v>862.87</v>
      </c>
      <c r="E6934">
        <v>873.89</v>
      </c>
      <c r="F6934">
        <v>880.22</v>
      </c>
      <c r="G6934">
        <v>853.36</v>
      </c>
      <c r="H6934">
        <v>851.29</v>
      </c>
      <c r="I6934">
        <v>861.84</v>
      </c>
      <c r="J6934">
        <v>841.79</v>
      </c>
      <c r="K6934">
        <v>869.47</v>
      </c>
      <c r="L6934">
        <v>835.48</v>
      </c>
      <c r="N6934">
        <f t="shared" si="432"/>
        <v>835.48</v>
      </c>
      <c r="O6934">
        <f t="shared" si="433"/>
        <v>880.22</v>
      </c>
      <c r="P6934">
        <f t="shared" si="434"/>
        <v>856.98400000000004</v>
      </c>
      <c r="Q6934">
        <f t="shared" si="435"/>
        <v>857.6</v>
      </c>
    </row>
    <row r="6935" spans="1:17" x14ac:dyDescent="0.3">
      <c r="A6935">
        <v>69290</v>
      </c>
      <c r="C6935">
        <v>839.63</v>
      </c>
      <c r="D6935">
        <v>862.87</v>
      </c>
      <c r="E6935">
        <v>873.89</v>
      </c>
      <c r="F6935">
        <v>880.22</v>
      </c>
      <c r="G6935">
        <v>853.36</v>
      </c>
      <c r="H6935">
        <v>851.29</v>
      </c>
      <c r="I6935">
        <v>861.84</v>
      </c>
      <c r="J6935">
        <v>841.79</v>
      </c>
      <c r="K6935">
        <v>869.47</v>
      </c>
      <c r="L6935">
        <v>835.48</v>
      </c>
      <c r="N6935">
        <f t="shared" si="432"/>
        <v>835.48</v>
      </c>
      <c r="O6935">
        <f t="shared" si="433"/>
        <v>880.22</v>
      </c>
      <c r="P6935">
        <f t="shared" si="434"/>
        <v>856.98400000000004</v>
      </c>
      <c r="Q6935">
        <f t="shared" si="435"/>
        <v>857.6</v>
      </c>
    </row>
    <row r="6936" spans="1:17" x14ac:dyDescent="0.3">
      <c r="A6936">
        <v>69300</v>
      </c>
      <c r="C6936">
        <v>839.63</v>
      </c>
      <c r="D6936">
        <v>862.87</v>
      </c>
      <c r="E6936">
        <v>873.89</v>
      </c>
      <c r="F6936">
        <v>880.22</v>
      </c>
      <c r="G6936">
        <v>853.36</v>
      </c>
      <c r="H6936">
        <v>851.29</v>
      </c>
      <c r="I6936">
        <v>861.84</v>
      </c>
      <c r="J6936">
        <v>841.79</v>
      </c>
      <c r="K6936">
        <v>869.47</v>
      </c>
      <c r="L6936">
        <v>835.48</v>
      </c>
      <c r="N6936">
        <f t="shared" si="432"/>
        <v>835.48</v>
      </c>
      <c r="O6936">
        <f t="shared" si="433"/>
        <v>880.22</v>
      </c>
      <c r="P6936">
        <f t="shared" si="434"/>
        <v>856.98400000000004</v>
      </c>
      <c r="Q6936">
        <f t="shared" si="435"/>
        <v>857.6</v>
      </c>
    </row>
    <row r="6937" spans="1:17" x14ac:dyDescent="0.3">
      <c r="A6937">
        <v>69310</v>
      </c>
      <c r="C6937">
        <v>839.63</v>
      </c>
      <c r="D6937">
        <v>862.87</v>
      </c>
      <c r="E6937">
        <v>873.89</v>
      </c>
      <c r="F6937">
        <v>880.22</v>
      </c>
      <c r="G6937">
        <v>853.36</v>
      </c>
      <c r="H6937">
        <v>851.29</v>
      </c>
      <c r="I6937">
        <v>861.84</v>
      </c>
      <c r="J6937">
        <v>841.79</v>
      </c>
      <c r="K6937">
        <v>869.47</v>
      </c>
      <c r="L6937">
        <v>835.48</v>
      </c>
      <c r="N6937">
        <f t="shared" si="432"/>
        <v>835.48</v>
      </c>
      <c r="O6937">
        <f t="shared" si="433"/>
        <v>880.22</v>
      </c>
      <c r="P6937">
        <f t="shared" si="434"/>
        <v>856.98400000000004</v>
      </c>
      <c r="Q6937">
        <f t="shared" si="435"/>
        <v>857.6</v>
      </c>
    </row>
    <row r="6938" spans="1:17" x14ac:dyDescent="0.3">
      <c r="A6938">
        <v>69320</v>
      </c>
      <c r="C6938">
        <v>839.63</v>
      </c>
      <c r="D6938">
        <v>862.87</v>
      </c>
      <c r="E6938">
        <v>873.89</v>
      </c>
      <c r="F6938">
        <v>880.22</v>
      </c>
      <c r="G6938">
        <v>853.36</v>
      </c>
      <c r="H6938">
        <v>851.29</v>
      </c>
      <c r="I6938">
        <v>861.84</v>
      </c>
      <c r="J6938">
        <v>841.79</v>
      </c>
      <c r="K6938">
        <v>869.47</v>
      </c>
      <c r="L6938">
        <v>835.48</v>
      </c>
      <c r="N6938">
        <f t="shared" si="432"/>
        <v>835.48</v>
      </c>
      <c r="O6938">
        <f t="shared" si="433"/>
        <v>880.22</v>
      </c>
      <c r="P6938">
        <f t="shared" si="434"/>
        <v>856.98400000000004</v>
      </c>
      <c r="Q6938">
        <f t="shared" si="435"/>
        <v>857.6</v>
      </c>
    </row>
    <row r="6939" spans="1:17" x14ac:dyDescent="0.3">
      <c r="A6939">
        <v>69330</v>
      </c>
      <c r="C6939">
        <v>839.63</v>
      </c>
      <c r="D6939">
        <v>862.87</v>
      </c>
      <c r="E6939">
        <v>873.89</v>
      </c>
      <c r="F6939">
        <v>880.22</v>
      </c>
      <c r="G6939">
        <v>853.36</v>
      </c>
      <c r="H6939">
        <v>851.29</v>
      </c>
      <c r="I6939">
        <v>861.84</v>
      </c>
      <c r="J6939">
        <v>841.79</v>
      </c>
      <c r="K6939">
        <v>869.47</v>
      </c>
      <c r="L6939">
        <v>835.48</v>
      </c>
      <c r="N6939">
        <f t="shared" si="432"/>
        <v>835.48</v>
      </c>
      <c r="O6939">
        <f t="shared" si="433"/>
        <v>880.22</v>
      </c>
      <c r="P6939">
        <f t="shared" si="434"/>
        <v>856.98400000000004</v>
      </c>
      <c r="Q6939">
        <f t="shared" si="435"/>
        <v>857.6</v>
      </c>
    </row>
    <row r="6940" spans="1:17" x14ac:dyDescent="0.3">
      <c r="A6940">
        <v>69340</v>
      </c>
      <c r="C6940">
        <v>839.63</v>
      </c>
      <c r="D6940">
        <v>862.87</v>
      </c>
      <c r="E6940">
        <v>873.89</v>
      </c>
      <c r="F6940">
        <v>880.22</v>
      </c>
      <c r="G6940">
        <v>853.36</v>
      </c>
      <c r="H6940">
        <v>851.29</v>
      </c>
      <c r="I6940">
        <v>861.84</v>
      </c>
      <c r="J6940">
        <v>841.79</v>
      </c>
      <c r="K6940">
        <v>869.47</v>
      </c>
      <c r="L6940">
        <v>835.48</v>
      </c>
      <c r="N6940">
        <f t="shared" si="432"/>
        <v>835.48</v>
      </c>
      <c r="O6940">
        <f t="shared" si="433"/>
        <v>880.22</v>
      </c>
      <c r="P6940">
        <f t="shared" si="434"/>
        <v>856.98400000000004</v>
      </c>
      <c r="Q6940">
        <f t="shared" si="435"/>
        <v>857.6</v>
      </c>
    </row>
    <row r="6941" spans="1:17" x14ac:dyDescent="0.3">
      <c r="A6941">
        <v>69350</v>
      </c>
      <c r="C6941">
        <v>839.63</v>
      </c>
      <c r="D6941">
        <v>862.87</v>
      </c>
      <c r="E6941">
        <v>873.89</v>
      </c>
      <c r="F6941">
        <v>880.22</v>
      </c>
      <c r="G6941">
        <v>853.36</v>
      </c>
      <c r="H6941">
        <v>851.29</v>
      </c>
      <c r="I6941">
        <v>861.84</v>
      </c>
      <c r="J6941">
        <v>841.79</v>
      </c>
      <c r="K6941">
        <v>869.47</v>
      </c>
      <c r="L6941">
        <v>835.48</v>
      </c>
      <c r="N6941">
        <f t="shared" si="432"/>
        <v>835.48</v>
      </c>
      <c r="O6941">
        <f t="shared" si="433"/>
        <v>880.22</v>
      </c>
      <c r="P6941">
        <f t="shared" si="434"/>
        <v>856.98400000000004</v>
      </c>
      <c r="Q6941">
        <f t="shared" si="435"/>
        <v>857.6</v>
      </c>
    </row>
    <row r="6942" spans="1:17" x14ac:dyDescent="0.3">
      <c r="A6942">
        <v>69360</v>
      </c>
      <c r="C6942">
        <v>839.63</v>
      </c>
      <c r="D6942">
        <v>862.87</v>
      </c>
      <c r="E6942">
        <v>873.89</v>
      </c>
      <c r="F6942">
        <v>880.22</v>
      </c>
      <c r="G6942">
        <v>853.36</v>
      </c>
      <c r="H6942">
        <v>851.29</v>
      </c>
      <c r="I6942">
        <v>861.84</v>
      </c>
      <c r="J6942">
        <v>841.79</v>
      </c>
      <c r="K6942">
        <v>869.47</v>
      </c>
      <c r="L6942">
        <v>835.48</v>
      </c>
      <c r="N6942">
        <f t="shared" si="432"/>
        <v>835.48</v>
      </c>
      <c r="O6942">
        <f t="shared" si="433"/>
        <v>880.22</v>
      </c>
      <c r="P6942">
        <f t="shared" si="434"/>
        <v>856.98400000000004</v>
      </c>
      <c r="Q6942">
        <f t="shared" si="435"/>
        <v>857.6</v>
      </c>
    </row>
    <row r="6943" spans="1:17" x14ac:dyDescent="0.3">
      <c r="A6943">
        <v>69370</v>
      </c>
      <c r="C6943">
        <v>839.63</v>
      </c>
      <c r="D6943">
        <v>862.87</v>
      </c>
      <c r="E6943">
        <v>873.89</v>
      </c>
      <c r="F6943">
        <v>880.22</v>
      </c>
      <c r="G6943">
        <v>853.36</v>
      </c>
      <c r="H6943">
        <v>851.29</v>
      </c>
      <c r="I6943">
        <v>861.84</v>
      </c>
      <c r="J6943">
        <v>841.79</v>
      </c>
      <c r="K6943">
        <v>869.47</v>
      </c>
      <c r="L6943">
        <v>835.48</v>
      </c>
      <c r="N6943">
        <f t="shared" si="432"/>
        <v>835.48</v>
      </c>
      <c r="O6943">
        <f t="shared" si="433"/>
        <v>880.22</v>
      </c>
      <c r="P6943">
        <f t="shared" si="434"/>
        <v>856.98400000000004</v>
      </c>
      <c r="Q6943">
        <f t="shared" si="435"/>
        <v>857.6</v>
      </c>
    </row>
    <row r="6944" spans="1:17" x14ac:dyDescent="0.3">
      <c r="A6944">
        <v>69380</v>
      </c>
      <c r="C6944">
        <v>839.63</v>
      </c>
      <c r="D6944">
        <v>862.87</v>
      </c>
      <c r="E6944">
        <v>873.89</v>
      </c>
      <c r="F6944">
        <v>880.22</v>
      </c>
      <c r="G6944">
        <v>853.36</v>
      </c>
      <c r="H6944">
        <v>851.29</v>
      </c>
      <c r="I6944">
        <v>861.84</v>
      </c>
      <c r="J6944">
        <v>841.79</v>
      </c>
      <c r="K6944">
        <v>869.47</v>
      </c>
      <c r="L6944">
        <v>835.48</v>
      </c>
      <c r="N6944">
        <f t="shared" si="432"/>
        <v>835.48</v>
      </c>
      <c r="O6944">
        <f t="shared" si="433"/>
        <v>880.22</v>
      </c>
      <c r="P6944">
        <f t="shared" si="434"/>
        <v>856.98400000000004</v>
      </c>
      <c r="Q6944">
        <f t="shared" si="435"/>
        <v>857.6</v>
      </c>
    </row>
    <row r="6945" spans="1:17" x14ac:dyDescent="0.3">
      <c r="A6945">
        <v>69390</v>
      </c>
      <c r="C6945">
        <v>839.63</v>
      </c>
      <c r="D6945">
        <v>862.87</v>
      </c>
      <c r="E6945">
        <v>873.89</v>
      </c>
      <c r="F6945">
        <v>880.22</v>
      </c>
      <c r="G6945">
        <v>853.36</v>
      </c>
      <c r="H6945">
        <v>851.29</v>
      </c>
      <c r="I6945">
        <v>861.84</v>
      </c>
      <c r="J6945">
        <v>841.79</v>
      </c>
      <c r="K6945">
        <v>869.47</v>
      </c>
      <c r="L6945">
        <v>835.48</v>
      </c>
      <c r="N6945">
        <f t="shared" si="432"/>
        <v>835.48</v>
      </c>
      <c r="O6945">
        <f t="shared" si="433"/>
        <v>880.22</v>
      </c>
      <c r="P6945">
        <f t="shared" si="434"/>
        <v>856.98400000000004</v>
      </c>
      <c r="Q6945">
        <f t="shared" si="435"/>
        <v>857.6</v>
      </c>
    </row>
    <row r="6946" spans="1:17" x14ac:dyDescent="0.3">
      <c r="A6946">
        <v>69400</v>
      </c>
      <c r="C6946">
        <v>839.63</v>
      </c>
      <c r="D6946">
        <v>862.87</v>
      </c>
      <c r="E6946">
        <v>873.89</v>
      </c>
      <c r="F6946">
        <v>880.22</v>
      </c>
      <c r="G6946">
        <v>853.36</v>
      </c>
      <c r="H6946">
        <v>851.29</v>
      </c>
      <c r="I6946">
        <v>861.84</v>
      </c>
      <c r="J6946">
        <v>841.79</v>
      </c>
      <c r="K6946">
        <v>869.47</v>
      </c>
      <c r="L6946">
        <v>835.48</v>
      </c>
      <c r="N6946">
        <f t="shared" si="432"/>
        <v>835.48</v>
      </c>
      <c r="O6946">
        <f t="shared" si="433"/>
        <v>880.22</v>
      </c>
      <c r="P6946">
        <f t="shared" si="434"/>
        <v>856.98400000000004</v>
      </c>
      <c r="Q6946">
        <f t="shared" si="435"/>
        <v>857.6</v>
      </c>
    </row>
    <row r="6947" spans="1:17" x14ac:dyDescent="0.3">
      <c r="A6947">
        <v>69410</v>
      </c>
      <c r="C6947">
        <v>839.63</v>
      </c>
      <c r="D6947">
        <v>862.87</v>
      </c>
      <c r="E6947">
        <v>873.89</v>
      </c>
      <c r="F6947">
        <v>880.22</v>
      </c>
      <c r="G6947">
        <v>853.36</v>
      </c>
      <c r="H6947">
        <v>851.29</v>
      </c>
      <c r="I6947">
        <v>861.84</v>
      </c>
      <c r="J6947">
        <v>841.79</v>
      </c>
      <c r="K6947">
        <v>869.47</v>
      </c>
      <c r="L6947">
        <v>835.48</v>
      </c>
      <c r="N6947">
        <f t="shared" si="432"/>
        <v>835.48</v>
      </c>
      <c r="O6947">
        <f t="shared" si="433"/>
        <v>880.22</v>
      </c>
      <c r="P6947">
        <f t="shared" si="434"/>
        <v>856.98400000000004</v>
      </c>
      <c r="Q6947">
        <f t="shared" si="435"/>
        <v>857.6</v>
      </c>
    </row>
    <row r="6948" spans="1:17" x14ac:dyDescent="0.3">
      <c r="A6948">
        <v>69420</v>
      </c>
      <c r="C6948">
        <v>839.63</v>
      </c>
      <c r="D6948">
        <v>862.87</v>
      </c>
      <c r="E6948">
        <v>873.89</v>
      </c>
      <c r="F6948">
        <v>880.22</v>
      </c>
      <c r="G6948">
        <v>853.36</v>
      </c>
      <c r="H6948">
        <v>851.29</v>
      </c>
      <c r="I6948">
        <v>861.84</v>
      </c>
      <c r="J6948">
        <v>841.79</v>
      </c>
      <c r="K6948">
        <v>869.47</v>
      </c>
      <c r="L6948">
        <v>835.48</v>
      </c>
      <c r="N6948">
        <f t="shared" si="432"/>
        <v>835.48</v>
      </c>
      <c r="O6948">
        <f t="shared" si="433"/>
        <v>880.22</v>
      </c>
      <c r="P6948">
        <f t="shared" si="434"/>
        <v>856.98400000000004</v>
      </c>
      <c r="Q6948">
        <f t="shared" si="435"/>
        <v>857.6</v>
      </c>
    </row>
    <row r="6949" spans="1:17" x14ac:dyDescent="0.3">
      <c r="A6949">
        <v>69430</v>
      </c>
      <c r="C6949">
        <v>839.63</v>
      </c>
      <c r="D6949">
        <v>862.87</v>
      </c>
      <c r="E6949">
        <v>873.89</v>
      </c>
      <c r="F6949">
        <v>880.22</v>
      </c>
      <c r="G6949">
        <v>853.36</v>
      </c>
      <c r="H6949">
        <v>851.29</v>
      </c>
      <c r="I6949">
        <v>861.84</v>
      </c>
      <c r="J6949">
        <v>841.79</v>
      </c>
      <c r="K6949">
        <v>869.47</v>
      </c>
      <c r="L6949">
        <v>835.48</v>
      </c>
      <c r="N6949">
        <f t="shared" si="432"/>
        <v>835.48</v>
      </c>
      <c r="O6949">
        <f t="shared" si="433"/>
        <v>880.22</v>
      </c>
      <c r="P6949">
        <f t="shared" si="434"/>
        <v>856.98400000000004</v>
      </c>
      <c r="Q6949">
        <f t="shared" si="435"/>
        <v>857.6</v>
      </c>
    </row>
    <row r="6950" spans="1:17" x14ac:dyDescent="0.3">
      <c r="A6950">
        <v>69440</v>
      </c>
      <c r="C6950">
        <v>839.63</v>
      </c>
      <c r="D6950">
        <v>862.87</v>
      </c>
      <c r="E6950">
        <v>873.89</v>
      </c>
      <c r="F6950">
        <v>880.22</v>
      </c>
      <c r="G6950">
        <v>853.36</v>
      </c>
      <c r="H6950">
        <v>851.29</v>
      </c>
      <c r="I6950">
        <v>861.84</v>
      </c>
      <c r="J6950">
        <v>841.79</v>
      </c>
      <c r="K6950">
        <v>869.47</v>
      </c>
      <c r="L6950">
        <v>835.48</v>
      </c>
      <c r="N6950">
        <f t="shared" si="432"/>
        <v>835.48</v>
      </c>
      <c r="O6950">
        <f t="shared" si="433"/>
        <v>880.22</v>
      </c>
      <c r="P6950">
        <f t="shared" si="434"/>
        <v>856.98400000000004</v>
      </c>
      <c r="Q6950">
        <f t="shared" si="435"/>
        <v>857.6</v>
      </c>
    </row>
    <row r="6951" spans="1:17" x14ac:dyDescent="0.3">
      <c r="A6951">
        <v>69450</v>
      </c>
      <c r="C6951">
        <v>839.63</v>
      </c>
      <c r="D6951">
        <v>862.87</v>
      </c>
      <c r="E6951">
        <v>873.89</v>
      </c>
      <c r="F6951">
        <v>880.22</v>
      </c>
      <c r="G6951">
        <v>853.36</v>
      </c>
      <c r="H6951">
        <v>851.29</v>
      </c>
      <c r="I6951">
        <v>861.84</v>
      </c>
      <c r="J6951">
        <v>841.79</v>
      </c>
      <c r="K6951">
        <v>869.47</v>
      </c>
      <c r="L6951">
        <v>835.48</v>
      </c>
      <c r="N6951">
        <f t="shared" si="432"/>
        <v>835.48</v>
      </c>
      <c r="O6951">
        <f t="shared" si="433"/>
        <v>880.22</v>
      </c>
      <c r="P6951">
        <f t="shared" si="434"/>
        <v>856.98400000000004</v>
      </c>
      <c r="Q6951">
        <f t="shared" si="435"/>
        <v>857.6</v>
      </c>
    </row>
    <row r="6952" spans="1:17" x14ac:dyDescent="0.3">
      <c r="A6952">
        <v>69460</v>
      </c>
      <c r="C6952">
        <v>839.63</v>
      </c>
      <c r="D6952">
        <v>862.87</v>
      </c>
      <c r="E6952">
        <v>873.89</v>
      </c>
      <c r="F6952">
        <v>880.22</v>
      </c>
      <c r="G6952">
        <v>853.36</v>
      </c>
      <c r="H6952">
        <v>851.29</v>
      </c>
      <c r="I6952">
        <v>861.84</v>
      </c>
      <c r="J6952">
        <v>841.79</v>
      </c>
      <c r="K6952">
        <v>869.47</v>
      </c>
      <c r="L6952">
        <v>835.48</v>
      </c>
      <c r="N6952">
        <f t="shared" si="432"/>
        <v>835.48</v>
      </c>
      <c r="O6952">
        <f t="shared" si="433"/>
        <v>880.22</v>
      </c>
      <c r="P6952">
        <f t="shared" si="434"/>
        <v>856.98400000000004</v>
      </c>
      <c r="Q6952">
        <f t="shared" si="435"/>
        <v>857.6</v>
      </c>
    </row>
    <row r="6953" spans="1:17" x14ac:dyDescent="0.3">
      <c r="A6953">
        <v>69470</v>
      </c>
      <c r="C6953">
        <v>839.63</v>
      </c>
      <c r="D6953">
        <v>862.87</v>
      </c>
      <c r="E6953">
        <v>873.89</v>
      </c>
      <c r="F6953">
        <v>880.22</v>
      </c>
      <c r="G6953">
        <v>853.36</v>
      </c>
      <c r="H6953">
        <v>851.29</v>
      </c>
      <c r="I6953">
        <v>861.84</v>
      </c>
      <c r="J6953">
        <v>841.79</v>
      </c>
      <c r="K6953">
        <v>869.47</v>
      </c>
      <c r="L6953">
        <v>835.48</v>
      </c>
      <c r="N6953">
        <f t="shared" si="432"/>
        <v>835.48</v>
      </c>
      <c r="O6953">
        <f t="shared" si="433"/>
        <v>880.22</v>
      </c>
      <c r="P6953">
        <f t="shared" si="434"/>
        <v>856.98400000000004</v>
      </c>
      <c r="Q6953">
        <f t="shared" si="435"/>
        <v>857.6</v>
      </c>
    </row>
    <row r="6954" spans="1:17" x14ac:dyDescent="0.3">
      <c r="A6954">
        <v>69480</v>
      </c>
      <c r="C6954">
        <v>839.63</v>
      </c>
      <c r="D6954">
        <v>862.87</v>
      </c>
      <c r="E6954">
        <v>873.89</v>
      </c>
      <c r="F6954">
        <v>880.22</v>
      </c>
      <c r="G6954">
        <v>853.36</v>
      </c>
      <c r="H6954">
        <v>851.29</v>
      </c>
      <c r="I6954">
        <v>861.84</v>
      </c>
      <c r="J6954">
        <v>841.79</v>
      </c>
      <c r="K6954">
        <v>869.47</v>
      </c>
      <c r="L6954">
        <v>835.48</v>
      </c>
      <c r="N6954">
        <f t="shared" si="432"/>
        <v>835.48</v>
      </c>
      <c r="O6954">
        <f t="shared" si="433"/>
        <v>880.22</v>
      </c>
      <c r="P6954">
        <f t="shared" si="434"/>
        <v>856.98400000000004</v>
      </c>
      <c r="Q6954">
        <f t="shared" si="435"/>
        <v>857.6</v>
      </c>
    </row>
    <row r="6955" spans="1:17" x14ac:dyDescent="0.3">
      <c r="A6955">
        <v>69490</v>
      </c>
      <c r="C6955">
        <v>839.63</v>
      </c>
      <c r="D6955">
        <v>862.87</v>
      </c>
      <c r="E6955">
        <v>873.89</v>
      </c>
      <c r="F6955">
        <v>880.22</v>
      </c>
      <c r="G6955">
        <v>853.36</v>
      </c>
      <c r="H6955">
        <v>851.29</v>
      </c>
      <c r="I6955">
        <v>861.84</v>
      </c>
      <c r="J6955">
        <v>841.79</v>
      </c>
      <c r="K6955">
        <v>869.47</v>
      </c>
      <c r="L6955">
        <v>835.48</v>
      </c>
      <c r="N6955">
        <f t="shared" si="432"/>
        <v>835.48</v>
      </c>
      <c r="O6955">
        <f t="shared" si="433"/>
        <v>880.22</v>
      </c>
      <c r="P6955">
        <f t="shared" si="434"/>
        <v>856.98400000000004</v>
      </c>
      <c r="Q6955">
        <f t="shared" si="435"/>
        <v>857.6</v>
      </c>
    </row>
    <row r="6956" spans="1:17" x14ac:dyDescent="0.3">
      <c r="A6956">
        <v>69500</v>
      </c>
      <c r="C6956">
        <v>839.63</v>
      </c>
      <c r="D6956">
        <v>862.87</v>
      </c>
      <c r="E6956">
        <v>873.89</v>
      </c>
      <c r="F6956">
        <v>880.22</v>
      </c>
      <c r="G6956">
        <v>853.36</v>
      </c>
      <c r="H6956">
        <v>851.29</v>
      </c>
      <c r="I6956">
        <v>861.84</v>
      </c>
      <c r="J6956">
        <v>841.79</v>
      </c>
      <c r="K6956">
        <v>869.47</v>
      </c>
      <c r="L6956">
        <v>835.48</v>
      </c>
      <c r="N6956">
        <f t="shared" si="432"/>
        <v>835.48</v>
      </c>
      <c r="O6956">
        <f t="shared" si="433"/>
        <v>880.22</v>
      </c>
      <c r="P6956">
        <f t="shared" si="434"/>
        <v>856.98400000000004</v>
      </c>
      <c r="Q6956">
        <f t="shared" si="435"/>
        <v>857.6</v>
      </c>
    </row>
    <row r="6957" spans="1:17" x14ac:dyDescent="0.3">
      <c r="A6957">
        <v>69510</v>
      </c>
      <c r="C6957">
        <v>839.63</v>
      </c>
      <c r="D6957">
        <v>862.87</v>
      </c>
      <c r="E6957">
        <v>873.89</v>
      </c>
      <c r="F6957">
        <v>880.22</v>
      </c>
      <c r="G6957">
        <v>853.36</v>
      </c>
      <c r="H6957">
        <v>851.29</v>
      </c>
      <c r="I6957">
        <v>861.84</v>
      </c>
      <c r="J6957">
        <v>841.79</v>
      </c>
      <c r="K6957">
        <v>869.47</v>
      </c>
      <c r="L6957">
        <v>835.48</v>
      </c>
      <c r="N6957">
        <f t="shared" si="432"/>
        <v>835.48</v>
      </c>
      <c r="O6957">
        <f t="shared" si="433"/>
        <v>880.22</v>
      </c>
      <c r="P6957">
        <f t="shared" si="434"/>
        <v>856.98400000000004</v>
      </c>
      <c r="Q6957">
        <f t="shared" si="435"/>
        <v>857.6</v>
      </c>
    </row>
    <row r="6958" spans="1:17" x14ac:dyDescent="0.3">
      <c r="A6958">
        <v>69520</v>
      </c>
      <c r="C6958">
        <v>839.63</v>
      </c>
      <c r="D6958">
        <v>862.87</v>
      </c>
      <c r="E6958">
        <v>873.89</v>
      </c>
      <c r="F6958">
        <v>880.22</v>
      </c>
      <c r="G6958">
        <v>853.36</v>
      </c>
      <c r="H6958">
        <v>851.29</v>
      </c>
      <c r="I6958">
        <v>861.84</v>
      </c>
      <c r="J6958">
        <v>841.79</v>
      </c>
      <c r="K6958">
        <v>869.47</v>
      </c>
      <c r="L6958">
        <v>835.48</v>
      </c>
      <c r="N6958">
        <f t="shared" si="432"/>
        <v>835.48</v>
      </c>
      <c r="O6958">
        <f t="shared" si="433"/>
        <v>880.22</v>
      </c>
      <c r="P6958">
        <f t="shared" si="434"/>
        <v>856.98400000000004</v>
      </c>
      <c r="Q6958">
        <f t="shared" si="435"/>
        <v>857.6</v>
      </c>
    </row>
    <row r="6959" spans="1:17" x14ac:dyDescent="0.3">
      <c r="A6959">
        <v>69530</v>
      </c>
      <c r="C6959">
        <v>839.63</v>
      </c>
      <c r="D6959">
        <v>862.87</v>
      </c>
      <c r="E6959">
        <v>873.89</v>
      </c>
      <c r="F6959">
        <v>880.22</v>
      </c>
      <c r="G6959">
        <v>853.36</v>
      </c>
      <c r="H6959">
        <v>851.29</v>
      </c>
      <c r="I6959">
        <v>861.84</v>
      </c>
      <c r="J6959">
        <v>841.79</v>
      </c>
      <c r="K6959">
        <v>869.47</v>
      </c>
      <c r="L6959">
        <v>835.48</v>
      </c>
      <c r="N6959">
        <f t="shared" si="432"/>
        <v>835.48</v>
      </c>
      <c r="O6959">
        <f t="shared" si="433"/>
        <v>880.22</v>
      </c>
      <c r="P6959">
        <f t="shared" si="434"/>
        <v>856.98400000000004</v>
      </c>
      <c r="Q6959">
        <f t="shared" si="435"/>
        <v>857.6</v>
      </c>
    </row>
    <row r="6960" spans="1:17" x14ac:dyDescent="0.3">
      <c r="A6960">
        <v>69540</v>
      </c>
      <c r="C6960">
        <v>839.63</v>
      </c>
      <c r="D6960">
        <v>862.87</v>
      </c>
      <c r="E6960">
        <v>873.89</v>
      </c>
      <c r="F6960">
        <v>880.22</v>
      </c>
      <c r="G6960">
        <v>853.36</v>
      </c>
      <c r="H6960">
        <v>851.29</v>
      </c>
      <c r="I6960">
        <v>861.84</v>
      </c>
      <c r="J6960">
        <v>841.79</v>
      </c>
      <c r="K6960">
        <v>869.47</v>
      </c>
      <c r="L6960">
        <v>835.48</v>
      </c>
      <c r="N6960">
        <f t="shared" si="432"/>
        <v>835.48</v>
      </c>
      <c r="O6960">
        <f t="shared" si="433"/>
        <v>880.22</v>
      </c>
      <c r="P6960">
        <f t="shared" si="434"/>
        <v>856.98400000000004</v>
      </c>
      <c r="Q6960">
        <f t="shared" si="435"/>
        <v>857.6</v>
      </c>
    </row>
    <row r="6961" spans="1:17" x14ac:dyDescent="0.3">
      <c r="A6961">
        <v>69550</v>
      </c>
      <c r="C6961">
        <v>839.63</v>
      </c>
      <c r="D6961">
        <v>862.87</v>
      </c>
      <c r="E6961">
        <v>873.89</v>
      </c>
      <c r="F6961">
        <v>880.22</v>
      </c>
      <c r="G6961">
        <v>853.36</v>
      </c>
      <c r="H6961">
        <v>851.29</v>
      </c>
      <c r="I6961">
        <v>861.84</v>
      </c>
      <c r="J6961">
        <v>841.79</v>
      </c>
      <c r="K6961">
        <v>869.47</v>
      </c>
      <c r="L6961">
        <v>835.48</v>
      </c>
      <c r="N6961">
        <f t="shared" si="432"/>
        <v>835.48</v>
      </c>
      <c r="O6961">
        <f t="shared" si="433"/>
        <v>880.22</v>
      </c>
      <c r="P6961">
        <f t="shared" si="434"/>
        <v>856.98400000000004</v>
      </c>
      <c r="Q6961">
        <f t="shared" si="435"/>
        <v>857.6</v>
      </c>
    </row>
    <row r="6962" spans="1:17" x14ac:dyDescent="0.3">
      <c r="A6962">
        <v>69560</v>
      </c>
      <c r="C6962">
        <v>839.63</v>
      </c>
      <c r="D6962">
        <v>862.87</v>
      </c>
      <c r="E6962">
        <v>873.89</v>
      </c>
      <c r="F6962">
        <v>880.22</v>
      </c>
      <c r="G6962">
        <v>853.36</v>
      </c>
      <c r="H6962">
        <v>851.29</v>
      </c>
      <c r="I6962">
        <v>861.84</v>
      </c>
      <c r="J6962">
        <v>841.79</v>
      </c>
      <c r="K6962">
        <v>869.47</v>
      </c>
      <c r="L6962">
        <v>835.48</v>
      </c>
      <c r="N6962">
        <f t="shared" si="432"/>
        <v>835.48</v>
      </c>
      <c r="O6962">
        <f t="shared" si="433"/>
        <v>880.22</v>
      </c>
      <c r="P6962">
        <f t="shared" si="434"/>
        <v>856.98400000000004</v>
      </c>
      <c r="Q6962">
        <f t="shared" si="435"/>
        <v>857.6</v>
      </c>
    </row>
    <row r="6963" spans="1:17" x14ac:dyDescent="0.3">
      <c r="A6963">
        <v>69570</v>
      </c>
      <c r="C6963">
        <v>839.63</v>
      </c>
      <c r="D6963">
        <v>862.87</v>
      </c>
      <c r="E6963">
        <v>873.89</v>
      </c>
      <c r="F6963">
        <v>880.22</v>
      </c>
      <c r="G6963">
        <v>853.36</v>
      </c>
      <c r="H6963">
        <v>851.29</v>
      </c>
      <c r="I6963">
        <v>861.84</v>
      </c>
      <c r="J6963">
        <v>841.79</v>
      </c>
      <c r="K6963">
        <v>869.47</v>
      </c>
      <c r="L6963">
        <v>835.48</v>
      </c>
      <c r="N6963">
        <f t="shared" si="432"/>
        <v>835.48</v>
      </c>
      <c r="O6963">
        <f t="shared" si="433"/>
        <v>880.22</v>
      </c>
      <c r="P6963">
        <f t="shared" si="434"/>
        <v>856.98400000000004</v>
      </c>
      <c r="Q6963">
        <f t="shared" si="435"/>
        <v>857.6</v>
      </c>
    </row>
    <row r="6964" spans="1:17" x14ac:dyDescent="0.3">
      <c r="A6964">
        <v>69580</v>
      </c>
      <c r="C6964">
        <v>839.63</v>
      </c>
      <c r="D6964">
        <v>862.87</v>
      </c>
      <c r="E6964">
        <v>873.89</v>
      </c>
      <c r="F6964">
        <v>880.22</v>
      </c>
      <c r="G6964">
        <v>853.36</v>
      </c>
      <c r="H6964">
        <v>851.29</v>
      </c>
      <c r="I6964">
        <v>861.84</v>
      </c>
      <c r="J6964">
        <v>841.79</v>
      </c>
      <c r="K6964">
        <v>869.47</v>
      </c>
      <c r="L6964">
        <v>835.48</v>
      </c>
      <c r="N6964">
        <f t="shared" si="432"/>
        <v>835.48</v>
      </c>
      <c r="O6964">
        <f t="shared" si="433"/>
        <v>880.22</v>
      </c>
      <c r="P6964">
        <f t="shared" si="434"/>
        <v>856.98400000000004</v>
      </c>
      <c r="Q6964">
        <f t="shared" si="435"/>
        <v>857.6</v>
      </c>
    </row>
    <row r="6965" spans="1:17" x14ac:dyDescent="0.3">
      <c r="A6965">
        <v>69590</v>
      </c>
      <c r="C6965">
        <v>839.63</v>
      </c>
      <c r="D6965">
        <v>862.87</v>
      </c>
      <c r="E6965">
        <v>873.89</v>
      </c>
      <c r="F6965">
        <v>880.22</v>
      </c>
      <c r="G6965">
        <v>853.36</v>
      </c>
      <c r="H6965">
        <v>851.29</v>
      </c>
      <c r="I6965">
        <v>861.84</v>
      </c>
      <c r="J6965">
        <v>841.79</v>
      </c>
      <c r="K6965">
        <v>869.47</v>
      </c>
      <c r="L6965">
        <v>835.48</v>
      </c>
      <c r="N6965">
        <f t="shared" si="432"/>
        <v>835.48</v>
      </c>
      <c r="O6965">
        <f t="shared" si="433"/>
        <v>880.22</v>
      </c>
      <c r="P6965">
        <f t="shared" si="434"/>
        <v>856.98400000000004</v>
      </c>
      <c r="Q6965">
        <f t="shared" si="435"/>
        <v>857.6</v>
      </c>
    </row>
    <row r="6966" spans="1:17" x14ac:dyDescent="0.3">
      <c r="A6966">
        <v>69600</v>
      </c>
      <c r="C6966">
        <v>839.63</v>
      </c>
      <c r="D6966">
        <v>862.87</v>
      </c>
      <c r="E6966">
        <v>873.89</v>
      </c>
      <c r="F6966">
        <v>880.22</v>
      </c>
      <c r="G6966">
        <v>853.36</v>
      </c>
      <c r="H6966">
        <v>851.29</v>
      </c>
      <c r="I6966">
        <v>861.84</v>
      </c>
      <c r="J6966">
        <v>841.79</v>
      </c>
      <c r="K6966">
        <v>869.47</v>
      </c>
      <c r="L6966">
        <v>835.48</v>
      </c>
      <c r="N6966">
        <f t="shared" si="432"/>
        <v>835.48</v>
      </c>
      <c r="O6966">
        <f t="shared" si="433"/>
        <v>880.22</v>
      </c>
      <c r="P6966">
        <f t="shared" si="434"/>
        <v>856.98400000000004</v>
      </c>
      <c r="Q6966">
        <f t="shared" si="435"/>
        <v>857.6</v>
      </c>
    </row>
    <row r="6967" spans="1:17" x14ac:dyDescent="0.3">
      <c r="A6967">
        <v>69610</v>
      </c>
      <c r="C6967">
        <v>839.63</v>
      </c>
      <c r="D6967">
        <v>862.87</v>
      </c>
      <c r="E6967">
        <v>873.89</v>
      </c>
      <c r="F6967">
        <v>880.22</v>
      </c>
      <c r="G6967">
        <v>853.36</v>
      </c>
      <c r="H6967">
        <v>851.29</v>
      </c>
      <c r="I6967">
        <v>861.84</v>
      </c>
      <c r="J6967">
        <v>841.79</v>
      </c>
      <c r="K6967">
        <v>869.47</v>
      </c>
      <c r="L6967">
        <v>835.48</v>
      </c>
      <c r="N6967">
        <f t="shared" si="432"/>
        <v>835.48</v>
      </c>
      <c r="O6967">
        <f t="shared" si="433"/>
        <v>880.22</v>
      </c>
      <c r="P6967">
        <f t="shared" si="434"/>
        <v>856.98400000000004</v>
      </c>
      <c r="Q6967">
        <f t="shared" si="435"/>
        <v>857.6</v>
      </c>
    </row>
    <row r="6968" spans="1:17" x14ac:dyDescent="0.3">
      <c r="A6968">
        <v>69620</v>
      </c>
      <c r="C6968">
        <v>839.63</v>
      </c>
      <c r="D6968">
        <v>862.87</v>
      </c>
      <c r="E6968">
        <v>873.89</v>
      </c>
      <c r="F6968">
        <v>880.22</v>
      </c>
      <c r="G6968">
        <v>853.36</v>
      </c>
      <c r="H6968">
        <v>851.29</v>
      </c>
      <c r="I6968">
        <v>861.84</v>
      </c>
      <c r="J6968">
        <v>841.79</v>
      </c>
      <c r="K6968">
        <v>869.47</v>
      </c>
      <c r="L6968">
        <v>835.48</v>
      </c>
      <c r="N6968">
        <f t="shared" si="432"/>
        <v>835.48</v>
      </c>
      <c r="O6968">
        <f t="shared" si="433"/>
        <v>880.22</v>
      </c>
      <c r="P6968">
        <f t="shared" si="434"/>
        <v>856.98400000000004</v>
      </c>
      <c r="Q6968">
        <f t="shared" si="435"/>
        <v>857.6</v>
      </c>
    </row>
    <row r="6969" spans="1:17" x14ac:dyDescent="0.3">
      <c r="A6969">
        <v>69630</v>
      </c>
      <c r="C6969">
        <v>839.63</v>
      </c>
      <c r="D6969">
        <v>862.87</v>
      </c>
      <c r="E6969">
        <v>873.89</v>
      </c>
      <c r="F6969">
        <v>880.22</v>
      </c>
      <c r="G6969">
        <v>853.36</v>
      </c>
      <c r="H6969">
        <v>851.29</v>
      </c>
      <c r="I6969">
        <v>861.84</v>
      </c>
      <c r="J6969">
        <v>841.79</v>
      </c>
      <c r="K6969">
        <v>869.47</v>
      </c>
      <c r="L6969">
        <v>835.48</v>
      </c>
      <c r="N6969">
        <f t="shared" si="432"/>
        <v>835.48</v>
      </c>
      <c r="O6969">
        <f t="shared" si="433"/>
        <v>880.22</v>
      </c>
      <c r="P6969">
        <f t="shared" si="434"/>
        <v>856.98400000000004</v>
      </c>
      <c r="Q6969">
        <f t="shared" si="435"/>
        <v>857.6</v>
      </c>
    </row>
    <row r="6970" spans="1:17" x14ac:dyDescent="0.3">
      <c r="A6970">
        <v>69640</v>
      </c>
      <c r="C6970">
        <v>839.63</v>
      </c>
      <c r="D6970">
        <v>862.87</v>
      </c>
      <c r="E6970">
        <v>873.89</v>
      </c>
      <c r="F6970">
        <v>880.22</v>
      </c>
      <c r="G6970">
        <v>853.36</v>
      </c>
      <c r="H6970">
        <v>851.29</v>
      </c>
      <c r="I6970">
        <v>861.84</v>
      </c>
      <c r="J6970">
        <v>841.79</v>
      </c>
      <c r="K6970">
        <v>869.47</v>
      </c>
      <c r="L6970">
        <v>835.48</v>
      </c>
      <c r="N6970">
        <f t="shared" si="432"/>
        <v>835.48</v>
      </c>
      <c r="O6970">
        <f t="shared" si="433"/>
        <v>880.22</v>
      </c>
      <c r="P6970">
        <f t="shared" si="434"/>
        <v>856.98400000000004</v>
      </c>
      <c r="Q6970">
        <f t="shared" si="435"/>
        <v>857.6</v>
      </c>
    </row>
    <row r="6971" spans="1:17" x14ac:dyDescent="0.3">
      <c r="A6971">
        <v>69650</v>
      </c>
      <c r="C6971">
        <v>839.63</v>
      </c>
      <c r="D6971">
        <v>862.87</v>
      </c>
      <c r="E6971">
        <v>873.89</v>
      </c>
      <c r="F6971">
        <v>880.22</v>
      </c>
      <c r="G6971">
        <v>853.36</v>
      </c>
      <c r="H6971">
        <v>851.29</v>
      </c>
      <c r="I6971">
        <v>861.84</v>
      </c>
      <c r="J6971">
        <v>841.79</v>
      </c>
      <c r="K6971">
        <v>869.47</v>
      </c>
      <c r="L6971">
        <v>835.48</v>
      </c>
      <c r="N6971">
        <f t="shared" si="432"/>
        <v>835.48</v>
      </c>
      <c r="O6971">
        <f t="shared" si="433"/>
        <v>880.22</v>
      </c>
      <c r="P6971">
        <f t="shared" si="434"/>
        <v>856.98400000000004</v>
      </c>
      <c r="Q6971">
        <f t="shared" si="435"/>
        <v>857.6</v>
      </c>
    </row>
    <row r="6972" spans="1:17" x14ac:dyDescent="0.3">
      <c r="A6972">
        <v>69660</v>
      </c>
      <c r="C6972">
        <v>839.63</v>
      </c>
      <c r="D6972">
        <v>862.87</v>
      </c>
      <c r="E6972">
        <v>873.89</v>
      </c>
      <c r="F6972">
        <v>880.22</v>
      </c>
      <c r="G6972">
        <v>853.36</v>
      </c>
      <c r="H6972">
        <v>851.29</v>
      </c>
      <c r="I6972">
        <v>861.84</v>
      </c>
      <c r="J6972">
        <v>841.79</v>
      </c>
      <c r="K6972">
        <v>869.47</v>
      </c>
      <c r="L6972">
        <v>835.48</v>
      </c>
      <c r="N6972">
        <f t="shared" si="432"/>
        <v>835.48</v>
      </c>
      <c r="O6972">
        <f t="shared" si="433"/>
        <v>880.22</v>
      </c>
      <c r="P6972">
        <f t="shared" si="434"/>
        <v>856.98400000000004</v>
      </c>
      <c r="Q6972">
        <f t="shared" si="435"/>
        <v>857.6</v>
      </c>
    </row>
    <row r="6973" spans="1:17" x14ac:dyDescent="0.3">
      <c r="A6973">
        <v>69670</v>
      </c>
      <c r="C6973">
        <v>839.63</v>
      </c>
      <c r="D6973">
        <v>862.87</v>
      </c>
      <c r="E6973">
        <v>873.89</v>
      </c>
      <c r="F6973">
        <v>880.22</v>
      </c>
      <c r="G6973">
        <v>853.36</v>
      </c>
      <c r="H6973">
        <v>851.29</v>
      </c>
      <c r="I6973">
        <v>861.84</v>
      </c>
      <c r="J6973">
        <v>841.79</v>
      </c>
      <c r="K6973">
        <v>869.47</v>
      </c>
      <c r="L6973">
        <v>835.48</v>
      </c>
      <c r="N6973">
        <f t="shared" si="432"/>
        <v>835.48</v>
      </c>
      <c r="O6973">
        <f t="shared" si="433"/>
        <v>880.22</v>
      </c>
      <c r="P6973">
        <f t="shared" si="434"/>
        <v>856.98400000000004</v>
      </c>
      <c r="Q6973">
        <f t="shared" si="435"/>
        <v>857.6</v>
      </c>
    </row>
    <row r="6974" spans="1:17" x14ac:dyDescent="0.3">
      <c r="A6974">
        <v>69680</v>
      </c>
      <c r="C6974">
        <v>839.63</v>
      </c>
      <c r="D6974">
        <v>862.87</v>
      </c>
      <c r="E6974">
        <v>873.89</v>
      </c>
      <c r="F6974">
        <v>880.22</v>
      </c>
      <c r="G6974">
        <v>853.36</v>
      </c>
      <c r="H6974">
        <v>851.29</v>
      </c>
      <c r="I6974">
        <v>861.84</v>
      </c>
      <c r="J6974">
        <v>841.79</v>
      </c>
      <c r="K6974">
        <v>869.47</v>
      </c>
      <c r="L6974">
        <v>835.48</v>
      </c>
      <c r="N6974">
        <f t="shared" si="432"/>
        <v>835.48</v>
      </c>
      <c r="O6974">
        <f t="shared" si="433"/>
        <v>880.22</v>
      </c>
      <c r="P6974">
        <f t="shared" si="434"/>
        <v>856.98400000000004</v>
      </c>
      <c r="Q6974">
        <f t="shared" si="435"/>
        <v>857.6</v>
      </c>
    </row>
    <row r="6975" spans="1:17" x14ac:dyDescent="0.3">
      <c r="A6975">
        <v>69690</v>
      </c>
      <c r="C6975">
        <v>839.63</v>
      </c>
      <c r="D6975">
        <v>862.87</v>
      </c>
      <c r="E6975">
        <v>873.89</v>
      </c>
      <c r="F6975">
        <v>880.22</v>
      </c>
      <c r="G6975">
        <v>853.36</v>
      </c>
      <c r="H6975">
        <v>851.29</v>
      </c>
      <c r="I6975">
        <v>861.84</v>
      </c>
      <c r="J6975">
        <v>841.79</v>
      </c>
      <c r="K6975">
        <v>869.47</v>
      </c>
      <c r="L6975">
        <v>835.48</v>
      </c>
      <c r="N6975">
        <f t="shared" si="432"/>
        <v>835.48</v>
      </c>
      <c r="O6975">
        <f t="shared" si="433"/>
        <v>880.22</v>
      </c>
      <c r="P6975">
        <f t="shared" si="434"/>
        <v>856.98400000000004</v>
      </c>
      <c r="Q6975">
        <f t="shared" si="435"/>
        <v>857.6</v>
      </c>
    </row>
    <row r="6976" spans="1:17" x14ac:dyDescent="0.3">
      <c r="A6976">
        <v>69700</v>
      </c>
      <c r="C6976">
        <v>839.63</v>
      </c>
      <c r="D6976">
        <v>862.87</v>
      </c>
      <c r="E6976">
        <v>873.89</v>
      </c>
      <c r="F6976">
        <v>880.22</v>
      </c>
      <c r="G6976">
        <v>853.36</v>
      </c>
      <c r="H6976">
        <v>851.29</v>
      </c>
      <c r="I6976">
        <v>861.84</v>
      </c>
      <c r="J6976">
        <v>841.79</v>
      </c>
      <c r="K6976">
        <v>869.47</v>
      </c>
      <c r="L6976">
        <v>835.48</v>
      </c>
      <c r="N6976">
        <f t="shared" si="432"/>
        <v>835.48</v>
      </c>
      <c r="O6976">
        <f t="shared" si="433"/>
        <v>880.22</v>
      </c>
      <c r="P6976">
        <f t="shared" si="434"/>
        <v>856.98400000000004</v>
      </c>
      <c r="Q6976">
        <f t="shared" si="435"/>
        <v>857.6</v>
      </c>
    </row>
    <row r="6977" spans="1:17" x14ac:dyDescent="0.3">
      <c r="A6977">
        <v>69710</v>
      </c>
      <c r="C6977">
        <v>839.63</v>
      </c>
      <c r="D6977">
        <v>862.87</v>
      </c>
      <c r="E6977">
        <v>873.89</v>
      </c>
      <c r="F6977">
        <v>880.22</v>
      </c>
      <c r="G6977">
        <v>853.36</v>
      </c>
      <c r="H6977">
        <v>851.29</v>
      </c>
      <c r="I6977">
        <v>861.84</v>
      </c>
      <c r="J6977">
        <v>841.79</v>
      </c>
      <c r="K6977">
        <v>869.47</v>
      </c>
      <c r="L6977">
        <v>835.48</v>
      </c>
      <c r="N6977">
        <f t="shared" si="432"/>
        <v>835.48</v>
      </c>
      <c r="O6977">
        <f t="shared" si="433"/>
        <v>880.22</v>
      </c>
      <c r="P6977">
        <f t="shared" si="434"/>
        <v>856.98400000000004</v>
      </c>
      <c r="Q6977">
        <f t="shared" si="435"/>
        <v>857.6</v>
      </c>
    </row>
    <row r="6978" spans="1:17" x14ac:dyDescent="0.3">
      <c r="A6978">
        <v>69720</v>
      </c>
      <c r="C6978">
        <v>839.63</v>
      </c>
      <c r="D6978">
        <v>862.87</v>
      </c>
      <c r="E6978">
        <v>873.89</v>
      </c>
      <c r="F6978">
        <v>880.22</v>
      </c>
      <c r="G6978">
        <v>853.36</v>
      </c>
      <c r="H6978">
        <v>851.29</v>
      </c>
      <c r="I6978">
        <v>861.84</v>
      </c>
      <c r="J6978">
        <v>841.79</v>
      </c>
      <c r="K6978">
        <v>869.47</v>
      </c>
      <c r="L6978">
        <v>835.48</v>
      </c>
      <c r="N6978">
        <f t="shared" si="432"/>
        <v>835.48</v>
      </c>
      <c r="O6978">
        <f t="shared" si="433"/>
        <v>880.22</v>
      </c>
      <c r="P6978">
        <f t="shared" si="434"/>
        <v>856.98400000000004</v>
      </c>
      <c r="Q6978">
        <f t="shared" si="435"/>
        <v>857.6</v>
      </c>
    </row>
    <row r="6979" spans="1:17" x14ac:dyDescent="0.3">
      <c r="A6979">
        <v>69730</v>
      </c>
      <c r="C6979">
        <v>839.63</v>
      </c>
      <c r="D6979">
        <v>862.87</v>
      </c>
      <c r="E6979">
        <v>873.89</v>
      </c>
      <c r="F6979">
        <v>880.22</v>
      </c>
      <c r="G6979">
        <v>853.36</v>
      </c>
      <c r="H6979">
        <v>851.29</v>
      </c>
      <c r="I6979">
        <v>861.84</v>
      </c>
      <c r="J6979">
        <v>841.79</v>
      </c>
      <c r="K6979">
        <v>869.47</v>
      </c>
      <c r="L6979">
        <v>835.48</v>
      </c>
      <c r="N6979">
        <f t="shared" si="432"/>
        <v>835.48</v>
      </c>
      <c r="O6979">
        <f t="shared" si="433"/>
        <v>880.22</v>
      </c>
      <c r="P6979">
        <f t="shared" si="434"/>
        <v>856.98400000000004</v>
      </c>
      <c r="Q6979">
        <f t="shared" si="435"/>
        <v>857.6</v>
      </c>
    </row>
    <row r="6980" spans="1:17" x14ac:dyDescent="0.3">
      <c r="A6980">
        <v>69740</v>
      </c>
      <c r="C6980">
        <v>839.63</v>
      </c>
      <c r="D6980">
        <v>862.87</v>
      </c>
      <c r="E6980">
        <v>873.89</v>
      </c>
      <c r="F6980">
        <v>880.22</v>
      </c>
      <c r="G6980">
        <v>853.36</v>
      </c>
      <c r="H6980">
        <v>851.29</v>
      </c>
      <c r="I6980">
        <v>861.84</v>
      </c>
      <c r="J6980">
        <v>841.79</v>
      </c>
      <c r="K6980">
        <v>869.47</v>
      </c>
      <c r="L6980">
        <v>835.48</v>
      </c>
      <c r="N6980">
        <f t="shared" si="432"/>
        <v>835.48</v>
      </c>
      <c r="O6980">
        <f t="shared" si="433"/>
        <v>880.22</v>
      </c>
      <c r="P6980">
        <f t="shared" si="434"/>
        <v>856.98400000000004</v>
      </c>
      <c r="Q6980">
        <f t="shared" si="435"/>
        <v>857.6</v>
      </c>
    </row>
    <row r="6981" spans="1:17" x14ac:dyDescent="0.3">
      <c r="A6981">
        <v>69750</v>
      </c>
      <c r="C6981">
        <v>839.63</v>
      </c>
      <c r="D6981">
        <v>862.87</v>
      </c>
      <c r="E6981">
        <v>873.89</v>
      </c>
      <c r="F6981">
        <v>880.22</v>
      </c>
      <c r="G6981">
        <v>853.36</v>
      </c>
      <c r="H6981">
        <v>851.29</v>
      </c>
      <c r="I6981">
        <v>861.84</v>
      </c>
      <c r="J6981">
        <v>841.79</v>
      </c>
      <c r="K6981">
        <v>869.47</v>
      </c>
      <c r="L6981">
        <v>835.48</v>
      </c>
      <c r="N6981">
        <f t="shared" si="432"/>
        <v>835.48</v>
      </c>
      <c r="O6981">
        <f t="shared" si="433"/>
        <v>880.22</v>
      </c>
      <c r="P6981">
        <f t="shared" si="434"/>
        <v>856.98400000000004</v>
      </c>
      <c r="Q6981">
        <f t="shared" si="435"/>
        <v>857.6</v>
      </c>
    </row>
    <row r="6982" spans="1:17" x14ac:dyDescent="0.3">
      <c r="A6982">
        <v>69760</v>
      </c>
      <c r="C6982">
        <v>839.63</v>
      </c>
      <c r="D6982">
        <v>862.87</v>
      </c>
      <c r="E6982">
        <v>873.89</v>
      </c>
      <c r="F6982">
        <v>880.22</v>
      </c>
      <c r="G6982">
        <v>853.36</v>
      </c>
      <c r="H6982">
        <v>851.29</v>
      </c>
      <c r="I6982">
        <v>861.84</v>
      </c>
      <c r="J6982">
        <v>841.79</v>
      </c>
      <c r="K6982">
        <v>869.47</v>
      </c>
      <c r="L6982">
        <v>835.48</v>
      </c>
      <c r="N6982">
        <f t="shared" si="432"/>
        <v>835.48</v>
      </c>
      <c r="O6982">
        <f t="shared" si="433"/>
        <v>880.22</v>
      </c>
      <c r="P6982">
        <f t="shared" si="434"/>
        <v>856.98400000000004</v>
      </c>
      <c r="Q6982">
        <f t="shared" si="435"/>
        <v>857.6</v>
      </c>
    </row>
    <row r="6983" spans="1:17" x14ac:dyDescent="0.3">
      <c r="A6983">
        <v>69770</v>
      </c>
      <c r="C6983">
        <v>839.63</v>
      </c>
      <c r="D6983">
        <v>862.87</v>
      </c>
      <c r="E6983">
        <v>873.89</v>
      </c>
      <c r="F6983">
        <v>880.22</v>
      </c>
      <c r="G6983">
        <v>853.36</v>
      </c>
      <c r="H6983">
        <v>851.29</v>
      </c>
      <c r="I6983">
        <v>861.84</v>
      </c>
      <c r="J6983">
        <v>841.79</v>
      </c>
      <c r="K6983">
        <v>869.47</v>
      </c>
      <c r="L6983">
        <v>835.48</v>
      </c>
      <c r="N6983">
        <f t="shared" ref="N6983:N7046" si="436">MIN(C6983:L6983)</f>
        <v>835.48</v>
      </c>
      <c r="O6983">
        <f t="shared" ref="O6983:O7046" si="437">MAX(C6983:L6983)</f>
        <v>880.22</v>
      </c>
      <c r="P6983">
        <f t="shared" ref="P6983:P7046" si="438">AVERAGE(C6983:L6983)</f>
        <v>856.98400000000004</v>
      </c>
      <c r="Q6983">
        <f t="shared" ref="Q6983:Q7046" si="439">MEDIAN(C6983:L6983)</f>
        <v>857.6</v>
      </c>
    </row>
    <row r="6984" spans="1:17" x14ac:dyDescent="0.3">
      <c r="A6984">
        <v>69780</v>
      </c>
      <c r="C6984">
        <v>839.63</v>
      </c>
      <c r="D6984">
        <v>862.87</v>
      </c>
      <c r="E6984">
        <v>873.89</v>
      </c>
      <c r="F6984">
        <v>880.22</v>
      </c>
      <c r="G6984">
        <v>853.36</v>
      </c>
      <c r="H6984">
        <v>851.29</v>
      </c>
      <c r="I6984">
        <v>861.84</v>
      </c>
      <c r="J6984">
        <v>841.79</v>
      </c>
      <c r="K6984">
        <v>869.47</v>
      </c>
      <c r="L6984">
        <v>835.48</v>
      </c>
      <c r="N6984">
        <f t="shared" si="436"/>
        <v>835.48</v>
      </c>
      <c r="O6984">
        <f t="shared" si="437"/>
        <v>880.22</v>
      </c>
      <c r="P6984">
        <f t="shared" si="438"/>
        <v>856.98400000000004</v>
      </c>
      <c r="Q6984">
        <f t="shared" si="439"/>
        <v>857.6</v>
      </c>
    </row>
    <row r="6985" spans="1:17" x14ac:dyDescent="0.3">
      <c r="A6985">
        <v>69790</v>
      </c>
      <c r="C6985">
        <v>839.63</v>
      </c>
      <c r="D6985">
        <v>862.87</v>
      </c>
      <c r="E6985">
        <v>873.89</v>
      </c>
      <c r="F6985">
        <v>880.22</v>
      </c>
      <c r="G6985">
        <v>853.36</v>
      </c>
      <c r="H6985">
        <v>851.29</v>
      </c>
      <c r="I6985">
        <v>861.84</v>
      </c>
      <c r="J6985">
        <v>841.79</v>
      </c>
      <c r="K6985">
        <v>869.47</v>
      </c>
      <c r="L6985">
        <v>835.48</v>
      </c>
      <c r="N6985">
        <f t="shared" si="436"/>
        <v>835.48</v>
      </c>
      <c r="O6985">
        <f t="shared" si="437"/>
        <v>880.22</v>
      </c>
      <c r="P6985">
        <f t="shared" si="438"/>
        <v>856.98400000000004</v>
      </c>
      <c r="Q6985">
        <f t="shared" si="439"/>
        <v>857.6</v>
      </c>
    </row>
    <row r="6986" spans="1:17" x14ac:dyDescent="0.3">
      <c r="A6986">
        <v>69800</v>
      </c>
      <c r="C6986">
        <v>839.63</v>
      </c>
      <c r="D6986">
        <v>862.87</v>
      </c>
      <c r="E6986">
        <v>873.89</v>
      </c>
      <c r="F6986">
        <v>880.22</v>
      </c>
      <c r="G6986">
        <v>853.36</v>
      </c>
      <c r="H6986">
        <v>851.29</v>
      </c>
      <c r="I6986">
        <v>861.84</v>
      </c>
      <c r="J6986">
        <v>841.79</v>
      </c>
      <c r="K6986">
        <v>869.47</v>
      </c>
      <c r="L6986">
        <v>835.48</v>
      </c>
      <c r="N6986">
        <f t="shared" si="436"/>
        <v>835.48</v>
      </c>
      <c r="O6986">
        <f t="shared" si="437"/>
        <v>880.22</v>
      </c>
      <c r="P6986">
        <f t="shared" si="438"/>
        <v>856.98400000000004</v>
      </c>
      <c r="Q6986">
        <f t="shared" si="439"/>
        <v>857.6</v>
      </c>
    </row>
    <row r="6987" spans="1:17" x14ac:dyDescent="0.3">
      <c r="A6987">
        <v>69810</v>
      </c>
      <c r="C6987">
        <v>839.63</v>
      </c>
      <c r="D6987">
        <v>862.87</v>
      </c>
      <c r="E6987">
        <v>873.89</v>
      </c>
      <c r="F6987">
        <v>880.22</v>
      </c>
      <c r="G6987">
        <v>853.36</v>
      </c>
      <c r="H6987">
        <v>851.29</v>
      </c>
      <c r="I6987">
        <v>861.84</v>
      </c>
      <c r="J6987">
        <v>841.79</v>
      </c>
      <c r="K6987">
        <v>869.47</v>
      </c>
      <c r="L6987">
        <v>835.48</v>
      </c>
      <c r="N6987">
        <f t="shared" si="436"/>
        <v>835.48</v>
      </c>
      <c r="O6987">
        <f t="shared" si="437"/>
        <v>880.22</v>
      </c>
      <c r="P6987">
        <f t="shared" si="438"/>
        <v>856.98400000000004</v>
      </c>
      <c r="Q6987">
        <f t="shared" si="439"/>
        <v>857.6</v>
      </c>
    </row>
    <row r="6988" spans="1:17" x14ac:dyDescent="0.3">
      <c r="A6988">
        <v>69820</v>
      </c>
      <c r="C6988">
        <v>839.63</v>
      </c>
      <c r="D6988">
        <v>862.87</v>
      </c>
      <c r="E6988">
        <v>873.89</v>
      </c>
      <c r="F6988">
        <v>880.22</v>
      </c>
      <c r="G6988">
        <v>853.36</v>
      </c>
      <c r="H6988">
        <v>851.29</v>
      </c>
      <c r="I6988">
        <v>861.84</v>
      </c>
      <c r="J6988">
        <v>841.79</v>
      </c>
      <c r="K6988">
        <v>869.47</v>
      </c>
      <c r="L6988">
        <v>835.48</v>
      </c>
      <c r="N6988">
        <f t="shared" si="436"/>
        <v>835.48</v>
      </c>
      <c r="O6988">
        <f t="shared" si="437"/>
        <v>880.22</v>
      </c>
      <c r="P6988">
        <f t="shared" si="438"/>
        <v>856.98400000000004</v>
      </c>
      <c r="Q6988">
        <f t="shared" si="439"/>
        <v>857.6</v>
      </c>
    </row>
    <row r="6989" spans="1:17" x14ac:dyDescent="0.3">
      <c r="A6989">
        <v>69830</v>
      </c>
      <c r="C6989">
        <v>839.63</v>
      </c>
      <c r="D6989">
        <v>862.87</v>
      </c>
      <c r="E6989">
        <v>873.89</v>
      </c>
      <c r="F6989">
        <v>880.22</v>
      </c>
      <c r="G6989">
        <v>853.36</v>
      </c>
      <c r="H6989">
        <v>851.29</v>
      </c>
      <c r="I6989">
        <v>861.84</v>
      </c>
      <c r="J6989">
        <v>841.79</v>
      </c>
      <c r="K6989">
        <v>869.47</v>
      </c>
      <c r="L6989">
        <v>835.48</v>
      </c>
      <c r="N6989">
        <f t="shared" si="436"/>
        <v>835.48</v>
      </c>
      <c r="O6989">
        <f t="shared" si="437"/>
        <v>880.22</v>
      </c>
      <c r="P6989">
        <f t="shared" si="438"/>
        <v>856.98400000000004</v>
      </c>
      <c r="Q6989">
        <f t="shared" si="439"/>
        <v>857.6</v>
      </c>
    </row>
    <row r="6990" spans="1:17" x14ac:dyDescent="0.3">
      <c r="A6990">
        <v>69840</v>
      </c>
      <c r="C6990">
        <v>839.63</v>
      </c>
      <c r="D6990">
        <v>862.87</v>
      </c>
      <c r="E6990">
        <v>873.89</v>
      </c>
      <c r="F6990">
        <v>880.22</v>
      </c>
      <c r="G6990">
        <v>853.36</v>
      </c>
      <c r="H6990">
        <v>851.29</v>
      </c>
      <c r="I6990">
        <v>861.84</v>
      </c>
      <c r="J6990">
        <v>841.79</v>
      </c>
      <c r="K6990">
        <v>869.47</v>
      </c>
      <c r="L6990">
        <v>835.48</v>
      </c>
      <c r="N6990">
        <f t="shared" si="436"/>
        <v>835.48</v>
      </c>
      <c r="O6990">
        <f t="shared" si="437"/>
        <v>880.22</v>
      </c>
      <c r="P6990">
        <f t="shared" si="438"/>
        <v>856.98400000000004</v>
      </c>
      <c r="Q6990">
        <f t="shared" si="439"/>
        <v>857.6</v>
      </c>
    </row>
    <row r="6991" spans="1:17" x14ac:dyDescent="0.3">
      <c r="A6991">
        <v>69850</v>
      </c>
      <c r="C6991">
        <v>839.63</v>
      </c>
      <c r="D6991">
        <v>862.87</v>
      </c>
      <c r="E6991">
        <v>873.89</v>
      </c>
      <c r="F6991">
        <v>880.22</v>
      </c>
      <c r="G6991">
        <v>853.36</v>
      </c>
      <c r="H6991">
        <v>851.29</v>
      </c>
      <c r="I6991">
        <v>861.84</v>
      </c>
      <c r="J6991">
        <v>841.79</v>
      </c>
      <c r="K6991">
        <v>869.47</v>
      </c>
      <c r="L6991">
        <v>835.48</v>
      </c>
      <c r="N6991">
        <f t="shared" si="436"/>
        <v>835.48</v>
      </c>
      <c r="O6991">
        <f t="shared" si="437"/>
        <v>880.22</v>
      </c>
      <c r="P6991">
        <f t="shared" si="438"/>
        <v>856.98400000000004</v>
      </c>
      <c r="Q6991">
        <f t="shared" si="439"/>
        <v>857.6</v>
      </c>
    </row>
    <row r="6992" spans="1:17" x14ac:dyDescent="0.3">
      <c r="A6992">
        <v>69860</v>
      </c>
      <c r="C6992">
        <v>839.63</v>
      </c>
      <c r="D6992">
        <v>862.87</v>
      </c>
      <c r="E6992">
        <v>873.89</v>
      </c>
      <c r="F6992">
        <v>880.22</v>
      </c>
      <c r="G6992">
        <v>853.36</v>
      </c>
      <c r="H6992">
        <v>851.29</v>
      </c>
      <c r="I6992">
        <v>861.84</v>
      </c>
      <c r="J6992">
        <v>841.79</v>
      </c>
      <c r="K6992">
        <v>869.47</v>
      </c>
      <c r="L6992">
        <v>835.48</v>
      </c>
      <c r="N6992">
        <f t="shared" si="436"/>
        <v>835.48</v>
      </c>
      <c r="O6992">
        <f t="shared" si="437"/>
        <v>880.22</v>
      </c>
      <c r="P6992">
        <f t="shared" si="438"/>
        <v>856.98400000000004</v>
      </c>
      <c r="Q6992">
        <f t="shared" si="439"/>
        <v>857.6</v>
      </c>
    </row>
    <row r="6993" spans="1:17" x14ac:dyDescent="0.3">
      <c r="A6993">
        <v>69870</v>
      </c>
      <c r="C6993">
        <v>839.63</v>
      </c>
      <c r="D6993">
        <v>862.87</v>
      </c>
      <c r="E6993">
        <v>873.89</v>
      </c>
      <c r="F6993">
        <v>880.22</v>
      </c>
      <c r="G6993">
        <v>853.36</v>
      </c>
      <c r="H6993">
        <v>851.29</v>
      </c>
      <c r="I6993">
        <v>861.84</v>
      </c>
      <c r="J6993">
        <v>841.79</v>
      </c>
      <c r="K6993">
        <v>869.47</v>
      </c>
      <c r="L6993">
        <v>835.48</v>
      </c>
      <c r="N6993">
        <f t="shared" si="436"/>
        <v>835.48</v>
      </c>
      <c r="O6993">
        <f t="shared" si="437"/>
        <v>880.22</v>
      </c>
      <c r="P6993">
        <f t="shared" si="438"/>
        <v>856.98400000000004</v>
      </c>
      <c r="Q6993">
        <f t="shared" si="439"/>
        <v>857.6</v>
      </c>
    </row>
    <row r="6994" spans="1:17" x14ac:dyDescent="0.3">
      <c r="A6994">
        <v>69880</v>
      </c>
      <c r="C6994">
        <v>839.63</v>
      </c>
      <c r="D6994">
        <v>862.87</v>
      </c>
      <c r="E6994">
        <v>873.89</v>
      </c>
      <c r="F6994">
        <v>880.22</v>
      </c>
      <c r="G6994">
        <v>853.36</v>
      </c>
      <c r="H6994">
        <v>851.29</v>
      </c>
      <c r="I6994">
        <v>861.84</v>
      </c>
      <c r="J6994">
        <v>841.79</v>
      </c>
      <c r="K6994">
        <v>869.47</v>
      </c>
      <c r="L6994">
        <v>835.48</v>
      </c>
      <c r="N6994">
        <f t="shared" si="436"/>
        <v>835.48</v>
      </c>
      <c r="O6994">
        <f t="shared" si="437"/>
        <v>880.22</v>
      </c>
      <c r="P6994">
        <f t="shared" si="438"/>
        <v>856.98400000000004</v>
      </c>
      <c r="Q6994">
        <f t="shared" si="439"/>
        <v>857.6</v>
      </c>
    </row>
    <row r="6995" spans="1:17" x14ac:dyDescent="0.3">
      <c r="A6995">
        <v>69890</v>
      </c>
      <c r="C6995">
        <v>839.63</v>
      </c>
      <c r="D6995">
        <v>862.87</v>
      </c>
      <c r="E6995">
        <v>873.89</v>
      </c>
      <c r="F6995">
        <v>880.22</v>
      </c>
      <c r="G6995">
        <v>853.36</v>
      </c>
      <c r="H6995">
        <v>851.29</v>
      </c>
      <c r="I6995">
        <v>861.84</v>
      </c>
      <c r="J6995">
        <v>841.79</v>
      </c>
      <c r="K6995">
        <v>869.47</v>
      </c>
      <c r="L6995">
        <v>835.48</v>
      </c>
      <c r="N6995">
        <f t="shared" si="436"/>
        <v>835.48</v>
      </c>
      <c r="O6995">
        <f t="shared" si="437"/>
        <v>880.22</v>
      </c>
      <c r="P6995">
        <f t="shared" si="438"/>
        <v>856.98400000000004</v>
      </c>
      <c r="Q6995">
        <f t="shared" si="439"/>
        <v>857.6</v>
      </c>
    </row>
    <row r="6996" spans="1:17" x14ac:dyDescent="0.3">
      <c r="A6996">
        <v>69900</v>
      </c>
      <c r="C6996">
        <v>839.63</v>
      </c>
      <c r="D6996">
        <v>862.87</v>
      </c>
      <c r="E6996">
        <v>873.89</v>
      </c>
      <c r="F6996">
        <v>880.22</v>
      </c>
      <c r="G6996">
        <v>853.36</v>
      </c>
      <c r="H6996">
        <v>851.29</v>
      </c>
      <c r="I6996">
        <v>861.84</v>
      </c>
      <c r="J6996">
        <v>841.79</v>
      </c>
      <c r="K6996">
        <v>869.47</v>
      </c>
      <c r="L6996">
        <v>835.48</v>
      </c>
      <c r="N6996">
        <f t="shared" si="436"/>
        <v>835.48</v>
      </c>
      <c r="O6996">
        <f t="shared" si="437"/>
        <v>880.22</v>
      </c>
      <c r="P6996">
        <f t="shared" si="438"/>
        <v>856.98400000000004</v>
      </c>
      <c r="Q6996">
        <f t="shared" si="439"/>
        <v>857.6</v>
      </c>
    </row>
    <row r="6997" spans="1:17" x14ac:dyDescent="0.3">
      <c r="A6997">
        <v>69910</v>
      </c>
      <c r="C6997">
        <v>839.63</v>
      </c>
      <c r="D6997">
        <v>862.87</v>
      </c>
      <c r="E6997">
        <v>873.89</v>
      </c>
      <c r="F6997">
        <v>880.22</v>
      </c>
      <c r="G6997">
        <v>853.36</v>
      </c>
      <c r="H6997">
        <v>851.29</v>
      </c>
      <c r="I6997">
        <v>861.84</v>
      </c>
      <c r="J6997">
        <v>841.79</v>
      </c>
      <c r="K6997">
        <v>869.47</v>
      </c>
      <c r="L6997">
        <v>835.48</v>
      </c>
      <c r="N6997">
        <f t="shared" si="436"/>
        <v>835.48</v>
      </c>
      <c r="O6997">
        <f t="shared" si="437"/>
        <v>880.22</v>
      </c>
      <c r="P6997">
        <f t="shared" si="438"/>
        <v>856.98400000000004</v>
      </c>
      <c r="Q6997">
        <f t="shared" si="439"/>
        <v>857.6</v>
      </c>
    </row>
    <row r="6998" spans="1:17" x14ac:dyDescent="0.3">
      <c r="A6998">
        <v>69920</v>
      </c>
      <c r="C6998">
        <v>839.63</v>
      </c>
      <c r="D6998">
        <v>862.87</v>
      </c>
      <c r="E6998">
        <v>873.89</v>
      </c>
      <c r="F6998">
        <v>880.22</v>
      </c>
      <c r="G6998">
        <v>853.36</v>
      </c>
      <c r="H6998">
        <v>851.29</v>
      </c>
      <c r="I6998">
        <v>861.84</v>
      </c>
      <c r="J6998">
        <v>841.79</v>
      </c>
      <c r="K6998">
        <v>869.47</v>
      </c>
      <c r="L6998">
        <v>835.48</v>
      </c>
      <c r="N6998">
        <f t="shared" si="436"/>
        <v>835.48</v>
      </c>
      <c r="O6998">
        <f t="shared" si="437"/>
        <v>880.22</v>
      </c>
      <c r="P6998">
        <f t="shared" si="438"/>
        <v>856.98400000000004</v>
      </c>
      <c r="Q6998">
        <f t="shared" si="439"/>
        <v>857.6</v>
      </c>
    </row>
    <row r="6999" spans="1:17" x14ac:dyDescent="0.3">
      <c r="A6999">
        <v>69930</v>
      </c>
      <c r="C6999">
        <v>839.63</v>
      </c>
      <c r="D6999">
        <v>862.87</v>
      </c>
      <c r="E6999">
        <v>873.89</v>
      </c>
      <c r="F6999">
        <v>880.22</v>
      </c>
      <c r="G6999">
        <v>853.36</v>
      </c>
      <c r="H6999">
        <v>851.29</v>
      </c>
      <c r="I6999">
        <v>861.84</v>
      </c>
      <c r="J6999">
        <v>841.79</v>
      </c>
      <c r="K6999">
        <v>869.47</v>
      </c>
      <c r="L6999">
        <v>835.48</v>
      </c>
      <c r="N6999">
        <f t="shared" si="436"/>
        <v>835.48</v>
      </c>
      <c r="O6999">
        <f t="shared" si="437"/>
        <v>880.22</v>
      </c>
      <c r="P6999">
        <f t="shared" si="438"/>
        <v>856.98400000000004</v>
      </c>
      <c r="Q6999">
        <f t="shared" si="439"/>
        <v>857.6</v>
      </c>
    </row>
    <row r="7000" spans="1:17" x14ac:dyDescent="0.3">
      <c r="A7000">
        <v>69940</v>
      </c>
      <c r="C7000">
        <v>839.63</v>
      </c>
      <c r="D7000">
        <v>862.87</v>
      </c>
      <c r="E7000">
        <v>873.89</v>
      </c>
      <c r="F7000">
        <v>880.22</v>
      </c>
      <c r="G7000">
        <v>853.36</v>
      </c>
      <c r="H7000">
        <v>851.29</v>
      </c>
      <c r="I7000">
        <v>861.84</v>
      </c>
      <c r="J7000">
        <v>841.79</v>
      </c>
      <c r="K7000">
        <v>869.47</v>
      </c>
      <c r="L7000">
        <v>835.48</v>
      </c>
      <c r="N7000">
        <f t="shared" si="436"/>
        <v>835.48</v>
      </c>
      <c r="O7000">
        <f t="shared" si="437"/>
        <v>880.22</v>
      </c>
      <c r="P7000">
        <f t="shared" si="438"/>
        <v>856.98400000000004</v>
      </c>
      <c r="Q7000">
        <f t="shared" si="439"/>
        <v>857.6</v>
      </c>
    </row>
    <row r="7001" spans="1:17" x14ac:dyDescent="0.3">
      <c r="A7001">
        <v>69950</v>
      </c>
      <c r="C7001">
        <v>839.63</v>
      </c>
      <c r="D7001">
        <v>862.87</v>
      </c>
      <c r="E7001">
        <v>873.89</v>
      </c>
      <c r="F7001">
        <v>880.22</v>
      </c>
      <c r="G7001">
        <v>853.36</v>
      </c>
      <c r="H7001">
        <v>851.29</v>
      </c>
      <c r="I7001">
        <v>861.84</v>
      </c>
      <c r="J7001">
        <v>841.79</v>
      </c>
      <c r="K7001">
        <v>869.47</v>
      </c>
      <c r="L7001">
        <v>835.48</v>
      </c>
      <c r="N7001">
        <f t="shared" si="436"/>
        <v>835.48</v>
      </c>
      <c r="O7001">
        <f t="shared" si="437"/>
        <v>880.22</v>
      </c>
      <c r="P7001">
        <f t="shared" si="438"/>
        <v>856.98400000000004</v>
      </c>
      <c r="Q7001">
        <f t="shared" si="439"/>
        <v>857.6</v>
      </c>
    </row>
    <row r="7002" spans="1:17" x14ac:dyDescent="0.3">
      <c r="A7002">
        <v>69960</v>
      </c>
      <c r="C7002">
        <v>839.63</v>
      </c>
      <c r="D7002">
        <v>862.87</v>
      </c>
      <c r="E7002">
        <v>873.89</v>
      </c>
      <c r="F7002">
        <v>880.22</v>
      </c>
      <c r="G7002">
        <v>853.36</v>
      </c>
      <c r="H7002">
        <v>851.29</v>
      </c>
      <c r="I7002">
        <v>861.84</v>
      </c>
      <c r="J7002">
        <v>841.79</v>
      </c>
      <c r="K7002">
        <v>869.47</v>
      </c>
      <c r="L7002">
        <v>835.48</v>
      </c>
      <c r="N7002">
        <f t="shared" si="436"/>
        <v>835.48</v>
      </c>
      <c r="O7002">
        <f t="shared" si="437"/>
        <v>880.22</v>
      </c>
      <c r="P7002">
        <f t="shared" si="438"/>
        <v>856.98400000000004</v>
      </c>
      <c r="Q7002">
        <f t="shared" si="439"/>
        <v>857.6</v>
      </c>
    </row>
    <row r="7003" spans="1:17" x14ac:dyDescent="0.3">
      <c r="A7003">
        <v>69970</v>
      </c>
      <c r="C7003">
        <v>839.63</v>
      </c>
      <c r="D7003">
        <v>862.87</v>
      </c>
      <c r="E7003">
        <v>873.89</v>
      </c>
      <c r="F7003">
        <v>880.22</v>
      </c>
      <c r="G7003">
        <v>853.36</v>
      </c>
      <c r="H7003">
        <v>851.29</v>
      </c>
      <c r="I7003">
        <v>861.84</v>
      </c>
      <c r="J7003">
        <v>841.79</v>
      </c>
      <c r="K7003">
        <v>869.47</v>
      </c>
      <c r="L7003">
        <v>835.48</v>
      </c>
      <c r="N7003">
        <f t="shared" si="436"/>
        <v>835.48</v>
      </c>
      <c r="O7003">
        <f t="shared" si="437"/>
        <v>880.22</v>
      </c>
      <c r="P7003">
        <f t="shared" si="438"/>
        <v>856.98400000000004</v>
      </c>
      <c r="Q7003">
        <f t="shared" si="439"/>
        <v>857.6</v>
      </c>
    </row>
    <row r="7004" spans="1:17" x14ac:dyDescent="0.3">
      <c r="A7004">
        <v>69980</v>
      </c>
      <c r="C7004">
        <v>839.63</v>
      </c>
      <c r="D7004">
        <v>862.87</v>
      </c>
      <c r="E7004">
        <v>873.89</v>
      </c>
      <c r="F7004">
        <v>880.22</v>
      </c>
      <c r="G7004">
        <v>853.36</v>
      </c>
      <c r="H7004">
        <v>851.29</v>
      </c>
      <c r="I7004">
        <v>861.84</v>
      </c>
      <c r="J7004">
        <v>841.79</v>
      </c>
      <c r="K7004">
        <v>869.47</v>
      </c>
      <c r="L7004">
        <v>835.48</v>
      </c>
      <c r="N7004">
        <f t="shared" si="436"/>
        <v>835.48</v>
      </c>
      <c r="O7004">
        <f t="shared" si="437"/>
        <v>880.22</v>
      </c>
      <c r="P7004">
        <f t="shared" si="438"/>
        <v>856.98400000000004</v>
      </c>
      <c r="Q7004">
        <f t="shared" si="439"/>
        <v>857.6</v>
      </c>
    </row>
    <row r="7005" spans="1:17" x14ac:dyDescent="0.3">
      <c r="A7005">
        <v>69990</v>
      </c>
      <c r="C7005">
        <v>839.63</v>
      </c>
      <c r="D7005">
        <v>862.87</v>
      </c>
      <c r="E7005">
        <v>873.89</v>
      </c>
      <c r="F7005">
        <v>880.22</v>
      </c>
      <c r="G7005">
        <v>853.36</v>
      </c>
      <c r="H7005">
        <v>851.29</v>
      </c>
      <c r="I7005">
        <v>861.84</v>
      </c>
      <c r="J7005">
        <v>841.79</v>
      </c>
      <c r="K7005">
        <v>869.47</v>
      </c>
      <c r="L7005">
        <v>835.48</v>
      </c>
      <c r="N7005">
        <f t="shared" si="436"/>
        <v>835.48</v>
      </c>
      <c r="O7005">
        <f t="shared" si="437"/>
        <v>880.22</v>
      </c>
      <c r="P7005">
        <f t="shared" si="438"/>
        <v>856.98400000000004</v>
      </c>
      <c r="Q7005">
        <f t="shared" si="439"/>
        <v>857.6</v>
      </c>
    </row>
    <row r="7006" spans="1:17" x14ac:dyDescent="0.3">
      <c r="A7006">
        <v>70000</v>
      </c>
      <c r="C7006">
        <v>839.63</v>
      </c>
      <c r="D7006">
        <v>862.87</v>
      </c>
      <c r="E7006">
        <v>873.89</v>
      </c>
      <c r="F7006">
        <v>880.22</v>
      </c>
      <c r="G7006">
        <v>853.36</v>
      </c>
      <c r="H7006">
        <v>851.29</v>
      </c>
      <c r="I7006">
        <v>861.84</v>
      </c>
      <c r="J7006">
        <v>841.79</v>
      </c>
      <c r="K7006">
        <v>869.47</v>
      </c>
      <c r="L7006">
        <v>835.48</v>
      </c>
      <c r="N7006">
        <f t="shared" si="436"/>
        <v>835.48</v>
      </c>
      <c r="O7006">
        <f t="shared" si="437"/>
        <v>880.22</v>
      </c>
      <c r="P7006">
        <f t="shared" si="438"/>
        <v>856.98400000000004</v>
      </c>
      <c r="Q7006">
        <f t="shared" si="439"/>
        <v>857.6</v>
      </c>
    </row>
    <row r="7007" spans="1:17" x14ac:dyDescent="0.3">
      <c r="A7007">
        <v>70010</v>
      </c>
      <c r="C7007">
        <v>839.63</v>
      </c>
      <c r="D7007">
        <v>862.87</v>
      </c>
      <c r="E7007">
        <v>873.89</v>
      </c>
      <c r="F7007">
        <v>880.22</v>
      </c>
      <c r="G7007">
        <v>853.36</v>
      </c>
      <c r="H7007">
        <v>851.29</v>
      </c>
      <c r="I7007">
        <v>861.84</v>
      </c>
      <c r="J7007">
        <v>841.79</v>
      </c>
      <c r="K7007">
        <v>869.47</v>
      </c>
      <c r="L7007">
        <v>835.48</v>
      </c>
      <c r="N7007">
        <f t="shared" si="436"/>
        <v>835.48</v>
      </c>
      <c r="O7007">
        <f t="shared" si="437"/>
        <v>880.22</v>
      </c>
      <c r="P7007">
        <f t="shared" si="438"/>
        <v>856.98400000000004</v>
      </c>
      <c r="Q7007">
        <f t="shared" si="439"/>
        <v>857.6</v>
      </c>
    </row>
    <row r="7008" spans="1:17" x14ac:dyDescent="0.3">
      <c r="A7008">
        <v>70020</v>
      </c>
      <c r="C7008">
        <v>839.63</v>
      </c>
      <c r="D7008">
        <v>862.87</v>
      </c>
      <c r="E7008">
        <v>873.89</v>
      </c>
      <c r="F7008">
        <v>880.22</v>
      </c>
      <c r="G7008">
        <v>853.36</v>
      </c>
      <c r="H7008">
        <v>851.29</v>
      </c>
      <c r="I7008">
        <v>861.84</v>
      </c>
      <c r="J7008">
        <v>841.79</v>
      </c>
      <c r="K7008">
        <v>869.47</v>
      </c>
      <c r="L7008">
        <v>835.48</v>
      </c>
      <c r="N7008">
        <f t="shared" si="436"/>
        <v>835.48</v>
      </c>
      <c r="O7008">
        <f t="shared" si="437"/>
        <v>880.22</v>
      </c>
      <c r="P7008">
        <f t="shared" si="438"/>
        <v>856.98400000000004</v>
      </c>
      <c r="Q7008">
        <f t="shared" si="439"/>
        <v>857.6</v>
      </c>
    </row>
    <row r="7009" spans="1:17" x14ac:dyDescent="0.3">
      <c r="A7009">
        <v>70030</v>
      </c>
      <c r="C7009">
        <v>839.63</v>
      </c>
      <c r="D7009">
        <v>862.87</v>
      </c>
      <c r="E7009">
        <v>873.89</v>
      </c>
      <c r="F7009">
        <v>880.22</v>
      </c>
      <c r="G7009">
        <v>853.36</v>
      </c>
      <c r="H7009">
        <v>851.29</v>
      </c>
      <c r="I7009">
        <v>861.84</v>
      </c>
      <c r="J7009">
        <v>841.79</v>
      </c>
      <c r="K7009">
        <v>869.47</v>
      </c>
      <c r="L7009">
        <v>835.48</v>
      </c>
      <c r="N7009">
        <f t="shared" si="436"/>
        <v>835.48</v>
      </c>
      <c r="O7009">
        <f t="shared" si="437"/>
        <v>880.22</v>
      </c>
      <c r="P7009">
        <f t="shared" si="438"/>
        <v>856.98400000000004</v>
      </c>
      <c r="Q7009">
        <f t="shared" si="439"/>
        <v>857.6</v>
      </c>
    </row>
    <row r="7010" spans="1:17" x14ac:dyDescent="0.3">
      <c r="A7010">
        <v>70040</v>
      </c>
      <c r="C7010">
        <v>839.63</v>
      </c>
      <c r="D7010">
        <v>862.87</v>
      </c>
      <c r="E7010">
        <v>873.89</v>
      </c>
      <c r="F7010">
        <v>880.22</v>
      </c>
      <c r="G7010">
        <v>853.36</v>
      </c>
      <c r="H7010">
        <v>851.29</v>
      </c>
      <c r="I7010">
        <v>861.84</v>
      </c>
      <c r="J7010">
        <v>841.79</v>
      </c>
      <c r="K7010">
        <v>869.47</v>
      </c>
      <c r="L7010">
        <v>835.48</v>
      </c>
      <c r="N7010">
        <f t="shared" si="436"/>
        <v>835.48</v>
      </c>
      <c r="O7010">
        <f t="shared" si="437"/>
        <v>880.22</v>
      </c>
      <c r="P7010">
        <f t="shared" si="438"/>
        <v>856.98400000000004</v>
      </c>
      <c r="Q7010">
        <f t="shared" si="439"/>
        <v>857.6</v>
      </c>
    </row>
    <row r="7011" spans="1:17" x14ac:dyDescent="0.3">
      <c r="A7011">
        <v>70050</v>
      </c>
      <c r="C7011">
        <v>839.63</v>
      </c>
      <c r="D7011">
        <v>862.87</v>
      </c>
      <c r="E7011">
        <v>873.89</v>
      </c>
      <c r="F7011">
        <v>880.22</v>
      </c>
      <c r="G7011">
        <v>853.36</v>
      </c>
      <c r="H7011">
        <v>851.29</v>
      </c>
      <c r="I7011">
        <v>861.84</v>
      </c>
      <c r="J7011">
        <v>841.79</v>
      </c>
      <c r="K7011">
        <v>869.47</v>
      </c>
      <c r="L7011">
        <v>835.48</v>
      </c>
      <c r="N7011">
        <f t="shared" si="436"/>
        <v>835.48</v>
      </c>
      <c r="O7011">
        <f t="shared" si="437"/>
        <v>880.22</v>
      </c>
      <c r="P7011">
        <f t="shared" si="438"/>
        <v>856.98400000000004</v>
      </c>
      <c r="Q7011">
        <f t="shared" si="439"/>
        <v>857.6</v>
      </c>
    </row>
    <row r="7012" spans="1:17" x14ac:dyDescent="0.3">
      <c r="A7012">
        <v>70060</v>
      </c>
      <c r="C7012">
        <v>839.63</v>
      </c>
      <c r="D7012">
        <v>862.87</v>
      </c>
      <c r="E7012">
        <v>873.89</v>
      </c>
      <c r="F7012">
        <v>880.22</v>
      </c>
      <c r="G7012">
        <v>853.36</v>
      </c>
      <c r="H7012">
        <v>851.29</v>
      </c>
      <c r="I7012">
        <v>861.84</v>
      </c>
      <c r="J7012">
        <v>841.79</v>
      </c>
      <c r="K7012">
        <v>869.47</v>
      </c>
      <c r="L7012">
        <v>835.48</v>
      </c>
      <c r="N7012">
        <f t="shared" si="436"/>
        <v>835.48</v>
      </c>
      <c r="O7012">
        <f t="shared" si="437"/>
        <v>880.22</v>
      </c>
      <c r="P7012">
        <f t="shared" si="438"/>
        <v>856.98400000000004</v>
      </c>
      <c r="Q7012">
        <f t="shared" si="439"/>
        <v>857.6</v>
      </c>
    </row>
    <row r="7013" spans="1:17" x14ac:dyDescent="0.3">
      <c r="A7013">
        <v>70070</v>
      </c>
      <c r="C7013">
        <v>839.63</v>
      </c>
      <c r="D7013">
        <v>862.87</v>
      </c>
      <c r="E7013">
        <v>873.89</v>
      </c>
      <c r="F7013">
        <v>880.22</v>
      </c>
      <c r="G7013">
        <v>853.36</v>
      </c>
      <c r="H7013">
        <v>851.29</v>
      </c>
      <c r="I7013">
        <v>861.84</v>
      </c>
      <c r="J7013">
        <v>841.79</v>
      </c>
      <c r="K7013">
        <v>869.47</v>
      </c>
      <c r="L7013">
        <v>835.48</v>
      </c>
      <c r="N7013">
        <f t="shared" si="436"/>
        <v>835.48</v>
      </c>
      <c r="O7013">
        <f t="shared" si="437"/>
        <v>880.22</v>
      </c>
      <c r="P7013">
        <f t="shared" si="438"/>
        <v>856.98400000000004</v>
      </c>
      <c r="Q7013">
        <f t="shared" si="439"/>
        <v>857.6</v>
      </c>
    </row>
    <row r="7014" spans="1:17" x14ac:dyDescent="0.3">
      <c r="A7014">
        <v>70080</v>
      </c>
      <c r="C7014">
        <v>839.63</v>
      </c>
      <c r="D7014">
        <v>862.87</v>
      </c>
      <c r="E7014">
        <v>873.89</v>
      </c>
      <c r="F7014">
        <v>880.22</v>
      </c>
      <c r="G7014">
        <v>853.36</v>
      </c>
      <c r="H7014">
        <v>851.29</v>
      </c>
      <c r="I7014">
        <v>861.84</v>
      </c>
      <c r="J7014">
        <v>841.79</v>
      </c>
      <c r="K7014">
        <v>869.47</v>
      </c>
      <c r="L7014">
        <v>835.48</v>
      </c>
      <c r="N7014">
        <f t="shared" si="436"/>
        <v>835.48</v>
      </c>
      <c r="O7014">
        <f t="shared" si="437"/>
        <v>880.22</v>
      </c>
      <c r="P7014">
        <f t="shared" si="438"/>
        <v>856.98400000000004</v>
      </c>
      <c r="Q7014">
        <f t="shared" si="439"/>
        <v>857.6</v>
      </c>
    </row>
    <row r="7015" spans="1:17" x14ac:dyDescent="0.3">
      <c r="A7015">
        <v>70090</v>
      </c>
      <c r="C7015">
        <v>839.63</v>
      </c>
      <c r="D7015">
        <v>862.87</v>
      </c>
      <c r="E7015">
        <v>873.89</v>
      </c>
      <c r="F7015">
        <v>880.22</v>
      </c>
      <c r="G7015">
        <v>853.36</v>
      </c>
      <c r="H7015">
        <v>851.29</v>
      </c>
      <c r="I7015">
        <v>861.84</v>
      </c>
      <c r="J7015">
        <v>841.79</v>
      </c>
      <c r="K7015">
        <v>869.47</v>
      </c>
      <c r="L7015">
        <v>835.48</v>
      </c>
      <c r="N7015">
        <f t="shared" si="436"/>
        <v>835.48</v>
      </c>
      <c r="O7015">
        <f t="shared" si="437"/>
        <v>880.22</v>
      </c>
      <c r="P7015">
        <f t="shared" si="438"/>
        <v>856.98400000000004</v>
      </c>
      <c r="Q7015">
        <f t="shared" si="439"/>
        <v>857.6</v>
      </c>
    </row>
    <row r="7016" spans="1:17" x14ac:dyDescent="0.3">
      <c r="A7016">
        <v>70100</v>
      </c>
      <c r="C7016">
        <v>839.63</v>
      </c>
      <c r="D7016">
        <v>862.87</v>
      </c>
      <c r="E7016">
        <v>873.89</v>
      </c>
      <c r="F7016">
        <v>880.22</v>
      </c>
      <c r="G7016">
        <v>853.36</v>
      </c>
      <c r="H7016">
        <v>851.29</v>
      </c>
      <c r="I7016">
        <v>861.84</v>
      </c>
      <c r="J7016">
        <v>841.79</v>
      </c>
      <c r="K7016">
        <v>869.47</v>
      </c>
      <c r="L7016">
        <v>835.48</v>
      </c>
      <c r="N7016">
        <f t="shared" si="436"/>
        <v>835.48</v>
      </c>
      <c r="O7016">
        <f t="shared" si="437"/>
        <v>880.22</v>
      </c>
      <c r="P7016">
        <f t="shared" si="438"/>
        <v>856.98400000000004</v>
      </c>
      <c r="Q7016">
        <f t="shared" si="439"/>
        <v>857.6</v>
      </c>
    </row>
    <row r="7017" spans="1:17" x14ac:dyDescent="0.3">
      <c r="A7017">
        <v>70110</v>
      </c>
      <c r="C7017">
        <v>839.63</v>
      </c>
      <c r="D7017">
        <v>862.87</v>
      </c>
      <c r="E7017">
        <v>873.89</v>
      </c>
      <c r="F7017">
        <v>880.22</v>
      </c>
      <c r="G7017">
        <v>853.36</v>
      </c>
      <c r="H7017">
        <v>851.29</v>
      </c>
      <c r="I7017">
        <v>861.84</v>
      </c>
      <c r="J7017">
        <v>841.79</v>
      </c>
      <c r="K7017">
        <v>869.47</v>
      </c>
      <c r="L7017">
        <v>835.48</v>
      </c>
      <c r="N7017">
        <f t="shared" si="436"/>
        <v>835.48</v>
      </c>
      <c r="O7017">
        <f t="shared" si="437"/>
        <v>880.22</v>
      </c>
      <c r="P7017">
        <f t="shared" si="438"/>
        <v>856.98400000000004</v>
      </c>
      <c r="Q7017">
        <f t="shared" si="439"/>
        <v>857.6</v>
      </c>
    </row>
    <row r="7018" spans="1:17" x14ac:dyDescent="0.3">
      <c r="A7018">
        <v>70120</v>
      </c>
      <c r="C7018">
        <v>839.63</v>
      </c>
      <c r="D7018">
        <v>862.87</v>
      </c>
      <c r="E7018">
        <v>873.89</v>
      </c>
      <c r="F7018">
        <v>880.22</v>
      </c>
      <c r="G7018">
        <v>853.36</v>
      </c>
      <c r="H7018">
        <v>851.29</v>
      </c>
      <c r="I7018">
        <v>861.84</v>
      </c>
      <c r="J7018">
        <v>841.79</v>
      </c>
      <c r="K7018">
        <v>869.47</v>
      </c>
      <c r="L7018">
        <v>835.48</v>
      </c>
      <c r="N7018">
        <f t="shared" si="436"/>
        <v>835.48</v>
      </c>
      <c r="O7018">
        <f t="shared" si="437"/>
        <v>880.22</v>
      </c>
      <c r="P7018">
        <f t="shared" si="438"/>
        <v>856.98400000000004</v>
      </c>
      <c r="Q7018">
        <f t="shared" si="439"/>
        <v>857.6</v>
      </c>
    </row>
    <row r="7019" spans="1:17" x14ac:dyDescent="0.3">
      <c r="A7019">
        <v>70130</v>
      </c>
      <c r="C7019">
        <v>839.63</v>
      </c>
      <c r="D7019">
        <v>862.87</v>
      </c>
      <c r="E7019">
        <v>873.89</v>
      </c>
      <c r="F7019">
        <v>880.22</v>
      </c>
      <c r="G7019">
        <v>853.36</v>
      </c>
      <c r="H7019">
        <v>851.29</v>
      </c>
      <c r="I7019">
        <v>861.84</v>
      </c>
      <c r="J7019">
        <v>841.79</v>
      </c>
      <c r="K7019">
        <v>869.47</v>
      </c>
      <c r="L7019">
        <v>835.48</v>
      </c>
      <c r="N7019">
        <f t="shared" si="436"/>
        <v>835.48</v>
      </c>
      <c r="O7019">
        <f t="shared" si="437"/>
        <v>880.22</v>
      </c>
      <c r="P7019">
        <f t="shared" si="438"/>
        <v>856.98400000000004</v>
      </c>
      <c r="Q7019">
        <f t="shared" si="439"/>
        <v>857.6</v>
      </c>
    </row>
    <row r="7020" spans="1:17" x14ac:dyDescent="0.3">
      <c r="A7020">
        <v>70140</v>
      </c>
      <c r="C7020">
        <v>839.63</v>
      </c>
      <c r="D7020">
        <v>862.87</v>
      </c>
      <c r="E7020">
        <v>873.89</v>
      </c>
      <c r="F7020">
        <v>880.22</v>
      </c>
      <c r="G7020">
        <v>853.36</v>
      </c>
      <c r="H7020">
        <v>851.29</v>
      </c>
      <c r="I7020">
        <v>861.84</v>
      </c>
      <c r="J7020">
        <v>841.79</v>
      </c>
      <c r="K7020">
        <v>869.47</v>
      </c>
      <c r="L7020">
        <v>835.48</v>
      </c>
      <c r="N7020">
        <f t="shared" si="436"/>
        <v>835.48</v>
      </c>
      <c r="O7020">
        <f t="shared" si="437"/>
        <v>880.22</v>
      </c>
      <c r="P7020">
        <f t="shared" si="438"/>
        <v>856.98400000000004</v>
      </c>
      <c r="Q7020">
        <f t="shared" si="439"/>
        <v>857.6</v>
      </c>
    </row>
    <row r="7021" spans="1:17" x14ac:dyDescent="0.3">
      <c r="A7021">
        <v>70150</v>
      </c>
      <c r="C7021">
        <v>839.63</v>
      </c>
      <c r="D7021">
        <v>862.87</v>
      </c>
      <c r="E7021">
        <v>873.89</v>
      </c>
      <c r="F7021">
        <v>880.22</v>
      </c>
      <c r="G7021">
        <v>853.36</v>
      </c>
      <c r="H7021">
        <v>851.29</v>
      </c>
      <c r="I7021">
        <v>861.84</v>
      </c>
      <c r="J7021">
        <v>841.79</v>
      </c>
      <c r="K7021">
        <v>869.47</v>
      </c>
      <c r="L7021">
        <v>835.48</v>
      </c>
      <c r="N7021">
        <f t="shared" si="436"/>
        <v>835.48</v>
      </c>
      <c r="O7021">
        <f t="shared" si="437"/>
        <v>880.22</v>
      </c>
      <c r="P7021">
        <f t="shared" si="438"/>
        <v>856.98400000000004</v>
      </c>
      <c r="Q7021">
        <f t="shared" si="439"/>
        <v>857.6</v>
      </c>
    </row>
    <row r="7022" spans="1:17" x14ac:dyDescent="0.3">
      <c r="A7022">
        <v>70160</v>
      </c>
      <c r="C7022">
        <v>839.63</v>
      </c>
      <c r="D7022">
        <v>862.87</v>
      </c>
      <c r="E7022">
        <v>873.89</v>
      </c>
      <c r="F7022">
        <v>880.22</v>
      </c>
      <c r="G7022">
        <v>853.36</v>
      </c>
      <c r="H7022">
        <v>851.29</v>
      </c>
      <c r="I7022">
        <v>861.84</v>
      </c>
      <c r="J7022">
        <v>841.79</v>
      </c>
      <c r="K7022">
        <v>869.47</v>
      </c>
      <c r="L7022">
        <v>835.48</v>
      </c>
      <c r="N7022">
        <f t="shared" si="436"/>
        <v>835.48</v>
      </c>
      <c r="O7022">
        <f t="shared" si="437"/>
        <v>880.22</v>
      </c>
      <c r="P7022">
        <f t="shared" si="438"/>
        <v>856.98400000000004</v>
      </c>
      <c r="Q7022">
        <f t="shared" si="439"/>
        <v>857.6</v>
      </c>
    </row>
    <row r="7023" spans="1:17" x14ac:dyDescent="0.3">
      <c r="A7023">
        <v>70170</v>
      </c>
      <c r="C7023">
        <v>839.63</v>
      </c>
      <c r="D7023">
        <v>862.87</v>
      </c>
      <c r="E7023">
        <v>873.89</v>
      </c>
      <c r="F7023">
        <v>880.22</v>
      </c>
      <c r="G7023">
        <v>853.36</v>
      </c>
      <c r="H7023">
        <v>851.29</v>
      </c>
      <c r="I7023">
        <v>861.84</v>
      </c>
      <c r="J7023">
        <v>841.79</v>
      </c>
      <c r="K7023">
        <v>869.47</v>
      </c>
      <c r="L7023">
        <v>835.48</v>
      </c>
      <c r="N7023">
        <f t="shared" si="436"/>
        <v>835.48</v>
      </c>
      <c r="O7023">
        <f t="shared" si="437"/>
        <v>880.22</v>
      </c>
      <c r="P7023">
        <f t="shared" si="438"/>
        <v>856.98400000000004</v>
      </c>
      <c r="Q7023">
        <f t="shared" si="439"/>
        <v>857.6</v>
      </c>
    </row>
    <row r="7024" spans="1:17" x14ac:dyDescent="0.3">
      <c r="A7024">
        <v>70180</v>
      </c>
      <c r="C7024">
        <v>839.63</v>
      </c>
      <c r="D7024">
        <v>862.87</v>
      </c>
      <c r="E7024">
        <v>873.89</v>
      </c>
      <c r="F7024">
        <v>880.22</v>
      </c>
      <c r="G7024">
        <v>853.36</v>
      </c>
      <c r="H7024">
        <v>851.29</v>
      </c>
      <c r="I7024">
        <v>861.84</v>
      </c>
      <c r="J7024">
        <v>841.79</v>
      </c>
      <c r="K7024">
        <v>869.47</v>
      </c>
      <c r="L7024">
        <v>835.48</v>
      </c>
      <c r="N7024">
        <f t="shared" si="436"/>
        <v>835.48</v>
      </c>
      <c r="O7024">
        <f t="shared" si="437"/>
        <v>880.22</v>
      </c>
      <c r="P7024">
        <f t="shared" si="438"/>
        <v>856.98400000000004</v>
      </c>
      <c r="Q7024">
        <f t="shared" si="439"/>
        <v>857.6</v>
      </c>
    </row>
    <row r="7025" spans="1:17" x14ac:dyDescent="0.3">
      <c r="A7025">
        <v>70190</v>
      </c>
      <c r="C7025">
        <v>839.63</v>
      </c>
      <c r="D7025">
        <v>862.87</v>
      </c>
      <c r="E7025">
        <v>873.89</v>
      </c>
      <c r="F7025">
        <v>880.22</v>
      </c>
      <c r="G7025">
        <v>853.36</v>
      </c>
      <c r="H7025">
        <v>851.29</v>
      </c>
      <c r="I7025">
        <v>861.84</v>
      </c>
      <c r="J7025">
        <v>841.79</v>
      </c>
      <c r="K7025">
        <v>869.47</v>
      </c>
      <c r="L7025">
        <v>835.48</v>
      </c>
      <c r="N7025">
        <f t="shared" si="436"/>
        <v>835.48</v>
      </c>
      <c r="O7025">
        <f t="shared" si="437"/>
        <v>880.22</v>
      </c>
      <c r="P7025">
        <f t="shared" si="438"/>
        <v>856.98400000000004</v>
      </c>
      <c r="Q7025">
        <f t="shared" si="439"/>
        <v>857.6</v>
      </c>
    </row>
    <row r="7026" spans="1:17" x14ac:dyDescent="0.3">
      <c r="A7026">
        <v>70200</v>
      </c>
      <c r="C7026">
        <v>839.63</v>
      </c>
      <c r="D7026">
        <v>862.87</v>
      </c>
      <c r="E7026">
        <v>873.89</v>
      </c>
      <c r="F7026">
        <v>880.22</v>
      </c>
      <c r="G7026">
        <v>853.36</v>
      </c>
      <c r="H7026">
        <v>851.29</v>
      </c>
      <c r="I7026">
        <v>861.84</v>
      </c>
      <c r="J7026">
        <v>841.79</v>
      </c>
      <c r="K7026">
        <v>869.47</v>
      </c>
      <c r="L7026">
        <v>835.48</v>
      </c>
      <c r="N7026">
        <f t="shared" si="436"/>
        <v>835.48</v>
      </c>
      <c r="O7026">
        <f t="shared" si="437"/>
        <v>880.22</v>
      </c>
      <c r="P7026">
        <f t="shared" si="438"/>
        <v>856.98400000000004</v>
      </c>
      <c r="Q7026">
        <f t="shared" si="439"/>
        <v>857.6</v>
      </c>
    </row>
    <row r="7027" spans="1:17" x14ac:dyDescent="0.3">
      <c r="A7027">
        <v>70210</v>
      </c>
      <c r="C7027">
        <v>839.63</v>
      </c>
      <c r="D7027">
        <v>862.87</v>
      </c>
      <c r="E7027">
        <v>873.89</v>
      </c>
      <c r="F7027">
        <v>880.22</v>
      </c>
      <c r="G7027">
        <v>853.36</v>
      </c>
      <c r="H7027">
        <v>851.29</v>
      </c>
      <c r="I7027">
        <v>861.84</v>
      </c>
      <c r="J7027">
        <v>841.79</v>
      </c>
      <c r="K7027">
        <v>869.47</v>
      </c>
      <c r="L7027">
        <v>835.48</v>
      </c>
      <c r="N7027">
        <f t="shared" si="436"/>
        <v>835.48</v>
      </c>
      <c r="O7027">
        <f t="shared" si="437"/>
        <v>880.22</v>
      </c>
      <c r="P7027">
        <f t="shared" si="438"/>
        <v>856.98400000000004</v>
      </c>
      <c r="Q7027">
        <f t="shared" si="439"/>
        <v>857.6</v>
      </c>
    </row>
    <row r="7028" spans="1:17" x14ac:dyDescent="0.3">
      <c r="A7028">
        <v>70220</v>
      </c>
      <c r="C7028">
        <v>839.63</v>
      </c>
      <c r="D7028">
        <v>862.87</v>
      </c>
      <c r="E7028">
        <v>873.89</v>
      </c>
      <c r="F7028">
        <v>880.22</v>
      </c>
      <c r="G7028">
        <v>853.36</v>
      </c>
      <c r="H7028">
        <v>851.29</v>
      </c>
      <c r="I7028">
        <v>861.84</v>
      </c>
      <c r="J7028">
        <v>841.79</v>
      </c>
      <c r="K7028">
        <v>869.47</v>
      </c>
      <c r="L7028">
        <v>835.48</v>
      </c>
      <c r="N7028">
        <f t="shared" si="436"/>
        <v>835.48</v>
      </c>
      <c r="O7028">
        <f t="shared" si="437"/>
        <v>880.22</v>
      </c>
      <c r="P7028">
        <f t="shared" si="438"/>
        <v>856.98400000000004</v>
      </c>
      <c r="Q7028">
        <f t="shared" si="439"/>
        <v>857.6</v>
      </c>
    </row>
    <row r="7029" spans="1:17" x14ac:dyDescent="0.3">
      <c r="A7029">
        <v>70230</v>
      </c>
      <c r="C7029">
        <v>839.63</v>
      </c>
      <c r="D7029">
        <v>862.87</v>
      </c>
      <c r="E7029">
        <v>873.89</v>
      </c>
      <c r="F7029">
        <v>880.22</v>
      </c>
      <c r="G7029">
        <v>853.36</v>
      </c>
      <c r="H7029">
        <v>851.29</v>
      </c>
      <c r="I7029">
        <v>861.84</v>
      </c>
      <c r="J7029">
        <v>841.79</v>
      </c>
      <c r="K7029">
        <v>869.47</v>
      </c>
      <c r="L7029">
        <v>835.48</v>
      </c>
      <c r="N7029">
        <f t="shared" si="436"/>
        <v>835.48</v>
      </c>
      <c r="O7029">
        <f t="shared" si="437"/>
        <v>880.22</v>
      </c>
      <c r="P7029">
        <f t="shared" si="438"/>
        <v>856.98400000000004</v>
      </c>
      <c r="Q7029">
        <f t="shared" si="439"/>
        <v>857.6</v>
      </c>
    </row>
    <row r="7030" spans="1:17" x14ac:dyDescent="0.3">
      <c r="A7030">
        <v>70240</v>
      </c>
      <c r="C7030">
        <v>839.63</v>
      </c>
      <c r="D7030">
        <v>862.87</v>
      </c>
      <c r="E7030">
        <v>873.89</v>
      </c>
      <c r="F7030">
        <v>880.22</v>
      </c>
      <c r="G7030">
        <v>853.36</v>
      </c>
      <c r="H7030">
        <v>851.29</v>
      </c>
      <c r="I7030">
        <v>861.84</v>
      </c>
      <c r="J7030">
        <v>841.79</v>
      </c>
      <c r="K7030">
        <v>869.47</v>
      </c>
      <c r="L7030">
        <v>835.48</v>
      </c>
      <c r="N7030">
        <f t="shared" si="436"/>
        <v>835.48</v>
      </c>
      <c r="O7030">
        <f t="shared" si="437"/>
        <v>880.22</v>
      </c>
      <c r="P7030">
        <f t="shared" si="438"/>
        <v>856.98400000000004</v>
      </c>
      <c r="Q7030">
        <f t="shared" si="439"/>
        <v>857.6</v>
      </c>
    </row>
    <row r="7031" spans="1:17" x14ac:dyDescent="0.3">
      <c r="A7031">
        <v>70250</v>
      </c>
      <c r="C7031">
        <v>839.63</v>
      </c>
      <c r="D7031">
        <v>862.87</v>
      </c>
      <c r="E7031">
        <v>873.89</v>
      </c>
      <c r="F7031">
        <v>880.22</v>
      </c>
      <c r="G7031">
        <v>853.36</v>
      </c>
      <c r="H7031">
        <v>851.29</v>
      </c>
      <c r="I7031">
        <v>861.84</v>
      </c>
      <c r="J7031">
        <v>841.79</v>
      </c>
      <c r="K7031">
        <v>869.47</v>
      </c>
      <c r="L7031">
        <v>835.48</v>
      </c>
      <c r="N7031">
        <f t="shared" si="436"/>
        <v>835.48</v>
      </c>
      <c r="O7031">
        <f t="shared" si="437"/>
        <v>880.22</v>
      </c>
      <c r="P7031">
        <f t="shared" si="438"/>
        <v>856.98400000000004</v>
      </c>
      <c r="Q7031">
        <f t="shared" si="439"/>
        <v>857.6</v>
      </c>
    </row>
    <row r="7032" spans="1:17" x14ac:dyDescent="0.3">
      <c r="A7032">
        <v>70260</v>
      </c>
      <c r="C7032">
        <v>839.63</v>
      </c>
      <c r="D7032">
        <v>862.87</v>
      </c>
      <c r="E7032">
        <v>873.89</v>
      </c>
      <c r="F7032">
        <v>880.22</v>
      </c>
      <c r="G7032">
        <v>853.36</v>
      </c>
      <c r="H7032">
        <v>851.29</v>
      </c>
      <c r="I7032">
        <v>861.84</v>
      </c>
      <c r="J7032">
        <v>841.79</v>
      </c>
      <c r="K7032">
        <v>869.47</v>
      </c>
      <c r="L7032">
        <v>835.48</v>
      </c>
      <c r="N7032">
        <f t="shared" si="436"/>
        <v>835.48</v>
      </c>
      <c r="O7032">
        <f t="shared" si="437"/>
        <v>880.22</v>
      </c>
      <c r="P7032">
        <f t="shared" si="438"/>
        <v>856.98400000000004</v>
      </c>
      <c r="Q7032">
        <f t="shared" si="439"/>
        <v>857.6</v>
      </c>
    </row>
    <row r="7033" spans="1:17" x14ac:dyDescent="0.3">
      <c r="A7033">
        <v>70270</v>
      </c>
      <c r="C7033">
        <v>839.63</v>
      </c>
      <c r="D7033">
        <v>862.87</v>
      </c>
      <c r="E7033">
        <v>873.89</v>
      </c>
      <c r="F7033">
        <v>880.22</v>
      </c>
      <c r="G7033">
        <v>853.36</v>
      </c>
      <c r="H7033">
        <v>851.29</v>
      </c>
      <c r="I7033">
        <v>861.84</v>
      </c>
      <c r="J7033">
        <v>841.79</v>
      </c>
      <c r="K7033">
        <v>869.47</v>
      </c>
      <c r="L7033">
        <v>835.48</v>
      </c>
      <c r="N7033">
        <f t="shared" si="436"/>
        <v>835.48</v>
      </c>
      <c r="O7033">
        <f t="shared" si="437"/>
        <v>880.22</v>
      </c>
      <c r="P7033">
        <f t="shared" si="438"/>
        <v>856.98400000000004</v>
      </c>
      <c r="Q7033">
        <f t="shared" si="439"/>
        <v>857.6</v>
      </c>
    </row>
    <row r="7034" spans="1:17" x14ac:dyDescent="0.3">
      <c r="A7034">
        <v>70280</v>
      </c>
      <c r="C7034">
        <v>839.63</v>
      </c>
      <c r="D7034">
        <v>862.87</v>
      </c>
      <c r="E7034">
        <v>873.89</v>
      </c>
      <c r="F7034">
        <v>880.22</v>
      </c>
      <c r="G7034">
        <v>853.36</v>
      </c>
      <c r="H7034">
        <v>851.29</v>
      </c>
      <c r="I7034">
        <v>861.84</v>
      </c>
      <c r="J7034">
        <v>841.79</v>
      </c>
      <c r="K7034">
        <v>869.47</v>
      </c>
      <c r="L7034">
        <v>835.48</v>
      </c>
      <c r="N7034">
        <f t="shared" si="436"/>
        <v>835.48</v>
      </c>
      <c r="O7034">
        <f t="shared" si="437"/>
        <v>880.22</v>
      </c>
      <c r="P7034">
        <f t="shared" si="438"/>
        <v>856.98400000000004</v>
      </c>
      <c r="Q7034">
        <f t="shared" si="439"/>
        <v>857.6</v>
      </c>
    </row>
    <row r="7035" spans="1:17" x14ac:dyDescent="0.3">
      <c r="A7035">
        <v>70290</v>
      </c>
      <c r="C7035">
        <v>839.63</v>
      </c>
      <c r="D7035">
        <v>862.87</v>
      </c>
      <c r="E7035">
        <v>873.89</v>
      </c>
      <c r="F7035">
        <v>880.22</v>
      </c>
      <c r="G7035">
        <v>853.36</v>
      </c>
      <c r="H7035">
        <v>851.29</v>
      </c>
      <c r="I7035">
        <v>861.84</v>
      </c>
      <c r="J7035">
        <v>841.79</v>
      </c>
      <c r="K7035">
        <v>869.47</v>
      </c>
      <c r="L7035">
        <v>835.48</v>
      </c>
      <c r="N7035">
        <f t="shared" si="436"/>
        <v>835.48</v>
      </c>
      <c r="O7035">
        <f t="shared" si="437"/>
        <v>880.22</v>
      </c>
      <c r="P7035">
        <f t="shared" si="438"/>
        <v>856.98400000000004</v>
      </c>
      <c r="Q7035">
        <f t="shared" si="439"/>
        <v>857.6</v>
      </c>
    </row>
    <row r="7036" spans="1:17" x14ac:dyDescent="0.3">
      <c r="A7036">
        <v>70300</v>
      </c>
      <c r="C7036">
        <v>839.63</v>
      </c>
      <c r="D7036">
        <v>862.87</v>
      </c>
      <c r="E7036">
        <v>873.89</v>
      </c>
      <c r="F7036">
        <v>880.22</v>
      </c>
      <c r="G7036">
        <v>853.36</v>
      </c>
      <c r="H7036">
        <v>851.29</v>
      </c>
      <c r="I7036">
        <v>861.84</v>
      </c>
      <c r="J7036">
        <v>841.79</v>
      </c>
      <c r="K7036">
        <v>869.47</v>
      </c>
      <c r="L7036">
        <v>835.48</v>
      </c>
      <c r="N7036">
        <f t="shared" si="436"/>
        <v>835.48</v>
      </c>
      <c r="O7036">
        <f t="shared" si="437"/>
        <v>880.22</v>
      </c>
      <c r="P7036">
        <f t="shared" si="438"/>
        <v>856.98400000000004</v>
      </c>
      <c r="Q7036">
        <f t="shared" si="439"/>
        <v>857.6</v>
      </c>
    </row>
    <row r="7037" spans="1:17" x14ac:dyDescent="0.3">
      <c r="A7037">
        <v>70310</v>
      </c>
      <c r="C7037">
        <v>839.63</v>
      </c>
      <c r="D7037">
        <v>862.87</v>
      </c>
      <c r="E7037">
        <v>873.89</v>
      </c>
      <c r="F7037">
        <v>880.22</v>
      </c>
      <c r="G7037">
        <v>853.36</v>
      </c>
      <c r="H7037">
        <v>851.29</v>
      </c>
      <c r="I7037">
        <v>861.84</v>
      </c>
      <c r="J7037">
        <v>841.79</v>
      </c>
      <c r="K7037">
        <v>869.47</v>
      </c>
      <c r="L7037">
        <v>835.48</v>
      </c>
      <c r="N7037">
        <f t="shared" si="436"/>
        <v>835.48</v>
      </c>
      <c r="O7037">
        <f t="shared" si="437"/>
        <v>880.22</v>
      </c>
      <c r="P7037">
        <f t="shared" si="438"/>
        <v>856.98400000000004</v>
      </c>
      <c r="Q7037">
        <f t="shared" si="439"/>
        <v>857.6</v>
      </c>
    </row>
    <row r="7038" spans="1:17" x14ac:dyDescent="0.3">
      <c r="A7038">
        <v>70320</v>
      </c>
      <c r="C7038">
        <v>839.63</v>
      </c>
      <c r="D7038">
        <v>862.87</v>
      </c>
      <c r="E7038">
        <v>873.89</v>
      </c>
      <c r="F7038">
        <v>880.22</v>
      </c>
      <c r="G7038">
        <v>853.36</v>
      </c>
      <c r="H7038">
        <v>851.29</v>
      </c>
      <c r="I7038">
        <v>861.84</v>
      </c>
      <c r="J7038">
        <v>841.79</v>
      </c>
      <c r="K7038">
        <v>869.47</v>
      </c>
      <c r="L7038">
        <v>835.48</v>
      </c>
      <c r="N7038">
        <f t="shared" si="436"/>
        <v>835.48</v>
      </c>
      <c r="O7038">
        <f t="shared" si="437"/>
        <v>880.22</v>
      </c>
      <c r="P7038">
        <f t="shared" si="438"/>
        <v>856.98400000000004</v>
      </c>
      <c r="Q7038">
        <f t="shared" si="439"/>
        <v>857.6</v>
      </c>
    </row>
    <row r="7039" spans="1:17" x14ac:dyDescent="0.3">
      <c r="A7039">
        <v>70330</v>
      </c>
      <c r="C7039">
        <v>839.63</v>
      </c>
      <c r="D7039">
        <v>862.87</v>
      </c>
      <c r="E7039">
        <v>873.89</v>
      </c>
      <c r="F7039">
        <v>880.22</v>
      </c>
      <c r="G7039">
        <v>853.36</v>
      </c>
      <c r="H7039">
        <v>851.29</v>
      </c>
      <c r="I7039">
        <v>861.84</v>
      </c>
      <c r="J7039">
        <v>841.79</v>
      </c>
      <c r="K7039">
        <v>869.47</v>
      </c>
      <c r="L7039">
        <v>835.48</v>
      </c>
      <c r="N7039">
        <f t="shared" si="436"/>
        <v>835.48</v>
      </c>
      <c r="O7039">
        <f t="shared" si="437"/>
        <v>880.22</v>
      </c>
      <c r="P7039">
        <f t="shared" si="438"/>
        <v>856.98400000000004</v>
      </c>
      <c r="Q7039">
        <f t="shared" si="439"/>
        <v>857.6</v>
      </c>
    </row>
    <row r="7040" spans="1:17" x14ac:dyDescent="0.3">
      <c r="A7040">
        <v>70340</v>
      </c>
      <c r="C7040">
        <v>839.63</v>
      </c>
      <c r="D7040">
        <v>862.87</v>
      </c>
      <c r="E7040">
        <v>873.89</v>
      </c>
      <c r="F7040">
        <v>880.22</v>
      </c>
      <c r="G7040">
        <v>853.36</v>
      </c>
      <c r="H7040">
        <v>851.29</v>
      </c>
      <c r="I7040">
        <v>861.84</v>
      </c>
      <c r="J7040">
        <v>841.79</v>
      </c>
      <c r="K7040">
        <v>869.47</v>
      </c>
      <c r="L7040">
        <v>835.48</v>
      </c>
      <c r="N7040">
        <f t="shared" si="436"/>
        <v>835.48</v>
      </c>
      <c r="O7040">
        <f t="shared" si="437"/>
        <v>880.22</v>
      </c>
      <c r="P7040">
        <f t="shared" si="438"/>
        <v>856.98400000000004</v>
      </c>
      <c r="Q7040">
        <f t="shared" si="439"/>
        <v>857.6</v>
      </c>
    </row>
    <row r="7041" spans="1:17" x14ac:dyDescent="0.3">
      <c r="A7041">
        <v>70350</v>
      </c>
      <c r="C7041">
        <v>839.63</v>
      </c>
      <c r="D7041">
        <v>862.87</v>
      </c>
      <c r="E7041">
        <v>873.89</v>
      </c>
      <c r="F7041">
        <v>880.22</v>
      </c>
      <c r="G7041">
        <v>853.36</v>
      </c>
      <c r="H7041">
        <v>851.29</v>
      </c>
      <c r="I7041">
        <v>861.84</v>
      </c>
      <c r="J7041">
        <v>841.79</v>
      </c>
      <c r="K7041">
        <v>869.47</v>
      </c>
      <c r="L7041">
        <v>835.48</v>
      </c>
      <c r="N7041">
        <f t="shared" si="436"/>
        <v>835.48</v>
      </c>
      <c r="O7041">
        <f t="shared" si="437"/>
        <v>880.22</v>
      </c>
      <c r="P7041">
        <f t="shared" si="438"/>
        <v>856.98400000000004</v>
      </c>
      <c r="Q7041">
        <f t="shared" si="439"/>
        <v>857.6</v>
      </c>
    </row>
    <row r="7042" spans="1:17" x14ac:dyDescent="0.3">
      <c r="A7042">
        <v>70360</v>
      </c>
      <c r="C7042">
        <v>839.63</v>
      </c>
      <c r="D7042">
        <v>862.87</v>
      </c>
      <c r="E7042">
        <v>873.89</v>
      </c>
      <c r="F7042">
        <v>880.22</v>
      </c>
      <c r="G7042">
        <v>853.36</v>
      </c>
      <c r="H7042">
        <v>851.29</v>
      </c>
      <c r="I7042">
        <v>861.84</v>
      </c>
      <c r="J7042">
        <v>841.79</v>
      </c>
      <c r="K7042">
        <v>869.47</v>
      </c>
      <c r="L7042">
        <v>835.48</v>
      </c>
      <c r="N7042">
        <f t="shared" si="436"/>
        <v>835.48</v>
      </c>
      <c r="O7042">
        <f t="shared" si="437"/>
        <v>880.22</v>
      </c>
      <c r="P7042">
        <f t="shared" si="438"/>
        <v>856.98400000000004</v>
      </c>
      <c r="Q7042">
        <f t="shared" si="439"/>
        <v>857.6</v>
      </c>
    </row>
    <row r="7043" spans="1:17" x14ac:dyDescent="0.3">
      <c r="A7043">
        <v>70370</v>
      </c>
      <c r="C7043">
        <v>839.63</v>
      </c>
      <c r="D7043">
        <v>862.87</v>
      </c>
      <c r="E7043">
        <v>873.89</v>
      </c>
      <c r="F7043">
        <v>880.22</v>
      </c>
      <c r="G7043">
        <v>853.36</v>
      </c>
      <c r="H7043">
        <v>851.29</v>
      </c>
      <c r="I7043">
        <v>861.84</v>
      </c>
      <c r="J7043">
        <v>841.79</v>
      </c>
      <c r="K7043">
        <v>869.47</v>
      </c>
      <c r="L7043">
        <v>835.48</v>
      </c>
      <c r="N7043">
        <f t="shared" si="436"/>
        <v>835.48</v>
      </c>
      <c r="O7043">
        <f t="shared" si="437"/>
        <v>880.22</v>
      </c>
      <c r="P7043">
        <f t="shared" si="438"/>
        <v>856.98400000000004</v>
      </c>
      <c r="Q7043">
        <f t="shared" si="439"/>
        <v>857.6</v>
      </c>
    </row>
    <row r="7044" spans="1:17" x14ac:dyDescent="0.3">
      <c r="A7044">
        <v>70380</v>
      </c>
      <c r="C7044">
        <v>839.63</v>
      </c>
      <c r="D7044">
        <v>862.87</v>
      </c>
      <c r="E7044">
        <v>873.89</v>
      </c>
      <c r="F7044">
        <v>880.22</v>
      </c>
      <c r="G7044">
        <v>853.36</v>
      </c>
      <c r="H7044">
        <v>851.29</v>
      </c>
      <c r="I7044">
        <v>861.84</v>
      </c>
      <c r="J7044">
        <v>841.79</v>
      </c>
      <c r="K7044">
        <v>869.47</v>
      </c>
      <c r="L7044">
        <v>835.48</v>
      </c>
      <c r="N7044">
        <f t="shared" si="436"/>
        <v>835.48</v>
      </c>
      <c r="O7044">
        <f t="shared" si="437"/>
        <v>880.22</v>
      </c>
      <c r="P7044">
        <f t="shared" si="438"/>
        <v>856.98400000000004</v>
      </c>
      <c r="Q7044">
        <f t="shared" si="439"/>
        <v>857.6</v>
      </c>
    </row>
    <row r="7045" spans="1:17" x14ac:dyDescent="0.3">
      <c r="A7045">
        <v>70390</v>
      </c>
      <c r="C7045">
        <v>839.63</v>
      </c>
      <c r="D7045">
        <v>862.87</v>
      </c>
      <c r="E7045">
        <v>873.89</v>
      </c>
      <c r="F7045">
        <v>880.22</v>
      </c>
      <c r="G7045">
        <v>853.36</v>
      </c>
      <c r="H7045">
        <v>851.29</v>
      </c>
      <c r="I7045">
        <v>861.84</v>
      </c>
      <c r="J7045">
        <v>841.79</v>
      </c>
      <c r="K7045">
        <v>869.47</v>
      </c>
      <c r="L7045">
        <v>835.48</v>
      </c>
      <c r="N7045">
        <f t="shared" si="436"/>
        <v>835.48</v>
      </c>
      <c r="O7045">
        <f t="shared" si="437"/>
        <v>880.22</v>
      </c>
      <c r="P7045">
        <f t="shared" si="438"/>
        <v>856.98400000000004</v>
      </c>
      <c r="Q7045">
        <f t="shared" si="439"/>
        <v>857.6</v>
      </c>
    </row>
    <row r="7046" spans="1:17" x14ac:dyDescent="0.3">
      <c r="A7046">
        <v>70400</v>
      </c>
      <c r="C7046">
        <v>839.63</v>
      </c>
      <c r="D7046">
        <v>862.87</v>
      </c>
      <c r="E7046">
        <v>873.89</v>
      </c>
      <c r="F7046">
        <v>880.22</v>
      </c>
      <c r="G7046">
        <v>853.36</v>
      </c>
      <c r="H7046">
        <v>851.29</v>
      </c>
      <c r="I7046">
        <v>861.84</v>
      </c>
      <c r="J7046">
        <v>841.79</v>
      </c>
      <c r="K7046">
        <v>869.47</v>
      </c>
      <c r="L7046">
        <v>835.48</v>
      </c>
      <c r="N7046">
        <f t="shared" si="436"/>
        <v>835.48</v>
      </c>
      <c r="O7046">
        <f t="shared" si="437"/>
        <v>880.22</v>
      </c>
      <c r="P7046">
        <f t="shared" si="438"/>
        <v>856.98400000000004</v>
      </c>
      <c r="Q7046">
        <f t="shared" si="439"/>
        <v>857.6</v>
      </c>
    </row>
    <row r="7047" spans="1:17" x14ac:dyDescent="0.3">
      <c r="A7047">
        <v>70410</v>
      </c>
      <c r="C7047">
        <v>839.63</v>
      </c>
      <c r="D7047">
        <v>862.87</v>
      </c>
      <c r="E7047">
        <v>873.89</v>
      </c>
      <c r="F7047">
        <v>880.22</v>
      </c>
      <c r="G7047">
        <v>853.36</v>
      </c>
      <c r="H7047">
        <v>851.29</v>
      </c>
      <c r="I7047">
        <v>861.84</v>
      </c>
      <c r="J7047">
        <v>841.79</v>
      </c>
      <c r="K7047">
        <v>869.47</v>
      </c>
      <c r="L7047">
        <v>835.48</v>
      </c>
      <c r="N7047">
        <f t="shared" ref="N7047:N7110" si="440">MIN(C7047:L7047)</f>
        <v>835.48</v>
      </c>
      <c r="O7047">
        <f t="shared" ref="O7047:O7110" si="441">MAX(C7047:L7047)</f>
        <v>880.22</v>
      </c>
      <c r="P7047">
        <f t="shared" ref="P7047:P7110" si="442">AVERAGE(C7047:L7047)</f>
        <v>856.98400000000004</v>
      </c>
      <c r="Q7047">
        <f t="shared" ref="Q7047:Q7110" si="443">MEDIAN(C7047:L7047)</f>
        <v>857.6</v>
      </c>
    </row>
    <row r="7048" spans="1:17" x14ac:dyDescent="0.3">
      <c r="A7048">
        <v>70420</v>
      </c>
      <c r="C7048">
        <v>839.63</v>
      </c>
      <c r="D7048">
        <v>862.87</v>
      </c>
      <c r="E7048">
        <v>873.89</v>
      </c>
      <c r="F7048">
        <v>880.22</v>
      </c>
      <c r="G7048">
        <v>853.36</v>
      </c>
      <c r="H7048">
        <v>851.29</v>
      </c>
      <c r="I7048">
        <v>861.84</v>
      </c>
      <c r="J7048">
        <v>841.79</v>
      </c>
      <c r="K7048">
        <v>869.47</v>
      </c>
      <c r="L7048">
        <v>835.48</v>
      </c>
      <c r="N7048">
        <f t="shared" si="440"/>
        <v>835.48</v>
      </c>
      <c r="O7048">
        <f t="shared" si="441"/>
        <v>880.22</v>
      </c>
      <c r="P7048">
        <f t="shared" si="442"/>
        <v>856.98400000000004</v>
      </c>
      <c r="Q7048">
        <f t="shared" si="443"/>
        <v>857.6</v>
      </c>
    </row>
    <row r="7049" spans="1:17" x14ac:dyDescent="0.3">
      <c r="A7049">
        <v>70430</v>
      </c>
      <c r="C7049">
        <v>839.63</v>
      </c>
      <c r="D7049">
        <v>862.87</v>
      </c>
      <c r="E7049">
        <v>873.89</v>
      </c>
      <c r="F7049">
        <v>880.22</v>
      </c>
      <c r="G7049">
        <v>853.36</v>
      </c>
      <c r="H7049">
        <v>851.29</v>
      </c>
      <c r="I7049">
        <v>861.84</v>
      </c>
      <c r="J7049">
        <v>841.79</v>
      </c>
      <c r="K7049">
        <v>869.47</v>
      </c>
      <c r="L7049">
        <v>835.48</v>
      </c>
      <c r="N7049">
        <f t="shared" si="440"/>
        <v>835.48</v>
      </c>
      <c r="O7049">
        <f t="shared" si="441"/>
        <v>880.22</v>
      </c>
      <c r="P7049">
        <f t="shared" si="442"/>
        <v>856.98400000000004</v>
      </c>
      <c r="Q7049">
        <f t="shared" si="443"/>
        <v>857.6</v>
      </c>
    </row>
    <row r="7050" spans="1:17" x14ac:dyDescent="0.3">
      <c r="A7050">
        <v>70440</v>
      </c>
      <c r="C7050">
        <v>839.63</v>
      </c>
      <c r="D7050">
        <v>862.87</v>
      </c>
      <c r="E7050">
        <v>873.89</v>
      </c>
      <c r="F7050">
        <v>880.22</v>
      </c>
      <c r="G7050">
        <v>853.36</v>
      </c>
      <c r="H7050">
        <v>851.29</v>
      </c>
      <c r="I7050">
        <v>861.84</v>
      </c>
      <c r="J7050">
        <v>841.79</v>
      </c>
      <c r="K7050">
        <v>869.47</v>
      </c>
      <c r="L7050">
        <v>835.48</v>
      </c>
      <c r="N7050">
        <f t="shared" si="440"/>
        <v>835.48</v>
      </c>
      <c r="O7050">
        <f t="shared" si="441"/>
        <v>880.22</v>
      </c>
      <c r="P7050">
        <f t="shared" si="442"/>
        <v>856.98400000000004</v>
      </c>
      <c r="Q7050">
        <f t="shared" si="443"/>
        <v>857.6</v>
      </c>
    </row>
    <row r="7051" spans="1:17" x14ac:dyDescent="0.3">
      <c r="A7051">
        <v>70450</v>
      </c>
      <c r="C7051">
        <v>839.63</v>
      </c>
      <c r="D7051">
        <v>862.87</v>
      </c>
      <c r="E7051">
        <v>873.89</v>
      </c>
      <c r="F7051">
        <v>880.22</v>
      </c>
      <c r="G7051">
        <v>853.36</v>
      </c>
      <c r="H7051">
        <v>851.29</v>
      </c>
      <c r="I7051">
        <v>861.84</v>
      </c>
      <c r="J7051">
        <v>841.79</v>
      </c>
      <c r="K7051">
        <v>869.47</v>
      </c>
      <c r="L7051">
        <v>835.48</v>
      </c>
      <c r="N7051">
        <f t="shared" si="440"/>
        <v>835.48</v>
      </c>
      <c r="O7051">
        <f t="shared" si="441"/>
        <v>880.22</v>
      </c>
      <c r="P7051">
        <f t="shared" si="442"/>
        <v>856.98400000000004</v>
      </c>
      <c r="Q7051">
        <f t="shared" si="443"/>
        <v>857.6</v>
      </c>
    </row>
    <row r="7052" spans="1:17" x14ac:dyDescent="0.3">
      <c r="A7052">
        <v>70460</v>
      </c>
      <c r="C7052">
        <v>839.63</v>
      </c>
      <c r="D7052">
        <v>862.87</v>
      </c>
      <c r="E7052">
        <v>873.89</v>
      </c>
      <c r="F7052">
        <v>880.22</v>
      </c>
      <c r="G7052">
        <v>853.36</v>
      </c>
      <c r="H7052">
        <v>851.29</v>
      </c>
      <c r="I7052">
        <v>861.84</v>
      </c>
      <c r="J7052">
        <v>841.79</v>
      </c>
      <c r="K7052">
        <v>869.47</v>
      </c>
      <c r="L7052">
        <v>835.48</v>
      </c>
      <c r="N7052">
        <f t="shared" si="440"/>
        <v>835.48</v>
      </c>
      <c r="O7052">
        <f t="shared" si="441"/>
        <v>880.22</v>
      </c>
      <c r="P7052">
        <f t="shared" si="442"/>
        <v>856.98400000000004</v>
      </c>
      <c r="Q7052">
        <f t="shared" si="443"/>
        <v>857.6</v>
      </c>
    </row>
    <row r="7053" spans="1:17" x14ac:dyDescent="0.3">
      <c r="A7053">
        <v>70470</v>
      </c>
      <c r="C7053">
        <v>839.63</v>
      </c>
      <c r="D7053">
        <v>862.87</v>
      </c>
      <c r="E7053">
        <v>873.89</v>
      </c>
      <c r="F7053">
        <v>880.22</v>
      </c>
      <c r="G7053">
        <v>853.36</v>
      </c>
      <c r="H7053">
        <v>851.29</v>
      </c>
      <c r="I7053">
        <v>861.84</v>
      </c>
      <c r="J7053">
        <v>841.79</v>
      </c>
      <c r="K7053">
        <v>869.47</v>
      </c>
      <c r="L7053">
        <v>835.48</v>
      </c>
      <c r="N7053">
        <f t="shared" si="440"/>
        <v>835.48</v>
      </c>
      <c r="O7053">
        <f t="shared" si="441"/>
        <v>880.22</v>
      </c>
      <c r="P7053">
        <f t="shared" si="442"/>
        <v>856.98400000000004</v>
      </c>
      <c r="Q7053">
        <f t="shared" si="443"/>
        <v>857.6</v>
      </c>
    </row>
    <row r="7054" spans="1:17" x14ac:dyDescent="0.3">
      <c r="A7054">
        <v>70480</v>
      </c>
      <c r="C7054">
        <v>839.63</v>
      </c>
      <c r="D7054">
        <v>862.87</v>
      </c>
      <c r="E7054">
        <v>873.89</v>
      </c>
      <c r="F7054">
        <v>880.22</v>
      </c>
      <c r="G7054">
        <v>853.36</v>
      </c>
      <c r="H7054">
        <v>851.29</v>
      </c>
      <c r="I7054">
        <v>861.84</v>
      </c>
      <c r="J7054">
        <v>841.79</v>
      </c>
      <c r="K7054">
        <v>869.47</v>
      </c>
      <c r="L7054">
        <v>835.48</v>
      </c>
      <c r="N7054">
        <f t="shared" si="440"/>
        <v>835.48</v>
      </c>
      <c r="O7054">
        <f t="shared" si="441"/>
        <v>880.22</v>
      </c>
      <c r="P7054">
        <f t="shared" si="442"/>
        <v>856.98400000000004</v>
      </c>
      <c r="Q7054">
        <f t="shared" si="443"/>
        <v>857.6</v>
      </c>
    </row>
    <row r="7055" spans="1:17" x14ac:dyDescent="0.3">
      <c r="A7055">
        <v>70490</v>
      </c>
      <c r="C7055">
        <v>839.63</v>
      </c>
      <c r="D7055">
        <v>862.87</v>
      </c>
      <c r="E7055">
        <v>873.89</v>
      </c>
      <c r="F7055">
        <v>880.22</v>
      </c>
      <c r="G7055">
        <v>853.36</v>
      </c>
      <c r="H7055">
        <v>851.29</v>
      </c>
      <c r="I7055">
        <v>861.84</v>
      </c>
      <c r="J7055">
        <v>841.79</v>
      </c>
      <c r="K7055">
        <v>869.47</v>
      </c>
      <c r="L7055">
        <v>835.48</v>
      </c>
      <c r="N7055">
        <f t="shared" si="440"/>
        <v>835.48</v>
      </c>
      <c r="O7055">
        <f t="shared" si="441"/>
        <v>880.22</v>
      </c>
      <c r="P7055">
        <f t="shared" si="442"/>
        <v>856.98400000000004</v>
      </c>
      <c r="Q7055">
        <f t="shared" si="443"/>
        <v>857.6</v>
      </c>
    </row>
    <row r="7056" spans="1:17" x14ac:dyDescent="0.3">
      <c r="A7056">
        <v>70500</v>
      </c>
      <c r="C7056">
        <v>839.63</v>
      </c>
      <c r="D7056">
        <v>862.87</v>
      </c>
      <c r="E7056">
        <v>873.89</v>
      </c>
      <c r="F7056">
        <v>880.22</v>
      </c>
      <c r="G7056">
        <v>853.36</v>
      </c>
      <c r="H7056">
        <v>851.29</v>
      </c>
      <c r="I7056">
        <v>861.84</v>
      </c>
      <c r="J7056">
        <v>841.79</v>
      </c>
      <c r="K7056">
        <v>869.47</v>
      </c>
      <c r="L7056">
        <v>835.48</v>
      </c>
      <c r="N7056">
        <f t="shared" si="440"/>
        <v>835.48</v>
      </c>
      <c r="O7056">
        <f t="shared" si="441"/>
        <v>880.22</v>
      </c>
      <c r="P7056">
        <f t="shared" si="442"/>
        <v>856.98400000000004</v>
      </c>
      <c r="Q7056">
        <f t="shared" si="443"/>
        <v>857.6</v>
      </c>
    </row>
    <row r="7057" spans="1:17" x14ac:dyDescent="0.3">
      <c r="A7057">
        <v>70510</v>
      </c>
      <c r="C7057">
        <v>839.63</v>
      </c>
      <c r="D7057">
        <v>862.87</v>
      </c>
      <c r="E7057">
        <v>873.89</v>
      </c>
      <c r="F7057">
        <v>880.22</v>
      </c>
      <c r="G7057">
        <v>853.36</v>
      </c>
      <c r="H7057">
        <v>851.29</v>
      </c>
      <c r="I7057">
        <v>861.84</v>
      </c>
      <c r="J7057">
        <v>841.79</v>
      </c>
      <c r="K7057">
        <v>869.47</v>
      </c>
      <c r="L7057">
        <v>835.48</v>
      </c>
      <c r="N7057">
        <f t="shared" si="440"/>
        <v>835.48</v>
      </c>
      <c r="O7057">
        <f t="shared" si="441"/>
        <v>880.22</v>
      </c>
      <c r="P7057">
        <f t="shared" si="442"/>
        <v>856.98400000000004</v>
      </c>
      <c r="Q7057">
        <f t="shared" si="443"/>
        <v>857.6</v>
      </c>
    </row>
    <row r="7058" spans="1:17" x14ac:dyDescent="0.3">
      <c r="A7058">
        <v>70520</v>
      </c>
      <c r="C7058">
        <v>839.63</v>
      </c>
      <c r="D7058">
        <v>862.87</v>
      </c>
      <c r="E7058">
        <v>873.89</v>
      </c>
      <c r="F7058">
        <v>880.22</v>
      </c>
      <c r="G7058">
        <v>853.36</v>
      </c>
      <c r="H7058">
        <v>851.29</v>
      </c>
      <c r="I7058">
        <v>861.84</v>
      </c>
      <c r="J7058">
        <v>841.79</v>
      </c>
      <c r="K7058">
        <v>869.47</v>
      </c>
      <c r="L7058">
        <v>835.48</v>
      </c>
      <c r="N7058">
        <f t="shared" si="440"/>
        <v>835.48</v>
      </c>
      <c r="O7058">
        <f t="shared" si="441"/>
        <v>880.22</v>
      </c>
      <c r="P7058">
        <f t="shared" si="442"/>
        <v>856.98400000000004</v>
      </c>
      <c r="Q7058">
        <f t="shared" si="443"/>
        <v>857.6</v>
      </c>
    </row>
    <row r="7059" spans="1:17" x14ac:dyDescent="0.3">
      <c r="A7059">
        <v>70530</v>
      </c>
      <c r="C7059">
        <v>839.63</v>
      </c>
      <c r="D7059">
        <v>862.87</v>
      </c>
      <c r="E7059">
        <v>873.89</v>
      </c>
      <c r="F7059">
        <v>880.22</v>
      </c>
      <c r="G7059">
        <v>853.36</v>
      </c>
      <c r="H7059">
        <v>851.29</v>
      </c>
      <c r="I7059">
        <v>861.84</v>
      </c>
      <c r="J7059">
        <v>841.79</v>
      </c>
      <c r="K7059">
        <v>869.47</v>
      </c>
      <c r="L7059">
        <v>835.48</v>
      </c>
      <c r="N7059">
        <f t="shared" si="440"/>
        <v>835.48</v>
      </c>
      <c r="O7059">
        <f t="shared" si="441"/>
        <v>880.22</v>
      </c>
      <c r="P7059">
        <f t="shared" si="442"/>
        <v>856.98400000000004</v>
      </c>
      <c r="Q7059">
        <f t="shared" si="443"/>
        <v>857.6</v>
      </c>
    </row>
    <row r="7060" spans="1:17" x14ac:dyDescent="0.3">
      <c r="A7060">
        <v>70540</v>
      </c>
      <c r="C7060">
        <v>839.63</v>
      </c>
      <c r="D7060">
        <v>862.87</v>
      </c>
      <c r="E7060">
        <v>873.89</v>
      </c>
      <c r="F7060">
        <v>880.22</v>
      </c>
      <c r="G7060">
        <v>853.36</v>
      </c>
      <c r="H7060">
        <v>851.29</v>
      </c>
      <c r="I7060">
        <v>861.84</v>
      </c>
      <c r="J7060">
        <v>841.79</v>
      </c>
      <c r="K7060">
        <v>869.47</v>
      </c>
      <c r="L7060">
        <v>835.48</v>
      </c>
      <c r="N7060">
        <f t="shared" si="440"/>
        <v>835.48</v>
      </c>
      <c r="O7060">
        <f t="shared" si="441"/>
        <v>880.22</v>
      </c>
      <c r="P7060">
        <f t="shared" si="442"/>
        <v>856.98400000000004</v>
      </c>
      <c r="Q7060">
        <f t="shared" si="443"/>
        <v>857.6</v>
      </c>
    </row>
    <row r="7061" spans="1:17" x14ac:dyDescent="0.3">
      <c r="A7061">
        <v>70550</v>
      </c>
      <c r="C7061">
        <v>839.63</v>
      </c>
      <c r="D7061">
        <v>862.87</v>
      </c>
      <c r="E7061">
        <v>873.89</v>
      </c>
      <c r="F7061">
        <v>880.22</v>
      </c>
      <c r="G7061">
        <v>853.36</v>
      </c>
      <c r="H7061">
        <v>851.29</v>
      </c>
      <c r="I7061">
        <v>861.84</v>
      </c>
      <c r="J7061">
        <v>841.79</v>
      </c>
      <c r="K7061">
        <v>869.47</v>
      </c>
      <c r="L7061">
        <v>835.48</v>
      </c>
      <c r="N7061">
        <f t="shared" si="440"/>
        <v>835.48</v>
      </c>
      <c r="O7061">
        <f t="shared" si="441"/>
        <v>880.22</v>
      </c>
      <c r="P7061">
        <f t="shared" si="442"/>
        <v>856.98400000000004</v>
      </c>
      <c r="Q7061">
        <f t="shared" si="443"/>
        <v>857.6</v>
      </c>
    </row>
    <row r="7062" spans="1:17" x14ac:dyDescent="0.3">
      <c r="A7062">
        <v>70560</v>
      </c>
      <c r="C7062">
        <v>839.63</v>
      </c>
      <c r="D7062">
        <v>862.87</v>
      </c>
      <c r="E7062">
        <v>873.89</v>
      </c>
      <c r="F7062">
        <v>880.22</v>
      </c>
      <c r="G7062">
        <v>853.36</v>
      </c>
      <c r="H7062">
        <v>851.29</v>
      </c>
      <c r="I7062">
        <v>861.84</v>
      </c>
      <c r="J7062">
        <v>841.79</v>
      </c>
      <c r="K7062">
        <v>869.47</v>
      </c>
      <c r="L7062">
        <v>835.48</v>
      </c>
      <c r="N7062">
        <f t="shared" si="440"/>
        <v>835.48</v>
      </c>
      <c r="O7062">
        <f t="shared" si="441"/>
        <v>880.22</v>
      </c>
      <c r="P7062">
        <f t="shared" si="442"/>
        <v>856.98400000000004</v>
      </c>
      <c r="Q7062">
        <f t="shared" si="443"/>
        <v>857.6</v>
      </c>
    </row>
    <row r="7063" spans="1:17" x14ac:dyDescent="0.3">
      <c r="A7063">
        <v>70570</v>
      </c>
      <c r="C7063">
        <v>839.63</v>
      </c>
      <c r="D7063">
        <v>862.87</v>
      </c>
      <c r="E7063">
        <v>873.89</v>
      </c>
      <c r="F7063">
        <v>880.22</v>
      </c>
      <c r="G7063">
        <v>853.36</v>
      </c>
      <c r="H7063">
        <v>851.29</v>
      </c>
      <c r="I7063">
        <v>861.84</v>
      </c>
      <c r="J7063">
        <v>841.79</v>
      </c>
      <c r="K7063">
        <v>869.47</v>
      </c>
      <c r="L7063">
        <v>835.48</v>
      </c>
      <c r="N7063">
        <f t="shared" si="440"/>
        <v>835.48</v>
      </c>
      <c r="O7063">
        <f t="shared" si="441"/>
        <v>880.22</v>
      </c>
      <c r="P7063">
        <f t="shared" si="442"/>
        <v>856.98400000000004</v>
      </c>
      <c r="Q7063">
        <f t="shared" si="443"/>
        <v>857.6</v>
      </c>
    </row>
    <row r="7064" spans="1:17" x14ac:dyDescent="0.3">
      <c r="A7064">
        <v>70580</v>
      </c>
      <c r="C7064">
        <v>839.63</v>
      </c>
      <c r="D7064">
        <v>862.87</v>
      </c>
      <c r="E7064">
        <v>873.89</v>
      </c>
      <c r="F7064">
        <v>880.22</v>
      </c>
      <c r="G7064">
        <v>853.36</v>
      </c>
      <c r="H7064">
        <v>851.29</v>
      </c>
      <c r="I7064">
        <v>861.84</v>
      </c>
      <c r="J7064">
        <v>841.79</v>
      </c>
      <c r="K7064">
        <v>869.47</v>
      </c>
      <c r="L7064">
        <v>835.48</v>
      </c>
      <c r="N7064">
        <f t="shared" si="440"/>
        <v>835.48</v>
      </c>
      <c r="O7064">
        <f t="shared" si="441"/>
        <v>880.22</v>
      </c>
      <c r="P7064">
        <f t="shared" si="442"/>
        <v>856.98400000000004</v>
      </c>
      <c r="Q7064">
        <f t="shared" si="443"/>
        <v>857.6</v>
      </c>
    </row>
    <row r="7065" spans="1:17" x14ac:dyDescent="0.3">
      <c r="A7065">
        <v>70590</v>
      </c>
      <c r="C7065">
        <v>839.63</v>
      </c>
      <c r="D7065">
        <v>862.87</v>
      </c>
      <c r="E7065">
        <v>873.89</v>
      </c>
      <c r="F7065">
        <v>880.22</v>
      </c>
      <c r="G7065">
        <v>853.36</v>
      </c>
      <c r="H7065">
        <v>851.29</v>
      </c>
      <c r="I7065">
        <v>861.84</v>
      </c>
      <c r="J7065">
        <v>841.79</v>
      </c>
      <c r="K7065">
        <v>869.47</v>
      </c>
      <c r="L7065">
        <v>835.48</v>
      </c>
      <c r="N7065">
        <f t="shared" si="440"/>
        <v>835.48</v>
      </c>
      <c r="O7065">
        <f t="shared" si="441"/>
        <v>880.22</v>
      </c>
      <c r="P7065">
        <f t="shared" si="442"/>
        <v>856.98400000000004</v>
      </c>
      <c r="Q7065">
        <f t="shared" si="443"/>
        <v>857.6</v>
      </c>
    </row>
    <row r="7066" spans="1:17" x14ac:dyDescent="0.3">
      <c r="A7066">
        <v>70600</v>
      </c>
      <c r="C7066">
        <v>839.63</v>
      </c>
      <c r="D7066">
        <v>862.87</v>
      </c>
      <c r="E7066">
        <v>873.89</v>
      </c>
      <c r="F7066">
        <v>880.22</v>
      </c>
      <c r="G7066">
        <v>853.36</v>
      </c>
      <c r="H7066">
        <v>851.29</v>
      </c>
      <c r="I7066">
        <v>861.84</v>
      </c>
      <c r="J7066">
        <v>841.79</v>
      </c>
      <c r="K7066">
        <v>869.47</v>
      </c>
      <c r="L7066">
        <v>835.48</v>
      </c>
      <c r="N7066">
        <f t="shared" si="440"/>
        <v>835.48</v>
      </c>
      <c r="O7066">
        <f t="shared" si="441"/>
        <v>880.22</v>
      </c>
      <c r="P7066">
        <f t="shared" si="442"/>
        <v>856.98400000000004</v>
      </c>
      <c r="Q7066">
        <f t="shared" si="443"/>
        <v>857.6</v>
      </c>
    </row>
    <row r="7067" spans="1:17" x14ac:dyDescent="0.3">
      <c r="A7067">
        <v>70610</v>
      </c>
      <c r="C7067">
        <v>839.63</v>
      </c>
      <c r="D7067">
        <v>862.87</v>
      </c>
      <c r="E7067">
        <v>873.89</v>
      </c>
      <c r="F7067">
        <v>880.22</v>
      </c>
      <c r="G7067">
        <v>853.36</v>
      </c>
      <c r="H7067">
        <v>851.29</v>
      </c>
      <c r="I7067">
        <v>861.84</v>
      </c>
      <c r="J7067">
        <v>841.79</v>
      </c>
      <c r="K7067">
        <v>869.47</v>
      </c>
      <c r="L7067">
        <v>835.48</v>
      </c>
      <c r="N7067">
        <f t="shared" si="440"/>
        <v>835.48</v>
      </c>
      <c r="O7067">
        <f t="shared" si="441"/>
        <v>880.22</v>
      </c>
      <c r="P7067">
        <f t="shared" si="442"/>
        <v>856.98400000000004</v>
      </c>
      <c r="Q7067">
        <f t="shared" si="443"/>
        <v>857.6</v>
      </c>
    </row>
    <row r="7068" spans="1:17" x14ac:dyDescent="0.3">
      <c r="A7068">
        <v>70620</v>
      </c>
      <c r="C7068">
        <v>839.63</v>
      </c>
      <c r="D7068">
        <v>862.87</v>
      </c>
      <c r="E7068">
        <v>873.89</v>
      </c>
      <c r="F7068">
        <v>880.22</v>
      </c>
      <c r="G7068">
        <v>853.36</v>
      </c>
      <c r="H7068">
        <v>851.29</v>
      </c>
      <c r="I7068">
        <v>861.84</v>
      </c>
      <c r="J7068">
        <v>841.79</v>
      </c>
      <c r="K7068">
        <v>869.47</v>
      </c>
      <c r="L7068">
        <v>835.48</v>
      </c>
      <c r="N7068">
        <f t="shared" si="440"/>
        <v>835.48</v>
      </c>
      <c r="O7068">
        <f t="shared" si="441"/>
        <v>880.22</v>
      </c>
      <c r="P7068">
        <f t="shared" si="442"/>
        <v>856.98400000000004</v>
      </c>
      <c r="Q7068">
        <f t="shared" si="443"/>
        <v>857.6</v>
      </c>
    </row>
    <row r="7069" spans="1:17" x14ac:dyDescent="0.3">
      <c r="A7069">
        <v>70630</v>
      </c>
      <c r="C7069">
        <v>839.63</v>
      </c>
      <c r="D7069">
        <v>862.87</v>
      </c>
      <c r="E7069">
        <v>873.89</v>
      </c>
      <c r="F7069">
        <v>880.22</v>
      </c>
      <c r="G7069">
        <v>853.36</v>
      </c>
      <c r="H7069">
        <v>851.29</v>
      </c>
      <c r="I7069">
        <v>861.84</v>
      </c>
      <c r="J7069">
        <v>841.79</v>
      </c>
      <c r="K7069">
        <v>869.47</v>
      </c>
      <c r="L7069">
        <v>835.48</v>
      </c>
      <c r="N7069">
        <f t="shared" si="440"/>
        <v>835.48</v>
      </c>
      <c r="O7069">
        <f t="shared" si="441"/>
        <v>880.22</v>
      </c>
      <c r="P7069">
        <f t="shared" si="442"/>
        <v>856.98400000000004</v>
      </c>
      <c r="Q7069">
        <f t="shared" si="443"/>
        <v>857.6</v>
      </c>
    </row>
    <row r="7070" spans="1:17" x14ac:dyDescent="0.3">
      <c r="A7070">
        <v>70640</v>
      </c>
      <c r="C7070">
        <v>839.63</v>
      </c>
      <c r="D7070">
        <v>862.87</v>
      </c>
      <c r="E7070">
        <v>873.89</v>
      </c>
      <c r="F7070">
        <v>880.22</v>
      </c>
      <c r="G7070">
        <v>853.36</v>
      </c>
      <c r="H7070">
        <v>851.29</v>
      </c>
      <c r="I7070">
        <v>861.84</v>
      </c>
      <c r="J7070">
        <v>841.79</v>
      </c>
      <c r="K7070">
        <v>869.47</v>
      </c>
      <c r="L7070">
        <v>835.48</v>
      </c>
      <c r="N7070">
        <f t="shared" si="440"/>
        <v>835.48</v>
      </c>
      <c r="O7070">
        <f t="shared" si="441"/>
        <v>880.22</v>
      </c>
      <c r="P7070">
        <f t="shared" si="442"/>
        <v>856.98400000000004</v>
      </c>
      <c r="Q7070">
        <f t="shared" si="443"/>
        <v>857.6</v>
      </c>
    </row>
    <row r="7071" spans="1:17" x14ac:dyDescent="0.3">
      <c r="A7071">
        <v>70650</v>
      </c>
      <c r="C7071">
        <v>839.63</v>
      </c>
      <c r="D7071">
        <v>862.87</v>
      </c>
      <c r="E7071">
        <v>873.89</v>
      </c>
      <c r="F7071">
        <v>880.22</v>
      </c>
      <c r="G7071">
        <v>853.36</v>
      </c>
      <c r="H7071">
        <v>851.29</v>
      </c>
      <c r="I7071">
        <v>861.84</v>
      </c>
      <c r="J7071">
        <v>841.79</v>
      </c>
      <c r="K7071">
        <v>869.47</v>
      </c>
      <c r="L7071">
        <v>835.48</v>
      </c>
      <c r="N7071">
        <f t="shared" si="440"/>
        <v>835.48</v>
      </c>
      <c r="O7071">
        <f t="shared" si="441"/>
        <v>880.22</v>
      </c>
      <c r="P7071">
        <f t="shared" si="442"/>
        <v>856.98400000000004</v>
      </c>
      <c r="Q7071">
        <f t="shared" si="443"/>
        <v>857.6</v>
      </c>
    </row>
    <row r="7072" spans="1:17" x14ac:dyDescent="0.3">
      <c r="A7072">
        <v>70660</v>
      </c>
      <c r="C7072">
        <v>839.63</v>
      </c>
      <c r="D7072">
        <v>862.87</v>
      </c>
      <c r="E7072">
        <v>873.89</v>
      </c>
      <c r="F7072">
        <v>880.22</v>
      </c>
      <c r="G7072">
        <v>853.36</v>
      </c>
      <c r="H7072">
        <v>851.29</v>
      </c>
      <c r="I7072">
        <v>861.84</v>
      </c>
      <c r="J7072">
        <v>841.79</v>
      </c>
      <c r="K7072">
        <v>869.47</v>
      </c>
      <c r="L7072">
        <v>835.48</v>
      </c>
      <c r="N7072">
        <f t="shared" si="440"/>
        <v>835.48</v>
      </c>
      <c r="O7072">
        <f t="shared" si="441"/>
        <v>880.22</v>
      </c>
      <c r="P7072">
        <f t="shared" si="442"/>
        <v>856.98400000000004</v>
      </c>
      <c r="Q7072">
        <f t="shared" si="443"/>
        <v>857.6</v>
      </c>
    </row>
    <row r="7073" spans="1:17" x14ac:dyDescent="0.3">
      <c r="A7073">
        <v>70670</v>
      </c>
      <c r="C7073">
        <v>839.63</v>
      </c>
      <c r="D7073">
        <v>862.87</v>
      </c>
      <c r="E7073">
        <v>873.89</v>
      </c>
      <c r="F7073">
        <v>880.22</v>
      </c>
      <c r="G7073">
        <v>853.36</v>
      </c>
      <c r="H7073">
        <v>851.29</v>
      </c>
      <c r="I7073">
        <v>861.84</v>
      </c>
      <c r="J7073">
        <v>841.79</v>
      </c>
      <c r="K7073">
        <v>869.47</v>
      </c>
      <c r="L7073">
        <v>835.48</v>
      </c>
      <c r="N7073">
        <f t="shared" si="440"/>
        <v>835.48</v>
      </c>
      <c r="O7073">
        <f t="shared" si="441"/>
        <v>880.22</v>
      </c>
      <c r="P7073">
        <f t="shared" si="442"/>
        <v>856.98400000000004</v>
      </c>
      <c r="Q7073">
        <f t="shared" si="443"/>
        <v>857.6</v>
      </c>
    </row>
    <row r="7074" spans="1:17" x14ac:dyDescent="0.3">
      <c r="A7074">
        <v>70680</v>
      </c>
      <c r="C7074">
        <v>839.63</v>
      </c>
      <c r="D7074">
        <v>862.87</v>
      </c>
      <c r="E7074">
        <v>873.89</v>
      </c>
      <c r="F7074">
        <v>880.22</v>
      </c>
      <c r="G7074">
        <v>853.36</v>
      </c>
      <c r="H7074">
        <v>851.29</v>
      </c>
      <c r="I7074">
        <v>861.84</v>
      </c>
      <c r="J7074">
        <v>841.79</v>
      </c>
      <c r="K7074">
        <v>869.47</v>
      </c>
      <c r="L7074">
        <v>835.48</v>
      </c>
      <c r="N7074">
        <f t="shared" si="440"/>
        <v>835.48</v>
      </c>
      <c r="O7074">
        <f t="shared" si="441"/>
        <v>880.22</v>
      </c>
      <c r="P7074">
        <f t="shared" si="442"/>
        <v>856.98400000000004</v>
      </c>
      <c r="Q7074">
        <f t="shared" si="443"/>
        <v>857.6</v>
      </c>
    </row>
    <row r="7075" spans="1:17" x14ac:dyDescent="0.3">
      <c r="A7075">
        <v>70690</v>
      </c>
      <c r="C7075">
        <v>839.63</v>
      </c>
      <c r="D7075">
        <v>862.87</v>
      </c>
      <c r="E7075">
        <v>873.89</v>
      </c>
      <c r="F7075">
        <v>880.22</v>
      </c>
      <c r="G7075">
        <v>853.36</v>
      </c>
      <c r="H7075">
        <v>851.29</v>
      </c>
      <c r="I7075">
        <v>861.84</v>
      </c>
      <c r="J7075">
        <v>841.79</v>
      </c>
      <c r="K7075">
        <v>869.47</v>
      </c>
      <c r="L7075">
        <v>835.48</v>
      </c>
      <c r="N7075">
        <f t="shared" si="440"/>
        <v>835.48</v>
      </c>
      <c r="O7075">
        <f t="shared" si="441"/>
        <v>880.22</v>
      </c>
      <c r="P7075">
        <f t="shared" si="442"/>
        <v>856.98400000000004</v>
      </c>
      <c r="Q7075">
        <f t="shared" si="443"/>
        <v>857.6</v>
      </c>
    </row>
    <row r="7076" spans="1:17" x14ac:dyDescent="0.3">
      <c r="A7076">
        <v>70700</v>
      </c>
      <c r="C7076">
        <v>839.63</v>
      </c>
      <c r="D7076">
        <v>862.87</v>
      </c>
      <c r="E7076">
        <v>873.89</v>
      </c>
      <c r="F7076">
        <v>880.22</v>
      </c>
      <c r="G7076">
        <v>853.36</v>
      </c>
      <c r="H7076">
        <v>851.29</v>
      </c>
      <c r="I7076">
        <v>861.84</v>
      </c>
      <c r="J7076">
        <v>841.79</v>
      </c>
      <c r="K7076">
        <v>869.47</v>
      </c>
      <c r="L7076">
        <v>835.48</v>
      </c>
      <c r="N7076">
        <f t="shared" si="440"/>
        <v>835.48</v>
      </c>
      <c r="O7076">
        <f t="shared" si="441"/>
        <v>880.22</v>
      </c>
      <c r="P7076">
        <f t="shared" si="442"/>
        <v>856.98400000000004</v>
      </c>
      <c r="Q7076">
        <f t="shared" si="443"/>
        <v>857.6</v>
      </c>
    </row>
    <row r="7077" spans="1:17" x14ac:dyDescent="0.3">
      <c r="A7077">
        <v>70710</v>
      </c>
      <c r="C7077">
        <v>839.63</v>
      </c>
      <c r="D7077">
        <v>862.87</v>
      </c>
      <c r="E7077">
        <v>873.89</v>
      </c>
      <c r="F7077">
        <v>880.22</v>
      </c>
      <c r="G7077">
        <v>853.36</v>
      </c>
      <c r="H7077">
        <v>851.29</v>
      </c>
      <c r="I7077">
        <v>861.84</v>
      </c>
      <c r="J7077">
        <v>841.79</v>
      </c>
      <c r="K7077">
        <v>869.47</v>
      </c>
      <c r="L7077">
        <v>835.48</v>
      </c>
      <c r="N7077">
        <f t="shared" si="440"/>
        <v>835.48</v>
      </c>
      <c r="O7077">
        <f t="shared" si="441"/>
        <v>880.22</v>
      </c>
      <c r="P7077">
        <f t="shared" si="442"/>
        <v>856.98400000000004</v>
      </c>
      <c r="Q7077">
        <f t="shared" si="443"/>
        <v>857.6</v>
      </c>
    </row>
    <row r="7078" spans="1:17" x14ac:dyDescent="0.3">
      <c r="A7078">
        <v>70720</v>
      </c>
      <c r="C7078">
        <v>839.63</v>
      </c>
      <c r="D7078">
        <v>862.87</v>
      </c>
      <c r="E7078">
        <v>873.89</v>
      </c>
      <c r="F7078">
        <v>880.22</v>
      </c>
      <c r="G7078">
        <v>853.36</v>
      </c>
      <c r="H7078">
        <v>851.29</v>
      </c>
      <c r="I7078">
        <v>861.84</v>
      </c>
      <c r="J7078">
        <v>841.79</v>
      </c>
      <c r="K7078">
        <v>869.47</v>
      </c>
      <c r="L7078">
        <v>835.48</v>
      </c>
      <c r="N7078">
        <f t="shared" si="440"/>
        <v>835.48</v>
      </c>
      <c r="O7078">
        <f t="shared" si="441"/>
        <v>880.22</v>
      </c>
      <c r="P7078">
        <f t="shared" si="442"/>
        <v>856.98400000000004</v>
      </c>
      <c r="Q7078">
        <f t="shared" si="443"/>
        <v>857.6</v>
      </c>
    </row>
    <row r="7079" spans="1:17" x14ac:dyDescent="0.3">
      <c r="A7079">
        <v>70730</v>
      </c>
      <c r="C7079">
        <v>839.63</v>
      </c>
      <c r="D7079">
        <v>862.87</v>
      </c>
      <c r="E7079">
        <v>873.89</v>
      </c>
      <c r="F7079">
        <v>880.22</v>
      </c>
      <c r="G7079">
        <v>853.36</v>
      </c>
      <c r="H7079">
        <v>851.29</v>
      </c>
      <c r="I7079">
        <v>861.84</v>
      </c>
      <c r="J7079">
        <v>841.79</v>
      </c>
      <c r="K7079">
        <v>869.47</v>
      </c>
      <c r="L7079">
        <v>835.48</v>
      </c>
      <c r="N7079">
        <f t="shared" si="440"/>
        <v>835.48</v>
      </c>
      <c r="O7079">
        <f t="shared" si="441"/>
        <v>880.22</v>
      </c>
      <c r="P7079">
        <f t="shared" si="442"/>
        <v>856.98400000000004</v>
      </c>
      <c r="Q7079">
        <f t="shared" si="443"/>
        <v>857.6</v>
      </c>
    </row>
    <row r="7080" spans="1:17" x14ac:dyDescent="0.3">
      <c r="A7080">
        <v>70740</v>
      </c>
      <c r="C7080">
        <v>839.63</v>
      </c>
      <c r="D7080">
        <v>862.87</v>
      </c>
      <c r="E7080">
        <v>873.89</v>
      </c>
      <c r="F7080">
        <v>880.22</v>
      </c>
      <c r="G7080">
        <v>853.36</v>
      </c>
      <c r="H7080">
        <v>851.29</v>
      </c>
      <c r="I7080">
        <v>861.84</v>
      </c>
      <c r="J7080">
        <v>841.79</v>
      </c>
      <c r="K7080">
        <v>869.47</v>
      </c>
      <c r="L7080">
        <v>835.48</v>
      </c>
      <c r="N7080">
        <f t="shared" si="440"/>
        <v>835.48</v>
      </c>
      <c r="O7080">
        <f t="shared" si="441"/>
        <v>880.22</v>
      </c>
      <c r="P7080">
        <f t="shared" si="442"/>
        <v>856.98400000000004</v>
      </c>
      <c r="Q7080">
        <f t="shared" si="443"/>
        <v>857.6</v>
      </c>
    </row>
    <row r="7081" spans="1:17" x14ac:dyDescent="0.3">
      <c r="A7081">
        <v>70750</v>
      </c>
      <c r="C7081">
        <v>839.63</v>
      </c>
      <c r="D7081">
        <v>862.87</v>
      </c>
      <c r="E7081">
        <v>873.89</v>
      </c>
      <c r="F7081">
        <v>880.22</v>
      </c>
      <c r="G7081">
        <v>853.36</v>
      </c>
      <c r="H7081">
        <v>851.29</v>
      </c>
      <c r="I7081">
        <v>861.84</v>
      </c>
      <c r="J7081">
        <v>841.79</v>
      </c>
      <c r="K7081">
        <v>869.47</v>
      </c>
      <c r="L7081">
        <v>835.48</v>
      </c>
      <c r="N7081">
        <f t="shared" si="440"/>
        <v>835.48</v>
      </c>
      <c r="O7081">
        <f t="shared" si="441"/>
        <v>880.22</v>
      </c>
      <c r="P7081">
        <f t="shared" si="442"/>
        <v>856.98400000000004</v>
      </c>
      <c r="Q7081">
        <f t="shared" si="443"/>
        <v>857.6</v>
      </c>
    </row>
    <row r="7082" spans="1:17" x14ac:dyDescent="0.3">
      <c r="A7082">
        <v>70760</v>
      </c>
      <c r="C7082">
        <v>839.63</v>
      </c>
      <c r="D7082">
        <v>862.87</v>
      </c>
      <c r="E7082">
        <v>873.89</v>
      </c>
      <c r="F7082">
        <v>880.22</v>
      </c>
      <c r="G7082">
        <v>853.36</v>
      </c>
      <c r="H7082">
        <v>851.29</v>
      </c>
      <c r="I7082">
        <v>861.84</v>
      </c>
      <c r="J7082">
        <v>841.79</v>
      </c>
      <c r="K7082">
        <v>869.47</v>
      </c>
      <c r="L7082">
        <v>835.48</v>
      </c>
      <c r="N7082">
        <f t="shared" si="440"/>
        <v>835.48</v>
      </c>
      <c r="O7082">
        <f t="shared" si="441"/>
        <v>880.22</v>
      </c>
      <c r="P7082">
        <f t="shared" si="442"/>
        <v>856.98400000000004</v>
      </c>
      <c r="Q7082">
        <f t="shared" si="443"/>
        <v>857.6</v>
      </c>
    </row>
    <row r="7083" spans="1:17" x14ac:dyDescent="0.3">
      <c r="A7083">
        <v>70770</v>
      </c>
      <c r="C7083">
        <v>839.63</v>
      </c>
      <c r="D7083">
        <v>862.87</v>
      </c>
      <c r="E7083">
        <v>873.89</v>
      </c>
      <c r="F7083">
        <v>880.22</v>
      </c>
      <c r="G7083">
        <v>853.36</v>
      </c>
      <c r="H7083">
        <v>851.29</v>
      </c>
      <c r="I7083">
        <v>861.84</v>
      </c>
      <c r="J7083">
        <v>841.79</v>
      </c>
      <c r="K7083">
        <v>869.47</v>
      </c>
      <c r="L7083">
        <v>835.48</v>
      </c>
      <c r="N7083">
        <f t="shared" si="440"/>
        <v>835.48</v>
      </c>
      <c r="O7083">
        <f t="shared" si="441"/>
        <v>880.22</v>
      </c>
      <c r="P7083">
        <f t="shared" si="442"/>
        <v>856.98400000000004</v>
      </c>
      <c r="Q7083">
        <f t="shared" si="443"/>
        <v>857.6</v>
      </c>
    </row>
    <row r="7084" spans="1:17" x14ac:dyDescent="0.3">
      <c r="A7084">
        <v>70780</v>
      </c>
      <c r="C7084">
        <v>839.63</v>
      </c>
      <c r="D7084">
        <v>862.87</v>
      </c>
      <c r="E7084">
        <v>873.89</v>
      </c>
      <c r="F7084">
        <v>880.22</v>
      </c>
      <c r="G7084">
        <v>853.36</v>
      </c>
      <c r="H7084">
        <v>851.29</v>
      </c>
      <c r="I7084">
        <v>861.84</v>
      </c>
      <c r="J7084">
        <v>841.79</v>
      </c>
      <c r="K7084">
        <v>869.47</v>
      </c>
      <c r="L7084">
        <v>835.48</v>
      </c>
      <c r="N7084">
        <f t="shared" si="440"/>
        <v>835.48</v>
      </c>
      <c r="O7084">
        <f t="shared" si="441"/>
        <v>880.22</v>
      </c>
      <c r="P7084">
        <f t="shared" si="442"/>
        <v>856.98400000000004</v>
      </c>
      <c r="Q7084">
        <f t="shared" si="443"/>
        <v>857.6</v>
      </c>
    </row>
    <row r="7085" spans="1:17" x14ac:dyDescent="0.3">
      <c r="A7085">
        <v>70790</v>
      </c>
      <c r="C7085">
        <v>839.63</v>
      </c>
      <c r="D7085">
        <v>862.87</v>
      </c>
      <c r="E7085">
        <v>873.89</v>
      </c>
      <c r="F7085">
        <v>880.22</v>
      </c>
      <c r="G7085">
        <v>853.36</v>
      </c>
      <c r="H7085">
        <v>851.29</v>
      </c>
      <c r="I7085">
        <v>861.84</v>
      </c>
      <c r="J7085">
        <v>841.79</v>
      </c>
      <c r="K7085">
        <v>869.47</v>
      </c>
      <c r="L7085">
        <v>835.48</v>
      </c>
      <c r="N7085">
        <f t="shared" si="440"/>
        <v>835.48</v>
      </c>
      <c r="O7085">
        <f t="shared" si="441"/>
        <v>880.22</v>
      </c>
      <c r="P7085">
        <f t="shared" si="442"/>
        <v>856.98400000000004</v>
      </c>
      <c r="Q7085">
        <f t="shared" si="443"/>
        <v>857.6</v>
      </c>
    </row>
    <row r="7086" spans="1:17" x14ac:dyDescent="0.3">
      <c r="A7086">
        <v>70800</v>
      </c>
      <c r="C7086">
        <v>839.63</v>
      </c>
      <c r="D7086">
        <v>862.87</v>
      </c>
      <c r="E7086">
        <v>873.89</v>
      </c>
      <c r="F7086">
        <v>880.22</v>
      </c>
      <c r="G7086">
        <v>853.36</v>
      </c>
      <c r="H7086">
        <v>851.29</v>
      </c>
      <c r="I7086">
        <v>861.84</v>
      </c>
      <c r="J7086">
        <v>841.79</v>
      </c>
      <c r="K7086">
        <v>869.47</v>
      </c>
      <c r="L7086">
        <v>835.48</v>
      </c>
      <c r="N7086">
        <f t="shared" si="440"/>
        <v>835.48</v>
      </c>
      <c r="O7086">
        <f t="shared" si="441"/>
        <v>880.22</v>
      </c>
      <c r="P7086">
        <f t="shared" si="442"/>
        <v>856.98400000000004</v>
      </c>
      <c r="Q7086">
        <f t="shared" si="443"/>
        <v>857.6</v>
      </c>
    </row>
    <row r="7087" spans="1:17" x14ac:dyDescent="0.3">
      <c r="A7087">
        <v>70810</v>
      </c>
      <c r="C7087">
        <v>839.63</v>
      </c>
      <c r="D7087">
        <v>862.87</v>
      </c>
      <c r="E7087">
        <v>873.89</v>
      </c>
      <c r="F7087">
        <v>880.22</v>
      </c>
      <c r="G7087">
        <v>853.36</v>
      </c>
      <c r="H7087">
        <v>851.29</v>
      </c>
      <c r="I7087">
        <v>861.84</v>
      </c>
      <c r="J7087">
        <v>841.79</v>
      </c>
      <c r="K7087">
        <v>869.47</v>
      </c>
      <c r="L7087">
        <v>835.48</v>
      </c>
      <c r="N7087">
        <f t="shared" si="440"/>
        <v>835.48</v>
      </c>
      <c r="O7087">
        <f t="shared" si="441"/>
        <v>880.22</v>
      </c>
      <c r="P7087">
        <f t="shared" si="442"/>
        <v>856.98400000000004</v>
      </c>
      <c r="Q7087">
        <f t="shared" si="443"/>
        <v>857.6</v>
      </c>
    </row>
    <row r="7088" spans="1:17" x14ac:dyDescent="0.3">
      <c r="A7088">
        <v>70820</v>
      </c>
      <c r="C7088">
        <v>839.63</v>
      </c>
      <c r="D7088">
        <v>862.87</v>
      </c>
      <c r="E7088">
        <v>873.89</v>
      </c>
      <c r="F7088">
        <v>880.22</v>
      </c>
      <c r="G7088">
        <v>853.36</v>
      </c>
      <c r="H7088">
        <v>851.29</v>
      </c>
      <c r="I7088">
        <v>861.84</v>
      </c>
      <c r="J7088">
        <v>841.79</v>
      </c>
      <c r="K7088">
        <v>869.47</v>
      </c>
      <c r="L7088">
        <v>835.48</v>
      </c>
      <c r="N7088">
        <f t="shared" si="440"/>
        <v>835.48</v>
      </c>
      <c r="O7088">
        <f t="shared" si="441"/>
        <v>880.22</v>
      </c>
      <c r="P7088">
        <f t="shared" si="442"/>
        <v>856.98400000000004</v>
      </c>
      <c r="Q7088">
        <f t="shared" si="443"/>
        <v>857.6</v>
      </c>
    </row>
    <row r="7089" spans="1:17" x14ac:dyDescent="0.3">
      <c r="A7089">
        <v>70830</v>
      </c>
      <c r="C7089">
        <v>839.63</v>
      </c>
      <c r="D7089">
        <v>862.87</v>
      </c>
      <c r="E7089">
        <v>873.89</v>
      </c>
      <c r="F7089">
        <v>880.22</v>
      </c>
      <c r="G7089">
        <v>853.36</v>
      </c>
      <c r="H7089">
        <v>851.29</v>
      </c>
      <c r="I7089">
        <v>861.84</v>
      </c>
      <c r="J7089">
        <v>841.79</v>
      </c>
      <c r="K7089">
        <v>869.47</v>
      </c>
      <c r="L7089">
        <v>835.48</v>
      </c>
      <c r="N7089">
        <f t="shared" si="440"/>
        <v>835.48</v>
      </c>
      <c r="O7089">
        <f t="shared" si="441"/>
        <v>880.22</v>
      </c>
      <c r="P7089">
        <f t="shared" si="442"/>
        <v>856.98400000000004</v>
      </c>
      <c r="Q7089">
        <f t="shared" si="443"/>
        <v>857.6</v>
      </c>
    </row>
    <row r="7090" spans="1:17" x14ac:dyDescent="0.3">
      <c r="A7090">
        <v>70840</v>
      </c>
      <c r="C7090">
        <v>839.63</v>
      </c>
      <c r="D7090">
        <v>862.87</v>
      </c>
      <c r="E7090">
        <v>873.89</v>
      </c>
      <c r="F7090">
        <v>880.22</v>
      </c>
      <c r="G7090">
        <v>853.36</v>
      </c>
      <c r="H7090">
        <v>851.29</v>
      </c>
      <c r="I7090">
        <v>861.84</v>
      </c>
      <c r="J7090">
        <v>841.79</v>
      </c>
      <c r="K7090">
        <v>869.47</v>
      </c>
      <c r="L7090">
        <v>835.48</v>
      </c>
      <c r="N7090">
        <f t="shared" si="440"/>
        <v>835.48</v>
      </c>
      <c r="O7090">
        <f t="shared" si="441"/>
        <v>880.22</v>
      </c>
      <c r="P7090">
        <f t="shared" si="442"/>
        <v>856.98400000000004</v>
      </c>
      <c r="Q7090">
        <f t="shared" si="443"/>
        <v>857.6</v>
      </c>
    </row>
    <row r="7091" spans="1:17" x14ac:dyDescent="0.3">
      <c r="A7091">
        <v>70850</v>
      </c>
      <c r="C7091">
        <v>839.63</v>
      </c>
      <c r="D7091">
        <v>862.87</v>
      </c>
      <c r="E7091">
        <v>873.89</v>
      </c>
      <c r="F7091">
        <v>880.22</v>
      </c>
      <c r="G7091">
        <v>853.36</v>
      </c>
      <c r="H7091">
        <v>851.29</v>
      </c>
      <c r="I7091">
        <v>861.84</v>
      </c>
      <c r="J7091">
        <v>841.79</v>
      </c>
      <c r="K7091">
        <v>869.47</v>
      </c>
      <c r="L7091">
        <v>835.48</v>
      </c>
      <c r="N7091">
        <f t="shared" si="440"/>
        <v>835.48</v>
      </c>
      <c r="O7091">
        <f t="shared" si="441"/>
        <v>880.22</v>
      </c>
      <c r="P7091">
        <f t="shared" si="442"/>
        <v>856.98400000000004</v>
      </c>
      <c r="Q7091">
        <f t="shared" si="443"/>
        <v>857.6</v>
      </c>
    </row>
    <row r="7092" spans="1:17" x14ac:dyDescent="0.3">
      <c r="A7092">
        <v>70860</v>
      </c>
      <c r="C7092">
        <v>839.63</v>
      </c>
      <c r="D7092">
        <v>862.87</v>
      </c>
      <c r="E7092">
        <v>873.89</v>
      </c>
      <c r="F7092">
        <v>880.22</v>
      </c>
      <c r="G7092">
        <v>853.36</v>
      </c>
      <c r="H7092">
        <v>851.29</v>
      </c>
      <c r="I7092">
        <v>861.84</v>
      </c>
      <c r="J7092">
        <v>841.79</v>
      </c>
      <c r="K7092">
        <v>869.47</v>
      </c>
      <c r="L7092">
        <v>835.48</v>
      </c>
      <c r="N7092">
        <f t="shared" si="440"/>
        <v>835.48</v>
      </c>
      <c r="O7092">
        <f t="shared" si="441"/>
        <v>880.22</v>
      </c>
      <c r="P7092">
        <f t="shared" si="442"/>
        <v>856.98400000000004</v>
      </c>
      <c r="Q7092">
        <f t="shared" si="443"/>
        <v>857.6</v>
      </c>
    </row>
    <row r="7093" spans="1:17" x14ac:dyDescent="0.3">
      <c r="A7093">
        <v>70870</v>
      </c>
      <c r="C7093">
        <v>839.63</v>
      </c>
      <c r="D7093">
        <v>862.87</v>
      </c>
      <c r="E7093">
        <v>873.89</v>
      </c>
      <c r="F7093">
        <v>880.22</v>
      </c>
      <c r="G7093">
        <v>853.36</v>
      </c>
      <c r="H7093">
        <v>851.29</v>
      </c>
      <c r="I7093">
        <v>861.84</v>
      </c>
      <c r="J7093">
        <v>841.79</v>
      </c>
      <c r="K7093">
        <v>869.47</v>
      </c>
      <c r="L7093">
        <v>835.48</v>
      </c>
      <c r="N7093">
        <f t="shared" si="440"/>
        <v>835.48</v>
      </c>
      <c r="O7093">
        <f t="shared" si="441"/>
        <v>880.22</v>
      </c>
      <c r="P7093">
        <f t="shared" si="442"/>
        <v>856.98400000000004</v>
      </c>
      <c r="Q7093">
        <f t="shared" si="443"/>
        <v>857.6</v>
      </c>
    </row>
    <row r="7094" spans="1:17" x14ac:dyDescent="0.3">
      <c r="A7094">
        <v>70880</v>
      </c>
      <c r="C7094">
        <v>839.63</v>
      </c>
      <c r="D7094">
        <v>862.87</v>
      </c>
      <c r="E7094">
        <v>873.89</v>
      </c>
      <c r="F7094">
        <v>880.22</v>
      </c>
      <c r="G7094">
        <v>853.36</v>
      </c>
      <c r="H7094">
        <v>851.29</v>
      </c>
      <c r="I7094">
        <v>861.84</v>
      </c>
      <c r="J7094">
        <v>841.79</v>
      </c>
      <c r="K7094">
        <v>869.47</v>
      </c>
      <c r="L7094">
        <v>835.48</v>
      </c>
      <c r="N7094">
        <f t="shared" si="440"/>
        <v>835.48</v>
      </c>
      <c r="O7094">
        <f t="shared" si="441"/>
        <v>880.22</v>
      </c>
      <c r="P7094">
        <f t="shared" si="442"/>
        <v>856.98400000000004</v>
      </c>
      <c r="Q7094">
        <f t="shared" si="443"/>
        <v>857.6</v>
      </c>
    </row>
    <row r="7095" spans="1:17" x14ac:dyDescent="0.3">
      <c r="A7095">
        <v>70890</v>
      </c>
      <c r="C7095">
        <v>839.63</v>
      </c>
      <c r="D7095">
        <v>862.87</v>
      </c>
      <c r="E7095">
        <v>873.89</v>
      </c>
      <c r="F7095">
        <v>880.22</v>
      </c>
      <c r="G7095">
        <v>853.36</v>
      </c>
      <c r="H7095">
        <v>851.29</v>
      </c>
      <c r="I7095">
        <v>861.84</v>
      </c>
      <c r="J7095">
        <v>841.79</v>
      </c>
      <c r="K7095">
        <v>869.47</v>
      </c>
      <c r="L7095">
        <v>835.48</v>
      </c>
      <c r="N7095">
        <f t="shared" si="440"/>
        <v>835.48</v>
      </c>
      <c r="O7095">
        <f t="shared" si="441"/>
        <v>880.22</v>
      </c>
      <c r="P7095">
        <f t="shared" si="442"/>
        <v>856.98400000000004</v>
      </c>
      <c r="Q7095">
        <f t="shared" si="443"/>
        <v>857.6</v>
      </c>
    </row>
    <row r="7096" spans="1:17" x14ac:dyDescent="0.3">
      <c r="A7096">
        <v>70900</v>
      </c>
      <c r="C7096">
        <v>839.63</v>
      </c>
      <c r="D7096">
        <v>862.87</v>
      </c>
      <c r="E7096">
        <v>873.89</v>
      </c>
      <c r="F7096">
        <v>880.22</v>
      </c>
      <c r="G7096">
        <v>853.36</v>
      </c>
      <c r="H7096">
        <v>851.29</v>
      </c>
      <c r="I7096">
        <v>861.84</v>
      </c>
      <c r="J7096">
        <v>841.79</v>
      </c>
      <c r="K7096">
        <v>869.47</v>
      </c>
      <c r="L7096">
        <v>835.48</v>
      </c>
      <c r="N7096">
        <f t="shared" si="440"/>
        <v>835.48</v>
      </c>
      <c r="O7096">
        <f t="shared" si="441"/>
        <v>880.22</v>
      </c>
      <c r="P7096">
        <f t="shared" si="442"/>
        <v>856.98400000000004</v>
      </c>
      <c r="Q7096">
        <f t="shared" si="443"/>
        <v>857.6</v>
      </c>
    </row>
    <row r="7097" spans="1:17" x14ac:dyDescent="0.3">
      <c r="A7097">
        <v>70910</v>
      </c>
      <c r="C7097">
        <v>839.63</v>
      </c>
      <c r="D7097">
        <v>862.87</v>
      </c>
      <c r="E7097">
        <v>873.89</v>
      </c>
      <c r="F7097">
        <v>880.22</v>
      </c>
      <c r="G7097">
        <v>853.36</v>
      </c>
      <c r="H7097">
        <v>851.29</v>
      </c>
      <c r="I7097">
        <v>861.84</v>
      </c>
      <c r="J7097">
        <v>841.79</v>
      </c>
      <c r="K7097">
        <v>869.47</v>
      </c>
      <c r="L7097">
        <v>835.48</v>
      </c>
      <c r="N7097">
        <f t="shared" si="440"/>
        <v>835.48</v>
      </c>
      <c r="O7097">
        <f t="shared" si="441"/>
        <v>880.22</v>
      </c>
      <c r="P7097">
        <f t="shared" si="442"/>
        <v>856.98400000000004</v>
      </c>
      <c r="Q7097">
        <f t="shared" si="443"/>
        <v>857.6</v>
      </c>
    </row>
    <row r="7098" spans="1:17" x14ac:dyDescent="0.3">
      <c r="A7098">
        <v>70920</v>
      </c>
      <c r="C7098">
        <v>839.63</v>
      </c>
      <c r="D7098">
        <v>862.87</v>
      </c>
      <c r="E7098">
        <v>873.89</v>
      </c>
      <c r="F7098">
        <v>880.22</v>
      </c>
      <c r="G7098">
        <v>853.36</v>
      </c>
      <c r="H7098">
        <v>851.29</v>
      </c>
      <c r="I7098">
        <v>861.84</v>
      </c>
      <c r="J7098">
        <v>841.79</v>
      </c>
      <c r="K7098">
        <v>869.47</v>
      </c>
      <c r="L7098">
        <v>835.48</v>
      </c>
      <c r="N7098">
        <f t="shared" si="440"/>
        <v>835.48</v>
      </c>
      <c r="O7098">
        <f t="shared" si="441"/>
        <v>880.22</v>
      </c>
      <c r="P7098">
        <f t="shared" si="442"/>
        <v>856.98400000000004</v>
      </c>
      <c r="Q7098">
        <f t="shared" si="443"/>
        <v>857.6</v>
      </c>
    </row>
    <row r="7099" spans="1:17" x14ac:dyDescent="0.3">
      <c r="A7099">
        <v>70930</v>
      </c>
      <c r="C7099">
        <v>839.63</v>
      </c>
      <c r="D7099">
        <v>862.87</v>
      </c>
      <c r="E7099">
        <v>873.89</v>
      </c>
      <c r="F7099">
        <v>880.22</v>
      </c>
      <c r="G7099">
        <v>853.36</v>
      </c>
      <c r="H7099">
        <v>851.29</v>
      </c>
      <c r="I7099">
        <v>861.84</v>
      </c>
      <c r="J7099">
        <v>841.79</v>
      </c>
      <c r="K7099">
        <v>869.47</v>
      </c>
      <c r="L7099">
        <v>835.48</v>
      </c>
      <c r="N7099">
        <f t="shared" si="440"/>
        <v>835.48</v>
      </c>
      <c r="O7099">
        <f t="shared" si="441"/>
        <v>880.22</v>
      </c>
      <c r="P7099">
        <f t="shared" si="442"/>
        <v>856.98400000000004</v>
      </c>
      <c r="Q7099">
        <f t="shared" si="443"/>
        <v>857.6</v>
      </c>
    </row>
    <row r="7100" spans="1:17" x14ac:dyDescent="0.3">
      <c r="A7100">
        <v>70940</v>
      </c>
      <c r="C7100">
        <v>839.63</v>
      </c>
      <c r="D7100">
        <v>862.87</v>
      </c>
      <c r="E7100">
        <v>873.89</v>
      </c>
      <c r="F7100">
        <v>880.22</v>
      </c>
      <c r="G7100">
        <v>853.36</v>
      </c>
      <c r="H7100">
        <v>851.29</v>
      </c>
      <c r="I7100">
        <v>861.84</v>
      </c>
      <c r="J7100">
        <v>841.79</v>
      </c>
      <c r="K7100">
        <v>869.47</v>
      </c>
      <c r="L7100">
        <v>835.48</v>
      </c>
      <c r="N7100">
        <f t="shared" si="440"/>
        <v>835.48</v>
      </c>
      <c r="O7100">
        <f t="shared" si="441"/>
        <v>880.22</v>
      </c>
      <c r="P7100">
        <f t="shared" si="442"/>
        <v>856.98400000000004</v>
      </c>
      <c r="Q7100">
        <f t="shared" si="443"/>
        <v>857.6</v>
      </c>
    </row>
    <row r="7101" spans="1:17" x14ac:dyDescent="0.3">
      <c r="A7101">
        <v>70950</v>
      </c>
      <c r="C7101">
        <v>839.63</v>
      </c>
      <c r="D7101">
        <v>862.87</v>
      </c>
      <c r="E7101">
        <v>873.89</v>
      </c>
      <c r="F7101">
        <v>880.22</v>
      </c>
      <c r="G7101">
        <v>853.36</v>
      </c>
      <c r="H7101">
        <v>851.29</v>
      </c>
      <c r="I7101">
        <v>861.84</v>
      </c>
      <c r="J7101">
        <v>841.79</v>
      </c>
      <c r="K7101">
        <v>869.47</v>
      </c>
      <c r="L7101">
        <v>835.48</v>
      </c>
      <c r="N7101">
        <f t="shared" si="440"/>
        <v>835.48</v>
      </c>
      <c r="O7101">
        <f t="shared" si="441"/>
        <v>880.22</v>
      </c>
      <c r="P7101">
        <f t="shared" si="442"/>
        <v>856.98400000000004</v>
      </c>
      <c r="Q7101">
        <f t="shared" si="443"/>
        <v>857.6</v>
      </c>
    </row>
    <row r="7102" spans="1:17" x14ac:dyDescent="0.3">
      <c r="A7102">
        <v>70960</v>
      </c>
      <c r="C7102">
        <v>839.63</v>
      </c>
      <c r="D7102">
        <v>862.87</v>
      </c>
      <c r="E7102">
        <v>873.89</v>
      </c>
      <c r="F7102">
        <v>880.22</v>
      </c>
      <c r="G7102">
        <v>853.36</v>
      </c>
      <c r="H7102">
        <v>851.29</v>
      </c>
      <c r="I7102">
        <v>861.84</v>
      </c>
      <c r="J7102">
        <v>841.79</v>
      </c>
      <c r="K7102">
        <v>869.47</v>
      </c>
      <c r="L7102">
        <v>835.48</v>
      </c>
      <c r="N7102">
        <f t="shared" si="440"/>
        <v>835.48</v>
      </c>
      <c r="O7102">
        <f t="shared" si="441"/>
        <v>880.22</v>
      </c>
      <c r="P7102">
        <f t="shared" si="442"/>
        <v>856.98400000000004</v>
      </c>
      <c r="Q7102">
        <f t="shared" si="443"/>
        <v>857.6</v>
      </c>
    </row>
    <row r="7103" spans="1:17" x14ac:dyDescent="0.3">
      <c r="A7103">
        <v>70970</v>
      </c>
      <c r="C7103">
        <v>839.63</v>
      </c>
      <c r="D7103">
        <v>862.87</v>
      </c>
      <c r="E7103">
        <v>873.89</v>
      </c>
      <c r="F7103">
        <v>880.22</v>
      </c>
      <c r="G7103">
        <v>853.36</v>
      </c>
      <c r="H7103">
        <v>851.29</v>
      </c>
      <c r="I7103">
        <v>861.84</v>
      </c>
      <c r="J7103">
        <v>841.79</v>
      </c>
      <c r="K7103">
        <v>869.47</v>
      </c>
      <c r="L7103">
        <v>835.48</v>
      </c>
      <c r="N7103">
        <f t="shared" si="440"/>
        <v>835.48</v>
      </c>
      <c r="O7103">
        <f t="shared" si="441"/>
        <v>880.22</v>
      </c>
      <c r="P7103">
        <f t="shared" si="442"/>
        <v>856.98400000000004</v>
      </c>
      <c r="Q7103">
        <f t="shared" si="443"/>
        <v>857.6</v>
      </c>
    </row>
    <row r="7104" spans="1:17" x14ac:dyDescent="0.3">
      <c r="A7104">
        <v>70980</v>
      </c>
      <c r="C7104">
        <v>839.63</v>
      </c>
      <c r="D7104">
        <v>862.87</v>
      </c>
      <c r="E7104">
        <v>873.89</v>
      </c>
      <c r="F7104">
        <v>880.22</v>
      </c>
      <c r="G7104">
        <v>853.36</v>
      </c>
      <c r="H7104">
        <v>851.29</v>
      </c>
      <c r="I7104">
        <v>861.84</v>
      </c>
      <c r="J7104">
        <v>841.79</v>
      </c>
      <c r="K7104">
        <v>869.47</v>
      </c>
      <c r="L7104">
        <v>835.48</v>
      </c>
      <c r="N7104">
        <f t="shared" si="440"/>
        <v>835.48</v>
      </c>
      <c r="O7104">
        <f t="shared" si="441"/>
        <v>880.22</v>
      </c>
      <c r="P7104">
        <f t="shared" si="442"/>
        <v>856.98400000000004</v>
      </c>
      <c r="Q7104">
        <f t="shared" si="443"/>
        <v>857.6</v>
      </c>
    </row>
    <row r="7105" spans="1:17" x14ac:dyDescent="0.3">
      <c r="A7105">
        <v>70990</v>
      </c>
      <c r="C7105">
        <v>839.63</v>
      </c>
      <c r="D7105">
        <v>862.87</v>
      </c>
      <c r="E7105">
        <v>873.89</v>
      </c>
      <c r="F7105">
        <v>880.22</v>
      </c>
      <c r="G7105">
        <v>853.36</v>
      </c>
      <c r="H7105">
        <v>851.29</v>
      </c>
      <c r="I7105">
        <v>861.84</v>
      </c>
      <c r="J7105">
        <v>841.79</v>
      </c>
      <c r="K7105">
        <v>869.47</v>
      </c>
      <c r="L7105">
        <v>835.48</v>
      </c>
      <c r="N7105">
        <f t="shared" si="440"/>
        <v>835.48</v>
      </c>
      <c r="O7105">
        <f t="shared" si="441"/>
        <v>880.22</v>
      </c>
      <c r="P7105">
        <f t="shared" si="442"/>
        <v>856.98400000000004</v>
      </c>
      <c r="Q7105">
        <f t="shared" si="443"/>
        <v>857.6</v>
      </c>
    </row>
    <row r="7106" spans="1:17" x14ac:dyDescent="0.3">
      <c r="A7106">
        <v>71000</v>
      </c>
      <c r="C7106">
        <v>839.63</v>
      </c>
      <c r="D7106">
        <v>862.87</v>
      </c>
      <c r="E7106">
        <v>873.89</v>
      </c>
      <c r="F7106">
        <v>880.22</v>
      </c>
      <c r="G7106">
        <v>853.36</v>
      </c>
      <c r="H7106">
        <v>851.29</v>
      </c>
      <c r="I7106">
        <v>861.84</v>
      </c>
      <c r="J7106">
        <v>841.79</v>
      </c>
      <c r="K7106">
        <v>869.47</v>
      </c>
      <c r="L7106">
        <v>835.48</v>
      </c>
      <c r="N7106">
        <f t="shared" si="440"/>
        <v>835.48</v>
      </c>
      <c r="O7106">
        <f t="shared" si="441"/>
        <v>880.22</v>
      </c>
      <c r="P7106">
        <f t="shared" si="442"/>
        <v>856.98400000000004</v>
      </c>
      <c r="Q7106">
        <f t="shared" si="443"/>
        <v>857.6</v>
      </c>
    </row>
    <row r="7107" spans="1:17" x14ac:dyDescent="0.3">
      <c r="A7107">
        <v>71010</v>
      </c>
      <c r="C7107">
        <v>839.63</v>
      </c>
      <c r="D7107">
        <v>862.87</v>
      </c>
      <c r="E7107">
        <v>873.89</v>
      </c>
      <c r="F7107">
        <v>880.22</v>
      </c>
      <c r="G7107">
        <v>853.36</v>
      </c>
      <c r="H7107">
        <v>851.29</v>
      </c>
      <c r="I7107">
        <v>861.84</v>
      </c>
      <c r="J7107">
        <v>841.79</v>
      </c>
      <c r="K7107">
        <v>869.47</v>
      </c>
      <c r="L7107">
        <v>835.48</v>
      </c>
      <c r="N7107">
        <f t="shared" si="440"/>
        <v>835.48</v>
      </c>
      <c r="O7107">
        <f t="shared" si="441"/>
        <v>880.22</v>
      </c>
      <c r="P7107">
        <f t="shared" si="442"/>
        <v>856.98400000000004</v>
      </c>
      <c r="Q7107">
        <f t="shared" si="443"/>
        <v>857.6</v>
      </c>
    </row>
    <row r="7108" spans="1:17" x14ac:dyDescent="0.3">
      <c r="A7108">
        <v>71020</v>
      </c>
      <c r="C7108">
        <v>839.63</v>
      </c>
      <c r="D7108">
        <v>862.87</v>
      </c>
      <c r="E7108">
        <v>873.89</v>
      </c>
      <c r="F7108">
        <v>880.22</v>
      </c>
      <c r="G7108">
        <v>853.36</v>
      </c>
      <c r="H7108">
        <v>851.29</v>
      </c>
      <c r="I7108">
        <v>861.84</v>
      </c>
      <c r="J7108">
        <v>841.79</v>
      </c>
      <c r="K7108">
        <v>869.47</v>
      </c>
      <c r="L7108">
        <v>835.48</v>
      </c>
      <c r="N7108">
        <f t="shared" si="440"/>
        <v>835.48</v>
      </c>
      <c r="O7108">
        <f t="shared" si="441"/>
        <v>880.22</v>
      </c>
      <c r="P7108">
        <f t="shared" si="442"/>
        <v>856.98400000000004</v>
      </c>
      <c r="Q7108">
        <f t="shared" si="443"/>
        <v>857.6</v>
      </c>
    </row>
    <row r="7109" spans="1:17" x14ac:dyDescent="0.3">
      <c r="A7109">
        <v>71030</v>
      </c>
      <c r="C7109">
        <v>839.63</v>
      </c>
      <c r="D7109">
        <v>862.87</v>
      </c>
      <c r="E7109">
        <v>873.89</v>
      </c>
      <c r="F7109">
        <v>880.22</v>
      </c>
      <c r="G7109">
        <v>853.36</v>
      </c>
      <c r="H7109">
        <v>851.29</v>
      </c>
      <c r="I7109">
        <v>861.84</v>
      </c>
      <c r="J7109">
        <v>841.79</v>
      </c>
      <c r="K7109">
        <v>869.47</v>
      </c>
      <c r="L7109">
        <v>835.48</v>
      </c>
      <c r="N7109">
        <f t="shared" si="440"/>
        <v>835.48</v>
      </c>
      <c r="O7109">
        <f t="shared" si="441"/>
        <v>880.22</v>
      </c>
      <c r="P7109">
        <f t="shared" si="442"/>
        <v>856.98400000000004</v>
      </c>
      <c r="Q7109">
        <f t="shared" si="443"/>
        <v>857.6</v>
      </c>
    </row>
    <row r="7110" spans="1:17" x14ac:dyDescent="0.3">
      <c r="A7110">
        <v>71040</v>
      </c>
      <c r="C7110">
        <v>839.63</v>
      </c>
      <c r="D7110">
        <v>862.87</v>
      </c>
      <c r="E7110">
        <v>873.89</v>
      </c>
      <c r="F7110">
        <v>880.22</v>
      </c>
      <c r="G7110">
        <v>853.36</v>
      </c>
      <c r="H7110">
        <v>851.29</v>
      </c>
      <c r="I7110">
        <v>861.84</v>
      </c>
      <c r="J7110">
        <v>841.79</v>
      </c>
      <c r="K7110">
        <v>869.47</v>
      </c>
      <c r="L7110">
        <v>835.48</v>
      </c>
      <c r="N7110">
        <f t="shared" si="440"/>
        <v>835.48</v>
      </c>
      <c r="O7110">
        <f t="shared" si="441"/>
        <v>880.22</v>
      </c>
      <c r="P7110">
        <f t="shared" si="442"/>
        <v>856.98400000000004</v>
      </c>
      <c r="Q7110">
        <f t="shared" si="443"/>
        <v>857.6</v>
      </c>
    </row>
    <row r="7111" spans="1:17" x14ac:dyDescent="0.3">
      <c r="A7111">
        <v>71050</v>
      </c>
      <c r="C7111">
        <v>839.63</v>
      </c>
      <c r="D7111">
        <v>862.87</v>
      </c>
      <c r="E7111">
        <v>873.89</v>
      </c>
      <c r="F7111">
        <v>880.22</v>
      </c>
      <c r="G7111">
        <v>853.36</v>
      </c>
      <c r="H7111">
        <v>851.29</v>
      </c>
      <c r="I7111">
        <v>861.84</v>
      </c>
      <c r="J7111">
        <v>841.79</v>
      </c>
      <c r="K7111">
        <v>869.47</v>
      </c>
      <c r="L7111">
        <v>835.48</v>
      </c>
      <c r="N7111">
        <f t="shared" ref="N7111:N7174" si="444">MIN(C7111:L7111)</f>
        <v>835.48</v>
      </c>
      <c r="O7111">
        <f t="shared" ref="O7111:O7174" si="445">MAX(C7111:L7111)</f>
        <v>880.22</v>
      </c>
      <c r="P7111">
        <f t="shared" ref="P7111:P7174" si="446">AVERAGE(C7111:L7111)</f>
        <v>856.98400000000004</v>
      </c>
      <c r="Q7111">
        <f t="shared" ref="Q7111:Q7174" si="447">MEDIAN(C7111:L7111)</f>
        <v>857.6</v>
      </c>
    </row>
    <row r="7112" spans="1:17" x14ac:dyDescent="0.3">
      <c r="A7112">
        <v>71060</v>
      </c>
      <c r="C7112">
        <v>839.63</v>
      </c>
      <c r="D7112">
        <v>862.87</v>
      </c>
      <c r="E7112">
        <v>873.89</v>
      </c>
      <c r="F7112">
        <v>880.22</v>
      </c>
      <c r="G7112">
        <v>853.36</v>
      </c>
      <c r="H7112">
        <v>851.29</v>
      </c>
      <c r="I7112">
        <v>861.84</v>
      </c>
      <c r="J7112">
        <v>841.79</v>
      </c>
      <c r="K7112">
        <v>869.47</v>
      </c>
      <c r="L7112">
        <v>835.48</v>
      </c>
      <c r="N7112">
        <f t="shared" si="444"/>
        <v>835.48</v>
      </c>
      <c r="O7112">
        <f t="shared" si="445"/>
        <v>880.22</v>
      </c>
      <c r="P7112">
        <f t="shared" si="446"/>
        <v>856.98400000000004</v>
      </c>
      <c r="Q7112">
        <f t="shared" si="447"/>
        <v>857.6</v>
      </c>
    </row>
    <row r="7113" spans="1:17" x14ac:dyDescent="0.3">
      <c r="A7113">
        <v>71070</v>
      </c>
      <c r="C7113">
        <v>839.63</v>
      </c>
      <c r="D7113">
        <v>862.87</v>
      </c>
      <c r="E7113">
        <v>873.89</v>
      </c>
      <c r="F7113">
        <v>880.22</v>
      </c>
      <c r="G7113">
        <v>853.36</v>
      </c>
      <c r="H7113">
        <v>851.29</v>
      </c>
      <c r="I7113">
        <v>861.84</v>
      </c>
      <c r="J7113">
        <v>841.79</v>
      </c>
      <c r="K7113">
        <v>869.47</v>
      </c>
      <c r="L7113">
        <v>835.48</v>
      </c>
      <c r="N7113">
        <f t="shared" si="444"/>
        <v>835.48</v>
      </c>
      <c r="O7113">
        <f t="shared" si="445"/>
        <v>880.22</v>
      </c>
      <c r="P7113">
        <f t="shared" si="446"/>
        <v>856.98400000000004</v>
      </c>
      <c r="Q7113">
        <f t="shared" si="447"/>
        <v>857.6</v>
      </c>
    </row>
    <row r="7114" spans="1:17" x14ac:dyDescent="0.3">
      <c r="A7114">
        <v>71080</v>
      </c>
      <c r="C7114">
        <v>839.63</v>
      </c>
      <c r="D7114">
        <v>862.87</v>
      </c>
      <c r="E7114">
        <v>873.89</v>
      </c>
      <c r="F7114">
        <v>880.22</v>
      </c>
      <c r="G7114">
        <v>853.36</v>
      </c>
      <c r="H7114">
        <v>851.29</v>
      </c>
      <c r="I7114">
        <v>861.84</v>
      </c>
      <c r="J7114">
        <v>841.79</v>
      </c>
      <c r="K7114">
        <v>869.47</v>
      </c>
      <c r="L7114">
        <v>835.48</v>
      </c>
      <c r="N7114">
        <f t="shared" si="444"/>
        <v>835.48</v>
      </c>
      <c r="O7114">
        <f t="shared" si="445"/>
        <v>880.22</v>
      </c>
      <c r="P7114">
        <f t="shared" si="446"/>
        <v>856.98400000000004</v>
      </c>
      <c r="Q7114">
        <f t="shared" si="447"/>
        <v>857.6</v>
      </c>
    </row>
    <row r="7115" spans="1:17" x14ac:dyDescent="0.3">
      <c r="A7115">
        <v>71090</v>
      </c>
      <c r="C7115">
        <v>839.63</v>
      </c>
      <c r="D7115">
        <v>862.87</v>
      </c>
      <c r="E7115">
        <v>873.89</v>
      </c>
      <c r="F7115">
        <v>880.22</v>
      </c>
      <c r="G7115">
        <v>853.36</v>
      </c>
      <c r="H7115">
        <v>851.29</v>
      </c>
      <c r="I7115">
        <v>861.84</v>
      </c>
      <c r="J7115">
        <v>841.79</v>
      </c>
      <c r="K7115">
        <v>869.47</v>
      </c>
      <c r="L7115">
        <v>835.48</v>
      </c>
      <c r="N7115">
        <f t="shared" si="444"/>
        <v>835.48</v>
      </c>
      <c r="O7115">
        <f t="shared" si="445"/>
        <v>880.22</v>
      </c>
      <c r="P7115">
        <f t="shared" si="446"/>
        <v>856.98400000000004</v>
      </c>
      <c r="Q7115">
        <f t="shared" si="447"/>
        <v>857.6</v>
      </c>
    </row>
    <row r="7116" spans="1:17" x14ac:dyDescent="0.3">
      <c r="A7116">
        <v>71100</v>
      </c>
      <c r="C7116">
        <v>839.63</v>
      </c>
      <c r="D7116">
        <v>862.87</v>
      </c>
      <c r="E7116">
        <v>873.89</v>
      </c>
      <c r="F7116">
        <v>880.22</v>
      </c>
      <c r="G7116">
        <v>853.36</v>
      </c>
      <c r="H7116">
        <v>851.29</v>
      </c>
      <c r="I7116">
        <v>861.84</v>
      </c>
      <c r="J7116">
        <v>841.79</v>
      </c>
      <c r="K7116">
        <v>869.47</v>
      </c>
      <c r="L7116">
        <v>835.48</v>
      </c>
      <c r="N7116">
        <f t="shared" si="444"/>
        <v>835.48</v>
      </c>
      <c r="O7116">
        <f t="shared" si="445"/>
        <v>880.22</v>
      </c>
      <c r="P7116">
        <f t="shared" si="446"/>
        <v>856.98400000000004</v>
      </c>
      <c r="Q7116">
        <f t="shared" si="447"/>
        <v>857.6</v>
      </c>
    </row>
    <row r="7117" spans="1:17" x14ac:dyDescent="0.3">
      <c r="A7117">
        <v>71110</v>
      </c>
      <c r="C7117">
        <v>839.63</v>
      </c>
      <c r="D7117">
        <v>862.87</v>
      </c>
      <c r="E7117">
        <v>873.89</v>
      </c>
      <c r="F7117">
        <v>880.22</v>
      </c>
      <c r="G7117">
        <v>853.36</v>
      </c>
      <c r="H7117">
        <v>851.29</v>
      </c>
      <c r="I7117">
        <v>861.84</v>
      </c>
      <c r="J7117">
        <v>841.79</v>
      </c>
      <c r="K7117">
        <v>869.47</v>
      </c>
      <c r="L7117">
        <v>835.48</v>
      </c>
      <c r="N7117">
        <f t="shared" si="444"/>
        <v>835.48</v>
      </c>
      <c r="O7117">
        <f t="shared" si="445"/>
        <v>880.22</v>
      </c>
      <c r="P7117">
        <f t="shared" si="446"/>
        <v>856.98400000000004</v>
      </c>
      <c r="Q7117">
        <f t="shared" si="447"/>
        <v>857.6</v>
      </c>
    </row>
    <row r="7118" spans="1:17" x14ac:dyDescent="0.3">
      <c r="A7118">
        <v>71120</v>
      </c>
      <c r="C7118">
        <v>839.63</v>
      </c>
      <c r="D7118">
        <v>862.87</v>
      </c>
      <c r="E7118">
        <v>873.89</v>
      </c>
      <c r="F7118">
        <v>880.22</v>
      </c>
      <c r="G7118">
        <v>853.36</v>
      </c>
      <c r="H7118">
        <v>851.29</v>
      </c>
      <c r="I7118">
        <v>861.84</v>
      </c>
      <c r="J7118">
        <v>841.79</v>
      </c>
      <c r="K7118">
        <v>869.47</v>
      </c>
      <c r="L7118">
        <v>835.48</v>
      </c>
      <c r="N7118">
        <f t="shared" si="444"/>
        <v>835.48</v>
      </c>
      <c r="O7118">
        <f t="shared" si="445"/>
        <v>880.22</v>
      </c>
      <c r="P7118">
        <f t="shared" si="446"/>
        <v>856.98400000000004</v>
      </c>
      <c r="Q7118">
        <f t="shared" si="447"/>
        <v>857.6</v>
      </c>
    </row>
    <row r="7119" spans="1:17" x14ac:dyDescent="0.3">
      <c r="A7119">
        <v>71130</v>
      </c>
      <c r="C7119">
        <v>839.63</v>
      </c>
      <c r="D7119">
        <v>862.87</v>
      </c>
      <c r="E7119">
        <v>873.89</v>
      </c>
      <c r="F7119">
        <v>880.22</v>
      </c>
      <c r="G7119">
        <v>853.36</v>
      </c>
      <c r="H7119">
        <v>851.29</v>
      </c>
      <c r="I7119">
        <v>861.84</v>
      </c>
      <c r="J7119">
        <v>841.79</v>
      </c>
      <c r="K7119">
        <v>869.47</v>
      </c>
      <c r="L7119">
        <v>835.48</v>
      </c>
      <c r="N7119">
        <f t="shared" si="444"/>
        <v>835.48</v>
      </c>
      <c r="O7119">
        <f t="shared" si="445"/>
        <v>880.22</v>
      </c>
      <c r="P7119">
        <f t="shared" si="446"/>
        <v>856.98400000000004</v>
      </c>
      <c r="Q7119">
        <f t="shared" si="447"/>
        <v>857.6</v>
      </c>
    </row>
    <row r="7120" spans="1:17" x14ac:dyDescent="0.3">
      <c r="A7120">
        <v>71140</v>
      </c>
      <c r="C7120">
        <v>839.63</v>
      </c>
      <c r="D7120">
        <v>862.87</v>
      </c>
      <c r="E7120">
        <v>873.89</v>
      </c>
      <c r="F7120">
        <v>880.22</v>
      </c>
      <c r="G7120">
        <v>853.36</v>
      </c>
      <c r="H7120">
        <v>851.29</v>
      </c>
      <c r="I7120">
        <v>861.84</v>
      </c>
      <c r="J7120">
        <v>841.79</v>
      </c>
      <c r="K7120">
        <v>869.47</v>
      </c>
      <c r="L7120">
        <v>835.48</v>
      </c>
      <c r="N7120">
        <f t="shared" si="444"/>
        <v>835.48</v>
      </c>
      <c r="O7120">
        <f t="shared" si="445"/>
        <v>880.22</v>
      </c>
      <c r="P7120">
        <f t="shared" si="446"/>
        <v>856.98400000000004</v>
      </c>
      <c r="Q7120">
        <f t="shared" si="447"/>
        <v>857.6</v>
      </c>
    </row>
    <row r="7121" spans="1:17" x14ac:dyDescent="0.3">
      <c r="A7121">
        <v>71150</v>
      </c>
      <c r="C7121">
        <v>839.63</v>
      </c>
      <c r="D7121">
        <v>862.87</v>
      </c>
      <c r="E7121">
        <v>873.89</v>
      </c>
      <c r="F7121">
        <v>880.22</v>
      </c>
      <c r="G7121">
        <v>853.36</v>
      </c>
      <c r="H7121">
        <v>851.29</v>
      </c>
      <c r="I7121">
        <v>861.84</v>
      </c>
      <c r="J7121">
        <v>841.79</v>
      </c>
      <c r="K7121">
        <v>869.47</v>
      </c>
      <c r="L7121">
        <v>835.48</v>
      </c>
      <c r="N7121">
        <f t="shared" si="444"/>
        <v>835.48</v>
      </c>
      <c r="O7121">
        <f t="shared" si="445"/>
        <v>880.22</v>
      </c>
      <c r="P7121">
        <f t="shared" si="446"/>
        <v>856.98400000000004</v>
      </c>
      <c r="Q7121">
        <f t="shared" si="447"/>
        <v>857.6</v>
      </c>
    </row>
    <row r="7122" spans="1:17" x14ac:dyDescent="0.3">
      <c r="A7122">
        <v>71160</v>
      </c>
      <c r="C7122">
        <v>839.63</v>
      </c>
      <c r="D7122">
        <v>862.87</v>
      </c>
      <c r="E7122">
        <v>873.89</v>
      </c>
      <c r="F7122">
        <v>880.22</v>
      </c>
      <c r="G7122">
        <v>853.36</v>
      </c>
      <c r="H7122">
        <v>851.29</v>
      </c>
      <c r="I7122">
        <v>861.84</v>
      </c>
      <c r="J7122">
        <v>841.79</v>
      </c>
      <c r="K7122">
        <v>869.47</v>
      </c>
      <c r="L7122">
        <v>835.48</v>
      </c>
      <c r="N7122">
        <f t="shared" si="444"/>
        <v>835.48</v>
      </c>
      <c r="O7122">
        <f t="shared" si="445"/>
        <v>880.22</v>
      </c>
      <c r="P7122">
        <f t="shared" si="446"/>
        <v>856.98400000000004</v>
      </c>
      <c r="Q7122">
        <f t="shared" si="447"/>
        <v>857.6</v>
      </c>
    </row>
    <row r="7123" spans="1:17" x14ac:dyDescent="0.3">
      <c r="A7123">
        <v>71170</v>
      </c>
      <c r="C7123">
        <v>839.63</v>
      </c>
      <c r="D7123">
        <v>862.87</v>
      </c>
      <c r="E7123">
        <v>873.89</v>
      </c>
      <c r="F7123">
        <v>880.22</v>
      </c>
      <c r="G7123">
        <v>853.36</v>
      </c>
      <c r="H7123">
        <v>851.29</v>
      </c>
      <c r="I7123">
        <v>861.84</v>
      </c>
      <c r="J7123">
        <v>841.79</v>
      </c>
      <c r="K7123">
        <v>869.47</v>
      </c>
      <c r="L7123">
        <v>835.48</v>
      </c>
      <c r="N7123">
        <f t="shared" si="444"/>
        <v>835.48</v>
      </c>
      <c r="O7123">
        <f t="shared" si="445"/>
        <v>880.22</v>
      </c>
      <c r="P7123">
        <f t="shared" si="446"/>
        <v>856.98400000000004</v>
      </c>
      <c r="Q7123">
        <f t="shared" si="447"/>
        <v>857.6</v>
      </c>
    </row>
    <row r="7124" spans="1:17" x14ac:dyDescent="0.3">
      <c r="A7124">
        <v>71180</v>
      </c>
      <c r="C7124">
        <v>839.63</v>
      </c>
      <c r="D7124">
        <v>862.87</v>
      </c>
      <c r="E7124">
        <v>873.89</v>
      </c>
      <c r="F7124">
        <v>880.22</v>
      </c>
      <c r="G7124">
        <v>853.36</v>
      </c>
      <c r="H7124">
        <v>851.29</v>
      </c>
      <c r="I7124">
        <v>861.84</v>
      </c>
      <c r="J7124">
        <v>841.79</v>
      </c>
      <c r="K7124">
        <v>869.47</v>
      </c>
      <c r="L7124">
        <v>835.48</v>
      </c>
      <c r="N7124">
        <f t="shared" si="444"/>
        <v>835.48</v>
      </c>
      <c r="O7124">
        <f t="shared" si="445"/>
        <v>880.22</v>
      </c>
      <c r="P7124">
        <f t="shared" si="446"/>
        <v>856.98400000000004</v>
      </c>
      <c r="Q7124">
        <f t="shared" si="447"/>
        <v>857.6</v>
      </c>
    </row>
    <row r="7125" spans="1:17" x14ac:dyDescent="0.3">
      <c r="A7125">
        <v>71190</v>
      </c>
      <c r="C7125">
        <v>839.63</v>
      </c>
      <c r="D7125">
        <v>862.87</v>
      </c>
      <c r="E7125">
        <v>873.89</v>
      </c>
      <c r="F7125">
        <v>880.22</v>
      </c>
      <c r="G7125">
        <v>853.36</v>
      </c>
      <c r="H7125">
        <v>851.29</v>
      </c>
      <c r="I7125">
        <v>861.84</v>
      </c>
      <c r="J7125">
        <v>841.79</v>
      </c>
      <c r="K7125">
        <v>869.47</v>
      </c>
      <c r="L7125">
        <v>835.48</v>
      </c>
      <c r="N7125">
        <f t="shared" si="444"/>
        <v>835.48</v>
      </c>
      <c r="O7125">
        <f t="shared" si="445"/>
        <v>880.22</v>
      </c>
      <c r="P7125">
        <f t="shared" si="446"/>
        <v>856.98400000000004</v>
      </c>
      <c r="Q7125">
        <f t="shared" si="447"/>
        <v>857.6</v>
      </c>
    </row>
    <row r="7126" spans="1:17" x14ac:dyDescent="0.3">
      <c r="A7126">
        <v>71200</v>
      </c>
      <c r="C7126">
        <v>839.63</v>
      </c>
      <c r="D7126">
        <v>862.87</v>
      </c>
      <c r="E7126">
        <v>873.89</v>
      </c>
      <c r="F7126">
        <v>880.22</v>
      </c>
      <c r="G7126">
        <v>853.36</v>
      </c>
      <c r="H7126">
        <v>851.29</v>
      </c>
      <c r="I7126">
        <v>861.84</v>
      </c>
      <c r="J7126">
        <v>841.79</v>
      </c>
      <c r="K7126">
        <v>869.47</v>
      </c>
      <c r="L7126">
        <v>835.48</v>
      </c>
      <c r="N7126">
        <f t="shared" si="444"/>
        <v>835.48</v>
      </c>
      <c r="O7126">
        <f t="shared" si="445"/>
        <v>880.22</v>
      </c>
      <c r="P7126">
        <f t="shared" si="446"/>
        <v>856.98400000000004</v>
      </c>
      <c r="Q7126">
        <f t="shared" si="447"/>
        <v>857.6</v>
      </c>
    </row>
    <row r="7127" spans="1:17" x14ac:dyDescent="0.3">
      <c r="A7127">
        <v>71210</v>
      </c>
      <c r="C7127">
        <v>839.63</v>
      </c>
      <c r="D7127">
        <v>862.87</v>
      </c>
      <c r="E7127">
        <v>873.89</v>
      </c>
      <c r="F7127">
        <v>880.22</v>
      </c>
      <c r="G7127">
        <v>853.36</v>
      </c>
      <c r="H7127">
        <v>851.29</v>
      </c>
      <c r="I7127">
        <v>861.84</v>
      </c>
      <c r="J7127">
        <v>841.79</v>
      </c>
      <c r="K7127">
        <v>869.47</v>
      </c>
      <c r="L7127">
        <v>835.48</v>
      </c>
      <c r="N7127">
        <f t="shared" si="444"/>
        <v>835.48</v>
      </c>
      <c r="O7127">
        <f t="shared" si="445"/>
        <v>880.22</v>
      </c>
      <c r="P7127">
        <f t="shared" si="446"/>
        <v>856.98400000000004</v>
      </c>
      <c r="Q7127">
        <f t="shared" si="447"/>
        <v>857.6</v>
      </c>
    </row>
    <row r="7128" spans="1:17" x14ac:dyDescent="0.3">
      <c r="A7128">
        <v>71220</v>
      </c>
      <c r="C7128">
        <v>839.63</v>
      </c>
      <c r="D7128">
        <v>862.87</v>
      </c>
      <c r="E7128">
        <v>873.89</v>
      </c>
      <c r="F7128">
        <v>880.22</v>
      </c>
      <c r="G7128">
        <v>853.36</v>
      </c>
      <c r="H7128">
        <v>851.29</v>
      </c>
      <c r="I7128">
        <v>861.84</v>
      </c>
      <c r="J7128">
        <v>841.79</v>
      </c>
      <c r="K7128">
        <v>869.47</v>
      </c>
      <c r="L7128">
        <v>835.48</v>
      </c>
      <c r="N7128">
        <f t="shared" si="444"/>
        <v>835.48</v>
      </c>
      <c r="O7128">
        <f t="shared" si="445"/>
        <v>880.22</v>
      </c>
      <c r="P7128">
        <f t="shared" si="446"/>
        <v>856.98400000000004</v>
      </c>
      <c r="Q7128">
        <f t="shared" si="447"/>
        <v>857.6</v>
      </c>
    </row>
    <row r="7129" spans="1:17" x14ac:dyDescent="0.3">
      <c r="A7129">
        <v>71230</v>
      </c>
      <c r="C7129">
        <v>839.63</v>
      </c>
      <c r="D7129">
        <v>862.87</v>
      </c>
      <c r="E7129">
        <v>873.89</v>
      </c>
      <c r="F7129">
        <v>880.22</v>
      </c>
      <c r="G7129">
        <v>853.36</v>
      </c>
      <c r="H7129">
        <v>851.29</v>
      </c>
      <c r="I7129">
        <v>861.84</v>
      </c>
      <c r="J7129">
        <v>841.79</v>
      </c>
      <c r="K7129">
        <v>869.47</v>
      </c>
      <c r="L7129">
        <v>835.48</v>
      </c>
      <c r="N7129">
        <f t="shared" si="444"/>
        <v>835.48</v>
      </c>
      <c r="O7129">
        <f t="shared" si="445"/>
        <v>880.22</v>
      </c>
      <c r="P7129">
        <f t="shared" si="446"/>
        <v>856.98400000000004</v>
      </c>
      <c r="Q7129">
        <f t="shared" si="447"/>
        <v>857.6</v>
      </c>
    </row>
    <row r="7130" spans="1:17" x14ac:dyDescent="0.3">
      <c r="A7130">
        <v>71240</v>
      </c>
      <c r="C7130">
        <v>839.63</v>
      </c>
      <c r="D7130">
        <v>862.87</v>
      </c>
      <c r="E7130">
        <v>873.89</v>
      </c>
      <c r="F7130">
        <v>880.22</v>
      </c>
      <c r="G7130">
        <v>853.36</v>
      </c>
      <c r="H7130">
        <v>851.29</v>
      </c>
      <c r="I7130">
        <v>861.84</v>
      </c>
      <c r="J7130">
        <v>841.79</v>
      </c>
      <c r="K7130">
        <v>869.47</v>
      </c>
      <c r="L7130">
        <v>835.48</v>
      </c>
      <c r="N7130">
        <f t="shared" si="444"/>
        <v>835.48</v>
      </c>
      <c r="O7130">
        <f t="shared" si="445"/>
        <v>880.22</v>
      </c>
      <c r="P7130">
        <f t="shared" si="446"/>
        <v>856.98400000000004</v>
      </c>
      <c r="Q7130">
        <f t="shared" si="447"/>
        <v>857.6</v>
      </c>
    </row>
    <row r="7131" spans="1:17" x14ac:dyDescent="0.3">
      <c r="A7131">
        <v>71250</v>
      </c>
      <c r="C7131">
        <v>839.63</v>
      </c>
      <c r="D7131">
        <v>862.87</v>
      </c>
      <c r="E7131">
        <v>873.89</v>
      </c>
      <c r="F7131">
        <v>880.22</v>
      </c>
      <c r="G7131">
        <v>853.36</v>
      </c>
      <c r="H7131">
        <v>851.29</v>
      </c>
      <c r="I7131">
        <v>861.84</v>
      </c>
      <c r="J7131">
        <v>841.79</v>
      </c>
      <c r="K7131">
        <v>869.47</v>
      </c>
      <c r="L7131">
        <v>835.48</v>
      </c>
      <c r="N7131">
        <f t="shared" si="444"/>
        <v>835.48</v>
      </c>
      <c r="O7131">
        <f t="shared" si="445"/>
        <v>880.22</v>
      </c>
      <c r="P7131">
        <f t="shared" si="446"/>
        <v>856.98400000000004</v>
      </c>
      <c r="Q7131">
        <f t="shared" si="447"/>
        <v>857.6</v>
      </c>
    </row>
    <row r="7132" spans="1:17" x14ac:dyDescent="0.3">
      <c r="A7132">
        <v>71260</v>
      </c>
      <c r="C7132">
        <v>839.63</v>
      </c>
      <c r="D7132">
        <v>862.87</v>
      </c>
      <c r="E7132">
        <v>873.89</v>
      </c>
      <c r="F7132">
        <v>880.22</v>
      </c>
      <c r="G7132">
        <v>853.36</v>
      </c>
      <c r="H7132">
        <v>851.29</v>
      </c>
      <c r="I7132">
        <v>861.84</v>
      </c>
      <c r="J7132">
        <v>841.79</v>
      </c>
      <c r="K7132">
        <v>869.47</v>
      </c>
      <c r="L7132">
        <v>835.48</v>
      </c>
      <c r="N7132">
        <f t="shared" si="444"/>
        <v>835.48</v>
      </c>
      <c r="O7132">
        <f t="shared" si="445"/>
        <v>880.22</v>
      </c>
      <c r="P7132">
        <f t="shared" si="446"/>
        <v>856.98400000000004</v>
      </c>
      <c r="Q7132">
        <f t="shared" si="447"/>
        <v>857.6</v>
      </c>
    </row>
    <row r="7133" spans="1:17" x14ac:dyDescent="0.3">
      <c r="A7133">
        <v>71270</v>
      </c>
      <c r="C7133">
        <v>839.63</v>
      </c>
      <c r="D7133">
        <v>862.87</v>
      </c>
      <c r="E7133">
        <v>873.89</v>
      </c>
      <c r="F7133">
        <v>880.22</v>
      </c>
      <c r="G7133">
        <v>853.36</v>
      </c>
      <c r="H7133">
        <v>851.29</v>
      </c>
      <c r="I7133">
        <v>861.84</v>
      </c>
      <c r="J7133">
        <v>841.79</v>
      </c>
      <c r="K7133">
        <v>869.47</v>
      </c>
      <c r="L7133">
        <v>835.48</v>
      </c>
      <c r="N7133">
        <f t="shared" si="444"/>
        <v>835.48</v>
      </c>
      <c r="O7133">
        <f t="shared" si="445"/>
        <v>880.22</v>
      </c>
      <c r="P7133">
        <f t="shared" si="446"/>
        <v>856.98400000000004</v>
      </c>
      <c r="Q7133">
        <f t="shared" si="447"/>
        <v>857.6</v>
      </c>
    </row>
    <row r="7134" spans="1:17" x14ac:dyDescent="0.3">
      <c r="A7134">
        <v>71280</v>
      </c>
      <c r="C7134">
        <v>839.63</v>
      </c>
      <c r="D7134">
        <v>862.87</v>
      </c>
      <c r="E7134">
        <v>873.89</v>
      </c>
      <c r="F7134">
        <v>880.22</v>
      </c>
      <c r="G7134">
        <v>853.36</v>
      </c>
      <c r="H7134">
        <v>851.29</v>
      </c>
      <c r="I7134">
        <v>861.84</v>
      </c>
      <c r="J7134">
        <v>841.79</v>
      </c>
      <c r="K7134">
        <v>869.47</v>
      </c>
      <c r="L7134">
        <v>835.48</v>
      </c>
      <c r="N7134">
        <f t="shared" si="444"/>
        <v>835.48</v>
      </c>
      <c r="O7134">
        <f t="shared" si="445"/>
        <v>880.22</v>
      </c>
      <c r="P7134">
        <f t="shared" si="446"/>
        <v>856.98400000000004</v>
      </c>
      <c r="Q7134">
        <f t="shared" si="447"/>
        <v>857.6</v>
      </c>
    </row>
    <row r="7135" spans="1:17" x14ac:dyDescent="0.3">
      <c r="A7135">
        <v>71290</v>
      </c>
      <c r="C7135">
        <v>839.63</v>
      </c>
      <c r="D7135">
        <v>862.87</v>
      </c>
      <c r="E7135">
        <v>873.89</v>
      </c>
      <c r="F7135">
        <v>880.22</v>
      </c>
      <c r="G7135">
        <v>853.36</v>
      </c>
      <c r="H7135">
        <v>851.29</v>
      </c>
      <c r="I7135">
        <v>861.84</v>
      </c>
      <c r="J7135">
        <v>841.79</v>
      </c>
      <c r="K7135">
        <v>869.47</v>
      </c>
      <c r="L7135">
        <v>835.48</v>
      </c>
      <c r="N7135">
        <f t="shared" si="444"/>
        <v>835.48</v>
      </c>
      <c r="O7135">
        <f t="shared" si="445"/>
        <v>880.22</v>
      </c>
      <c r="P7135">
        <f t="shared" si="446"/>
        <v>856.98400000000004</v>
      </c>
      <c r="Q7135">
        <f t="shared" si="447"/>
        <v>857.6</v>
      </c>
    </row>
    <row r="7136" spans="1:17" x14ac:dyDescent="0.3">
      <c r="A7136">
        <v>71300</v>
      </c>
      <c r="C7136">
        <v>839.63</v>
      </c>
      <c r="D7136">
        <v>862.87</v>
      </c>
      <c r="E7136">
        <v>873.89</v>
      </c>
      <c r="F7136">
        <v>880.22</v>
      </c>
      <c r="G7136">
        <v>853.36</v>
      </c>
      <c r="H7136">
        <v>851.29</v>
      </c>
      <c r="I7136">
        <v>861.84</v>
      </c>
      <c r="J7136">
        <v>841.79</v>
      </c>
      <c r="K7136">
        <v>869.47</v>
      </c>
      <c r="L7136">
        <v>835.48</v>
      </c>
      <c r="N7136">
        <f t="shared" si="444"/>
        <v>835.48</v>
      </c>
      <c r="O7136">
        <f t="shared" si="445"/>
        <v>880.22</v>
      </c>
      <c r="P7136">
        <f t="shared" si="446"/>
        <v>856.98400000000004</v>
      </c>
      <c r="Q7136">
        <f t="shared" si="447"/>
        <v>857.6</v>
      </c>
    </row>
    <row r="7137" spans="1:17" x14ac:dyDescent="0.3">
      <c r="A7137">
        <v>71310</v>
      </c>
      <c r="C7137">
        <v>839.63</v>
      </c>
      <c r="D7137">
        <v>862.87</v>
      </c>
      <c r="E7137">
        <v>873.89</v>
      </c>
      <c r="F7137">
        <v>880.22</v>
      </c>
      <c r="G7137">
        <v>853.36</v>
      </c>
      <c r="H7137">
        <v>851.29</v>
      </c>
      <c r="I7137">
        <v>861.84</v>
      </c>
      <c r="J7137">
        <v>841.79</v>
      </c>
      <c r="K7137">
        <v>869.47</v>
      </c>
      <c r="L7137">
        <v>835.48</v>
      </c>
      <c r="N7137">
        <f t="shared" si="444"/>
        <v>835.48</v>
      </c>
      <c r="O7137">
        <f t="shared" si="445"/>
        <v>880.22</v>
      </c>
      <c r="P7137">
        <f t="shared" si="446"/>
        <v>856.98400000000004</v>
      </c>
      <c r="Q7137">
        <f t="shared" si="447"/>
        <v>857.6</v>
      </c>
    </row>
    <row r="7138" spans="1:17" x14ac:dyDescent="0.3">
      <c r="A7138">
        <v>71320</v>
      </c>
      <c r="C7138">
        <v>839.63</v>
      </c>
      <c r="D7138">
        <v>862.87</v>
      </c>
      <c r="E7138">
        <v>873.89</v>
      </c>
      <c r="F7138">
        <v>880.22</v>
      </c>
      <c r="G7138">
        <v>853.36</v>
      </c>
      <c r="H7138">
        <v>851.29</v>
      </c>
      <c r="I7138">
        <v>861.84</v>
      </c>
      <c r="J7138">
        <v>841.79</v>
      </c>
      <c r="K7138">
        <v>869.47</v>
      </c>
      <c r="L7138">
        <v>835.48</v>
      </c>
      <c r="N7138">
        <f t="shared" si="444"/>
        <v>835.48</v>
      </c>
      <c r="O7138">
        <f t="shared" si="445"/>
        <v>880.22</v>
      </c>
      <c r="P7138">
        <f t="shared" si="446"/>
        <v>856.98400000000004</v>
      </c>
      <c r="Q7138">
        <f t="shared" si="447"/>
        <v>857.6</v>
      </c>
    </row>
    <row r="7139" spans="1:17" x14ac:dyDescent="0.3">
      <c r="A7139">
        <v>71330</v>
      </c>
      <c r="C7139">
        <v>839.63</v>
      </c>
      <c r="D7139">
        <v>862.87</v>
      </c>
      <c r="E7139">
        <v>873.89</v>
      </c>
      <c r="F7139">
        <v>880.22</v>
      </c>
      <c r="G7139">
        <v>853.36</v>
      </c>
      <c r="H7139">
        <v>851.29</v>
      </c>
      <c r="I7139">
        <v>861.84</v>
      </c>
      <c r="J7139">
        <v>841.79</v>
      </c>
      <c r="K7139">
        <v>869.47</v>
      </c>
      <c r="L7139">
        <v>835.48</v>
      </c>
      <c r="N7139">
        <f t="shared" si="444"/>
        <v>835.48</v>
      </c>
      <c r="O7139">
        <f t="shared" si="445"/>
        <v>880.22</v>
      </c>
      <c r="P7139">
        <f t="shared" si="446"/>
        <v>856.98400000000004</v>
      </c>
      <c r="Q7139">
        <f t="shared" si="447"/>
        <v>857.6</v>
      </c>
    </row>
    <row r="7140" spans="1:17" x14ac:dyDescent="0.3">
      <c r="A7140">
        <v>71340</v>
      </c>
      <c r="C7140">
        <v>839.63</v>
      </c>
      <c r="D7140">
        <v>862.87</v>
      </c>
      <c r="E7140">
        <v>873.89</v>
      </c>
      <c r="F7140">
        <v>880.22</v>
      </c>
      <c r="G7140">
        <v>853.36</v>
      </c>
      <c r="H7140">
        <v>851.29</v>
      </c>
      <c r="I7140">
        <v>861.84</v>
      </c>
      <c r="J7140">
        <v>841.79</v>
      </c>
      <c r="K7140">
        <v>869.47</v>
      </c>
      <c r="L7140">
        <v>835.48</v>
      </c>
      <c r="N7140">
        <f t="shared" si="444"/>
        <v>835.48</v>
      </c>
      <c r="O7140">
        <f t="shared" si="445"/>
        <v>880.22</v>
      </c>
      <c r="P7140">
        <f t="shared" si="446"/>
        <v>856.98400000000004</v>
      </c>
      <c r="Q7140">
        <f t="shared" si="447"/>
        <v>857.6</v>
      </c>
    </row>
    <row r="7141" spans="1:17" x14ac:dyDescent="0.3">
      <c r="A7141">
        <v>71350</v>
      </c>
      <c r="C7141">
        <v>839.63</v>
      </c>
      <c r="D7141">
        <v>862.87</v>
      </c>
      <c r="E7141">
        <v>873.89</v>
      </c>
      <c r="F7141">
        <v>880.22</v>
      </c>
      <c r="G7141">
        <v>853.36</v>
      </c>
      <c r="H7141">
        <v>851.29</v>
      </c>
      <c r="I7141">
        <v>861.84</v>
      </c>
      <c r="J7141">
        <v>841.79</v>
      </c>
      <c r="K7141">
        <v>869.47</v>
      </c>
      <c r="L7141">
        <v>835.48</v>
      </c>
      <c r="N7141">
        <f t="shared" si="444"/>
        <v>835.48</v>
      </c>
      <c r="O7141">
        <f t="shared" si="445"/>
        <v>880.22</v>
      </c>
      <c r="P7141">
        <f t="shared" si="446"/>
        <v>856.98400000000004</v>
      </c>
      <c r="Q7141">
        <f t="shared" si="447"/>
        <v>857.6</v>
      </c>
    </row>
    <row r="7142" spans="1:17" x14ac:dyDescent="0.3">
      <c r="A7142">
        <v>71360</v>
      </c>
      <c r="C7142">
        <v>839.63</v>
      </c>
      <c r="D7142">
        <v>862.87</v>
      </c>
      <c r="E7142">
        <v>873.89</v>
      </c>
      <c r="F7142">
        <v>880.22</v>
      </c>
      <c r="G7142">
        <v>853.36</v>
      </c>
      <c r="H7142">
        <v>851.29</v>
      </c>
      <c r="I7142">
        <v>861.84</v>
      </c>
      <c r="J7142">
        <v>841.79</v>
      </c>
      <c r="K7142">
        <v>869.47</v>
      </c>
      <c r="L7142">
        <v>835.48</v>
      </c>
      <c r="N7142">
        <f t="shared" si="444"/>
        <v>835.48</v>
      </c>
      <c r="O7142">
        <f t="shared" si="445"/>
        <v>880.22</v>
      </c>
      <c r="P7142">
        <f t="shared" si="446"/>
        <v>856.98400000000004</v>
      </c>
      <c r="Q7142">
        <f t="shared" si="447"/>
        <v>857.6</v>
      </c>
    </row>
    <row r="7143" spans="1:17" x14ac:dyDescent="0.3">
      <c r="A7143">
        <v>71370</v>
      </c>
      <c r="C7143">
        <v>839.63</v>
      </c>
      <c r="D7143">
        <v>862.87</v>
      </c>
      <c r="E7143">
        <v>873.89</v>
      </c>
      <c r="F7143">
        <v>880.22</v>
      </c>
      <c r="G7143">
        <v>853.36</v>
      </c>
      <c r="H7143">
        <v>851.29</v>
      </c>
      <c r="I7143">
        <v>861.84</v>
      </c>
      <c r="J7143">
        <v>841.79</v>
      </c>
      <c r="K7143">
        <v>869.47</v>
      </c>
      <c r="L7143">
        <v>835.48</v>
      </c>
      <c r="N7143">
        <f t="shared" si="444"/>
        <v>835.48</v>
      </c>
      <c r="O7143">
        <f t="shared" si="445"/>
        <v>880.22</v>
      </c>
      <c r="P7143">
        <f t="shared" si="446"/>
        <v>856.98400000000004</v>
      </c>
      <c r="Q7143">
        <f t="shared" si="447"/>
        <v>857.6</v>
      </c>
    </row>
    <row r="7144" spans="1:17" x14ac:dyDescent="0.3">
      <c r="A7144">
        <v>71380</v>
      </c>
      <c r="C7144">
        <v>839.63</v>
      </c>
      <c r="D7144">
        <v>862.87</v>
      </c>
      <c r="E7144">
        <v>873.89</v>
      </c>
      <c r="F7144">
        <v>880.22</v>
      </c>
      <c r="G7144">
        <v>853.36</v>
      </c>
      <c r="H7144">
        <v>851.29</v>
      </c>
      <c r="I7144">
        <v>861.84</v>
      </c>
      <c r="J7144">
        <v>841.79</v>
      </c>
      <c r="K7144">
        <v>869.47</v>
      </c>
      <c r="L7144">
        <v>835.48</v>
      </c>
      <c r="N7144">
        <f t="shared" si="444"/>
        <v>835.48</v>
      </c>
      <c r="O7144">
        <f t="shared" si="445"/>
        <v>880.22</v>
      </c>
      <c r="P7144">
        <f t="shared" si="446"/>
        <v>856.98400000000004</v>
      </c>
      <c r="Q7144">
        <f t="shared" si="447"/>
        <v>857.6</v>
      </c>
    </row>
    <row r="7145" spans="1:17" x14ac:dyDescent="0.3">
      <c r="A7145">
        <v>71390</v>
      </c>
      <c r="C7145">
        <v>839.63</v>
      </c>
      <c r="D7145">
        <v>862.87</v>
      </c>
      <c r="E7145">
        <v>873.89</v>
      </c>
      <c r="F7145">
        <v>880.22</v>
      </c>
      <c r="G7145">
        <v>853.36</v>
      </c>
      <c r="H7145">
        <v>851.29</v>
      </c>
      <c r="I7145">
        <v>861.84</v>
      </c>
      <c r="J7145">
        <v>841.79</v>
      </c>
      <c r="K7145">
        <v>869.47</v>
      </c>
      <c r="L7145">
        <v>835.48</v>
      </c>
      <c r="N7145">
        <f t="shared" si="444"/>
        <v>835.48</v>
      </c>
      <c r="O7145">
        <f t="shared" si="445"/>
        <v>880.22</v>
      </c>
      <c r="P7145">
        <f t="shared" si="446"/>
        <v>856.98400000000004</v>
      </c>
      <c r="Q7145">
        <f t="shared" si="447"/>
        <v>857.6</v>
      </c>
    </row>
    <row r="7146" spans="1:17" x14ac:dyDescent="0.3">
      <c r="A7146">
        <v>71400</v>
      </c>
      <c r="C7146">
        <v>839.63</v>
      </c>
      <c r="D7146">
        <v>862.87</v>
      </c>
      <c r="E7146">
        <v>873.89</v>
      </c>
      <c r="F7146">
        <v>880.22</v>
      </c>
      <c r="G7146">
        <v>853.36</v>
      </c>
      <c r="H7146">
        <v>851.29</v>
      </c>
      <c r="I7146">
        <v>861.84</v>
      </c>
      <c r="J7146">
        <v>841.79</v>
      </c>
      <c r="K7146">
        <v>869.47</v>
      </c>
      <c r="L7146">
        <v>835.48</v>
      </c>
      <c r="N7146">
        <f t="shared" si="444"/>
        <v>835.48</v>
      </c>
      <c r="O7146">
        <f t="shared" si="445"/>
        <v>880.22</v>
      </c>
      <c r="P7146">
        <f t="shared" si="446"/>
        <v>856.98400000000004</v>
      </c>
      <c r="Q7146">
        <f t="shared" si="447"/>
        <v>857.6</v>
      </c>
    </row>
    <row r="7147" spans="1:17" x14ac:dyDescent="0.3">
      <c r="A7147">
        <v>71410</v>
      </c>
      <c r="C7147">
        <v>839.63</v>
      </c>
      <c r="D7147">
        <v>862.87</v>
      </c>
      <c r="E7147">
        <v>873.89</v>
      </c>
      <c r="F7147">
        <v>880.22</v>
      </c>
      <c r="G7147">
        <v>853.36</v>
      </c>
      <c r="H7147">
        <v>851.29</v>
      </c>
      <c r="I7147">
        <v>861.84</v>
      </c>
      <c r="J7147">
        <v>841.79</v>
      </c>
      <c r="K7147">
        <v>869.47</v>
      </c>
      <c r="L7147">
        <v>835.48</v>
      </c>
      <c r="N7147">
        <f t="shared" si="444"/>
        <v>835.48</v>
      </c>
      <c r="O7147">
        <f t="shared" si="445"/>
        <v>880.22</v>
      </c>
      <c r="P7147">
        <f t="shared" si="446"/>
        <v>856.98400000000004</v>
      </c>
      <c r="Q7147">
        <f t="shared" si="447"/>
        <v>857.6</v>
      </c>
    </row>
    <row r="7148" spans="1:17" x14ac:dyDescent="0.3">
      <c r="A7148">
        <v>71420</v>
      </c>
      <c r="C7148">
        <v>839.63</v>
      </c>
      <c r="D7148">
        <v>862.87</v>
      </c>
      <c r="E7148">
        <v>873.89</v>
      </c>
      <c r="F7148">
        <v>880.22</v>
      </c>
      <c r="G7148">
        <v>853.36</v>
      </c>
      <c r="H7148">
        <v>851.29</v>
      </c>
      <c r="I7148">
        <v>861.84</v>
      </c>
      <c r="J7148">
        <v>841.79</v>
      </c>
      <c r="K7148">
        <v>869.47</v>
      </c>
      <c r="L7148">
        <v>835.48</v>
      </c>
      <c r="N7148">
        <f t="shared" si="444"/>
        <v>835.48</v>
      </c>
      <c r="O7148">
        <f t="shared" si="445"/>
        <v>880.22</v>
      </c>
      <c r="P7148">
        <f t="shared" si="446"/>
        <v>856.98400000000004</v>
      </c>
      <c r="Q7148">
        <f t="shared" si="447"/>
        <v>857.6</v>
      </c>
    </row>
    <row r="7149" spans="1:17" x14ac:dyDescent="0.3">
      <c r="A7149">
        <v>71430</v>
      </c>
      <c r="C7149">
        <v>839.63</v>
      </c>
      <c r="D7149">
        <v>862.87</v>
      </c>
      <c r="E7149">
        <v>873.89</v>
      </c>
      <c r="F7149">
        <v>880.22</v>
      </c>
      <c r="G7149">
        <v>853.36</v>
      </c>
      <c r="H7149">
        <v>851.29</v>
      </c>
      <c r="I7149">
        <v>861.84</v>
      </c>
      <c r="J7149">
        <v>841.79</v>
      </c>
      <c r="K7149">
        <v>869.47</v>
      </c>
      <c r="L7149">
        <v>835.48</v>
      </c>
      <c r="N7149">
        <f t="shared" si="444"/>
        <v>835.48</v>
      </c>
      <c r="O7149">
        <f t="shared" si="445"/>
        <v>880.22</v>
      </c>
      <c r="P7149">
        <f t="shared" si="446"/>
        <v>856.98400000000004</v>
      </c>
      <c r="Q7149">
        <f t="shared" si="447"/>
        <v>857.6</v>
      </c>
    </row>
    <row r="7150" spans="1:17" x14ac:dyDescent="0.3">
      <c r="A7150">
        <v>71440</v>
      </c>
      <c r="C7150">
        <v>839.63</v>
      </c>
      <c r="D7150">
        <v>862.87</v>
      </c>
      <c r="E7150">
        <v>873.89</v>
      </c>
      <c r="F7150">
        <v>880.22</v>
      </c>
      <c r="G7150">
        <v>853.36</v>
      </c>
      <c r="H7150">
        <v>851.29</v>
      </c>
      <c r="I7150">
        <v>861.84</v>
      </c>
      <c r="J7150">
        <v>841.79</v>
      </c>
      <c r="K7150">
        <v>869.47</v>
      </c>
      <c r="L7150">
        <v>835.48</v>
      </c>
      <c r="N7150">
        <f t="shared" si="444"/>
        <v>835.48</v>
      </c>
      <c r="O7150">
        <f t="shared" si="445"/>
        <v>880.22</v>
      </c>
      <c r="P7150">
        <f t="shared" si="446"/>
        <v>856.98400000000004</v>
      </c>
      <c r="Q7150">
        <f t="shared" si="447"/>
        <v>857.6</v>
      </c>
    </row>
    <row r="7151" spans="1:17" x14ac:dyDescent="0.3">
      <c r="A7151">
        <v>71450</v>
      </c>
      <c r="C7151">
        <v>839.63</v>
      </c>
      <c r="D7151">
        <v>862.87</v>
      </c>
      <c r="E7151">
        <v>873.89</v>
      </c>
      <c r="F7151">
        <v>880.22</v>
      </c>
      <c r="G7151">
        <v>853.36</v>
      </c>
      <c r="H7151">
        <v>851.29</v>
      </c>
      <c r="I7151">
        <v>861.84</v>
      </c>
      <c r="J7151">
        <v>841.79</v>
      </c>
      <c r="K7151">
        <v>869.47</v>
      </c>
      <c r="L7151">
        <v>835.48</v>
      </c>
      <c r="N7151">
        <f t="shared" si="444"/>
        <v>835.48</v>
      </c>
      <c r="O7151">
        <f t="shared" si="445"/>
        <v>880.22</v>
      </c>
      <c r="P7151">
        <f t="shared" si="446"/>
        <v>856.98400000000004</v>
      </c>
      <c r="Q7151">
        <f t="shared" si="447"/>
        <v>857.6</v>
      </c>
    </row>
    <row r="7152" spans="1:17" x14ac:dyDescent="0.3">
      <c r="A7152">
        <v>71460</v>
      </c>
      <c r="C7152">
        <v>839.63</v>
      </c>
      <c r="D7152">
        <v>862.87</v>
      </c>
      <c r="E7152">
        <v>873.89</v>
      </c>
      <c r="F7152">
        <v>880.22</v>
      </c>
      <c r="G7152">
        <v>853.36</v>
      </c>
      <c r="H7152">
        <v>851.29</v>
      </c>
      <c r="I7152">
        <v>861.84</v>
      </c>
      <c r="J7152">
        <v>841.79</v>
      </c>
      <c r="K7152">
        <v>869.47</v>
      </c>
      <c r="L7152">
        <v>835.48</v>
      </c>
      <c r="N7152">
        <f t="shared" si="444"/>
        <v>835.48</v>
      </c>
      <c r="O7152">
        <f t="shared" si="445"/>
        <v>880.22</v>
      </c>
      <c r="P7152">
        <f t="shared" si="446"/>
        <v>856.98400000000004</v>
      </c>
      <c r="Q7152">
        <f t="shared" si="447"/>
        <v>857.6</v>
      </c>
    </row>
    <row r="7153" spans="1:17" x14ac:dyDescent="0.3">
      <c r="A7153">
        <v>71470</v>
      </c>
      <c r="C7153">
        <v>839.63</v>
      </c>
      <c r="D7153">
        <v>862.87</v>
      </c>
      <c r="E7153">
        <v>873.89</v>
      </c>
      <c r="F7153">
        <v>880.22</v>
      </c>
      <c r="G7153">
        <v>853.36</v>
      </c>
      <c r="H7153">
        <v>851.29</v>
      </c>
      <c r="I7153">
        <v>861.84</v>
      </c>
      <c r="J7153">
        <v>841.79</v>
      </c>
      <c r="K7153">
        <v>869.47</v>
      </c>
      <c r="L7153">
        <v>835.48</v>
      </c>
      <c r="N7153">
        <f t="shared" si="444"/>
        <v>835.48</v>
      </c>
      <c r="O7153">
        <f t="shared" si="445"/>
        <v>880.22</v>
      </c>
      <c r="P7153">
        <f t="shared" si="446"/>
        <v>856.98400000000004</v>
      </c>
      <c r="Q7153">
        <f t="shared" si="447"/>
        <v>857.6</v>
      </c>
    </row>
    <row r="7154" spans="1:17" x14ac:dyDescent="0.3">
      <c r="A7154">
        <v>71480</v>
      </c>
      <c r="C7154">
        <v>839.63</v>
      </c>
      <c r="D7154">
        <v>862.87</v>
      </c>
      <c r="E7154">
        <v>873.89</v>
      </c>
      <c r="F7154">
        <v>880.22</v>
      </c>
      <c r="G7154">
        <v>853.36</v>
      </c>
      <c r="H7154">
        <v>851.29</v>
      </c>
      <c r="I7154">
        <v>861.84</v>
      </c>
      <c r="J7154">
        <v>841.79</v>
      </c>
      <c r="K7154">
        <v>869.47</v>
      </c>
      <c r="L7154">
        <v>835.48</v>
      </c>
      <c r="N7154">
        <f t="shared" si="444"/>
        <v>835.48</v>
      </c>
      <c r="O7154">
        <f t="shared" si="445"/>
        <v>880.22</v>
      </c>
      <c r="P7154">
        <f t="shared" si="446"/>
        <v>856.98400000000004</v>
      </c>
      <c r="Q7154">
        <f t="shared" si="447"/>
        <v>857.6</v>
      </c>
    </row>
    <row r="7155" spans="1:17" x14ac:dyDescent="0.3">
      <c r="A7155">
        <v>71490</v>
      </c>
      <c r="C7155">
        <v>839.63</v>
      </c>
      <c r="D7155">
        <v>862.87</v>
      </c>
      <c r="E7155">
        <v>873.89</v>
      </c>
      <c r="F7155">
        <v>880.22</v>
      </c>
      <c r="G7155">
        <v>853.36</v>
      </c>
      <c r="H7155">
        <v>851.29</v>
      </c>
      <c r="I7155">
        <v>861.84</v>
      </c>
      <c r="J7155">
        <v>841.79</v>
      </c>
      <c r="K7155">
        <v>869.47</v>
      </c>
      <c r="L7155">
        <v>835.48</v>
      </c>
      <c r="N7155">
        <f t="shared" si="444"/>
        <v>835.48</v>
      </c>
      <c r="O7155">
        <f t="shared" si="445"/>
        <v>880.22</v>
      </c>
      <c r="P7155">
        <f t="shared" si="446"/>
        <v>856.98400000000004</v>
      </c>
      <c r="Q7155">
        <f t="shared" si="447"/>
        <v>857.6</v>
      </c>
    </row>
    <row r="7156" spans="1:17" x14ac:dyDescent="0.3">
      <c r="A7156">
        <v>71500</v>
      </c>
      <c r="C7156">
        <v>839.63</v>
      </c>
      <c r="D7156">
        <v>862.87</v>
      </c>
      <c r="E7156">
        <v>873.89</v>
      </c>
      <c r="F7156">
        <v>880.22</v>
      </c>
      <c r="G7156">
        <v>853.36</v>
      </c>
      <c r="H7156">
        <v>851.29</v>
      </c>
      <c r="I7156">
        <v>861.84</v>
      </c>
      <c r="J7156">
        <v>841.79</v>
      </c>
      <c r="K7156">
        <v>869.47</v>
      </c>
      <c r="L7156">
        <v>835.48</v>
      </c>
      <c r="N7156">
        <f t="shared" si="444"/>
        <v>835.48</v>
      </c>
      <c r="O7156">
        <f t="shared" si="445"/>
        <v>880.22</v>
      </c>
      <c r="P7156">
        <f t="shared" si="446"/>
        <v>856.98400000000004</v>
      </c>
      <c r="Q7156">
        <f t="shared" si="447"/>
        <v>857.6</v>
      </c>
    </row>
    <row r="7157" spans="1:17" x14ac:dyDescent="0.3">
      <c r="A7157">
        <v>71510</v>
      </c>
      <c r="C7157">
        <v>839.63</v>
      </c>
      <c r="D7157">
        <v>862.87</v>
      </c>
      <c r="E7157">
        <v>873.89</v>
      </c>
      <c r="F7157">
        <v>880.22</v>
      </c>
      <c r="G7157">
        <v>853.36</v>
      </c>
      <c r="H7157">
        <v>851.29</v>
      </c>
      <c r="I7157">
        <v>861.84</v>
      </c>
      <c r="J7157">
        <v>841.79</v>
      </c>
      <c r="K7157">
        <v>869.47</v>
      </c>
      <c r="L7157">
        <v>835.48</v>
      </c>
      <c r="N7157">
        <f t="shared" si="444"/>
        <v>835.48</v>
      </c>
      <c r="O7157">
        <f t="shared" si="445"/>
        <v>880.22</v>
      </c>
      <c r="P7157">
        <f t="shared" si="446"/>
        <v>856.98400000000004</v>
      </c>
      <c r="Q7157">
        <f t="shared" si="447"/>
        <v>857.6</v>
      </c>
    </row>
    <row r="7158" spans="1:17" x14ac:dyDescent="0.3">
      <c r="A7158">
        <v>71520</v>
      </c>
      <c r="C7158">
        <v>839.63</v>
      </c>
      <c r="D7158">
        <v>862.87</v>
      </c>
      <c r="E7158">
        <v>873.89</v>
      </c>
      <c r="F7158">
        <v>880.22</v>
      </c>
      <c r="G7158">
        <v>853.36</v>
      </c>
      <c r="H7158">
        <v>851.29</v>
      </c>
      <c r="I7158">
        <v>861.84</v>
      </c>
      <c r="J7158">
        <v>841.79</v>
      </c>
      <c r="K7158">
        <v>869.47</v>
      </c>
      <c r="L7158">
        <v>835.48</v>
      </c>
      <c r="N7158">
        <f t="shared" si="444"/>
        <v>835.48</v>
      </c>
      <c r="O7158">
        <f t="shared" si="445"/>
        <v>880.22</v>
      </c>
      <c r="P7158">
        <f t="shared" si="446"/>
        <v>856.98400000000004</v>
      </c>
      <c r="Q7158">
        <f t="shared" si="447"/>
        <v>857.6</v>
      </c>
    </row>
    <row r="7159" spans="1:17" x14ac:dyDescent="0.3">
      <c r="A7159">
        <v>71530</v>
      </c>
      <c r="C7159">
        <v>839.63</v>
      </c>
      <c r="D7159">
        <v>862.87</v>
      </c>
      <c r="E7159">
        <v>873.89</v>
      </c>
      <c r="F7159">
        <v>880.22</v>
      </c>
      <c r="G7159">
        <v>853.36</v>
      </c>
      <c r="H7159">
        <v>851.29</v>
      </c>
      <c r="I7159">
        <v>861.84</v>
      </c>
      <c r="J7159">
        <v>841.79</v>
      </c>
      <c r="K7159">
        <v>869.47</v>
      </c>
      <c r="L7159">
        <v>835.48</v>
      </c>
      <c r="N7159">
        <f t="shared" si="444"/>
        <v>835.48</v>
      </c>
      <c r="O7159">
        <f t="shared" si="445"/>
        <v>880.22</v>
      </c>
      <c r="P7159">
        <f t="shared" si="446"/>
        <v>856.98400000000004</v>
      </c>
      <c r="Q7159">
        <f t="shared" si="447"/>
        <v>857.6</v>
      </c>
    </row>
    <row r="7160" spans="1:17" x14ac:dyDescent="0.3">
      <c r="A7160">
        <v>71540</v>
      </c>
      <c r="C7160">
        <v>839.63</v>
      </c>
      <c r="D7160">
        <v>862.87</v>
      </c>
      <c r="E7160">
        <v>873.89</v>
      </c>
      <c r="F7160">
        <v>880.22</v>
      </c>
      <c r="G7160">
        <v>853.36</v>
      </c>
      <c r="H7160">
        <v>851.29</v>
      </c>
      <c r="I7160">
        <v>861.84</v>
      </c>
      <c r="J7160">
        <v>841.79</v>
      </c>
      <c r="K7160">
        <v>869.47</v>
      </c>
      <c r="L7160">
        <v>835.48</v>
      </c>
      <c r="N7160">
        <f t="shared" si="444"/>
        <v>835.48</v>
      </c>
      <c r="O7160">
        <f t="shared" si="445"/>
        <v>880.22</v>
      </c>
      <c r="P7160">
        <f t="shared" si="446"/>
        <v>856.98400000000004</v>
      </c>
      <c r="Q7160">
        <f t="shared" si="447"/>
        <v>857.6</v>
      </c>
    </row>
    <row r="7161" spans="1:17" x14ac:dyDescent="0.3">
      <c r="A7161">
        <v>71550</v>
      </c>
      <c r="C7161">
        <v>839.63</v>
      </c>
      <c r="D7161">
        <v>862.87</v>
      </c>
      <c r="E7161">
        <v>873.89</v>
      </c>
      <c r="F7161">
        <v>880.22</v>
      </c>
      <c r="G7161">
        <v>853.36</v>
      </c>
      <c r="H7161">
        <v>851.29</v>
      </c>
      <c r="I7161">
        <v>861.84</v>
      </c>
      <c r="J7161">
        <v>841.79</v>
      </c>
      <c r="K7161">
        <v>869.47</v>
      </c>
      <c r="L7161">
        <v>835.48</v>
      </c>
      <c r="N7161">
        <f t="shared" si="444"/>
        <v>835.48</v>
      </c>
      <c r="O7161">
        <f t="shared" si="445"/>
        <v>880.22</v>
      </c>
      <c r="P7161">
        <f t="shared" si="446"/>
        <v>856.98400000000004</v>
      </c>
      <c r="Q7161">
        <f t="shared" si="447"/>
        <v>857.6</v>
      </c>
    </row>
    <row r="7162" spans="1:17" x14ac:dyDescent="0.3">
      <c r="A7162">
        <v>71560</v>
      </c>
      <c r="C7162">
        <v>839.63</v>
      </c>
      <c r="D7162">
        <v>862.87</v>
      </c>
      <c r="E7162">
        <v>873.89</v>
      </c>
      <c r="F7162">
        <v>880.22</v>
      </c>
      <c r="G7162">
        <v>853.36</v>
      </c>
      <c r="H7162">
        <v>851.29</v>
      </c>
      <c r="I7162">
        <v>861.84</v>
      </c>
      <c r="J7162">
        <v>841.79</v>
      </c>
      <c r="K7162">
        <v>869.47</v>
      </c>
      <c r="L7162">
        <v>835.48</v>
      </c>
      <c r="N7162">
        <f t="shared" si="444"/>
        <v>835.48</v>
      </c>
      <c r="O7162">
        <f t="shared" si="445"/>
        <v>880.22</v>
      </c>
      <c r="P7162">
        <f t="shared" si="446"/>
        <v>856.98400000000004</v>
      </c>
      <c r="Q7162">
        <f t="shared" si="447"/>
        <v>857.6</v>
      </c>
    </row>
    <row r="7163" spans="1:17" x14ac:dyDescent="0.3">
      <c r="A7163">
        <v>71570</v>
      </c>
      <c r="C7163">
        <v>839.63</v>
      </c>
      <c r="D7163">
        <v>862.87</v>
      </c>
      <c r="E7163">
        <v>873.89</v>
      </c>
      <c r="F7163">
        <v>880.22</v>
      </c>
      <c r="G7163">
        <v>853.36</v>
      </c>
      <c r="H7163">
        <v>851.29</v>
      </c>
      <c r="I7163">
        <v>861.84</v>
      </c>
      <c r="J7163">
        <v>841.79</v>
      </c>
      <c r="K7163">
        <v>869.47</v>
      </c>
      <c r="L7163">
        <v>835.48</v>
      </c>
      <c r="N7163">
        <f t="shared" si="444"/>
        <v>835.48</v>
      </c>
      <c r="O7163">
        <f t="shared" si="445"/>
        <v>880.22</v>
      </c>
      <c r="P7163">
        <f t="shared" si="446"/>
        <v>856.98400000000004</v>
      </c>
      <c r="Q7163">
        <f t="shared" si="447"/>
        <v>857.6</v>
      </c>
    </row>
    <row r="7164" spans="1:17" x14ac:dyDescent="0.3">
      <c r="A7164">
        <v>71580</v>
      </c>
      <c r="C7164">
        <v>839.63</v>
      </c>
      <c r="D7164">
        <v>862.87</v>
      </c>
      <c r="E7164">
        <v>873.89</v>
      </c>
      <c r="F7164">
        <v>880.22</v>
      </c>
      <c r="G7164">
        <v>853.36</v>
      </c>
      <c r="H7164">
        <v>851.29</v>
      </c>
      <c r="I7164">
        <v>861.84</v>
      </c>
      <c r="J7164">
        <v>841.79</v>
      </c>
      <c r="K7164">
        <v>869.47</v>
      </c>
      <c r="L7164">
        <v>835.48</v>
      </c>
      <c r="N7164">
        <f t="shared" si="444"/>
        <v>835.48</v>
      </c>
      <c r="O7164">
        <f t="shared" si="445"/>
        <v>880.22</v>
      </c>
      <c r="P7164">
        <f t="shared" si="446"/>
        <v>856.98400000000004</v>
      </c>
      <c r="Q7164">
        <f t="shared" si="447"/>
        <v>857.6</v>
      </c>
    </row>
    <row r="7165" spans="1:17" x14ac:dyDescent="0.3">
      <c r="A7165">
        <v>71590</v>
      </c>
      <c r="C7165">
        <v>839.63</v>
      </c>
      <c r="D7165">
        <v>862.87</v>
      </c>
      <c r="E7165">
        <v>873.89</v>
      </c>
      <c r="F7165">
        <v>880.22</v>
      </c>
      <c r="G7165">
        <v>853.36</v>
      </c>
      <c r="H7165">
        <v>851.29</v>
      </c>
      <c r="I7165">
        <v>861.84</v>
      </c>
      <c r="J7165">
        <v>841.79</v>
      </c>
      <c r="K7165">
        <v>869.47</v>
      </c>
      <c r="L7165">
        <v>835.48</v>
      </c>
      <c r="N7165">
        <f t="shared" si="444"/>
        <v>835.48</v>
      </c>
      <c r="O7165">
        <f t="shared" si="445"/>
        <v>880.22</v>
      </c>
      <c r="P7165">
        <f t="shared" si="446"/>
        <v>856.98400000000004</v>
      </c>
      <c r="Q7165">
        <f t="shared" si="447"/>
        <v>857.6</v>
      </c>
    </row>
    <row r="7166" spans="1:17" x14ac:dyDescent="0.3">
      <c r="A7166">
        <v>71600</v>
      </c>
      <c r="C7166">
        <v>839.63</v>
      </c>
      <c r="D7166">
        <v>862.87</v>
      </c>
      <c r="E7166">
        <v>873.89</v>
      </c>
      <c r="F7166">
        <v>880.22</v>
      </c>
      <c r="G7166">
        <v>853.36</v>
      </c>
      <c r="H7166">
        <v>851.29</v>
      </c>
      <c r="I7166">
        <v>861.84</v>
      </c>
      <c r="J7166">
        <v>841.79</v>
      </c>
      <c r="K7166">
        <v>869.47</v>
      </c>
      <c r="L7166">
        <v>835.48</v>
      </c>
      <c r="N7166">
        <f t="shared" si="444"/>
        <v>835.48</v>
      </c>
      <c r="O7166">
        <f t="shared" si="445"/>
        <v>880.22</v>
      </c>
      <c r="P7166">
        <f t="shared" si="446"/>
        <v>856.98400000000004</v>
      </c>
      <c r="Q7166">
        <f t="shared" si="447"/>
        <v>857.6</v>
      </c>
    </row>
    <row r="7167" spans="1:17" x14ac:dyDescent="0.3">
      <c r="A7167">
        <v>71610</v>
      </c>
      <c r="C7167">
        <v>839.63</v>
      </c>
      <c r="D7167">
        <v>862.87</v>
      </c>
      <c r="E7167">
        <v>873.89</v>
      </c>
      <c r="F7167">
        <v>880.22</v>
      </c>
      <c r="G7167">
        <v>853.36</v>
      </c>
      <c r="H7167">
        <v>851.29</v>
      </c>
      <c r="I7167">
        <v>861.84</v>
      </c>
      <c r="J7167">
        <v>841.79</v>
      </c>
      <c r="K7167">
        <v>869.47</v>
      </c>
      <c r="L7167">
        <v>835.48</v>
      </c>
      <c r="N7167">
        <f t="shared" si="444"/>
        <v>835.48</v>
      </c>
      <c r="O7167">
        <f t="shared" si="445"/>
        <v>880.22</v>
      </c>
      <c r="P7167">
        <f t="shared" si="446"/>
        <v>856.98400000000004</v>
      </c>
      <c r="Q7167">
        <f t="shared" si="447"/>
        <v>857.6</v>
      </c>
    </row>
    <row r="7168" spans="1:17" x14ac:dyDescent="0.3">
      <c r="A7168">
        <v>71620</v>
      </c>
      <c r="C7168">
        <v>839.63</v>
      </c>
      <c r="D7168">
        <v>862.87</v>
      </c>
      <c r="E7168">
        <v>873.89</v>
      </c>
      <c r="F7168">
        <v>880.22</v>
      </c>
      <c r="G7168">
        <v>853.36</v>
      </c>
      <c r="H7168">
        <v>851.29</v>
      </c>
      <c r="I7168">
        <v>861.84</v>
      </c>
      <c r="J7168">
        <v>841.79</v>
      </c>
      <c r="K7168">
        <v>869.47</v>
      </c>
      <c r="L7168">
        <v>835.48</v>
      </c>
      <c r="N7168">
        <f t="shared" si="444"/>
        <v>835.48</v>
      </c>
      <c r="O7168">
        <f t="shared" si="445"/>
        <v>880.22</v>
      </c>
      <c r="P7168">
        <f t="shared" si="446"/>
        <v>856.98400000000004</v>
      </c>
      <c r="Q7168">
        <f t="shared" si="447"/>
        <v>857.6</v>
      </c>
    </row>
    <row r="7169" spans="1:17" x14ac:dyDescent="0.3">
      <c r="A7169">
        <v>71630</v>
      </c>
      <c r="C7169">
        <v>839.63</v>
      </c>
      <c r="D7169">
        <v>862.87</v>
      </c>
      <c r="E7169">
        <v>873.89</v>
      </c>
      <c r="F7169">
        <v>880.22</v>
      </c>
      <c r="G7169">
        <v>853.36</v>
      </c>
      <c r="H7169">
        <v>851.29</v>
      </c>
      <c r="I7169">
        <v>861.84</v>
      </c>
      <c r="J7169">
        <v>841.79</v>
      </c>
      <c r="K7169">
        <v>869.47</v>
      </c>
      <c r="L7169">
        <v>835.48</v>
      </c>
      <c r="N7169">
        <f t="shared" si="444"/>
        <v>835.48</v>
      </c>
      <c r="O7169">
        <f t="shared" si="445"/>
        <v>880.22</v>
      </c>
      <c r="P7169">
        <f t="shared" si="446"/>
        <v>856.98400000000004</v>
      </c>
      <c r="Q7169">
        <f t="shared" si="447"/>
        <v>857.6</v>
      </c>
    </row>
    <row r="7170" spans="1:17" x14ac:dyDescent="0.3">
      <c r="A7170">
        <v>71640</v>
      </c>
      <c r="C7170">
        <v>839.63</v>
      </c>
      <c r="D7170">
        <v>862.87</v>
      </c>
      <c r="E7170">
        <v>873.89</v>
      </c>
      <c r="F7170">
        <v>880.22</v>
      </c>
      <c r="G7170">
        <v>853.36</v>
      </c>
      <c r="H7170">
        <v>851.29</v>
      </c>
      <c r="I7170">
        <v>861.84</v>
      </c>
      <c r="J7170">
        <v>841.79</v>
      </c>
      <c r="K7170">
        <v>869.47</v>
      </c>
      <c r="L7170">
        <v>835.48</v>
      </c>
      <c r="N7170">
        <f t="shared" si="444"/>
        <v>835.48</v>
      </c>
      <c r="O7170">
        <f t="shared" si="445"/>
        <v>880.22</v>
      </c>
      <c r="P7170">
        <f t="shared" si="446"/>
        <v>856.98400000000004</v>
      </c>
      <c r="Q7170">
        <f t="shared" si="447"/>
        <v>857.6</v>
      </c>
    </row>
    <row r="7171" spans="1:17" x14ac:dyDescent="0.3">
      <c r="A7171">
        <v>71650</v>
      </c>
      <c r="C7171">
        <v>839.63</v>
      </c>
      <c r="D7171">
        <v>862.87</v>
      </c>
      <c r="E7171">
        <v>873.89</v>
      </c>
      <c r="F7171">
        <v>880.22</v>
      </c>
      <c r="G7171">
        <v>853.36</v>
      </c>
      <c r="H7171">
        <v>851.29</v>
      </c>
      <c r="I7171">
        <v>861.84</v>
      </c>
      <c r="J7171">
        <v>841.79</v>
      </c>
      <c r="K7171">
        <v>869.47</v>
      </c>
      <c r="L7171">
        <v>835.48</v>
      </c>
      <c r="N7171">
        <f t="shared" si="444"/>
        <v>835.48</v>
      </c>
      <c r="O7171">
        <f t="shared" si="445"/>
        <v>880.22</v>
      </c>
      <c r="P7171">
        <f t="shared" si="446"/>
        <v>856.98400000000004</v>
      </c>
      <c r="Q7171">
        <f t="shared" si="447"/>
        <v>857.6</v>
      </c>
    </row>
    <row r="7172" spans="1:17" x14ac:dyDescent="0.3">
      <c r="A7172">
        <v>71660</v>
      </c>
      <c r="C7172">
        <v>839.63</v>
      </c>
      <c r="D7172">
        <v>862.87</v>
      </c>
      <c r="E7172">
        <v>873.89</v>
      </c>
      <c r="F7172">
        <v>880.22</v>
      </c>
      <c r="G7172">
        <v>853.36</v>
      </c>
      <c r="H7172">
        <v>851.29</v>
      </c>
      <c r="I7172">
        <v>861.84</v>
      </c>
      <c r="J7172">
        <v>841.79</v>
      </c>
      <c r="K7172">
        <v>869.47</v>
      </c>
      <c r="L7172">
        <v>835.48</v>
      </c>
      <c r="N7172">
        <f t="shared" si="444"/>
        <v>835.48</v>
      </c>
      <c r="O7172">
        <f t="shared" si="445"/>
        <v>880.22</v>
      </c>
      <c r="P7172">
        <f t="shared" si="446"/>
        <v>856.98400000000004</v>
      </c>
      <c r="Q7172">
        <f t="shared" si="447"/>
        <v>857.6</v>
      </c>
    </row>
    <row r="7173" spans="1:17" x14ac:dyDescent="0.3">
      <c r="A7173">
        <v>71670</v>
      </c>
      <c r="C7173">
        <v>839.63</v>
      </c>
      <c r="D7173">
        <v>862.87</v>
      </c>
      <c r="E7173">
        <v>873.89</v>
      </c>
      <c r="F7173">
        <v>880.22</v>
      </c>
      <c r="G7173">
        <v>853.36</v>
      </c>
      <c r="H7173">
        <v>851.29</v>
      </c>
      <c r="I7173">
        <v>861.84</v>
      </c>
      <c r="J7173">
        <v>841.79</v>
      </c>
      <c r="K7173">
        <v>869.47</v>
      </c>
      <c r="L7173">
        <v>835.48</v>
      </c>
      <c r="N7173">
        <f t="shared" si="444"/>
        <v>835.48</v>
      </c>
      <c r="O7173">
        <f t="shared" si="445"/>
        <v>880.22</v>
      </c>
      <c r="P7173">
        <f t="shared" si="446"/>
        <v>856.98400000000004</v>
      </c>
      <c r="Q7173">
        <f t="shared" si="447"/>
        <v>857.6</v>
      </c>
    </row>
    <row r="7174" spans="1:17" x14ac:dyDescent="0.3">
      <c r="A7174">
        <v>71680</v>
      </c>
      <c r="C7174">
        <v>839.63</v>
      </c>
      <c r="D7174">
        <v>862.87</v>
      </c>
      <c r="E7174">
        <v>873.89</v>
      </c>
      <c r="F7174">
        <v>880.22</v>
      </c>
      <c r="G7174">
        <v>853.36</v>
      </c>
      <c r="H7174">
        <v>851.29</v>
      </c>
      <c r="I7174">
        <v>861.84</v>
      </c>
      <c r="J7174">
        <v>841.79</v>
      </c>
      <c r="K7174">
        <v>869.47</v>
      </c>
      <c r="L7174">
        <v>835.48</v>
      </c>
      <c r="N7174">
        <f t="shared" si="444"/>
        <v>835.48</v>
      </c>
      <c r="O7174">
        <f t="shared" si="445"/>
        <v>880.22</v>
      </c>
      <c r="P7174">
        <f t="shared" si="446"/>
        <v>856.98400000000004</v>
      </c>
      <c r="Q7174">
        <f t="shared" si="447"/>
        <v>857.6</v>
      </c>
    </row>
    <row r="7175" spans="1:17" x14ac:dyDescent="0.3">
      <c r="A7175">
        <v>71690</v>
      </c>
      <c r="C7175">
        <v>839.63</v>
      </c>
      <c r="D7175">
        <v>862.87</v>
      </c>
      <c r="E7175">
        <v>873.89</v>
      </c>
      <c r="F7175">
        <v>880.22</v>
      </c>
      <c r="G7175">
        <v>853.36</v>
      </c>
      <c r="H7175">
        <v>851.29</v>
      </c>
      <c r="I7175">
        <v>861.84</v>
      </c>
      <c r="J7175">
        <v>841.79</v>
      </c>
      <c r="K7175">
        <v>869.47</v>
      </c>
      <c r="L7175">
        <v>835.48</v>
      </c>
      <c r="N7175">
        <f t="shared" ref="N7175:N7238" si="448">MIN(C7175:L7175)</f>
        <v>835.48</v>
      </c>
      <c r="O7175">
        <f t="shared" ref="O7175:O7238" si="449">MAX(C7175:L7175)</f>
        <v>880.22</v>
      </c>
      <c r="P7175">
        <f t="shared" ref="P7175:P7238" si="450">AVERAGE(C7175:L7175)</f>
        <v>856.98400000000004</v>
      </c>
      <c r="Q7175">
        <f t="shared" ref="Q7175:Q7238" si="451">MEDIAN(C7175:L7175)</f>
        <v>857.6</v>
      </c>
    </row>
    <row r="7176" spans="1:17" x14ac:dyDescent="0.3">
      <c r="A7176">
        <v>71700</v>
      </c>
      <c r="C7176">
        <v>839.63</v>
      </c>
      <c r="D7176">
        <v>862.87</v>
      </c>
      <c r="E7176">
        <v>873.89</v>
      </c>
      <c r="F7176">
        <v>880.22</v>
      </c>
      <c r="G7176">
        <v>853.36</v>
      </c>
      <c r="H7176">
        <v>851.29</v>
      </c>
      <c r="I7176">
        <v>861.84</v>
      </c>
      <c r="J7176">
        <v>841.79</v>
      </c>
      <c r="K7176">
        <v>869.47</v>
      </c>
      <c r="L7176">
        <v>835.48</v>
      </c>
      <c r="N7176">
        <f t="shared" si="448"/>
        <v>835.48</v>
      </c>
      <c r="O7176">
        <f t="shared" si="449"/>
        <v>880.22</v>
      </c>
      <c r="P7176">
        <f t="shared" si="450"/>
        <v>856.98400000000004</v>
      </c>
      <c r="Q7176">
        <f t="shared" si="451"/>
        <v>857.6</v>
      </c>
    </row>
    <row r="7177" spans="1:17" x14ac:dyDescent="0.3">
      <c r="A7177">
        <v>71710</v>
      </c>
      <c r="C7177">
        <v>839.63</v>
      </c>
      <c r="D7177">
        <v>862.87</v>
      </c>
      <c r="E7177">
        <v>873.89</v>
      </c>
      <c r="F7177">
        <v>880.22</v>
      </c>
      <c r="G7177">
        <v>853.36</v>
      </c>
      <c r="H7177">
        <v>851.29</v>
      </c>
      <c r="I7177">
        <v>861.84</v>
      </c>
      <c r="J7177">
        <v>841.79</v>
      </c>
      <c r="K7177">
        <v>869.47</v>
      </c>
      <c r="L7177">
        <v>835.48</v>
      </c>
      <c r="N7177">
        <f t="shared" si="448"/>
        <v>835.48</v>
      </c>
      <c r="O7177">
        <f t="shared" si="449"/>
        <v>880.22</v>
      </c>
      <c r="P7177">
        <f t="shared" si="450"/>
        <v>856.98400000000004</v>
      </c>
      <c r="Q7177">
        <f t="shared" si="451"/>
        <v>857.6</v>
      </c>
    </row>
    <row r="7178" spans="1:17" x14ac:dyDescent="0.3">
      <c r="A7178">
        <v>71720</v>
      </c>
      <c r="C7178">
        <v>839.63</v>
      </c>
      <c r="D7178">
        <v>862.87</v>
      </c>
      <c r="E7178">
        <v>873.89</v>
      </c>
      <c r="F7178">
        <v>880.22</v>
      </c>
      <c r="G7178">
        <v>853.36</v>
      </c>
      <c r="H7178">
        <v>851.29</v>
      </c>
      <c r="I7178">
        <v>861.84</v>
      </c>
      <c r="J7178">
        <v>841.79</v>
      </c>
      <c r="K7178">
        <v>869.47</v>
      </c>
      <c r="L7178">
        <v>835.48</v>
      </c>
      <c r="N7178">
        <f t="shared" si="448"/>
        <v>835.48</v>
      </c>
      <c r="O7178">
        <f t="shared" si="449"/>
        <v>880.22</v>
      </c>
      <c r="P7178">
        <f t="shared" si="450"/>
        <v>856.98400000000004</v>
      </c>
      <c r="Q7178">
        <f t="shared" si="451"/>
        <v>857.6</v>
      </c>
    </row>
    <row r="7179" spans="1:17" x14ac:dyDescent="0.3">
      <c r="A7179">
        <v>71730</v>
      </c>
      <c r="C7179">
        <v>839.63</v>
      </c>
      <c r="D7179">
        <v>862.87</v>
      </c>
      <c r="E7179">
        <v>873.89</v>
      </c>
      <c r="F7179">
        <v>880.22</v>
      </c>
      <c r="G7179">
        <v>853.36</v>
      </c>
      <c r="H7179">
        <v>851.29</v>
      </c>
      <c r="I7179">
        <v>861.84</v>
      </c>
      <c r="J7179">
        <v>841.79</v>
      </c>
      <c r="K7179">
        <v>869.47</v>
      </c>
      <c r="L7179">
        <v>835.48</v>
      </c>
      <c r="N7179">
        <f t="shared" si="448"/>
        <v>835.48</v>
      </c>
      <c r="O7179">
        <f t="shared" si="449"/>
        <v>880.22</v>
      </c>
      <c r="P7179">
        <f t="shared" si="450"/>
        <v>856.98400000000004</v>
      </c>
      <c r="Q7179">
        <f t="shared" si="451"/>
        <v>857.6</v>
      </c>
    </row>
    <row r="7180" spans="1:17" x14ac:dyDescent="0.3">
      <c r="A7180">
        <v>71740</v>
      </c>
      <c r="C7180">
        <v>839.63</v>
      </c>
      <c r="D7180">
        <v>862.87</v>
      </c>
      <c r="E7180">
        <v>873.89</v>
      </c>
      <c r="F7180">
        <v>880.22</v>
      </c>
      <c r="G7180">
        <v>853.36</v>
      </c>
      <c r="H7180">
        <v>851.29</v>
      </c>
      <c r="I7180">
        <v>861.84</v>
      </c>
      <c r="J7180">
        <v>841.79</v>
      </c>
      <c r="K7180">
        <v>869.47</v>
      </c>
      <c r="L7180">
        <v>835.48</v>
      </c>
      <c r="N7180">
        <f t="shared" si="448"/>
        <v>835.48</v>
      </c>
      <c r="O7180">
        <f t="shared" si="449"/>
        <v>880.22</v>
      </c>
      <c r="P7180">
        <f t="shared" si="450"/>
        <v>856.98400000000004</v>
      </c>
      <c r="Q7180">
        <f t="shared" si="451"/>
        <v>857.6</v>
      </c>
    </row>
    <row r="7181" spans="1:17" x14ac:dyDescent="0.3">
      <c r="A7181">
        <v>71750</v>
      </c>
      <c r="C7181">
        <v>839.63</v>
      </c>
      <c r="D7181">
        <v>862.87</v>
      </c>
      <c r="E7181">
        <v>873.89</v>
      </c>
      <c r="F7181">
        <v>880.22</v>
      </c>
      <c r="G7181">
        <v>853.36</v>
      </c>
      <c r="H7181">
        <v>851.29</v>
      </c>
      <c r="I7181">
        <v>861.84</v>
      </c>
      <c r="J7181">
        <v>841.79</v>
      </c>
      <c r="K7181">
        <v>869.47</v>
      </c>
      <c r="L7181">
        <v>835.48</v>
      </c>
      <c r="N7181">
        <f t="shared" si="448"/>
        <v>835.48</v>
      </c>
      <c r="O7181">
        <f t="shared" si="449"/>
        <v>880.22</v>
      </c>
      <c r="P7181">
        <f t="shared" si="450"/>
        <v>856.98400000000004</v>
      </c>
      <c r="Q7181">
        <f t="shared" si="451"/>
        <v>857.6</v>
      </c>
    </row>
    <row r="7182" spans="1:17" x14ac:dyDescent="0.3">
      <c r="A7182">
        <v>71760</v>
      </c>
      <c r="C7182">
        <v>839.63</v>
      </c>
      <c r="D7182">
        <v>862.87</v>
      </c>
      <c r="E7182">
        <v>873.89</v>
      </c>
      <c r="F7182">
        <v>880.22</v>
      </c>
      <c r="G7182">
        <v>853.36</v>
      </c>
      <c r="H7182">
        <v>851.29</v>
      </c>
      <c r="I7182">
        <v>861.84</v>
      </c>
      <c r="J7182">
        <v>841.79</v>
      </c>
      <c r="K7182">
        <v>869.47</v>
      </c>
      <c r="L7182">
        <v>835.48</v>
      </c>
      <c r="N7182">
        <f t="shared" si="448"/>
        <v>835.48</v>
      </c>
      <c r="O7182">
        <f t="shared" si="449"/>
        <v>880.22</v>
      </c>
      <c r="P7182">
        <f t="shared" si="450"/>
        <v>856.98400000000004</v>
      </c>
      <c r="Q7182">
        <f t="shared" si="451"/>
        <v>857.6</v>
      </c>
    </row>
    <row r="7183" spans="1:17" x14ac:dyDescent="0.3">
      <c r="A7183">
        <v>71770</v>
      </c>
      <c r="C7183">
        <v>839.63</v>
      </c>
      <c r="D7183">
        <v>862.87</v>
      </c>
      <c r="E7183">
        <v>873.89</v>
      </c>
      <c r="F7183">
        <v>880.22</v>
      </c>
      <c r="G7183">
        <v>853.36</v>
      </c>
      <c r="H7183">
        <v>851.29</v>
      </c>
      <c r="I7183">
        <v>861.84</v>
      </c>
      <c r="J7183">
        <v>841.79</v>
      </c>
      <c r="K7183">
        <v>869.47</v>
      </c>
      <c r="L7183">
        <v>835.48</v>
      </c>
      <c r="N7183">
        <f t="shared" si="448"/>
        <v>835.48</v>
      </c>
      <c r="O7183">
        <f t="shared" si="449"/>
        <v>880.22</v>
      </c>
      <c r="P7183">
        <f t="shared" si="450"/>
        <v>856.98400000000004</v>
      </c>
      <c r="Q7183">
        <f t="shared" si="451"/>
        <v>857.6</v>
      </c>
    </row>
    <row r="7184" spans="1:17" x14ac:dyDescent="0.3">
      <c r="A7184">
        <v>71780</v>
      </c>
      <c r="C7184">
        <v>839.63</v>
      </c>
      <c r="D7184">
        <v>862.87</v>
      </c>
      <c r="E7184">
        <v>873.89</v>
      </c>
      <c r="F7184">
        <v>880.22</v>
      </c>
      <c r="G7184">
        <v>853.36</v>
      </c>
      <c r="H7184">
        <v>851.29</v>
      </c>
      <c r="I7184">
        <v>861.84</v>
      </c>
      <c r="J7184">
        <v>841.79</v>
      </c>
      <c r="K7184">
        <v>869.47</v>
      </c>
      <c r="L7184">
        <v>835.48</v>
      </c>
      <c r="N7184">
        <f t="shared" si="448"/>
        <v>835.48</v>
      </c>
      <c r="O7184">
        <f t="shared" si="449"/>
        <v>880.22</v>
      </c>
      <c r="P7184">
        <f t="shared" si="450"/>
        <v>856.98400000000004</v>
      </c>
      <c r="Q7184">
        <f t="shared" si="451"/>
        <v>857.6</v>
      </c>
    </row>
    <row r="7185" spans="1:17" x14ac:dyDescent="0.3">
      <c r="A7185">
        <v>71790</v>
      </c>
      <c r="C7185">
        <v>839.63</v>
      </c>
      <c r="D7185">
        <v>862.87</v>
      </c>
      <c r="E7185">
        <v>873.89</v>
      </c>
      <c r="F7185">
        <v>880.22</v>
      </c>
      <c r="G7185">
        <v>853.36</v>
      </c>
      <c r="H7185">
        <v>851.29</v>
      </c>
      <c r="I7185">
        <v>861.84</v>
      </c>
      <c r="J7185">
        <v>841.79</v>
      </c>
      <c r="K7185">
        <v>869.47</v>
      </c>
      <c r="L7185">
        <v>835.48</v>
      </c>
      <c r="N7185">
        <f t="shared" si="448"/>
        <v>835.48</v>
      </c>
      <c r="O7185">
        <f t="shared" si="449"/>
        <v>880.22</v>
      </c>
      <c r="P7185">
        <f t="shared" si="450"/>
        <v>856.98400000000004</v>
      </c>
      <c r="Q7185">
        <f t="shared" si="451"/>
        <v>857.6</v>
      </c>
    </row>
    <row r="7186" spans="1:17" x14ac:dyDescent="0.3">
      <c r="A7186">
        <v>71800</v>
      </c>
      <c r="C7186">
        <v>839.63</v>
      </c>
      <c r="D7186">
        <v>862.87</v>
      </c>
      <c r="E7186">
        <v>873.89</v>
      </c>
      <c r="F7186">
        <v>880.22</v>
      </c>
      <c r="G7186">
        <v>853.36</v>
      </c>
      <c r="H7186">
        <v>851.29</v>
      </c>
      <c r="I7186">
        <v>861.84</v>
      </c>
      <c r="J7186">
        <v>841.79</v>
      </c>
      <c r="K7186">
        <v>869.47</v>
      </c>
      <c r="L7186">
        <v>835.48</v>
      </c>
      <c r="N7186">
        <f t="shared" si="448"/>
        <v>835.48</v>
      </c>
      <c r="O7186">
        <f t="shared" si="449"/>
        <v>880.22</v>
      </c>
      <c r="P7186">
        <f t="shared" si="450"/>
        <v>856.98400000000004</v>
      </c>
      <c r="Q7186">
        <f t="shared" si="451"/>
        <v>857.6</v>
      </c>
    </row>
    <row r="7187" spans="1:17" x14ac:dyDescent="0.3">
      <c r="A7187">
        <v>71810</v>
      </c>
      <c r="C7187">
        <v>839.63</v>
      </c>
      <c r="D7187">
        <v>862.87</v>
      </c>
      <c r="E7187">
        <v>873.89</v>
      </c>
      <c r="F7187">
        <v>880.22</v>
      </c>
      <c r="G7187">
        <v>853.36</v>
      </c>
      <c r="H7187">
        <v>851.29</v>
      </c>
      <c r="I7187">
        <v>861.84</v>
      </c>
      <c r="J7187">
        <v>841.79</v>
      </c>
      <c r="K7187">
        <v>869.47</v>
      </c>
      <c r="L7187">
        <v>835.48</v>
      </c>
      <c r="N7187">
        <f t="shared" si="448"/>
        <v>835.48</v>
      </c>
      <c r="O7187">
        <f t="shared" si="449"/>
        <v>880.22</v>
      </c>
      <c r="P7187">
        <f t="shared" si="450"/>
        <v>856.98400000000004</v>
      </c>
      <c r="Q7187">
        <f t="shared" si="451"/>
        <v>857.6</v>
      </c>
    </row>
    <row r="7188" spans="1:17" x14ac:dyDescent="0.3">
      <c r="A7188">
        <v>71820</v>
      </c>
      <c r="C7188">
        <v>839.63</v>
      </c>
      <c r="D7188">
        <v>862.87</v>
      </c>
      <c r="E7188">
        <v>873.89</v>
      </c>
      <c r="F7188">
        <v>880.22</v>
      </c>
      <c r="G7188">
        <v>853.36</v>
      </c>
      <c r="H7188">
        <v>851.29</v>
      </c>
      <c r="I7188">
        <v>861.84</v>
      </c>
      <c r="J7188">
        <v>841.79</v>
      </c>
      <c r="K7188">
        <v>869.47</v>
      </c>
      <c r="L7188">
        <v>835.48</v>
      </c>
      <c r="N7188">
        <f t="shared" si="448"/>
        <v>835.48</v>
      </c>
      <c r="O7188">
        <f t="shared" si="449"/>
        <v>880.22</v>
      </c>
      <c r="P7188">
        <f t="shared" si="450"/>
        <v>856.98400000000004</v>
      </c>
      <c r="Q7188">
        <f t="shared" si="451"/>
        <v>857.6</v>
      </c>
    </row>
    <row r="7189" spans="1:17" x14ac:dyDescent="0.3">
      <c r="A7189">
        <v>71830</v>
      </c>
      <c r="C7189">
        <v>839.63</v>
      </c>
      <c r="D7189">
        <v>862.87</v>
      </c>
      <c r="E7189">
        <v>873.89</v>
      </c>
      <c r="F7189">
        <v>880.22</v>
      </c>
      <c r="G7189">
        <v>853.36</v>
      </c>
      <c r="H7189">
        <v>851.29</v>
      </c>
      <c r="I7189">
        <v>861.84</v>
      </c>
      <c r="J7189">
        <v>841.79</v>
      </c>
      <c r="K7189">
        <v>869.47</v>
      </c>
      <c r="L7189">
        <v>835.48</v>
      </c>
      <c r="N7189">
        <f t="shared" si="448"/>
        <v>835.48</v>
      </c>
      <c r="O7189">
        <f t="shared" si="449"/>
        <v>880.22</v>
      </c>
      <c r="P7189">
        <f t="shared" si="450"/>
        <v>856.98400000000004</v>
      </c>
      <c r="Q7189">
        <f t="shared" si="451"/>
        <v>857.6</v>
      </c>
    </row>
    <row r="7190" spans="1:17" x14ac:dyDescent="0.3">
      <c r="A7190">
        <v>71840</v>
      </c>
      <c r="C7190">
        <v>839.63</v>
      </c>
      <c r="D7190">
        <v>862.87</v>
      </c>
      <c r="E7190">
        <v>873.89</v>
      </c>
      <c r="F7190">
        <v>880.22</v>
      </c>
      <c r="G7190">
        <v>853.36</v>
      </c>
      <c r="H7190">
        <v>851.29</v>
      </c>
      <c r="I7190">
        <v>861.84</v>
      </c>
      <c r="J7190">
        <v>841.79</v>
      </c>
      <c r="K7190">
        <v>869.47</v>
      </c>
      <c r="L7190">
        <v>835.48</v>
      </c>
      <c r="N7190">
        <f t="shared" si="448"/>
        <v>835.48</v>
      </c>
      <c r="O7190">
        <f t="shared" si="449"/>
        <v>880.22</v>
      </c>
      <c r="P7190">
        <f t="shared" si="450"/>
        <v>856.98400000000004</v>
      </c>
      <c r="Q7190">
        <f t="shared" si="451"/>
        <v>857.6</v>
      </c>
    </row>
    <row r="7191" spans="1:17" x14ac:dyDescent="0.3">
      <c r="A7191">
        <v>71850</v>
      </c>
      <c r="C7191">
        <v>839.63</v>
      </c>
      <c r="D7191">
        <v>862.87</v>
      </c>
      <c r="E7191">
        <v>873.89</v>
      </c>
      <c r="F7191">
        <v>880.22</v>
      </c>
      <c r="G7191">
        <v>853.36</v>
      </c>
      <c r="H7191">
        <v>851.29</v>
      </c>
      <c r="I7191">
        <v>861.84</v>
      </c>
      <c r="J7191">
        <v>841.79</v>
      </c>
      <c r="K7191">
        <v>869.47</v>
      </c>
      <c r="L7191">
        <v>835.48</v>
      </c>
      <c r="N7191">
        <f t="shared" si="448"/>
        <v>835.48</v>
      </c>
      <c r="O7191">
        <f t="shared" si="449"/>
        <v>880.22</v>
      </c>
      <c r="P7191">
        <f t="shared" si="450"/>
        <v>856.98400000000004</v>
      </c>
      <c r="Q7191">
        <f t="shared" si="451"/>
        <v>857.6</v>
      </c>
    </row>
    <row r="7192" spans="1:17" x14ac:dyDescent="0.3">
      <c r="A7192">
        <v>71860</v>
      </c>
      <c r="C7192">
        <v>839.63</v>
      </c>
      <c r="D7192">
        <v>862.87</v>
      </c>
      <c r="E7192">
        <v>873.89</v>
      </c>
      <c r="F7192">
        <v>880.22</v>
      </c>
      <c r="G7192">
        <v>853.36</v>
      </c>
      <c r="H7192">
        <v>851.29</v>
      </c>
      <c r="I7192">
        <v>861.84</v>
      </c>
      <c r="J7192">
        <v>841.79</v>
      </c>
      <c r="K7192">
        <v>869.47</v>
      </c>
      <c r="L7192">
        <v>835.48</v>
      </c>
      <c r="N7192">
        <f t="shared" si="448"/>
        <v>835.48</v>
      </c>
      <c r="O7192">
        <f t="shared" si="449"/>
        <v>880.22</v>
      </c>
      <c r="P7192">
        <f t="shared" si="450"/>
        <v>856.98400000000004</v>
      </c>
      <c r="Q7192">
        <f t="shared" si="451"/>
        <v>857.6</v>
      </c>
    </row>
    <row r="7193" spans="1:17" x14ac:dyDescent="0.3">
      <c r="A7193">
        <v>71870</v>
      </c>
      <c r="C7193">
        <v>839.63</v>
      </c>
      <c r="D7193">
        <v>862.87</v>
      </c>
      <c r="E7193">
        <v>873.89</v>
      </c>
      <c r="F7193">
        <v>880.22</v>
      </c>
      <c r="G7193">
        <v>853.36</v>
      </c>
      <c r="H7193">
        <v>851.29</v>
      </c>
      <c r="I7193">
        <v>861.84</v>
      </c>
      <c r="J7193">
        <v>841.79</v>
      </c>
      <c r="K7193">
        <v>869.47</v>
      </c>
      <c r="L7193">
        <v>835.48</v>
      </c>
      <c r="N7193">
        <f t="shared" si="448"/>
        <v>835.48</v>
      </c>
      <c r="O7193">
        <f t="shared" si="449"/>
        <v>880.22</v>
      </c>
      <c r="P7193">
        <f t="shared" si="450"/>
        <v>856.98400000000004</v>
      </c>
      <c r="Q7193">
        <f t="shared" si="451"/>
        <v>857.6</v>
      </c>
    </row>
    <row r="7194" spans="1:17" x14ac:dyDescent="0.3">
      <c r="A7194">
        <v>71880</v>
      </c>
      <c r="C7194">
        <v>839.63</v>
      </c>
      <c r="D7194">
        <v>862.87</v>
      </c>
      <c r="E7194">
        <v>873.89</v>
      </c>
      <c r="F7194">
        <v>880.22</v>
      </c>
      <c r="G7194">
        <v>853.36</v>
      </c>
      <c r="H7194">
        <v>851.29</v>
      </c>
      <c r="I7194">
        <v>861.84</v>
      </c>
      <c r="J7194">
        <v>841.79</v>
      </c>
      <c r="K7194">
        <v>869.47</v>
      </c>
      <c r="L7194">
        <v>835.48</v>
      </c>
      <c r="N7194">
        <f t="shared" si="448"/>
        <v>835.48</v>
      </c>
      <c r="O7194">
        <f t="shared" si="449"/>
        <v>880.22</v>
      </c>
      <c r="P7194">
        <f t="shared" si="450"/>
        <v>856.98400000000004</v>
      </c>
      <c r="Q7194">
        <f t="shared" si="451"/>
        <v>857.6</v>
      </c>
    </row>
    <row r="7195" spans="1:17" x14ac:dyDescent="0.3">
      <c r="A7195">
        <v>71890</v>
      </c>
      <c r="C7195">
        <v>839.63</v>
      </c>
      <c r="D7195">
        <v>862.87</v>
      </c>
      <c r="E7195">
        <v>873.89</v>
      </c>
      <c r="F7195">
        <v>880.22</v>
      </c>
      <c r="G7195">
        <v>853.36</v>
      </c>
      <c r="H7195">
        <v>851.29</v>
      </c>
      <c r="I7195">
        <v>861.84</v>
      </c>
      <c r="J7195">
        <v>841.79</v>
      </c>
      <c r="K7195">
        <v>869.47</v>
      </c>
      <c r="L7195">
        <v>835.48</v>
      </c>
      <c r="N7195">
        <f t="shared" si="448"/>
        <v>835.48</v>
      </c>
      <c r="O7195">
        <f t="shared" si="449"/>
        <v>880.22</v>
      </c>
      <c r="P7195">
        <f t="shared" si="450"/>
        <v>856.98400000000004</v>
      </c>
      <c r="Q7195">
        <f t="shared" si="451"/>
        <v>857.6</v>
      </c>
    </row>
    <row r="7196" spans="1:17" x14ac:dyDescent="0.3">
      <c r="A7196">
        <v>71900</v>
      </c>
      <c r="C7196">
        <v>839.63</v>
      </c>
      <c r="D7196">
        <v>862.87</v>
      </c>
      <c r="E7196">
        <v>873.89</v>
      </c>
      <c r="F7196">
        <v>880.22</v>
      </c>
      <c r="G7196">
        <v>853.36</v>
      </c>
      <c r="H7196">
        <v>851.29</v>
      </c>
      <c r="I7196">
        <v>861.84</v>
      </c>
      <c r="J7196">
        <v>841.79</v>
      </c>
      <c r="K7196">
        <v>869.47</v>
      </c>
      <c r="L7196">
        <v>835.48</v>
      </c>
      <c r="N7196">
        <f t="shared" si="448"/>
        <v>835.48</v>
      </c>
      <c r="O7196">
        <f t="shared" si="449"/>
        <v>880.22</v>
      </c>
      <c r="P7196">
        <f t="shared" si="450"/>
        <v>856.98400000000004</v>
      </c>
      <c r="Q7196">
        <f t="shared" si="451"/>
        <v>857.6</v>
      </c>
    </row>
    <row r="7197" spans="1:17" x14ac:dyDescent="0.3">
      <c r="A7197">
        <v>71910</v>
      </c>
      <c r="C7197">
        <v>839.63</v>
      </c>
      <c r="D7197">
        <v>862.87</v>
      </c>
      <c r="E7197">
        <v>873.89</v>
      </c>
      <c r="F7197">
        <v>880.22</v>
      </c>
      <c r="G7197">
        <v>853.36</v>
      </c>
      <c r="H7197">
        <v>851.29</v>
      </c>
      <c r="I7197">
        <v>861.84</v>
      </c>
      <c r="J7197">
        <v>841.79</v>
      </c>
      <c r="K7197">
        <v>869.47</v>
      </c>
      <c r="L7197">
        <v>835.48</v>
      </c>
      <c r="N7197">
        <f t="shared" si="448"/>
        <v>835.48</v>
      </c>
      <c r="O7197">
        <f t="shared" si="449"/>
        <v>880.22</v>
      </c>
      <c r="P7197">
        <f t="shared" si="450"/>
        <v>856.98400000000004</v>
      </c>
      <c r="Q7197">
        <f t="shared" si="451"/>
        <v>857.6</v>
      </c>
    </row>
    <row r="7198" spans="1:17" x14ac:dyDescent="0.3">
      <c r="A7198">
        <v>71920</v>
      </c>
      <c r="C7198">
        <v>839.63</v>
      </c>
      <c r="D7198">
        <v>862.87</v>
      </c>
      <c r="E7198">
        <v>873.89</v>
      </c>
      <c r="F7198">
        <v>880.22</v>
      </c>
      <c r="G7198">
        <v>853.36</v>
      </c>
      <c r="H7198">
        <v>851.29</v>
      </c>
      <c r="I7198">
        <v>861.84</v>
      </c>
      <c r="J7198">
        <v>841.79</v>
      </c>
      <c r="K7198">
        <v>869.47</v>
      </c>
      <c r="L7198">
        <v>835.48</v>
      </c>
      <c r="N7198">
        <f t="shared" si="448"/>
        <v>835.48</v>
      </c>
      <c r="O7198">
        <f t="shared" si="449"/>
        <v>880.22</v>
      </c>
      <c r="P7198">
        <f t="shared" si="450"/>
        <v>856.98400000000004</v>
      </c>
      <c r="Q7198">
        <f t="shared" si="451"/>
        <v>857.6</v>
      </c>
    </row>
    <row r="7199" spans="1:17" x14ac:dyDescent="0.3">
      <c r="A7199">
        <v>71930</v>
      </c>
      <c r="C7199">
        <v>839.63</v>
      </c>
      <c r="D7199">
        <v>862.87</v>
      </c>
      <c r="E7199">
        <v>873.89</v>
      </c>
      <c r="F7199">
        <v>880.22</v>
      </c>
      <c r="G7199">
        <v>853.36</v>
      </c>
      <c r="H7199">
        <v>851.29</v>
      </c>
      <c r="I7199">
        <v>861.84</v>
      </c>
      <c r="J7199">
        <v>841.79</v>
      </c>
      <c r="K7199">
        <v>869.47</v>
      </c>
      <c r="L7199">
        <v>835.48</v>
      </c>
      <c r="N7199">
        <f t="shared" si="448"/>
        <v>835.48</v>
      </c>
      <c r="O7199">
        <f t="shared" si="449"/>
        <v>880.22</v>
      </c>
      <c r="P7199">
        <f t="shared" si="450"/>
        <v>856.98400000000004</v>
      </c>
      <c r="Q7199">
        <f t="shared" si="451"/>
        <v>857.6</v>
      </c>
    </row>
    <row r="7200" spans="1:17" x14ac:dyDescent="0.3">
      <c r="A7200">
        <v>71940</v>
      </c>
      <c r="C7200">
        <v>839.63</v>
      </c>
      <c r="D7200">
        <v>862.87</v>
      </c>
      <c r="E7200">
        <v>873.89</v>
      </c>
      <c r="F7200">
        <v>880.22</v>
      </c>
      <c r="G7200">
        <v>853.36</v>
      </c>
      <c r="H7200">
        <v>851.29</v>
      </c>
      <c r="I7200">
        <v>861.84</v>
      </c>
      <c r="J7200">
        <v>841.79</v>
      </c>
      <c r="K7200">
        <v>869.47</v>
      </c>
      <c r="L7200">
        <v>835.48</v>
      </c>
      <c r="N7200">
        <f t="shared" si="448"/>
        <v>835.48</v>
      </c>
      <c r="O7200">
        <f t="shared" si="449"/>
        <v>880.22</v>
      </c>
      <c r="P7200">
        <f t="shared" si="450"/>
        <v>856.98400000000004</v>
      </c>
      <c r="Q7200">
        <f t="shared" si="451"/>
        <v>857.6</v>
      </c>
    </row>
    <row r="7201" spans="1:17" x14ac:dyDescent="0.3">
      <c r="A7201">
        <v>71950</v>
      </c>
      <c r="C7201">
        <v>839.63</v>
      </c>
      <c r="D7201">
        <v>862.87</v>
      </c>
      <c r="E7201">
        <v>873.89</v>
      </c>
      <c r="F7201">
        <v>880.22</v>
      </c>
      <c r="G7201">
        <v>853.36</v>
      </c>
      <c r="H7201">
        <v>851.29</v>
      </c>
      <c r="I7201">
        <v>861.84</v>
      </c>
      <c r="J7201">
        <v>841.79</v>
      </c>
      <c r="K7201">
        <v>869.47</v>
      </c>
      <c r="L7201">
        <v>835.48</v>
      </c>
      <c r="N7201">
        <f t="shared" si="448"/>
        <v>835.48</v>
      </c>
      <c r="O7201">
        <f t="shared" si="449"/>
        <v>880.22</v>
      </c>
      <c r="P7201">
        <f t="shared" si="450"/>
        <v>856.98400000000004</v>
      </c>
      <c r="Q7201">
        <f t="shared" si="451"/>
        <v>857.6</v>
      </c>
    </row>
    <row r="7202" spans="1:17" x14ac:dyDescent="0.3">
      <c r="A7202">
        <v>71960</v>
      </c>
      <c r="C7202">
        <v>839.63</v>
      </c>
      <c r="D7202">
        <v>862.87</v>
      </c>
      <c r="E7202">
        <v>873.89</v>
      </c>
      <c r="F7202">
        <v>880.22</v>
      </c>
      <c r="G7202">
        <v>853.36</v>
      </c>
      <c r="H7202">
        <v>851.29</v>
      </c>
      <c r="I7202">
        <v>861.84</v>
      </c>
      <c r="J7202">
        <v>841.79</v>
      </c>
      <c r="K7202">
        <v>869.47</v>
      </c>
      <c r="L7202">
        <v>835.48</v>
      </c>
      <c r="N7202">
        <f t="shared" si="448"/>
        <v>835.48</v>
      </c>
      <c r="O7202">
        <f t="shared" si="449"/>
        <v>880.22</v>
      </c>
      <c r="P7202">
        <f t="shared" si="450"/>
        <v>856.98400000000004</v>
      </c>
      <c r="Q7202">
        <f t="shared" si="451"/>
        <v>857.6</v>
      </c>
    </row>
    <row r="7203" spans="1:17" x14ac:dyDescent="0.3">
      <c r="A7203">
        <v>71970</v>
      </c>
      <c r="C7203">
        <v>839.63</v>
      </c>
      <c r="D7203">
        <v>862.87</v>
      </c>
      <c r="E7203">
        <v>873.89</v>
      </c>
      <c r="F7203">
        <v>880.22</v>
      </c>
      <c r="G7203">
        <v>853.36</v>
      </c>
      <c r="H7203">
        <v>851.29</v>
      </c>
      <c r="I7203">
        <v>861.84</v>
      </c>
      <c r="J7203">
        <v>841.79</v>
      </c>
      <c r="K7203">
        <v>869.47</v>
      </c>
      <c r="L7203">
        <v>835.48</v>
      </c>
      <c r="N7203">
        <f t="shared" si="448"/>
        <v>835.48</v>
      </c>
      <c r="O7203">
        <f t="shared" si="449"/>
        <v>880.22</v>
      </c>
      <c r="P7203">
        <f t="shared" si="450"/>
        <v>856.98400000000004</v>
      </c>
      <c r="Q7203">
        <f t="shared" si="451"/>
        <v>857.6</v>
      </c>
    </row>
    <row r="7204" spans="1:17" x14ac:dyDescent="0.3">
      <c r="A7204">
        <v>71980</v>
      </c>
      <c r="C7204">
        <v>839.63</v>
      </c>
      <c r="D7204">
        <v>862.87</v>
      </c>
      <c r="E7204">
        <v>873.89</v>
      </c>
      <c r="F7204">
        <v>880.22</v>
      </c>
      <c r="G7204">
        <v>853.36</v>
      </c>
      <c r="H7204">
        <v>851.29</v>
      </c>
      <c r="I7204">
        <v>861.84</v>
      </c>
      <c r="J7204">
        <v>841.79</v>
      </c>
      <c r="K7204">
        <v>869.47</v>
      </c>
      <c r="L7204">
        <v>835.48</v>
      </c>
      <c r="N7204">
        <f t="shared" si="448"/>
        <v>835.48</v>
      </c>
      <c r="O7204">
        <f t="shared" si="449"/>
        <v>880.22</v>
      </c>
      <c r="P7204">
        <f t="shared" si="450"/>
        <v>856.98400000000004</v>
      </c>
      <c r="Q7204">
        <f t="shared" si="451"/>
        <v>857.6</v>
      </c>
    </row>
    <row r="7205" spans="1:17" x14ac:dyDescent="0.3">
      <c r="A7205">
        <v>71990</v>
      </c>
      <c r="C7205">
        <v>839.63</v>
      </c>
      <c r="D7205">
        <v>862.87</v>
      </c>
      <c r="E7205">
        <v>873.89</v>
      </c>
      <c r="F7205">
        <v>880.22</v>
      </c>
      <c r="G7205">
        <v>853.36</v>
      </c>
      <c r="H7205">
        <v>851.29</v>
      </c>
      <c r="I7205">
        <v>861.84</v>
      </c>
      <c r="J7205">
        <v>841.79</v>
      </c>
      <c r="K7205">
        <v>869.47</v>
      </c>
      <c r="L7205">
        <v>835.48</v>
      </c>
      <c r="N7205">
        <f t="shared" si="448"/>
        <v>835.48</v>
      </c>
      <c r="O7205">
        <f t="shared" si="449"/>
        <v>880.22</v>
      </c>
      <c r="P7205">
        <f t="shared" si="450"/>
        <v>856.98400000000004</v>
      </c>
      <c r="Q7205">
        <f t="shared" si="451"/>
        <v>857.6</v>
      </c>
    </row>
    <row r="7206" spans="1:17" x14ac:dyDescent="0.3">
      <c r="A7206">
        <v>72000</v>
      </c>
      <c r="C7206">
        <v>839.63</v>
      </c>
      <c r="D7206">
        <v>862.87</v>
      </c>
      <c r="E7206">
        <v>873.89</v>
      </c>
      <c r="F7206">
        <v>880.22</v>
      </c>
      <c r="G7206">
        <v>853.36</v>
      </c>
      <c r="H7206">
        <v>851.29</v>
      </c>
      <c r="I7206">
        <v>861.84</v>
      </c>
      <c r="J7206">
        <v>841.79</v>
      </c>
      <c r="K7206">
        <v>869.47</v>
      </c>
      <c r="L7206">
        <v>835.48</v>
      </c>
      <c r="N7206">
        <f t="shared" si="448"/>
        <v>835.48</v>
      </c>
      <c r="O7206">
        <f t="shared" si="449"/>
        <v>880.22</v>
      </c>
      <c r="P7206">
        <f t="shared" si="450"/>
        <v>856.98400000000004</v>
      </c>
      <c r="Q7206">
        <f t="shared" si="451"/>
        <v>857.6</v>
      </c>
    </row>
    <row r="7207" spans="1:17" x14ac:dyDescent="0.3">
      <c r="A7207">
        <v>72010</v>
      </c>
      <c r="C7207">
        <v>839.63</v>
      </c>
      <c r="D7207">
        <v>862.87</v>
      </c>
      <c r="E7207">
        <v>873.89</v>
      </c>
      <c r="F7207">
        <v>880.22</v>
      </c>
      <c r="G7207">
        <v>853.36</v>
      </c>
      <c r="H7207">
        <v>851.29</v>
      </c>
      <c r="I7207">
        <v>861.84</v>
      </c>
      <c r="J7207">
        <v>841.79</v>
      </c>
      <c r="K7207">
        <v>869.47</v>
      </c>
      <c r="L7207">
        <v>835.48</v>
      </c>
      <c r="N7207">
        <f t="shared" si="448"/>
        <v>835.48</v>
      </c>
      <c r="O7207">
        <f t="shared" si="449"/>
        <v>880.22</v>
      </c>
      <c r="P7207">
        <f t="shared" si="450"/>
        <v>856.98400000000004</v>
      </c>
      <c r="Q7207">
        <f t="shared" si="451"/>
        <v>857.6</v>
      </c>
    </row>
    <row r="7208" spans="1:17" x14ac:dyDescent="0.3">
      <c r="A7208">
        <v>72020</v>
      </c>
      <c r="C7208">
        <v>839.63</v>
      </c>
      <c r="D7208">
        <v>862.87</v>
      </c>
      <c r="E7208">
        <v>873.89</v>
      </c>
      <c r="F7208">
        <v>880.22</v>
      </c>
      <c r="G7208">
        <v>853.36</v>
      </c>
      <c r="H7208">
        <v>851.29</v>
      </c>
      <c r="I7208">
        <v>861.84</v>
      </c>
      <c r="J7208">
        <v>841.79</v>
      </c>
      <c r="K7208">
        <v>869.47</v>
      </c>
      <c r="L7208">
        <v>835.48</v>
      </c>
      <c r="N7208">
        <f t="shared" si="448"/>
        <v>835.48</v>
      </c>
      <c r="O7208">
        <f t="shared" si="449"/>
        <v>880.22</v>
      </c>
      <c r="P7208">
        <f t="shared" si="450"/>
        <v>856.98400000000004</v>
      </c>
      <c r="Q7208">
        <f t="shared" si="451"/>
        <v>857.6</v>
      </c>
    </row>
    <row r="7209" spans="1:17" x14ac:dyDescent="0.3">
      <c r="A7209">
        <v>72030</v>
      </c>
      <c r="C7209">
        <v>839.63</v>
      </c>
      <c r="D7209">
        <v>862.87</v>
      </c>
      <c r="E7209">
        <v>873.89</v>
      </c>
      <c r="F7209">
        <v>880.22</v>
      </c>
      <c r="G7209">
        <v>853.36</v>
      </c>
      <c r="H7209">
        <v>851.29</v>
      </c>
      <c r="I7209">
        <v>861.84</v>
      </c>
      <c r="J7209">
        <v>841.79</v>
      </c>
      <c r="K7209">
        <v>869.47</v>
      </c>
      <c r="L7209">
        <v>835.48</v>
      </c>
      <c r="N7209">
        <f t="shared" si="448"/>
        <v>835.48</v>
      </c>
      <c r="O7209">
        <f t="shared" si="449"/>
        <v>880.22</v>
      </c>
      <c r="P7209">
        <f t="shared" si="450"/>
        <v>856.98400000000004</v>
      </c>
      <c r="Q7209">
        <f t="shared" si="451"/>
        <v>857.6</v>
      </c>
    </row>
    <row r="7210" spans="1:17" x14ac:dyDescent="0.3">
      <c r="A7210">
        <v>72040</v>
      </c>
      <c r="C7210">
        <v>839.63</v>
      </c>
      <c r="D7210">
        <v>862.87</v>
      </c>
      <c r="E7210">
        <v>873.89</v>
      </c>
      <c r="F7210">
        <v>880.22</v>
      </c>
      <c r="G7210">
        <v>853.36</v>
      </c>
      <c r="H7210">
        <v>851.29</v>
      </c>
      <c r="I7210">
        <v>861.84</v>
      </c>
      <c r="J7210">
        <v>841.79</v>
      </c>
      <c r="K7210">
        <v>869.47</v>
      </c>
      <c r="L7210">
        <v>835.48</v>
      </c>
      <c r="N7210">
        <f t="shared" si="448"/>
        <v>835.48</v>
      </c>
      <c r="O7210">
        <f t="shared" si="449"/>
        <v>880.22</v>
      </c>
      <c r="P7210">
        <f t="shared" si="450"/>
        <v>856.98400000000004</v>
      </c>
      <c r="Q7210">
        <f t="shared" si="451"/>
        <v>857.6</v>
      </c>
    </row>
    <row r="7211" spans="1:17" x14ac:dyDescent="0.3">
      <c r="A7211">
        <v>72050</v>
      </c>
      <c r="C7211">
        <v>839.63</v>
      </c>
      <c r="D7211">
        <v>862.87</v>
      </c>
      <c r="E7211">
        <v>873.89</v>
      </c>
      <c r="F7211">
        <v>880.22</v>
      </c>
      <c r="G7211">
        <v>853.36</v>
      </c>
      <c r="H7211">
        <v>851.29</v>
      </c>
      <c r="I7211">
        <v>861.84</v>
      </c>
      <c r="J7211">
        <v>841.79</v>
      </c>
      <c r="K7211">
        <v>869.47</v>
      </c>
      <c r="L7211">
        <v>835.48</v>
      </c>
      <c r="N7211">
        <f t="shared" si="448"/>
        <v>835.48</v>
      </c>
      <c r="O7211">
        <f t="shared" si="449"/>
        <v>880.22</v>
      </c>
      <c r="P7211">
        <f t="shared" si="450"/>
        <v>856.98400000000004</v>
      </c>
      <c r="Q7211">
        <f t="shared" si="451"/>
        <v>857.6</v>
      </c>
    </row>
    <row r="7212" spans="1:17" x14ac:dyDescent="0.3">
      <c r="A7212">
        <v>72060</v>
      </c>
      <c r="C7212">
        <v>839.63</v>
      </c>
      <c r="D7212">
        <v>862.87</v>
      </c>
      <c r="E7212">
        <v>873.89</v>
      </c>
      <c r="F7212">
        <v>880.22</v>
      </c>
      <c r="G7212">
        <v>853.36</v>
      </c>
      <c r="H7212">
        <v>851.29</v>
      </c>
      <c r="I7212">
        <v>861.84</v>
      </c>
      <c r="J7212">
        <v>841.79</v>
      </c>
      <c r="K7212">
        <v>869.47</v>
      </c>
      <c r="L7212">
        <v>835.48</v>
      </c>
      <c r="N7212">
        <f t="shared" si="448"/>
        <v>835.48</v>
      </c>
      <c r="O7212">
        <f t="shared" si="449"/>
        <v>880.22</v>
      </c>
      <c r="P7212">
        <f t="shared" si="450"/>
        <v>856.98400000000004</v>
      </c>
      <c r="Q7212">
        <f t="shared" si="451"/>
        <v>857.6</v>
      </c>
    </row>
    <row r="7213" spans="1:17" x14ac:dyDescent="0.3">
      <c r="A7213">
        <v>72070</v>
      </c>
      <c r="C7213">
        <v>839.63</v>
      </c>
      <c r="D7213">
        <v>862.87</v>
      </c>
      <c r="E7213">
        <v>873.89</v>
      </c>
      <c r="F7213">
        <v>880.22</v>
      </c>
      <c r="G7213">
        <v>853.36</v>
      </c>
      <c r="H7213">
        <v>851.29</v>
      </c>
      <c r="I7213">
        <v>861.84</v>
      </c>
      <c r="J7213">
        <v>841.79</v>
      </c>
      <c r="K7213">
        <v>869.47</v>
      </c>
      <c r="L7213">
        <v>835.48</v>
      </c>
      <c r="N7213">
        <f t="shared" si="448"/>
        <v>835.48</v>
      </c>
      <c r="O7213">
        <f t="shared" si="449"/>
        <v>880.22</v>
      </c>
      <c r="P7213">
        <f t="shared" si="450"/>
        <v>856.98400000000004</v>
      </c>
      <c r="Q7213">
        <f t="shared" si="451"/>
        <v>857.6</v>
      </c>
    </row>
    <row r="7214" spans="1:17" x14ac:dyDescent="0.3">
      <c r="A7214">
        <v>72080</v>
      </c>
      <c r="C7214">
        <v>839.63</v>
      </c>
      <c r="D7214">
        <v>862.87</v>
      </c>
      <c r="E7214">
        <v>873.89</v>
      </c>
      <c r="F7214">
        <v>880.22</v>
      </c>
      <c r="G7214">
        <v>853.36</v>
      </c>
      <c r="H7214">
        <v>851.29</v>
      </c>
      <c r="I7214">
        <v>861.84</v>
      </c>
      <c r="J7214">
        <v>841.79</v>
      </c>
      <c r="K7214">
        <v>869.47</v>
      </c>
      <c r="L7214">
        <v>835.48</v>
      </c>
      <c r="N7214">
        <f t="shared" si="448"/>
        <v>835.48</v>
      </c>
      <c r="O7214">
        <f t="shared" si="449"/>
        <v>880.22</v>
      </c>
      <c r="P7214">
        <f t="shared" si="450"/>
        <v>856.98400000000004</v>
      </c>
      <c r="Q7214">
        <f t="shared" si="451"/>
        <v>857.6</v>
      </c>
    </row>
    <row r="7215" spans="1:17" x14ac:dyDescent="0.3">
      <c r="A7215">
        <v>72090</v>
      </c>
      <c r="C7215">
        <v>839.63</v>
      </c>
      <c r="D7215">
        <v>862.87</v>
      </c>
      <c r="E7215">
        <v>873.89</v>
      </c>
      <c r="F7215">
        <v>880.22</v>
      </c>
      <c r="G7215">
        <v>853.36</v>
      </c>
      <c r="H7215">
        <v>851.29</v>
      </c>
      <c r="I7215">
        <v>861.84</v>
      </c>
      <c r="J7215">
        <v>841.79</v>
      </c>
      <c r="K7215">
        <v>869.47</v>
      </c>
      <c r="L7215">
        <v>835.48</v>
      </c>
      <c r="N7215">
        <f t="shared" si="448"/>
        <v>835.48</v>
      </c>
      <c r="O7215">
        <f t="shared" si="449"/>
        <v>880.22</v>
      </c>
      <c r="P7215">
        <f t="shared" si="450"/>
        <v>856.98400000000004</v>
      </c>
      <c r="Q7215">
        <f t="shared" si="451"/>
        <v>857.6</v>
      </c>
    </row>
    <row r="7216" spans="1:17" x14ac:dyDescent="0.3">
      <c r="A7216">
        <v>72100</v>
      </c>
      <c r="C7216">
        <v>839.63</v>
      </c>
      <c r="D7216">
        <v>862.87</v>
      </c>
      <c r="E7216">
        <v>873.89</v>
      </c>
      <c r="F7216">
        <v>880.22</v>
      </c>
      <c r="G7216">
        <v>853.36</v>
      </c>
      <c r="H7216">
        <v>851.29</v>
      </c>
      <c r="I7216">
        <v>861.84</v>
      </c>
      <c r="J7216">
        <v>841.79</v>
      </c>
      <c r="K7216">
        <v>869.47</v>
      </c>
      <c r="L7216">
        <v>835.48</v>
      </c>
      <c r="N7216">
        <f t="shared" si="448"/>
        <v>835.48</v>
      </c>
      <c r="O7216">
        <f t="shared" si="449"/>
        <v>880.22</v>
      </c>
      <c r="P7216">
        <f t="shared" si="450"/>
        <v>856.98400000000004</v>
      </c>
      <c r="Q7216">
        <f t="shared" si="451"/>
        <v>857.6</v>
      </c>
    </row>
    <row r="7217" spans="1:17" x14ac:dyDescent="0.3">
      <c r="A7217">
        <v>72110</v>
      </c>
      <c r="C7217">
        <v>839.63</v>
      </c>
      <c r="D7217">
        <v>862.87</v>
      </c>
      <c r="E7217">
        <v>873.89</v>
      </c>
      <c r="F7217">
        <v>880.22</v>
      </c>
      <c r="G7217">
        <v>853.36</v>
      </c>
      <c r="H7217">
        <v>851.29</v>
      </c>
      <c r="I7217">
        <v>861.84</v>
      </c>
      <c r="J7217">
        <v>841.79</v>
      </c>
      <c r="K7217">
        <v>869.47</v>
      </c>
      <c r="L7217">
        <v>835.48</v>
      </c>
      <c r="N7217">
        <f t="shared" si="448"/>
        <v>835.48</v>
      </c>
      <c r="O7217">
        <f t="shared" si="449"/>
        <v>880.22</v>
      </c>
      <c r="P7217">
        <f t="shared" si="450"/>
        <v>856.98400000000004</v>
      </c>
      <c r="Q7217">
        <f t="shared" si="451"/>
        <v>857.6</v>
      </c>
    </row>
    <row r="7218" spans="1:17" x14ac:dyDescent="0.3">
      <c r="A7218">
        <v>72120</v>
      </c>
      <c r="C7218">
        <v>839.63</v>
      </c>
      <c r="D7218">
        <v>862.87</v>
      </c>
      <c r="E7218">
        <v>873.89</v>
      </c>
      <c r="F7218">
        <v>880.22</v>
      </c>
      <c r="G7218">
        <v>853.36</v>
      </c>
      <c r="H7218">
        <v>851.29</v>
      </c>
      <c r="I7218">
        <v>861.84</v>
      </c>
      <c r="J7218">
        <v>841.79</v>
      </c>
      <c r="K7218">
        <v>869.47</v>
      </c>
      <c r="L7218">
        <v>835.48</v>
      </c>
      <c r="N7218">
        <f t="shared" si="448"/>
        <v>835.48</v>
      </c>
      <c r="O7218">
        <f t="shared" si="449"/>
        <v>880.22</v>
      </c>
      <c r="P7218">
        <f t="shared" si="450"/>
        <v>856.98400000000004</v>
      </c>
      <c r="Q7218">
        <f t="shared" si="451"/>
        <v>857.6</v>
      </c>
    </row>
    <row r="7219" spans="1:17" x14ac:dyDescent="0.3">
      <c r="A7219">
        <v>72130</v>
      </c>
      <c r="C7219">
        <v>839.63</v>
      </c>
      <c r="D7219">
        <v>862.87</v>
      </c>
      <c r="E7219">
        <v>873.89</v>
      </c>
      <c r="F7219">
        <v>880.22</v>
      </c>
      <c r="G7219">
        <v>853.36</v>
      </c>
      <c r="H7219">
        <v>851.29</v>
      </c>
      <c r="I7219">
        <v>861.84</v>
      </c>
      <c r="J7219">
        <v>841.79</v>
      </c>
      <c r="K7219">
        <v>869.47</v>
      </c>
      <c r="L7219">
        <v>835.48</v>
      </c>
      <c r="N7219">
        <f t="shared" si="448"/>
        <v>835.48</v>
      </c>
      <c r="O7219">
        <f t="shared" si="449"/>
        <v>880.22</v>
      </c>
      <c r="P7219">
        <f t="shared" si="450"/>
        <v>856.98400000000004</v>
      </c>
      <c r="Q7219">
        <f t="shared" si="451"/>
        <v>857.6</v>
      </c>
    </row>
    <row r="7220" spans="1:17" x14ac:dyDescent="0.3">
      <c r="A7220">
        <v>72140</v>
      </c>
      <c r="C7220">
        <v>839.63</v>
      </c>
      <c r="D7220">
        <v>862.87</v>
      </c>
      <c r="E7220">
        <v>873.89</v>
      </c>
      <c r="F7220">
        <v>880.22</v>
      </c>
      <c r="G7220">
        <v>853.36</v>
      </c>
      <c r="H7220">
        <v>851.29</v>
      </c>
      <c r="I7220">
        <v>861.84</v>
      </c>
      <c r="J7220">
        <v>841.79</v>
      </c>
      <c r="K7220">
        <v>869.47</v>
      </c>
      <c r="L7220">
        <v>835.48</v>
      </c>
      <c r="N7220">
        <f t="shared" si="448"/>
        <v>835.48</v>
      </c>
      <c r="O7220">
        <f t="shared" si="449"/>
        <v>880.22</v>
      </c>
      <c r="P7220">
        <f t="shared" si="450"/>
        <v>856.98400000000004</v>
      </c>
      <c r="Q7220">
        <f t="shared" si="451"/>
        <v>857.6</v>
      </c>
    </row>
    <row r="7221" spans="1:17" x14ac:dyDescent="0.3">
      <c r="A7221">
        <v>72150</v>
      </c>
      <c r="C7221">
        <v>839.63</v>
      </c>
      <c r="D7221">
        <v>862.87</v>
      </c>
      <c r="E7221">
        <v>873.89</v>
      </c>
      <c r="F7221">
        <v>880.22</v>
      </c>
      <c r="G7221">
        <v>853.36</v>
      </c>
      <c r="H7221">
        <v>851.29</v>
      </c>
      <c r="I7221">
        <v>861.84</v>
      </c>
      <c r="J7221">
        <v>841.79</v>
      </c>
      <c r="K7221">
        <v>869.47</v>
      </c>
      <c r="L7221">
        <v>835.48</v>
      </c>
      <c r="N7221">
        <f t="shared" si="448"/>
        <v>835.48</v>
      </c>
      <c r="O7221">
        <f t="shared" si="449"/>
        <v>880.22</v>
      </c>
      <c r="P7221">
        <f t="shared" si="450"/>
        <v>856.98400000000004</v>
      </c>
      <c r="Q7221">
        <f t="shared" si="451"/>
        <v>857.6</v>
      </c>
    </row>
    <row r="7222" spans="1:17" x14ac:dyDescent="0.3">
      <c r="A7222">
        <v>72160</v>
      </c>
      <c r="C7222">
        <v>839.63</v>
      </c>
      <c r="D7222">
        <v>862.87</v>
      </c>
      <c r="E7222">
        <v>873.89</v>
      </c>
      <c r="F7222">
        <v>880.22</v>
      </c>
      <c r="G7222">
        <v>853.36</v>
      </c>
      <c r="H7222">
        <v>851.29</v>
      </c>
      <c r="I7222">
        <v>861.84</v>
      </c>
      <c r="J7222">
        <v>841.79</v>
      </c>
      <c r="K7222">
        <v>869.47</v>
      </c>
      <c r="L7222">
        <v>835.48</v>
      </c>
      <c r="N7222">
        <f t="shared" si="448"/>
        <v>835.48</v>
      </c>
      <c r="O7222">
        <f t="shared" si="449"/>
        <v>880.22</v>
      </c>
      <c r="P7222">
        <f t="shared" si="450"/>
        <v>856.98400000000004</v>
      </c>
      <c r="Q7222">
        <f t="shared" si="451"/>
        <v>857.6</v>
      </c>
    </row>
    <row r="7223" spans="1:17" x14ac:dyDescent="0.3">
      <c r="A7223">
        <v>72170</v>
      </c>
      <c r="C7223">
        <v>839.63</v>
      </c>
      <c r="D7223">
        <v>862.87</v>
      </c>
      <c r="E7223">
        <v>873.89</v>
      </c>
      <c r="F7223">
        <v>880.22</v>
      </c>
      <c r="G7223">
        <v>853.36</v>
      </c>
      <c r="H7223">
        <v>851.29</v>
      </c>
      <c r="I7223">
        <v>861.84</v>
      </c>
      <c r="J7223">
        <v>841.79</v>
      </c>
      <c r="K7223">
        <v>869.47</v>
      </c>
      <c r="L7223">
        <v>835.48</v>
      </c>
      <c r="N7223">
        <f t="shared" si="448"/>
        <v>835.48</v>
      </c>
      <c r="O7223">
        <f t="shared" si="449"/>
        <v>880.22</v>
      </c>
      <c r="P7223">
        <f t="shared" si="450"/>
        <v>856.98400000000004</v>
      </c>
      <c r="Q7223">
        <f t="shared" si="451"/>
        <v>857.6</v>
      </c>
    </row>
    <row r="7224" spans="1:17" x14ac:dyDescent="0.3">
      <c r="A7224">
        <v>72180</v>
      </c>
      <c r="C7224">
        <v>839.63</v>
      </c>
      <c r="D7224">
        <v>862.87</v>
      </c>
      <c r="E7224">
        <v>873.89</v>
      </c>
      <c r="F7224">
        <v>880.22</v>
      </c>
      <c r="G7224">
        <v>853.36</v>
      </c>
      <c r="H7224">
        <v>851.29</v>
      </c>
      <c r="I7224">
        <v>861.84</v>
      </c>
      <c r="J7224">
        <v>841.79</v>
      </c>
      <c r="K7224">
        <v>869.47</v>
      </c>
      <c r="L7224">
        <v>835.48</v>
      </c>
      <c r="N7224">
        <f t="shared" si="448"/>
        <v>835.48</v>
      </c>
      <c r="O7224">
        <f t="shared" si="449"/>
        <v>880.22</v>
      </c>
      <c r="P7224">
        <f t="shared" si="450"/>
        <v>856.98400000000004</v>
      </c>
      <c r="Q7224">
        <f t="shared" si="451"/>
        <v>857.6</v>
      </c>
    </row>
    <row r="7225" spans="1:17" x14ac:dyDescent="0.3">
      <c r="A7225">
        <v>72190</v>
      </c>
      <c r="C7225">
        <v>839.63</v>
      </c>
      <c r="D7225">
        <v>862.87</v>
      </c>
      <c r="E7225">
        <v>873.89</v>
      </c>
      <c r="F7225">
        <v>880.22</v>
      </c>
      <c r="G7225">
        <v>853.36</v>
      </c>
      <c r="H7225">
        <v>851.29</v>
      </c>
      <c r="I7225">
        <v>861.84</v>
      </c>
      <c r="J7225">
        <v>841.79</v>
      </c>
      <c r="K7225">
        <v>869.47</v>
      </c>
      <c r="L7225">
        <v>835.48</v>
      </c>
      <c r="N7225">
        <f t="shared" si="448"/>
        <v>835.48</v>
      </c>
      <c r="O7225">
        <f t="shared" si="449"/>
        <v>880.22</v>
      </c>
      <c r="P7225">
        <f t="shared" si="450"/>
        <v>856.98400000000004</v>
      </c>
      <c r="Q7225">
        <f t="shared" si="451"/>
        <v>857.6</v>
      </c>
    </row>
    <row r="7226" spans="1:17" x14ac:dyDescent="0.3">
      <c r="A7226">
        <v>72200</v>
      </c>
      <c r="C7226">
        <v>839.63</v>
      </c>
      <c r="D7226">
        <v>862.87</v>
      </c>
      <c r="E7226">
        <v>873.89</v>
      </c>
      <c r="F7226">
        <v>880.22</v>
      </c>
      <c r="G7226">
        <v>853.36</v>
      </c>
      <c r="H7226">
        <v>851.29</v>
      </c>
      <c r="I7226">
        <v>861.84</v>
      </c>
      <c r="J7226">
        <v>841.79</v>
      </c>
      <c r="K7226">
        <v>869.47</v>
      </c>
      <c r="L7226">
        <v>835.48</v>
      </c>
      <c r="N7226">
        <f t="shared" si="448"/>
        <v>835.48</v>
      </c>
      <c r="O7226">
        <f t="shared" si="449"/>
        <v>880.22</v>
      </c>
      <c r="P7226">
        <f t="shared" si="450"/>
        <v>856.98400000000004</v>
      </c>
      <c r="Q7226">
        <f t="shared" si="451"/>
        <v>857.6</v>
      </c>
    </row>
    <row r="7227" spans="1:17" x14ac:dyDescent="0.3">
      <c r="A7227">
        <v>72210</v>
      </c>
      <c r="C7227">
        <v>839.63</v>
      </c>
      <c r="D7227">
        <v>862.87</v>
      </c>
      <c r="E7227">
        <v>873.89</v>
      </c>
      <c r="F7227">
        <v>880.22</v>
      </c>
      <c r="G7227">
        <v>853.36</v>
      </c>
      <c r="H7227">
        <v>851.29</v>
      </c>
      <c r="I7227">
        <v>861.84</v>
      </c>
      <c r="J7227">
        <v>841.79</v>
      </c>
      <c r="K7227">
        <v>869.47</v>
      </c>
      <c r="L7227">
        <v>835.48</v>
      </c>
      <c r="N7227">
        <f t="shared" si="448"/>
        <v>835.48</v>
      </c>
      <c r="O7227">
        <f t="shared" si="449"/>
        <v>880.22</v>
      </c>
      <c r="P7227">
        <f t="shared" si="450"/>
        <v>856.98400000000004</v>
      </c>
      <c r="Q7227">
        <f t="shared" si="451"/>
        <v>857.6</v>
      </c>
    </row>
    <row r="7228" spans="1:17" x14ac:dyDescent="0.3">
      <c r="A7228">
        <v>72220</v>
      </c>
      <c r="C7228">
        <v>839.63</v>
      </c>
      <c r="D7228">
        <v>862.87</v>
      </c>
      <c r="E7228">
        <v>873.89</v>
      </c>
      <c r="F7228">
        <v>880.22</v>
      </c>
      <c r="G7228">
        <v>853.36</v>
      </c>
      <c r="H7228">
        <v>851.29</v>
      </c>
      <c r="I7228">
        <v>861.84</v>
      </c>
      <c r="J7228">
        <v>841.79</v>
      </c>
      <c r="K7228">
        <v>869.47</v>
      </c>
      <c r="L7228">
        <v>835.48</v>
      </c>
      <c r="N7228">
        <f t="shared" si="448"/>
        <v>835.48</v>
      </c>
      <c r="O7228">
        <f t="shared" si="449"/>
        <v>880.22</v>
      </c>
      <c r="P7228">
        <f t="shared" si="450"/>
        <v>856.98400000000004</v>
      </c>
      <c r="Q7228">
        <f t="shared" si="451"/>
        <v>857.6</v>
      </c>
    </row>
    <row r="7229" spans="1:17" x14ac:dyDescent="0.3">
      <c r="A7229">
        <v>72230</v>
      </c>
      <c r="C7229">
        <v>839.63</v>
      </c>
      <c r="D7229">
        <v>862.87</v>
      </c>
      <c r="E7229">
        <v>873.89</v>
      </c>
      <c r="F7229">
        <v>880.22</v>
      </c>
      <c r="G7229">
        <v>853.36</v>
      </c>
      <c r="H7229">
        <v>851.29</v>
      </c>
      <c r="I7229">
        <v>861.84</v>
      </c>
      <c r="J7229">
        <v>841.79</v>
      </c>
      <c r="K7229">
        <v>869.47</v>
      </c>
      <c r="L7229">
        <v>835.48</v>
      </c>
      <c r="N7229">
        <f t="shared" si="448"/>
        <v>835.48</v>
      </c>
      <c r="O7229">
        <f t="shared" si="449"/>
        <v>880.22</v>
      </c>
      <c r="P7229">
        <f t="shared" si="450"/>
        <v>856.98400000000004</v>
      </c>
      <c r="Q7229">
        <f t="shared" si="451"/>
        <v>857.6</v>
      </c>
    </row>
    <row r="7230" spans="1:17" x14ac:dyDescent="0.3">
      <c r="A7230">
        <v>72240</v>
      </c>
      <c r="C7230">
        <v>839.63</v>
      </c>
      <c r="D7230">
        <v>862.87</v>
      </c>
      <c r="E7230">
        <v>873.89</v>
      </c>
      <c r="F7230">
        <v>880.22</v>
      </c>
      <c r="G7230">
        <v>853.36</v>
      </c>
      <c r="H7230">
        <v>851.29</v>
      </c>
      <c r="I7230">
        <v>861.84</v>
      </c>
      <c r="J7230">
        <v>841.79</v>
      </c>
      <c r="K7230">
        <v>869.47</v>
      </c>
      <c r="L7230">
        <v>835.48</v>
      </c>
      <c r="N7230">
        <f t="shared" si="448"/>
        <v>835.48</v>
      </c>
      <c r="O7230">
        <f t="shared" si="449"/>
        <v>880.22</v>
      </c>
      <c r="P7230">
        <f t="shared" si="450"/>
        <v>856.98400000000004</v>
      </c>
      <c r="Q7230">
        <f t="shared" si="451"/>
        <v>857.6</v>
      </c>
    </row>
    <row r="7231" spans="1:17" x14ac:dyDescent="0.3">
      <c r="A7231">
        <v>72250</v>
      </c>
      <c r="C7231">
        <v>839.63</v>
      </c>
      <c r="D7231">
        <v>862.87</v>
      </c>
      <c r="E7231">
        <v>873.89</v>
      </c>
      <c r="F7231">
        <v>880.22</v>
      </c>
      <c r="G7231">
        <v>853.36</v>
      </c>
      <c r="H7231">
        <v>851.29</v>
      </c>
      <c r="I7231">
        <v>861.84</v>
      </c>
      <c r="J7231">
        <v>841.79</v>
      </c>
      <c r="K7231">
        <v>869.47</v>
      </c>
      <c r="L7231">
        <v>835.48</v>
      </c>
      <c r="N7231">
        <f t="shared" si="448"/>
        <v>835.48</v>
      </c>
      <c r="O7231">
        <f t="shared" si="449"/>
        <v>880.22</v>
      </c>
      <c r="P7231">
        <f t="shared" si="450"/>
        <v>856.98400000000004</v>
      </c>
      <c r="Q7231">
        <f t="shared" si="451"/>
        <v>857.6</v>
      </c>
    </row>
    <row r="7232" spans="1:17" x14ac:dyDescent="0.3">
      <c r="A7232">
        <v>72260</v>
      </c>
      <c r="C7232">
        <v>839.63</v>
      </c>
      <c r="D7232">
        <v>862.87</v>
      </c>
      <c r="E7232">
        <v>873.89</v>
      </c>
      <c r="F7232">
        <v>880.22</v>
      </c>
      <c r="G7232">
        <v>853.36</v>
      </c>
      <c r="H7232">
        <v>851.29</v>
      </c>
      <c r="I7232">
        <v>861.84</v>
      </c>
      <c r="J7232">
        <v>841.79</v>
      </c>
      <c r="K7232">
        <v>869.47</v>
      </c>
      <c r="L7232">
        <v>835.48</v>
      </c>
      <c r="N7232">
        <f t="shared" si="448"/>
        <v>835.48</v>
      </c>
      <c r="O7232">
        <f t="shared" si="449"/>
        <v>880.22</v>
      </c>
      <c r="P7232">
        <f t="shared" si="450"/>
        <v>856.98400000000004</v>
      </c>
      <c r="Q7232">
        <f t="shared" si="451"/>
        <v>857.6</v>
      </c>
    </row>
    <row r="7233" spans="1:17" x14ac:dyDescent="0.3">
      <c r="A7233">
        <v>72270</v>
      </c>
      <c r="C7233">
        <v>839.63</v>
      </c>
      <c r="D7233">
        <v>862.87</v>
      </c>
      <c r="E7233">
        <v>873.89</v>
      </c>
      <c r="F7233">
        <v>880.22</v>
      </c>
      <c r="G7233">
        <v>853.36</v>
      </c>
      <c r="H7233">
        <v>851.29</v>
      </c>
      <c r="I7233">
        <v>861.84</v>
      </c>
      <c r="J7233">
        <v>841.79</v>
      </c>
      <c r="K7233">
        <v>869.47</v>
      </c>
      <c r="L7233">
        <v>835.48</v>
      </c>
      <c r="N7233">
        <f t="shared" si="448"/>
        <v>835.48</v>
      </c>
      <c r="O7233">
        <f t="shared" si="449"/>
        <v>880.22</v>
      </c>
      <c r="P7233">
        <f t="shared" si="450"/>
        <v>856.98400000000004</v>
      </c>
      <c r="Q7233">
        <f t="shared" si="451"/>
        <v>857.6</v>
      </c>
    </row>
    <row r="7234" spans="1:17" x14ac:dyDescent="0.3">
      <c r="A7234">
        <v>72280</v>
      </c>
      <c r="C7234">
        <v>839.63</v>
      </c>
      <c r="D7234">
        <v>862.87</v>
      </c>
      <c r="E7234">
        <v>873.89</v>
      </c>
      <c r="F7234">
        <v>880.22</v>
      </c>
      <c r="G7234">
        <v>853.36</v>
      </c>
      <c r="H7234">
        <v>851.29</v>
      </c>
      <c r="I7234">
        <v>861.84</v>
      </c>
      <c r="J7234">
        <v>841.79</v>
      </c>
      <c r="K7234">
        <v>869.47</v>
      </c>
      <c r="L7234">
        <v>835.48</v>
      </c>
      <c r="N7234">
        <f t="shared" si="448"/>
        <v>835.48</v>
      </c>
      <c r="O7234">
        <f t="shared" si="449"/>
        <v>880.22</v>
      </c>
      <c r="P7234">
        <f t="shared" si="450"/>
        <v>856.98400000000004</v>
      </c>
      <c r="Q7234">
        <f t="shared" si="451"/>
        <v>857.6</v>
      </c>
    </row>
    <row r="7235" spans="1:17" x14ac:dyDescent="0.3">
      <c r="A7235">
        <v>72290</v>
      </c>
      <c r="C7235">
        <v>839.63</v>
      </c>
      <c r="D7235">
        <v>862.87</v>
      </c>
      <c r="E7235">
        <v>873.89</v>
      </c>
      <c r="F7235">
        <v>880.22</v>
      </c>
      <c r="G7235">
        <v>853.36</v>
      </c>
      <c r="H7235">
        <v>851.29</v>
      </c>
      <c r="I7235">
        <v>861.84</v>
      </c>
      <c r="J7235">
        <v>841.79</v>
      </c>
      <c r="K7235">
        <v>869.47</v>
      </c>
      <c r="L7235">
        <v>835.48</v>
      </c>
      <c r="N7235">
        <f t="shared" si="448"/>
        <v>835.48</v>
      </c>
      <c r="O7235">
        <f t="shared" si="449"/>
        <v>880.22</v>
      </c>
      <c r="P7235">
        <f t="shared" si="450"/>
        <v>856.98400000000004</v>
      </c>
      <c r="Q7235">
        <f t="shared" si="451"/>
        <v>857.6</v>
      </c>
    </row>
    <row r="7236" spans="1:17" x14ac:dyDescent="0.3">
      <c r="A7236">
        <v>72300</v>
      </c>
      <c r="C7236">
        <v>839.63</v>
      </c>
      <c r="D7236">
        <v>862.87</v>
      </c>
      <c r="E7236">
        <v>873.89</v>
      </c>
      <c r="F7236">
        <v>880.22</v>
      </c>
      <c r="G7236">
        <v>853.36</v>
      </c>
      <c r="H7236">
        <v>851.29</v>
      </c>
      <c r="I7236">
        <v>861.84</v>
      </c>
      <c r="J7236">
        <v>841.79</v>
      </c>
      <c r="K7236">
        <v>869.47</v>
      </c>
      <c r="L7236">
        <v>835.48</v>
      </c>
      <c r="N7236">
        <f t="shared" si="448"/>
        <v>835.48</v>
      </c>
      <c r="O7236">
        <f t="shared" si="449"/>
        <v>880.22</v>
      </c>
      <c r="P7236">
        <f t="shared" si="450"/>
        <v>856.98400000000004</v>
      </c>
      <c r="Q7236">
        <f t="shared" si="451"/>
        <v>857.6</v>
      </c>
    </row>
    <row r="7237" spans="1:17" x14ac:dyDescent="0.3">
      <c r="A7237">
        <v>72310</v>
      </c>
      <c r="C7237">
        <v>839.63</v>
      </c>
      <c r="D7237">
        <v>862.87</v>
      </c>
      <c r="E7237">
        <v>873.89</v>
      </c>
      <c r="F7237">
        <v>880.22</v>
      </c>
      <c r="G7237">
        <v>853.36</v>
      </c>
      <c r="H7237">
        <v>851.29</v>
      </c>
      <c r="I7237">
        <v>861.84</v>
      </c>
      <c r="J7237">
        <v>841.79</v>
      </c>
      <c r="K7237">
        <v>869.47</v>
      </c>
      <c r="L7237">
        <v>835.48</v>
      </c>
      <c r="N7237">
        <f t="shared" si="448"/>
        <v>835.48</v>
      </c>
      <c r="O7237">
        <f t="shared" si="449"/>
        <v>880.22</v>
      </c>
      <c r="P7237">
        <f t="shared" si="450"/>
        <v>856.98400000000004</v>
      </c>
      <c r="Q7237">
        <f t="shared" si="451"/>
        <v>857.6</v>
      </c>
    </row>
    <row r="7238" spans="1:17" x14ac:dyDescent="0.3">
      <c r="A7238">
        <v>72320</v>
      </c>
      <c r="C7238">
        <v>839.63</v>
      </c>
      <c r="D7238">
        <v>862.87</v>
      </c>
      <c r="E7238">
        <v>873.89</v>
      </c>
      <c r="F7238">
        <v>880.22</v>
      </c>
      <c r="G7238">
        <v>853.36</v>
      </c>
      <c r="H7238">
        <v>851.29</v>
      </c>
      <c r="I7238">
        <v>861.84</v>
      </c>
      <c r="J7238">
        <v>841.79</v>
      </c>
      <c r="K7238">
        <v>869.47</v>
      </c>
      <c r="L7238">
        <v>835.48</v>
      </c>
      <c r="N7238">
        <f t="shared" si="448"/>
        <v>835.48</v>
      </c>
      <c r="O7238">
        <f t="shared" si="449"/>
        <v>880.22</v>
      </c>
      <c r="P7238">
        <f t="shared" si="450"/>
        <v>856.98400000000004</v>
      </c>
      <c r="Q7238">
        <f t="shared" si="451"/>
        <v>857.6</v>
      </c>
    </row>
    <row r="7239" spans="1:17" x14ac:dyDescent="0.3">
      <c r="A7239">
        <v>72330</v>
      </c>
      <c r="C7239">
        <v>839.63</v>
      </c>
      <c r="D7239">
        <v>862.87</v>
      </c>
      <c r="E7239">
        <v>873.89</v>
      </c>
      <c r="F7239">
        <v>880.22</v>
      </c>
      <c r="G7239">
        <v>853.36</v>
      </c>
      <c r="H7239">
        <v>851.29</v>
      </c>
      <c r="I7239">
        <v>861.84</v>
      </c>
      <c r="J7239">
        <v>841.79</v>
      </c>
      <c r="K7239">
        <v>869.47</v>
      </c>
      <c r="L7239">
        <v>835.48</v>
      </c>
      <c r="N7239">
        <f t="shared" ref="N7239:N7302" si="452">MIN(C7239:L7239)</f>
        <v>835.48</v>
      </c>
      <c r="O7239">
        <f t="shared" ref="O7239:O7302" si="453">MAX(C7239:L7239)</f>
        <v>880.22</v>
      </c>
      <c r="P7239">
        <f t="shared" ref="P7239:P7302" si="454">AVERAGE(C7239:L7239)</f>
        <v>856.98400000000004</v>
      </c>
      <c r="Q7239">
        <f t="shared" ref="Q7239:Q7302" si="455">MEDIAN(C7239:L7239)</f>
        <v>857.6</v>
      </c>
    </row>
    <row r="7240" spans="1:17" x14ac:dyDescent="0.3">
      <c r="A7240">
        <v>72340</v>
      </c>
      <c r="C7240">
        <v>839.63</v>
      </c>
      <c r="D7240">
        <v>862.87</v>
      </c>
      <c r="E7240">
        <v>873.89</v>
      </c>
      <c r="F7240">
        <v>880.22</v>
      </c>
      <c r="G7240">
        <v>853.36</v>
      </c>
      <c r="H7240">
        <v>851.29</v>
      </c>
      <c r="I7240">
        <v>861.84</v>
      </c>
      <c r="J7240">
        <v>841.79</v>
      </c>
      <c r="K7240">
        <v>869.47</v>
      </c>
      <c r="L7240">
        <v>835.48</v>
      </c>
      <c r="N7240">
        <f t="shared" si="452"/>
        <v>835.48</v>
      </c>
      <c r="O7240">
        <f t="shared" si="453"/>
        <v>880.22</v>
      </c>
      <c r="P7240">
        <f t="shared" si="454"/>
        <v>856.98400000000004</v>
      </c>
      <c r="Q7240">
        <f t="shared" si="455"/>
        <v>857.6</v>
      </c>
    </row>
    <row r="7241" spans="1:17" x14ac:dyDescent="0.3">
      <c r="A7241">
        <v>72350</v>
      </c>
      <c r="C7241">
        <v>839.63</v>
      </c>
      <c r="D7241">
        <v>862.87</v>
      </c>
      <c r="E7241">
        <v>873.89</v>
      </c>
      <c r="F7241">
        <v>880.22</v>
      </c>
      <c r="G7241">
        <v>853.36</v>
      </c>
      <c r="H7241">
        <v>851.29</v>
      </c>
      <c r="I7241">
        <v>861.84</v>
      </c>
      <c r="J7241">
        <v>841.79</v>
      </c>
      <c r="K7241">
        <v>869.47</v>
      </c>
      <c r="L7241">
        <v>835.48</v>
      </c>
      <c r="N7241">
        <f t="shared" si="452"/>
        <v>835.48</v>
      </c>
      <c r="O7241">
        <f t="shared" si="453"/>
        <v>880.22</v>
      </c>
      <c r="P7241">
        <f t="shared" si="454"/>
        <v>856.98400000000004</v>
      </c>
      <c r="Q7241">
        <f t="shared" si="455"/>
        <v>857.6</v>
      </c>
    </row>
    <row r="7242" spans="1:17" x14ac:dyDescent="0.3">
      <c r="A7242">
        <v>72360</v>
      </c>
      <c r="C7242">
        <v>839.63</v>
      </c>
      <c r="D7242">
        <v>862.87</v>
      </c>
      <c r="E7242">
        <v>873.89</v>
      </c>
      <c r="F7242">
        <v>880.22</v>
      </c>
      <c r="G7242">
        <v>853.36</v>
      </c>
      <c r="H7242">
        <v>851.29</v>
      </c>
      <c r="I7242">
        <v>861.84</v>
      </c>
      <c r="J7242">
        <v>841.79</v>
      </c>
      <c r="K7242">
        <v>869.47</v>
      </c>
      <c r="L7242">
        <v>835.48</v>
      </c>
      <c r="N7242">
        <f t="shared" si="452"/>
        <v>835.48</v>
      </c>
      <c r="O7242">
        <f t="shared" si="453"/>
        <v>880.22</v>
      </c>
      <c r="P7242">
        <f t="shared" si="454"/>
        <v>856.98400000000004</v>
      </c>
      <c r="Q7242">
        <f t="shared" si="455"/>
        <v>857.6</v>
      </c>
    </row>
    <row r="7243" spans="1:17" x14ac:dyDescent="0.3">
      <c r="A7243">
        <v>72370</v>
      </c>
      <c r="C7243">
        <v>839.63</v>
      </c>
      <c r="D7243">
        <v>862.87</v>
      </c>
      <c r="E7243">
        <v>873.89</v>
      </c>
      <c r="F7243">
        <v>880.22</v>
      </c>
      <c r="G7243">
        <v>853.36</v>
      </c>
      <c r="H7243">
        <v>851.29</v>
      </c>
      <c r="I7243">
        <v>861.84</v>
      </c>
      <c r="J7243">
        <v>841.79</v>
      </c>
      <c r="K7243">
        <v>869.47</v>
      </c>
      <c r="L7243">
        <v>835.48</v>
      </c>
      <c r="N7243">
        <f t="shared" si="452"/>
        <v>835.48</v>
      </c>
      <c r="O7243">
        <f t="shared" si="453"/>
        <v>880.22</v>
      </c>
      <c r="P7243">
        <f t="shared" si="454"/>
        <v>856.98400000000004</v>
      </c>
      <c r="Q7243">
        <f t="shared" si="455"/>
        <v>857.6</v>
      </c>
    </row>
    <row r="7244" spans="1:17" x14ac:dyDescent="0.3">
      <c r="A7244">
        <v>72380</v>
      </c>
      <c r="C7244">
        <v>839.63</v>
      </c>
      <c r="D7244">
        <v>862.87</v>
      </c>
      <c r="E7244">
        <v>873.89</v>
      </c>
      <c r="F7244">
        <v>880.22</v>
      </c>
      <c r="G7244">
        <v>853.36</v>
      </c>
      <c r="H7244">
        <v>851.29</v>
      </c>
      <c r="I7244">
        <v>861.84</v>
      </c>
      <c r="J7244">
        <v>841.79</v>
      </c>
      <c r="K7244">
        <v>869.47</v>
      </c>
      <c r="L7244">
        <v>835.48</v>
      </c>
      <c r="N7244">
        <f t="shared" si="452"/>
        <v>835.48</v>
      </c>
      <c r="O7244">
        <f t="shared" si="453"/>
        <v>880.22</v>
      </c>
      <c r="P7244">
        <f t="shared" si="454"/>
        <v>856.98400000000004</v>
      </c>
      <c r="Q7244">
        <f t="shared" si="455"/>
        <v>857.6</v>
      </c>
    </row>
    <row r="7245" spans="1:17" x14ac:dyDescent="0.3">
      <c r="A7245">
        <v>72390</v>
      </c>
      <c r="C7245">
        <v>839.63</v>
      </c>
      <c r="D7245">
        <v>862.87</v>
      </c>
      <c r="E7245">
        <v>873.89</v>
      </c>
      <c r="F7245">
        <v>880.22</v>
      </c>
      <c r="G7245">
        <v>853.36</v>
      </c>
      <c r="H7245">
        <v>851.29</v>
      </c>
      <c r="I7245">
        <v>861.84</v>
      </c>
      <c r="J7245">
        <v>841.79</v>
      </c>
      <c r="K7245">
        <v>869.47</v>
      </c>
      <c r="L7245">
        <v>835.48</v>
      </c>
      <c r="N7245">
        <f t="shared" si="452"/>
        <v>835.48</v>
      </c>
      <c r="O7245">
        <f t="shared" si="453"/>
        <v>880.22</v>
      </c>
      <c r="P7245">
        <f t="shared" si="454"/>
        <v>856.98400000000004</v>
      </c>
      <c r="Q7245">
        <f t="shared" si="455"/>
        <v>857.6</v>
      </c>
    </row>
    <row r="7246" spans="1:17" x14ac:dyDescent="0.3">
      <c r="A7246">
        <v>72400</v>
      </c>
      <c r="C7246">
        <v>839.63</v>
      </c>
      <c r="D7246">
        <v>862.87</v>
      </c>
      <c r="E7246">
        <v>873.89</v>
      </c>
      <c r="F7246">
        <v>880.22</v>
      </c>
      <c r="G7246">
        <v>853.36</v>
      </c>
      <c r="H7246">
        <v>851.29</v>
      </c>
      <c r="I7246">
        <v>861.84</v>
      </c>
      <c r="J7246">
        <v>841.79</v>
      </c>
      <c r="K7246">
        <v>869.47</v>
      </c>
      <c r="L7246">
        <v>835.48</v>
      </c>
      <c r="N7246">
        <f t="shared" si="452"/>
        <v>835.48</v>
      </c>
      <c r="O7246">
        <f t="shared" si="453"/>
        <v>880.22</v>
      </c>
      <c r="P7246">
        <f t="shared" si="454"/>
        <v>856.98400000000004</v>
      </c>
      <c r="Q7246">
        <f t="shared" si="455"/>
        <v>857.6</v>
      </c>
    </row>
    <row r="7247" spans="1:17" x14ac:dyDescent="0.3">
      <c r="A7247">
        <v>72410</v>
      </c>
      <c r="C7247">
        <v>839.63</v>
      </c>
      <c r="D7247">
        <v>862.87</v>
      </c>
      <c r="E7247">
        <v>873.89</v>
      </c>
      <c r="F7247">
        <v>880.22</v>
      </c>
      <c r="G7247">
        <v>853.36</v>
      </c>
      <c r="H7247">
        <v>851.29</v>
      </c>
      <c r="I7247">
        <v>861.84</v>
      </c>
      <c r="J7247">
        <v>841.79</v>
      </c>
      <c r="K7247">
        <v>869.47</v>
      </c>
      <c r="L7247">
        <v>835.48</v>
      </c>
      <c r="N7247">
        <f t="shared" si="452"/>
        <v>835.48</v>
      </c>
      <c r="O7247">
        <f t="shared" si="453"/>
        <v>880.22</v>
      </c>
      <c r="P7247">
        <f t="shared" si="454"/>
        <v>856.98400000000004</v>
      </c>
      <c r="Q7247">
        <f t="shared" si="455"/>
        <v>857.6</v>
      </c>
    </row>
    <row r="7248" spans="1:17" x14ac:dyDescent="0.3">
      <c r="A7248">
        <v>72420</v>
      </c>
      <c r="C7248">
        <v>839.63</v>
      </c>
      <c r="D7248">
        <v>862.87</v>
      </c>
      <c r="E7248">
        <v>873.89</v>
      </c>
      <c r="F7248">
        <v>880.22</v>
      </c>
      <c r="G7248">
        <v>853.36</v>
      </c>
      <c r="H7248">
        <v>851.29</v>
      </c>
      <c r="I7248">
        <v>861.84</v>
      </c>
      <c r="J7248">
        <v>841.79</v>
      </c>
      <c r="K7248">
        <v>869.47</v>
      </c>
      <c r="L7248">
        <v>835.48</v>
      </c>
      <c r="N7248">
        <f t="shared" si="452"/>
        <v>835.48</v>
      </c>
      <c r="O7248">
        <f t="shared" si="453"/>
        <v>880.22</v>
      </c>
      <c r="P7248">
        <f t="shared" si="454"/>
        <v>856.98400000000004</v>
      </c>
      <c r="Q7248">
        <f t="shared" si="455"/>
        <v>857.6</v>
      </c>
    </row>
    <row r="7249" spans="1:17" x14ac:dyDescent="0.3">
      <c r="A7249">
        <v>72430</v>
      </c>
      <c r="C7249">
        <v>839.63</v>
      </c>
      <c r="D7249">
        <v>862.87</v>
      </c>
      <c r="E7249">
        <v>873.89</v>
      </c>
      <c r="F7249">
        <v>880.22</v>
      </c>
      <c r="G7249">
        <v>853.36</v>
      </c>
      <c r="H7249">
        <v>851.29</v>
      </c>
      <c r="I7249">
        <v>861.84</v>
      </c>
      <c r="J7249">
        <v>841.79</v>
      </c>
      <c r="K7249">
        <v>869.47</v>
      </c>
      <c r="L7249">
        <v>835.48</v>
      </c>
      <c r="N7249">
        <f t="shared" si="452"/>
        <v>835.48</v>
      </c>
      <c r="O7249">
        <f t="shared" si="453"/>
        <v>880.22</v>
      </c>
      <c r="P7249">
        <f t="shared" si="454"/>
        <v>856.98400000000004</v>
      </c>
      <c r="Q7249">
        <f t="shared" si="455"/>
        <v>857.6</v>
      </c>
    </row>
    <row r="7250" spans="1:17" x14ac:dyDescent="0.3">
      <c r="A7250">
        <v>72440</v>
      </c>
      <c r="C7250">
        <v>839.63</v>
      </c>
      <c r="D7250">
        <v>862.87</v>
      </c>
      <c r="E7250">
        <v>873.89</v>
      </c>
      <c r="F7250">
        <v>880.22</v>
      </c>
      <c r="G7250">
        <v>853.36</v>
      </c>
      <c r="H7250">
        <v>851.29</v>
      </c>
      <c r="I7250">
        <v>861.84</v>
      </c>
      <c r="J7250">
        <v>841.79</v>
      </c>
      <c r="K7250">
        <v>869.47</v>
      </c>
      <c r="L7250">
        <v>835.48</v>
      </c>
      <c r="N7250">
        <f t="shared" si="452"/>
        <v>835.48</v>
      </c>
      <c r="O7250">
        <f t="shared" si="453"/>
        <v>880.22</v>
      </c>
      <c r="P7250">
        <f t="shared" si="454"/>
        <v>856.98400000000004</v>
      </c>
      <c r="Q7250">
        <f t="shared" si="455"/>
        <v>857.6</v>
      </c>
    </row>
    <row r="7251" spans="1:17" x14ac:dyDescent="0.3">
      <c r="A7251">
        <v>72450</v>
      </c>
      <c r="C7251">
        <v>839.63</v>
      </c>
      <c r="D7251">
        <v>862.87</v>
      </c>
      <c r="E7251">
        <v>873.89</v>
      </c>
      <c r="F7251">
        <v>880.22</v>
      </c>
      <c r="G7251">
        <v>853.36</v>
      </c>
      <c r="H7251">
        <v>851.29</v>
      </c>
      <c r="I7251">
        <v>861.84</v>
      </c>
      <c r="J7251">
        <v>841.79</v>
      </c>
      <c r="K7251">
        <v>869.47</v>
      </c>
      <c r="L7251">
        <v>835.48</v>
      </c>
      <c r="N7251">
        <f t="shared" si="452"/>
        <v>835.48</v>
      </c>
      <c r="O7251">
        <f t="shared" si="453"/>
        <v>880.22</v>
      </c>
      <c r="P7251">
        <f t="shared" si="454"/>
        <v>856.98400000000004</v>
      </c>
      <c r="Q7251">
        <f t="shared" si="455"/>
        <v>857.6</v>
      </c>
    </row>
    <row r="7252" spans="1:17" x14ac:dyDescent="0.3">
      <c r="A7252">
        <v>72460</v>
      </c>
      <c r="C7252">
        <v>839.63</v>
      </c>
      <c r="D7252">
        <v>862.87</v>
      </c>
      <c r="E7252">
        <v>873.89</v>
      </c>
      <c r="F7252">
        <v>880.22</v>
      </c>
      <c r="G7252">
        <v>853.36</v>
      </c>
      <c r="H7252">
        <v>851.29</v>
      </c>
      <c r="I7252">
        <v>861.84</v>
      </c>
      <c r="J7252">
        <v>841.79</v>
      </c>
      <c r="K7252">
        <v>869.47</v>
      </c>
      <c r="L7252">
        <v>835.48</v>
      </c>
      <c r="N7252">
        <f t="shared" si="452"/>
        <v>835.48</v>
      </c>
      <c r="O7252">
        <f t="shared" si="453"/>
        <v>880.22</v>
      </c>
      <c r="P7252">
        <f t="shared" si="454"/>
        <v>856.98400000000004</v>
      </c>
      <c r="Q7252">
        <f t="shared" si="455"/>
        <v>857.6</v>
      </c>
    </row>
    <row r="7253" spans="1:17" x14ac:dyDescent="0.3">
      <c r="A7253">
        <v>72470</v>
      </c>
      <c r="C7253">
        <v>839.63</v>
      </c>
      <c r="D7253">
        <v>862.87</v>
      </c>
      <c r="E7253">
        <v>873.89</v>
      </c>
      <c r="F7253">
        <v>880.22</v>
      </c>
      <c r="G7253">
        <v>853.36</v>
      </c>
      <c r="H7253">
        <v>851.29</v>
      </c>
      <c r="I7253">
        <v>861.84</v>
      </c>
      <c r="J7253">
        <v>841.79</v>
      </c>
      <c r="K7253">
        <v>869.47</v>
      </c>
      <c r="L7253">
        <v>835.48</v>
      </c>
      <c r="N7253">
        <f t="shared" si="452"/>
        <v>835.48</v>
      </c>
      <c r="O7253">
        <f t="shared" si="453"/>
        <v>880.22</v>
      </c>
      <c r="P7253">
        <f t="shared" si="454"/>
        <v>856.98400000000004</v>
      </c>
      <c r="Q7253">
        <f t="shared" si="455"/>
        <v>857.6</v>
      </c>
    </row>
    <row r="7254" spans="1:17" x14ac:dyDescent="0.3">
      <c r="A7254">
        <v>72480</v>
      </c>
      <c r="C7254">
        <v>839.63</v>
      </c>
      <c r="D7254">
        <v>862.87</v>
      </c>
      <c r="E7254">
        <v>873.89</v>
      </c>
      <c r="F7254">
        <v>880.22</v>
      </c>
      <c r="G7254">
        <v>853.36</v>
      </c>
      <c r="H7254">
        <v>851.29</v>
      </c>
      <c r="I7254">
        <v>861.84</v>
      </c>
      <c r="J7254">
        <v>841.79</v>
      </c>
      <c r="K7254">
        <v>869.47</v>
      </c>
      <c r="L7254">
        <v>835.48</v>
      </c>
      <c r="N7254">
        <f t="shared" si="452"/>
        <v>835.48</v>
      </c>
      <c r="O7254">
        <f t="shared" si="453"/>
        <v>880.22</v>
      </c>
      <c r="P7254">
        <f t="shared" si="454"/>
        <v>856.98400000000004</v>
      </c>
      <c r="Q7254">
        <f t="shared" si="455"/>
        <v>857.6</v>
      </c>
    </row>
    <row r="7255" spans="1:17" x14ac:dyDescent="0.3">
      <c r="A7255">
        <v>72490</v>
      </c>
      <c r="C7255">
        <v>839.63</v>
      </c>
      <c r="D7255">
        <v>862.87</v>
      </c>
      <c r="E7255">
        <v>873.89</v>
      </c>
      <c r="F7255">
        <v>880.22</v>
      </c>
      <c r="G7255">
        <v>853.36</v>
      </c>
      <c r="H7255">
        <v>851.29</v>
      </c>
      <c r="I7255">
        <v>861.84</v>
      </c>
      <c r="J7255">
        <v>841.79</v>
      </c>
      <c r="K7255">
        <v>869.47</v>
      </c>
      <c r="L7255">
        <v>835.48</v>
      </c>
      <c r="N7255">
        <f t="shared" si="452"/>
        <v>835.48</v>
      </c>
      <c r="O7255">
        <f t="shared" si="453"/>
        <v>880.22</v>
      </c>
      <c r="P7255">
        <f t="shared" si="454"/>
        <v>856.98400000000004</v>
      </c>
      <c r="Q7255">
        <f t="shared" si="455"/>
        <v>857.6</v>
      </c>
    </row>
    <row r="7256" spans="1:17" x14ac:dyDescent="0.3">
      <c r="A7256">
        <v>72500</v>
      </c>
      <c r="C7256">
        <v>839.63</v>
      </c>
      <c r="D7256">
        <v>862.87</v>
      </c>
      <c r="E7256">
        <v>873.89</v>
      </c>
      <c r="F7256">
        <v>880.22</v>
      </c>
      <c r="G7256">
        <v>853.36</v>
      </c>
      <c r="H7256">
        <v>851.29</v>
      </c>
      <c r="I7256">
        <v>861.84</v>
      </c>
      <c r="J7256">
        <v>841.79</v>
      </c>
      <c r="K7256">
        <v>869.47</v>
      </c>
      <c r="L7256">
        <v>835.48</v>
      </c>
      <c r="N7256">
        <f t="shared" si="452"/>
        <v>835.48</v>
      </c>
      <c r="O7256">
        <f t="shared" si="453"/>
        <v>880.22</v>
      </c>
      <c r="P7256">
        <f t="shared" si="454"/>
        <v>856.98400000000004</v>
      </c>
      <c r="Q7256">
        <f t="shared" si="455"/>
        <v>857.6</v>
      </c>
    </row>
    <row r="7257" spans="1:17" x14ac:dyDescent="0.3">
      <c r="A7257">
        <v>72510</v>
      </c>
      <c r="C7257">
        <v>839.63</v>
      </c>
      <c r="D7257">
        <v>862.87</v>
      </c>
      <c r="E7257">
        <v>873.89</v>
      </c>
      <c r="F7257">
        <v>880.22</v>
      </c>
      <c r="G7257">
        <v>853.36</v>
      </c>
      <c r="H7257">
        <v>851.29</v>
      </c>
      <c r="I7257">
        <v>861.84</v>
      </c>
      <c r="J7257">
        <v>841.79</v>
      </c>
      <c r="K7257">
        <v>869.47</v>
      </c>
      <c r="L7257">
        <v>835.48</v>
      </c>
      <c r="N7257">
        <f t="shared" si="452"/>
        <v>835.48</v>
      </c>
      <c r="O7257">
        <f t="shared" si="453"/>
        <v>880.22</v>
      </c>
      <c r="P7257">
        <f t="shared" si="454"/>
        <v>856.98400000000004</v>
      </c>
      <c r="Q7257">
        <f t="shared" si="455"/>
        <v>857.6</v>
      </c>
    </row>
    <row r="7258" spans="1:17" x14ac:dyDescent="0.3">
      <c r="A7258">
        <v>72520</v>
      </c>
      <c r="C7258">
        <v>839.63</v>
      </c>
      <c r="D7258">
        <v>862.87</v>
      </c>
      <c r="E7258">
        <v>873.89</v>
      </c>
      <c r="F7258">
        <v>880.22</v>
      </c>
      <c r="G7258">
        <v>853.36</v>
      </c>
      <c r="H7258">
        <v>851.29</v>
      </c>
      <c r="I7258">
        <v>861.84</v>
      </c>
      <c r="J7258">
        <v>841.79</v>
      </c>
      <c r="K7258">
        <v>869.47</v>
      </c>
      <c r="L7258">
        <v>835.48</v>
      </c>
      <c r="N7258">
        <f t="shared" si="452"/>
        <v>835.48</v>
      </c>
      <c r="O7258">
        <f t="shared" si="453"/>
        <v>880.22</v>
      </c>
      <c r="P7258">
        <f t="shared" si="454"/>
        <v>856.98400000000004</v>
      </c>
      <c r="Q7258">
        <f t="shared" si="455"/>
        <v>857.6</v>
      </c>
    </row>
    <row r="7259" spans="1:17" x14ac:dyDescent="0.3">
      <c r="A7259">
        <v>72530</v>
      </c>
      <c r="C7259">
        <v>839.63</v>
      </c>
      <c r="D7259">
        <v>862.87</v>
      </c>
      <c r="E7259">
        <v>873.89</v>
      </c>
      <c r="F7259">
        <v>880.22</v>
      </c>
      <c r="G7259">
        <v>853.36</v>
      </c>
      <c r="H7259">
        <v>851.29</v>
      </c>
      <c r="I7259">
        <v>861.84</v>
      </c>
      <c r="J7259">
        <v>841.79</v>
      </c>
      <c r="K7259">
        <v>869.47</v>
      </c>
      <c r="L7259">
        <v>835.48</v>
      </c>
      <c r="N7259">
        <f t="shared" si="452"/>
        <v>835.48</v>
      </c>
      <c r="O7259">
        <f t="shared" si="453"/>
        <v>880.22</v>
      </c>
      <c r="P7259">
        <f t="shared" si="454"/>
        <v>856.98400000000004</v>
      </c>
      <c r="Q7259">
        <f t="shared" si="455"/>
        <v>857.6</v>
      </c>
    </row>
    <row r="7260" spans="1:17" x14ac:dyDescent="0.3">
      <c r="A7260">
        <v>72540</v>
      </c>
      <c r="C7260">
        <v>839.63</v>
      </c>
      <c r="D7260">
        <v>862.87</v>
      </c>
      <c r="E7260">
        <v>873.89</v>
      </c>
      <c r="F7260">
        <v>880.22</v>
      </c>
      <c r="G7260">
        <v>853.36</v>
      </c>
      <c r="H7260">
        <v>851.29</v>
      </c>
      <c r="I7260">
        <v>861.84</v>
      </c>
      <c r="J7260">
        <v>841.79</v>
      </c>
      <c r="K7260">
        <v>869.47</v>
      </c>
      <c r="L7260">
        <v>835.48</v>
      </c>
      <c r="N7260">
        <f t="shared" si="452"/>
        <v>835.48</v>
      </c>
      <c r="O7260">
        <f t="shared" si="453"/>
        <v>880.22</v>
      </c>
      <c r="P7260">
        <f t="shared" si="454"/>
        <v>856.98400000000004</v>
      </c>
      <c r="Q7260">
        <f t="shared" si="455"/>
        <v>857.6</v>
      </c>
    </row>
    <row r="7261" spans="1:17" x14ac:dyDescent="0.3">
      <c r="A7261">
        <v>72550</v>
      </c>
      <c r="C7261">
        <v>839.63</v>
      </c>
      <c r="D7261">
        <v>862.87</v>
      </c>
      <c r="E7261">
        <v>873.89</v>
      </c>
      <c r="F7261">
        <v>880.22</v>
      </c>
      <c r="G7261">
        <v>853.36</v>
      </c>
      <c r="H7261">
        <v>851.29</v>
      </c>
      <c r="I7261">
        <v>861.84</v>
      </c>
      <c r="J7261">
        <v>841.79</v>
      </c>
      <c r="K7261">
        <v>869.47</v>
      </c>
      <c r="L7261">
        <v>835.48</v>
      </c>
      <c r="N7261">
        <f t="shared" si="452"/>
        <v>835.48</v>
      </c>
      <c r="O7261">
        <f t="shared" si="453"/>
        <v>880.22</v>
      </c>
      <c r="P7261">
        <f t="shared" si="454"/>
        <v>856.98400000000004</v>
      </c>
      <c r="Q7261">
        <f t="shared" si="455"/>
        <v>857.6</v>
      </c>
    </row>
    <row r="7262" spans="1:17" x14ac:dyDescent="0.3">
      <c r="A7262">
        <v>72560</v>
      </c>
      <c r="C7262">
        <v>839.63</v>
      </c>
      <c r="D7262">
        <v>862.87</v>
      </c>
      <c r="E7262">
        <v>873.89</v>
      </c>
      <c r="F7262">
        <v>880.22</v>
      </c>
      <c r="G7262">
        <v>853.36</v>
      </c>
      <c r="H7262">
        <v>851.29</v>
      </c>
      <c r="I7262">
        <v>861.84</v>
      </c>
      <c r="J7262">
        <v>841.79</v>
      </c>
      <c r="K7262">
        <v>869.47</v>
      </c>
      <c r="L7262">
        <v>835.48</v>
      </c>
      <c r="N7262">
        <f t="shared" si="452"/>
        <v>835.48</v>
      </c>
      <c r="O7262">
        <f t="shared" si="453"/>
        <v>880.22</v>
      </c>
      <c r="P7262">
        <f t="shared" si="454"/>
        <v>856.98400000000004</v>
      </c>
      <c r="Q7262">
        <f t="shared" si="455"/>
        <v>857.6</v>
      </c>
    </row>
    <row r="7263" spans="1:17" x14ac:dyDescent="0.3">
      <c r="A7263">
        <v>72570</v>
      </c>
      <c r="C7263">
        <v>839.63</v>
      </c>
      <c r="D7263">
        <v>862.87</v>
      </c>
      <c r="E7263">
        <v>873.89</v>
      </c>
      <c r="F7263">
        <v>880.22</v>
      </c>
      <c r="G7263">
        <v>853.36</v>
      </c>
      <c r="H7263">
        <v>851.29</v>
      </c>
      <c r="I7263">
        <v>861.84</v>
      </c>
      <c r="J7263">
        <v>841.79</v>
      </c>
      <c r="K7263">
        <v>869.47</v>
      </c>
      <c r="L7263">
        <v>835.48</v>
      </c>
      <c r="N7263">
        <f t="shared" si="452"/>
        <v>835.48</v>
      </c>
      <c r="O7263">
        <f t="shared" si="453"/>
        <v>880.22</v>
      </c>
      <c r="P7263">
        <f t="shared" si="454"/>
        <v>856.98400000000004</v>
      </c>
      <c r="Q7263">
        <f t="shared" si="455"/>
        <v>857.6</v>
      </c>
    </row>
    <row r="7264" spans="1:17" x14ac:dyDescent="0.3">
      <c r="A7264">
        <v>72580</v>
      </c>
      <c r="C7264">
        <v>839.63</v>
      </c>
      <c r="D7264">
        <v>862.87</v>
      </c>
      <c r="E7264">
        <v>873.89</v>
      </c>
      <c r="F7264">
        <v>880.22</v>
      </c>
      <c r="G7264">
        <v>853.36</v>
      </c>
      <c r="H7264">
        <v>851.29</v>
      </c>
      <c r="I7264">
        <v>861.84</v>
      </c>
      <c r="J7264">
        <v>841.79</v>
      </c>
      <c r="K7264">
        <v>869.47</v>
      </c>
      <c r="L7264">
        <v>835.48</v>
      </c>
      <c r="N7264">
        <f t="shared" si="452"/>
        <v>835.48</v>
      </c>
      <c r="O7264">
        <f t="shared" si="453"/>
        <v>880.22</v>
      </c>
      <c r="P7264">
        <f t="shared" si="454"/>
        <v>856.98400000000004</v>
      </c>
      <c r="Q7264">
        <f t="shared" si="455"/>
        <v>857.6</v>
      </c>
    </row>
    <row r="7265" spans="1:17" x14ac:dyDescent="0.3">
      <c r="A7265">
        <v>72590</v>
      </c>
      <c r="C7265">
        <v>839.63</v>
      </c>
      <c r="D7265">
        <v>862.87</v>
      </c>
      <c r="E7265">
        <v>873.89</v>
      </c>
      <c r="F7265">
        <v>880.22</v>
      </c>
      <c r="G7265">
        <v>853.36</v>
      </c>
      <c r="H7265">
        <v>851.29</v>
      </c>
      <c r="I7265">
        <v>861.84</v>
      </c>
      <c r="J7265">
        <v>841.79</v>
      </c>
      <c r="K7265">
        <v>869.47</v>
      </c>
      <c r="L7265">
        <v>835.48</v>
      </c>
      <c r="N7265">
        <f t="shared" si="452"/>
        <v>835.48</v>
      </c>
      <c r="O7265">
        <f t="shared" si="453"/>
        <v>880.22</v>
      </c>
      <c r="P7265">
        <f t="shared" si="454"/>
        <v>856.98400000000004</v>
      </c>
      <c r="Q7265">
        <f t="shared" si="455"/>
        <v>857.6</v>
      </c>
    </row>
    <row r="7266" spans="1:17" x14ac:dyDescent="0.3">
      <c r="A7266">
        <v>72600</v>
      </c>
      <c r="C7266">
        <v>839.63</v>
      </c>
      <c r="D7266">
        <v>862.87</v>
      </c>
      <c r="E7266">
        <v>873.89</v>
      </c>
      <c r="F7266">
        <v>880.22</v>
      </c>
      <c r="G7266">
        <v>853.36</v>
      </c>
      <c r="H7266">
        <v>851.29</v>
      </c>
      <c r="I7266">
        <v>861.84</v>
      </c>
      <c r="J7266">
        <v>841.79</v>
      </c>
      <c r="K7266">
        <v>869.47</v>
      </c>
      <c r="L7266">
        <v>835.48</v>
      </c>
      <c r="N7266">
        <f t="shared" si="452"/>
        <v>835.48</v>
      </c>
      <c r="O7266">
        <f t="shared" si="453"/>
        <v>880.22</v>
      </c>
      <c r="P7266">
        <f t="shared" si="454"/>
        <v>856.98400000000004</v>
      </c>
      <c r="Q7266">
        <f t="shared" si="455"/>
        <v>857.6</v>
      </c>
    </row>
    <row r="7267" spans="1:17" x14ac:dyDescent="0.3">
      <c r="A7267">
        <v>72610</v>
      </c>
      <c r="C7267">
        <v>839.63</v>
      </c>
      <c r="D7267">
        <v>862.87</v>
      </c>
      <c r="E7267">
        <v>873.89</v>
      </c>
      <c r="F7267">
        <v>880.22</v>
      </c>
      <c r="G7267">
        <v>853.36</v>
      </c>
      <c r="H7267">
        <v>851.29</v>
      </c>
      <c r="I7267">
        <v>861.84</v>
      </c>
      <c r="J7267">
        <v>841.79</v>
      </c>
      <c r="K7267">
        <v>869.47</v>
      </c>
      <c r="L7267">
        <v>835.48</v>
      </c>
      <c r="N7267">
        <f t="shared" si="452"/>
        <v>835.48</v>
      </c>
      <c r="O7267">
        <f t="shared" si="453"/>
        <v>880.22</v>
      </c>
      <c r="P7267">
        <f t="shared" si="454"/>
        <v>856.98400000000004</v>
      </c>
      <c r="Q7267">
        <f t="shared" si="455"/>
        <v>857.6</v>
      </c>
    </row>
    <row r="7268" spans="1:17" x14ac:dyDescent="0.3">
      <c r="A7268">
        <v>72620</v>
      </c>
      <c r="C7268">
        <v>839.63</v>
      </c>
      <c r="D7268">
        <v>862.87</v>
      </c>
      <c r="E7268">
        <v>873.89</v>
      </c>
      <c r="F7268">
        <v>880.22</v>
      </c>
      <c r="G7268">
        <v>853.36</v>
      </c>
      <c r="H7268">
        <v>851.29</v>
      </c>
      <c r="I7268">
        <v>861.84</v>
      </c>
      <c r="J7268">
        <v>841.79</v>
      </c>
      <c r="K7268">
        <v>869.47</v>
      </c>
      <c r="L7268">
        <v>835.48</v>
      </c>
      <c r="N7268">
        <f t="shared" si="452"/>
        <v>835.48</v>
      </c>
      <c r="O7268">
        <f t="shared" si="453"/>
        <v>880.22</v>
      </c>
      <c r="P7268">
        <f t="shared" si="454"/>
        <v>856.98400000000004</v>
      </c>
      <c r="Q7268">
        <f t="shared" si="455"/>
        <v>857.6</v>
      </c>
    </row>
    <row r="7269" spans="1:17" x14ac:dyDescent="0.3">
      <c r="A7269">
        <v>72630</v>
      </c>
      <c r="C7269">
        <v>839.63</v>
      </c>
      <c r="D7269">
        <v>862.87</v>
      </c>
      <c r="E7269">
        <v>873.89</v>
      </c>
      <c r="F7269">
        <v>880.22</v>
      </c>
      <c r="G7269">
        <v>853.36</v>
      </c>
      <c r="H7269">
        <v>851.29</v>
      </c>
      <c r="I7269">
        <v>861.84</v>
      </c>
      <c r="J7269">
        <v>841.79</v>
      </c>
      <c r="K7269">
        <v>869.47</v>
      </c>
      <c r="L7269">
        <v>835.48</v>
      </c>
      <c r="N7269">
        <f t="shared" si="452"/>
        <v>835.48</v>
      </c>
      <c r="O7269">
        <f t="shared" si="453"/>
        <v>880.22</v>
      </c>
      <c r="P7269">
        <f t="shared" si="454"/>
        <v>856.98400000000004</v>
      </c>
      <c r="Q7269">
        <f t="shared" si="455"/>
        <v>857.6</v>
      </c>
    </row>
    <row r="7270" spans="1:17" x14ac:dyDescent="0.3">
      <c r="A7270">
        <v>72640</v>
      </c>
      <c r="C7270">
        <v>839.63</v>
      </c>
      <c r="D7270">
        <v>862.87</v>
      </c>
      <c r="E7270">
        <v>873.89</v>
      </c>
      <c r="F7270">
        <v>880.22</v>
      </c>
      <c r="G7270">
        <v>853.36</v>
      </c>
      <c r="H7270">
        <v>851.29</v>
      </c>
      <c r="I7270">
        <v>861.84</v>
      </c>
      <c r="J7270">
        <v>841.79</v>
      </c>
      <c r="K7270">
        <v>869.47</v>
      </c>
      <c r="L7270">
        <v>835.48</v>
      </c>
      <c r="N7270">
        <f t="shared" si="452"/>
        <v>835.48</v>
      </c>
      <c r="O7270">
        <f t="shared" si="453"/>
        <v>880.22</v>
      </c>
      <c r="P7270">
        <f t="shared" si="454"/>
        <v>856.98400000000004</v>
      </c>
      <c r="Q7270">
        <f t="shared" si="455"/>
        <v>857.6</v>
      </c>
    </row>
    <row r="7271" spans="1:17" x14ac:dyDescent="0.3">
      <c r="A7271">
        <v>72650</v>
      </c>
      <c r="C7271">
        <v>839.63</v>
      </c>
      <c r="D7271">
        <v>862.87</v>
      </c>
      <c r="E7271">
        <v>873.89</v>
      </c>
      <c r="F7271">
        <v>880.22</v>
      </c>
      <c r="G7271">
        <v>853.36</v>
      </c>
      <c r="H7271">
        <v>851.29</v>
      </c>
      <c r="I7271">
        <v>861.84</v>
      </c>
      <c r="J7271">
        <v>841.79</v>
      </c>
      <c r="K7271">
        <v>869.47</v>
      </c>
      <c r="L7271">
        <v>835.48</v>
      </c>
      <c r="N7271">
        <f t="shared" si="452"/>
        <v>835.48</v>
      </c>
      <c r="O7271">
        <f t="shared" si="453"/>
        <v>880.22</v>
      </c>
      <c r="P7271">
        <f t="shared" si="454"/>
        <v>856.98400000000004</v>
      </c>
      <c r="Q7271">
        <f t="shared" si="455"/>
        <v>857.6</v>
      </c>
    </row>
    <row r="7272" spans="1:17" x14ac:dyDescent="0.3">
      <c r="A7272">
        <v>72660</v>
      </c>
      <c r="C7272">
        <v>839.63</v>
      </c>
      <c r="D7272">
        <v>862.87</v>
      </c>
      <c r="E7272">
        <v>873.89</v>
      </c>
      <c r="F7272">
        <v>880.22</v>
      </c>
      <c r="G7272">
        <v>853.36</v>
      </c>
      <c r="H7272">
        <v>851.29</v>
      </c>
      <c r="I7272">
        <v>861.84</v>
      </c>
      <c r="J7272">
        <v>841.79</v>
      </c>
      <c r="K7272">
        <v>869.47</v>
      </c>
      <c r="L7272">
        <v>835.48</v>
      </c>
      <c r="N7272">
        <f t="shared" si="452"/>
        <v>835.48</v>
      </c>
      <c r="O7272">
        <f t="shared" si="453"/>
        <v>880.22</v>
      </c>
      <c r="P7272">
        <f t="shared" si="454"/>
        <v>856.98400000000004</v>
      </c>
      <c r="Q7272">
        <f t="shared" si="455"/>
        <v>857.6</v>
      </c>
    </row>
    <row r="7273" spans="1:17" x14ac:dyDescent="0.3">
      <c r="A7273">
        <v>72670</v>
      </c>
      <c r="C7273">
        <v>839.63</v>
      </c>
      <c r="D7273">
        <v>862.87</v>
      </c>
      <c r="E7273">
        <v>873.89</v>
      </c>
      <c r="F7273">
        <v>880.22</v>
      </c>
      <c r="G7273">
        <v>853.36</v>
      </c>
      <c r="H7273">
        <v>851.29</v>
      </c>
      <c r="I7273">
        <v>861.84</v>
      </c>
      <c r="J7273">
        <v>841.79</v>
      </c>
      <c r="K7273">
        <v>869.47</v>
      </c>
      <c r="L7273">
        <v>835.48</v>
      </c>
      <c r="N7273">
        <f t="shared" si="452"/>
        <v>835.48</v>
      </c>
      <c r="O7273">
        <f t="shared" si="453"/>
        <v>880.22</v>
      </c>
      <c r="P7273">
        <f t="shared" si="454"/>
        <v>856.98400000000004</v>
      </c>
      <c r="Q7273">
        <f t="shared" si="455"/>
        <v>857.6</v>
      </c>
    </row>
    <row r="7274" spans="1:17" x14ac:dyDescent="0.3">
      <c r="A7274">
        <v>72680</v>
      </c>
      <c r="C7274">
        <v>839.63</v>
      </c>
      <c r="D7274">
        <v>862.87</v>
      </c>
      <c r="E7274">
        <v>873.89</v>
      </c>
      <c r="F7274">
        <v>880.22</v>
      </c>
      <c r="G7274">
        <v>853.36</v>
      </c>
      <c r="H7274">
        <v>851.29</v>
      </c>
      <c r="I7274">
        <v>861.84</v>
      </c>
      <c r="J7274">
        <v>841.79</v>
      </c>
      <c r="K7274">
        <v>869.47</v>
      </c>
      <c r="L7274">
        <v>835.48</v>
      </c>
      <c r="N7274">
        <f t="shared" si="452"/>
        <v>835.48</v>
      </c>
      <c r="O7274">
        <f t="shared" si="453"/>
        <v>880.22</v>
      </c>
      <c r="P7274">
        <f t="shared" si="454"/>
        <v>856.98400000000004</v>
      </c>
      <c r="Q7274">
        <f t="shared" si="455"/>
        <v>857.6</v>
      </c>
    </row>
    <row r="7275" spans="1:17" x14ac:dyDescent="0.3">
      <c r="A7275">
        <v>72690</v>
      </c>
      <c r="C7275">
        <v>839.63</v>
      </c>
      <c r="D7275">
        <v>862.87</v>
      </c>
      <c r="E7275">
        <v>873.89</v>
      </c>
      <c r="F7275">
        <v>880.22</v>
      </c>
      <c r="G7275">
        <v>853.36</v>
      </c>
      <c r="H7275">
        <v>851.29</v>
      </c>
      <c r="I7275">
        <v>861.84</v>
      </c>
      <c r="J7275">
        <v>841.79</v>
      </c>
      <c r="K7275">
        <v>869.47</v>
      </c>
      <c r="L7275">
        <v>835.48</v>
      </c>
      <c r="N7275">
        <f t="shared" si="452"/>
        <v>835.48</v>
      </c>
      <c r="O7275">
        <f t="shared" si="453"/>
        <v>880.22</v>
      </c>
      <c r="P7275">
        <f t="shared" si="454"/>
        <v>856.98400000000004</v>
      </c>
      <c r="Q7275">
        <f t="shared" si="455"/>
        <v>857.6</v>
      </c>
    </row>
    <row r="7276" spans="1:17" x14ac:dyDescent="0.3">
      <c r="A7276">
        <v>72700</v>
      </c>
      <c r="C7276">
        <v>839.63</v>
      </c>
      <c r="D7276">
        <v>862.87</v>
      </c>
      <c r="E7276">
        <v>873.89</v>
      </c>
      <c r="F7276">
        <v>880.22</v>
      </c>
      <c r="G7276">
        <v>853.36</v>
      </c>
      <c r="H7276">
        <v>851.29</v>
      </c>
      <c r="I7276">
        <v>861.84</v>
      </c>
      <c r="J7276">
        <v>841.79</v>
      </c>
      <c r="K7276">
        <v>869.47</v>
      </c>
      <c r="L7276">
        <v>835.48</v>
      </c>
      <c r="N7276">
        <f t="shared" si="452"/>
        <v>835.48</v>
      </c>
      <c r="O7276">
        <f t="shared" si="453"/>
        <v>880.22</v>
      </c>
      <c r="P7276">
        <f t="shared" si="454"/>
        <v>856.98400000000004</v>
      </c>
      <c r="Q7276">
        <f t="shared" si="455"/>
        <v>857.6</v>
      </c>
    </row>
    <row r="7277" spans="1:17" x14ac:dyDescent="0.3">
      <c r="A7277">
        <v>72710</v>
      </c>
      <c r="C7277">
        <v>839.63</v>
      </c>
      <c r="D7277">
        <v>862.87</v>
      </c>
      <c r="E7277">
        <v>873.89</v>
      </c>
      <c r="F7277">
        <v>880.22</v>
      </c>
      <c r="G7277">
        <v>853.36</v>
      </c>
      <c r="H7277">
        <v>851.29</v>
      </c>
      <c r="I7277">
        <v>861.84</v>
      </c>
      <c r="J7277">
        <v>841.79</v>
      </c>
      <c r="K7277">
        <v>869.47</v>
      </c>
      <c r="L7277">
        <v>835.48</v>
      </c>
      <c r="N7277">
        <f t="shared" si="452"/>
        <v>835.48</v>
      </c>
      <c r="O7277">
        <f t="shared" si="453"/>
        <v>880.22</v>
      </c>
      <c r="P7277">
        <f t="shared" si="454"/>
        <v>856.98400000000004</v>
      </c>
      <c r="Q7277">
        <f t="shared" si="455"/>
        <v>857.6</v>
      </c>
    </row>
    <row r="7278" spans="1:17" x14ac:dyDescent="0.3">
      <c r="A7278">
        <v>72720</v>
      </c>
      <c r="C7278">
        <v>839.63</v>
      </c>
      <c r="D7278">
        <v>862.87</v>
      </c>
      <c r="E7278">
        <v>873.89</v>
      </c>
      <c r="F7278">
        <v>880.22</v>
      </c>
      <c r="G7278">
        <v>853.36</v>
      </c>
      <c r="H7278">
        <v>851.29</v>
      </c>
      <c r="I7278">
        <v>861.84</v>
      </c>
      <c r="J7278">
        <v>841.79</v>
      </c>
      <c r="K7278">
        <v>869.47</v>
      </c>
      <c r="L7278">
        <v>835.48</v>
      </c>
      <c r="N7278">
        <f t="shared" si="452"/>
        <v>835.48</v>
      </c>
      <c r="O7278">
        <f t="shared" si="453"/>
        <v>880.22</v>
      </c>
      <c r="P7278">
        <f t="shared" si="454"/>
        <v>856.98400000000004</v>
      </c>
      <c r="Q7278">
        <f t="shared" si="455"/>
        <v>857.6</v>
      </c>
    </row>
    <row r="7279" spans="1:17" x14ac:dyDescent="0.3">
      <c r="A7279">
        <v>72730</v>
      </c>
      <c r="C7279">
        <v>839.63</v>
      </c>
      <c r="D7279">
        <v>862.87</v>
      </c>
      <c r="E7279">
        <v>873.89</v>
      </c>
      <c r="F7279">
        <v>880.22</v>
      </c>
      <c r="G7279">
        <v>853.36</v>
      </c>
      <c r="H7279">
        <v>851.29</v>
      </c>
      <c r="I7279">
        <v>861.84</v>
      </c>
      <c r="J7279">
        <v>841.79</v>
      </c>
      <c r="K7279">
        <v>869.47</v>
      </c>
      <c r="L7279">
        <v>835.48</v>
      </c>
      <c r="N7279">
        <f t="shared" si="452"/>
        <v>835.48</v>
      </c>
      <c r="O7279">
        <f t="shared" si="453"/>
        <v>880.22</v>
      </c>
      <c r="P7279">
        <f t="shared" si="454"/>
        <v>856.98400000000004</v>
      </c>
      <c r="Q7279">
        <f t="shared" si="455"/>
        <v>857.6</v>
      </c>
    </row>
    <row r="7280" spans="1:17" x14ac:dyDescent="0.3">
      <c r="A7280">
        <v>72740</v>
      </c>
      <c r="C7280">
        <v>839.63</v>
      </c>
      <c r="D7280">
        <v>862.87</v>
      </c>
      <c r="E7280">
        <v>873.89</v>
      </c>
      <c r="F7280">
        <v>880.22</v>
      </c>
      <c r="G7280">
        <v>853.36</v>
      </c>
      <c r="H7280">
        <v>851.29</v>
      </c>
      <c r="I7280">
        <v>861.84</v>
      </c>
      <c r="J7280">
        <v>841.79</v>
      </c>
      <c r="K7280">
        <v>869.47</v>
      </c>
      <c r="L7280">
        <v>835.48</v>
      </c>
      <c r="N7280">
        <f t="shared" si="452"/>
        <v>835.48</v>
      </c>
      <c r="O7280">
        <f t="shared" si="453"/>
        <v>880.22</v>
      </c>
      <c r="P7280">
        <f t="shared" si="454"/>
        <v>856.98400000000004</v>
      </c>
      <c r="Q7280">
        <f t="shared" si="455"/>
        <v>857.6</v>
      </c>
    </row>
    <row r="7281" spans="1:17" x14ac:dyDescent="0.3">
      <c r="A7281">
        <v>72750</v>
      </c>
      <c r="C7281">
        <v>839.63</v>
      </c>
      <c r="D7281">
        <v>862.87</v>
      </c>
      <c r="E7281">
        <v>873.89</v>
      </c>
      <c r="F7281">
        <v>880.22</v>
      </c>
      <c r="G7281">
        <v>853.36</v>
      </c>
      <c r="H7281">
        <v>851.29</v>
      </c>
      <c r="I7281">
        <v>861.84</v>
      </c>
      <c r="J7281">
        <v>841.79</v>
      </c>
      <c r="K7281">
        <v>869.47</v>
      </c>
      <c r="L7281">
        <v>835.48</v>
      </c>
      <c r="N7281">
        <f t="shared" si="452"/>
        <v>835.48</v>
      </c>
      <c r="O7281">
        <f t="shared" si="453"/>
        <v>880.22</v>
      </c>
      <c r="P7281">
        <f t="shared" si="454"/>
        <v>856.98400000000004</v>
      </c>
      <c r="Q7281">
        <f t="shared" si="455"/>
        <v>857.6</v>
      </c>
    </row>
    <row r="7282" spans="1:17" x14ac:dyDescent="0.3">
      <c r="A7282">
        <v>72760</v>
      </c>
      <c r="C7282">
        <v>839.63</v>
      </c>
      <c r="D7282">
        <v>862.87</v>
      </c>
      <c r="E7282">
        <v>873.89</v>
      </c>
      <c r="F7282">
        <v>880.22</v>
      </c>
      <c r="G7282">
        <v>853.36</v>
      </c>
      <c r="H7282">
        <v>851.29</v>
      </c>
      <c r="I7282">
        <v>861.84</v>
      </c>
      <c r="J7282">
        <v>841.79</v>
      </c>
      <c r="K7282">
        <v>869.47</v>
      </c>
      <c r="L7282">
        <v>835.48</v>
      </c>
      <c r="N7282">
        <f t="shared" si="452"/>
        <v>835.48</v>
      </c>
      <c r="O7282">
        <f t="shared" si="453"/>
        <v>880.22</v>
      </c>
      <c r="P7282">
        <f t="shared" si="454"/>
        <v>856.98400000000004</v>
      </c>
      <c r="Q7282">
        <f t="shared" si="455"/>
        <v>857.6</v>
      </c>
    </row>
    <row r="7283" spans="1:17" x14ac:dyDescent="0.3">
      <c r="A7283">
        <v>72770</v>
      </c>
      <c r="C7283">
        <v>839.63</v>
      </c>
      <c r="D7283">
        <v>862.87</v>
      </c>
      <c r="E7283">
        <v>873.89</v>
      </c>
      <c r="F7283">
        <v>880.22</v>
      </c>
      <c r="G7283">
        <v>853.36</v>
      </c>
      <c r="H7283">
        <v>851.29</v>
      </c>
      <c r="I7283">
        <v>861.84</v>
      </c>
      <c r="J7283">
        <v>841.79</v>
      </c>
      <c r="K7283">
        <v>869.47</v>
      </c>
      <c r="L7283">
        <v>835.48</v>
      </c>
      <c r="N7283">
        <f t="shared" si="452"/>
        <v>835.48</v>
      </c>
      <c r="O7283">
        <f t="shared" si="453"/>
        <v>880.22</v>
      </c>
      <c r="P7283">
        <f t="shared" si="454"/>
        <v>856.98400000000004</v>
      </c>
      <c r="Q7283">
        <f t="shared" si="455"/>
        <v>857.6</v>
      </c>
    </row>
    <row r="7284" spans="1:17" x14ac:dyDescent="0.3">
      <c r="A7284">
        <v>72780</v>
      </c>
      <c r="C7284">
        <v>839.63</v>
      </c>
      <c r="D7284">
        <v>862.87</v>
      </c>
      <c r="E7284">
        <v>873.89</v>
      </c>
      <c r="F7284">
        <v>880.22</v>
      </c>
      <c r="G7284">
        <v>853.36</v>
      </c>
      <c r="H7284">
        <v>851.29</v>
      </c>
      <c r="I7284">
        <v>861.84</v>
      </c>
      <c r="J7284">
        <v>841.79</v>
      </c>
      <c r="K7284">
        <v>869.47</v>
      </c>
      <c r="L7284">
        <v>835.48</v>
      </c>
      <c r="N7284">
        <f t="shared" si="452"/>
        <v>835.48</v>
      </c>
      <c r="O7284">
        <f t="shared" si="453"/>
        <v>880.22</v>
      </c>
      <c r="P7284">
        <f t="shared" si="454"/>
        <v>856.98400000000004</v>
      </c>
      <c r="Q7284">
        <f t="shared" si="455"/>
        <v>857.6</v>
      </c>
    </row>
    <row r="7285" spans="1:17" x14ac:dyDescent="0.3">
      <c r="A7285">
        <v>72790</v>
      </c>
      <c r="C7285">
        <v>839.63</v>
      </c>
      <c r="D7285">
        <v>862.87</v>
      </c>
      <c r="E7285">
        <v>873.89</v>
      </c>
      <c r="F7285">
        <v>880.22</v>
      </c>
      <c r="G7285">
        <v>853.36</v>
      </c>
      <c r="H7285">
        <v>851.29</v>
      </c>
      <c r="I7285">
        <v>861.84</v>
      </c>
      <c r="J7285">
        <v>841.79</v>
      </c>
      <c r="K7285">
        <v>869.47</v>
      </c>
      <c r="L7285">
        <v>835.48</v>
      </c>
      <c r="N7285">
        <f t="shared" si="452"/>
        <v>835.48</v>
      </c>
      <c r="O7285">
        <f t="shared" si="453"/>
        <v>880.22</v>
      </c>
      <c r="P7285">
        <f t="shared" si="454"/>
        <v>856.98400000000004</v>
      </c>
      <c r="Q7285">
        <f t="shared" si="455"/>
        <v>857.6</v>
      </c>
    </row>
    <row r="7286" spans="1:17" x14ac:dyDescent="0.3">
      <c r="A7286">
        <v>72800</v>
      </c>
      <c r="C7286">
        <v>839.63</v>
      </c>
      <c r="D7286">
        <v>862.87</v>
      </c>
      <c r="E7286">
        <v>873.89</v>
      </c>
      <c r="F7286">
        <v>880.22</v>
      </c>
      <c r="G7286">
        <v>853.36</v>
      </c>
      <c r="H7286">
        <v>851.29</v>
      </c>
      <c r="I7286">
        <v>861.84</v>
      </c>
      <c r="J7286">
        <v>841.79</v>
      </c>
      <c r="K7286">
        <v>869.47</v>
      </c>
      <c r="L7286">
        <v>835.48</v>
      </c>
      <c r="N7286">
        <f t="shared" si="452"/>
        <v>835.48</v>
      </c>
      <c r="O7286">
        <f t="shared" si="453"/>
        <v>880.22</v>
      </c>
      <c r="P7286">
        <f t="shared" si="454"/>
        <v>856.98400000000004</v>
      </c>
      <c r="Q7286">
        <f t="shared" si="455"/>
        <v>857.6</v>
      </c>
    </row>
    <row r="7287" spans="1:17" x14ac:dyDescent="0.3">
      <c r="A7287">
        <v>72810</v>
      </c>
      <c r="C7287">
        <v>839.63</v>
      </c>
      <c r="D7287">
        <v>862.87</v>
      </c>
      <c r="E7287">
        <v>873.89</v>
      </c>
      <c r="F7287">
        <v>880.22</v>
      </c>
      <c r="G7287">
        <v>853.36</v>
      </c>
      <c r="H7287">
        <v>851.29</v>
      </c>
      <c r="I7287">
        <v>861.84</v>
      </c>
      <c r="J7287">
        <v>841.79</v>
      </c>
      <c r="K7287">
        <v>869.47</v>
      </c>
      <c r="L7287">
        <v>835.48</v>
      </c>
      <c r="N7287">
        <f t="shared" si="452"/>
        <v>835.48</v>
      </c>
      <c r="O7287">
        <f t="shared" si="453"/>
        <v>880.22</v>
      </c>
      <c r="P7287">
        <f t="shared" si="454"/>
        <v>856.98400000000004</v>
      </c>
      <c r="Q7287">
        <f t="shared" si="455"/>
        <v>857.6</v>
      </c>
    </row>
    <row r="7288" spans="1:17" x14ac:dyDescent="0.3">
      <c r="A7288">
        <v>72820</v>
      </c>
      <c r="C7288">
        <v>839.63</v>
      </c>
      <c r="D7288">
        <v>862.87</v>
      </c>
      <c r="E7288">
        <v>873.89</v>
      </c>
      <c r="F7288">
        <v>880.22</v>
      </c>
      <c r="G7288">
        <v>853.36</v>
      </c>
      <c r="H7288">
        <v>851.29</v>
      </c>
      <c r="I7288">
        <v>861.84</v>
      </c>
      <c r="J7288">
        <v>841.79</v>
      </c>
      <c r="K7288">
        <v>869.47</v>
      </c>
      <c r="L7288">
        <v>835.48</v>
      </c>
      <c r="N7288">
        <f t="shared" si="452"/>
        <v>835.48</v>
      </c>
      <c r="O7288">
        <f t="shared" si="453"/>
        <v>880.22</v>
      </c>
      <c r="P7288">
        <f t="shared" si="454"/>
        <v>856.98400000000004</v>
      </c>
      <c r="Q7288">
        <f t="shared" si="455"/>
        <v>857.6</v>
      </c>
    </row>
    <row r="7289" spans="1:17" x14ac:dyDescent="0.3">
      <c r="A7289">
        <v>72830</v>
      </c>
      <c r="C7289">
        <v>839.63</v>
      </c>
      <c r="D7289">
        <v>862.87</v>
      </c>
      <c r="E7289">
        <v>873.89</v>
      </c>
      <c r="F7289">
        <v>880.22</v>
      </c>
      <c r="G7289">
        <v>853.36</v>
      </c>
      <c r="H7289">
        <v>851.29</v>
      </c>
      <c r="I7289">
        <v>861.84</v>
      </c>
      <c r="J7289">
        <v>841.79</v>
      </c>
      <c r="K7289">
        <v>869.47</v>
      </c>
      <c r="L7289">
        <v>835.48</v>
      </c>
      <c r="N7289">
        <f t="shared" si="452"/>
        <v>835.48</v>
      </c>
      <c r="O7289">
        <f t="shared" si="453"/>
        <v>880.22</v>
      </c>
      <c r="P7289">
        <f t="shared" si="454"/>
        <v>856.98400000000004</v>
      </c>
      <c r="Q7289">
        <f t="shared" si="455"/>
        <v>857.6</v>
      </c>
    </row>
    <row r="7290" spans="1:17" x14ac:dyDescent="0.3">
      <c r="A7290">
        <v>72840</v>
      </c>
      <c r="C7290">
        <v>839.63</v>
      </c>
      <c r="D7290">
        <v>862.87</v>
      </c>
      <c r="E7290">
        <v>873.89</v>
      </c>
      <c r="F7290">
        <v>880.22</v>
      </c>
      <c r="G7290">
        <v>853.36</v>
      </c>
      <c r="H7290">
        <v>851.29</v>
      </c>
      <c r="I7290">
        <v>861.84</v>
      </c>
      <c r="J7290">
        <v>841.79</v>
      </c>
      <c r="K7290">
        <v>869.47</v>
      </c>
      <c r="L7290">
        <v>835.48</v>
      </c>
      <c r="N7290">
        <f t="shared" si="452"/>
        <v>835.48</v>
      </c>
      <c r="O7290">
        <f t="shared" si="453"/>
        <v>880.22</v>
      </c>
      <c r="P7290">
        <f t="shared" si="454"/>
        <v>856.98400000000004</v>
      </c>
      <c r="Q7290">
        <f t="shared" si="455"/>
        <v>857.6</v>
      </c>
    </row>
    <row r="7291" spans="1:17" x14ac:dyDescent="0.3">
      <c r="A7291">
        <v>72850</v>
      </c>
      <c r="C7291">
        <v>839.63</v>
      </c>
      <c r="D7291">
        <v>862.87</v>
      </c>
      <c r="E7291">
        <v>873.89</v>
      </c>
      <c r="F7291">
        <v>880.22</v>
      </c>
      <c r="G7291">
        <v>853.36</v>
      </c>
      <c r="H7291">
        <v>851.29</v>
      </c>
      <c r="I7291">
        <v>861.84</v>
      </c>
      <c r="J7291">
        <v>841.79</v>
      </c>
      <c r="K7291">
        <v>869.47</v>
      </c>
      <c r="L7291">
        <v>835.48</v>
      </c>
      <c r="N7291">
        <f t="shared" si="452"/>
        <v>835.48</v>
      </c>
      <c r="O7291">
        <f t="shared" si="453"/>
        <v>880.22</v>
      </c>
      <c r="P7291">
        <f t="shared" si="454"/>
        <v>856.98400000000004</v>
      </c>
      <c r="Q7291">
        <f t="shared" si="455"/>
        <v>857.6</v>
      </c>
    </row>
    <row r="7292" spans="1:17" x14ac:dyDescent="0.3">
      <c r="A7292">
        <v>72860</v>
      </c>
      <c r="C7292">
        <v>839.63</v>
      </c>
      <c r="D7292">
        <v>862.87</v>
      </c>
      <c r="E7292">
        <v>873.89</v>
      </c>
      <c r="F7292">
        <v>880.22</v>
      </c>
      <c r="G7292">
        <v>853.36</v>
      </c>
      <c r="H7292">
        <v>851.29</v>
      </c>
      <c r="I7292">
        <v>861.84</v>
      </c>
      <c r="J7292">
        <v>841.79</v>
      </c>
      <c r="K7292">
        <v>869.47</v>
      </c>
      <c r="L7292">
        <v>835.48</v>
      </c>
      <c r="N7292">
        <f t="shared" si="452"/>
        <v>835.48</v>
      </c>
      <c r="O7292">
        <f t="shared" si="453"/>
        <v>880.22</v>
      </c>
      <c r="P7292">
        <f t="shared" si="454"/>
        <v>856.98400000000004</v>
      </c>
      <c r="Q7292">
        <f t="shared" si="455"/>
        <v>857.6</v>
      </c>
    </row>
    <row r="7293" spans="1:17" x14ac:dyDescent="0.3">
      <c r="A7293">
        <v>72870</v>
      </c>
      <c r="C7293">
        <v>839.63</v>
      </c>
      <c r="D7293">
        <v>862.87</v>
      </c>
      <c r="E7293">
        <v>873.89</v>
      </c>
      <c r="F7293">
        <v>880.22</v>
      </c>
      <c r="G7293">
        <v>853.36</v>
      </c>
      <c r="H7293">
        <v>851.29</v>
      </c>
      <c r="I7293">
        <v>861.84</v>
      </c>
      <c r="J7293">
        <v>841.79</v>
      </c>
      <c r="K7293">
        <v>869.47</v>
      </c>
      <c r="L7293">
        <v>835.48</v>
      </c>
      <c r="N7293">
        <f t="shared" si="452"/>
        <v>835.48</v>
      </c>
      <c r="O7293">
        <f t="shared" si="453"/>
        <v>880.22</v>
      </c>
      <c r="P7293">
        <f t="shared" si="454"/>
        <v>856.98400000000004</v>
      </c>
      <c r="Q7293">
        <f t="shared" si="455"/>
        <v>857.6</v>
      </c>
    </row>
    <row r="7294" spans="1:17" x14ac:dyDescent="0.3">
      <c r="A7294">
        <v>72880</v>
      </c>
      <c r="C7294">
        <v>839.63</v>
      </c>
      <c r="D7294">
        <v>862.87</v>
      </c>
      <c r="E7294">
        <v>873.89</v>
      </c>
      <c r="F7294">
        <v>880.22</v>
      </c>
      <c r="G7294">
        <v>853.36</v>
      </c>
      <c r="H7294">
        <v>851.29</v>
      </c>
      <c r="I7294">
        <v>861.84</v>
      </c>
      <c r="J7294">
        <v>841.79</v>
      </c>
      <c r="K7294">
        <v>869.47</v>
      </c>
      <c r="L7294">
        <v>835.48</v>
      </c>
      <c r="N7294">
        <f t="shared" si="452"/>
        <v>835.48</v>
      </c>
      <c r="O7294">
        <f t="shared" si="453"/>
        <v>880.22</v>
      </c>
      <c r="P7294">
        <f t="shared" si="454"/>
        <v>856.98400000000004</v>
      </c>
      <c r="Q7294">
        <f t="shared" si="455"/>
        <v>857.6</v>
      </c>
    </row>
    <row r="7295" spans="1:17" x14ac:dyDescent="0.3">
      <c r="A7295">
        <v>72890</v>
      </c>
      <c r="C7295">
        <v>839.63</v>
      </c>
      <c r="D7295">
        <v>862.87</v>
      </c>
      <c r="E7295">
        <v>873.89</v>
      </c>
      <c r="F7295">
        <v>880.22</v>
      </c>
      <c r="G7295">
        <v>853.36</v>
      </c>
      <c r="H7295">
        <v>851.29</v>
      </c>
      <c r="I7295">
        <v>861.84</v>
      </c>
      <c r="J7295">
        <v>841.79</v>
      </c>
      <c r="K7295">
        <v>869.47</v>
      </c>
      <c r="L7295">
        <v>835.48</v>
      </c>
      <c r="N7295">
        <f t="shared" si="452"/>
        <v>835.48</v>
      </c>
      <c r="O7295">
        <f t="shared" si="453"/>
        <v>880.22</v>
      </c>
      <c r="P7295">
        <f t="shared" si="454"/>
        <v>856.98400000000004</v>
      </c>
      <c r="Q7295">
        <f t="shared" si="455"/>
        <v>857.6</v>
      </c>
    </row>
    <row r="7296" spans="1:17" x14ac:dyDescent="0.3">
      <c r="A7296">
        <v>72900</v>
      </c>
      <c r="C7296">
        <v>839.63</v>
      </c>
      <c r="D7296">
        <v>862.87</v>
      </c>
      <c r="E7296">
        <v>873.89</v>
      </c>
      <c r="F7296">
        <v>880.22</v>
      </c>
      <c r="G7296">
        <v>853.36</v>
      </c>
      <c r="H7296">
        <v>851.29</v>
      </c>
      <c r="I7296">
        <v>861.84</v>
      </c>
      <c r="J7296">
        <v>841.79</v>
      </c>
      <c r="K7296">
        <v>869.47</v>
      </c>
      <c r="L7296">
        <v>835.48</v>
      </c>
      <c r="N7296">
        <f t="shared" si="452"/>
        <v>835.48</v>
      </c>
      <c r="O7296">
        <f t="shared" si="453"/>
        <v>880.22</v>
      </c>
      <c r="P7296">
        <f t="shared" si="454"/>
        <v>856.98400000000004</v>
      </c>
      <c r="Q7296">
        <f t="shared" si="455"/>
        <v>857.6</v>
      </c>
    </row>
    <row r="7297" spans="1:17" x14ac:dyDescent="0.3">
      <c r="A7297">
        <v>72910</v>
      </c>
      <c r="C7297">
        <v>839.63</v>
      </c>
      <c r="D7297">
        <v>862.87</v>
      </c>
      <c r="E7297">
        <v>873.89</v>
      </c>
      <c r="F7297">
        <v>880.22</v>
      </c>
      <c r="G7297">
        <v>853.36</v>
      </c>
      <c r="H7297">
        <v>851.29</v>
      </c>
      <c r="I7297">
        <v>861.84</v>
      </c>
      <c r="J7297">
        <v>841.79</v>
      </c>
      <c r="K7297">
        <v>869.47</v>
      </c>
      <c r="L7297">
        <v>835.48</v>
      </c>
      <c r="N7297">
        <f t="shared" si="452"/>
        <v>835.48</v>
      </c>
      <c r="O7297">
        <f t="shared" si="453"/>
        <v>880.22</v>
      </c>
      <c r="P7297">
        <f t="shared" si="454"/>
        <v>856.98400000000004</v>
      </c>
      <c r="Q7297">
        <f t="shared" si="455"/>
        <v>857.6</v>
      </c>
    </row>
    <row r="7298" spans="1:17" x14ac:dyDescent="0.3">
      <c r="A7298">
        <v>72920</v>
      </c>
      <c r="C7298">
        <v>839.63</v>
      </c>
      <c r="D7298">
        <v>862.87</v>
      </c>
      <c r="E7298">
        <v>873.89</v>
      </c>
      <c r="F7298">
        <v>880.22</v>
      </c>
      <c r="G7298">
        <v>853.36</v>
      </c>
      <c r="H7298">
        <v>851.29</v>
      </c>
      <c r="I7298">
        <v>861.84</v>
      </c>
      <c r="J7298">
        <v>841.79</v>
      </c>
      <c r="K7298">
        <v>869.47</v>
      </c>
      <c r="L7298">
        <v>835.48</v>
      </c>
      <c r="N7298">
        <f t="shared" si="452"/>
        <v>835.48</v>
      </c>
      <c r="O7298">
        <f t="shared" si="453"/>
        <v>880.22</v>
      </c>
      <c r="P7298">
        <f t="shared" si="454"/>
        <v>856.98400000000004</v>
      </c>
      <c r="Q7298">
        <f t="shared" si="455"/>
        <v>857.6</v>
      </c>
    </row>
    <row r="7299" spans="1:17" x14ac:dyDescent="0.3">
      <c r="A7299">
        <v>72930</v>
      </c>
      <c r="C7299">
        <v>839.63</v>
      </c>
      <c r="D7299">
        <v>862.87</v>
      </c>
      <c r="E7299">
        <v>873.89</v>
      </c>
      <c r="F7299">
        <v>880.22</v>
      </c>
      <c r="G7299">
        <v>853.36</v>
      </c>
      <c r="H7299">
        <v>851.29</v>
      </c>
      <c r="I7299">
        <v>861.84</v>
      </c>
      <c r="J7299">
        <v>841.79</v>
      </c>
      <c r="K7299">
        <v>869.47</v>
      </c>
      <c r="L7299">
        <v>835.48</v>
      </c>
      <c r="N7299">
        <f t="shared" si="452"/>
        <v>835.48</v>
      </c>
      <c r="O7299">
        <f t="shared" si="453"/>
        <v>880.22</v>
      </c>
      <c r="P7299">
        <f t="shared" si="454"/>
        <v>856.98400000000004</v>
      </c>
      <c r="Q7299">
        <f t="shared" si="455"/>
        <v>857.6</v>
      </c>
    </row>
    <row r="7300" spans="1:17" x14ac:dyDescent="0.3">
      <c r="A7300">
        <v>72940</v>
      </c>
      <c r="C7300">
        <v>839.63</v>
      </c>
      <c r="D7300">
        <v>862.87</v>
      </c>
      <c r="E7300">
        <v>873.89</v>
      </c>
      <c r="F7300">
        <v>880.22</v>
      </c>
      <c r="G7300">
        <v>853.36</v>
      </c>
      <c r="H7300">
        <v>851.29</v>
      </c>
      <c r="I7300">
        <v>861.84</v>
      </c>
      <c r="J7300">
        <v>841.79</v>
      </c>
      <c r="K7300">
        <v>869.47</v>
      </c>
      <c r="L7300">
        <v>835.48</v>
      </c>
      <c r="N7300">
        <f t="shared" si="452"/>
        <v>835.48</v>
      </c>
      <c r="O7300">
        <f t="shared" si="453"/>
        <v>880.22</v>
      </c>
      <c r="P7300">
        <f t="shared" si="454"/>
        <v>856.98400000000004</v>
      </c>
      <c r="Q7300">
        <f t="shared" si="455"/>
        <v>857.6</v>
      </c>
    </row>
    <row r="7301" spans="1:17" x14ac:dyDescent="0.3">
      <c r="A7301">
        <v>72950</v>
      </c>
      <c r="C7301">
        <v>839.63</v>
      </c>
      <c r="D7301">
        <v>862.87</v>
      </c>
      <c r="E7301">
        <v>873.89</v>
      </c>
      <c r="F7301">
        <v>880.22</v>
      </c>
      <c r="G7301">
        <v>853.36</v>
      </c>
      <c r="H7301">
        <v>851.29</v>
      </c>
      <c r="I7301">
        <v>861.84</v>
      </c>
      <c r="J7301">
        <v>841.79</v>
      </c>
      <c r="K7301">
        <v>869.47</v>
      </c>
      <c r="L7301">
        <v>835.48</v>
      </c>
      <c r="N7301">
        <f t="shared" si="452"/>
        <v>835.48</v>
      </c>
      <c r="O7301">
        <f t="shared" si="453"/>
        <v>880.22</v>
      </c>
      <c r="P7301">
        <f t="shared" si="454"/>
        <v>856.98400000000004</v>
      </c>
      <c r="Q7301">
        <f t="shared" si="455"/>
        <v>857.6</v>
      </c>
    </row>
    <row r="7302" spans="1:17" x14ac:dyDescent="0.3">
      <c r="A7302">
        <v>72960</v>
      </c>
      <c r="C7302">
        <v>839.63</v>
      </c>
      <c r="D7302">
        <v>862.87</v>
      </c>
      <c r="E7302">
        <v>873.89</v>
      </c>
      <c r="F7302">
        <v>880.22</v>
      </c>
      <c r="G7302">
        <v>853.36</v>
      </c>
      <c r="H7302">
        <v>851.29</v>
      </c>
      <c r="I7302">
        <v>861.84</v>
      </c>
      <c r="J7302">
        <v>841.79</v>
      </c>
      <c r="K7302">
        <v>869.47</v>
      </c>
      <c r="L7302">
        <v>835.48</v>
      </c>
      <c r="N7302">
        <f t="shared" si="452"/>
        <v>835.48</v>
      </c>
      <c r="O7302">
        <f t="shared" si="453"/>
        <v>880.22</v>
      </c>
      <c r="P7302">
        <f t="shared" si="454"/>
        <v>856.98400000000004</v>
      </c>
      <c r="Q7302">
        <f t="shared" si="455"/>
        <v>857.6</v>
      </c>
    </row>
    <row r="7303" spans="1:17" x14ac:dyDescent="0.3">
      <c r="A7303">
        <v>72970</v>
      </c>
      <c r="C7303">
        <v>839.63</v>
      </c>
      <c r="D7303">
        <v>862.87</v>
      </c>
      <c r="E7303">
        <v>873.89</v>
      </c>
      <c r="F7303">
        <v>880.22</v>
      </c>
      <c r="G7303">
        <v>853.36</v>
      </c>
      <c r="H7303">
        <v>851.29</v>
      </c>
      <c r="I7303">
        <v>861.84</v>
      </c>
      <c r="J7303">
        <v>841.79</v>
      </c>
      <c r="K7303">
        <v>869.47</v>
      </c>
      <c r="L7303">
        <v>835.48</v>
      </c>
      <c r="N7303">
        <f t="shared" ref="N7303:N7366" si="456">MIN(C7303:L7303)</f>
        <v>835.48</v>
      </c>
      <c r="O7303">
        <f t="shared" ref="O7303:O7366" si="457">MAX(C7303:L7303)</f>
        <v>880.22</v>
      </c>
      <c r="P7303">
        <f t="shared" ref="P7303:P7366" si="458">AVERAGE(C7303:L7303)</f>
        <v>856.98400000000004</v>
      </c>
      <c r="Q7303">
        <f t="shared" ref="Q7303:Q7366" si="459">MEDIAN(C7303:L7303)</f>
        <v>857.6</v>
      </c>
    </row>
    <row r="7304" spans="1:17" x14ac:dyDescent="0.3">
      <c r="A7304">
        <v>72980</v>
      </c>
      <c r="C7304">
        <v>839.63</v>
      </c>
      <c r="D7304">
        <v>862.87</v>
      </c>
      <c r="E7304">
        <v>873.89</v>
      </c>
      <c r="F7304">
        <v>880.22</v>
      </c>
      <c r="G7304">
        <v>853.36</v>
      </c>
      <c r="H7304">
        <v>851.29</v>
      </c>
      <c r="I7304">
        <v>861.84</v>
      </c>
      <c r="J7304">
        <v>841.79</v>
      </c>
      <c r="K7304">
        <v>869.47</v>
      </c>
      <c r="L7304">
        <v>835.48</v>
      </c>
      <c r="N7304">
        <f t="shared" si="456"/>
        <v>835.48</v>
      </c>
      <c r="O7304">
        <f t="shared" si="457"/>
        <v>880.22</v>
      </c>
      <c r="P7304">
        <f t="shared" si="458"/>
        <v>856.98400000000004</v>
      </c>
      <c r="Q7304">
        <f t="shared" si="459"/>
        <v>857.6</v>
      </c>
    </row>
    <row r="7305" spans="1:17" x14ac:dyDescent="0.3">
      <c r="A7305">
        <v>72990</v>
      </c>
      <c r="C7305">
        <v>839.63</v>
      </c>
      <c r="D7305">
        <v>862.87</v>
      </c>
      <c r="E7305">
        <v>873.89</v>
      </c>
      <c r="F7305">
        <v>880.22</v>
      </c>
      <c r="G7305">
        <v>853.36</v>
      </c>
      <c r="H7305">
        <v>851.29</v>
      </c>
      <c r="I7305">
        <v>861.84</v>
      </c>
      <c r="J7305">
        <v>841.79</v>
      </c>
      <c r="K7305">
        <v>869.47</v>
      </c>
      <c r="L7305">
        <v>835.48</v>
      </c>
      <c r="N7305">
        <f t="shared" si="456"/>
        <v>835.48</v>
      </c>
      <c r="O7305">
        <f t="shared" si="457"/>
        <v>880.22</v>
      </c>
      <c r="P7305">
        <f t="shared" si="458"/>
        <v>856.98400000000004</v>
      </c>
      <c r="Q7305">
        <f t="shared" si="459"/>
        <v>857.6</v>
      </c>
    </row>
    <row r="7306" spans="1:17" x14ac:dyDescent="0.3">
      <c r="A7306">
        <v>73000</v>
      </c>
      <c r="C7306">
        <v>839.63</v>
      </c>
      <c r="D7306">
        <v>862.87</v>
      </c>
      <c r="E7306">
        <v>873.89</v>
      </c>
      <c r="F7306">
        <v>880.22</v>
      </c>
      <c r="G7306">
        <v>853.36</v>
      </c>
      <c r="H7306">
        <v>851.29</v>
      </c>
      <c r="I7306">
        <v>861.84</v>
      </c>
      <c r="J7306">
        <v>841.79</v>
      </c>
      <c r="K7306">
        <v>869.47</v>
      </c>
      <c r="L7306">
        <v>835.48</v>
      </c>
      <c r="N7306">
        <f t="shared" si="456"/>
        <v>835.48</v>
      </c>
      <c r="O7306">
        <f t="shared" si="457"/>
        <v>880.22</v>
      </c>
      <c r="P7306">
        <f t="shared" si="458"/>
        <v>856.98400000000004</v>
      </c>
      <c r="Q7306">
        <f t="shared" si="459"/>
        <v>857.6</v>
      </c>
    </row>
    <row r="7307" spans="1:17" x14ac:dyDescent="0.3">
      <c r="A7307">
        <v>73010</v>
      </c>
      <c r="C7307">
        <v>839.63</v>
      </c>
      <c r="D7307">
        <v>862.87</v>
      </c>
      <c r="E7307">
        <v>873.89</v>
      </c>
      <c r="F7307">
        <v>880.22</v>
      </c>
      <c r="G7307">
        <v>853.36</v>
      </c>
      <c r="H7307">
        <v>851.29</v>
      </c>
      <c r="I7307">
        <v>861.84</v>
      </c>
      <c r="J7307">
        <v>841.79</v>
      </c>
      <c r="K7307">
        <v>869.47</v>
      </c>
      <c r="L7307">
        <v>835.48</v>
      </c>
      <c r="N7307">
        <f t="shared" si="456"/>
        <v>835.48</v>
      </c>
      <c r="O7307">
        <f t="shared" si="457"/>
        <v>880.22</v>
      </c>
      <c r="P7307">
        <f t="shared" si="458"/>
        <v>856.98400000000004</v>
      </c>
      <c r="Q7307">
        <f t="shared" si="459"/>
        <v>857.6</v>
      </c>
    </row>
    <row r="7308" spans="1:17" x14ac:dyDescent="0.3">
      <c r="A7308">
        <v>73020</v>
      </c>
      <c r="C7308">
        <v>839.63</v>
      </c>
      <c r="D7308">
        <v>862.87</v>
      </c>
      <c r="E7308">
        <v>873.89</v>
      </c>
      <c r="F7308">
        <v>880.22</v>
      </c>
      <c r="G7308">
        <v>853.36</v>
      </c>
      <c r="H7308">
        <v>851.29</v>
      </c>
      <c r="I7308">
        <v>861.84</v>
      </c>
      <c r="J7308">
        <v>841.79</v>
      </c>
      <c r="K7308">
        <v>869.47</v>
      </c>
      <c r="L7308">
        <v>835.48</v>
      </c>
      <c r="N7308">
        <f t="shared" si="456"/>
        <v>835.48</v>
      </c>
      <c r="O7308">
        <f t="shared" si="457"/>
        <v>880.22</v>
      </c>
      <c r="P7308">
        <f t="shared" si="458"/>
        <v>856.98400000000004</v>
      </c>
      <c r="Q7308">
        <f t="shared" si="459"/>
        <v>857.6</v>
      </c>
    </row>
    <row r="7309" spans="1:17" x14ac:dyDescent="0.3">
      <c r="A7309">
        <v>73030</v>
      </c>
      <c r="C7309">
        <v>839.63</v>
      </c>
      <c r="D7309">
        <v>862.87</v>
      </c>
      <c r="E7309">
        <v>873.89</v>
      </c>
      <c r="F7309">
        <v>880.22</v>
      </c>
      <c r="G7309">
        <v>853.36</v>
      </c>
      <c r="H7309">
        <v>851.29</v>
      </c>
      <c r="I7309">
        <v>861.84</v>
      </c>
      <c r="J7309">
        <v>841.79</v>
      </c>
      <c r="K7309">
        <v>869.47</v>
      </c>
      <c r="L7309">
        <v>835.48</v>
      </c>
      <c r="N7309">
        <f t="shared" si="456"/>
        <v>835.48</v>
      </c>
      <c r="O7309">
        <f t="shared" si="457"/>
        <v>880.22</v>
      </c>
      <c r="P7309">
        <f t="shared" si="458"/>
        <v>856.98400000000004</v>
      </c>
      <c r="Q7309">
        <f t="shared" si="459"/>
        <v>857.6</v>
      </c>
    </row>
    <row r="7310" spans="1:17" x14ac:dyDescent="0.3">
      <c r="A7310">
        <v>73040</v>
      </c>
      <c r="C7310">
        <v>839.63</v>
      </c>
      <c r="D7310">
        <v>862.87</v>
      </c>
      <c r="E7310">
        <v>873.89</v>
      </c>
      <c r="F7310">
        <v>880.22</v>
      </c>
      <c r="G7310">
        <v>853.36</v>
      </c>
      <c r="H7310">
        <v>851.29</v>
      </c>
      <c r="I7310">
        <v>861.84</v>
      </c>
      <c r="J7310">
        <v>841.79</v>
      </c>
      <c r="K7310">
        <v>869.47</v>
      </c>
      <c r="L7310">
        <v>835.48</v>
      </c>
      <c r="N7310">
        <f t="shared" si="456"/>
        <v>835.48</v>
      </c>
      <c r="O7310">
        <f t="shared" si="457"/>
        <v>880.22</v>
      </c>
      <c r="P7310">
        <f t="shared" si="458"/>
        <v>856.98400000000004</v>
      </c>
      <c r="Q7310">
        <f t="shared" si="459"/>
        <v>857.6</v>
      </c>
    </row>
    <row r="7311" spans="1:17" x14ac:dyDescent="0.3">
      <c r="A7311">
        <v>73050</v>
      </c>
      <c r="C7311">
        <v>839.63</v>
      </c>
      <c r="D7311">
        <v>862.87</v>
      </c>
      <c r="E7311">
        <v>873.89</v>
      </c>
      <c r="F7311">
        <v>880.22</v>
      </c>
      <c r="G7311">
        <v>853.36</v>
      </c>
      <c r="H7311">
        <v>851.29</v>
      </c>
      <c r="I7311">
        <v>861.84</v>
      </c>
      <c r="J7311">
        <v>841.79</v>
      </c>
      <c r="K7311">
        <v>869.47</v>
      </c>
      <c r="L7311">
        <v>835.48</v>
      </c>
      <c r="N7311">
        <f t="shared" si="456"/>
        <v>835.48</v>
      </c>
      <c r="O7311">
        <f t="shared" si="457"/>
        <v>880.22</v>
      </c>
      <c r="P7311">
        <f t="shared" si="458"/>
        <v>856.98400000000004</v>
      </c>
      <c r="Q7311">
        <f t="shared" si="459"/>
        <v>857.6</v>
      </c>
    </row>
    <row r="7312" spans="1:17" x14ac:dyDescent="0.3">
      <c r="A7312">
        <v>73060</v>
      </c>
      <c r="C7312">
        <v>839.63</v>
      </c>
      <c r="D7312">
        <v>862.87</v>
      </c>
      <c r="E7312">
        <v>873.89</v>
      </c>
      <c r="F7312">
        <v>880.22</v>
      </c>
      <c r="G7312">
        <v>853.36</v>
      </c>
      <c r="H7312">
        <v>851.29</v>
      </c>
      <c r="I7312">
        <v>861.84</v>
      </c>
      <c r="J7312">
        <v>841.79</v>
      </c>
      <c r="K7312">
        <v>869.47</v>
      </c>
      <c r="L7312">
        <v>835.48</v>
      </c>
      <c r="N7312">
        <f t="shared" si="456"/>
        <v>835.48</v>
      </c>
      <c r="O7312">
        <f t="shared" si="457"/>
        <v>880.22</v>
      </c>
      <c r="P7312">
        <f t="shared" si="458"/>
        <v>856.98400000000004</v>
      </c>
      <c r="Q7312">
        <f t="shared" si="459"/>
        <v>857.6</v>
      </c>
    </row>
    <row r="7313" spans="1:17" x14ac:dyDescent="0.3">
      <c r="A7313">
        <v>73070</v>
      </c>
      <c r="C7313">
        <v>839.63</v>
      </c>
      <c r="D7313">
        <v>862.87</v>
      </c>
      <c r="E7313">
        <v>873.89</v>
      </c>
      <c r="F7313">
        <v>880.22</v>
      </c>
      <c r="G7313">
        <v>853.36</v>
      </c>
      <c r="H7313">
        <v>851.29</v>
      </c>
      <c r="I7313">
        <v>861.84</v>
      </c>
      <c r="J7313">
        <v>841.79</v>
      </c>
      <c r="K7313">
        <v>869.47</v>
      </c>
      <c r="L7313">
        <v>835.48</v>
      </c>
      <c r="N7313">
        <f t="shared" si="456"/>
        <v>835.48</v>
      </c>
      <c r="O7313">
        <f t="shared" si="457"/>
        <v>880.22</v>
      </c>
      <c r="P7313">
        <f t="shared" si="458"/>
        <v>856.98400000000004</v>
      </c>
      <c r="Q7313">
        <f t="shared" si="459"/>
        <v>857.6</v>
      </c>
    </row>
    <row r="7314" spans="1:17" x14ac:dyDescent="0.3">
      <c r="A7314">
        <v>73080</v>
      </c>
      <c r="C7314">
        <v>839.63</v>
      </c>
      <c r="D7314">
        <v>862.87</v>
      </c>
      <c r="E7314">
        <v>873.89</v>
      </c>
      <c r="F7314">
        <v>880.22</v>
      </c>
      <c r="G7314">
        <v>853.36</v>
      </c>
      <c r="H7314">
        <v>851.29</v>
      </c>
      <c r="I7314">
        <v>861.84</v>
      </c>
      <c r="J7314">
        <v>841.79</v>
      </c>
      <c r="K7314">
        <v>869.47</v>
      </c>
      <c r="L7314">
        <v>835.48</v>
      </c>
      <c r="N7314">
        <f t="shared" si="456"/>
        <v>835.48</v>
      </c>
      <c r="O7314">
        <f t="shared" si="457"/>
        <v>880.22</v>
      </c>
      <c r="P7314">
        <f t="shared" si="458"/>
        <v>856.98400000000004</v>
      </c>
      <c r="Q7314">
        <f t="shared" si="459"/>
        <v>857.6</v>
      </c>
    </row>
    <row r="7315" spans="1:17" x14ac:dyDescent="0.3">
      <c r="A7315">
        <v>73090</v>
      </c>
      <c r="C7315">
        <v>839.63</v>
      </c>
      <c r="D7315">
        <v>862.87</v>
      </c>
      <c r="E7315">
        <v>873.89</v>
      </c>
      <c r="F7315">
        <v>880.22</v>
      </c>
      <c r="G7315">
        <v>853.36</v>
      </c>
      <c r="H7315">
        <v>851.29</v>
      </c>
      <c r="I7315">
        <v>861.84</v>
      </c>
      <c r="J7315">
        <v>841.79</v>
      </c>
      <c r="K7315">
        <v>869.47</v>
      </c>
      <c r="L7315">
        <v>835.48</v>
      </c>
      <c r="N7315">
        <f t="shared" si="456"/>
        <v>835.48</v>
      </c>
      <c r="O7315">
        <f t="shared" si="457"/>
        <v>880.22</v>
      </c>
      <c r="P7315">
        <f t="shared" si="458"/>
        <v>856.98400000000004</v>
      </c>
      <c r="Q7315">
        <f t="shared" si="459"/>
        <v>857.6</v>
      </c>
    </row>
    <row r="7316" spans="1:17" x14ac:dyDescent="0.3">
      <c r="A7316">
        <v>73100</v>
      </c>
      <c r="C7316">
        <v>839.63</v>
      </c>
      <c r="D7316">
        <v>862.87</v>
      </c>
      <c r="E7316">
        <v>873.89</v>
      </c>
      <c r="F7316">
        <v>880.22</v>
      </c>
      <c r="G7316">
        <v>853.36</v>
      </c>
      <c r="H7316">
        <v>851.29</v>
      </c>
      <c r="I7316">
        <v>861.84</v>
      </c>
      <c r="J7316">
        <v>841.79</v>
      </c>
      <c r="K7316">
        <v>869.47</v>
      </c>
      <c r="L7316">
        <v>835.48</v>
      </c>
      <c r="N7316">
        <f t="shared" si="456"/>
        <v>835.48</v>
      </c>
      <c r="O7316">
        <f t="shared" si="457"/>
        <v>880.22</v>
      </c>
      <c r="P7316">
        <f t="shared" si="458"/>
        <v>856.98400000000004</v>
      </c>
      <c r="Q7316">
        <f t="shared" si="459"/>
        <v>857.6</v>
      </c>
    </row>
    <row r="7317" spans="1:17" x14ac:dyDescent="0.3">
      <c r="A7317">
        <v>73110</v>
      </c>
      <c r="C7317">
        <v>839.63</v>
      </c>
      <c r="D7317">
        <v>862.87</v>
      </c>
      <c r="E7317">
        <v>873.89</v>
      </c>
      <c r="F7317">
        <v>880.22</v>
      </c>
      <c r="G7317">
        <v>853.36</v>
      </c>
      <c r="H7317">
        <v>851.29</v>
      </c>
      <c r="I7317">
        <v>861.84</v>
      </c>
      <c r="J7317">
        <v>841.79</v>
      </c>
      <c r="K7317">
        <v>869.47</v>
      </c>
      <c r="L7317">
        <v>835.48</v>
      </c>
      <c r="N7317">
        <f t="shared" si="456"/>
        <v>835.48</v>
      </c>
      <c r="O7317">
        <f t="shared" si="457"/>
        <v>880.22</v>
      </c>
      <c r="P7317">
        <f t="shared" si="458"/>
        <v>856.98400000000004</v>
      </c>
      <c r="Q7317">
        <f t="shared" si="459"/>
        <v>857.6</v>
      </c>
    </row>
    <row r="7318" spans="1:17" x14ac:dyDescent="0.3">
      <c r="A7318">
        <v>73120</v>
      </c>
      <c r="C7318">
        <v>839.63</v>
      </c>
      <c r="D7318">
        <v>862.87</v>
      </c>
      <c r="E7318">
        <v>873.89</v>
      </c>
      <c r="F7318">
        <v>880.22</v>
      </c>
      <c r="G7318">
        <v>853.36</v>
      </c>
      <c r="H7318">
        <v>851.29</v>
      </c>
      <c r="I7318">
        <v>861.84</v>
      </c>
      <c r="J7318">
        <v>841.79</v>
      </c>
      <c r="K7318">
        <v>869.47</v>
      </c>
      <c r="L7318">
        <v>835.48</v>
      </c>
      <c r="N7318">
        <f t="shared" si="456"/>
        <v>835.48</v>
      </c>
      <c r="O7318">
        <f t="shared" si="457"/>
        <v>880.22</v>
      </c>
      <c r="P7318">
        <f t="shared" si="458"/>
        <v>856.98400000000004</v>
      </c>
      <c r="Q7318">
        <f t="shared" si="459"/>
        <v>857.6</v>
      </c>
    </row>
    <row r="7319" spans="1:17" x14ac:dyDescent="0.3">
      <c r="A7319">
        <v>73130</v>
      </c>
      <c r="C7319">
        <v>839.63</v>
      </c>
      <c r="D7319">
        <v>862.87</v>
      </c>
      <c r="E7319">
        <v>873.89</v>
      </c>
      <c r="F7319">
        <v>880.22</v>
      </c>
      <c r="G7319">
        <v>853.36</v>
      </c>
      <c r="H7319">
        <v>851.29</v>
      </c>
      <c r="I7319">
        <v>861.84</v>
      </c>
      <c r="J7319">
        <v>841.79</v>
      </c>
      <c r="K7319">
        <v>869.47</v>
      </c>
      <c r="L7319">
        <v>835.48</v>
      </c>
      <c r="N7319">
        <f t="shared" si="456"/>
        <v>835.48</v>
      </c>
      <c r="O7319">
        <f t="shared" si="457"/>
        <v>880.22</v>
      </c>
      <c r="P7319">
        <f t="shared" si="458"/>
        <v>856.98400000000004</v>
      </c>
      <c r="Q7319">
        <f t="shared" si="459"/>
        <v>857.6</v>
      </c>
    </row>
    <row r="7320" spans="1:17" x14ac:dyDescent="0.3">
      <c r="A7320">
        <v>73140</v>
      </c>
      <c r="C7320">
        <v>839.63</v>
      </c>
      <c r="D7320">
        <v>862.87</v>
      </c>
      <c r="E7320">
        <v>873.89</v>
      </c>
      <c r="F7320">
        <v>880.22</v>
      </c>
      <c r="G7320">
        <v>853.36</v>
      </c>
      <c r="H7320">
        <v>851.29</v>
      </c>
      <c r="I7320">
        <v>861.84</v>
      </c>
      <c r="J7320">
        <v>841.79</v>
      </c>
      <c r="K7320">
        <v>869.47</v>
      </c>
      <c r="L7320">
        <v>835.48</v>
      </c>
      <c r="N7320">
        <f t="shared" si="456"/>
        <v>835.48</v>
      </c>
      <c r="O7320">
        <f t="shared" si="457"/>
        <v>880.22</v>
      </c>
      <c r="P7320">
        <f t="shared" si="458"/>
        <v>856.98400000000004</v>
      </c>
      <c r="Q7320">
        <f t="shared" si="459"/>
        <v>857.6</v>
      </c>
    </row>
    <row r="7321" spans="1:17" x14ac:dyDescent="0.3">
      <c r="A7321">
        <v>73150</v>
      </c>
      <c r="C7321">
        <v>839.63</v>
      </c>
      <c r="D7321">
        <v>862.87</v>
      </c>
      <c r="E7321">
        <v>873.89</v>
      </c>
      <c r="F7321">
        <v>880.22</v>
      </c>
      <c r="G7321">
        <v>853.36</v>
      </c>
      <c r="H7321">
        <v>851.29</v>
      </c>
      <c r="I7321">
        <v>861.84</v>
      </c>
      <c r="J7321">
        <v>841.79</v>
      </c>
      <c r="K7321">
        <v>869.47</v>
      </c>
      <c r="L7321">
        <v>835.48</v>
      </c>
      <c r="N7321">
        <f t="shared" si="456"/>
        <v>835.48</v>
      </c>
      <c r="O7321">
        <f t="shared" si="457"/>
        <v>880.22</v>
      </c>
      <c r="P7321">
        <f t="shared" si="458"/>
        <v>856.98400000000004</v>
      </c>
      <c r="Q7321">
        <f t="shared" si="459"/>
        <v>857.6</v>
      </c>
    </row>
    <row r="7322" spans="1:17" x14ac:dyDescent="0.3">
      <c r="A7322">
        <v>73160</v>
      </c>
      <c r="C7322">
        <v>839.63</v>
      </c>
      <c r="D7322">
        <v>862.87</v>
      </c>
      <c r="E7322">
        <v>873.89</v>
      </c>
      <c r="F7322">
        <v>880.22</v>
      </c>
      <c r="G7322">
        <v>853.36</v>
      </c>
      <c r="H7322">
        <v>851.29</v>
      </c>
      <c r="I7322">
        <v>861.84</v>
      </c>
      <c r="J7322">
        <v>841.79</v>
      </c>
      <c r="K7322">
        <v>869.47</v>
      </c>
      <c r="L7322">
        <v>835.48</v>
      </c>
      <c r="N7322">
        <f t="shared" si="456"/>
        <v>835.48</v>
      </c>
      <c r="O7322">
        <f t="shared" si="457"/>
        <v>880.22</v>
      </c>
      <c r="P7322">
        <f t="shared" si="458"/>
        <v>856.98400000000004</v>
      </c>
      <c r="Q7322">
        <f t="shared" si="459"/>
        <v>857.6</v>
      </c>
    </row>
    <row r="7323" spans="1:17" x14ac:dyDescent="0.3">
      <c r="A7323">
        <v>73170</v>
      </c>
      <c r="C7323">
        <v>839.63</v>
      </c>
      <c r="D7323">
        <v>862.87</v>
      </c>
      <c r="E7323">
        <v>873.89</v>
      </c>
      <c r="F7323">
        <v>880.22</v>
      </c>
      <c r="G7323">
        <v>853.36</v>
      </c>
      <c r="H7323">
        <v>851.29</v>
      </c>
      <c r="I7323">
        <v>861.84</v>
      </c>
      <c r="J7323">
        <v>841.79</v>
      </c>
      <c r="K7323">
        <v>869.47</v>
      </c>
      <c r="L7323">
        <v>835.48</v>
      </c>
      <c r="N7323">
        <f t="shared" si="456"/>
        <v>835.48</v>
      </c>
      <c r="O7323">
        <f t="shared" si="457"/>
        <v>880.22</v>
      </c>
      <c r="P7323">
        <f t="shared" si="458"/>
        <v>856.98400000000004</v>
      </c>
      <c r="Q7323">
        <f t="shared" si="459"/>
        <v>857.6</v>
      </c>
    </row>
    <row r="7324" spans="1:17" x14ac:dyDescent="0.3">
      <c r="A7324">
        <v>73180</v>
      </c>
      <c r="C7324">
        <v>839.63</v>
      </c>
      <c r="D7324">
        <v>862.87</v>
      </c>
      <c r="E7324">
        <v>873.89</v>
      </c>
      <c r="F7324">
        <v>880.22</v>
      </c>
      <c r="G7324">
        <v>853.36</v>
      </c>
      <c r="H7324">
        <v>851.29</v>
      </c>
      <c r="I7324">
        <v>861.84</v>
      </c>
      <c r="J7324">
        <v>841.79</v>
      </c>
      <c r="K7324">
        <v>869.47</v>
      </c>
      <c r="L7324">
        <v>835.48</v>
      </c>
      <c r="N7324">
        <f t="shared" si="456"/>
        <v>835.48</v>
      </c>
      <c r="O7324">
        <f t="shared" si="457"/>
        <v>880.22</v>
      </c>
      <c r="P7324">
        <f t="shared" si="458"/>
        <v>856.98400000000004</v>
      </c>
      <c r="Q7324">
        <f t="shared" si="459"/>
        <v>857.6</v>
      </c>
    </row>
    <row r="7325" spans="1:17" x14ac:dyDescent="0.3">
      <c r="A7325">
        <v>73190</v>
      </c>
      <c r="C7325">
        <v>839.63</v>
      </c>
      <c r="D7325">
        <v>862.87</v>
      </c>
      <c r="E7325">
        <v>873.89</v>
      </c>
      <c r="F7325">
        <v>880.22</v>
      </c>
      <c r="G7325">
        <v>853.36</v>
      </c>
      <c r="H7325">
        <v>851.29</v>
      </c>
      <c r="I7325">
        <v>861.84</v>
      </c>
      <c r="J7325">
        <v>841.79</v>
      </c>
      <c r="K7325">
        <v>869.47</v>
      </c>
      <c r="L7325">
        <v>835.48</v>
      </c>
      <c r="N7325">
        <f t="shared" si="456"/>
        <v>835.48</v>
      </c>
      <c r="O7325">
        <f t="shared" si="457"/>
        <v>880.22</v>
      </c>
      <c r="P7325">
        <f t="shared" si="458"/>
        <v>856.98400000000004</v>
      </c>
      <c r="Q7325">
        <f t="shared" si="459"/>
        <v>857.6</v>
      </c>
    </row>
    <row r="7326" spans="1:17" x14ac:dyDescent="0.3">
      <c r="A7326">
        <v>73200</v>
      </c>
      <c r="C7326">
        <v>839.63</v>
      </c>
      <c r="D7326">
        <v>862.87</v>
      </c>
      <c r="E7326">
        <v>873.89</v>
      </c>
      <c r="F7326">
        <v>880.22</v>
      </c>
      <c r="G7326">
        <v>853.36</v>
      </c>
      <c r="H7326">
        <v>851.29</v>
      </c>
      <c r="I7326">
        <v>861.84</v>
      </c>
      <c r="J7326">
        <v>841.79</v>
      </c>
      <c r="K7326">
        <v>869.47</v>
      </c>
      <c r="L7326">
        <v>835.48</v>
      </c>
      <c r="N7326">
        <f t="shared" si="456"/>
        <v>835.48</v>
      </c>
      <c r="O7326">
        <f t="shared" si="457"/>
        <v>880.22</v>
      </c>
      <c r="P7326">
        <f t="shared" si="458"/>
        <v>856.98400000000004</v>
      </c>
      <c r="Q7326">
        <f t="shared" si="459"/>
        <v>857.6</v>
      </c>
    </row>
    <row r="7327" spans="1:17" x14ac:dyDescent="0.3">
      <c r="A7327">
        <v>73210</v>
      </c>
      <c r="C7327">
        <v>839.63</v>
      </c>
      <c r="D7327">
        <v>862.87</v>
      </c>
      <c r="E7327">
        <v>873.89</v>
      </c>
      <c r="F7327">
        <v>880.22</v>
      </c>
      <c r="G7327">
        <v>853.36</v>
      </c>
      <c r="H7327">
        <v>851.29</v>
      </c>
      <c r="I7327">
        <v>861.84</v>
      </c>
      <c r="J7327">
        <v>841.79</v>
      </c>
      <c r="K7327">
        <v>869.47</v>
      </c>
      <c r="L7327">
        <v>835.48</v>
      </c>
      <c r="N7327">
        <f t="shared" si="456"/>
        <v>835.48</v>
      </c>
      <c r="O7327">
        <f t="shared" si="457"/>
        <v>880.22</v>
      </c>
      <c r="P7327">
        <f t="shared" si="458"/>
        <v>856.98400000000004</v>
      </c>
      <c r="Q7327">
        <f t="shared" si="459"/>
        <v>857.6</v>
      </c>
    </row>
    <row r="7328" spans="1:17" x14ac:dyDescent="0.3">
      <c r="A7328">
        <v>73220</v>
      </c>
      <c r="C7328">
        <v>839.63</v>
      </c>
      <c r="D7328">
        <v>862.87</v>
      </c>
      <c r="E7328">
        <v>873.89</v>
      </c>
      <c r="F7328">
        <v>880.22</v>
      </c>
      <c r="G7328">
        <v>853.36</v>
      </c>
      <c r="H7328">
        <v>851.29</v>
      </c>
      <c r="I7328">
        <v>861.84</v>
      </c>
      <c r="J7328">
        <v>841.79</v>
      </c>
      <c r="K7328">
        <v>869.47</v>
      </c>
      <c r="L7328">
        <v>835.48</v>
      </c>
      <c r="N7328">
        <f t="shared" si="456"/>
        <v>835.48</v>
      </c>
      <c r="O7328">
        <f t="shared" si="457"/>
        <v>880.22</v>
      </c>
      <c r="P7328">
        <f t="shared" si="458"/>
        <v>856.98400000000004</v>
      </c>
      <c r="Q7328">
        <f t="shared" si="459"/>
        <v>857.6</v>
      </c>
    </row>
    <row r="7329" spans="1:17" x14ac:dyDescent="0.3">
      <c r="A7329">
        <v>73230</v>
      </c>
      <c r="C7329">
        <v>839.63</v>
      </c>
      <c r="D7329">
        <v>862.87</v>
      </c>
      <c r="E7329">
        <v>873.89</v>
      </c>
      <c r="F7329">
        <v>880.22</v>
      </c>
      <c r="G7329">
        <v>853.36</v>
      </c>
      <c r="H7329">
        <v>851.29</v>
      </c>
      <c r="I7329">
        <v>861.84</v>
      </c>
      <c r="J7329">
        <v>841.79</v>
      </c>
      <c r="K7329">
        <v>869.47</v>
      </c>
      <c r="L7329">
        <v>835.48</v>
      </c>
      <c r="N7329">
        <f t="shared" si="456"/>
        <v>835.48</v>
      </c>
      <c r="O7329">
        <f t="shared" si="457"/>
        <v>880.22</v>
      </c>
      <c r="P7329">
        <f t="shared" si="458"/>
        <v>856.98400000000004</v>
      </c>
      <c r="Q7329">
        <f t="shared" si="459"/>
        <v>857.6</v>
      </c>
    </row>
    <row r="7330" spans="1:17" x14ac:dyDescent="0.3">
      <c r="A7330">
        <v>73240</v>
      </c>
      <c r="C7330">
        <v>839.63</v>
      </c>
      <c r="D7330">
        <v>862.87</v>
      </c>
      <c r="E7330">
        <v>873.89</v>
      </c>
      <c r="F7330">
        <v>880.22</v>
      </c>
      <c r="G7330">
        <v>853.36</v>
      </c>
      <c r="H7330">
        <v>851.29</v>
      </c>
      <c r="I7330">
        <v>861.84</v>
      </c>
      <c r="J7330">
        <v>841.79</v>
      </c>
      <c r="K7330">
        <v>869.47</v>
      </c>
      <c r="L7330">
        <v>835.48</v>
      </c>
      <c r="N7330">
        <f t="shared" si="456"/>
        <v>835.48</v>
      </c>
      <c r="O7330">
        <f t="shared" si="457"/>
        <v>880.22</v>
      </c>
      <c r="P7330">
        <f t="shared" si="458"/>
        <v>856.98400000000004</v>
      </c>
      <c r="Q7330">
        <f t="shared" si="459"/>
        <v>857.6</v>
      </c>
    </row>
    <row r="7331" spans="1:17" x14ac:dyDescent="0.3">
      <c r="A7331">
        <v>73250</v>
      </c>
      <c r="C7331">
        <v>839.63</v>
      </c>
      <c r="D7331">
        <v>862.87</v>
      </c>
      <c r="E7331">
        <v>873.89</v>
      </c>
      <c r="F7331">
        <v>880.22</v>
      </c>
      <c r="G7331">
        <v>853.36</v>
      </c>
      <c r="H7331">
        <v>851.29</v>
      </c>
      <c r="I7331">
        <v>861.84</v>
      </c>
      <c r="J7331">
        <v>841.79</v>
      </c>
      <c r="K7331">
        <v>869.47</v>
      </c>
      <c r="L7331">
        <v>835.48</v>
      </c>
      <c r="N7331">
        <f t="shared" si="456"/>
        <v>835.48</v>
      </c>
      <c r="O7331">
        <f t="shared" si="457"/>
        <v>880.22</v>
      </c>
      <c r="P7331">
        <f t="shared" si="458"/>
        <v>856.98400000000004</v>
      </c>
      <c r="Q7331">
        <f t="shared" si="459"/>
        <v>857.6</v>
      </c>
    </row>
    <row r="7332" spans="1:17" x14ac:dyDescent="0.3">
      <c r="A7332">
        <v>73260</v>
      </c>
      <c r="C7332">
        <v>839.63</v>
      </c>
      <c r="D7332">
        <v>862.87</v>
      </c>
      <c r="E7332">
        <v>873.89</v>
      </c>
      <c r="F7332">
        <v>880.22</v>
      </c>
      <c r="G7332">
        <v>853.36</v>
      </c>
      <c r="H7332">
        <v>851.29</v>
      </c>
      <c r="I7332">
        <v>861.84</v>
      </c>
      <c r="J7332">
        <v>841.79</v>
      </c>
      <c r="K7332">
        <v>869.47</v>
      </c>
      <c r="L7332">
        <v>835.48</v>
      </c>
      <c r="N7332">
        <f t="shared" si="456"/>
        <v>835.48</v>
      </c>
      <c r="O7332">
        <f t="shared" si="457"/>
        <v>880.22</v>
      </c>
      <c r="P7332">
        <f t="shared" si="458"/>
        <v>856.98400000000004</v>
      </c>
      <c r="Q7332">
        <f t="shared" si="459"/>
        <v>857.6</v>
      </c>
    </row>
    <row r="7333" spans="1:17" x14ac:dyDescent="0.3">
      <c r="A7333">
        <v>73270</v>
      </c>
      <c r="C7333">
        <v>839.63</v>
      </c>
      <c r="D7333">
        <v>862.87</v>
      </c>
      <c r="E7333">
        <v>873.89</v>
      </c>
      <c r="F7333">
        <v>880.22</v>
      </c>
      <c r="G7333">
        <v>853.36</v>
      </c>
      <c r="H7333">
        <v>851.29</v>
      </c>
      <c r="I7333">
        <v>861.84</v>
      </c>
      <c r="J7333">
        <v>841.79</v>
      </c>
      <c r="K7333">
        <v>869.47</v>
      </c>
      <c r="L7333">
        <v>835.48</v>
      </c>
      <c r="N7333">
        <f t="shared" si="456"/>
        <v>835.48</v>
      </c>
      <c r="O7333">
        <f t="shared" si="457"/>
        <v>880.22</v>
      </c>
      <c r="P7333">
        <f t="shared" si="458"/>
        <v>856.98400000000004</v>
      </c>
      <c r="Q7333">
        <f t="shared" si="459"/>
        <v>857.6</v>
      </c>
    </row>
    <row r="7334" spans="1:17" x14ac:dyDescent="0.3">
      <c r="A7334">
        <v>73280</v>
      </c>
      <c r="C7334">
        <v>839.63</v>
      </c>
      <c r="D7334">
        <v>862.87</v>
      </c>
      <c r="E7334">
        <v>873.89</v>
      </c>
      <c r="F7334">
        <v>880.22</v>
      </c>
      <c r="G7334">
        <v>853.36</v>
      </c>
      <c r="H7334">
        <v>851.29</v>
      </c>
      <c r="I7334">
        <v>861.84</v>
      </c>
      <c r="J7334">
        <v>841.79</v>
      </c>
      <c r="K7334">
        <v>869.47</v>
      </c>
      <c r="L7334">
        <v>835.48</v>
      </c>
      <c r="N7334">
        <f t="shared" si="456"/>
        <v>835.48</v>
      </c>
      <c r="O7334">
        <f t="shared" si="457"/>
        <v>880.22</v>
      </c>
      <c r="P7334">
        <f t="shared" si="458"/>
        <v>856.98400000000004</v>
      </c>
      <c r="Q7334">
        <f t="shared" si="459"/>
        <v>857.6</v>
      </c>
    </row>
    <row r="7335" spans="1:17" x14ac:dyDescent="0.3">
      <c r="A7335">
        <v>73290</v>
      </c>
      <c r="C7335">
        <v>839.63</v>
      </c>
      <c r="D7335">
        <v>862.87</v>
      </c>
      <c r="E7335">
        <v>873.89</v>
      </c>
      <c r="F7335">
        <v>880.22</v>
      </c>
      <c r="G7335">
        <v>853.36</v>
      </c>
      <c r="H7335">
        <v>851.29</v>
      </c>
      <c r="I7335">
        <v>861.84</v>
      </c>
      <c r="J7335">
        <v>841.79</v>
      </c>
      <c r="K7335">
        <v>869.47</v>
      </c>
      <c r="L7335">
        <v>835.48</v>
      </c>
      <c r="N7335">
        <f t="shared" si="456"/>
        <v>835.48</v>
      </c>
      <c r="O7335">
        <f t="shared" si="457"/>
        <v>880.22</v>
      </c>
      <c r="P7335">
        <f t="shared" si="458"/>
        <v>856.98400000000004</v>
      </c>
      <c r="Q7335">
        <f t="shared" si="459"/>
        <v>857.6</v>
      </c>
    </row>
    <row r="7336" spans="1:17" x14ac:dyDescent="0.3">
      <c r="A7336">
        <v>73300</v>
      </c>
      <c r="C7336">
        <v>839.63</v>
      </c>
      <c r="D7336">
        <v>862.87</v>
      </c>
      <c r="E7336">
        <v>873.89</v>
      </c>
      <c r="F7336">
        <v>880.22</v>
      </c>
      <c r="G7336">
        <v>853.36</v>
      </c>
      <c r="H7336">
        <v>851.29</v>
      </c>
      <c r="I7336">
        <v>861.84</v>
      </c>
      <c r="J7336">
        <v>841.79</v>
      </c>
      <c r="K7336">
        <v>869.47</v>
      </c>
      <c r="L7336">
        <v>835.48</v>
      </c>
      <c r="N7336">
        <f t="shared" si="456"/>
        <v>835.48</v>
      </c>
      <c r="O7336">
        <f t="shared" si="457"/>
        <v>880.22</v>
      </c>
      <c r="P7336">
        <f t="shared" si="458"/>
        <v>856.98400000000004</v>
      </c>
      <c r="Q7336">
        <f t="shared" si="459"/>
        <v>857.6</v>
      </c>
    </row>
    <row r="7337" spans="1:17" x14ac:dyDescent="0.3">
      <c r="A7337">
        <v>73310</v>
      </c>
      <c r="C7337">
        <v>839.63</v>
      </c>
      <c r="D7337">
        <v>862.87</v>
      </c>
      <c r="E7337">
        <v>873.89</v>
      </c>
      <c r="F7337">
        <v>880.22</v>
      </c>
      <c r="G7337">
        <v>853.36</v>
      </c>
      <c r="H7337">
        <v>851.29</v>
      </c>
      <c r="I7337">
        <v>861.84</v>
      </c>
      <c r="J7337">
        <v>841.79</v>
      </c>
      <c r="K7337">
        <v>869.47</v>
      </c>
      <c r="L7337">
        <v>835.48</v>
      </c>
      <c r="N7337">
        <f t="shared" si="456"/>
        <v>835.48</v>
      </c>
      <c r="O7337">
        <f t="shared" si="457"/>
        <v>880.22</v>
      </c>
      <c r="P7337">
        <f t="shared" si="458"/>
        <v>856.98400000000004</v>
      </c>
      <c r="Q7337">
        <f t="shared" si="459"/>
        <v>857.6</v>
      </c>
    </row>
    <row r="7338" spans="1:17" x14ac:dyDescent="0.3">
      <c r="A7338">
        <v>73320</v>
      </c>
      <c r="C7338">
        <v>839.63</v>
      </c>
      <c r="D7338">
        <v>862.87</v>
      </c>
      <c r="E7338">
        <v>873.89</v>
      </c>
      <c r="F7338">
        <v>880.22</v>
      </c>
      <c r="G7338">
        <v>853.36</v>
      </c>
      <c r="H7338">
        <v>851.29</v>
      </c>
      <c r="I7338">
        <v>861.84</v>
      </c>
      <c r="J7338">
        <v>841.79</v>
      </c>
      <c r="K7338">
        <v>869.47</v>
      </c>
      <c r="L7338">
        <v>835.48</v>
      </c>
      <c r="N7338">
        <f t="shared" si="456"/>
        <v>835.48</v>
      </c>
      <c r="O7338">
        <f t="shared" si="457"/>
        <v>880.22</v>
      </c>
      <c r="P7338">
        <f t="shared" si="458"/>
        <v>856.98400000000004</v>
      </c>
      <c r="Q7338">
        <f t="shared" si="459"/>
        <v>857.6</v>
      </c>
    </row>
    <row r="7339" spans="1:17" x14ac:dyDescent="0.3">
      <c r="A7339">
        <v>73330</v>
      </c>
      <c r="C7339">
        <v>839.63</v>
      </c>
      <c r="D7339">
        <v>862.87</v>
      </c>
      <c r="E7339">
        <v>873.89</v>
      </c>
      <c r="F7339">
        <v>880.22</v>
      </c>
      <c r="G7339">
        <v>853.36</v>
      </c>
      <c r="H7339">
        <v>851.29</v>
      </c>
      <c r="I7339">
        <v>861.84</v>
      </c>
      <c r="J7339">
        <v>841.79</v>
      </c>
      <c r="K7339">
        <v>869.47</v>
      </c>
      <c r="L7339">
        <v>835.48</v>
      </c>
      <c r="N7339">
        <f t="shared" si="456"/>
        <v>835.48</v>
      </c>
      <c r="O7339">
        <f t="shared" si="457"/>
        <v>880.22</v>
      </c>
      <c r="P7339">
        <f t="shared" si="458"/>
        <v>856.98400000000004</v>
      </c>
      <c r="Q7339">
        <f t="shared" si="459"/>
        <v>857.6</v>
      </c>
    </row>
    <row r="7340" spans="1:17" x14ac:dyDescent="0.3">
      <c r="A7340">
        <v>73340</v>
      </c>
      <c r="C7340">
        <v>839.63</v>
      </c>
      <c r="D7340">
        <v>862.87</v>
      </c>
      <c r="E7340">
        <v>873.89</v>
      </c>
      <c r="F7340">
        <v>880.22</v>
      </c>
      <c r="G7340">
        <v>853.36</v>
      </c>
      <c r="H7340">
        <v>851.29</v>
      </c>
      <c r="I7340">
        <v>861.84</v>
      </c>
      <c r="J7340">
        <v>841.79</v>
      </c>
      <c r="K7340">
        <v>869.47</v>
      </c>
      <c r="L7340">
        <v>835.48</v>
      </c>
      <c r="N7340">
        <f t="shared" si="456"/>
        <v>835.48</v>
      </c>
      <c r="O7340">
        <f t="shared" si="457"/>
        <v>880.22</v>
      </c>
      <c r="P7340">
        <f t="shared" si="458"/>
        <v>856.98400000000004</v>
      </c>
      <c r="Q7340">
        <f t="shared" si="459"/>
        <v>857.6</v>
      </c>
    </row>
    <row r="7341" spans="1:17" x14ac:dyDescent="0.3">
      <c r="A7341">
        <v>73350</v>
      </c>
      <c r="C7341">
        <v>839.63</v>
      </c>
      <c r="D7341">
        <v>862.87</v>
      </c>
      <c r="E7341">
        <v>873.89</v>
      </c>
      <c r="F7341">
        <v>880.22</v>
      </c>
      <c r="G7341">
        <v>853.36</v>
      </c>
      <c r="H7341">
        <v>851.29</v>
      </c>
      <c r="I7341">
        <v>861.84</v>
      </c>
      <c r="J7341">
        <v>841.79</v>
      </c>
      <c r="K7341">
        <v>869.47</v>
      </c>
      <c r="L7341">
        <v>835.48</v>
      </c>
      <c r="N7341">
        <f t="shared" si="456"/>
        <v>835.48</v>
      </c>
      <c r="O7341">
        <f t="shared" si="457"/>
        <v>880.22</v>
      </c>
      <c r="P7341">
        <f t="shared" si="458"/>
        <v>856.98400000000004</v>
      </c>
      <c r="Q7341">
        <f t="shared" si="459"/>
        <v>857.6</v>
      </c>
    </row>
    <row r="7342" spans="1:17" x14ac:dyDescent="0.3">
      <c r="A7342">
        <v>73360</v>
      </c>
      <c r="C7342">
        <v>839.63</v>
      </c>
      <c r="D7342">
        <v>862.87</v>
      </c>
      <c r="E7342">
        <v>873.89</v>
      </c>
      <c r="F7342">
        <v>880.22</v>
      </c>
      <c r="G7342">
        <v>853.36</v>
      </c>
      <c r="H7342">
        <v>851.29</v>
      </c>
      <c r="I7342">
        <v>861.84</v>
      </c>
      <c r="J7342">
        <v>841.79</v>
      </c>
      <c r="K7342">
        <v>869.47</v>
      </c>
      <c r="L7342">
        <v>835.48</v>
      </c>
      <c r="N7342">
        <f t="shared" si="456"/>
        <v>835.48</v>
      </c>
      <c r="O7342">
        <f t="shared" si="457"/>
        <v>880.22</v>
      </c>
      <c r="P7342">
        <f t="shared" si="458"/>
        <v>856.98400000000004</v>
      </c>
      <c r="Q7342">
        <f t="shared" si="459"/>
        <v>857.6</v>
      </c>
    </row>
    <row r="7343" spans="1:17" x14ac:dyDescent="0.3">
      <c r="A7343">
        <v>73370</v>
      </c>
      <c r="C7343">
        <v>839.63</v>
      </c>
      <c r="D7343">
        <v>862.87</v>
      </c>
      <c r="E7343">
        <v>873.89</v>
      </c>
      <c r="F7343">
        <v>880.22</v>
      </c>
      <c r="G7343">
        <v>853.36</v>
      </c>
      <c r="H7343">
        <v>851.29</v>
      </c>
      <c r="I7343">
        <v>861.84</v>
      </c>
      <c r="J7343">
        <v>841.79</v>
      </c>
      <c r="K7343">
        <v>869.47</v>
      </c>
      <c r="L7343">
        <v>835.48</v>
      </c>
      <c r="N7343">
        <f t="shared" si="456"/>
        <v>835.48</v>
      </c>
      <c r="O7343">
        <f t="shared" si="457"/>
        <v>880.22</v>
      </c>
      <c r="P7343">
        <f t="shared" si="458"/>
        <v>856.98400000000004</v>
      </c>
      <c r="Q7343">
        <f t="shared" si="459"/>
        <v>857.6</v>
      </c>
    </row>
    <row r="7344" spans="1:17" x14ac:dyDescent="0.3">
      <c r="A7344">
        <v>73380</v>
      </c>
      <c r="C7344">
        <v>839.63</v>
      </c>
      <c r="D7344">
        <v>862.87</v>
      </c>
      <c r="E7344">
        <v>873.89</v>
      </c>
      <c r="F7344">
        <v>880.22</v>
      </c>
      <c r="G7344">
        <v>853.36</v>
      </c>
      <c r="H7344">
        <v>851.29</v>
      </c>
      <c r="I7344">
        <v>861.84</v>
      </c>
      <c r="J7344">
        <v>841.79</v>
      </c>
      <c r="K7344">
        <v>869.47</v>
      </c>
      <c r="L7344">
        <v>835.48</v>
      </c>
      <c r="N7344">
        <f t="shared" si="456"/>
        <v>835.48</v>
      </c>
      <c r="O7344">
        <f t="shared" si="457"/>
        <v>880.22</v>
      </c>
      <c r="P7344">
        <f t="shared" si="458"/>
        <v>856.98400000000004</v>
      </c>
      <c r="Q7344">
        <f t="shared" si="459"/>
        <v>857.6</v>
      </c>
    </row>
    <row r="7345" spans="1:17" x14ac:dyDescent="0.3">
      <c r="A7345">
        <v>73390</v>
      </c>
      <c r="C7345">
        <v>839.63</v>
      </c>
      <c r="D7345">
        <v>862.87</v>
      </c>
      <c r="E7345">
        <v>873.89</v>
      </c>
      <c r="F7345">
        <v>880.22</v>
      </c>
      <c r="G7345">
        <v>853.36</v>
      </c>
      <c r="H7345">
        <v>851.29</v>
      </c>
      <c r="I7345">
        <v>861.84</v>
      </c>
      <c r="J7345">
        <v>841.79</v>
      </c>
      <c r="K7345">
        <v>869.47</v>
      </c>
      <c r="L7345">
        <v>835.48</v>
      </c>
      <c r="N7345">
        <f t="shared" si="456"/>
        <v>835.48</v>
      </c>
      <c r="O7345">
        <f t="shared" si="457"/>
        <v>880.22</v>
      </c>
      <c r="P7345">
        <f t="shared" si="458"/>
        <v>856.98400000000004</v>
      </c>
      <c r="Q7345">
        <f t="shared" si="459"/>
        <v>857.6</v>
      </c>
    </row>
    <row r="7346" spans="1:17" x14ac:dyDescent="0.3">
      <c r="A7346">
        <v>73400</v>
      </c>
      <c r="C7346">
        <v>839.63</v>
      </c>
      <c r="D7346">
        <v>862.87</v>
      </c>
      <c r="E7346">
        <v>873.89</v>
      </c>
      <c r="F7346">
        <v>880.22</v>
      </c>
      <c r="G7346">
        <v>853.36</v>
      </c>
      <c r="H7346">
        <v>851.29</v>
      </c>
      <c r="I7346">
        <v>861.84</v>
      </c>
      <c r="J7346">
        <v>841.79</v>
      </c>
      <c r="K7346">
        <v>869.47</v>
      </c>
      <c r="L7346">
        <v>835.48</v>
      </c>
      <c r="N7346">
        <f t="shared" si="456"/>
        <v>835.48</v>
      </c>
      <c r="O7346">
        <f t="shared" si="457"/>
        <v>880.22</v>
      </c>
      <c r="P7346">
        <f t="shared" si="458"/>
        <v>856.98400000000004</v>
      </c>
      <c r="Q7346">
        <f t="shared" si="459"/>
        <v>857.6</v>
      </c>
    </row>
    <row r="7347" spans="1:17" x14ac:dyDescent="0.3">
      <c r="A7347">
        <v>73410</v>
      </c>
      <c r="C7347">
        <v>839.63</v>
      </c>
      <c r="D7347">
        <v>862.87</v>
      </c>
      <c r="E7347">
        <v>873.89</v>
      </c>
      <c r="F7347">
        <v>880.22</v>
      </c>
      <c r="G7347">
        <v>853.36</v>
      </c>
      <c r="H7347">
        <v>851.29</v>
      </c>
      <c r="I7347">
        <v>861.84</v>
      </c>
      <c r="J7347">
        <v>841.79</v>
      </c>
      <c r="K7347">
        <v>869.47</v>
      </c>
      <c r="L7347">
        <v>835.48</v>
      </c>
      <c r="N7347">
        <f t="shared" si="456"/>
        <v>835.48</v>
      </c>
      <c r="O7347">
        <f t="shared" si="457"/>
        <v>880.22</v>
      </c>
      <c r="P7347">
        <f t="shared" si="458"/>
        <v>856.98400000000004</v>
      </c>
      <c r="Q7347">
        <f t="shared" si="459"/>
        <v>857.6</v>
      </c>
    </row>
    <row r="7348" spans="1:17" x14ac:dyDescent="0.3">
      <c r="A7348">
        <v>73420</v>
      </c>
      <c r="C7348">
        <v>839.63</v>
      </c>
      <c r="D7348">
        <v>862.87</v>
      </c>
      <c r="E7348">
        <v>873.89</v>
      </c>
      <c r="F7348">
        <v>880.22</v>
      </c>
      <c r="G7348">
        <v>853.36</v>
      </c>
      <c r="H7348">
        <v>851.29</v>
      </c>
      <c r="I7348">
        <v>861.84</v>
      </c>
      <c r="J7348">
        <v>841.79</v>
      </c>
      <c r="K7348">
        <v>869.47</v>
      </c>
      <c r="L7348">
        <v>835.48</v>
      </c>
      <c r="N7348">
        <f t="shared" si="456"/>
        <v>835.48</v>
      </c>
      <c r="O7348">
        <f t="shared" si="457"/>
        <v>880.22</v>
      </c>
      <c r="P7348">
        <f t="shared" si="458"/>
        <v>856.98400000000004</v>
      </c>
      <c r="Q7348">
        <f t="shared" si="459"/>
        <v>857.6</v>
      </c>
    </row>
    <row r="7349" spans="1:17" x14ac:dyDescent="0.3">
      <c r="A7349">
        <v>73430</v>
      </c>
      <c r="C7349">
        <v>839.63</v>
      </c>
      <c r="D7349">
        <v>862.87</v>
      </c>
      <c r="E7349">
        <v>873.89</v>
      </c>
      <c r="F7349">
        <v>880.22</v>
      </c>
      <c r="G7349">
        <v>853.36</v>
      </c>
      <c r="H7349">
        <v>851.29</v>
      </c>
      <c r="I7349">
        <v>861.84</v>
      </c>
      <c r="J7349">
        <v>841.79</v>
      </c>
      <c r="K7349">
        <v>869.47</v>
      </c>
      <c r="L7349">
        <v>835.48</v>
      </c>
      <c r="N7349">
        <f t="shared" si="456"/>
        <v>835.48</v>
      </c>
      <c r="O7349">
        <f t="shared" si="457"/>
        <v>880.22</v>
      </c>
      <c r="P7349">
        <f t="shared" si="458"/>
        <v>856.98400000000004</v>
      </c>
      <c r="Q7349">
        <f t="shared" si="459"/>
        <v>857.6</v>
      </c>
    </row>
    <row r="7350" spans="1:17" x14ac:dyDescent="0.3">
      <c r="A7350">
        <v>73440</v>
      </c>
      <c r="C7350">
        <v>839.63</v>
      </c>
      <c r="D7350">
        <v>862.87</v>
      </c>
      <c r="E7350">
        <v>873.89</v>
      </c>
      <c r="F7350">
        <v>880.22</v>
      </c>
      <c r="G7350">
        <v>853.36</v>
      </c>
      <c r="H7350">
        <v>851.29</v>
      </c>
      <c r="I7350">
        <v>861.84</v>
      </c>
      <c r="J7350">
        <v>841.79</v>
      </c>
      <c r="K7350">
        <v>869.47</v>
      </c>
      <c r="L7350">
        <v>835.48</v>
      </c>
      <c r="N7350">
        <f t="shared" si="456"/>
        <v>835.48</v>
      </c>
      <c r="O7350">
        <f t="shared" si="457"/>
        <v>880.22</v>
      </c>
      <c r="P7350">
        <f t="shared" si="458"/>
        <v>856.98400000000004</v>
      </c>
      <c r="Q7350">
        <f t="shared" si="459"/>
        <v>857.6</v>
      </c>
    </row>
    <row r="7351" spans="1:17" x14ac:dyDescent="0.3">
      <c r="A7351">
        <v>73450</v>
      </c>
      <c r="C7351">
        <v>839.63</v>
      </c>
      <c r="D7351">
        <v>862.87</v>
      </c>
      <c r="E7351">
        <v>873.89</v>
      </c>
      <c r="F7351">
        <v>880.22</v>
      </c>
      <c r="G7351">
        <v>853.36</v>
      </c>
      <c r="H7351">
        <v>851.29</v>
      </c>
      <c r="I7351">
        <v>861.84</v>
      </c>
      <c r="J7351">
        <v>841.79</v>
      </c>
      <c r="K7351">
        <v>869.47</v>
      </c>
      <c r="L7351">
        <v>835.48</v>
      </c>
      <c r="N7351">
        <f t="shared" si="456"/>
        <v>835.48</v>
      </c>
      <c r="O7351">
        <f t="shared" si="457"/>
        <v>880.22</v>
      </c>
      <c r="P7351">
        <f t="shared" si="458"/>
        <v>856.98400000000004</v>
      </c>
      <c r="Q7351">
        <f t="shared" si="459"/>
        <v>857.6</v>
      </c>
    </row>
    <row r="7352" spans="1:17" x14ac:dyDescent="0.3">
      <c r="A7352">
        <v>73460</v>
      </c>
      <c r="C7352">
        <v>839.63</v>
      </c>
      <c r="D7352">
        <v>862.87</v>
      </c>
      <c r="E7352">
        <v>873.89</v>
      </c>
      <c r="F7352">
        <v>880.22</v>
      </c>
      <c r="G7352">
        <v>853.36</v>
      </c>
      <c r="H7352">
        <v>851.29</v>
      </c>
      <c r="I7352">
        <v>861.84</v>
      </c>
      <c r="J7352">
        <v>841.79</v>
      </c>
      <c r="K7352">
        <v>869.47</v>
      </c>
      <c r="L7352">
        <v>835.48</v>
      </c>
      <c r="N7352">
        <f t="shared" si="456"/>
        <v>835.48</v>
      </c>
      <c r="O7352">
        <f t="shared" si="457"/>
        <v>880.22</v>
      </c>
      <c r="P7352">
        <f t="shared" si="458"/>
        <v>856.98400000000004</v>
      </c>
      <c r="Q7352">
        <f t="shared" si="459"/>
        <v>857.6</v>
      </c>
    </row>
    <row r="7353" spans="1:17" x14ac:dyDescent="0.3">
      <c r="A7353">
        <v>73470</v>
      </c>
      <c r="C7353">
        <v>839.63</v>
      </c>
      <c r="D7353">
        <v>862.87</v>
      </c>
      <c r="E7353">
        <v>873.89</v>
      </c>
      <c r="F7353">
        <v>880.22</v>
      </c>
      <c r="G7353">
        <v>853.36</v>
      </c>
      <c r="H7353">
        <v>851.29</v>
      </c>
      <c r="I7353">
        <v>861.84</v>
      </c>
      <c r="J7353">
        <v>841.79</v>
      </c>
      <c r="K7353">
        <v>869.47</v>
      </c>
      <c r="L7353">
        <v>835.48</v>
      </c>
      <c r="N7353">
        <f t="shared" si="456"/>
        <v>835.48</v>
      </c>
      <c r="O7353">
        <f t="shared" si="457"/>
        <v>880.22</v>
      </c>
      <c r="P7353">
        <f t="shared" si="458"/>
        <v>856.98400000000004</v>
      </c>
      <c r="Q7353">
        <f t="shared" si="459"/>
        <v>857.6</v>
      </c>
    </row>
    <row r="7354" spans="1:17" x14ac:dyDescent="0.3">
      <c r="A7354">
        <v>73480</v>
      </c>
      <c r="C7354">
        <v>839.63</v>
      </c>
      <c r="D7354">
        <v>862.87</v>
      </c>
      <c r="E7354">
        <v>873.89</v>
      </c>
      <c r="F7354">
        <v>880.22</v>
      </c>
      <c r="G7354">
        <v>853.36</v>
      </c>
      <c r="H7354">
        <v>851.29</v>
      </c>
      <c r="I7354">
        <v>861.84</v>
      </c>
      <c r="J7354">
        <v>841.79</v>
      </c>
      <c r="K7354">
        <v>869.47</v>
      </c>
      <c r="L7354">
        <v>835.48</v>
      </c>
      <c r="N7354">
        <f t="shared" si="456"/>
        <v>835.48</v>
      </c>
      <c r="O7354">
        <f t="shared" si="457"/>
        <v>880.22</v>
      </c>
      <c r="P7354">
        <f t="shared" si="458"/>
        <v>856.98400000000004</v>
      </c>
      <c r="Q7354">
        <f t="shared" si="459"/>
        <v>857.6</v>
      </c>
    </row>
    <row r="7355" spans="1:17" x14ac:dyDescent="0.3">
      <c r="A7355">
        <v>73490</v>
      </c>
      <c r="C7355">
        <v>839.63</v>
      </c>
      <c r="D7355">
        <v>862.87</v>
      </c>
      <c r="E7355">
        <v>873.89</v>
      </c>
      <c r="F7355">
        <v>880.22</v>
      </c>
      <c r="G7355">
        <v>853.36</v>
      </c>
      <c r="H7355">
        <v>851.29</v>
      </c>
      <c r="I7355">
        <v>861.84</v>
      </c>
      <c r="J7355">
        <v>841.79</v>
      </c>
      <c r="K7355">
        <v>869.47</v>
      </c>
      <c r="L7355">
        <v>835.48</v>
      </c>
      <c r="N7355">
        <f t="shared" si="456"/>
        <v>835.48</v>
      </c>
      <c r="O7355">
        <f t="shared" si="457"/>
        <v>880.22</v>
      </c>
      <c r="P7355">
        <f t="shared" si="458"/>
        <v>856.98400000000004</v>
      </c>
      <c r="Q7355">
        <f t="shared" si="459"/>
        <v>857.6</v>
      </c>
    </row>
    <row r="7356" spans="1:17" x14ac:dyDescent="0.3">
      <c r="A7356">
        <v>73500</v>
      </c>
      <c r="C7356">
        <v>839.63</v>
      </c>
      <c r="D7356">
        <v>862.87</v>
      </c>
      <c r="E7356">
        <v>873.89</v>
      </c>
      <c r="F7356">
        <v>880.22</v>
      </c>
      <c r="G7356">
        <v>853.36</v>
      </c>
      <c r="H7356">
        <v>851.29</v>
      </c>
      <c r="I7356">
        <v>861.84</v>
      </c>
      <c r="J7356">
        <v>841.79</v>
      </c>
      <c r="K7356">
        <v>869.47</v>
      </c>
      <c r="L7356">
        <v>835.48</v>
      </c>
      <c r="N7356">
        <f t="shared" si="456"/>
        <v>835.48</v>
      </c>
      <c r="O7356">
        <f t="shared" si="457"/>
        <v>880.22</v>
      </c>
      <c r="P7356">
        <f t="shared" si="458"/>
        <v>856.98400000000004</v>
      </c>
      <c r="Q7356">
        <f t="shared" si="459"/>
        <v>857.6</v>
      </c>
    </row>
    <row r="7357" spans="1:17" x14ac:dyDescent="0.3">
      <c r="A7357">
        <v>73510</v>
      </c>
      <c r="C7357">
        <v>839.63</v>
      </c>
      <c r="D7357">
        <v>862.87</v>
      </c>
      <c r="E7357">
        <v>873.89</v>
      </c>
      <c r="F7357">
        <v>880.22</v>
      </c>
      <c r="G7357">
        <v>853.36</v>
      </c>
      <c r="H7357">
        <v>851.29</v>
      </c>
      <c r="I7357">
        <v>861.84</v>
      </c>
      <c r="J7357">
        <v>841.79</v>
      </c>
      <c r="K7357">
        <v>869.47</v>
      </c>
      <c r="L7357">
        <v>835.48</v>
      </c>
      <c r="N7357">
        <f t="shared" si="456"/>
        <v>835.48</v>
      </c>
      <c r="O7357">
        <f t="shared" si="457"/>
        <v>880.22</v>
      </c>
      <c r="P7357">
        <f t="shared" si="458"/>
        <v>856.98400000000004</v>
      </c>
      <c r="Q7357">
        <f t="shared" si="459"/>
        <v>857.6</v>
      </c>
    </row>
    <row r="7358" spans="1:17" x14ac:dyDescent="0.3">
      <c r="A7358">
        <v>73520</v>
      </c>
      <c r="C7358">
        <v>839.63</v>
      </c>
      <c r="D7358">
        <v>862.87</v>
      </c>
      <c r="E7358">
        <v>873.89</v>
      </c>
      <c r="F7358">
        <v>880.22</v>
      </c>
      <c r="G7358">
        <v>853.36</v>
      </c>
      <c r="H7358">
        <v>851.29</v>
      </c>
      <c r="I7358">
        <v>861.84</v>
      </c>
      <c r="J7358">
        <v>841.79</v>
      </c>
      <c r="K7358">
        <v>869.47</v>
      </c>
      <c r="L7358">
        <v>835.48</v>
      </c>
      <c r="N7358">
        <f t="shared" si="456"/>
        <v>835.48</v>
      </c>
      <c r="O7358">
        <f t="shared" si="457"/>
        <v>880.22</v>
      </c>
      <c r="P7358">
        <f t="shared" si="458"/>
        <v>856.98400000000004</v>
      </c>
      <c r="Q7358">
        <f t="shared" si="459"/>
        <v>857.6</v>
      </c>
    </row>
    <row r="7359" spans="1:17" x14ac:dyDescent="0.3">
      <c r="A7359">
        <v>73530</v>
      </c>
      <c r="C7359">
        <v>839.63</v>
      </c>
      <c r="D7359">
        <v>862.87</v>
      </c>
      <c r="E7359">
        <v>873.89</v>
      </c>
      <c r="F7359">
        <v>880.22</v>
      </c>
      <c r="G7359">
        <v>853.36</v>
      </c>
      <c r="H7359">
        <v>851.29</v>
      </c>
      <c r="I7359">
        <v>861.84</v>
      </c>
      <c r="J7359">
        <v>841.79</v>
      </c>
      <c r="K7359">
        <v>869.47</v>
      </c>
      <c r="L7359">
        <v>835.48</v>
      </c>
      <c r="N7359">
        <f t="shared" si="456"/>
        <v>835.48</v>
      </c>
      <c r="O7359">
        <f t="shared" si="457"/>
        <v>880.22</v>
      </c>
      <c r="P7359">
        <f t="shared" si="458"/>
        <v>856.98400000000004</v>
      </c>
      <c r="Q7359">
        <f t="shared" si="459"/>
        <v>857.6</v>
      </c>
    </row>
    <row r="7360" spans="1:17" x14ac:dyDescent="0.3">
      <c r="A7360">
        <v>73540</v>
      </c>
      <c r="C7360">
        <v>839.63</v>
      </c>
      <c r="D7360">
        <v>862.87</v>
      </c>
      <c r="E7360">
        <v>873.89</v>
      </c>
      <c r="F7360">
        <v>880.22</v>
      </c>
      <c r="G7360">
        <v>853.36</v>
      </c>
      <c r="H7360">
        <v>851.29</v>
      </c>
      <c r="I7360">
        <v>861.84</v>
      </c>
      <c r="J7360">
        <v>841.79</v>
      </c>
      <c r="K7360">
        <v>869.47</v>
      </c>
      <c r="L7360">
        <v>835.48</v>
      </c>
      <c r="N7360">
        <f t="shared" si="456"/>
        <v>835.48</v>
      </c>
      <c r="O7360">
        <f t="shared" si="457"/>
        <v>880.22</v>
      </c>
      <c r="P7360">
        <f t="shared" si="458"/>
        <v>856.98400000000004</v>
      </c>
      <c r="Q7360">
        <f t="shared" si="459"/>
        <v>857.6</v>
      </c>
    </row>
    <row r="7361" spans="1:17" x14ac:dyDescent="0.3">
      <c r="A7361">
        <v>73550</v>
      </c>
      <c r="C7361">
        <v>839.63</v>
      </c>
      <c r="D7361">
        <v>862.87</v>
      </c>
      <c r="E7361">
        <v>873.89</v>
      </c>
      <c r="F7361">
        <v>880.22</v>
      </c>
      <c r="G7361">
        <v>853.36</v>
      </c>
      <c r="H7361">
        <v>851.29</v>
      </c>
      <c r="I7361">
        <v>861.84</v>
      </c>
      <c r="J7361">
        <v>841.79</v>
      </c>
      <c r="K7361">
        <v>869.47</v>
      </c>
      <c r="L7361">
        <v>835.48</v>
      </c>
      <c r="N7361">
        <f t="shared" si="456"/>
        <v>835.48</v>
      </c>
      <c r="O7361">
        <f t="shared" si="457"/>
        <v>880.22</v>
      </c>
      <c r="P7361">
        <f t="shared" si="458"/>
        <v>856.98400000000004</v>
      </c>
      <c r="Q7361">
        <f t="shared" si="459"/>
        <v>857.6</v>
      </c>
    </row>
    <row r="7362" spans="1:17" x14ac:dyDescent="0.3">
      <c r="A7362">
        <v>73560</v>
      </c>
      <c r="C7362">
        <v>839.63</v>
      </c>
      <c r="D7362">
        <v>862.87</v>
      </c>
      <c r="E7362">
        <v>873.89</v>
      </c>
      <c r="F7362">
        <v>880.22</v>
      </c>
      <c r="G7362">
        <v>853.36</v>
      </c>
      <c r="H7362">
        <v>851.29</v>
      </c>
      <c r="I7362">
        <v>861.84</v>
      </c>
      <c r="J7362">
        <v>841.79</v>
      </c>
      <c r="K7362">
        <v>869.47</v>
      </c>
      <c r="L7362">
        <v>835.48</v>
      </c>
      <c r="N7362">
        <f t="shared" si="456"/>
        <v>835.48</v>
      </c>
      <c r="O7362">
        <f t="shared" si="457"/>
        <v>880.22</v>
      </c>
      <c r="P7362">
        <f t="shared" si="458"/>
        <v>856.98400000000004</v>
      </c>
      <c r="Q7362">
        <f t="shared" si="459"/>
        <v>857.6</v>
      </c>
    </row>
    <row r="7363" spans="1:17" x14ac:dyDescent="0.3">
      <c r="A7363">
        <v>73570</v>
      </c>
      <c r="C7363">
        <v>839.63</v>
      </c>
      <c r="D7363">
        <v>862.87</v>
      </c>
      <c r="E7363">
        <v>873.89</v>
      </c>
      <c r="F7363">
        <v>880.22</v>
      </c>
      <c r="G7363">
        <v>853.36</v>
      </c>
      <c r="H7363">
        <v>851.29</v>
      </c>
      <c r="I7363">
        <v>861.84</v>
      </c>
      <c r="J7363">
        <v>841.79</v>
      </c>
      <c r="K7363">
        <v>869.47</v>
      </c>
      <c r="L7363">
        <v>835.48</v>
      </c>
      <c r="N7363">
        <f t="shared" si="456"/>
        <v>835.48</v>
      </c>
      <c r="O7363">
        <f t="shared" si="457"/>
        <v>880.22</v>
      </c>
      <c r="P7363">
        <f t="shared" si="458"/>
        <v>856.98400000000004</v>
      </c>
      <c r="Q7363">
        <f t="shared" si="459"/>
        <v>857.6</v>
      </c>
    </row>
    <row r="7364" spans="1:17" x14ac:dyDescent="0.3">
      <c r="A7364">
        <v>73580</v>
      </c>
      <c r="C7364">
        <v>839.63</v>
      </c>
      <c r="D7364">
        <v>862.87</v>
      </c>
      <c r="E7364">
        <v>873.89</v>
      </c>
      <c r="F7364">
        <v>880.22</v>
      </c>
      <c r="G7364">
        <v>853.36</v>
      </c>
      <c r="H7364">
        <v>851.29</v>
      </c>
      <c r="I7364">
        <v>861.84</v>
      </c>
      <c r="J7364">
        <v>841.79</v>
      </c>
      <c r="K7364">
        <v>869.47</v>
      </c>
      <c r="L7364">
        <v>835.48</v>
      </c>
      <c r="N7364">
        <f t="shared" si="456"/>
        <v>835.48</v>
      </c>
      <c r="O7364">
        <f t="shared" si="457"/>
        <v>880.22</v>
      </c>
      <c r="P7364">
        <f t="shared" si="458"/>
        <v>856.98400000000004</v>
      </c>
      <c r="Q7364">
        <f t="shared" si="459"/>
        <v>857.6</v>
      </c>
    </row>
    <row r="7365" spans="1:17" x14ac:dyDescent="0.3">
      <c r="A7365">
        <v>73590</v>
      </c>
      <c r="C7365">
        <v>839.63</v>
      </c>
      <c r="D7365">
        <v>862.87</v>
      </c>
      <c r="E7365">
        <v>873.89</v>
      </c>
      <c r="F7365">
        <v>880.22</v>
      </c>
      <c r="G7365">
        <v>853.36</v>
      </c>
      <c r="H7365">
        <v>851.29</v>
      </c>
      <c r="I7365">
        <v>861.84</v>
      </c>
      <c r="J7365">
        <v>841.79</v>
      </c>
      <c r="K7365">
        <v>869.47</v>
      </c>
      <c r="L7365">
        <v>835.48</v>
      </c>
      <c r="N7365">
        <f t="shared" si="456"/>
        <v>835.48</v>
      </c>
      <c r="O7365">
        <f t="shared" si="457"/>
        <v>880.22</v>
      </c>
      <c r="P7365">
        <f t="shared" si="458"/>
        <v>856.98400000000004</v>
      </c>
      <c r="Q7365">
        <f t="shared" si="459"/>
        <v>857.6</v>
      </c>
    </row>
    <row r="7366" spans="1:17" x14ac:dyDescent="0.3">
      <c r="A7366">
        <v>73600</v>
      </c>
      <c r="C7366">
        <v>839.63</v>
      </c>
      <c r="D7366">
        <v>862.87</v>
      </c>
      <c r="E7366">
        <v>873.89</v>
      </c>
      <c r="F7366">
        <v>880.22</v>
      </c>
      <c r="G7366">
        <v>853.36</v>
      </c>
      <c r="H7366">
        <v>851.29</v>
      </c>
      <c r="I7366">
        <v>861.84</v>
      </c>
      <c r="J7366">
        <v>841.79</v>
      </c>
      <c r="K7366">
        <v>869.47</v>
      </c>
      <c r="L7366">
        <v>835.48</v>
      </c>
      <c r="N7366">
        <f t="shared" si="456"/>
        <v>835.48</v>
      </c>
      <c r="O7366">
        <f t="shared" si="457"/>
        <v>880.22</v>
      </c>
      <c r="P7366">
        <f t="shared" si="458"/>
        <v>856.98400000000004</v>
      </c>
      <c r="Q7366">
        <f t="shared" si="459"/>
        <v>857.6</v>
      </c>
    </row>
    <row r="7367" spans="1:17" x14ac:dyDescent="0.3">
      <c r="A7367">
        <v>73610</v>
      </c>
      <c r="C7367">
        <v>839.63</v>
      </c>
      <c r="D7367">
        <v>862.87</v>
      </c>
      <c r="E7367">
        <v>873.89</v>
      </c>
      <c r="F7367">
        <v>880.22</v>
      </c>
      <c r="G7367">
        <v>853.36</v>
      </c>
      <c r="H7367">
        <v>851.29</v>
      </c>
      <c r="I7367">
        <v>861.84</v>
      </c>
      <c r="J7367">
        <v>841.79</v>
      </c>
      <c r="K7367">
        <v>869.47</v>
      </c>
      <c r="L7367">
        <v>835.48</v>
      </c>
      <c r="N7367">
        <f t="shared" ref="N7367:N7430" si="460">MIN(C7367:L7367)</f>
        <v>835.48</v>
      </c>
      <c r="O7367">
        <f t="shared" ref="O7367:O7430" si="461">MAX(C7367:L7367)</f>
        <v>880.22</v>
      </c>
      <c r="P7367">
        <f t="shared" ref="P7367:P7430" si="462">AVERAGE(C7367:L7367)</f>
        <v>856.98400000000004</v>
      </c>
      <c r="Q7367">
        <f t="shared" ref="Q7367:Q7430" si="463">MEDIAN(C7367:L7367)</f>
        <v>857.6</v>
      </c>
    </row>
    <row r="7368" spans="1:17" x14ac:dyDescent="0.3">
      <c r="A7368">
        <v>73620</v>
      </c>
      <c r="C7368">
        <v>839.63</v>
      </c>
      <c r="D7368">
        <v>862.87</v>
      </c>
      <c r="E7368">
        <v>873.89</v>
      </c>
      <c r="F7368">
        <v>880.22</v>
      </c>
      <c r="G7368">
        <v>853.36</v>
      </c>
      <c r="H7368">
        <v>851.29</v>
      </c>
      <c r="I7368">
        <v>861.84</v>
      </c>
      <c r="J7368">
        <v>841.79</v>
      </c>
      <c r="K7368">
        <v>869.47</v>
      </c>
      <c r="L7368">
        <v>835.48</v>
      </c>
      <c r="N7368">
        <f t="shared" si="460"/>
        <v>835.48</v>
      </c>
      <c r="O7368">
        <f t="shared" si="461"/>
        <v>880.22</v>
      </c>
      <c r="P7368">
        <f t="shared" si="462"/>
        <v>856.98400000000004</v>
      </c>
      <c r="Q7368">
        <f t="shared" si="463"/>
        <v>857.6</v>
      </c>
    </row>
    <row r="7369" spans="1:17" x14ac:dyDescent="0.3">
      <c r="A7369">
        <v>73630</v>
      </c>
      <c r="C7369">
        <v>839.63</v>
      </c>
      <c r="D7369">
        <v>862.87</v>
      </c>
      <c r="E7369">
        <v>873.89</v>
      </c>
      <c r="F7369">
        <v>880.22</v>
      </c>
      <c r="G7369">
        <v>853.36</v>
      </c>
      <c r="H7369">
        <v>851.29</v>
      </c>
      <c r="I7369">
        <v>861.84</v>
      </c>
      <c r="J7369">
        <v>841.79</v>
      </c>
      <c r="K7369">
        <v>869.47</v>
      </c>
      <c r="L7369">
        <v>835.48</v>
      </c>
      <c r="N7369">
        <f t="shared" si="460"/>
        <v>835.48</v>
      </c>
      <c r="O7369">
        <f t="shared" si="461"/>
        <v>880.22</v>
      </c>
      <c r="P7369">
        <f t="shared" si="462"/>
        <v>856.98400000000004</v>
      </c>
      <c r="Q7369">
        <f t="shared" si="463"/>
        <v>857.6</v>
      </c>
    </row>
    <row r="7370" spans="1:17" x14ac:dyDescent="0.3">
      <c r="A7370">
        <v>73640</v>
      </c>
      <c r="C7370">
        <v>839.63</v>
      </c>
      <c r="D7370">
        <v>862.87</v>
      </c>
      <c r="E7370">
        <v>873.89</v>
      </c>
      <c r="F7370">
        <v>880.22</v>
      </c>
      <c r="G7370">
        <v>853.36</v>
      </c>
      <c r="H7370">
        <v>851.29</v>
      </c>
      <c r="I7370">
        <v>861.84</v>
      </c>
      <c r="J7370">
        <v>841.79</v>
      </c>
      <c r="K7370">
        <v>869.47</v>
      </c>
      <c r="L7370">
        <v>835.48</v>
      </c>
      <c r="N7370">
        <f t="shared" si="460"/>
        <v>835.48</v>
      </c>
      <c r="O7370">
        <f t="shared" si="461"/>
        <v>880.22</v>
      </c>
      <c r="P7370">
        <f t="shared" si="462"/>
        <v>856.98400000000004</v>
      </c>
      <c r="Q7370">
        <f t="shared" si="463"/>
        <v>857.6</v>
      </c>
    </row>
    <row r="7371" spans="1:17" x14ac:dyDescent="0.3">
      <c r="A7371">
        <v>73650</v>
      </c>
      <c r="C7371">
        <v>839.63</v>
      </c>
      <c r="D7371">
        <v>862.87</v>
      </c>
      <c r="E7371">
        <v>873.89</v>
      </c>
      <c r="F7371">
        <v>880.22</v>
      </c>
      <c r="G7371">
        <v>853.36</v>
      </c>
      <c r="H7371">
        <v>851.29</v>
      </c>
      <c r="I7371">
        <v>861.84</v>
      </c>
      <c r="J7371">
        <v>841.79</v>
      </c>
      <c r="K7371">
        <v>869.47</v>
      </c>
      <c r="L7371">
        <v>835.48</v>
      </c>
      <c r="N7371">
        <f t="shared" si="460"/>
        <v>835.48</v>
      </c>
      <c r="O7371">
        <f t="shared" si="461"/>
        <v>880.22</v>
      </c>
      <c r="P7371">
        <f t="shared" si="462"/>
        <v>856.98400000000004</v>
      </c>
      <c r="Q7371">
        <f t="shared" si="463"/>
        <v>857.6</v>
      </c>
    </row>
    <row r="7372" spans="1:17" x14ac:dyDescent="0.3">
      <c r="A7372">
        <v>73660</v>
      </c>
      <c r="C7372">
        <v>839.63</v>
      </c>
      <c r="D7372">
        <v>862.87</v>
      </c>
      <c r="E7372">
        <v>873.89</v>
      </c>
      <c r="F7372">
        <v>880.22</v>
      </c>
      <c r="G7372">
        <v>853.36</v>
      </c>
      <c r="H7372">
        <v>851.29</v>
      </c>
      <c r="I7372">
        <v>861.84</v>
      </c>
      <c r="J7372">
        <v>841.79</v>
      </c>
      <c r="K7372">
        <v>869.47</v>
      </c>
      <c r="L7372">
        <v>835.48</v>
      </c>
      <c r="N7372">
        <f t="shared" si="460"/>
        <v>835.48</v>
      </c>
      <c r="O7372">
        <f t="shared" si="461"/>
        <v>880.22</v>
      </c>
      <c r="P7372">
        <f t="shared" si="462"/>
        <v>856.98400000000004</v>
      </c>
      <c r="Q7372">
        <f t="shared" si="463"/>
        <v>857.6</v>
      </c>
    </row>
    <row r="7373" spans="1:17" x14ac:dyDescent="0.3">
      <c r="A7373">
        <v>73670</v>
      </c>
      <c r="C7373">
        <v>839.63</v>
      </c>
      <c r="D7373">
        <v>862.87</v>
      </c>
      <c r="E7373">
        <v>873.89</v>
      </c>
      <c r="F7373">
        <v>880.22</v>
      </c>
      <c r="G7373">
        <v>853.36</v>
      </c>
      <c r="H7373">
        <v>851.29</v>
      </c>
      <c r="I7373">
        <v>861.84</v>
      </c>
      <c r="J7373">
        <v>841.79</v>
      </c>
      <c r="K7373">
        <v>869.47</v>
      </c>
      <c r="L7373">
        <v>835.48</v>
      </c>
      <c r="N7373">
        <f t="shared" si="460"/>
        <v>835.48</v>
      </c>
      <c r="O7373">
        <f t="shared" si="461"/>
        <v>880.22</v>
      </c>
      <c r="P7373">
        <f t="shared" si="462"/>
        <v>856.98400000000004</v>
      </c>
      <c r="Q7373">
        <f t="shared" si="463"/>
        <v>857.6</v>
      </c>
    </row>
    <row r="7374" spans="1:17" x14ac:dyDescent="0.3">
      <c r="A7374">
        <v>73680</v>
      </c>
      <c r="C7374">
        <v>839.63</v>
      </c>
      <c r="D7374">
        <v>862.87</v>
      </c>
      <c r="E7374">
        <v>873.89</v>
      </c>
      <c r="F7374">
        <v>880.22</v>
      </c>
      <c r="G7374">
        <v>853.36</v>
      </c>
      <c r="H7374">
        <v>851.29</v>
      </c>
      <c r="I7374">
        <v>861.84</v>
      </c>
      <c r="J7374">
        <v>841.79</v>
      </c>
      <c r="K7374">
        <v>869.47</v>
      </c>
      <c r="L7374">
        <v>835.48</v>
      </c>
      <c r="N7374">
        <f t="shared" si="460"/>
        <v>835.48</v>
      </c>
      <c r="O7374">
        <f t="shared" si="461"/>
        <v>880.22</v>
      </c>
      <c r="P7374">
        <f t="shared" si="462"/>
        <v>856.98400000000004</v>
      </c>
      <c r="Q7374">
        <f t="shared" si="463"/>
        <v>857.6</v>
      </c>
    </row>
    <row r="7375" spans="1:17" x14ac:dyDescent="0.3">
      <c r="A7375">
        <v>73690</v>
      </c>
      <c r="C7375">
        <v>839.63</v>
      </c>
      <c r="D7375">
        <v>862.87</v>
      </c>
      <c r="E7375">
        <v>873.89</v>
      </c>
      <c r="F7375">
        <v>880.22</v>
      </c>
      <c r="G7375">
        <v>853.36</v>
      </c>
      <c r="H7375">
        <v>851.29</v>
      </c>
      <c r="I7375">
        <v>861.84</v>
      </c>
      <c r="J7375">
        <v>841.79</v>
      </c>
      <c r="K7375">
        <v>869.47</v>
      </c>
      <c r="L7375">
        <v>835.48</v>
      </c>
      <c r="N7375">
        <f t="shared" si="460"/>
        <v>835.48</v>
      </c>
      <c r="O7375">
        <f t="shared" si="461"/>
        <v>880.22</v>
      </c>
      <c r="P7375">
        <f t="shared" si="462"/>
        <v>856.98400000000004</v>
      </c>
      <c r="Q7375">
        <f t="shared" si="463"/>
        <v>857.6</v>
      </c>
    </row>
    <row r="7376" spans="1:17" x14ac:dyDescent="0.3">
      <c r="A7376">
        <v>73700</v>
      </c>
      <c r="C7376">
        <v>839.63</v>
      </c>
      <c r="D7376">
        <v>862.87</v>
      </c>
      <c r="E7376">
        <v>873.89</v>
      </c>
      <c r="F7376">
        <v>880.22</v>
      </c>
      <c r="G7376">
        <v>853.36</v>
      </c>
      <c r="H7376">
        <v>851.29</v>
      </c>
      <c r="I7376">
        <v>861.84</v>
      </c>
      <c r="J7376">
        <v>841.79</v>
      </c>
      <c r="K7376">
        <v>869.47</v>
      </c>
      <c r="L7376">
        <v>835.48</v>
      </c>
      <c r="N7376">
        <f t="shared" si="460"/>
        <v>835.48</v>
      </c>
      <c r="O7376">
        <f t="shared" si="461"/>
        <v>880.22</v>
      </c>
      <c r="P7376">
        <f t="shared" si="462"/>
        <v>856.98400000000004</v>
      </c>
      <c r="Q7376">
        <f t="shared" si="463"/>
        <v>857.6</v>
      </c>
    </row>
    <row r="7377" spans="1:17" x14ac:dyDescent="0.3">
      <c r="A7377">
        <v>73710</v>
      </c>
      <c r="C7377">
        <v>839.63</v>
      </c>
      <c r="D7377">
        <v>862.87</v>
      </c>
      <c r="E7377">
        <v>873.89</v>
      </c>
      <c r="F7377">
        <v>880.22</v>
      </c>
      <c r="G7377">
        <v>853.36</v>
      </c>
      <c r="H7377">
        <v>851.29</v>
      </c>
      <c r="I7377">
        <v>861.84</v>
      </c>
      <c r="J7377">
        <v>841.79</v>
      </c>
      <c r="K7377">
        <v>869.47</v>
      </c>
      <c r="L7377">
        <v>835.48</v>
      </c>
      <c r="N7377">
        <f t="shared" si="460"/>
        <v>835.48</v>
      </c>
      <c r="O7377">
        <f t="shared" si="461"/>
        <v>880.22</v>
      </c>
      <c r="P7377">
        <f t="shared" si="462"/>
        <v>856.98400000000004</v>
      </c>
      <c r="Q7377">
        <f t="shared" si="463"/>
        <v>857.6</v>
      </c>
    </row>
    <row r="7378" spans="1:17" x14ac:dyDescent="0.3">
      <c r="A7378">
        <v>73720</v>
      </c>
      <c r="C7378">
        <v>839.63</v>
      </c>
      <c r="D7378">
        <v>862.87</v>
      </c>
      <c r="E7378">
        <v>873.89</v>
      </c>
      <c r="F7378">
        <v>880.22</v>
      </c>
      <c r="G7378">
        <v>853.36</v>
      </c>
      <c r="H7378">
        <v>851.29</v>
      </c>
      <c r="I7378">
        <v>861.84</v>
      </c>
      <c r="J7378">
        <v>841.79</v>
      </c>
      <c r="K7378">
        <v>869.47</v>
      </c>
      <c r="L7378">
        <v>835.48</v>
      </c>
      <c r="N7378">
        <f t="shared" si="460"/>
        <v>835.48</v>
      </c>
      <c r="O7378">
        <f t="shared" si="461"/>
        <v>880.22</v>
      </c>
      <c r="P7378">
        <f t="shared" si="462"/>
        <v>856.98400000000004</v>
      </c>
      <c r="Q7378">
        <f t="shared" si="463"/>
        <v>857.6</v>
      </c>
    </row>
    <row r="7379" spans="1:17" x14ac:dyDescent="0.3">
      <c r="A7379">
        <v>73730</v>
      </c>
      <c r="C7379">
        <v>839.63</v>
      </c>
      <c r="D7379">
        <v>862.87</v>
      </c>
      <c r="E7379">
        <v>873.89</v>
      </c>
      <c r="F7379">
        <v>880.22</v>
      </c>
      <c r="G7379">
        <v>853.36</v>
      </c>
      <c r="H7379">
        <v>851.29</v>
      </c>
      <c r="I7379">
        <v>861.84</v>
      </c>
      <c r="J7379">
        <v>841.79</v>
      </c>
      <c r="K7379">
        <v>869.47</v>
      </c>
      <c r="L7379">
        <v>835.48</v>
      </c>
      <c r="N7379">
        <f t="shared" si="460"/>
        <v>835.48</v>
      </c>
      <c r="O7379">
        <f t="shared" si="461"/>
        <v>880.22</v>
      </c>
      <c r="P7379">
        <f t="shared" si="462"/>
        <v>856.98400000000004</v>
      </c>
      <c r="Q7379">
        <f t="shared" si="463"/>
        <v>857.6</v>
      </c>
    </row>
    <row r="7380" spans="1:17" x14ac:dyDescent="0.3">
      <c r="A7380">
        <v>73740</v>
      </c>
      <c r="C7380">
        <v>839.63</v>
      </c>
      <c r="D7380">
        <v>862.87</v>
      </c>
      <c r="E7380">
        <v>873.89</v>
      </c>
      <c r="F7380">
        <v>880.22</v>
      </c>
      <c r="G7380">
        <v>853.36</v>
      </c>
      <c r="H7380">
        <v>851.29</v>
      </c>
      <c r="I7380">
        <v>861.84</v>
      </c>
      <c r="J7380">
        <v>841.79</v>
      </c>
      <c r="K7380">
        <v>869.47</v>
      </c>
      <c r="L7380">
        <v>835.48</v>
      </c>
      <c r="N7380">
        <f t="shared" si="460"/>
        <v>835.48</v>
      </c>
      <c r="O7380">
        <f t="shared" si="461"/>
        <v>880.22</v>
      </c>
      <c r="P7380">
        <f t="shared" si="462"/>
        <v>856.98400000000004</v>
      </c>
      <c r="Q7380">
        <f t="shared" si="463"/>
        <v>857.6</v>
      </c>
    </row>
    <row r="7381" spans="1:17" x14ac:dyDescent="0.3">
      <c r="A7381">
        <v>73750</v>
      </c>
      <c r="C7381">
        <v>839.63</v>
      </c>
      <c r="D7381">
        <v>862.87</v>
      </c>
      <c r="E7381">
        <v>873.89</v>
      </c>
      <c r="F7381">
        <v>880.22</v>
      </c>
      <c r="G7381">
        <v>853.36</v>
      </c>
      <c r="H7381">
        <v>851.29</v>
      </c>
      <c r="I7381">
        <v>861.84</v>
      </c>
      <c r="J7381">
        <v>841.79</v>
      </c>
      <c r="K7381">
        <v>869.47</v>
      </c>
      <c r="L7381">
        <v>835.48</v>
      </c>
      <c r="N7381">
        <f t="shared" si="460"/>
        <v>835.48</v>
      </c>
      <c r="O7381">
        <f t="shared" si="461"/>
        <v>880.22</v>
      </c>
      <c r="P7381">
        <f t="shared" si="462"/>
        <v>856.98400000000004</v>
      </c>
      <c r="Q7381">
        <f t="shared" si="463"/>
        <v>857.6</v>
      </c>
    </row>
    <row r="7382" spans="1:17" x14ac:dyDescent="0.3">
      <c r="A7382">
        <v>73760</v>
      </c>
      <c r="C7382">
        <v>839.63</v>
      </c>
      <c r="D7382">
        <v>862.87</v>
      </c>
      <c r="E7382">
        <v>873.89</v>
      </c>
      <c r="F7382">
        <v>880.22</v>
      </c>
      <c r="G7382">
        <v>853.36</v>
      </c>
      <c r="H7382">
        <v>851.29</v>
      </c>
      <c r="I7382">
        <v>861.84</v>
      </c>
      <c r="J7382">
        <v>841.79</v>
      </c>
      <c r="K7382">
        <v>869.47</v>
      </c>
      <c r="L7382">
        <v>835.48</v>
      </c>
      <c r="N7382">
        <f t="shared" si="460"/>
        <v>835.48</v>
      </c>
      <c r="O7382">
        <f t="shared" si="461"/>
        <v>880.22</v>
      </c>
      <c r="P7382">
        <f t="shared" si="462"/>
        <v>856.98400000000004</v>
      </c>
      <c r="Q7382">
        <f t="shared" si="463"/>
        <v>857.6</v>
      </c>
    </row>
    <row r="7383" spans="1:17" x14ac:dyDescent="0.3">
      <c r="A7383">
        <v>73770</v>
      </c>
      <c r="C7383">
        <v>839.63</v>
      </c>
      <c r="D7383">
        <v>862.87</v>
      </c>
      <c r="E7383">
        <v>873.89</v>
      </c>
      <c r="F7383">
        <v>880.22</v>
      </c>
      <c r="G7383">
        <v>853.36</v>
      </c>
      <c r="H7383">
        <v>851.29</v>
      </c>
      <c r="I7383">
        <v>861.84</v>
      </c>
      <c r="J7383">
        <v>841.79</v>
      </c>
      <c r="K7383">
        <v>869.47</v>
      </c>
      <c r="L7383">
        <v>835.48</v>
      </c>
      <c r="N7383">
        <f t="shared" si="460"/>
        <v>835.48</v>
      </c>
      <c r="O7383">
        <f t="shared" si="461"/>
        <v>880.22</v>
      </c>
      <c r="P7383">
        <f t="shared" si="462"/>
        <v>856.98400000000004</v>
      </c>
      <c r="Q7383">
        <f t="shared" si="463"/>
        <v>857.6</v>
      </c>
    </row>
    <row r="7384" spans="1:17" x14ac:dyDescent="0.3">
      <c r="A7384">
        <v>73780</v>
      </c>
      <c r="C7384">
        <v>839.63</v>
      </c>
      <c r="D7384">
        <v>862.87</v>
      </c>
      <c r="E7384">
        <v>873.89</v>
      </c>
      <c r="F7384">
        <v>880.22</v>
      </c>
      <c r="G7384">
        <v>853.36</v>
      </c>
      <c r="H7384">
        <v>851.29</v>
      </c>
      <c r="I7384">
        <v>861.84</v>
      </c>
      <c r="J7384">
        <v>841.79</v>
      </c>
      <c r="K7384">
        <v>869.47</v>
      </c>
      <c r="L7384">
        <v>835.48</v>
      </c>
      <c r="N7384">
        <f t="shared" si="460"/>
        <v>835.48</v>
      </c>
      <c r="O7384">
        <f t="shared" si="461"/>
        <v>880.22</v>
      </c>
      <c r="P7384">
        <f t="shared" si="462"/>
        <v>856.98400000000004</v>
      </c>
      <c r="Q7384">
        <f t="shared" si="463"/>
        <v>857.6</v>
      </c>
    </row>
    <row r="7385" spans="1:17" x14ac:dyDescent="0.3">
      <c r="A7385">
        <v>73790</v>
      </c>
      <c r="C7385">
        <v>839.63</v>
      </c>
      <c r="D7385">
        <v>862.87</v>
      </c>
      <c r="E7385">
        <v>873.89</v>
      </c>
      <c r="F7385">
        <v>880.22</v>
      </c>
      <c r="G7385">
        <v>853.36</v>
      </c>
      <c r="H7385">
        <v>851.29</v>
      </c>
      <c r="I7385">
        <v>861.84</v>
      </c>
      <c r="J7385">
        <v>841.79</v>
      </c>
      <c r="K7385">
        <v>869.47</v>
      </c>
      <c r="L7385">
        <v>835.48</v>
      </c>
      <c r="N7385">
        <f t="shared" si="460"/>
        <v>835.48</v>
      </c>
      <c r="O7385">
        <f t="shared" si="461"/>
        <v>880.22</v>
      </c>
      <c r="P7385">
        <f t="shared" si="462"/>
        <v>856.98400000000004</v>
      </c>
      <c r="Q7385">
        <f t="shared" si="463"/>
        <v>857.6</v>
      </c>
    </row>
    <row r="7386" spans="1:17" x14ac:dyDescent="0.3">
      <c r="A7386">
        <v>73800</v>
      </c>
      <c r="C7386">
        <v>839.63</v>
      </c>
      <c r="D7386">
        <v>862.87</v>
      </c>
      <c r="E7386">
        <v>873.89</v>
      </c>
      <c r="F7386">
        <v>880.22</v>
      </c>
      <c r="G7386">
        <v>853.36</v>
      </c>
      <c r="H7386">
        <v>851.29</v>
      </c>
      <c r="I7386">
        <v>861.84</v>
      </c>
      <c r="J7386">
        <v>841.79</v>
      </c>
      <c r="K7386">
        <v>869.47</v>
      </c>
      <c r="L7386">
        <v>835.48</v>
      </c>
      <c r="N7386">
        <f t="shared" si="460"/>
        <v>835.48</v>
      </c>
      <c r="O7386">
        <f t="shared" si="461"/>
        <v>880.22</v>
      </c>
      <c r="P7386">
        <f t="shared" si="462"/>
        <v>856.98400000000004</v>
      </c>
      <c r="Q7386">
        <f t="shared" si="463"/>
        <v>857.6</v>
      </c>
    </row>
    <row r="7387" spans="1:17" x14ac:dyDescent="0.3">
      <c r="A7387">
        <v>73810</v>
      </c>
      <c r="C7387">
        <v>839.63</v>
      </c>
      <c r="D7387">
        <v>862.87</v>
      </c>
      <c r="E7387">
        <v>873.89</v>
      </c>
      <c r="F7387">
        <v>880.22</v>
      </c>
      <c r="G7387">
        <v>853.36</v>
      </c>
      <c r="H7387">
        <v>851.29</v>
      </c>
      <c r="I7387">
        <v>861.84</v>
      </c>
      <c r="J7387">
        <v>841.79</v>
      </c>
      <c r="K7387">
        <v>869.47</v>
      </c>
      <c r="L7387">
        <v>835.48</v>
      </c>
      <c r="N7387">
        <f t="shared" si="460"/>
        <v>835.48</v>
      </c>
      <c r="O7387">
        <f t="shared" si="461"/>
        <v>880.22</v>
      </c>
      <c r="P7387">
        <f t="shared" si="462"/>
        <v>856.98400000000004</v>
      </c>
      <c r="Q7387">
        <f t="shared" si="463"/>
        <v>857.6</v>
      </c>
    </row>
    <row r="7388" spans="1:17" x14ac:dyDescent="0.3">
      <c r="A7388">
        <v>73820</v>
      </c>
      <c r="C7388">
        <v>839.63</v>
      </c>
      <c r="D7388">
        <v>862.87</v>
      </c>
      <c r="E7388">
        <v>873.89</v>
      </c>
      <c r="F7388">
        <v>880.22</v>
      </c>
      <c r="G7388">
        <v>853.36</v>
      </c>
      <c r="H7388">
        <v>851.29</v>
      </c>
      <c r="I7388">
        <v>861.84</v>
      </c>
      <c r="J7388">
        <v>841.79</v>
      </c>
      <c r="K7388">
        <v>869.47</v>
      </c>
      <c r="L7388">
        <v>835.48</v>
      </c>
      <c r="N7388">
        <f t="shared" si="460"/>
        <v>835.48</v>
      </c>
      <c r="O7388">
        <f t="shared" si="461"/>
        <v>880.22</v>
      </c>
      <c r="P7388">
        <f t="shared" si="462"/>
        <v>856.98400000000004</v>
      </c>
      <c r="Q7388">
        <f t="shared" si="463"/>
        <v>857.6</v>
      </c>
    </row>
    <row r="7389" spans="1:17" x14ac:dyDescent="0.3">
      <c r="A7389">
        <v>73830</v>
      </c>
      <c r="C7389">
        <v>839.63</v>
      </c>
      <c r="D7389">
        <v>862.87</v>
      </c>
      <c r="E7389">
        <v>873.89</v>
      </c>
      <c r="F7389">
        <v>880.22</v>
      </c>
      <c r="G7389">
        <v>853.36</v>
      </c>
      <c r="H7389">
        <v>851.29</v>
      </c>
      <c r="I7389">
        <v>861.84</v>
      </c>
      <c r="J7389">
        <v>841.79</v>
      </c>
      <c r="K7389">
        <v>869.47</v>
      </c>
      <c r="L7389">
        <v>835.48</v>
      </c>
      <c r="N7389">
        <f t="shared" si="460"/>
        <v>835.48</v>
      </c>
      <c r="O7389">
        <f t="shared" si="461"/>
        <v>880.22</v>
      </c>
      <c r="P7389">
        <f t="shared" si="462"/>
        <v>856.98400000000004</v>
      </c>
      <c r="Q7389">
        <f t="shared" si="463"/>
        <v>857.6</v>
      </c>
    </row>
    <row r="7390" spans="1:17" x14ac:dyDescent="0.3">
      <c r="A7390">
        <v>73840</v>
      </c>
      <c r="C7390">
        <v>839.63</v>
      </c>
      <c r="D7390">
        <v>862.87</v>
      </c>
      <c r="E7390">
        <v>873.89</v>
      </c>
      <c r="F7390">
        <v>880.22</v>
      </c>
      <c r="G7390">
        <v>853.36</v>
      </c>
      <c r="H7390">
        <v>851.29</v>
      </c>
      <c r="I7390">
        <v>861.84</v>
      </c>
      <c r="J7390">
        <v>841.79</v>
      </c>
      <c r="K7390">
        <v>869.47</v>
      </c>
      <c r="L7390">
        <v>835.48</v>
      </c>
      <c r="N7390">
        <f t="shared" si="460"/>
        <v>835.48</v>
      </c>
      <c r="O7390">
        <f t="shared" si="461"/>
        <v>880.22</v>
      </c>
      <c r="P7390">
        <f t="shared" si="462"/>
        <v>856.98400000000004</v>
      </c>
      <c r="Q7390">
        <f t="shared" si="463"/>
        <v>857.6</v>
      </c>
    </row>
    <row r="7391" spans="1:17" x14ac:dyDescent="0.3">
      <c r="A7391">
        <v>73850</v>
      </c>
      <c r="C7391">
        <v>839.63</v>
      </c>
      <c r="D7391">
        <v>862.87</v>
      </c>
      <c r="E7391">
        <v>873.89</v>
      </c>
      <c r="F7391">
        <v>880.22</v>
      </c>
      <c r="G7391">
        <v>853.36</v>
      </c>
      <c r="H7391">
        <v>851.29</v>
      </c>
      <c r="I7391">
        <v>861.84</v>
      </c>
      <c r="J7391">
        <v>841.79</v>
      </c>
      <c r="K7391">
        <v>869.47</v>
      </c>
      <c r="L7391">
        <v>835.48</v>
      </c>
      <c r="N7391">
        <f t="shared" si="460"/>
        <v>835.48</v>
      </c>
      <c r="O7391">
        <f t="shared" si="461"/>
        <v>880.22</v>
      </c>
      <c r="P7391">
        <f t="shared" si="462"/>
        <v>856.98400000000004</v>
      </c>
      <c r="Q7391">
        <f t="shared" si="463"/>
        <v>857.6</v>
      </c>
    </row>
    <row r="7392" spans="1:17" x14ac:dyDescent="0.3">
      <c r="A7392">
        <v>73860</v>
      </c>
      <c r="C7392">
        <v>839.63</v>
      </c>
      <c r="D7392">
        <v>862.87</v>
      </c>
      <c r="E7392">
        <v>873.89</v>
      </c>
      <c r="F7392">
        <v>880.22</v>
      </c>
      <c r="G7392">
        <v>853.36</v>
      </c>
      <c r="H7392">
        <v>851.29</v>
      </c>
      <c r="I7392">
        <v>861.84</v>
      </c>
      <c r="J7392">
        <v>841.79</v>
      </c>
      <c r="K7392">
        <v>869.47</v>
      </c>
      <c r="L7392">
        <v>835.48</v>
      </c>
      <c r="N7392">
        <f t="shared" si="460"/>
        <v>835.48</v>
      </c>
      <c r="O7392">
        <f t="shared" si="461"/>
        <v>880.22</v>
      </c>
      <c r="P7392">
        <f t="shared" si="462"/>
        <v>856.98400000000004</v>
      </c>
      <c r="Q7392">
        <f t="shared" si="463"/>
        <v>857.6</v>
      </c>
    </row>
    <row r="7393" spans="1:17" x14ac:dyDescent="0.3">
      <c r="A7393">
        <v>73870</v>
      </c>
      <c r="C7393">
        <v>839.63</v>
      </c>
      <c r="D7393">
        <v>862.87</v>
      </c>
      <c r="E7393">
        <v>873.89</v>
      </c>
      <c r="F7393">
        <v>880.22</v>
      </c>
      <c r="G7393">
        <v>853.36</v>
      </c>
      <c r="H7393">
        <v>851.29</v>
      </c>
      <c r="I7393">
        <v>861.84</v>
      </c>
      <c r="J7393">
        <v>841.79</v>
      </c>
      <c r="K7393">
        <v>869.47</v>
      </c>
      <c r="L7393">
        <v>835.48</v>
      </c>
      <c r="N7393">
        <f t="shared" si="460"/>
        <v>835.48</v>
      </c>
      <c r="O7393">
        <f t="shared" si="461"/>
        <v>880.22</v>
      </c>
      <c r="P7393">
        <f t="shared" si="462"/>
        <v>856.98400000000004</v>
      </c>
      <c r="Q7393">
        <f t="shared" si="463"/>
        <v>857.6</v>
      </c>
    </row>
    <row r="7394" spans="1:17" x14ac:dyDescent="0.3">
      <c r="A7394">
        <v>73880</v>
      </c>
      <c r="C7394">
        <v>839.63</v>
      </c>
      <c r="D7394">
        <v>862.87</v>
      </c>
      <c r="E7394">
        <v>873.89</v>
      </c>
      <c r="F7394">
        <v>880.22</v>
      </c>
      <c r="G7394">
        <v>853.36</v>
      </c>
      <c r="H7394">
        <v>851.29</v>
      </c>
      <c r="I7394">
        <v>861.84</v>
      </c>
      <c r="J7394">
        <v>841.79</v>
      </c>
      <c r="K7394">
        <v>869.47</v>
      </c>
      <c r="L7394">
        <v>835.48</v>
      </c>
      <c r="N7394">
        <f t="shared" si="460"/>
        <v>835.48</v>
      </c>
      <c r="O7394">
        <f t="shared" si="461"/>
        <v>880.22</v>
      </c>
      <c r="P7394">
        <f t="shared" si="462"/>
        <v>856.98400000000004</v>
      </c>
      <c r="Q7394">
        <f t="shared" si="463"/>
        <v>857.6</v>
      </c>
    </row>
    <row r="7395" spans="1:17" x14ac:dyDescent="0.3">
      <c r="A7395">
        <v>73890</v>
      </c>
      <c r="C7395">
        <v>839.63</v>
      </c>
      <c r="D7395">
        <v>862.87</v>
      </c>
      <c r="E7395">
        <v>873.89</v>
      </c>
      <c r="F7395">
        <v>880.22</v>
      </c>
      <c r="G7395">
        <v>853.36</v>
      </c>
      <c r="H7395">
        <v>851.29</v>
      </c>
      <c r="I7395">
        <v>861.84</v>
      </c>
      <c r="J7395">
        <v>841.79</v>
      </c>
      <c r="K7395">
        <v>869.47</v>
      </c>
      <c r="L7395">
        <v>835.48</v>
      </c>
      <c r="N7395">
        <f t="shared" si="460"/>
        <v>835.48</v>
      </c>
      <c r="O7395">
        <f t="shared" si="461"/>
        <v>880.22</v>
      </c>
      <c r="P7395">
        <f t="shared" si="462"/>
        <v>856.98400000000004</v>
      </c>
      <c r="Q7395">
        <f t="shared" si="463"/>
        <v>857.6</v>
      </c>
    </row>
    <row r="7396" spans="1:17" x14ac:dyDescent="0.3">
      <c r="A7396">
        <v>73900</v>
      </c>
      <c r="C7396">
        <v>839.63</v>
      </c>
      <c r="D7396">
        <v>862.87</v>
      </c>
      <c r="E7396">
        <v>873.89</v>
      </c>
      <c r="F7396">
        <v>880.22</v>
      </c>
      <c r="G7396">
        <v>853.36</v>
      </c>
      <c r="H7396">
        <v>851.29</v>
      </c>
      <c r="I7396">
        <v>861.84</v>
      </c>
      <c r="J7396">
        <v>841.79</v>
      </c>
      <c r="K7396">
        <v>869.47</v>
      </c>
      <c r="L7396">
        <v>835.48</v>
      </c>
      <c r="N7396">
        <f t="shared" si="460"/>
        <v>835.48</v>
      </c>
      <c r="O7396">
        <f t="shared" si="461"/>
        <v>880.22</v>
      </c>
      <c r="P7396">
        <f t="shared" si="462"/>
        <v>856.98400000000004</v>
      </c>
      <c r="Q7396">
        <f t="shared" si="463"/>
        <v>857.6</v>
      </c>
    </row>
    <row r="7397" spans="1:17" x14ac:dyDescent="0.3">
      <c r="A7397">
        <v>73910</v>
      </c>
      <c r="C7397">
        <v>839.63</v>
      </c>
      <c r="D7397">
        <v>862.87</v>
      </c>
      <c r="E7397">
        <v>873.89</v>
      </c>
      <c r="F7397">
        <v>880.22</v>
      </c>
      <c r="G7397">
        <v>853.36</v>
      </c>
      <c r="H7397">
        <v>851.29</v>
      </c>
      <c r="I7397">
        <v>861.84</v>
      </c>
      <c r="J7397">
        <v>841.79</v>
      </c>
      <c r="K7397">
        <v>869.47</v>
      </c>
      <c r="L7397">
        <v>835.48</v>
      </c>
      <c r="N7397">
        <f t="shared" si="460"/>
        <v>835.48</v>
      </c>
      <c r="O7397">
        <f t="shared" si="461"/>
        <v>880.22</v>
      </c>
      <c r="P7397">
        <f t="shared" si="462"/>
        <v>856.98400000000004</v>
      </c>
      <c r="Q7397">
        <f t="shared" si="463"/>
        <v>857.6</v>
      </c>
    </row>
    <row r="7398" spans="1:17" x14ac:dyDescent="0.3">
      <c r="A7398">
        <v>73920</v>
      </c>
      <c r="C7398">
        <v>839.63</v>
      </c>
      <c r="D7398">
        <v>862.87</v>
      </c>
      <c r="E7398">
        <v>873.89</v>
      </c>
      <c r="F7398">
        <v>880.22</v>
      </c>
      <c r="G7398">
        <v>853.36</v>
      </c>
      <c r="H7398">
        <v>851.29</v>
      </c>
      <c r="I7398">
        <v>861.84</v>
      </c>
      <c r="J7398">
        <v>841.79</v>
      </c>
      <c r="K7398">
        <v>869.47</v>
      </c>
      <c r="L7398">
        <v>835.48</v>
      </c>
      <c r="N7398">
        <f t="shared" si="460"/>
        <v>835.48</v>
      </c>
      <c r="O7398">
        <f t="shared" si="461"/>
        <v>880.22</v>
      </c>
      <c r="P7398">
        <f t="shared" si="462"/>
        <v>856.98400000000004</v>
      </c>
      <c r="Q7398">
        <f t="shared" si="463"/>
        <v>857.6</v>
      </c>
    </row>
    <row r="7399" spans="1:17" x14ac:dyDescent="0.3">
      <c r="A7399">
        <v>73930</v>
      </c>
      <c r="C7399">
        <v>839.63</v>
      </c>
      <c r="D7399">
        <v>862.87</v>
      </c>
      <c r="E7399">
        <v>873.89</v>
      </c>
      <c r="F7399">
        <v>880.22</v>
      </c>
      <c r="G7399">
        <v>853.36</v>
      </c>
      <c r="H7399">
        <v>851.29</v>
      </c>
      <c r="I7399">
        <v>861.84</v>
      </c>
      <c r="J7399">
        <v>841.79</v>
      </c>
      <c r="K7399">
        <v>869.47</v>
      </c>
      <c r="L7399">
        <v>835.48</v>
      </c>
      <c r="N7399">
        <f t="shared" si="460"/>
        <v>835.48</v>
      </c>
      <c r="O7399">
        <f t="shared" si="461"/>
        <v>880.22</v>
      </c>
      <c r="P7399">
        <f t="shared" si="462"/>
        <v>856.98400000000004</v>
      </c>
      <c r="Q7399">
        <f t="shared" si="463"/>
        <v>857.6</v>
      </c>
    </row>
    <row r="7400" spans="1:17" x14ac:dyDescent="0.3">
      <c r="A7400">
        <v>73940</v>
      </c>
      <c r="C7400">
        <v>839.63</v>
      </c>
      <c r="D7400">
        <v>862.87</v>
      </c>
      <c r="E7400">
        <v>873.89</v>
      </c>
      <c r="F7400">
        <v>880.22</v>
      </c>
      <c r="G7400">
        <v>853.36</v>
      </c>
      <c r="H7400">
        <v>851.29</v>
      </c>
      <c r="I7400">
        <v>861.84</v>
      </c>
      <c r="J7400">
        <v>841.79</v>
      </c>
      <c r="K7400">
        <v>869.47</v>
      </c>
      <c r="L7400">
        <v>835.48</v>
      </c>
      <c r="N7400">
        <f t="shared" si="460"/>
        <v>835.48</v>
      </c>
      <c r="O7400">
        <f t="shared" si="461"/>
        <v>880.22</v>
      </c>
      <c r="P7400">
        <f t="shared" si="462"/>
        <v>856.98400000000004</v>
      </c>
      <c r="Q7400">
        <f t="shared" si="463"/>
        <v>857.6</v>
      </c>
    </row>
    <row r="7401" spans="1:17" x14ac:dyDescent="0.3">
      <c r="A7401">
        <v>73950</v>
      </c>
      <c r="C7401">
        <v>839.63</v>
      </c>
      <c r="D7401">
        <v>862.87</v>
      </c>
      <c r="E7401">
        <v>873.89</v>
      </c>
      <c r="F7401">
        <v>880.22</v>
      </c>
      <c r="G7401">
        <v>853.36</v>
      </c>
      <c r="H7401">
        <v>851.29</v>
      </c>
      <c r="I7401">
        <v>861.84</v>
      </c>
      <c r="J7401">
        <v>841.79</v>
      </c>
      <c r="K7401">
        <v>869.47</v>
      </c>
      <c r="L7401">
        <v>835.48</v>
      </c>
      <c r="N7401">
        <f t="shared" si="460"/>
        <v>835.48</v>
      </c>
      <c r="O7401">
        <f t="shared" si="461"/>
        <v>880.22</v>
      </c>
      <c r="P7401">
        <f t="shared" si="462"/>
        <v>856.98400000000004</v>
      </c>
      <c r="Q7401">
        <f t="shared" si="463"/>
        <v>857.6</v>
      </c>
    </row>
    <row r="7402" spans="1:17" x14ac:dyDescent="0.3">
      <c r="A7402">
        <v>73960</v>
      </c>
      <c r="C7402">
        <v>839.63</v>
      </c>
      <c r="D7402">
        <v>862.87</v>
      </c>
      <c r="E7402">
        <v>873.89</v>
      </c>
      <c r="F7402">
        <v>880.22</v>
      </c>
      <c r="G7402">
        <v>853.36</v>
      </c>
      <c r="H7402">
        <v>851.29</v>
      </c>
      <c r="I7402">
        <v>861.84</v>
      </c>
      <c r="J7402">
        <v>841.79</v>
      </c>
      <c r="K7402">
        <v>869.47</v>
      </c>
      <c r="L7402">
        <v>835.48</v>
      </c>
      <c r="N7402">
        <f t="shared" si="460"/>
        <v>835.48</v>
      </c>
      <c r="O7402">
        <f t="shared" si="461"/>
        <v>880.22</v>
      </c>
      <c r="P7402">
        <f t="shared" si="462"/>
        <v>856.98400000000004</v>
      </c>
      <c r="Q7402">
        <f t="shared" si="463"/>
        <v>857.6</v>
      </c>
    </row>
    <row r="7403" spans="1:17" x14ac:dyDescent="0.3">
      <c r="A7403">
        <v>73970</v>
      </c>
      <c r="C7403">
        <v>839.63</v>
      </c>
      <c r="D7403">
        <v>862.87</v>
      </c>
      <c r="E7403">
        <v>873.89</v>
      </c>
      <c r="F7403">
        <v>880.22</v>
      </c>
      <c r="G7403">
        <v>853.36</v>
      </c>
      <c r="H7403">
        <v>851.29</v>
      </c>
      <c r="I7403">
        <v>861.84</v>
      </c>
      <c r="J7403">
        <v>841.79</v>
      </c>
      <c r="K7403">
        <v>869.47</v>
      </c>
      <c r="L7403">
        <v>835.48</v>
      </c>
      <c r="N7403">
        <f t="shared" si="460"/>
        <v>835.48</v>
      </c>
      <c r="O7403">
        <f t="shared" si="461"/>
        <v>880.22</v>
      </c>
      <c r="P7403">
        <f t="shared" si="462"/>
        <v>856.98400000000004</v>
      </c>
      <c r="Q7403">
        <f t="shared" si="463"/>
        <v>857.6</v>
      </c>
    </row>
    <row r="7404" spans="1:17" x14ac:dyDescent="0.3">
      <c r="A7404">
        <v>73980</v>
      </c>
      <c r="C7404">
        <v>839.63</v>
      </c>
      <c r="D7404">
        <v>862.87</v>
      </c>
      <c r="E7404">
        <v>873.89</v>
      </c>
      <c r="F7404">
        <v>880.22</v>
      </c>
      <c r="G7404">
        <v>853.36</v>
      </c>
      <c r="H7404">
        <v>851.29</v>
      </c>
      <c r="I7404">
        <v>861.84</v>
      </c>
      <c r="J7404">
        <v>841.79</v>
      </c>
      <c r="K7404">
        <v>869.47</v>
      </c>
      <c r="L7404">
        <v>835.48</v>
      </c>
      <c r="N7404">
        <f t="shared" si="460"/>
        <v>835.48</v>
      </c>
      <c r="O7404">
        <f t="shared" si="461"/>
        <v>880.22</v>
      </c>
      <c r="P7404">
        <f t="shared" si="462"/>
        <v>856.98400000000004</v>
      </c>
      <c r="Q7404">
        <f t="shared" si="463"/>
        <v>857.6</v>
      </c>
    </row>
    <row r="7405" spans="1:17" x14ac:dyDescent="0.3">
      <c r="A7405">
        <v>73990</v>
      </c>
      <c r="C7405">
        <v>839.63</v>
      </c>
      <c r="D7405">
        <v>862.87</v>
      </c>
      <c r="E7405">
        <v>873.89</v>
      </c>
      <c r="F7405">
        <v>880.22</v>
      </c>
      <c r="G7405">
        <v>853.36</v>
      </c>
      <c r="H7405">
        <v>851.29</v>
      </c>
      <c r="I7405">
        <v>861.84</v>
      </c>
      <c r="J7405">
        <v>841.79</v>
      </c>
      <c r="K7405">
        <v>869.47</v>
      </c>
      <c r="L7405">
        <v>835.48</v>
      </c>
      <c r="N7405">
        <f t="shared" si="460"/>
        <v>835.48</v>
      </c>
      <c r="O7405">
        <f t="shared" si="461"/>
        <v>880.22</v>
      </c>
      <c r="P7405">
        <f t="shared" si="462"/>
        <v>856.98400000000004</v>
      </c>
      <c r="Q7405">
        <f t="shared" si="463"/>
        <v>857.6</v>
      </c>
    </row>
    <row r="7406" spans="1:17" x14ac:dyDescent="0.3">
      <c r="A7406">
        <v>74000</v>
      </c>
      <c r="C7406">
        <v>839.63</v>
      </c>
      <c r="D7406">
        <v>862.87</v>
      </c>
      <c r="E7406">
        <v>873.89</v>
      </c>
      <c r="F7406">
        <v>880.22</v>
      </c>
      <c r="G7406">
        <v>853.36</v>
      </c>
      <c r="H7406">
        <v>851.29</v>
      </c>
      <c r="I7406">
        <v>861.84</v>
      </c>
      <c r="J7406">
        <v>841.79</v>
      </c>
      <c r="K7406">
        <v>869.47</v>
      </c>
      <c r="L7406">
        <v>835.48</v>
      </c>
      <c r="N7406">
        <f t="shared" si="460"/>
        <v>835.48</v>
      </c>
      <c r="O7406">
        <f t="shared" si="461"/>
        <v>880.22</v>
      </c>
      <c r="P7406">
        <f t="shared" si="462"/>
        <v>856.98400000000004</v>
      </c>
      <c r="Q7406">
        <f t="shared" si="463"/>
        <v>857.6</v>
      </c>
    </row>
    <row r="7407" spans="1:17" x14ac:dyDescent="0.3">
      <c r="A7407">
        <v>74010</v>
      </c>
      <c r="C7407">
        <v>839.63</v>
      </c>
      <c r="D7407">
        <v>862.87</v>
      </c>
      <c r="E7407">
        <v>873.89</v>
      </c>
      <c r="F7407">
        <v>880.22</v>
      </c>
      <c r="G7407">
        <v>853.36</v>
      </c>
      <c r="H7407">
        <v>851.29</v>
      </c>
      <c r="I7407">
        <v>861.84</v>
      </c>
      <c r="J7407">
        <v>841.79</v>
      </c>
      <c r="K7407">
        <v>869.47</v>
      </c>
      <c r="L7407">
        <v>835.48</v>
      </c>
      <c r="N7407">
        <f t="shared" si="460"/>
        <v>835.48</v>
      </c>
      <c r="O7407">
        <f t="shared" si="461"/>
        <v>880.22</v>
      </c>
      <c r="P7407">
        <f t="shared" si="462"/>
        <v>856.98400000000004</v>
      </c>
      <c r="Q7407">
        <f t="shared" si="463"/>
        <v>857.6</v>
      </c>
    </row>
    <row r="7408" spans="1:17" x14ac:dyDescent="0.3">
      <c r="A7408">
        <v>74020</v>
      </c>
      <c r="C7408">
        <v>839.63</v>
      </c>
      <c r="D7408">
        <v>862.87</v>
      </c>
      <c r="E7408">
        <v>873.89</v>
      </c>
      <c r="F7408">
        <v>880.22</v>
      </c>
      <c r="G7408">
        <v>853.36</v>
      </c>
      <c r="H7408">
        <v>851.29</v>
      </c>
      <c r="I7408">
        <v>861.84</v>
      </c>
      <c r="J7408">
        <v>841.79</v>
      </c>
      <c r="K7408">
        <v>869.47</v>
      </c>
      <c r="L7408">
        <v>835.48</v>
      </c>
      <c r="N7408">
        <f t="shared" si="460"/>
        <v>835.48</v>
      </c>
      <c r="O7408">
        <f t="shared" si="461"/>
        <v>880.22</v>
      </c>
      <c r="P7408">
        <f t="shared" si="462"/>
        <v>856.98400000000004</v>
      </c>
      <c r="Q7408">
        <f t="shared" si="463"/>
        <v>857.6</v>
      </c>
    </row>
    <row r="7409" spans="1:17" x14ac:dyDescent="0.3">
      <c r="A7409">
        <v>74030</v>
      </c>
      <c r="C7409">
        <v>839.63</v>
      </c>
      <c r="D7409">
        <v>862.87</v>
      </c>
      <c r="E7409">
        <v>873.89</v>
      </c>
      <c r="F7409">
        <v>880.22</v>
      </c>
      <c r="G7409">
        <v>853.36</v>
      </c>
      <c r="H7409">
        <v>851.29</v>
      </c>
      <c r="I7409">
        <v>861.84</v>
      </c>
      <c r="J7409">
        <v>841.79</v>
      </c>
      <c r="K7409">
        <v>869.47</v>
      </c>
      <c r="L7409">
        <v>835.48</v>
      </c>
      <c r="N7409">
        <f t="shared" si="460"/>
        <v>835.48</v>
      </c>
      <c r="O7409">
        <f t="shared" si="461"/>
        <v>880.22</v>
      </c>
      <c r="P7409">
        <f t="shared" si="462"/>
        <v>856.98400000000004</v>
      </c>
      <c r="Q7409">
        <f t="shared" si="463"/>
        <v>857.6</v>
      </c>
    </row>
    <row r="7410" spans="1:17" x14ac:dyDescent="0.3">
      <c r="A7410">
        <v>74040</v>
      </c>
      <c r="C7410">
        <v>839.63</v>
      </c>
      <c r="D7410">
        <v>862.87</v>
      </c>
      <c r="E7410">
        <v>873.89</v>
      </c>
      <c r="F7410">
        <v>880.22</v>
      </c>
      <c r="G7410">
        <v>853.36</v>
      </c>
      <c r="H7410">
        <v>851.29</v>
      </c>
      <c r="I7410">
        <v>861.84</v>
      </c>
      <c r="J7410">
        <v>841.79</v>
      </c>
      <c r="K7410">
        <v>869.47</v>
      </c>
      <c r="L7410">
        <v>835.48</v>
      </c>
      <c r="N7410">
        <f t="shared" si="460"/>
        <v>835.48</v>
      </c>
      <c r="O7410">
        <f t="shared" si="461"/>
        <v>880.22</v>
      </c>
      <c r="P7410">
        <f t="shared" si="462"/>
        <v>856.98400000000004</v>
      </c>
      <c r="Q7410">
        <f t="shared" si="463"/>
        <v>857.6</v>
      </c>
    </row>
    <row r="7411" spans="1:17" x14ac:dyDescent="0.3">
      <c r="A7411">
        <v>74050</v>
      </c>
      <c r="C7411">
        <v>839.63</v>
      </c>
      <c r="D7411">
        <v>862.87</v>
      </c>
      <c r="E7411">
        <v>873.89</v>
      </c>
      <c r="F7411">
        <v>880.22</v>
      </c>
      <c r="G7411">
        <v>853.36</v>
      </c>
      <c r="H7411">
        <v>851.29</v>
      </c>
      <c r="I7411">
        <v>861.84</v>
      </c>
      <c r="J7411">
        <v>841.79</v>
      </c>
      <c r="K7411">
        <v>869.47</v>
      </c>
      <c r="L7411">
        <v>835.48</v>
      </c>
      <c r="N7411">
        <f t="shared" si="460"/>
        <v>835.48</v>
      </c>
      <c r="O7411">
        <f t="shared" si="461"/>
        <v>880.22</v>
      </c>
      <c r="P7411">
        <f t="shared" si="462"/>
        <v>856.98400000000004</v>
      </c>
      <c r="Q7411">
        <f t="shared" si="463"/>
        <v>857.6</v>
      </c>
    </row>
    <row r="7412" spans="1:17" x14ac:dyDescent="0.3">
      <c r="A7412">
        <v>74060</v>
      </c>
      <c r="C7412">
        <v>839.63</v>
      </c>
      <c r="D7412">
        <v>862.87</v>
      </c>
      <c r="E7412">
        <v>873.89</v>
      </c>
      <c r="F7412">
        <v>880.22</v>
      </c>
      <c r="G7412">
        <v>853.36</v>
      </c>
      <c r="H7412">
        <v>851.29</v>
      </c>
      <c r="I7412">
        <v>861.84</v>
      </c>
      <c r="J7412">
        <v>841.79</v>
      </c>
      <c r="K7412">
        <v>869.47</v>
      </c>
      <c r="L7412">
        <v>835.48</v>
      </c>
      <c r="N7412">
        <f t="shared" si="460"/>
        <v>835.48</v>
      </c>
      <c r="O7412">
        <f t="shared" si="461"/>
        <v>880.22</v>
      </c>
      <c r="P7412">
        <f t="shared" si="462"/>
        <v>856.98400000000004</v>
      </c>
      <c r="Q7412">
        <f t="shared" si="463"/>
        <v>857.6</v>
      </c>
    </row>
    <row r="7413" spans="1:17" x14ac:dyDescent="0.3">
      <c r="A7413">
        <v>74070</v>
      </c>
      <c r="C7413">
        <v>839.63</v>
      </c>
      <c r="D7413">
        <v>862.87</v>
      </c>
      <c r="E7413">
        <v>873.89</v>
      </c>
      <c r="F7413">
        <v>880.22</v>
      </c>
      <c r="G7413">
        <v>853.36</v>
      </c>
      <c r="H7413">
        <v>851.29</v>
      </c>
      <c r="I7413">
        <v>861.84</v>
      </c>
      <c r="J7413">
        <v>841.79</v>
      </c>
      <c r="K7413">
        <v>869.47</v>
      </c>
      <c r="L7413">
        <v>835.48</v>
      </c>
      <c r="N7413">
        <f t="shared" si="460"/>
        <v>835.48</v>
      </c>
      <c r="O7413">
        <f t="shared" si="461"/>
        <v>880.22</v>
      </c>
      <c r="P7413">
        <f t="shared" si="462"/>
        <v>856.98400000000004</v>
      </c>
      <c r="Q7413">
        <f t="shared" si="463"/>
        <v>857.6</v>
      </c>
    </row>
    <row r="7414" spans="1:17" x14ac:dyDescent="0.3">
      <c r="A7414">
        <v>74080</v>
      </c>
      <c r="C7414">
        <v>839.63</v>
      </c>
      <c r="D7414">
        <v>862.87</v>
      </c>
      <c r="E7414">
        <v>873.89</v>
      </c>
      <c r="F7414">
        <v>880.22</v>
      </c>
      <c r="G7414">
        <v>853.36</v>
      </c>
      <c r="H7414">
        <v>851.29</v>
      </c>
      <c r="I7414">
        <v>861.84</v>
      </c>
      <c r="J7414">
        <v>841.79</v>
      </c>
      <c r="K7414">
        <v>869.47</v>
      </c>
      <c r="L7414">
        <v>835.48</v>
      </c>
      <c r="N7414">
        <f t="shared" si="460"/>
        <v>835.48</v>
      </c>
      <c r="O7414">
        <f t="shared" si="461"/>
        <v>880.22</v>
      </c>
      <c r="P7414">
        <f t="shared" si="462"/>
        <v>856.98400000000004</v>
      </c>
      <c r="Q7414">
        <f t="shared" si="463"/>
        <v>857.6</v>
      </c>
    </row>
    <row r="7415" spans="1:17" x14ac:dyDescent="0.3">
      <c r="A7415">
        <v>74090</v>
      </c>
      <c r="C7415">
        <v>839.63</v>
      </c>
      <c r="D7415">
        <v>862.87</v>
      </c>
      <c r="E7415">
        <v>873.89</v>
      </c>
      <c r="F7415">
        <v>880.22</v>
      </c>
      <c r="G7415">
        <v>853.36</v>
      </c>
      <c r="H7415">
        <v>851.29</v>
      </c>
      <c r="I7415">
        <v>861.84</v>
      </c>
      <c r="J7415">
        <v>841.79</v>
      </c>
      <c r="K7415">
        <v>869.47</v>
      </c>
      <c r="L7415">
        <v>835.48</v>
      </c>
      <c r="N7415">
        <f t="shared" si="460"/>
        <v>835.48</v>
      </c>
      <c r="O7415">
        <f t="shared" si="461"/>
        <v>880.22</v>
      </c>
      <c r="P7415">
        <f t="shared" si="462"/>
        <v>856.98400000000004</v>
      </c>
      <c r="Q7415">
        <f t="shared" si="463"/>
        <v>857.6</v>
      </c>
    </row>
    <row r="7416" spans="1:17" x14ac:dyDescent="0.3">
      <c r="A7416">
        <v>74100</v>
      </c>
      <c r="C7416">
        <v>839.63</v>
      </c>
      <c r="D7416">
        <v>862.87</v>
      </c>
      <c r="E7416">
        <v>873.89</v>
      </c>
      <c r="F7416">
        <v>880.22</v>
      </c>
      <c r="G7416">
        <v>853.36</v>
      </c>
      <c r="H7416">
        <v>851.29</v>
      </c>
      <c r="I7416">
        <v>861.84</v>
      </c>
      <c r="J7416">
        <v>841.79</v>
      </c>
      <c r="K7416">
        <v>869.47</v>
      </c>
      <c r="L7416">
        <v>835.48</v>
      </c>
      <c r="N7416">
        <f t="shared" si="460"/>
        <v>835.48</v>
      </c>
      <c r="O7416">
        <f t="shared" si="461"/>
        <v>880.22</v>
      </c>
      <c r="P7416">
        <f t="shared" si="462"/>
        <v>856.98400000000004</v>
      </c>
      <c r="Q7416">
        <f t="shared" si="463"/>
        <v>857.6</v>
      </c>
    </row>
    <row r="7417" spans="1:17" x14ac:dyDescent="0.3">
      <c r="A7417">
        <v>74110</v>
      </c>
      <c r="C7417">
        <v>839.63</v>
      </c>
      <c r="D7417">
        <v>862.87</v>
      </c>
      <c r="E7417">
        <v>873.89</v>
      </c>
      <c r="F7417">
        <v>880.22</v>
      </c>
      <c r="G7417">
        <v>853.36</v>
      </c>
      <c r="H7417">
        <v>851.29</v>
      </c>
      <c r="I7417">
        <v>861.84</v>
      </c>
      <c r="J7417">
        <v>841.79</v>
      </c>
      <c r="K7417">
        <v>869.47</v>
      </c>
      <c r="L7417">
        <v>835.48</v>
      </c>
      <c r="N7417">
        <f t="shared" si="460"/>
        <v>835.48</v>
      </c>
      <c r="O7417">
        <f t="shared" si="461"/>
        <v>880.22</v>
      </c>
      <c r="P7417">
        <f t="shared" si="462"/>
        <v>856.98400000000004</v>
      </c>
      <c r="Q7417">
        <f t="shared" si="463"/>
        <v>857.6</v>
      </c>
    </row>
    <row r="7418" spans="1:17" x14ac:dyDescent="0.3">
      <c r="A7418">
        <v>74120</v>
      </c>
      <c r="C7418">
        <v>839.63</v>
      </c>
      <c r="D7418">
        <v>862.87</v>
      </c>
      <c r="E7418">
        <v>873.89</v>
      </c>
      <c r="F7418">
        <v>880.22</v>
      </c>
      <c r="G7418">
        <v>853.36</v>
      </c>
      <c r="H7418">
        <v>851.29</v>
      </c>
      <c r="I7418">
        <v>861.84</v>
      </c>
      <c r="J7418">
        <v>841.79</v>
      </c>
      <c r="K7418">
        <v>869.47</v>
      </c>
      <c r="L7418">
        <v>835.48</v>
      </c>
      <c r="N7418">
        <f t="shared" si="460"/>
        <v>835.48</v>
      </c>
      <c r="O7418">
        <f t="shared" si="461"/>
        <v>880.22</v>
      </c>
      <c r="P7418">
        <f t="shared" si="462"/>
        <v>856.98400000000004</v>
      </c>
      <c r="Q7418">
        <f t="shared" si="463"/>
        <v>857.6</v>
      </c>
    </row>
    <row r="7419" spans="1:17" x14ac:dyDescent="0.3">
      <c r="A7419">
        <v>74130</v>
      </c>
      <c r="C7419">
        <v>839.63</v>
      </c>
      <c r="D7419">
        <v>862.87</v>
      </c>
      <c r="E7419">
        <v>873.89</v>
      </c>
      <c r="F7419">
        <v>880.22</v>
      </c>
      <c r="G7419">
        <v>853.36</v>
      </c>
      <c r="H7419">
        <v>851.29</v>
      </c>
      <c r="I7419">
        <v>861.84</v>
      </c>
      <c r="J7419">
        <v>841.79</v>
      </c>
      <c r="K7419">
        <v>869.47</v>
      </c>
      <c r="L7419">
        <v>835.48</v>
      </c>
      <c r="N7419">
        <f t="shared" si="460"/>
        <v>835.48</v>
      </c>
      <c r="O7419">
        <f t="shared" si="461"/>
        <v>880.22</v>
      </c>
      <c r="P7419">
        <f t="shared" si="462"/>
        <v>856.98400000000004</v>
      </c>
      <c r="Q7419">
        <f t="shared" si="463"/>
        <v>857.6</v>
      </c>
    </row>
    <row r="7420" spans="1:17" x14ac:dyDescent="0.3">
      <c r="A7420">
        <v>74140</v>
      </c>
      <c r="C7420">
        <v>839.63</v>
      </c>
      <c r="D7420">
        <v>862.87</v>
      </c>
      <c r="E7420">
        <v>873.89</v>
      </c>
      <c r="F7420">
        <v>880.22</v>
      </c>
      <c r="G7420">
        <v>853.36</v>
      </c>
      <c r="H7420">
        <v>851.29</v>
      </c>
      <c r="I7420">
        <v>861.84</v>
      </c>
      <c r="J7420">
        <v>841.79</v>
      </c>
      <c r="K7420">
        <v>869.47</v>
      </c>
      <c r="L7420">
        <v>835.48</v>
      </c>
      <c r="N7420">
        <f t="shared" si="460"/>
        <v>835.48</v>
      </c>
      <c r="O7420">
        <f t="shared" si="461"/>
        <v>880.22</v>
      </c>
      <c r="P7420">
        <f t="shared" si="462"/>
        <v>856.98400000000004</v>
      </c>
      <c r="Q7420">
        <f t="shared" si="463"/>
        <v>857.6</v>
      </c>
    </row>
    <row r="7421" spans="1:17" x14ac:dyDescent="0.3">
      <c r="A7421">
        <v>74150</v>
      </c>
      <c r="C7421">
        <v>839.63</v>
      </c>
      <c r="D7421">
        <v>862.87</v>
      </c>
      <c r="E7421">
        <v>873.89</v>
      </c>
      <c r="F7421">
        <v>880.22</v>
      </c>
      <c r="G7421">
        <v>853.36</v>
      </c>
      <c r="H7421">
        <v>851.29</v>
      </c>
      <c r="I7421">
        <v>861.84</v>
      </c>
      <c r="J7421">
        <v>841.79</v>
      </c>
      <c r="K7421">
        <v>869.47</v>
      </c>
      <c r="L7421">
        <v>835.48</v>
      </c>
      <c r="N7421">
        <f t="shared" si="460"/>
        <v>835.48</v>
      </c>
      <c r="O7421">
        <f t="shared" si="461"/>
        <v>880.22</v>
      </c>
      <c r="P7421">
        <f t="shared" si="462"/>
        <v>856.98400000000004</v>
      </c>
      <c r="Q7421">
        <f t="shared" si="463"/>
        <v>857.6</v>
      </c>
    </row>
    <row r="7422" spans="1:17" x14ac:dyDescent="0.3">
      <c r="A7422">
        <v>74160</v>
      </c>
      <c r="C7422">
        <v>839.63</v>
      </c>
      <c r="D7422">
        <v>862.87</v>
      </c>
      <c r="E7422">
        <v>873.89</v>
      </c>
      <c r="F7422">
        <v>880.22</v>
      </c>
      <c r="G7422">
        <v>853.36</v>
      </c>
      <c r="H7422">
        <v>851.29</v>
      </c>
      <c r="I7422">
        <v>861.84</v>
      </c>
      <c r="J7422">
        <v>841.79</v>
      </c>
      <c r="K7422">
        <v>869.47</v>
      </c>
      <c r="L7422">
        <v>835.48</v>
      </c>
      <c r="N7422">
        <f t="shared" si="460"/>
        <v>835.48</v>
      </c>
      <c r="O7422">
        <f t="shared" si="461"/>
        <v>880.22</v>
      </c>
      <c r="P7422">
        <f t="shared" si="462"/>
        <v>856.98400000000004</v>
      </c>
      <c r="Q7422">
        <f t="shared" si="463"/>
        <v>857.6</v>
      </c>
    </row>
    <row r="7423" spans="1:17" x14ac:dyDescent="0.3">
      <c r="A7423">
        <v>74170</v>
      </c>
      <c r="C7423">
        <v>839.63</v>
      </c>
      <c r="D7423">
        <v>862.87</v>
      </c>
      <c r="E7423">
        <v>873.89</v>
      </c>
      <c r="F7423">
        <v>880.22</v>
      </c>
      <c r="G7423">
        <v>853.36</v>
      </c>
      <c r="H7423">
        <v>851.29</v>
      </c>
      <c r="I7423">
        <v>861.84</v>
      </c>
      <c r="J7423">
        <v>841.79</v>
      </c>
      <c r="K7423">
        <v>869.47</v>
      </c>
      <c r="L7423">
        <v>835.48</v>
      </c>
      <c r="N7423">
        <f t="shared" si="460"/>
        <v>835.48</v>
      </c>
      <c r="O7423">
        <f t="shared" si="461"/>
        <v>880.22</v>
      </c>
      <c r="P7423">
        <f t="shared" si="462"/>
        <v>856.98400000000004</v>
      </c>
      <c r="Q7423">
        <f t="shared" si="463"/>
        <v>857.6</v>
      </c>
    </row>
    <row r="7424" spans="1:17" x14ac:dyDescent="0.3">
      <c r="A7424">
        <v>74180</v>
      </c>
      <c r="C7424">
        <v>839.63</v>
      </c>
      <c r="D7424">
        <v>862.87</v>
      </c>
      <c r="E7424">
        <v>873.89</v>
      </c>
      <c r="F7424">
        <v>880.22</v>
      </c>
      <c r="G7424">
        <v>853.36</v>
      </c>
      <c r="H7424">
        <v>851.29</v>
      </c>
      <c r="I7424">
        <v>861.84</v>
      </c>
      <c r="J7424">
        <v>841.79</v>
      </c>
      <c r="K7424">
        <v>869.47</v>
      </c>
      <c r="L7424">
        <v>835.48</v>
      </c>
      <c r="N7424">
        <f t="shared" si="460"/>
        <v>835.48</v>
      </c>
      <c r="O7424">
        <f t="shared" si="461"/>
        <v>880.22</v>
      </c>
      <c r="P7424">
        <f t="shared" si="462"/>
        <v>856.98400000000004</v>
      </c>
      <c r="Q7424">
        <f t="shared" si="463"/>
        <v>857.6</v>
      </c>
    </row>
    <row r="7425" spans="1:17" x14ac:dyDescent="0.3">
      <c r="A7425">
        <v>74190</v>
      </c>
      <c r="C7425">
        <v>839.63</v>
      </c>
      <c r="D7425">
        <v>862.87</v>
      </c>
      <c r="E7425">
        <v>873.89</v>
      </c>
      <c r="F7425">
        <v>880.22</v>
      </c>
      <c r="G7425">
        <v>853.36</v>
      </c>
      <c r="H7425">
        <v>851.29</v>
      </c>
      <c r="I7425">
        <v>861.84</v>
      </c>
      <c r="J7425">
        <v>841.79</v>
      </c>
      <c r="K7425">
        <v>869.47</v>
      </c>
      <c r="L7425">
        <v>835.48</v>
      </c>
      <c r="N7425">
        <f t="shared" si="460"/>
        <v>835.48</v>
      </c>
      <c r="O7425">
        <f t="shared" si="461"/>
        <v>880.22</v>
      </c>
      <c r="P7425">
        <f t="shared" si="462"/>
        <v>856.98400000000004</v>
      </c>
      <c r="Q7425">
        <f t="shared" si="463"/>
        <v>857.6</v>
      </c>
    </row>
    <row r="7426" spans="1:17" x14ac:dyDescent="0.3">
      <c r="A7426">
        <v>74200</v>
      </c>
      <c r="C7426">
        <v>839.63</v>
      </c>
      <c r="D7426">
        <v>862.87</v>
      </c>
      <c r="E7426">
        <v>873.89</v>
      </c>
      <c r="F7426">
        <v>880.22</v>
      </c>
      <c r="G7426">
        <v>853.36</v>
      </c>
      <c r="H7426">
        <v>851.29</v>
      </c>
      <c r="I7426">
        <v>861.84</v>
      </c>
      <c r="J7426">
        <v>841.79</v>
      </c>
      <c r="K7426">
        <v>869.47</v>
      </c>
      <c r="L7426">
        <v>835.48</v>
      </c>
      <c r="N7426">
        <f t="shared" si="460"/>
        <v>835.48</v>
      </c>
      <c r="O7426">
        <f t="shared" si="461"/>
        <v>880.22</v>
      </c>
      <c r="P7426">
        <f t="shared" si="462"/>
        <v>856.98400000000004</v>
      </c>
      <c r="Q7426">
        <f t="shared" si="463"/>
        <v>857.6</v>
      </c>
    </row>
    <row r="7427" spans="1:17" x14ac:dyDescent="0.3">
      <c r="A7427">
        <v>74210</v>
      </c>
      <c r="C7427">
        <v>839.63</v>
      </c>
      <c r="D7427">
        <v>862.87</v>
      </c>
      <c r="E7427">
        <v>873.89</v>
      </c>
      <c r="F7427">
        <v>880.22</v>
      </c>
      <c r="G7427">
        <v>853.36</v>
      </c>
      <c r="H7427">
        <v>851.29</v>
      </c>
      <c r="I7427">
        <v>861.84</v>
      </c>
      <c r="J7427">
        <v>841.79</v>
      </c>
      <c r="K7427">
        <v>869.47</v>
      </c>
      <c r="L7427">
        <v>835.48</v>
      </c>
      <c r="N7427">
        <f t="shared" si="460"/>
        <v>835.48</v>
      </c>
      <c r="O7427">
        <f t="shared" si="461"/>
        <v>880.22</v>
      </c>
      <c r="P7427">
        <f t="shared" si="462"/>
        <v>856.98400000000004</v>
      </c>
      <c r="Q7427">
        <f t="shared" si="463"/>
        <v>857.6</v>
      </c>
    </row>
    <row r="7428" spans="1:17" x14ac:dyDescent="0.3">
      <c r="A7428">
        <v>74220</v>
      </c>
      <c r="C7428">
        <v>839.63</v>
      </c>
      <c r="D7428">
        <v>862.87</v>
      </c>
      <c r="E7428">
        <v>873.89</v>
      </c>
      <c r="F7428">
        <v>880.22</v>
      </c>
      <c r="G7428">
        <v>853.36</v>
      </c>
      <c r="H7428">
        <v>851.29</v>
      </c>
      <c r="I7428">
        <v>861.84</v>
      </c>
      <c r="J7428">
        <v>841.79</v>
      </c>
      <c r="K7428">
        <v>869.47</v>
      </c>
      <c r="L7428">
        <v>835.48</v>
      </c>
      <c r="N7428">
        <f t="shared" si="460"/>
        <v>835.48</v>
      </c>
      <c r="O7428">
        <f t="shared" si="461"/>
        <v>880.22</v>
      </c>
      <c r="P7428">
        <f t="shared" si="462"/>
        <v>856.98400000000004</v>
      </c>
      <c r="Q7428">
        <f t="shared" si="463"/>
        <v>857.6</v>
      </c>
    </row>
    <row r="7429" spans="1:17" x14ac:dyDescent="0.3">
      <c r="A7429">
        <v>74230</v>
      </c>
      <c r="C7429">
        <v>839.63</v>
      </c>
      <c r="D7429">
        <v>862.87</v>
      </c>
      <c r="E7429">
        <v>873.89</v>
      </c>
      <c r="F7429">
        <v>880.22</v>
      </c>
      <c r="G7429">
        <v>853.36</v>
      </c>
      <c r="H7429">
        <v>851.29</v>
      </c>
      <c r="I7429">
        <v>861.84</v>
      </c>
      <c r="J7429">
        <v>841.79</v>
      </c>
      <c r="K7429">
        <v>869.47</v>
      </c>
      <c r="L7429">
        <v>835.48</v>
      </c>
      <c r="N7429">
        <f t="shared" si="460"/>
        <v>835.48</v>
      </c>
      <c r="O7429">
        <f t="shared" si="461"/>
        <v>880.22</v>
      </c>
      <c r="P7429">
        <f t="shared" si="462"/>
        <v>856.98400000000004</v>
      </c>
      <c r="Q7429">
        <f t="shared" si="463"/>
        <v>857.6</v>
      </c>
    </row>
    <row r="7430" spans="1:17" x14ac:dyDescent="0.3">
      <c r="A7430">
        <v>74240</v>
      </c>
      <c r="C7430">
        <v>839.63</v>
      </c>
      <c r="D7430">
        <v>862.87</v>
      </c>
      <c r="E7430">
        <v>873.89</v>
      </c>
      <c r="F7430">
        <v>880.22</v>
      </c>
      <c r="G7430">
        <v>853.36</v>
      </c>
      <c r="H7430">
        <v>851.29</v>
      </c>
      <c r="I7430">
        <v>861.84</v>
      </c>
      <c r="J7430">
        <v>841.79</v>
      </c>
      <c r="K7430">
        <v>869.47</v>
      </c>
      <c r="L7430">
        <v>835.48</v>
      </c>
      <c r="N7430">
        <f t="shared" si="460"/>
        <v>835.48</v>
      </c>
      <c r="O7430">
        <f t="shared" si="461"/>
        <v>880.22</v>
      </c>
      <c r="P7430">
        <f t="shared" si="462"/>
        <v>856.98400000000004</v>
      </c>
      <c r="Q7430">
        <f t="shared" si="463"/>
        <v>857.6</v>
      </c>
    </row>
    <row r="7431" spans="1:17" x14ac:dyDescent="0.3">
      <c r="A7431">
        <v>74250</v>
      </c>
      <c r="C7431">
        <v>839.63</v>
      </c>
      <c r="D7431">
        <v>862.87</v>
      </c>
      <c r="E7431">
        <v>873.89</v>
      </c>
      <c r="F7431">
        <v>880.22</v>
      </c>
      <c r="G7431">
        <v>853.36</v>
      </c>
      <c r="H7431">
        <v>851.29</v>
      </c>
      <c r="I7431">
        <v>861.84</v>
      </c>
      <c r="J7431">
        <v>841.79</v>
      </c>
      <c r="K7431">
        <v>869.47</v>
      </c>
      <c r="L7431">
        <v>835.48</v>
      </c>
      <c r="N7431">
        <f t="shared" ref="N7431:N7494" si="464">MIN(C7431:L7431)</f>
        <v>835.48</v>
      </c>
      <c r="O7431">
        <f t="shared" ref="O7431:O7494" si="465">MAX(C7431:L7431)</f>
        <v>880.22</v>
      </c>
      <c r="P7431">
        <f t="shared" ref="P7431:P7494" si="466">AVERAGE(C7431:L7431)</f>
        <v>856.98400000000004</v>
      </c>
      <c r="Q7431">
        <f t="shared" ref="Q7431:Q7494" si="467">MEDIAN(C7431:L7431)</f>
        <v>857.6</v>
      </c>
    </row>
    <row r="7432" spans="1:17" x14ac:dyDescent="0.3">
      <c r="A7432">
        <v>74260</v>
      </c>
      <c r="C7432">
        <v>839.63</v>
      </c>
      <c r="D7432">
        <v>862.87</v>
      </c>
      <c r="E7432">
        <v>873.89</v>
      </c>
      <c r="F7432">
        <v>880.22</v>
      </c>
      <c r="G7432">
        <v>853.36</v>
      </c>
      <c r="H7432">
        <v>851.29</v>
      </c>
      <c r="I7432">
        <v>861.84</v>
      </c>
      <c r="J7432">
        <v>841.79</v>
      </c>
      <c r="K7432">
        <v>869.47</v>
      </c>
      <c r="L7432">
        <v>835.48</v>
      </c>
      <c r="N7432">
        <f t="shared" si="464"/>
        <v>835.48</v>
      </c>
      <c r="O7432">
        <f t="shared" si="465"/>
        <v>880.22</v>
      </c>
      <c r="P7432">
        <f t="shared" si="466"/>
        <v>856.98400000000004</v>
      </c>
      <c r="Q7432">
        <f t="shared" si="467"/>
        <v>857.6</v>
      </c>
    </row>
    <row r="7433" spans="1:17" x14ac:dyDescent="0.3">
      <c r="A7433">
        <v>74270</v>
      </c>
      <c r="C7433">
        <v>839.63</v>
      </c>
      <c r="D7433">
        <v>862.87</v>
      </c>
      <c r="E7433">
        <v>873.89</v>
      </c>
      <c r="F7433">
        <v>880.22</v>
      </c>
      <c r="G7433">
        <v>853.36</v>
      </c>
      <c r="H7433">
        <v>851.29</v>
      </c>
      <c r="I7433">
        <v>861.84</v>
      </c>
      <c r="J7433">
        <v>841.79</v>
      </c>
      <c r="K7433">
        <v>869.47</v>
      </c>
      <c r="L7433">
        <v>835.48</v>
      </c>
      <c r="N7433">
        <f t="shared" si="464"/>
        <v>835.48</v>
      </c>
      <c r="O7433">
        <f t="shared" si="465"/>
        <v>880.22</v>
      </c>
      <c r="P7433">
        <f t="shared" si="466"/>
        <v>856.98400000000004</v>
      </c>
      <c r="Q7433">
        <f t="shared" si="467"/>
        <v>857.6</v>
      </c>
    </row>
    <row r="7434" spans="1:17" x14ac:dyDescent="0.3">
      <c r="A7434">
        <v>74280</v>
      </c>
      <c r="C7434">
        <v>839.63</v>
      </c>
      <c r="D7434">
        <v>862.87</v>
      </c>
      <c r="E7434">
        <v>873.89</v>
      </c>
      <c r="F7434">
        <v>880.22</v>
      </c>
      <c r="G7434">
        <v>853.36</v>
      </c>
      <c r="H7434">
        <v>851.29</v>
      </c>
      <c r="I7434">
        <v>861.84</v>
      </c>
      <c r="J7434">
        <v>841.79</v>
      </c>
      <c r="K7434">
        <v>869.47</v>
      </c>
      <c r="L7434">
        <v>835.48</v>
      </c>
      <c r="N7434">
        <f t="shared" si="464"/>
        <v>835.48</v>
      </c>
      <c r="O7434">
        <f t="shared" si="465"/>
        <v>880.22</v>
      </c>
      <c r="P7434">
        <f t="shared" si="466"/>
        <v>856.98400000000004</v>
      </c>
      <c r="Q7434">
        <f t="shared" si="467"/>
        <v>857.6</v>
      </c>
    </row>
    <row r="7435" spans="1:17" x14ac:dyDescent="0.3">
      <c r="A7435">
        <v>74290</v>
      </c>
      <c r="C7435">
        <v>839.63</v>
      </c>
      <c r="D7435">
        <v>862.87</v>
      </c>
      <c r="E7435">
        <v>873.89</v>
      </c>
      <c r="F7435">
        <v>880.22</v>
      </c>
      <c r="G7435">
        <v>853.36</v>
      </c>
      <c r="H7435">
        <v>851.29</v>
      </c>
      <c r="I7435">
        <v>861.84</v>
      </c>
      <c r="J7435">
        <v>841.79</v>
      </c>
      <c r="K7435">
        <v>869.47</v>
      </c>
      <c r="L7435">
        <v>835.48</v>
      </c>
      <c r="N7435">
        <f t="shared" si="464"/>
        <v>835.48</v>
      </c>
      <c r="O7435">
        <f t="shared" si="465"/>
        <v>880.22</v>
      </c>
      <c r="P7435">
        <f t="shared" si="466"/>
        <v>856.98400000000004</v>
      </c>
      <c r="Q7435">
        <f t="shared" si="467"/>
        <v>857.6</v>
      </c>
    </row>
    <row r="7436" spans="1:17" x14ac:dyDescent="0.3">
      <c r="A7436">
        <v>74300</v>
      </c>
      <c r="C7436">
        <v>839.63</v>
      </c>
      <c r="D7436">
        <v>862.87</v>
      </c>
      <c r="E7436">
        <v>873.89</v>
      </c>
      <c r="F7436">
        <v>880.22</v>
      </c>
      <c r="G7436">
        <v>853.36</v>
      </c>
      <c r="H7436">
        <v>851.29</v>
      </c>
      <c r="I7436">
        <v>861.84</v>
      </c>
      <c r="J7436">
        <v>841.79</v>
      </c>
      <c r="K7436">
        <v>869.47</v>
      </c>
      <c r="L7436">
        <v>835.48</v>
      </c>
      <c r="N7436">
        <f t="shared" si="464"/>
        <v>835.48</v>
      </c>
      <c r="O7436">
        <f t="shared" si="465"/>
        <v>880.22</v>
      </c>
      <c r="P7436">
        <f t="shared" si="466"/>
        <v>856.98400000000004</v>
      </c>
      <c r="Q7436">
        <f t="shared" si="467"/>
        <v>857.6</v>
      </c>
    </row>
    <row r="7437" spans="1:17" x14ac:dyDescent="0.3">
      <c r="A7437">
        <v>74310</v>
      </c>
      <c r="C7437">
        <v>839.63</v>
      </c>
      <c r="D7437">
        <v>862.87</v>
      </c>
      <c r="E7437">
        <v>873.89</v>
      </c>
      <c r="F7437">
        <v>880.22</v>
      </c>
      <c r="G7437">
        <v>853.36</v>
      </c>
      <c r="H7437">
        <v>851.29</v>
      </c>
      <c r="I7437">
        <v>861.84</v>
      </c>
      <c r="J7437">
        <v>841.79</v>
      </c>
      <c r="K7437">
        <v>869.47</v>
      </c>
      <c r="L7437">
        <v>835.48</v>
      </c>
      <c r="N7437">
        <f t="shared" si="464"/>
        <v>835.48</v>
      </c>
      <c r="O7437">
        <f t="shared" si="465"/>
        <v>880.22</v>
      </c>
      <c r="P7437">
        <f t="shared" si="466"/>
        <v>856.98400000000004</v>
      </c>
      <c r="Q7437">
        <f t="shared" si="467"/>
        <v>857.6</v>
      </c>
    </row>
    <row r="7438" spans="1:17" x14ac:dyDescent="0.3">
      <c r="A7438">
        <v>74320</v>
      </c>
      <c r="C7438">
        <v>839.63</v>
      </c>
      <c r="D7438">
        <v>862.87</v>
      </c>
      <c r="E7438">
        <v>873.89</v>
      </c>
      <c r="F7438">
        <v>880.22</v>
      </c>
      <c r="G7438">
        <v>853.36</v>
      </c>
      <c r="H7438">
        <v>851.29</v>
      </c>
      <c r="I7438">
        <v>861.84</v>
      </c>
      <c r="J7438">
        <v>841.79</v>
      </c>
      <c r="K7438">
        <v>869.47</v>
      </c>
      <c r="L7438">
        <v>835.48</v>
      </c>
      <c r="N7438">
        <f t="shared" si="464"/>
        <v>835.48</v>
      </c>
      <c r="O7438">
        <f t="shared" si="465"/>
        <v>880.22</v>
      </c>
      <c r="P7438">
        <f t="shared" si="466"/>
        <v>856.98400000000004</v>
      </c>
      <c r="Q7438">
        <f t="shared" si="467"/>
        <v>857.6</v>
      </c>
    </row>
    <row r="7439" spans="1:17" x14ac:dyDescent="0.3">
      <c r="A7439">
        <v>74330</v>
      </c>
      <c r="C7439">
        <v>839.63</v>
      </c>
      <c r="D7439">
        <v>862.87</v>
      </c>
      <c r="E7439">
        <v>873.89</v>
      </c>
      <c r="F7439">
        <v>880.22</v>
      </c>
      <c r="G7439">
        <v>853.36</v>
      </c>
      <c r="H7439">
        <v>851.29</v>
      </c>
      <c r="I7439">
        <v>861.84</v>
      </c>
      <c r="J7439">
        <v>841.79</v>
      </c>
      <c r="K7439">
        <v>869.47</v>
      </c>
      <c r="L7439">
        <v>835.48</v>
      </c>
      <c r="N7439">
        <f t="shared" si="464"/>
        <v>835.48</v>
      </c>
      <c r="O7439">
        <f t="shared" si="465"/>
        <v>880.22</v>
      </c>
      <c r="P7439">
        <f t="shared" si="466"/>
        <v>856.98400000000004</v>
      </c>
      <c r="Q7439">
        <f t="shared" si="467"/>
        <v>857.6</v>
      </c>
    </row>
    <row r="7440" spans="1:17" x14ac:dyDescent="0.3">
      <c r="A7440">
        <v>74340</v>
      </c>
      <c r="C7440">
        <v>839.63</v>
      </c>
      <c r="D7440">
        <v>862.87</v>
      </c>
      <c r="E7440">
        <v>873.89</v>
      </c>
      <c r="F7440">
        <v>880.22</v>
      </c>
      <c r="G7440">
        <v>853.36</v>
      </c>
      <c r="H7440">
        <v>851.29</v>
      </c>
      <c r="I7440">
        <v>861.84</v>
      </c>
      <c r="J7440">
        <v>841.79</v>
      </c>
      <c r="K7440">
        <v>869.47</v>
      </c>
      <c r="L7440">
        <v>835.48</v>
      </c>
      <c r="N7440">
        <f t="shared" si="464"/>
        <v>835.48</v>
      </c>
      <c r="O7440">
        <f t="shared" si="465"/>
        <v>880.22</v>
      </c>
      <c r="P7440">
        <f t="shared" si="466"/>
        <v>856.98400000000004</v>
      </c>
      <c r="Q7440">
        <f t="shared" si="467"/>
        <v>857.6</v>
      </c>
    </row>
    <row r="7441" spans="1:17" x14ac:dyDescent="0.3">
      <c r="A7441">
        <v>74350</v>
      </c>
      <c r="C7441">
        <v>839.63</v>
      </c>
      <c r="D7441">
        <v>862.87</v>
      </c>
      <c r="E7441">
        <v>873.89</v>
      </c>
      <c r="F7441">
        <v>880.22</v>
      </c>
      <c r="G7441">
        <v>853.36</v>
      </c>
      <c r="H7441">
        <v>851.29</v>
      </c>
      <c r="I7441">
        <v>861.84</v>
      </c>
      <c r="J7441">
        <v>841.79</v>
      </c>
      <c r="K7441">
        <v>869.47</v>
      </c>
      <c r="L7441">
        <v>835.48</v>
      </c>
      <c r="N7441">
        <f t="shared" si="464"/>
        <v>835.48</v>
      </c>
      <c r="O7441">
        <f t="shared" si="465"/>
        <v>880.22</v>
      </c>
      <c r="P7441">
        <f t="shared" si="466"/>
        <v>856.98400000000004</v>
      </c>
      <c r="Q7441">
        <f t="shared" si="467"/>
        <v>857.6</v>
      </c>
    </row>
    <row r="7442" spans="1:17" x14ac:dyDescent="0.3">
      <c r="A7442">
        <v>74360</v>
      </c>
      <c r="C7442">
        <v>839.63</v>
      </c>
      <c r="D7442">
        <v>862.87</v>
      </c>
      <c r="E7442">
        <v>873.89</v>
      </c>
      <c r="F7442">
        <v>880.22</v>
      </c>
      <c r="G7442">
        <v>853.36</v>
      </c>
      <c r="H7442">
        <v>851.29</v>
      </c>
      <c r="I7442">
        <v>861.84</v>
      </c>
      <c r="J7442">
        <v>841.79</v>
      </c>
      <c r="K7442">
        <v>869.47</v>
      </c>
      <c r="L7442">
        <v>835.48</v>
      </c>
      <c r="N7442">
        <f t="shared" si="464"/>
        <v>835.48</v>
      </c>
      <c r="O7442">
        <f t="shared" si="465"/>
        <v>880.22</v>
      </c>
      <c r="P7442">
        <f t="shared" si="466"/>
        <v>856.98400000000004</v>
      </c>
      <c r="Q7442">
        <f t="shared" si="467"/>
        <v>857.6</v>
      </c>
    </row>
    <row r="7443" spans="1:17" x14ac:dyDescent="0.3">
      <c r="A7443">
        <v>74370</v>
      </c>
      <c r="C7443">
        <v>839.63</v>
      </c>
      <c r="D7443">
        <v>862.87</v>
      </c>
      <c r="E7443">
        <v>873.89</v>
      </c>
      <c r="F7443">
        <v>880.22</v>
      </c>
      <c r="G7443">
        <v>853.36</v>
      </c>
      <c r="H7443">
        <v>851.29</v>
      </c>
      <c r="I7443">
        <v>861.84</v>
      </c>
      <c r="J7443">
        <v>841.79</v>
      </c>
      <c r="K7443">
        <v>869.47</v>
      </c>
      <c r="L7443">
        <v>835.48</v>
      </c>
      <c r="N7443">
        <f t="shared" si="464"/>
        <v>835.48</v>
      </c>
      <c r="O7443">
        <f t="shared" si="465"/>
        <v>880.22</v>
      </c>
      <c r="P7443">
        <f t="shared" si="466"/>
        <v>856.98400000000004</v>
      </c>
      <c r="Q7443">
        <f t="shared" si="467"/>
        <v>857.6</v>
      </c>
    </row>
    <row r="7444" spans="1:17" x14ac:dyDescent="0.3">
      <c r="A7444">
        <v>74380</v>
      </c>
      <c r="C7444">
        <v>839.63</v>
      </c>
      <c r="D7444">
        <v>862.87</v>
      </c>
      <c r="E7444">
        <v>873.89</v>
      </c>
      <c r="F7444">
        <v>880.22</v>
      </c>
      <c r="G7444">
        <v>853.36</v>
      </c>
      <c r="H7444">
        <v>851.29</v>
      </c>
      <c r="I7444">
        <v>861.84</v>
      </c>
      <c r="J7444">
        <v>841.79</v>
      </c>
      <c r="K7444">
        <v>869.47</v>
      </c>
      <c r="L7444">
        <v>835.48</v>
      </c>
      <c r="N7444">
        <f t="shared" si="464"/>
        <v>835.48</v>
      </c>
      <c r="O7444">
        <f t="shared" si="465"/>
        <v>880.22</v>
      </c>
      <c r="P7444">
        <f t="shared" si="466"/>
        <v>856.98400000000004</v>
      </c>
      <c r="Q7444">
        <f t="shared" si="467"/>
        <v>857.6</v>
      </c>
    </row>
    <row r="7445" spans="1:17" x14ac:dyDescent="0.3">
      <c r="A7445">
        <v>74390</v>
      </c>
      <c r="C7445">
        <v>839.63</v>
      </c>
      <c r="D7445">
        <v>862.87</v>
      </c>
      <c r="E7445">
        <v>873.89</v>
      </c>
      <c r="F7445">
        <v>880.22</v>
      </c>
      <c r="G7445">
        <v>853.36</v>
      </c>
      <c r="H7445">
        <v>851.29</v>
      </c>
      <c r="I7445">
        <v>861.84</v>
      </c>
      <c r="J7445">
        <v>841.79</v>
      </c>
      <c r="K7445">
        <v>869.47</v>
      </c>
      <c r="L7445">
        <v>835.48</v>
      </c>
      <c r="N7445">
        <f t="shared" si="464"/>
        <v>835.48</v>
      </c>
      <c r="O7445">
        <f t="shared" si="465"/>
        <v>880.22</v>
      </c>
      <c r="P7445">
        <f t="shared" si="466"/>
        <v>856.98400000000004</v>
      </c>
      <c r="Q7445">
        <f t="shared" si="467"/>
        <v>857.6</v>
      </c>
    </row>
    <row r="7446" spans="1:17" x14ac:dyDescent="0.3">
      <c r="A7446">
        <v>74400</v>
      </c>
      <c r="C7446">
        <v>839.63</v>
      </c>
      <c r="D7446">
        <v>862.87</v>
      </c>
      <c r="E7446">
        <v>873.89</v>
      </c>
      <c r="F7446">
        <v>880.22</v>
      </c>
      <c r="G7446">
        <v>853.36</v>
      </c>
      <c r="H7446">
        <v>851.29</v>
      </c>
      <c r="I7446">
        <v>861.84</v>
      </c>
      <c r="J7446">
        <v>841.79</v>
      </c>
      <c r="K7446">
        <v>869.47</v>
      </c>
      <c r="L7446">
        <v>835.48</v>
      </c>
      <c r="N7446">
        <f t="shared" si="464"/>
        <v>835.48</v>
      </c>
      <c r="O7446">
        <f t="shared" si="465"/>
        <v>880.22</v>
      </c>
      <c r="P7446">
        <f t="shared" si="466"/>
        <v>856.98400000000004</v>
      </c>
      <c r="Q7446">
        <f t="shared" si="467"/>
        <v>857.6</v>
      </c>
    </row>
    <row r="7447" spans="1:17" x14ac:dyDescent="0.3">
      <c r="A7447">
        <v>74410</v>
      </c>
      <c r="C7447">
        <v>839.63</v>
      </c>
      <c r="D7447">
        <v>862.87</v>
      </c>
      <c r="E7447">
        <v>873.89</v>
      </c>
      <c r="F7447">
        <v>880.22</v>
      </c>
      <c r="G7447">
        <v>853.36</v>
      </c>
      <c r="H7447">
        <v>851.29</v>
      </c>
      <c r="I7447">
        <v>861.84</v>
      </c>
      <c r="J7447">
        <v>841.79</v>
      </c>
      <c r="K7447">
        <v>869.47</v>
      </c>
      <c r="L7447">
        <v>835.48</v>
      </c>
      <c r="N7447">
        <f t="shared" si="464"/>
        <v>835.48</v>
      </c>
      <c r="O7447">
        <f t="shared" si="465"/>
        <v>880.22</v>
      </c>
      <c r="P7447">
        <f t="shared" si="466"/>
        <v>856.98400000000004</v>
      </c>
      <c r="Q7447">
        <f t="shared" si="467"/>
        <v>857.6</v>
      </c>
    </row>
    <row r="7448" spans="1:17" x14ac:dyDescent="0.3">
      <c r="A7448">
        <v>74420</v>
      </c>
      <c r="C7448">
        <v>839.63</v>
      </c>
      <c r="D7448">
        <v>862.87</v>
      </c>
      <c r="E7448">
        <v>873.89</v>
      </c>
      <c r="F7448">
        <v>880.22</v>
      </c>
      <c r="G7448">
        <v>853.36</v>
      </c>
      <c r="H7448">
        <v>851.29</v>
      </c>
      <c r="I7448">
        <v>861.84</v>
      </c>
      <c r="J7448">
        <v>841.79</v>
      </c>
      <c r="K7448">
        <v>869.47</v>
      </c>
      <c r="L7448">
        <v>835.48</v>
      </c>
      <c r="N7448">
        <f t="shared" si="464"/>
        <v>835.48</v>
      </c>
      <c r="O7448">
        <f t="shared" si="465"/>
        <v>880.22</v>
      </c>
      <c r="P7448">
        <f t="shared" si="466"/>
        <v>856.98400000000004</v>
      </c>
      <c r="Q7448">
        <f t="shared" si="467"/>
        <v>857.6</v>
      </c>
    </row>
    <row r="7449" spans="1:17" x14ac:dyDescent="0.3">
      <c r="A7449">
        <v>74430</v>
      </c>
      <c r="C7449">
        <v>839.63</v>
      </c>
      <c r="D7449">
        <v>862.87</v>
      </c>
      <c r="E7449">
        <v>873.89</v>
      </c>
      <c r="F7449">
        <v>880.22</v>
      </c>
      <c r="G7449">
        <v>853.36</v>
      </c>
      <c r="H7449">
        <v>851.29</v>
      </c>
      <c r="I7449">
        <v>861.84</v>
      </c>
      <c r="J7449">
        <v>841.79</v>
      </c>
      <c r="K7449">
        <v>869.47</v>
      </c>
      <c r="L7449">
        <v>835.48</v>
      </c>
      <c r="N7449">
        <f t="shared" si="464"/>
        <v>835.48</v>
      </c>
      <c r="O7449">
        <f t="shared" si="465"/>
        <v>880.22</v>
      </c>
      <c r="P7449">
        <f t="shared" si="466"/>
        <v>856.98400000000004</v>
      </c>
      <c r="Q7449">
        <f t="shared" si="467"/>
        <v>857.6</v>
      </c>
    </row>
    <row r="7450" spans="1:17" x14ac:dyDescent="0.3">
      <c r="A7450">
        <v>74440</v>
      </c>
      <c r="C7450">
        <v>839.63</v>
      </c>
      <c r="D7450">
        <v>862.87</v>
      </c>
      <c r="E7450">
        <v>873.89</v>
      </c>
      <c r="F7450">
        <v>880.22</v>
      </c>
      <c r="G7450">
        <v>853.36</v>
      </c>
      <c r="H7450">
        <v>851.29</v>
      </c>
      <c r="I7450">
        <v>861.84</v>
      </c>
      <c r="J7450">
        <v>841.79</v>
      </c>
      <c r="K7450">
        <v>869.47</v>
      </c>
      <c r="L7450">
        <v>835.48</v>
      </c>
      <c r="N7450">
        <f t="shared" si="464"/>
        <v>835.48</v>
      </c>
      <c r="O7450">
        <f t="shared" si="465"/>
        <v>880.22</v>
      </c>
      <c r="P7450">
        <f t="shared" si="466"/>
        <v>856.98400000000004</v>
      </c>
      <c r="Q7450">
        <f t="shared" si="467"/>
        <v>857.6</v>
      </c>
    </row>
    <row r="7451" spans="1:17" x14ac:dyDescent="0.3">
      <c r="A7451">
        <v>74450</v>
      </c>
      <c r="C7451">
        <v>839.63</v>
      </c>
      <c r="D7451">
        <v>862.87</v>
      </c>
      <c r="E7451">
        <v>873.89</v>
      </c>
      <c r="F7451">
        <v>880.22</v>
      </c>
      <c r="G7451">
        <v>853.36</v>
      </c>
      <c r="H7451">
        <v>851.29</v>
      </c>
      <c r="I7451">
        <v>861.84</v>
      </c>
      <c r="J7451">
        <v>841.79</v>
      </c>
      <c r="K7451">
        <v>869.47</v>
      </c>
      <c r="L7451">
        <v>835.48</v>
      </c>
      <c r="N7451">
        <f t="shared" si="464"/>
        <v>835.48</v>
      </c>
      <c r="O7451">
        <f t="shared" si="465"/>
        <v>880.22</v>
      </c>
      <c r="P7451">
        <f t="shared" si="466"/>
        <v>856.98400000000004</v>
      </c>
      <c r="Q7451">
        <f t="shared" si="467"/>
        <v>857.6</v>
      </c>
    </row>
    <row r="7452" spans="1:17" x14ac:dyDescent="0.3">
      <c r="A7452">
        <v>74460</v>
      </c>
      <c r="C7452">
        <v>839.63</v>
      </c>
      <c r="D7452">
        <v>862.87</v>
      </c>
      <c r="E7452">
        <v>873.89</v>
      </c>
      <c r="F7452">
        <v>880.22</v>
      </c>
      <c r="G7452">
        <v>853.36</v>
      </c>
      <c r="H7452">
        <v>851.29</v>
      </c>
      <c r="I7452">
        <v>861.84</v>
      </c>
      <c r="J7452">
        <v>841.79</v>
      </c>
      <c r="K7452">
        <v>869.47</v>
      </c>
      <c r="L7452">
        <v>835.48</v>
      </c>
      <c r="N7452">
        <f t="shared" si="464"/>
        <v>835.48</v>
      </c>
      <c r="O7452">
        <f t="shared" si="465"/>
        <v>880.22</v>
      </c>
      <c r="P7452">
        <f t="shared" si="466"/>
        <v>856.98400000000004</v>
      </c>
      <c r="Q7452">
        <f t="shared" si="467"/>
        <v>857.6</v>
      </c>
    </row>
    <row r="7453" spans="1:17" x14ac:dyDescent="0.3">
      <c r="A7453">
        <v>74470</v>
      </c>
      <c r="C7453">
        <v>839.63</v>
      </c>
      <c r="D7453">
        <v>862.87</v>
      </c>
      <c r="E7453">
        <v>873.89</v>
      </c>
      <c r="F7453">
        <v>880.22</v>
      </c>
      <c r="G7453">
        <v>853.36</v>
      </c>
      <c r="H7453">
        <v>851.29</v>
      </c>
      <c r="I7453">
        <v>861.84</v>
      </c>
      <c r="J7453">
        <v>841.79</v>
      </c>
      <c r="K7453">
        <v>869.47</v>
      </c>
      <c r="L7453">
        <v>835.48</v>
      </c>
      <c r="N7453">
        <f t="shared" si="464"/>
        <v>835.48</v>
      </c>
      <c r="O7453">
        <f t="shared" si="465"/>
        <v>880.22</v>
      </c>
      <c r="P7453">
        <f t="shared" si="466"/>
        <v>856.98400000000004</v>
      </c>
      <c r="Q7453">
        <f t="shared" si="467"/>
        <v>857.6</v>
      </c>
    </row>
    <row r="7454" spans="1:17" x14ac:dyDescent="0.3">
      <c r="A7454">
        <v>74480</v>
      </c>
      <c r="C7454">
        <v>839.63</v>
      </c>
      <c r="D7454">
        <v>862.87</v>
      </c>
      <c r="E7454">
        <v>873.89</v>
      </c>
      <c r="F7454">
        <v>880.22</v>
      </c>
      <c r="G7454">
        <v>853.36</v>
      </c>
      <c r="H7454">
        <v>851.29</v>
      </c>
      <c r="I7454">
        <v>861.84</v>
      </c>
      <c r="J7454">
        <v>841.79</v>
      </c>
      <c r="K7454">
        <v>869.47</v>
      </c>
      <c r="L7454">
        <v>835.48</v>
      </c>
      <c r="N7454">
        <f t="shared" si="464"/>
        <v>835.48</v>
      </c>
      <c r="O7454">
        <f t="shared" si="465"/>
        <v>880.22</v>
      </c>
      <c r="P7454">
        <f t="shared" si="466"/>
        <v>856.98400000000004</v>
      </c>
      <c r="Q7454">
        <f t="shared" si="467"/>
        <v>857.6</v>
      </c>
    </row>
    <row r="7455" spans="1:17" x14ac:dyDescent="0.3">
      <c r="A7455">
        <v>74490</v>
      </c>
      <c r="C7455">
        <v>839.63</v>
      </c>
      <c r="D7455">
        <v>862.87</v>
      </c>
      <c r="E7455">
        <v>873.89</v>
      </c>
      <c r="F7455">
        <v>880.22</v>
      </c>
      <c r="G7455">
        <v>853.36</v>
      </c>
      <c r="H7455">
        <v>851.29</v>
      </c>
      <c r="I7455">
        <v>861.84</v>
      </c>
      <c r="J7455">
        <v>841.79</v>
      </c>
      <c r="K7455">
        <v>869.47</v>
      </c>
      <c r="L7455">
        <v>835.48</v>
      </c>
      <c r="N7455">
        <f t="shared" si="464"/>
        <v>835.48</v>
      </c>
      <c r="O7455">
        <f t="shared" si="465"/>
        <v>880.22</v>
      </c>
      <c r="P7455">
        <f t="shared" si="466"/>
        <v>856.98400000000004</v>
      </c>
      <c r="Q7455">
        <f t="shared" si="467"/>
        <v>857.6</v>
      </c>
    </row>
    <row r="7456" spans="1:17" x14ac:dyDescent="0.3">
      <c r="A7456">
        <v>74500</v>
      </c>
      <c r="C7456">
        <v>839.63</v>
      </c>
      <c r="D7456">
        <v>862.87</v>
      </c>
      <c r="E7456">
        <v>873.89</v>
      </c>
      <c r="F7456">
        <v>880.22</v>
      </c>
      <c r="G7456">
        <v>853.36</v>
      </c>
      <c r="H7456">
        <v>851.29</v>
      </c>
      <c r="I7456">
        <v>861.84</v>
      </c>
      <c r="J7456">
        <v>841.79</v>
      </c>
      <c r="K7456">
        <v>869.47</v>
      </c>
      <c r="L7456">
        <v>835.48</v>
      </c>
      <c r="N7456">
        <f t="shared" si="464"/>
        <v>835.48</v>
      </c>
      <c r="O7456">
        <f t="shared" si="465"/>
        <v>880.22</v>
      </c>
      <c r="P7456">
        <f t="shared" si="466"/>
        <v>856.98400000000004</v>
      </c>
      <c r="Q7456">
        <f t="shared" si="467"/>
        <v>857.6</v>
      </c>
    </row>
    <row r="7457" spans="1:17" x14ac:dyDescent="0.3">
      <c r="A7457">
        <v>74510</v>
      </c>
      <c r="C7457">
        <v>839.63</v>
      </c>
      <c r="D7457">
        <v>862.87</v>
      </c>
      <c r="E7457">
        <v>873.89</v>
      </c>
      <c r="F7457">
        <v>880.22</v>
      </c>
      <c r="G7457">
        <v>853.36</v>
      </c>
      <c r="H7457">
        <v>851.29</v>
      </c>
      <c r="I7457">
        <v>861.84</v>
      </c>
      <c r="J7457">
        <v>841.79</v>
      </c>
      <c r="K7457">
        <v>869.47</v>
      </c>
      <c r="L7457">
        <v>835.48</v>
      </c>
      <c r="N7457">
        <f t="shared" si="464"/>
        <v>835.48</v>
      </c>
      <c r="O7457">
        <f t="shared" si="465"/>
        <v>880.22</v>
      </c>
      <c r="P7457">
        <f t="shared" si="466"/>
        <v>856.98400000000004</v>
      </c>
      <c r="Q7457">
        <f t="shared" si="467"/>
        <v>857.6</v>
      </c>
    </row>
    <row r="7458" spans="1:17" x14ac:dyDescent="0.3">
      <c r="A7458">
        <v>74520</v>
      </c>
      <c r="C7458">
        <v>839.63</v>
      </c>
      <c r="D7458">
        <v>862.87</v>
      </c>
      <c r="E7458">
        <v>873.89</v>
      </c>
      <c r="F7458">
        <v>880.22</v>
      </c>
      <c r="G7458">
        <v>853.36</v>
      </c>
      <c r="H7458">
        <v>851.29</v>
      </c>
      <c r="I7458">
        <v>861.84</v>
      </c>
      <c r="J7458">
        <v>841.79</v>
      </c>
      <c r="K7458">
        <v>869.47</v>
      </c>
      <c r="L7458">
        <v>835.48</v>
      </c>
      <c r="N7458">
        <f t="shared" si="464"/>
        <v>835.48</v>
      </c>
      <c r="O7458">
        <f t="shared" si="465"/>
        <v>880.22</v>
      </c>
      <c r="P7458">
        <f t="shared" si="466"/>
        <v>856.98400000000004</v>
      </c>
      <c r="Q7458">
        <f t="shared" si="467"/>
        <v>857.6</v>
      </c>
    </row>
    <row r="7459" spans="1:17" x14ac:dyDescent="0.3">
      <c r="A7459">
        <v>74530</v>
      </c>
      <c r="C7459">
        <v>839.63</v>
      </c>
      <c r="D7459">
        <v>862.87</v>
      </c>
      <c r="E7459">
        <v>873.89</v>
      </c>
      <c r="F7459">
        <v>880.22</v>
      </c>
      <c r="G7459">
        <v>853.36</v>
      </c>
      <c r="H7459">
        <v>851.29</v>
      </c>
      <c r="I7459">
        <v>861.84</v>
      </c>
      <c r="J7459">
        <v>841.79</v>
      </c>
      <c r="K7459">
        <v>869.47</v>
      </c>
      <c r="L7459">
        <v>835.48</v>
      </c>
      <c r="N7459">
        <f t="shared" si="464"/>
        <v>835.48</v>
      </c>
      <c r="O7459">
        <f t="shared" si="465"/>
        <v>880.22</v>
      </c>
      <c r="P7459">
        <f t="shared" si="466"/>
        <v>856.98400000000004</v>
      </c>
      <c r="Q7459">
        <f t="shared" si="467"/>
        <v>857.6</v>
      </c>
    </row>
    <row r="7460" spans="1:17" x14ac:dyDescent="0.3">
      <c r="A7460">
        <v>74540</v>
      </c>
      <c r="C7460">
        <v>839.63</v>
      </c>
      <c r="D7460">
        <v>862.87</v>
      </c>
      <c r="E7460">
        <v>873.89</v>
      </c>
      <c r="F7460">
        <v>880.22</v>
      </c>
      <c r="G7460">
        <v>853.36</v>
      </c>
      <c r="H7460">
        <v>851.29</v>
      </c>
      <c r="I7460">
        <v>861.84</v>
      </c>
      <c r="J7460">
        <v>841.79</v>
      </c>
      <c r="K7460">
        <v>869.47</v>
      </c>
      <c r="L7460">
        <v>835.48</v>
      </c>
      <c r="N7460">
        <f t="shared" si="464"/>
        <v>835.48</v>
      </c>
      <c r="O7460">
        <f t="shared" si="465"/>
        <v>880.22</v>
      </c>
      <c r="P7460">
        <f t="shared" si="466"/>
        <v>856.98400000000004</v>
      </c>
      <c r="Q7460">
        <f t="shared" si="467"/>
        <v>857.6</v>
      </c>
    </row>
    <row r="7461" spans="1:17" x14ac:dyDescent="0.3">
      <c r="A7461">
        <v>74550</v>
      </c>
      <c r="C7461">
        <v>839.63</v>
      </c>
      <c r="D7461">
        <v>862.87</v>
      </c>
      <c r="E7461">
        <v>873.89</v>
      </c>
      <c r="F7461">
        <v>880.22</v>
      </c>
      <c r="G7461">
        <v>853.36</v>
      </c>
      <c r="H7461">
        <v>851.29</v>
      </c>
      <c r="I7461">
        <v>861.84</v>
      </c>
      <c r="J7461">
        <v>841.79</v>
      </c>
      <c r="K7461">
        <v>869.47</v>
      </c>
      <c r="L7461">
        <v>835.48</v>
      </c>
      <c r="N7461">
        <f t="shared" si="464"/>
        <v>835.48</v>
      </c>
      <c r="O7461">
        <f t="shared" si="465"/>
        <v>880.22</v>
      </c>
      <c r="P7461">
        <f t="shared" si="466"/>
        <v>856.98400000000004</v>
      </c>
      <c r="Q7461">
        <f t="shared" si="467"/>
        <v>857.6</v>
      </c>
    </row>
    <row r="7462" spans="1:17" x14ac:dyDescent="0.3">
      <c r="A7462">
        <v>74560</v>
      </c>
      <c r="C7462">
        <v>839.63</v>
      </c>
      <c r="D7462">
        <v>862.87</v>
      </c>
      <c r="E7462">
        <v>873.89</v>
      </c>
      <c r="F7462">
        <v>880.22</v>
      </c>
      <c r="G7462">
        <v>853.36</v>
      </c>
      <c r="H7462">
        <v>851.29</v>
      </c>
      <c r="I7462">
        <v>861.84</v>
      </c>
      <c r="J7462">
        <v>841.79</v>
      </c>
      <c r="K7462">
        <v>869.47</v>
      </c>
      <c r="L7462">
        <v>835.48</v>
      </c>
      <c r="N7462">
        <f t="shared" si="464"/>
        <v>835.48</v>
      </c>
      <c r="O7462">
        <f t="shared" si="465"/>
        <v>880.22</v>
      </c>
      <c r="P7462">
        <f t="shared" si="466"/>
        <v>856.98400000000004</v>
      </c>
      <c r="Q7462">
        <f t="shared" si="467"/>
        <v>857.6</v>
      </c>
    </row>
    <row r="7463" spans="1:17" x14ac:dyDescent="0.3">
      <c r="A7463">
        <v>74570</v>
      </c>
      <c r="C7463">
        <v>839.63</v>
      </c>
      <c r="D7463">
        <v>862.87</v>
      </c>
      <c r="E7463">
        <v>873.89</v>
      </c>
      <c r="F7463">
        <v>880.22</v>
      </c>
      <c r="G7463">
        <v>853.36</v>
      </c>
      <c r="H7463">
        <v>851.29</v>
      </c>
      <c r="I7463">
        <v>861.84</v>
      </c>
      <c r="J7463">
        <v>841.79</v>
      </c>
      <c r="K7463">
        <v>869.47</v>
      </c>
      <c r="L7463">
        <v>835.48</v>
      </c>
      <c r="N7463">
        <f t="shared" si="464"/>
        <v>835.48</v>
      </c>
      <c r="O7463">
        <f t="shared" si="465"/>
        <v>880.22</v>
      </c>
      <c r="P7463">
        <f t="shared" si="466"/>
        <v>856.98400000000004</v>
      </c>
      <c r="Q7463">
        <f t="shared" si="467"/>
        <v>857.6</v>
      </c>
    </row>
    <row r="7464" spans="1:17" x14ac:dyDescent="0.3">
      <c r="A7464">
        <v>74580</v>
      </c>
      <c r="C7464">
        <v>839.63</v>
      </c>
      <c r="D7464">
        <v>862.87</v>
      </c>
      <c r="E7464">
        <v>873.89</v>
      </c>
      <c r="F7464">
        <v>880.22</v>
      </c>
      <c r="G7464">
        <v>853.36</v>
      </c>
      <c r="H7464">
        <v>851.29</v>
      </c>
      <c r="I7464">
        <v>861.84</v>
      </c>
      <c r="J7464">
        <v>841.79</v>
      </c>
      <c r="K7464">
        <v>869.47</v>
      </c>
      <c r="L7464">
        <v>835.48</v>
      </c>
      <c r="N7464">
        <f t="shared" si="464"/>
        <v>835.48</v>
      </c>
      <c r="O7464">
        <f t="shared" si="465"/>
        <v>880.22</v>
      </c>
      <c r="P7464">
        <f t="shared" si="466"/>
        <v>856.98400000000004</v>
      </c>
      <c r="Q7464">
        <f t="shared" si="467"/>
        <v>857.6</v>
      </c>
    </row>
    <row r="7465" spans="1:17" x14ac:dyDescent="0.3">
      <c r="A7465">
        <v>74590</v>
      </c>
      <c r="C7465">
        <v>839.63</v>
      </c>
      <c r="D7465">
        <v>862.87</v>
      </c>
      <c r="E7465">
        <v>873.89</v>
      </c>
      <c r="F7465">
        <v>880.22</v>
      </c>
      <c r="G7465">
        <v>853.36</v>
      </c>
      <c r="H7465">
        <v>851.29</v>
      </c>
      <c r="I7465">
        <v>861.84</v>
      </c>
      <c r="J7465">
        <v>841.79</v>
      </c>
      <c r="K7465">
        <v>869.47</v>
      </c>
      <c r="L7465">
        <v>835.48</v>
      </c>
      <c r="N7465">
        <f t="shared" si="464"/>
        <v>835.48</v>
      </c>
      <c r="O7465">
        <f t="shared" si="465"/>
        <v>880.22</v>
      </c>
      <c r="P7465">
        <f t="shared" si="466"/>
        <v>856.98400000000004</v>
      </c>
      <c r="Q7465">
        <f t="shared" si="467"/>
        <v>857.6</v>
      </c>
    </row>
    <row r="7466" spans="1:17" x14ac:dyDescent="0.3">
      <c r="A7466">
        <v>74600</v>
      </c>
      <c r="C7466">
        <v>839.63</v>
      </c>
      <c r="D7466">
        <v>862.87</v>
      </c>
      <c r="E7466">
        <v>873.89</v>
      </c>
      <c r="F7466">
        <v>880.22</v>
      </c>
      <c r="G7466">
        <v>853.36</v>
      </c>
      <c r="H7466">
        <v>851.29</v>
      </c>
      <c r="I7466">
        <v>861.84</v>
      </c>
      <c r="J7466">
        <v>841.79</v>
      </c>
      <c r="K7466">
        <v>869.47</v>
      </c>
      <c r="L7466">
        <v>835.48</v>
      </c>
      <c r="N7466">
        <f t="shared" si="464"/>
        <v>835.48</v>
      </c>
      <c r="O7466">
        <f t="shared" si="465"/>
        <v>880.22</v>
      </c>
      <c r="P7466">
        <f t="shared" si="466"/>
        <v>856.98400000000004</v>
      </c>
      <c r="Q7466">
        <f t="shared" si="467"/>
        <v>857.6</v>
      </c>
    </row>
    <row r="7467" spans="1:17" x14ac:dyDescent="0.3">
      <c r="A7467">
        <v>74610</v>
      </c>
      <c r="C7467">
        <v>839.63</v>
      </c>
      <c r="D7467">
        <v>862.87</v>
      </c>
      <c r="E7467">
        <v>873.89</v>
      </c>
      <c r="F7467">
        <v>880.22</v>
      </c>
      <c r="G7467">
        <v>853.36</v>
      </c>
      <c r="H7467">
        <v>851.29</v>
      </c>
      <c r="I7467">
        <v>861.84</v>
      </c>
      <c r="J7467">
        <v>841.79</v>
      </c>
      <c r="K7467">
        <v>869.47</v>
      </c>
      <c r="L7467">
        <v>835.48</v>
      </c>
      <c r="N7467">
        <f t="shared" si="464"/>
        <v>835.48</v>
      </c>
      <c r="O7467">
        <f t="shared" si="465"/>
        <v>880.22</v>
      </c>
      <c r="P7467">
        <f t="shared" si="466"/>
        <v>856.98400000000004</v>
      </c>
      <c r="Q7467">
        <f t="shared" si="467"/>
        <v>857.6</v>
      </c>
    </row>
    <row r="7468" spans="1:17" x14ac:dyDescent="0.3">
      <c r="A7468">
        <v>74620</v>
      </c>
      <c r="C7468">
        <v>839.63</v>
      </c>
      <c r="D7468">
        <v>862.87</v>
      </c>
      <c r="E7468">
        <v>873.89</v>
      </c>
      <c r="F7468">
        <v>880.22</v>
      </c>
      <c r="G7468">
        <v>853.36</v>
      </c>
      <c r="H7468">
        <v>851.29</v>
      </c>
      <c r="I7468">
        <v>861.84</v>
      </c>
      <c r="J7468">
        <v>841.79</v>
      </c>
      <c r="K7468">
        <v>869.47</v>
      </c>
      <c r="L7468">
        <v>835.48</v>
      </c>
      <c r="N7468">
        <f t="shared" si="464"/>
        <v>835.48</v>
      </c>
      <c r="O7468">
        <f t="shared" si="465"/>
        <v>880.22</v>
      </c>
      <c r="P7468">
        <f t="shared" si="466"/>
        <v>856.98400000000004</v>
      </c>
      <c r="Q7468">
        <f t="shared" si="467"/>
        <v>857.6</v>
      </c>
    </row>
    <row r="7469" spans="1:17" x14ac:dyDescent="0.3">
      <c r="A7469">
        <v>74630</v>
      </c>
      <c r="C7469">
        <v>839.63</v>
      </c>
      <c r="D7469">
        <v>862.87</v>
      </c>
      <c r="E7469">
        <v>873.89</v>
      </c>
      <c r="F7469">
        <v>880.22</v>
      </c>
      <c r="G7469">
        <v>853.36</v>
      </c>
      <c r="H7469">
        <v>851.29</v>
      </c>
      <c r="I7469">
        <v>861.84</v>
      </c>
      <c r="J7469">
        <v>841.79</v>
      </c>
      <c r="K7469">
        <v>869.47</v>
      </c>
      <c r="L7469">
        <v>835.48</v>
      </c>
      <c r="N7469">
        <f t="shared" si="464"/>
        <v>835.48</v>
      </c>
      <c r="O7469">
        <f t="shared" si="465"/>
        <v>880.22</v>
      </c>
      <c r="P7469">
        <f t="shared" si="466"/>
        <v>856.98400000000004</v>
      </c>
      <c r="Q7469">
        <f t="shared" si="467"/>
        <v>857.6</v>
      </c>
    </row>
    <row r="7470" spans="1:17" x14ac:dyDescent="0.3">
      <c r="A7470">
        <v>74640</v>
      </c>
      <c r="C7470">
        <v>839.63</v>
      </c>
      <c r="D7470">
        <v>862.87</v>
      </c>
      <c r="E7470">
        <v>873.89</v>
      </c>
      <c r="F7470">
        <v>880.22</v>
      </c>
      <c r="G7470">
        <v>853.36</v>
      </c>
      <c r="H7470">
        <v>851.29</v>
      </c>
      <c r="I7470">
        <v>861.84</v>
      </c>
      <c r="J7470">
        <v>841.79</v>
      </c>
      <c r="K7470">
        <v>869.47</v>
      </c>
      <c r="L7470">
        <v>835.48</v>
      </c>
      <c r="N7470">
        <f t="shared" si="464"/>
        <v>835.48</v>
      </c>
      <c r="O7470">
        <f t="shared" si="465"/>
        <v>880.22</v>
      </c>
      <c r="P7470">
        <f t="shared" si="466"/>
        <v>856.98400000000004</v>
      </c>
      <c r="Q7470">
        <f t="shared" si="467"/>
        <v>857.6</v>
      </c>
    </row>
    <row r="7471" spans="1:17" x14ac:dyDescent="0.3">
      <c r="A7471">
        <v>74650</v>
      </c>
      <c r="C7471">
        <v>839.63</v>
      </c>
      <c r="D7471">
        <v>862.87</v>
      </c>
      <c r="E7471">
        <v>873.89</v>
      </c>
      <c r="F7471">
        <v>880.22</v>
      </c>
      <c r="G7471">
        <v>853.36</v>
      </c>
      <c r="H7471">
        <v>851.29</v>
      </c>
      <c r="I7471">
        <v>861.84</v>
      </c>
      <c r="J7471">
        <v>841.79</v>
      </c>
      <c r="K7471">
        <v>869.47</v>
      </c>
      <c r="L7471">
        <v>835.48</v>
      </c>
      <c r="N7471">
        <f t="shared" si="464"/>
        <v>835.48</v>
      </c>
      <c r="O7471">
        <f t="shared" si="465"/>
        <v>880.22</v>
      </c>
      <c r="P7471">
        <f t="shared" si="466"/>
        <v>856.98400000000004</v>
      </c>
      <c r="Q7471">
        <f t="shared" si="467"/>
        <v>857.6</v>
      </c>
    </row>
    <row r="7472" spans="1:17" x14ac:dyDescent="0.3">
      <c r="A7472">
        <v>74660</v>
      </c>
      <c r="C7472">
        <v>839.63</v>
      </c>
      <c r="D7472">
        <v>862.87</v>
      </c>
      <c r="E7472">
        <v>873.89</v>
      </c>
      <c r="F7472">
        <v>880.22</v>
      </c>
      <c r="G7472">
        <v>853.36</v>
      </c>
      <c r="H7472">
        <v>851.29</v>
      </c>
      <c r="I7472">
        <v>861.84</v>
      </c>
      <c r="J7472">
        <v>841.79</v>
      </c>
      <c r="K7472">
        <v>869.47</v>
      </c>
      <c r="L7472">
        <v>835.48</v>
      </c>
      <c r="N7472">
        <f t="shared" si="464"/>
        <v>835.48</v>
      </c>
      <c r="O7472">
        <f t="shared" si="465"/>
        <v>880.22</v>
      </c>
      <c r="P7472">
        <f t="shared" si="466"/>
        <v>856.98400000000004</v>
      </c>
      <c r="Q7472">
        <f t="shared" si="467"/>
        <v>857.6</v>
      </c>
    </row>
    <row r="7473" spans="1:17" x14ac:dyDescent="0.3">
      <c r="A7473">
        <v>74670</v>
      </c>
      <c r="C7473">
        <v>839.63</v>
      </c>
      <c r="D7473">
        <v>862.87</v>
      </c>
      <c r="E7473">
        <v>873.89</v>
      </c>
      <c r="F7473">
        <v>880.22</v>
      </c>
      <c r="G7473">
        <v>853.36</v>
      </c>
      <c r="H7473">
        <v>851.29</v>
      </c>
      <c r="I7473">
        <v>861.84</v>
      </c>
      <c r="J7473">
        <v>841.79</v>
      </c>
      <c r="K7473">
        <v>869.47</v>
      </c>
      <c r="L7473">
        <v>835.48</v>
      </c>
      <c r="N7473">
        <f t="shared" si="464"/>
        <v>835.48</v>
      </c>
      <c r="O7473">
        <f t="shared" si="465"/>
        <v>880.22</v>
      </c>
      <c r="P7473">
        <f t="shared" si="466"/>
        <v>856.98400000000004</v>
      </c>
      <c r="Q7473">
        <f t="shared" si="467"/>
        <v>857.6</v>
      </c>
    </row>
    <row r="7474" spans="1:17" x14ac:dyDescent="0.3">
      <c r="A7474">
        <v>74680</v>
      </c>
      <c r="C7474">
        <v>839.63</v>
      </c>
      <c r="D7474">
        <v>862.87</v>
      </c>
      <c r="E7474">
        <v>873.89</v>
      </c>
      <c r="F7474">
        <v>880.22</v>
      </c>
      <c r="G7474">
        <v>853.36</v>
      </c>
      <c r="H7474">
        <v>851.29</v>
      </c>
      <c r="I7474">
        <v>861.84</v>
      </c>
      <c r="J7474">
        <v>841.79</v>
      </c>
      <c r="K7474">
        <v>869.47</v>
      </c>
      <c r="L7474">
        <v>835.48</v>
      </c>
      <c r="N7474">
        <f t="shared" si="464"/>
        <v>835.48</v>
      </c>
      <c r="O7474">
        <f t="shared" si="465"/>
        <v>880.22</v>
      </c>
      <c r="P7474">
        <f t="shared" si="466"/>
        <v>856.98400000000004</v>
      </c>
      <c r="Q7474">
        <f t="shared" si="467"/>
        <v>857.6</v>
      </c>
    </row>
    <row r="7475" spans="1:17" x14ac:dyDescent="0.3">
      <c r="A7475">
        <v>74690</v>
      </c>
      <c r="C7475">
        <v>839.63</v>
      </c>
      <c r="D7475">
        <v>862.87</v>
      </c>
      <c r="E7475">
        <v>873.89</v>
      </c>
      <c r="F7475">
        <v>880.22</v>
      </c>
      <c r="G7475">
        <v>853.36</v>
      </c>
      <c r="H7475">
        <v>851.29</v>
      </c>
      <c r="I7475">
        <v>861.84</v>
      </c>
      <c r="J7475">
        <v>841.79</v>
      </c>
      <c r="K7475">
        <v>869.47</v>
      </c>
      <c r="L7475">
        <v>835.48</v>
      </c>
      <c r="N7475">
        <f t="shared" si="464"/>
        <v>835.48</v>
      </c>
      <c r="O7475">
        <f t="shared" si="465"/>
        <v>880.22</v>
      </c>
      <c r="P7475">
        <f t="shared" si="466"/>
        <v>856.98400000000004</v>
      </c>
      <c r="Q7475">
        <f t="shared" si="467"/>
        <v>857.6</v>
      </c>
    </row>
    <row r="7476" spans="1:17" x14ac:dyDescent="0.3">
      <c r="A7476">
        <v>74700</v>
      </c>
      <c r="C7476">
        <v>839.63</v>
      </c>
      <c r="D7476">
        <v>862.87</v>
      </c>
      <c r="E7476">
        <v>873.89</v>
      </c>
      <c r="F7476">
        <v>880.22</v>
      </c>
      <c r="G7476">
        <v>853.36</v>
      </c>
      <c r="H7476">
        <v>851.29</v>
      </c>
      <c r="I7476">
        <v>861.84</v>
      </c>
      <c r="J7476">
        <v>841.79</v>
      </c>
      <c r="K7476">
        <v>869.47</v>
      </c>
      <c r="L7476">
        <v>835.48</v>
      </c>
      <c r="N7476">
        <f t="shared" si="464"/>
        <v>835.48</v>
      </c>
      <c r="O7476">
        <f t="shared" si="465"/>
        <v>880.22</v>
      </c>
      <c r="P7476">
        <f t="shared" si="466"/>
        <v>856.98400000000004</v>
      </c>
      <c r="Q7476">
        <f t="shared" si="467"/>
        <v>857.6</v>
      </c>
    </row>
    <row r="7477" spans="1:17" x14ac:dyDescent="0.3">
      <c r="A7477">
        <v>74710</v>
      </c>
      <c r="C7477">
        <v>839.63</v>
      </c>
      <c r="D7477">
        <v>862.87</v>
      </c>
      <c r="E7477">
        <v>873.89</v>
      </c>
      <c r="F7477">
        <v>880.22</v>
      </c>
      <c r="G7477">
        <v>853.36</v>
      </c>
      <c r="H7477">
        <v>851.29</v>
      </c>
      <c r="I7477">
        <v>861.84</v>
      </c>
      <c r="J7477">
        <v>841.79</v>
      </c>
      <c r="K7477">
        <v>869.47</v>
      </c>
      <c r="L7477">
        <v>835.48</v>
      </c>
      <c r="N7477">
        <f t="shared" si="464"/>
        <v>835.48</v>
      </c>
      <c r="O7477">
        <f t="shared" si="465"/>
        <v>880.22</v>
      </c>
      <c r="P7477">
        <f t="shared" si="466"/>
        <v>856.98400000000004</v>
      </c>
      <c r="Q7477">
        <f t="shared" si="467"/>
        <v>857.6</v>
      </c>
    </row>
    <row r="7478" spans="1:17" x14ac:dyDescent="0.3">
      <c r="A7478">
        <v>74720</v>
      </c>
      <c r="C7478">
        <v>839.63</v>
      </c>
      <c r="D7478">
        <v>862.87</v>
      </c>
      <c r="E7478">
        <v>873.89</v>
      </c>
      <c r="F7478">
        <v>880.22</v>
      </c>
      <c r="G7478">
        <v>853.36</v>
      </c>
      <c r="H7478">
        <v>851.29</v>
      </c>
      <c r="I7478">
        <v>861.84</v>
      </c>
      <c r="J7478">
        <v>841.79</v>
      </c>
      <c r="K7478">
        <v>869.47</v>
      </c>
      <c r="L7478">
        <v>835.48</v>
      </c>
      <c r="N7478">
        <f t="shared" si="464"/>
        <v>835.48</v>
      </c>
      <c r="O7478">
        <f t="shared" si="465"/>
        <v>880.22</v>
      </c>
      <c r="P7478">
        <f t="shared" si="466"/>
        <v>856.98400000000004</v>
      </c>
      <c r="Q7478">
        <f t="shared" si="467"/>
        <v>857.6</v>
      </c>
    </row>
    <row r="7479" spans="1:17" x14ac:dyDescent="0.3">
      <c r="A7479">
        <v>74730</v>
      </c>
      <c r="C7479">
        <v>839.63</v>
      </c>
      <c r="D7479">
        <v>862.87</v>
      </c>
      <c r="E7479">
        <v>873.89</v>
      </c>
      <c r="F7479">
        <v>880.22</v>
      </c>
      <c r="G7479">
        <v>853.36</v>
      </c>
      <c r="H7479">
        <v>851.29</v>
      </c>
      <c r="I7479">
        <v>861.84</v>
      </c>
      <c r="J7479">
        <v>841.79</v>
      </c>
      <c r="K7479">
        <v>869.47</v>
      </c>
      <c r="L7479">
        <v>835.48</v>
      </c>
      <c r="N7479">
        <f t="shared" si="464"/>
        <v>835.48</v>
      </c>
      <c r="O7479">
        <f t="shared" si="465"/>
        <v>880.22</v>
      </c>
      <c r="P7479">
        <f t="shared" si="466"/>
        <v>856.98400000000004</v>
      </c>
      <c r="Q7479">
        <f t="shared" si="467"/>
        <v>857.6</v>
      </c>
    </row>
    <row r="7480" spans="1:17" x14ac:dyDescent="0.3">
      <c r="A7480">
        <v>74740</v>
      </c>
      <c r="C7480">
        <v>839.63</v>
      </c>
      <c r="D7480">
        <v>862.87</v>
      </c>
      <c r="E7480">
        <v>873.89</v>
      </c>
      <c r="F7480">
        <v>880.22</v>
      </c>
      <c r="G7480">
        <v>853.36</v>
      </c>
      <c r="H7480">
        <v>851.29</v>
      </c>
      <c r="I7480">
        <v>861.84</v>
      </c>
      <c r="J7480">
        <v>841.79</v>
      </c>
      <c r="K7480">
        <v>869.47</v>
      </c>
      <c r="L7480">
        <v>835.48</v>
      </c>
      <c r="N7480">
        <f t="shared" si="464"/>
        <v>835.48</v>
      </c>
      <c r="O7480">
        <f t="shared" si="465"/>
        <v>880.22</v>
      </c>
      <c r="P7480">
        <f t="shared" si="466"/>
        <v>856.98400000000004</v>
      </c>
      <c r="Q7480">
        <f t="shared" si="467"/>
        <v>857.6</v>
      </c>
    </row>
    <row r="7481" spans="1:17" x14ac:dyDescent="0.3">
      <c r="A7481">
        <v>74750</v>
      </c>
      <c r="C7481">
        <v>839.63</v>
      </c>
      <c r="D7481">
        <v>862.87</v>
      </c>
      <c r="E7481">
        <v>873.89</v>
      </c>
      <c r="F7481">
        <v>880.22</v>
      </c>
      <c r="G7481">
        <v>853.36</v>
      </c>
      <c r="H7481">
        <v>851.29</v>
      </c>
      <c r="I7481">
        <v>861.84</v>
      </c>
      <c r="J7481">
        <v>841.79</v>
      </c>
      <c r="K7481">
        <v>869.47</v>
      </c>
      <c r="L7481">
        <v>835.48</v>
      </c>
      <c r="N7481">
        <f t="shared" si="464"/>
        <v>835.48</v>
      </c>
      <c r="O7481">
        <f t="shared" si="465"/>
        <v>880.22</v>
      </c>
      <c r="P7481">
        <f t="shared" si="466"/>
        <v>856.98400000000004</v>
      </c>
      <c r="Q7481">
        <f t="shared" si="467"/>
        <v>857.6</v>
      </c>
    </row>
    <row r="7482" spans="1:17" x14ac:dyDescent="0.3">
      <c r="A7482">
        <v>74760</v>
      </c>
      <c r="C7482">
        <v>839.63</v>
      </c>
      <c r="D7482">
        <v>862.87</v>
      </c>
      <c r="E7482">
        <v>873.89</v>
      </c>
      <c r="F7482">
        <v>880.22</v>
      </c>
      <c r="G7482">
        <v>853.36</v>
      </c>
      <c r="H7482">
        <v>851.29</v>
      </c>
      <c r="I7482">
        <v>861.84</v>
      </c>
      <c r="J7482">
        <v>841.79</v>
      </c>
      <c r="K7482">
        <v>869.47</v>
      </c>
      <c r="L7482">
        <v>835.48</v>
      </c>
      <c r="N7482">
        <f t="shared" si="464"/>
        <v>835.48</v>
      </c>
      <c r="O7482">
        <f t="shared" si="465"/>
        <v>880.22</v>
      </c>
      <c r="P7482">
        <f t="shared" si="466"/>
        <v>856.98400000000004</v>
      </c>
      <c r="Q7482">
        <f t="shared" si="467"/>
        <v>857.6</v>
      </c>
    </row>
    <row r="7483" spans="1:17" x14ac:dyDescent="0.3">
      <c r="A7483">
        <v>74770</v>
      </c>
      <c r="C7483">
        <v>839.63</v>
      </c>
      <c r="D7483">
        <v>862.87</v>
      </c>
      <c r="E7483">
        <v>873.89</v>
      </c>
      <c r="F7483">
        <v>880.22</v>
      </c>
      <c r="G7483">
        <v>853.36</v>
      </c>
      <c r="H7483">
        <v>851.29</v>
      </c>
      <c r="I7483">
        <v>861.84</v>
      </c>
      <c r="J7483">
        <v>841.79</v>
      </c>
      <c r="K7483">
        <v>869.47</v>
      </c>
      <c r="L7483">
        <v>835.48</v>
      </c>
      <c r="N7483">
        <f t="shared" si="464"/>
        <v>835.48</v>
      </c>
      <c r="O7483">
        <f t="shared" si="465"/>
        <v>880.22</v>
      </c>
      <c r="P7483">
        <f t="shared" si="466"/>
        <v>856.98400000000004</v>
      </c>
      <c r="Q7483">
        <f t="shared" si="467"/>
        <v>857.6</v>
      </c>
    </row>
    <row r="7484" spans="1:17" x14ac:dyDescent="0.3">
      <c r="A7484">
        <v>74780</v>
      </c>
      <c r="C7484">
        <v>839.63</v>
      </c>
      <c r="D7484">
        <v>862.87</v>
      </c>
      <c r="E7484">
        <v>873.89</v>
      </c>
      <c r="F7484">
        <v>880.22</v>
      </c>
      <c r="G7484">
        <v>853.36</v>
      </c>
      <c r="H7484">
        <v>851.29</v>
      </c>
      <c r="I7484">
        <v>861.84</v>
      </c>
      <c r="J7484">
        <v>841.79</v>
      </c>
      <c r="K7484">
        <v>869.47</v>
      </c>
      <c r="L7484">
        <v>835.48</v>
      </c>
      <c r="N7484">
        <f t="shared" si="464"/>
        <v>835.48</v>
      </c>
      <c r="O7484">
        <f t="shared" si="465"/>
        <v>880.22</v>
      </c>
      <c r="P7484">
        <f t="shared" si="466"/>
        <v>856.98400000000004</v>
      </c>
      <c r="Q7484">
        <f t="shared" si="467"/>
        <v>857.6</v>
      </c>
    </row>
    <row r="7485" spans="1:17" x14ac:dyDescent="0.3">
      <c r="A7485">
        <v>74790</v>
      </c>
      <c r="C7485">
        <v>839.63</v>
      </c>
      <c r="D7485">
        <v>862.87</v>
      </c>
      <c r="E7485">
        <v>873.89</v>
      </c>
      <c r="F7485">
        <v>880.22</v>
      </c>
      <c r="G7485">
        <v>853.36</v>
      </c>
      <c r="H7485">
        <v>851.29</v>
      </c>
      <c r="I7485">
        <v>861.84</v>
      </c>
      <c r="J7485">
        <v>841.79</v>
      </c>
      <c r="K7485">
        <v>869.47</v>
      </c>
      <c r="L7485">
        <v>835.48</v>
      </c>
      <c r="N7485">
        <f t="shared" si="464"/>
        <v>835.48</v>
      </c>
      <c r="O7485">
        <f t="shared" si="465"/>
        <v>880.22</v>
      </c>
      <c r="P7485">
        <f t="shared" si="466"/>
        <v>856.98400000000004</v>
      </c>
      <c r="Q7485">
        <f t="shared" si="467"/>
        <v>857.6</v>
      </c>
    </row>
    <row r="7486" spans="1:17" x14ac:dyDescent="0.3">
      <c r="A7486">
        <v>74800</v>
      </c>
      <c r="C7486">
        <v>839.63</v>
      </c>
      <c r="D7486">
        <v>862.87</v>
      </c>
      <c r="E7486">
        <v>873.89</v>
      </c>
      <c r="F7486">
        <v>880.22</v>
      </c>
      <c r="G7486">
        <v>853.36</v>
      </c>
      <c r="H7486">
        <v>851.29</v>
      </c>
      <c r="I7486">
        <v>861.84</v>
      </c>
      <c r="J7486">
        <v>841.79</v>
      </c>
      <c r="K7486">
        <v>869.47</v>
      </c>
      <c r="L7486">
        <v>835.48</v>
      </c>
      <c r="N7486">
        <f t="shared" si="464"/>
        <v>835.48</v>
      </c>
      <c r="O7486">
        <f t="shared" si="465"/>
        <v>880.22</v>
      </c>
      <c r="P7486">
        <f t="shared" si="466"/>
        <v>856.98400000000004</v>
      </c>
      <c r="Q7486">
        <f t="shared" si="467"/>
        <v>857.6</v>
      </c>
    </row>
    <row r="7487" spans="1:17" x14ac:dyDescent="0.3">
      <c r="A7487">
        <v>74810</v>
      </c>
      <c r="C7487">
        <v>839.63</v>
      </c>
      <c r="D7487">
        <v>862.87</v>
      </c>
      <c r="E7487">
        <v>873.89</v>
      </c>
      <c r="F7487">
        <v>880.22</v>
      </c>
      <c r="G7487">
        <v>853.36</v>
      </c>
      <c r="H7487">
        <v>851.29</v>
      </c>
      <c r="I7487">
        <v>861.84</v>
      </c>
      <c r="J7487">
        <v>841.79</v>
      </c>
      <c r="K7487">
        <v>869.47</v>
      </c>
      <c r="L7487">
        <v>835.48</v>
      </c>
      <c r="N7487">
        <f t="shared" si="464"/>
        <v>835.48</v>
      </c>
      <c r="O7487">
        <f t="shared" si="465"/>
        <v>880.22</v>
      </c>
      <c r="P7487">
        <f t="shared" si="466"/>
        <v>856.98400000000004</v>
      </c>
      <c r="Q7487">
        <f t="shared" si="467"/>
        <v>857.6</v>
      </c>
    </row>
    <row r="7488" spans="1:17" x14ac:dyDescent="0.3">
      <c r="A7488">
        <v>74820</v>
      </c>
      <c r="C7488">
        <v>839.63</v>
      </c>
      <c r="D7488">
        <v>862.87</v>
      </c>
      <c r="E7488">
        <v>873.89</v>
      </c>
      <c r="F7488">
        <v>880.22</v>
      </c>
      <c r="G7488">
        <v>853.36</v>
      </c>
      <c r="H7488">
        <v>851.29</v>
      </c>
      <c r="I7488">
        <v>861.84</v>
      </c>
      <c r="J7488">
        <v>841.79</v>
      </c>
      <c r="K7488">
        <v>869.47</v>
      </c>
      <c r="L7488">
        <v>835.48</v>
      </c>
      <c r="N7488">
        <f t="shared" si="464"/>
        <v>835.48</v>
      </c>
      <c r="O7488">
        <f t="shared" si="465"/>
        <v>880.22</v>
      </c>
      <c r="P7488">
        <f t="shared" si="466"/>
        <v>856.98400000000004</v>
      </c>
      <c r="Q7488">
        <f t="shared" si="467"/>
        <v>857.6</v>
      </c>
    </row>
    <row r="7489" spans="1:17" x14ac:dyDescent="0.3">
      <c r="A7489">
        <v>74830</v>
      </c>
      <c r="C7489">
        <v>839.63</v>
      </c>
      <c r="D7489">
        <v>862.87</v>
      </c>
      <c r="E7489">
        <v>873.89</v>
      </c>
      <c r="F7489">
        <v>880.22</v>
      </c>
      <c r="G7489">
        <v>853.36</v>
      </c>
      <c r="H7489">
        <v>851.29</v>
      </c>
      <c r="I7489">
        <v>861.84</v>
      </c>
      <c r="J7489">
        <v>841.79</v>
      </c>
      <c r="K7489">
        <v>869.47</v>
      </c>
      <c r="L7489">
        <v>835.48</v>
      </c>
      <c r="N7489">
        <f t="shared" si="464"/>
        <v>835.48</v>
      </c>
      <c r="O7489">
        <f t="shared" si="465"/>
        <v>880.22</v>
      </c>
      <c r="P7489">
        <f t="shared" si="466"/>
        <v>856.98400000000004</v>
      </c>
      <c r="Q7489">
        <f t="shared" si="467"/>
        <v>857.6</v>
      </c>
    </row>
    <row r="7490" spans="1:17" x14ac:dyDescent="0.3">
      <c r="A7490">
        <v>74840</v>
      </c>
      <c r="C7490">
        <v>839.63</v>
      </c>
      <c r="D7490">
        <v>862.87</v>
      </c>
      <c r="E7490">
        <v>873.89</v>
      </c>
      <c r="F7490">
        <v>880.22</v>
      </c>
      <c r="G7490">
        <v>853.36</v>
      </c>
      <c r="H7490">
        <v>851.29</v>
      </c>
      <c r="I7490">
        <v>861.84</v>
      </c>
      <c r="J7490">
        <v>841.79</v>
      </c>
      <c r="K7490">
        <v>869.47</v>
      </c>
      <c r="L7490">
        <v>835.48</v>
      </c>
      <c r="N7490">
        <f t="shared" si="464"/>
        <v>835.48</v>
      </c>
      <c r="O7490">
        <f t="shared" si="465"/>
        <v>880.22</v>
      </c>
      <c r="P7490">
        <f t="shared" si="466"/>
        <v>856.98400000000004</v>
      </c>
      <c r="Q7490">
        <f t="shared" si="467"/>
        <v>857.6</v>
      </c>
    </row>
    <row r="7491" spans="1:17" x14ac:dyDescent="0.3">
      <c r="A7491">
        <v>74850</v>
      </c>
      <c r="C7491">
        <v>839.63</v>
      </c>
      <c r="D7491">
        <v>862.87</v>
      </c>
      <c r="E7491">
        <v>873.89</v>
      </c>
      <c r="F7491">
        <v>880.22</v>
      </c>
      <c r="G7491">
        <v>853.36</v>
      </c>
      <c r="H7491">
        <v>851.29</v>
      </c>
      <c r="I7491">
        <v>861.84</v>
      </c>
      <c r="J7491">
        <v>841.79</v>
      </c>
      <c r="K7491">
        <v>869.47</v>
      </c>
      <c r="L7491">
        <v>835.48</v>
      </c>
      <c r="N7491">
        <f t="shared" si="464"/>
        <v>835.48</v>
      </c>
      <c r="O7491">
        <f t="shared" si="465"/>
        <v>880.22</v>
      </c>
      <c r="P7491">
        <f t="shared" si="466"/>
        <v>856.98400000000004</v>
      </c>
      <c r="Q7491">
        <f t="shared" si="467"/>
        <v>857.6</v>
      </c>
    </row>
    <row r="7492" spans="1:17" x14ac:dyDescent="0.3">
      <c r="A7492">
        <v>74860</v>
      </c>
      <c r="C7492">
        <v>839.63</v>
      </c>
      <c r="D7492">
        <v>862.87</v>
      </c>
      <c r="E7492">
        <v>873.89</v>
      </c>
      <c r="F7492">
        <v>880.22</v>
      </c>
      <c r="G7492">
        <v>853.36</v>
      </c>
      <c r="H7492">
        <v>851.29</v>
      </c>
      <c r="I7492">
        <v>861.84</v>
      </c>
      <c r="J7492">
        <v>841.79</v>
      </c>
      <c r="K7492">
        <v>869.47</v>
      </c>
      <c r="L7492">
        <v>835.48</v>
      </c>
      <c r="N7492">
        <f t="shared" si="464"/>
        <v>835.48</v>
      </c>
      <c r="O7492">
        <f t="shared" si="465"/>
        <v>880.22</v>
      </c>
      <c r="P7492">
        <f t="shared" si="466"/>
        <v>856.98400000000004</v>
      </c>
      <c r="Q7492">
        <f t="shared" si="467"/>
        <v>857.6</v>
      </c>
    </row>
    <row r="7493" spans="1:17" x14ac:dyDescent="0.3">
      <c r="A7493">
        <v>74870</v>
      </c>
      <c r="C7493">
        <v>839.63</v>
      </c>
      <c r="D7493">
        <v>862.87</v>
      </c>
      <c r="E7493">
        <v>873.89</v>
      </c>
      <c r="F7493">
        <v>880.22</v>
      </c>
      <c r="G7493">
        <v>853.36</v>
      </c>
      <c r="H7493">
        <v>851.29</v>
      </c>
      <c r="I7493">
        <v>861.84</v>
      </c>
      <c r="J7493">
        <v>841.79</v>
      </c>
      <c r="K7493">
        <v>869.47</v>
      </c>
      <c r="L7493">
        <v>835.48</v>
      </c>
      <c r="N7493">
        <f t="shared" si="464"/>
        <v>835.48</v>
      </c>
      <c r="O7493">
        <f t="shared" si="465"/>
        <v>880.22</v>
      </c>
      <c r="P7493">
        <f t="shared" si="466"/>
        <v>856.98400000000004</v>
      </c>
      <c r="Q7493">
        <f t="shared" si="467"/>
        <v>857.6</v>
      </c>
    </row>
    <row r="7494" spans="1:17" x14ac:dyDescent="0.3">
      <c r="A7494">
        <v>74880</v>
      </c>
      <c r="C7494">
        <v>839.63</v>
      </c>
      <c r="D7494">
        <v>862.87</v>
      </c>
      <c r="E7494">
        <v>873.89</v>
      </c>
      <c r="F7494">
        <v>880.22</v>
      </c>
      <c r="G7494">
        <v>853.36</v>
      </c>
      <c r="H7494">
        <v>851.29</v>
      </c>
      <c r="I7494">
        <v>861.84</v>
      </c>
      <c r="J7494">
        <v>841.79</v>
      </c>
      <c r="K7494">
        <v>869.47</v>
      </c>
      <c r="L7494">
        <v>835.48</v>
      </c>
      <c r="N7494">
        <f t="shared" si="464"/>
        <v>835.48</v>
      </c>
      <c r="O7494">
        <f t="shared" si="465"/>
        <v>880.22</v>
      </c>
      <c r="P7494">
        <f t="shared" si="466"/>
        <v>856.98400000000004</v>
      </c>
      <c r="Q7494">
        <f t="shared" si="467"/>
        <v>857.6</v>
      </c>
    </row>
    <row r="7495" spans="1:17" x14ac:dyDescent="0.3">
      <c r="A7495">
        <v>74890</v>
      </c>
      <c r="C7495">
        <v>839.63</v>
      </c>
      <c r="D7495">
        <v>862.87</v>
      </c>
      <c r="E7495">
        <v>873.89</v>
      </c>
      <c r="F7495">
        <v>880.22</v>
      </c>
      <c r="G7495">
        <v>853.36</v>
      </c>
      <c r="H7495">
        <v>851.29</v>
      </c>
      <c r="I7495">
        <v>861.84</v>
      </c>
      <c r="J7495">
        <v>841.79</v>
      </c>
      <c r="K7495">
        <v>869.47</v>
      </c>
      <c r="L7495">
        <v>835.48</v>
      </c>
      <c r="N7495">
        <f t="shared" ref="N7495:N7558" si="468">MIN(C7495:L7495)</f>
        <v>835.48</v>
      </c>
      <c r="O7495">
        <f t="shared" ref="O7495:O7558" si="469">MAX(C7495:L7495)</f>
        <v>880.22</v>
      </c>
      <c r="P7495">
        <f t="shared" ref="P7495:P7558" si="470">AVERAGE(C7495:L7495)</f>
        <v>856.98400000000004</v>
      </c>
      <c r="Q7495">
        <f t="shared" ref="Q7495:Q7558" si="471">MEDIAN(C7495:L7495)</f>
        <v>857.6</v>
      </c>
    </row>
    <row r="7496" spans="1:17" x14ac:dyDescent="0.3">
      <c r="A7496">
        <v>74900</v>
      </c>
      <c r="C7496">
        <v>839.63</v>
      </c>
      <c r="D7496">
        <v>862.87</v>
      </c>
      <c r="E7496">
        <v>873.89</v>
      </c>
      <c r="F7496">
        <v>880.22</v>
      </c>
      <c r="G7496">
        <v>853.36</v>
      </c>
      <c r="H7496">
        <v>851.29</v>
      </c>
      <c r="I7496">
        <v>861.84</v>
      </c>
      <c r="J7496">
        <v>841.79</v>
      </c>
      <c r="K7496">
        <v>869.47</v>
      </c>
      <c r="L7496">
        <v>835.48</v>
      </c>
      <c r="N7496">
        <f t="shared" si="468"/>
        <v>835.48</v>
      </c>
      <c r="O7496">
        <f t="shared" si="469"/>
        <v>880.22</v>
      </c>
      <c r="P7496">
        <f t="shared" si="470"/>
        <v>856.98400000000004</v>
      </c>
      <c r="Q7496">
        <f t="shared" si="471"/>
        <v>857.6</v>
      </c>
    </row>
    <row r="7497" spans="1:17" x14ac:dyDescent="0.3">
      <c r="A7497">
        <v>74910</v>
      </c>
      <c r="C7497">
        <v>839.63</v>
      </c>
      <c r="D7497">
        <v>862.87</v>
      </c>
      <c r="E7497">
        <v>873.89</v>
      </c>
      <c r="F7497">
        <v>880.22</v>
      </c>
      <c r="G7497">
        <v>853.36</v>
      </c>
      <c r="H7497">
        <v>851.29</v>
      </c>
      <c r="I7497">
        <v>861.84</v>
      </c>
      <c r="J7497">
        <v>841.79</v>
      </c>
      <c r="K7497">
        <v>869.47</v>
      </c>
      <c r="L7497">
        <v>835.48</v>
      </c>
      <c r="N7497">
        <f t="shared" si="468"/>
        <v>835.48</v>
      </c>
      <c r="O7497">
        <f t="shared" si="469"/>
        <v>880.22</v>
      </c>
      <c r="P7497">
        <f t="shared" si="470"/>
        <v>856.98400000000004</v>
      </c>
      <c r="Q7497">
        <f t="shared" si="471"/>
        <v>857.6</v>
      </c>
    </row>
    <row r="7498" spans="1:17" x14ac:dyDescent="0.3">
      <c r="A7498">
        <v>74920</v>
      </c>
      <c r="C7498">
        <v>839.63</v>
      </c>
      <c r="D7498">
        <v>862.87</v>
      </c>
      <c r="E7498">
        <v>873.89</v>
      </c>
      <c r="F7498">
        <v>880.22</v>
      </c>
      <c r="G7498">
        <v>853.36</v>
      </c>
      <c r="H7498">
        <v>851.29</v>
      </c>
      <c r="I7498">
        <v>861.84</v>
      </c>
      <c r="J7498">
        <v>841.79</v>
      </c>
      <c r="K7498">
        <v>869.47</v>
      </c>
      <c r="L7498">
        <v>835.48</v>
      </c>
      <c r="N7498">
        <f t="shared" si="468"/>
        <v>835.48</v>
      </c>
      <c r="O7498">
        <f t="shared" si="469"/>
        <v>880.22</v>
      </c>
      <c r="P7498">
        <f t="shared" si="470"/>
        <v>856.98400000000004</v>
      </c>
      <c r="Q7498">
        <f t="shared" si="471"/>
        <v>857.6</v>
      </c>
    </row>
    <row r="7499" spans="1:17" x14ac:dyDescent="0.3">
      <c r="A7499">
        <v>74930</v>
      </c>
      <c r="C7499">
        <v>839.63</v>
      </c>
      <c r="D7499">
        <v>862.87</v>
      </c>
      <c r="E7499">
        <v>873.89</v>
      </c>
      <c r="F7499">
        <v>880.22</v>
      </c>
      <c r="G7499">
        <v>853.36</v>
      </c>
      <c r="H7499">
        <v>851.29</v>
      </c>
      <c r="I7499">
        <v>861.84</v>
      </c>
      <c r="J7499">
        <v>841.79</v>
      </c>
      <c r="K7499">
        <v>869.47</v>
      </c>
      <c r="L7499">
        <v>835.48</v>
      </c>
      <c r="N7499">
        <f t="shared" si="468"/>
        <v>835.48</v>
      </c>
      <c r="O7499">
        <f t="shared" si="469"/>
        <v>880.22</v>
      </c>
      <c r="P7499">
        <f t="shared" si="470"/>
        <v>856.98400000000004</v>
      </c>
      <c r="Q7499">
        <f t="shared" si="471"/>
        <v>857.6</v>
      </c>
    </row>
    <row r="7500" spans="1:17" x14ac:dyDescent="0.3">
      <c r="A7500">
        <v>74940</v>
      </c>
      <c r="C7500">
        <v>839.63</v>
      </c>
      <c r="D7500">
        <v>862.87</v>
      </c>
      <c r="E7500">
        <v>873.89</v>
      </c>
      <c r="F7500">
        <v>880.22</v>
      </c>
      <c r="G7500">
        <v>853.36</v>
      </c>
      <c r="H7500">
        <v>851.29</v>
      </c>
      <c r="I7500">
        <v>861.84</v>
      </c>
      <c r="J7500">
        <v>841.79</v>
      </c>
      <c r="K7500">
        <v>869.47</v>
      </c>
      <c r="L7500">
        <v>835.48</v>
      </c>
      <c r="N7500">
        <f t="shared" si="468"/>
        <v>835.48</v>
      </c>
      <c r="O7500">
        <f t="shared" si="469"/>
        <v>880.22</v>
      </c>
      <c r="P7500">
        <f t="shared" si="470"/>
        <v>856.98400000000004</v>
      </c>
      <c r="Q7500">
        <f t="shared" si="471"/>
        <v>857.6</v>
      </c>
    </row>
    <row r="7501" spans="1:17" x14ac:dyDescent="0.3">
      <c r="A7501">
        <v>74950</v>
      </c>
      <c r="C7501">
        <v>839.63</v>
      </c>
      <c r="D7501">
        <v>862.87</v>
      </c>
      <c r="E7501">
        <v>873.89</v>
      </c>
      <c r="F7501">
        <v>880.22</v>
      </c>
      <c r="G7501">
        <v>853.36</v>
      </c>
      <c r="H7501">
        <v>851.29</v>
      </c>
      <c r="I7501">
        <v>861.84</v>
      </c>
      <c r="J7501">
        <v>841.79</v>
      </c>
      <c r="K7501">
        <v>869.47</v>
      </c>
      <c r="L7501">
        <v>835.48</v>
      </c>
      <c r="N7501">
        <f t="shared" si="468"/>
        <v>835.48</v>
      </c>
      <c r="O7501">
        <f t="shared" si="469"/>
        <v>880.22</v>
      </c>
      <c r="P7501">
        <f t="shared" si="470"/>
        <v>856.98400000000004</v>
      </c>
      <c r="Q7501">
        <f t="shared" si="471"/>
        <v>857.6</v>
      </c>
    </row>
    <row r="7502" spans="1:17" x14ac:dyDescent="0.3">
      <c r="A7502">
        <v>74960</v>
      </c>
      <c r="C7502">
        <v>839.63</v>
      </c>
      <c r="D7502">
        <v>862.87</v>
      </c>
      <c r="E7502">
        <v>873.89</v>
      </c>
      <c r="F7502">
        <v>880.22</v>
      </c>
      <c r="G7502">
        <v>853.36</v>
      </c>
      <c r="H7502">
        <v>851.29</v>
      </c>
      <c r="I7502">
        <v>861.84</v>
      </c>
      <c r="J7502">
        <v>841.79</v>
      </c>
      <c r="K7502">
        <v>869.47</v>
      </c>
      <c r="L7502">
        <v>835.48</v>
      </c>
      <c r="N7502">
        <f t="shared" si="468"/>
        <v>835.48</v>
      </c>
      <c r="O7502">
        <f t="shared" si="469"/>
        <v>880.22</v>
      </c>
      <c r="P7502">
        <f t="shared" si="470"/>
        <v>856.98400000000004</v>
      </c>
      <c r="Q7502">
        <f t="shared" si="471"/>
        <v>857.6</v>
      </c>
    </row>
    <row r="7503" spans="1:17" x14ac:dyDescent="0.3">
      <c r="A7503">
        <v>74970</v>
      </c>
      <c r="C7503">
        <v>839.63</v>
      </c>
      <c r="D7503">
        <v>862.87</v>
      </c>
      <c r="E7503">
        <v>873.89</v>
      </c>
      <c r="F7503">
        <v>880.22</v>
      </c>
      <c r="G7503">
        <v>853.36</v>
      </c>
      <c r="H7503">
        <v>851.29</v>
      </c>
      <c r="I7503">
        <v>861.84</v>
      </c>
      <c r="J7503">
        <v>841.79</v>
      </c>
      <c r="K7503">
        <v>869.47</v>
      </c>
      <c r="L7503">
        <v>835.48</v>
      </c>
      <c r="N7503">
        <f t="shared" si="468"/>
        <v>835.48</v>
      </c>
      <c r="O7503">
        <f t="shared" si="469"/>
        <v>880.22</v>
      </c>
      <c r="P7503">
        <f t="shared" si="470"/>
        <v>856.98400000000004</v>
      </c>
      <c r="Q7503">
        <f t="shared" si="471"/>
        <v>857.6</v>
      </c>
    </row>
    <row r="7504" spans="1:17" x14ac:dyDescent="0.3">
      <c r="A7504">
        <v>74980</v>
      </c>
      <c r="C7504">
        <v>839.63</v>
      </c>
      <c r="D7504">
        <v>862.87</v>
      </c>
      <c r="E7504">
        <v>873.89</v>
      </c>
      <c r="F7504">
        <v>880.22</v>
      </c>
      <c r="G7504">
        <v>853.36</v>
      </c>
      <c r="H7504">
        <v>851.29</v>
      </c>
      <c r="I7504">
        <v>861.84</v>
      </c>
      <c r="J7504">
        <v>841.79</v>
      </c>
      <c r="K7504">
        <v>869.47</v>
      </c>
      <c r="L7504">
        <v>835.48</v>
      </c>
      <c r="N7504">
        <f t="shared" si="468"/>
        <v>835.48</v>
      </c>
      <c r="O7504">
        <f t="shared" si="469"/>
        <v>880.22</v>
      </c>
      <c r="P7504">
        <f t="shared" si="470"/>
        <v>856.98400000000004</v>
      </c>
      <c r="Q7504">
        <f t="shared" si="471"/>
        <v>857.6</v>
      </c>
    </row>
    <row r="7505" spans="1:17" x14ac:dyDescent="0.3">
      <c r="A7505">
        <v>74990</v>
      </c>
      <c r="C7505">
        <v>839.63</v>
      </c>
      <c r="D7505">
        <v>862.87</v>
      </c>
      <c r="E7505">
        <v>873.89</v>
      </c>
      <c r="F7505">
        <v>880.22</v>
      </c>
      <c r="G7505">
        <v>853.36</v>
      </c>
      <c r="H7505">
        <v>851.29</v>
      </c>
      <c r="I7505">
        <v>861.84</v>
      </c>
      <c r="J7505">
        <v>841.79</v>
      </c>
      <c r="K7505">
        <v>869.47</v>
      </c>
      <c r="L7505">
        <v>835.48</v>
      </c>
      <c r="N7505">
        <f t="shared" si="468"/>
        <v>835.48</v>
      </c>
      <c r="O7505">
        <f t="shared" si="469"/>
        <v>880.22</v>
      </c>
      <c r="P7505">
        <f t="shared" si="470"/>
        <v>856.98400000000004</v>
      </c>
      <c r="Q7505">
        <f t="shared" si="471"/>
        <v>857.6</v>
      </c>
    </row>
    <row r="7506" spans="1:17" x14ac:dyDescent="0.3">
      <c r="A7506">
        <v>75000</v>
      </c>
      <c r="C7506">
        <v>839.63</v>
      </c>
      <c r="D7506">
        <v>862.87</v>
      </c>
      <c r="E7506">
        <v>873.89</v>
      </c>
      <c r="F7506">
        <v>880.22</v>
      </c>
      <c r="G7506">
        <v>853.36</v>
      </c>
      <c r="H7506">
        <v>851.29</v>
      </c>
      <c r="I7506">
        <v>861.84</v>
      </c>
      <c r="J7506">
        <v>841.79</v>
      </c>
      <c r="K7506">
        <v>869.47</v>
      </c>
      <c r="L7506">
        <v>835.48</v>
      </c>
      <c r="N7506">
        <f t="shared" si="468"/>
        <v>835.48</v>
      </c>
      <c r="O7506">
        <f t="shared" si="469"/>
        <v>880.22</v>
      </c>
      <c r="P7506">
        <f t="shared" si="470"/>
        <v>856.98400000000004</v>
      </c>
      <c r="Q7506">
        <f t="shared" si="471"/>
        <v>857.6</v>
      </c>
    </row>
    <row r="7507" spans="1:17" x14ac:dyDescent="0.3">
      <c r="A7507">
        <v>75010</v>
      </c>
      <c r="C7507">
        <v>839.63</v>
      </c>
      <c r="D7507">
        <v>862.87</v>
      </c>
      <c r="E7507">
        <v>873.89</v>
      </c>
      <c r="F7507">
        <v>880.22</v>
      </c>
      <c r="G7507">
        <v>853.36</v>
      </c>
      <c r="H7507">
        <v>851.29</v>
      </c>
      <c r="I7507">
        <v>861.84</v>
      </c>
      <c r="J7507">
        <v>841.79</v>
      </c>
      <c r="K7507">
        <v>869.47</v>
      </c>
      <c r="L7507">
        <v>835.48</v>
      </c>
      <c r="N7507">
        <f t="shared" si="468"/>
        <v>835.48</v>
      </c>
      <c r="O7507">
        <f t="shared" si="469"/>
        <v>880.22</v>
      </c>
      <c r="P7507">
        <f t="shared" si="470"/>
        <v>856.98400000000004</v>
      </c>
      <c r="Q7507">
        <f t="shared" si="471"/>
        <v>857.6</v>
      </c>
    </row>
    <row r="7508" spans="1:17" x14ac:dyDescent="0.3">
      <c r="A7508">
        <v>75020</v>
      </c>
      <c r="C7508">
        <v>839.63</v>
      </c>
      <c r="D7508">
        <v>862.87</v>
      </c>
      <c r="E7508">
        <v>873.89</v>
      </c>
      <c r="F7508">
        <v>880.22</v>
      </c>
      <c r="G7508">
        <v>853.36</v>
      </c>
      <c r="H7508">
        <v>851.29</v>
      </c>
      <c r="I7508">
        <v>861.84</v>
      </c>
      <c r="J7508">
        <v>841.79</v>
      </c>
      <c r="K7508">
        <v>869.47</v>
      </c>
      <c r="L7508">
        <v>835.48</v>
      </c>
      <c r="N7508">
        <f t="shared" si="468"/>
        <v>835.48</v>
      </c>
      <c r="O7508">
        <f t="shared" si="469"/>
        <v>880.22</v>
      </c>
      <c r="P7508">
        <f t="shared" si="470"/>
        <v>856.98400000000004</v>
      </c>
      <c r="Q7508">
        <f t="shared" si="471"/>
        <v>857.6</v>
      </c>
    </row>
    <row r="7509" spans="1:17" x14ac:dyDescent="0.3">
      <c r="A7509">
        <v>75030</v>
      </c>
      <c r="C7509">
        <v>839.63</v>
      </c>
      <c r="D7509">
        <v>862.87</v>
      </c>
      <c r="E7509">
        <v>873.89</v>
      </c>
      <c r="F7509">
        <v>880.22</v>
      </c>
      <c r="G7509">
        <v>853.36</v>
      </c>
      <c r="H7509">
        <v>851.29</v>
      </c>
      <c r="I7509">
        <v>861.84</v>
      </c>
      <c r="J7509">
        <v>841.79</v>
      </c>
      <c r="K7509">
        <v>869.47</v>
      </c>
      <c r="L7509">
        <v>835.48</v>
      </c>
      <c r="N7509">
        <f t="shared" si="468"/>
        <v>835.48</v>
      </c>
      <c r="O7509">
        <f t="shared" si="469"/>
        <v>880.22</v>
      </c>
      <c r="P7509">
        <f t="shared" si="470"/>
        <v>856.98400000000004</v>
      </c>
      <c r="Q7509">
        <f t="shared" si="471"/>
        <v>857.6</v>
      </c>
    </row>
    <row r="7510" spans="1:17" x14ac:dyDescent="0.3">
      <c r="A7510">
        <v>75040</v>
      </c>
      <c r="C7510">
        <v>839.63</v>
      </c>
      <c r="D7510">
        <v>862.87</v>
      </c>
      <c r="E7510">
        <v>873.89</v>
      </c>
      <c r="F7510">
        <v>880.22</v>
      </c>
      <c r="G7510">
        <v>853.36</v>
      </c>
      <c r="H7510">
        <v>851.29</v>
      </c>
      <c r="I7510">
        <v>861.84</v>
      </c>
      <c r="J7510">
        <v>841.79</v>
      </c>
      <c r="K7510">
        <v>869.47</v>
      </c>
      <c r="L7510">
        <v>835.48</v>
      </c>
      <c r="N7510">
        <f t="shared" si="468"/>
        <v>835.48</v>
      </c>
      <c r="O7510">
        <f t="shared" si="469"/>
        <v>880.22</v>
      </c>
      <c r="P7510">
        <f t="shared" si="470"/>
        <v>856.98400000000004</v>
      </c>
      <c r="Q7510">
        <f t="shared" si="471"/>
        <v>857.6</v>
      </c>
    </row>
    <row r="7511" spans="1:17" x14ac:dyDescent="0.3">
      <c r="A7511">
        <v>75050</v>
      </c>
      <c r="C7511">
        <v>839.63</v>
      </c>
      <c r="D7511">
        <v>862.87</v>
      </c>
      <c r="E7511">
        <v>873.89</v>
      </c>
      <c r="F7511">
        <v>880.22</v>
      </c>
      <c r="G7511">
        <v>853.36</v>
      </c>
      <c r="H7511">
        <v>851.29</v>
      </c>
      <c r="I7511">
        <v>861.84</v>
      </c>
      <c r="J7511">
        <v>841.79</v>
      </c>
      <c r="K7511">
        <v>869.47</v>
      </c>
      <c r="L7511">
        <v>835.48</v>
      </c>
      <c r="N7511">
        <f t="shared" si="468"/>
        <v>835.48</v>
      </c>
      <c r="O7511">
        <f t="shared" si="469"/>
        <v>880.22</v>
      </c>
      <c r="P7511">
        <f t="shared" si="470"/>
        <v>856.98400000000004</v>
      </c>
      <c r="Q7511">
        <f t="shared" si="471"/>
        <v>857.6</v>
      </c>
    </row>
    <row r="7512" spans="1:17" x14ac:dyDescent="0.3">
      <c r="A7512">
        <v>75060</v>
      </c>
      <c r="C7512">
        <v>839.63</v>
      </c>
      <c r="D7512">
        <v>862.87</v>
      </c>
      <c r="E7512">
        <v>873.89</v>
      </c>
      <c r="F7512">
        <v>880.22</v>
      </c>
      <c r="G7512">
        <v>853.36</v>
      </c>
      <c r="H7512">
        <v>851.29</v>
      </c>
      <c r="I7512">
        <v>861.84</v>
      </c>
      <c r="J7512">
        <v>841.79</v>
      </c>
      <c r="K7512">
        <v>869.47</v>
      </c>
      <c r="L7512">
        <v>835.48</v>
      </c>
      <c r="N7512">
        <f t="shared" si="468"/>
        <v>835.48</v>
      </c>
      <c r="O7512">
        <f t="shared" si="469"/>
        <v>880.22</v>
      </c>
      <c r="P7512">
        <f t="shared" si="470"/>
        <v>856.98400000000004</v>
      </c>
      <c r="Q7512">
        <f t="shared" si="471"/>
        <v>857.6</v>
      </c>
    </row>
    <row r="7513" spans="1:17" x14ac:dyDescent="0.3">
      <c r="A7513">
        <v>75070</v>
      </c>
      <c r="C7513">
        <v>839.63</v>
      </c>
      <c r="D7513">
        <v>862.87</v>
      </c>
      <c r="E7513">
        <v>873.89</v>
      </c>
      <c r="F7513">
        <v>880.22</v>
      </c>
      <c r="G7513">
        <v>853.36</v>
      </c>
      <c r="H7513">
        <v>851.29</v>
      </c>
      <c r="I7513">
        <v>861.84</v>
      </c>
      <c r="J7513">
        <v>841.79</v>
      </c>
      <c r="K7513">
        <v>869.47</v>
      </c>
      <c r="L7513">
        <v>835.48</v>
      </c>
      <c r="N7513">
        <f t="shared" si="468"/>
        <v>835.48</v>
      </c>
      <c r="O7513">
        <f t="shared" si="469"/>
        <v>880.22</v>
      </c>
      <c r="P7513">
        <f t="shared" si="470"/>
        <v>856.98400000000004</v>
      </c>
      <c r="Q7513">
        <f t="shared" si="471"/>
        <v>857.6</v>
      </c>
    </row>
    <row r="7514" spans="1:17" x14ac:dyDescent="0.3">
      <c r="A7514">
        <v>75080</v>
      </c>
      <c r="C7514">
        <v>839.63</v>
      </c>
      <c r="D7514">
        <v>862.87</v>
      </c>
      <c r="E7514">
        <v>873.89</v>
      </c>
      <c r="F7514">
        <v>880.22</v>
      </c>
      <c r="G7514">
        <v>853.36</v>
      </c>
      <c r="H7514">
        <v>851.29</v>
      </c>
      <c r="I7514">
        <v>861.84</v>
      </c>
      <c r="J7514">
        <v>841.79</v>
      </c>
      <c r="K7514">
        <v>869.47</v>
      </c>
      <c r="L7514">
        <v>835.48</v>
      </c>
      <c r="N7514">
        <f t="shared" si="468"/>
        <v>835.48</v>
      </c>
      <c r="O7514">
        <f t="shared" si="469"/>
        <v>880.22</v>
      </c>
      <c r="P7514">
        <f t="shared" si="470"/>
        <v>856.98400000000004</v>
      </c>
      <c r="Q7514">
        <f t="shared" si="471"/>
        <v>857.6</v>
      </c>
    </row>
    <row r="7515" spans="1:17" x14ac:dyDescent="0.3">
      <c r="A7515">
        <v>75090</v>
      </c>
      <c r="C7515">
        <v>839.63</v>
      </c>
      <c r="D7515">
        <v>862.87</v>
      </c>
      <c r="E7515">
        <v>873.89</v>
      </c>
      <c r="F7515">
        <v>880.22</v>
      </c>
      <c r="G7515">
        <v>853.36</v>
      </c>
      <c r="H7515">
        <v>851.29</v>
      </c>
      <c r="I7515">
        <v>861.84</v>
      </c>
      <c r="J7515">
        <v>841.79</v>
      </c>
      <c r="K7515">
        <v>869.47</v>
      </c>
      <c r="L7515">
        <v>835.48</v>
      </c>
      <c r="N7515">
        <f t="shared" si="468"/>
        <v>835.48</v>
      </c>
      <c r="O7515">
        <f t="shared" si="469"/>
        <v>880.22</v>
      </c>
      <c r="P7515">
        <f t="shared" si="470"/>
        <v>856.98400000000004</v>
      </c>
      <c r="Q7515">
        <f t="shared" si="471"/>
        <v>857.6</v>
      </c>
    </row>
    <row r="7516" spans="1:17" x14ac:dyDescent="0.3">
      <c r="A7516">
        <v>75100</v>
      </c>
      <c r="C7516">
        <v>839.63</v>
      </c>
      <c r="D7516">
        <v>862.87</v>
      </c>
      <c r="E7516">
        <v>873.89</v>
      </c>
      <c r="F7516">
        <v>880.22</v>
      </c>
      <c r="G7516">
        <v>853.36</v>
      </c>
      <c r="H7516">
        <v>851.29</v>
      </c>
      <c r="I7516">
        <v>861.84</v>
      </c>
      <c r="J7516">
        <v>841.79</v>
      </c>
      <c r="K7516">
        <v>869.47</v>
      </c>
      <c r="L7516">
        <v>835.48</v>
      </c>
      <c r="N7516">
        <f t="shared" si="468"/>
        <v>835.48</v>
      </c>
      <c r="O7516">
        <f t="shared" si="469"/>
        <v>880.22</v>
      </c>
      <c r="P7516">
        <f t="shared" si="470"/>
        <v>856.98400000000004</v>
      </c>
      <c r="Q7516">
        <f t="shared" si="471"/>
        <v>857.6</v>
      </c>
    </row>
    <row r="7517" spans="1:17" x14ac:dyDescent="0.3">
      <c r="A7517">
        <v>75110</v>
      </c>
      <c r="C7517">
        <v>839.63</v>
      </c>
      <c r="D7517">
        <v>862.87</v>
      </c>
      <c r="E7517">
        <v>873.89</v>
      </c>
      <c r="F7517">
        <v>880.22</v>
      </c>
      <c r="G7517">
        <v>853.36</v>
      </c>
      <c r="H7517">
        <v>851.29</v>
      </c>
      <c r="I7517">
        <v>861.84</v>
      </c>
      <c r="J7517">
        <v>841.79</v>
      </c>
      <c r="K7517">
        <v>869.47</v>
      </c>
      <c r="L7517">
        <v>835.48</v>
      </c>
      <c r="N7517">
        <f t="shared" si="468"/>
        <v>835.48</v>
      </c>
      <c r="O7517">
        <f t="shared" si="469"/>
        <v>880.22</v>
      </c>
      <c r="P7517">
        <f t="shared" si="470"/>
        <v>856.98400000000004</v>
      </c>
      <c r="Q7517">
        <f t="shared" si="471"/>
        <v>857.6</v>
      </c>
    </row>
    <row r="7518" spans="1:17" x14ac:dyDescent="0.3">
      <c r="A7518">
        <v>75120</v>
      </c>
      <c r="C7518">
        <v>839.63</v>
      </c>
      <c r="D7518">
        <v>862.87</v>
      </c>
      <c r="E7518">
        <v>873.89</v>
      </c>
      <c r="F7518">
        <v>880.22</v>
      </c>
      <c r="G7518">
        <v>853.36</v>
      </c>
      <c r="H7518">
        <v>851.29</v>
      </c>
      <c r="I7518">
        <v>861.84</v>
      </c>
      <c r="J7518">
        <v>841.79</v>
      </c>
      <c r="K7518">
        <v>869.47</v>
      </c>
      <c r="L7518">
        <v>835.48</v>
      </c>
      <c r="N7518">
        <f t="shared" si="468"/>
        <v>835.48</v>
      </c>
      <c r="O7518">
        <f t="shared" si="469"/>
        <v>880.22</v>
      </c>
      <c r="P7518">
        <f t="shared" si="470"/>
        <v>856.98400000000004</v>
      </c>
      <c r="Q7518">
        <f t="shared" si="471"/>
        <v>857.6</v>
      </c>
    </row>
    <row r="7519" spans="1:17" x14ac:dyDescent="0.3">
      <c r="A7519">
        <v>75130</v>
      </c>
      <c r="C7519">
        <v>839.63</v>
      </c>
      <c r="D7519">
        <v>862.87</v>
      </c>
      <c r="E7519">
        <v>873.89</v>
      </c>
      <c r="F7519">
        <v>880.22</v>
      </c>
      <c r="G7519">
        <v>853.36</v>
      </c>
      <c r="H7519">
        <v>851.29</v>
      </c>
      <c r="I7519">
        <v>861.84</v>
      </c>
      <c r="J7519">
        <v>841.79</v>
      </c>
      <c r="K7519">
        <v>869.47</v>
      </c>
      <c r="L7519">
        <v>835.48</v>
      </c>
      <c r="N7519">
        <f t="shared" si="468"/>
        <v>835.48</v>
      </c>
      <c r="O7519">
        <f t="shared" si="469"/>
        <v>880.22</v>
      </c>
      <c r="P7519">
        <f t="shared" si="470"/>
        <v>856.98400000000004</v>
      </c>
      <c r="Q7519">
        <f t="shared" si="471"/>
        <v>857.6</v>
      </c>
    </row>
    <row r="7520" spans="1:17" x14ac:dyDescent="0.3">
      <c r="A7520">
        <v>75140</v>
      </c>
      <c r="C7520">
        <v>839.63</v>
      </c>
      <c r="D7520">
        <v>862.87</v>
      </c>
      <c r="E7520">
        <v>873.89</v>
      </c>
      <c r="F7520">
        <v>880.22</v>
      </c>
      <c r="G7520">
        <v>853.36</v>
      </c>
      <c r="H7520">
        <v>851.29</v>
      </c>
      <c r="I7520">
        <v>861.84</v>
      </c>
      <c r="J7520">
        <v>841.79</v>
      </c>
      <c r="K7520">
        <v>869.47</v>
      </c>
      <c r="L7520">
        <v>835.48</v>
      </c>
      <c r="N7520">
        <f t="shared" si="468"/>
        <v>835.48</v>
      </c>
      <c r="O7520">
        <f t="shared" si="469"/>
        <v>880.22</v>
      </c>
      <c r="P7520">
        <f t="shared" si="470"/>
        <v>856.98400000000004</v>
      </c>
      <c r="Q7520">
        <f t="shared" si="471"/>
        <v>857.6</v>
      </c>
    </row>
    <row r="7521" spans="1:17" x14ac:dyDescent="0.3">
      <c r="A7521">
        <v>75150</v>
      </c>
      <c r="C7521">
        <v>839.63</v>
      </c>
      <c r="D7521">
        <v>862.87</v>
      </c>
      <c r="E7521">
        <v>873.89</v>
      </c>
      <c r="F7521">
        <v>880.22</v>
      </c>
      <c r="G7521">
        <v>853.36</v>
      </c>
      <c r="H7521">
        <v>851.29</v>
      </c>
      <c r="I7521">
        <v>861.84</v>
      </c>
      <c r="J7521">
        <v>841.79</v>
      </c>
      <c r="K7521">
        <v>869.47</v>
      </c>
      <c r="L7521">
        <v>835.48</v>
      </c>
      <c r="N7521">
        <f t="shared" si="468"/>
        <v>835.48</v>
      </c>
      <c r="O7521">
        <f t="shared" si="469"/>
        <v>880.22</v>
      </c>
      <c r="P7521">
        <f t="shared" si="470"/>
        <v>856.98400000000004</v>
      </c>
      <c r="Q7521">
        <f t="shared" si="471"/>
        <v>857.6</v>
      </c>
    </row>
    <row r="7522" spans="1:17" x14ac:dyDescent="0.3">
      <c r="A7522">
        <v>75160</v>
      </c>
      <c r="C7522">
        <v>839.63</v>
      </c>
      <c r="D7522">
        <v>862.87</v>
      </c>
      <c r="E7522">
        <v>873.89</v>
      </c>
      <c r="F7522">
        <v>880.22</v>
      </c>
      <c r="G7522">
        <v>853.36</v>
      </c>
      <c r="H7522">
        <v>851.29</v>
      </c>
      <c r="I7522">
        <v>861.84</v>
      </c>
      <c r="J7522">
        <v>841.79</v>
      </c>
      <c r="K7522">
        <v>869.47</v>
      </c>
      <c r="L7522">
        <v>835.48</v>
      </c>
      <c r="N7522">
        <f t="shared" si="468"/>
        <v>835.48</v>
      </c>
      <c r="O7522">
        <f t="shared" si="469"/>
        <v>880.22</v>
      </c>
      <c r="P7522">
        <f t="shared" si="470"/>
        <v>856.98400000000004</v>
      </c>
      <c r="Q7522">
        <f t="shared" si="471"/>
        <v>857.6</v>
      </c>
    </row>
    <row r="7523" spans="1:17" x14ac:dyDescent="0.3">
      <c r="A7523">
        <v>75170</v>
      </c>
      <c r="C7523">
        <v>839.63</v>
      </c>
      <c r="D7523">
        <v>862.87</v>
      </c>
      <c r="E7523">
        <v>873.89</v>
      </c>
      <c r="F7523">
        <v>880.22</v>
      </c>
      <c r="G7523">
        <v>853.36</v>
      </c>
      <c r="H7523">
        <v>851.29</v>
      </c>
      <c r="I7523">
        <v>861.84</v>
      </c>
      <c r="J7523">
        <v>841.79</v>
      </c>
      <c r="K7523">
        <v>869.47</v>
      </c>
      <c r="L7523">
        <v>835.48</v>
      </c>
      <c r="N7523">
        <f t="shared" si="468"/>
        <v>835.48</v>
      </c>
      <c r="O7523">
        <f t="shared" si="469"/>
        <v>880.22</v>
      </c>
      <c r="P7523">
        <f t="shared" si="470"/>
        <v>856.98400000000004</v>
      </c>
      <c r="Q7523">
        <f t="shared" si="471"/>
        <v>857.6</v>
      </c>
    </row>
    <row r="7524" spans="1:17" x14ac:dyDescent="0.3">
      <c r="A7524">
        <v>75180</v>
      </c>
      <c r="C7524">
        <v>839.63</v>
      </c>
      <c r="D7524">
        <v>862.87</v>
      </c>
      <c r="E7524">
        <v>873.89</v>
      </c>
      <c r="F7524">
        <v>880.22</v>
      </c>
      <c r="G7524">
        <v>853.36</v>
      </c>
      <c r="H7524">
        <v>851.29</v>
      </c>
      <c r="I7524">
        <v>861.84</v>
      </c>
      <c r="J7524">
        <v>841.79</v>
      </c>
      <c r="K7524">
        <v>869.47</v>
      </c>
      <c r="L7524">
        <v>835.48</v>
      </c>
      <c r="N7524">
        <f t="shared" si="468"/>
        <v>835.48</v>
      </c>
      <c r="O7524">
        <f t="shared" si="469"/>
        <v>880.22</v>
      </c>
      <c r="P7524">
        <f t="shared" si="470"/>
        <v>856.98400000000004</v>
      </c>
      <c r="Q7524">
        <f t="shared" si="471"/>
        <v>857.6</v>
      </c>
    </row>
    <row r="7525" spans="1:17" x14ac:dyDescent="0.3">
      <c r="A7525">
        <v>75190</v>
      </c>
      <c r="C7525">
        <v>839.63</v>
      </c>
      <c r="D7525">
        <v>862.87</v>
      </c>
      <c r="E7525">
        <v>873.89</v>
      </c>
      <c r="F7525">
        <v>880.22</v>
      </c>
      <c r="G7525">
        <v>853.36</v>
      </c>
      <c r="H7525">
        <v>851.29</v>
      </c>
      <c r="I7525">
        <v>861.84</v>
      </c>
      <c r="J7525">
        <v>841.79</v>
      </c>
      <c r="K7525">
        <v>869.47</v>
      </c>
      <c r="L7525">
        <v>835.48</v>
      </c>
      <c r="N7525">
        <f t="shared" si="468"/>
        <v>835.48</v>
      </c>
      <c r="O7525">
        <f t="shared" si="469"/>
        <v>880.22</v>
      </c>
      <c r="P7525">
        <f t="shared" si="470"/>
        <v>856.98400000000004</v>
      </c>
      <c r="Q7525">
        <f t="shared" si="471"/>
        <v>857.6</v>
      </c>
    </row>
    <row r="7526" spans="1:17" x14ac:dyDescent="0.3">
      <c r="A7526">
        <v>75200</v>
      </c>
      <c r="C7526">
        <v>839.63</v>
      </c>
      <c r="D7526">
        <v>862.87</v>
      </c>
      <c r="E7526">
        <v>873.89</v>
      </c>
      <c r="F7526">
        <v>880.22</v>
      </c>
      <c r="G7526">
        <v>853.36</v>
      </c>
      <c r="H7526">
        <v>851.29</v>
      </c>
      <c r="I7526">
        <v>861.84</v>
      </c>
      <c r="J7526">
        <v>841.79</v>
      </c>
      <c r="K7526">
        <v>869.47</v>
      </c>
      <c r="L7526">
        <v>835.48</v>
      </c>
      <c r="N7526">
        <f t="shared" si="468"/>
        <v>835.48</v>
      </c>
      <c r="O7526">
        <f t="shared" si="469"/>
        <v>880.22</v>
      </c>
      <c r="P7526">
        <f t="shared" si="470"/>
        <v>856.98400000000004</v>
      </c>
      <c r="Q7526">
        <f t="shared" si="471"/>
        <v>857.6</v>
      </c>
    </row>
    <row r="7527" spans="1:17" x14ac:dyDescent="0.3">
      <c r="A7527">
        <v>75210</v>
      </c>
      <c r="C7527">
        <v>839.63</v>
      </c>
      <c r="D7527">
        <v>862.87</v>
      </c>
      <c r="E7527">
        <v>873.89</v>
      </c>
      <c r="F7527">
        <v>880.22</v>
      </c>
      <c r="G7527">
        <v>853.36</v>
      </c>
      <c r="H7527">
        <v>851.29</v>
      </c>
      <c r="I7527">
        <v>861.84</v>
      </c>
      <c r="J7527">
        <v>841.79</v>
      </c>
      <c r="K7527">
        <v>869.47</v>
      </c>
      <c r="L7527">
        <v>835.48</v>
      </c>
      <c r="N7527">
        <f t="shared" si="468"/>
        <v>835.48</v>
      </c>
      <c r="O7527">
        <f t="shared" si="469"/>
        <v>880.22</v>
      </c>
      <c r="P7527">
        <f t="shared" si="470"/>
        <v>856.98400000000004</v>
      </c>
      <c r="Q7527">
        <f t="shared" si="471"/>
        <v>857.6</v>
      </c>
    </row>
    <row r="7528" spans="1:17" x14ac:dyDescent="0.3">
      <c r="A7528">
        <v>75220</v>
      </c>
      <c r="C7528">
        <v>839.63</v>
      </c>
      <c r="D7528">
        <v>862.87</v>
      </c>
      <c r="E7528">
        <v>873.89</v>
      </c>
      <c r="F7528">
        <v>880.22</v>
      </c>
      <c r="G7528">
        <v>853.36</v>
      </c>
      <c r="H7528">
        <v>851.29</v>
      </c>
      <c r="I7528">
        <v>861.84</v>
      </c>
      <c r="J7528">
        <v>841.79</v>
      </c>
      <c r="K7528">
        <v>869.47</v>
      </c>
      <c r="L7528">
        <v>835.48</v>
      </c>
      <c r="N7528">
        <f t="shared" si="468"/>
        <v>835.48</v>
      </c>
      <c r="O7528">
        <f t="shared" si="469"/>
        <v>880.22</v>
      </c>
      <c r="P7528">
        <f t="shared" si="470"/>
        <v>856.98400000000004</v>
      </c>
      <c r="Q7528">
        <f t="shared" si="471"/>
        <v>857.6</v>
      </c>
    </row>
    <row r="7529" spans="1:17" x14ac:dyDescent="0.3">
      <c r="A7529">
        <v>75230</v>
      </c>
      <c r="C7529">
        <v>839.63</v>
      </c>
      <c r="D7529">
        <v>862.87</v>
      </c>
      <c r="E7529">
        <v>873.89</v>
      </c>
      <c r="F7529">
        <v>880.22</v>
      </c>
      <c r="G7529">
        <v>853.36</v>
      </c>
      <c r="H7529">
        <v>851.29</v>
      </c>
      <c r="I7529">
        <v>861.84</v>
      </c>
      <c r="J7529">
        <v>841.79</v>
      </c>
      <c r="K7529">
        <v>869.47</v>
      </c>
      <c r="L7529">
        <v>835.48</v>
      </c>
      <c r="N7529">
        <f t="shared" si="468"/>
        <v>835.48</v>
      </c>
      <c r="O7529">
        <f t="shared" si="469"/>
        <v>880.22</v>
      </c>
      <c r="P7529">
        <f t="shared" si="470"/>
        <v>856.98400000000004</v>
      </c>
      <c r="Q7529">
        <f t="shared" si="471"/>
        <v>857.6</v>
      </c>
    </row>
    <row r="7530" spans="1:17" x14ac:dyDescent="0.3">
      <c r="A7530">
        <v>75240</v>
      </c>
      <c r="C7530">
        <v>839.63</v>
      </c>
      <c r="D7530">
        <v>862.87</v>
      </c>
      <c r="E7530">
        <v>873.89</v>
      </c>
      <c r="F7530">
        <v>880.22</v>
      </c>
      <c r="G7530">
        <v>853.36</v>
      </c>
      <c r="H7530">
        <v>851.29</v>
      </c>
      <c r="I7530">
        <v>861.84</v>
      </c>
      <c r="J7530">
        <v>841.79</v>
      </c>
      <c r="K7530">
        <v>869.47</v>
      </c>
      <c r="L7530">
        <v>835.48</v>
      </c>
      <c r="N7530">
        <f t="shared" si="468"/>
        <v>835.48</v>
      </c>
      <c r="O7530">
        <f t="shared" si="469"/>
        <v>880.22</v>
      </c>
      <c r="P7530">
        <f t="shared" si="470"/>
        <v>856.98400000000004</v>
      </c>
      <c r="Q7530">
        <f t="shared" si="471"/>
        <v>857.6</v>
      </c>
    </row>
    <row r="7531" spans="1:17" x14ac:dyDescent="0.3">
      <c r="A7531">
        <v>75250</v>
      </c>
      <c r="C7531">
        <v>839.63</v>
      </c>
      <c r="D7531">
        <v>862.87</v>
      </c>
      <c r="E7531">
        <v>873.89</v>
      </c>
      <c r="F7531">
        <v>880.22</v>
      </c>
      <c r="G7531">
        <v>853.36</v>
      </c>
      <c r="H7531">
        <v>851.29</v>
      </c>
      <c r="I7531">
        <v>861.84</v>
      </c>
      <c r="J7531">
        <v>841.79</v>
      </c>
      <c r="K7531">
        <v>869.47</v>
      </c>
      <c r="L7531">
        <v>835.48</v>
      </c>
      <c r="N7531">
        <f t="shared" si="468"/>
        <v>835.48</v>
      </c>
      <c r="O7531">
        <f t="shared" si="469"/>
        <v>880.22</v>
      </c>
      <c r="P7531">
        <f t="shared" si="470"/>
        <v>856.98400000000004</v>
      </c>
      <c r="Q7531">
        <f t="shared" si="471"/>
        <v>857.6</v>
      </c>
    </row>
    <row r="7532" spans="1:17" x14ac:dyDescent="0.3">
      <c r="A7532">
        <v>75260</v>
      </c>
      <c r="C7532">
        <v>839.63</v>
      </c>
      <c r="D7532">
        <v>862.87</v>
      </c>
      <c r="E7532">
        <v>873.89</v>
      </c>
      <c r="F7532">
        <v>880.22</v>
      </c>
      <c r="G7532">
        <v>853.36</v>
      </c>
      <c r="H7532">
        <v>851.29</v>
      </c>
      <c r="I7532">
        <v>861.84</v>
      </c>
      <c r="J7532">
        <v>841.79</v>
      </c>
      <c r="K7532">
        <v>869.47</v>
      </c>
      <c r="L7532">
        <v>835.48</v>
      </c>
      <c r="N7532">
        <f t="shared" si="468"/>
        <v>835.48</v>
      </c>
      <c r="O7532">
        <f t="shared" si="469"/>
        <v>880.22</v>
      </c>
      <c r="P7532">
        <f t="shared" si="470"/>
        <v>856.98400000000004</v>
      </c>
      <c r="Q7532">
        <f t="shared" si="471"/>
        <v>857.6</v>
      </c>
    </row>
    <row r="7533" spans="1:17" x14ac:dyDescent="0.3">
      <c r="A7533">
        <v>75270</v>
      </c>
      <c r="C7533">
        <v>839.63</v>
      </c>
      <c r="D7533">
        <v>862.87</v>
      </c>
      <c r="E7533">
        <v>873.89</v>
      </c>
      <c r="F7533">
        <v>880.22</v>
      </c>
      <c r="G7533">
        <v>853.36</v>
      </c>
      <c r="H7533">
        <v>851.29</v>
      </c>
      <c r="I7533">
        <v>861.84</v>
      </c>
      <c r="J7533">
        <v>841.79</v>
      </c>
      <c r="K7533">
        <v>869.47</v>
      </c>
      <c r="L7533">
        <v>835.48</v>
      </c>
      <c r="N7533">
        <f t="shared" si="468"/>
        <v>835.48</v>
      </c>
      <c r="O7533">
        <f t="shared" si="469"/>
        <v>880.22</v>
      </c>
      <c r="P7533">
        <f t="shared" si="470"/>
        <v>856.98400000000004</v>
      </c>
      <c r="Q7533">
        <f t="shared" si="471"/>
        <v>857.6</v>
      </c>
    </row>
    <row r="7534" spans="1:17" x14ac:dyDescent="0.3">
      <c r="A7534">
        <v>75280</v>
      </c>
      <c r="C7534">
        <v>839.63</v>
      </c>
      <c r="D7534">
        <v>862.87</v>
      </c>
      <c r="E7534">
        <v>873.89</v>
      </c>
      <c r="F7534">
        <v>880.22</v>
      </c>
      <c r="G7534">
        <v>853.36</v>
      </c>
      <c r="H7534">
        <v>851.29</v>
      </c>
      <c r="I7534">
        <v>861.84</v>
      </c>
      <c r="J7534">
        <v>841.79</v>
      </c>
      <c r="K7534">
        <v>869.47</v>
      </c>
      <c r="L7534">
        <v>835.48</v>
      </c>
      <c r="N7534">
        <f t="shared" si="468"/>
        <v>835.48</v>
      </c>
      <c r="O7534">
        <f t="shared" si="469"/>
        <v>880.22</v>
      </c>
      <c r="P7534">
        <f t="shared" si="470"/>
        <v>856.98400000000004</v>
      </c>
      <c r="Q7534">
        <f t="shared" si="471"/>
        <v>857.6</v>
      </c>
    </row>
    <row r="7535" spans="1:17" x14ac:dyDescent="0.3">
      <c r="A7535">
        <v>75290</v>
      </c>
      <c r="C7535">
        <v>839.63</v>
      </c>
      <c r="D7535">
        <v>862.87</v>
      </c>
      <c r="E7535">
        <v>873.89</v>
      </c>
      <c r="F7535">
        <v>880.22</v>
      </c>
      <c r="G7535">
        <v>853.36</v>
      </c>
      <c r="H7535">
        <v>851.29</v>
      </c>
      <c r="I7535">
        <v>861.84</v>
      </c>
      <c r="J7535">
        <v>841.79</v>
      </c>
      <c r="K7535">
        <v>869.47</v>
      </c>
      <c r="L7535">
        <v>835.48</v>
      </c>
      <c r="N7535">
        <f t="shared" si="468"/>
        <v>835.48</v>
      </c>
      <c r="O7535">
        <f t="shared" si="469"/>
        <v>880.22</v>
      </c>
      <c r="P7535">
        <f t="shared" si="470"/>
        <v>856.98400000000004</v>
      </c>
      <c r="Q7535">
        <f t="shared" si="471"/>
        <v>857.6</v>
      </c>
    </row>
    <row r="7536" spans="1:17" x14ac:dyDescent="0.3">
      <c r="A7536">
        <v>75300</v>
      </c>
      <c r="C7536">
        <v>839.63</v>
      </c>
      <c r="D7536">
        <v>862.87</v>
      </c>
      <c r="E7536">
        <v>873.89</v>
      </c>
      <c r="F7536">
        <v>880.22</v>
      </c>
      <c r="G7536">
        <v>853.36</v>
      </c>
      <c r="H7536">
        <v>851.29</v>
      </c>
      <c r="I7536">
        <v>861.84</v>
      </c>
      <c r="J7536">
        <v>841.79</v>
      </c>
      <c r="K7536">
        <v>869.47</v>
      </c>
      <c r="L7536">
        <v>835.48</v>
      </c>
      <c r="N7536">
        <f t="shared" si="468"/>
        <v>835.48</v>
      </c>
      <c r="O7536">
        <f t="shared" si="469"/>
        <v>880.22</v>
      </c>
      <c r="P7536">
        <f t="shared" si="470"/>
        <v>856.98400000000004</v>
      </c>
      <c r="Q7536">
        <f t="shared" si="471"/>
        <v>857.6</v>
      </c>
    </row>
    <row r="7537" spans="1:17" x14ac:dyDescent="0.3">
      <c r="A7537">
        <v>75310</v>
      </c>
      <c r="C7537">
        <v>839.63</v>
      </c>
      <c r="D7537">
        <v>862.87</v>
      </c>
      <c r="E7537">
        <v>873.89</v>
      </c>
      <c r="F7537">
        <v>880.22</v>
      </c>
      <c r="G7537">
        <v>853.36</v>
      </c>
      <c r="H7537">
        <v>851.29</v>
      </c>
      <c r="I7537">
        <v>861.84</v>
      </c>
      <c r="J7537">
        <v>841.79</v>
      </c>
      <c r="K7537">
        <v>869.47</v>
      </c>
      <c r="L7537">
        <v>835.48</v>
      </c>
      <c r="N7537">
        <f t="shared" si="468"/>
        <v>835.48</v>
      </c>
      <c r="O7537">
        <f t="shared" si="469"/>
        <v>880.22</v>
      </c>
      <c r="P7537">
        <f t="shared" si="470"/>
        <v>856.98400000000004</v>
      </c>
      <c r="Q7537">
        <f t="shared" si="471"/>
        <v>857.6</v>
      </c>
    </row>
    <row r="7538" spans="1:17" x14ac:dyDescent="0.3">
      <c r="A7538">
        <v>75320</v>
      </c>
      <c r="C7538">
        <v>839.63</v>
      </c>
      <c r="D7538">
        <v>862.87</v>
      </c>
      <c r="E7538">
        <v>873.89</v>
      </c>
      <c r="F7538">
        <v>880.22</v>
      </c>
      <c r="G7538">
        <v>853.36</v>
      </c>
      <c r="H7538">
        <v>851.29</v>
      </c>
      <c r="I7538">
        <v>861.84</v>
      </c>
      <c r="J7538">
        <v>841.79</v>
      </c>
      <c r="K7538">
        <v>869.47</v>
      </c>
      <c r="L7538">
        <v>835.48</v>
      </c>
      <c r="N7538">
        <f t="shared" si="468"/>
        <v>835.48</v>
      </c>
      <c r="O7538">
        <f t="shared" si="469"/>
        <v>880.22</v>
      </c>
      <c r="P7538">
        <f t="shared" si="470"/>
        <v>856.98400000000004</v>
      </c>
      <c r="Q7538">
        <f t="shared" si="471"/>
        <v>857.6</v>
      </c>
    </row>
    <row r="7539" spans="1:17" x14ac:dyDescent="0.3">
      <c r="A7539">
        <v>75330</v>
      </c>
      <c r="C7539">
        <v>839.63</v>
      </c>
      <c r="D7539">
        <v>862.87</v>
      </c>
      <c r="E7539">
        <v>873.89</v>
      </c>
      <c r="F7539">
        <v>880.22</v>
      </c>
      <c r="G7539">
        <v>853.36</v>
      </c>
      <c r="H7539">
        <v>851.29</v>
      </c>
      <c r="I7539">
        <v>861.84</v>
      </c>
      <c r="J7539">
        <v>841.79</v>
      </c>
      <c r="K7539">
        <v>869.47</v>
      </c>
      <c r="L7539">
        <v>835.48</v>
      </c>
      <c r="N7539">
        <f t="shared" si="468"/>
        <v>835.48</v>
      </c>
      <c r="O7539">
        <f t="shared" si="469"/>
        <v>880.22</v>
      </c>
      <c r="P7539">
        <f t="shared" si="470"/>
        <v>856.98400000000004</v>
      </c>
      <c r="Q7539">
        <f t="shared" si="471"/>
        <v>857.6</v>
      </c>
    </row>
    <row r="7540" spans="1:17" x14ac:dyDescent="0.3">
      <c r="A7540">
        <v>75340</v>
      </c>
      <c r="C7540">
        <v>839.63</v>
      </c>
      <c r="D7540">
        <v>862.87</v>
      </c>
      <c r="E7540">
        <v>873.89</v>
      </c>
      <c r="F7540">
        <v>880.22</v>
      </c>
      <c r="G7540">
        <v>853.36</v>
      </c>
      <c r="H7540">
        <v>851.29</v>
      </c>
      <c r="I7540">
        <v>861.84</v>
      </c>
      <c r="J7540">
        <v>841.79</v>
      </c>
      <c r="K7540">
        <v>869.47</v>
      </c>
      <c r="L7540">
        <v>835.48</v>
      </c>
      <c r="N7540">
        <f t="shared" si="468"/>
        <v>835.48</v>
      </c>
      <c r="O7540">
        <f t="shared" si="469"/>
        <v>880.22</v>
      </c>
      <c r="P7540">
        <f t="shared" si="470"/>
        <v>856.98400000000004</v>
      </c>
      <c r="Q7540">
        <f t="shared" si="471"/>
        <v>857.6</v>
      </c>
    </row>
    <row r="7541" spans="1:17" x14ac:dyDescent="0.3">
      <c r="A7541">
        <v>75350</v>
      </c>
      <c r="C7541">
        <v>839.63</v>
      </c>
      <c r="D7541">
        <v>862.87</v>
      </c>
      <c r="E7541">
        <v>873.89</v>
      </c>
      <c r="F7541">
        <v>880.22</v>
      </c>
      <c r="G7541">
        <v>853.36</v>
      </c>
      <c r="H7541">
        <v>851.29</v>
      </c>
      <c r="I7541">
        <v>861.84</v>
      </c>
      <c r="J7541">
        <v>841.79</v>
      </c>
      <c r="K7541">
        <v>869.47</v>
      </c>
      <c r="L7541">
        <v>835.48</v>
      </c>
      <c r="N7541">
        <f t="shared" si="468"/>
        <v>835.48</v>
      </c>
      <c r="O7541">
        <f t="shared" si="469"/>
        <v>880.22</v>
      </c>
      <c r="P7541">
        <f t="shared" si="470"/>
        <v>856.98400000000004</v>
      </c>
      <c r="Q7541">
        <f t="shared" si="471"/>
        <v>857.6</v>
      </c>
    </row>
    <row r="7542" spans="1:17" x14ac:dyDescent="0.3">
      <c r="A7542">
        <v>75360</v>
      </c>
      <c r="C7542">
        <v>839.63</v>
      </c>
      <c r="D7542">
        <v>862.87</v>
      </c>
      <c r="E7542">
        <v>873.89</v>
      </c>
      <c r="F7542">
        <v>880.22</v>
      </c>
      <c r="G7542">
        <v>853.36</v>
      </c>
      <c r="H7542">
        <v>851.29</v>
      </c>
      <c r="I7542">
        <v>861.84</v>
      </c>
      <c r="J7542">
        <v>841.79</v>
      </c>
      <c r="K7542">
        <v>869.47</v>
      </c>
      <c r="L7542">
        <v>835.48</v>
      </c>
      <c r="N7542">
        <f t="shared" si="468"/>
        <v>835.48</v>
      </c>
      <c r="O7542">
        <f t="shared" si="469"/>
        <v>880.22</v>
      </c>
      <c r="P7542">
        <f t="shared" si="470"/>
        <v>856.98400000000004</v>
      </c>
      <c r="Q7542">
        <f t="shared" si="471"/>
        <v>857.6</v>
      </c>
    </row>
    <row r="7543" spans="1:17" x14ac:dyDescent="0.3">
      <c r="A7543">
        <v>75370</v>
      </c>
      <c r="C7543">
        <v>839.63</v>
      </c>
      <c r="D7543">
        <v>862.87</v>
      </c>
      <c r="E7543">
        <v>873.89</v>
      </c>
      <c r="F7543">
        <v>880.22</v>
      </c>
      <c r="G7543">
        <v>853.36</v>
      </c>
      <c r="H7543">
        <v>851.29</v>
      </c>
      <c r="I7543">
        <v>861.84</v>
      </c>
      <c r="J7543">
        <v>841.79</v>
      </c>
      <c r="K7543">
        <v>869.47</v>
      </c>
      <c r="L7543">
        <v>835.48</v>
      </c>
      <c r="N7543">
        <f t="shared" si="468"/>
        <v>835.48</v>
      </c>
      <c r="O7543">
        <f t="shared" si="469"/>
        <v>880.22</v>
      </c>
      <c r="P7543">
        <f t="shared" si="470"/>
        <v>856.98400000000004</v>
      </c>
      <c r="Q7543">
        <f t="shared" si="471"/>
        <v>857.6</v>
      </c>
    </row>
    <row r="7544" spans="1:17" x14ac:dyDescent="0.3">
      <c r="A7544">
        <v>75380</v>
      </c>
      <c r="C7544">
        <v>839.63</v>
      </c>
      <c r="D7544">
        <v>862.87</v>
      </c>
      <c r="E7544">
        <v>873.89</v>
      </c>
      <c r="F7544">
        <v>880.22</v>
      </c>
      <c r="G7544">
        <v>853.36</v>
      </c>
      <c r="H7544">
        <v>851.29</v>
      </c>
      <c r="I7544">
        <v>861.84</v>
      </c>
      <c r="J7544">
        <v>841.79</v>
      </c>
      <c r="K7544">
        <v>869.47</v>
      </c>
      <c r="L7544">
        <v>835.48</v>
      </c>
      <c r="N7544">
        <f t="shared" si="468"/>
        <v>835.48</v>
      </c>
      <c r="O7544">
        <f t="shared" si="469"/>
        <v>880.22</v>
      </c>
      <c r="P7544">
        <f t="shared" si="470"/>
        <v>856.98400000000004</v>
      </c>
      <c r="Q7544">
        <f t="shared" si="471"/>
        <v>857.6</v>
      </c>
    </row>
    <row r="7545" spans="1:17" x14ac:dyDescent="0.3">
      <c r="A7545">
        <v>75390</v>
      </c>
      <c r="C7545">
        <v>839.63</v>
      </c>
      <c r="D7545">
        <v>862.87</v>
      </c>
      <c r="E7545">
        <v>873.89</v>
      </c>
      <c r="F7545">
        <v>880.22</v>
      </c>
      <c r="G7545">
        <v>853.36</v>
      </c>
      <c r="H7545">
        <v>851.29</v>
      </c>
      <c r="I7545">
        <v>861.84</v>
      </c>
      <c r="J7545">
        <v>841.79</v>
      </c>
      <c r="K7545">
        <v>869.47</v>
      </c>
      <c r="L7545">
        <v>835.48</v>
      </c>
      <c r="N7545">
        <f t="shared" si="468"/>
        <v>835.48</v>
      </c>
      <c r="O7545">
        <f t="shared" si="469"/>
        <v>880.22</v>
      </c>
      <c r="P7545">
        <f t="shared" si="470"/>
        <v>856.98400000000004</v>
      </c>
      <c r="Q7545">
        <f t="shared" si="471"/>
        <v>857.6</v>
      </c>
    </row>
    <row r="7546" spans="1:17" x14ac:dyDescent="0.3">
      <c r="A7546">
        <v>75400</v>
      </c>
      <c r="C7546">
        <v>839.63</v>
      </c>
      <c r="D7546">
        <v>862.87</v>
      </c>
      <c r="E7546">
        <v>873.89</v>
      </c>
      <c r="F7546">
        <v>880.22</v>
      </c>
      <c r="G7546">
        <v>853.36</v>
      </c>
      <c r="H7546">
        <v>851.29</v>
      </c>
      <c r="I7546">
        <v>861.84</v>
      </c>
      <c r="J7546">
        <v>841.79</v>
      </c>
      <c r="K7546">
        <v>869.47</v>
      </c>
      <c r="L7546">
        <v>835.48</v>
      </c>
      <c r="N7546">
        <f t="shared" si="468"/>
        <v>835.48</v>
      </c>
      <c r="O7546">
        <f t="shared" si="469"/>
        <v>880.22</v>
      </c>
      <c r="P7546">
        <f t="shared" si="470"/>
        <v>856.98400000000004</v>
      </c>
      <c r="Q7546">
        <f t="shared" si="471"/>
        <v>857.6</v>
      </c>
    </row>
    <row r="7547" spans="1:17" x14ac:dyDescent="0.3">
      <c r="A7547">
        <v>75410</v>
      </c>
      <c r="C7547">
        <v>839.63</v>
      </c>
      <c r="D7547">
        <v>862.87</v>
      </c>
      <c r="E7547">
        <v>873.89</v>
      </c>
      <c r="F7547">
        <v>880.22</v>
      </c>
      <c r="G7547">
        <v>853.36</v>
      </c>
      <c r="H7547">
        <v>851.29</v>
      </c>
      <c r="I7547">
        <v>861.84</v>
      </c>
      <c r="J7547">
        <v>841.79</v>
      </c>
      <c r="K7547">
        <v>869.47</v>
      </c>
      <c r="L7547">
        <v>835.48</v>
      </c>
      <c r="N7547">
        <f t="shared" si="468"/>
        <v>835.48</v>
      </c>
      <c r="O7547">
        <f t="shared" si="469"/>
        <v>880.22</v>
      </c>
      <c r="P7547">
        <f t="shared" si="470"/>
        <v>856.98400000000004</v>
      </c>
      <c r="Q7547">
        <f t="shared" si="471"/>
        <v>857.6</v>
      </c>
    </row>
    <row r="7548" spans="1:17" x14ac:dyDescent="0.3">
      <c r="A7548">
        <v>75420</v>
      </c>
      <c r="C7548">
        <v>839.63</v>
      </c>
      <c r="D7548">
        <v>862.87</v>
      </c>
      <c r="E7548">
        <v>873.89</v>
      </c>
      <c r="F7548">
        <v>880.22</v>
      </c>
      <c r="G7548">
        <v>853.36</v>
      </c>
      <c r="H7548">
        <v>851.29</v>
      </c>
      <c r="I7548">
        <v>861.84</v>
      </c>
      <c r="J7548">
        <v>841.79</v>
      </c>
      <c r="K7548">
        <v>869.47</v>
      </c>
      <c r="L7548">
        <v>835.48</v>
      </c>
      <c r="N7548">
        <f t="shared" si="468"/>
        <v>835.48</v>
      </c>
      <c r="O7548">
        <f t="shared" si="469"/>
        <v>880.22</v>
      </c>
      <c r="P7548">
        <f t="shared" si="470"/>
        <v>856.98400000000004</v>
      </c>
      <c r="Q7548">
        <f t="shared" si="471"/>
        <v>857.6</v>
      </c>
    </row>
    <row r="7549" spans="1:17" x14ac:dyDescent="0.3">
      <c r="A7549">
        <v>75430</v>
      </c>
      <c r="C7549">
        <v>839.63</v>
      </c>
      <c r="D7549">
        <v>862.87</v>
      </c>
      <c r="E7549">
        <v>873.89</v>
      </c>
      <c r="F7549">
        <v>880.22</v>
      </c>
      <c r="G7549">
        <v>853.36</v>
      </c>
      <c r="H7549">
        <v>851.29</v>
      </c>
      <c r="I7549">
        <v>861.84</v>
      </c>
      <c r="J7549">
        <v>841.79</v>
      </c>
      <c r="K7549">
        <v>869.47</v>
      </c>
      <c r="L7549">
        <v>835.48</v>
      </c>
      <c r="N7549">
        <f t="shared" si="468"/>
        <v>835.48</v>
      </c>
      <c r="O7549">
        <f t="shared" si="469"/>
        <v>880.22</v>
      </c>
      <c r="P7549">
        <f t="shared" si="470"/>
        <v>856.98400000000004</v>
      </c>
      <c r="Q7549">
        <f t="shared" si="471"/>
        <v>857.6</v>
      </c>
    </row>
    <row r="7550" spans="1:17" x14ac:dyDescent="0.3">
      <c r="A7550">
        <v>75440</v>
      </c>
      <c r="C7550">
        <v>839.63</v>
      </c>
      <c r="D7550">
        <v>862.87</v>
      </c>
      <c r="E7550">
        <v>873.89</v>
      </c>
      <c r="F7550">
        <v>880.22</v>
      </c>
      <c r="G7550">
        <v>853.36</v>
      </c>
      <c r="H7550">
        <v>851.29</v>
      </c>
      <c r="I7550">
        <v>861.84</v>
      </c>
      <c r="J7550">
        <v>841.79</v>
      </c>
      <c r="K7550">
        <v>869.47</v>
      </c>
      <c r="L7550">
        <v>835.48</v>
      </c>
      <c r="N7550">
        <f t="shared" si="468"/>
        <v>835.48</v>
      </c>
      <c r="O7550">
        <f t="shared" si="469"/>
        <v>880.22</v>
      </c>
      <c r="P7550">
        <f t="shared" si="470"/>
        <v>856.98400000000004</v>
      </c>
      <c r="Q7550">
        <f t="shared" si="471"/>
        <v>857.6</v>
      </c>
    </row>
    <row r="7551" spans="1:17" x14ac:dyDescent="0.3">
      <c r="A7551">
        <v>75450</v>
      </c>
      <c r="C7551">
        <v>839.63</v>
      </c>
      <c r="D7551">
        <v>862.87</v>
      </c>
      <c r="E7551">
        <v>873.89</v>
      </c>
      <c r="F7551">
        <v>880.22</v>
      </c>
      <c r="G7551">
        <v>853.36</v>
      </c>
      <c r="H7551">
        <v>851.29</v>
      </c>
      <c r="I7551">
        <v>861.84</v>
      </c>
      <c r="J7551">
        <v>841.79</v>
      </c>
      <c r="K7551">
        <v>869.47</v>
      </c>
      <c r="L7551">
        <v>835.48</v>
      </c>
      <c r="N7551">
        <f t="shared" si="468"/>
        <v>835.48</v>
      </c>
      <c r="O7551">
        <f t="shared" si="469"/>
        <v>880.22</v>
      </c>
      <c r="P7551">
        <f t="shared" si="470"/>
        <v>856.98400000000004</v>
      </c>
      <c r="Q7551">
        <f t="shared" si="471"/>
        <v>857.6</v>
      </c>
    </row>
    <row r="7552" spans="1:17" x14ac:dyDescent="0.3">
      <c r="A7552">
        <v>75460</v>
      </c>
      <c r="C7552">
        <v>839.63</v>
      </c>
      <c r="D7552">
        <v>862.87</v>
      </c>
      <c r="E7552">
        <v>873.89</v>
      </c>
      <c r="F7552">
        <v>880.22</v>
      </c>
      <c r="G7552">
        <v>853.36</v>
      </c>
      <c r="H7552">
        <v>851.29</v>
      </c>
      <c r="I7552">
        <v>861.84</v>
      </c>
      <c r="J7552">
        <v>841.79</v>
      </c>
      <c r="K7552">
        <v>869.47</v>
      </c>
      <c r="L7552">
        <v>835.48</v>
      </c>
      <c r="N7552">
        <f t="shared" si="468"/>
        <v>835.48</v>
      </c>
      <c r="O7552">
        <f t="shared" si="469"/>
        <v>880.22</v>
      </c>
      <c r="P7552">
        <f t="shared" si="470"/>
        <v>856.98400000000004</v>
      </c>
      <c r="Q7552">
        <f t="shared" si="471"/>
        <v>857.6</v>
      </c>
    </row>
    <row r="7553" spans="1:17" x14ac:dyDescent="0.3">
      <c r="A7553">
        <v>75470</v>
      </c>
      <c r="C7553">
        <v>839.63</v>
      </c>
      <c r="D7553">
        <v>862.87</v>
      </c>
      <c r="E7553">
        <v>873.89</v>
      </c>
      <c r="F7553">
        <v>880.22</v>
      </c>
      <c r="G7553">
        <v>853.36</v>
      </c>
      <c r="H7553">
        <v>851.29</v>
      </c>
      <c r="I7553">
        <v>861.84</v>
      </c>
      <c r="J7553">
        <v>841.79</v>
      </c>
      <c r="K7553">
        <v>869.47</v>
      </c>
      <c r="L7553">
        <v>835.48</v>
      </c>
      <c r="N7553">
        <f t="shared" si="468"/>
        <v>835.48</v>
      </c>
      <c r="O7553">
        <f t="shared" si="469"/>
        <v>880.22</v>
      </c>
      <c r="P7553">
        <f t="shared" si="470"/>
        <v>856.98400000000004</v>
      </c>
      <c r="Q7553">
        <f t="shared" si="471"/>
        <v>857.6</v>
      </c>
    </row>
    <row r="7554" spans="1:17" x14ac:dyDescent="0.3">
      <c r="A7554">
        <v>75480</v>
      </c>
      <c r="C7554">
        <v>839.63</v>
      </c>
      <c r="D7554">
        <v>862.87</v>
      </c>
      <c r="E7554">
        <v>873.89</v>
      </c>
      <c r="F7554">
        <v>880.22</v>
      </c>
      <c r="G7554">
        <v>853.36</v>
      </c>
      <c r="H7554">
        <v>851.29</v>
      </c>
      <c r="I7554">
        <v>861.84</v>
      </c>
      <c r="J7554">
        <v>841.79</v>
      </c>
      <c r="K7554">
        <v>869.47</v>
      </c>
      <c r="L7554">
        <v>835.48</v>
      </c>
      <c r="N7554">
        <f t="shared" si="468"/>
        <v>835.48</v>
      </c>
      <c r="O7554">
        <f t="shared" si="469"/>
        <v>880.22</v>
      </c>
      <c r="P7554">
        <f t="shared" si="470"/>
        <v>856.98400000000004</v>
      </c>
      <c r="Q7554">
        <f t="shared" si="471"/>
        <v>857.6</v>
      </c>
    </row>
    <row r="7555" spans="1:17" x14ac:dyDescent="0.3">
      <c r="A7555">
        <v>75490</v>
      </c>
      <c r="C7555">
        <v>839.63</v>
      </c>
      <c r="D7555">
        <v>862.87</v>
      </c>
      <c r="E7555">
        <v>873.89</v>
      </c>
      <c r="F7555">
        <v>880.22</v>
      </c>
      <c r="G7555">
        <v>853.36</v>
      </c>
      <c r="H7555">
        <v>851.29</v>
      </c>
      <c r="I7555">
        <v>861.84</v>
      </c>
      <c r="J7555">
        <v>841.79</v>
      </c>
      <c r="K7555">
        <v>869.47</v>
      </c>
      <c r="L7555">
        <v>835.48</v>
      </c>
      <c r="N7555">
        <f t="shared" si="468"/>
        <v>835.48</v>
      </c>
      <c r="O7555">
        <f t="shared" si="469"/>
        <v>880.22</v>
      </c>
      <c r="P7555">
        <f t="shared" si="470"/>
        <v>856.98400000000004</v>
      </c>
      <c r="Q7555">
        <f t="shared" si="471"/>
        <v>857.6</v>
      </c>
    </row>
    <row r="7556" spans="1:17" x14ac:dyDescent="0.3">
      <c r="A7556">
        <v>75500</v>
      </c>
      <c r="C7556">
        <v>839.63</v>
      </c>
      <c r="D7556">
        <v>862.87</v>
      </c>
      <c r="E7556">
        <v>873.89</v>
      </c>
      <c r="F7556">
        <v>880.22</v>
      </c>
      <c r="G7556">
        <v>853.36</v>
      </c>
      <c r="H7556">
        <v>851.29</v>
      </c>
      <c r="I7556">
        <v>861.84</v>
      </c>
      <c r="J7556">
        <v>841.79</v>
      </c>
      <c r="K7556">
        <v>869.47</v>
      </c>
      <c r="L7556">
        <v>835.48</v>
      </c>
      <c r="N7556">
        <f t="shared" si="468"/>
        <v>835.48</v>
      </c>
      <c r="O7556">
        <f t="shared" si="469"/>
        <v>880.22</v>
      </c>
      <c r="P7556">
        <f t="shared" si="470"/>
        <v>856.98400000000004</v>
      </c>
      <c r="Q7556">
        <f t="shared" si="471"/>
        <v>857.6</v>
      </c>
    </row>
    <row r="7557" spans="1:17" x14ac:dyDescent="0.3">
      <c r="A7557">
        <v>75510</v>
      </c>
      <c r="C7557">
        <v>839.63</v>
      </c>
      <c r="D7557">
        <v>862.87</v>
      </c>
      <c r="E7557">
        <v>873.89</v>
      </c>
      <c r="F7557">
        <v>880.22</v>
      </c>
      <c r="G7557">
        <v>853.36</v>
      </c>
      <c r="H7557">
        <v>851.29</v>
      </c>
      <c r="I7557">
        <v>861.84</v>
      </c>
      <c r="J7557">
        <v>841.79</v>
      </c>
      <c r="K7557">
        <v>869.47</v>
      </c>
      <c r="L7557">
        <v>835.48</v>
      </c>
      <c r="N7557">
        <f t="shared" si="468"/>
        <v>835.48</v>
      </c>
      <c r="O7557">
        <f t="shared" si="469"/>
        <v>880.22</v>
      </c>
      <c r="P7557">
        <f t="shared" si="470"/>
        <v>856.98400000000004</v>
      </c>
      <c r="Q7557">
        <f t="shared" si="471"/>
        <v>857.6</v>
      </c>
    </row>
    <row r="7558" spans="1:17" x14ac:dyDescent="0.3">
      <c r="A7558">
        <v>75520</v>
      </c>
      <c r="C7558">
        <v>839.63</v>
      </c>
      <c r="D7558">
        <v>862.87</v>
      </c>
      <c r="E7558">
        <v>873.89</v>
      </c>
      <c r="F7558">
        <v>880.22</v>
      </c>
      <c r="G7558">
        <v>853.36</v>
      </c>
      <c r="H7558">
        <v>851.29</v>
      </c>
      <c r="I7558">
        <v>861.84</v>
      </c>
      <c r="J7558">
        <v>841.79</v>
      </c>
      <c r="K7558">
        <v>869.47</v>
      </c>
      <c r="L7558">
        <v>835.48</v>
      </c>
      <c r="N7558">
        <f t="shared" si="468"/>
        <v>835.48</v>
      </c>
      <c r="O7558">
        <f t="shared" si="469"/>
        <v>880.22</v>
      </c>
      <c r="P7558">
        <f t="shared" si="470"/>
        <v>856.98400000000004</v>
      </c>
      <c r="Q7558">
        <f t="shared" si="471"/>
        <v>857.6</v>
      </c>
    </row>
    <row r="7559" spans="1:17" x14ac:dyDescent="0.3">
      <c r="A7559">
        <v>75530</v>
      </c>
      <c r="C7559">
        <v>839.63</v>
      </c>
      <c r="D7559">
        <v>862.87</v>
      </c>
      <c r="E7559">
        <v>873.89</v>
      </c>
      <c r="F7559">
        <v>880.22</v>
      </c>
      <c r="G7559">
        <v>853.36</v>
      </c>
      <c r="H7559">
        <v>851.29</v>
      </c>
      <c r="I7559">
        <v>861.84</v>
      </c>
      <c r="J7559">
        <v>841.79</v>
      </c>
      <c r="K7559">
        <v>869.47</v>
      </c>
      <c r="L7559">
        <v>835.48</v>
      </c>
      <c r="N7559">
        <f t="shared" ref="N7559:N7622" si="472">MIN(C7559:L7559)</f>
        <v>835.48</v>
      </c>
      <c r="O7559">
        <f t="shared" ref="O7559:O7622" si="473">MAX(C7559:L7559)</f>
        <v>880.22</v>
      </c>
      <c r="P7559">
        <f t="shared" ref="P7559:P7622" si="474">AVERAGE(C7559:L7559)</f>
        <v>856.98400000000004</v>
      </c>
      <c r="Q7559">
        <f t="shared" ref="Q7559:Q7622" si="475">MEDIAN(C7559:L7559)</f>
        <v>857.6</v>
      </c>
    </row>
    <row r="7560" spans="1:17" x14ac:dyDescent="0.3">
      <c r="A7560">
        <v>75540</v>
      </c>
      <c r="C7560">
        <v>839.63</v>
      </c>
      <c r="D7560">
        <v>862.87</v>
      </c>
      <c r="E7560">
        <v>873.89</v>
      </c>
      <c r="F7560">
        <v>880.22</v>
      </c>
      <c r="G7560">
        <v>853.36</v>
      </c>
      <c r="H7560">
        <v>851.29</v>
      </c>
      <c r="I7560">
        <v>861.84</v>
      </c>
      <c r="J7560">
        <v>841.79</v>
      </c>
      <c r="K7560">
        <v>869.47</v>
      </c>
      <c r="L7560">
        <v>835.48</v>
      </c>
      <c r="N7560">
        <f t="shared" si="472"/>
        <v>835.48</v>
      </c>
      <c r="O7560">
        <f t="shared" si="473"/>
        <v>880.22</v>
      </c>
      <c r="P7560">
        <f t="shared" si="474"/>
        <v>856.98400000000004</v>
      </c>
      <c r="Q7560">
        <f t="shared" si="475"/>
        <v>857.6</v>
      </c>
    </row>
    <row r="7561" spans="1:17" x14ac:dyDescent="0.3">
      <c r="A7561">
        <v>75550</v>
      </c>
      <c r="C7561">
        <v>839.63</v>
      </c>
      <c r="D7561">
        <v>862.87</v>
      </c>
      <c r="E7561">
        <v>873.89</v>
      </c>
      <c r="F7561">
        <v>880.22</v>
      </c>
      <c r="G7561">
        <v>853.36</v>
      </c>
      <c r="H7561">
        <v>851.29</v>
      </c>
      <c r="I7561">
        <v>861.84</v>
      </c>
      <c r="J7561">
        <v>841.79</v>
      </c>
      <c r="K7561">
        <v>869.47</v>
      </c>
      <c r="L7561">
        <v>835.48</v>
      </c>
      <c r="N7561">
        <f t="shared" si="472"/>
        <v>835.48</v>
      </c>
      <c r="O7561">
        <f t="shared" si="473"/>
        <v>880.22</v>
      </c>
      <c r="P7561">
        <f t="shared" si="474"/>
        <v>856.98400000000004</v>
      </c>
      <c r="Q7561">
        <f t="shared" si="475"/>
        <v>857.6</v>
      </c>
    </row>
    <row r="7562" spans="1:17" x14ac:dyDescent="0.3">
      <c r="A7562">
        <v>75560</v>
      </c>
      <c r="C7562">
        <v>839.63</v>
      </c>
      <c r="D7562">
        <v>862.87</v>
      </c>
      <c r="E7562">
        <v>873.89</v>
      </c>
      <c r="F7562">
        <v>880.22</v>
      </c>
      <c r="G7562">
        <v>853.36</v>
      </c>
      <c r="H7562">
        <v>851.29</v>
      </c>
      <c r="I7562">
        <v>861.84</v>
      </c>
      <c r="J7562">
        <v>841.79</v>
      </c>
      <c r="K7562">
        <v>869.47</v>
      </c>
      <c r="L7562">
        <v>835.48</v>
      </c>
      <c r="N7562">
        <f t="shared" si="472"/>
        <v>835.48</v>
      </c>
      <c r="O7562">
        <f t="shared" si="473"/>
        <v>880.22</v>
      </c>
      <c r="P7562">
        <f t="shared" si="474"/>
        <v>856.98400000000004</v>
      </c>
      <c r="Q7562">
        <f t="shared" si="475"/>
        <v>857.6</v>
      </c>
    </row>
    <row r="7563" spans="1:17" x14ac:dyDescent="0.3">
      <c r="A7563">
        <v>75570</v>
      </c>
      <c r="C7563">
        <v>839.63</v>
      </c>
      <c r="D7563">
        <v>862.87</v>
      </c>
      <c r="E7563">
        <v>873.89</v>
      </c>
      <c r="F7563">
        <v>880.22</v>
      </c>
      <c r="G7563">
        <v>853.36</v>
      </c>
      <c r="H7563">
        <v>851.29</v>
      </c>
      <c r="I7563">
        <v>861.84</v>
      </c>
      <c r="J7563">
        <v>841.79</v>
      </c>
      <c r="K7563">
        <v>869.47</v>
      </c>
      <c r="L7563">
        <v>835.48</v>
      </c>
      <c r="N7563">
        <f t="shared" si="472"/>
        <v>835.48</v>
      </c>
      <c r="O7563">
        <f t="shared" si="473"/>
        <v>880.22</v>
      </c>
      <c r="P7563">
        <f t="shared" si="474"/>
        <v>856.98400000000004</v>
      </c>
      <c r="Q7563">
        <f t="shared" si="475"/>
        <v>857.6</v>
      </c>
    </row>
    <row r="7564" spans="1:17" x14ac:dyDescent="0.3">
      <c r="A7564">
        <v>75580</v>
      </c>
      <c r="C7564">
        <v>839.63</v>
      </c>
      <c r="D7564">
        <v>862.87</v>
      </c>
      <c r="E7564">
        <v>873.89</v>
      </c>
      <c r="F7564">
        <v>880.22</v>
      </c>
      <c r="G7564">
        <v>853.36</v>
      </c>
      <c r="H7564">
        <v>851.29</v>
      </c>
      <c r="I7564">
        <v>861.84</v>
      </c>
      <c r="J7564">
        <v>841.79</v>
      </c>
      <c r="K7564">
        <v>869.47</v>
      </c>
      <c r="L7564">
        <v>835.48</v>
      </c>
      <c r="N7564">
        <f t="shared" si="472"/>
        <v>835.48</v>
      </c>
      <c r="O7564">
        <f t="shared" si="473"/>
        <v>880.22</v>
      </c>
      <c r="P7564">
        <f t="shared" si="474"/>
        <v>856.98400000000004</v>
      </c>
      <c r="Q7564">
        <f t="shared" si="475"/>
        <v>857.6</v>
      </c>
    </row>
    <row r="7565" spans="1:17" x14ac:dyDescent="0.3">
      <c r="A7565">
        <v>75590</v>
      </c>
      <c r="C7565">
        <v>839.63</v>
      </c>
      <c r="D7565">
        <v>862.87</v>
      </c>
      <c r="E7565">
        <v>873.89</v>
      </c>
      <c r="F7565">
        <v>880.22</v>
      </c>
      <c r="G7565">
        <v>853.36</v>
      </c>
      <c r="H7565">
        <v>851.29</v>
      </c>
      <c r="I7565">
        <v>861.84</v>
      </c>
      <c r="J7565">
        <v>841.79</v>
      </c>
      <c r="K7565">
        <v>869.47</v>
      </c>
      <c r="L7565">
        <v>835.48</v>
      </c>
      <c r="N7565">
        <f t="shared" si="472"/>
        <v>835.48</v>
      </c>
      <c r="O7565">
        <f t="shared" si="473"/>
        <v>880.22</v>
      </c>
      <c r="P7565">
        <f t="shared" si="474"/>
        <v>856.98400000000004</v>
      </c>
      <c r="Q7565">
        <f t="shared" si="475"/>
        <v>857.6</v>
      </c>
    </row>
    <row r="7566" spans="1:17" x14ac:dyDescent="0.3">
      <c r="A7566">
        <v>75600</v>
      </c>
      <c r="C7566">
        <v>839.63</v>
      </c>
      <c r="D7566">
        <v>862.87</v>
      </c>
      <c r="E7566">
        <v>873.89</v>
      </c>
      <c r="F7566">
        <v>880.22</v>
      </c>
      <c r="G7566">
        <v>853.36</v>
      </c>
      <c r="H7566">
        <v>851.29</v>
      </c>
      <c r="I7566">
        <v>861.84</v>
      </c>
      <c r="J7566">
        <v>841.79</v>
      </c>
      <c r="K7566">
        <v>869.47</v>
      </c>
      <c r="L7566">
        <v>835.48</v>
      </c>
      <c r="N7566">
        <f t="shared" si="472"/>
        <v>835.48</v>
      </c>
      <c r="O7566">
        <f t="shared" si="473"/>
        <v>880.22</v>
      </c>
      <c r="P7566">
        <f t="shared" si="474"/>
        <v>856.98400000000004</v>
      </c>
      <c r="Q7566">
        <f t="shared" si="475"/>
        <v>857.6</v>
      </c>
    </row>
    <row r="7567" spans="1:17" x14ac:dyDescent="0.3">
      <c r="A7567">
        <v>75610</v>
      </c>
      <c r="C7567">
        <v>839.63</v>
      </c>
      <c r="D7567">
        <v>862.87</v>
      </c>
      <c r="E7567">
        <v>873.89</v>
      </c>
      <c r="F7567">
        <v>880.22</v>
      </c>
      <c r="G7567">
        <v>853.36</v>
      </c>
      <c r="H7567">
        <v>851.29</v>
      </c>
      <c r="I7567">
        <v>861.84</v>
      </c>
      <c r="J7567">
        <v>841.79</v>
      </c>
      <c r="K7567">
        <v>869.47</v>
      </c>
      <c r="L7567">
        <v>835.48</v>
      </c>
      <c r="N7567">
        <f t="shared" si="472"/>
        <v>835.48</v>
      </c>
      <c r="O7567">
        <f t="shared" si="473"/>
        <v>880.22</v>
      </c>
      <c r="P7567">
        <f t="shared" si="474"/>
        <v>856.98400000000004</v>
      </c>
      <c r="Q7567">
        <f t="shared" si="475"/>
        <v>857.6</v>
      </c>
    </row>
    <row r="7568" spans="1:17" x14ac:dyDescent="0.3">
      <c r="A7568">
        <v>75620</v>
      </c>
      <c r="C7568">
        <v>839.63</v>
      </c>
      <c r="D7568">
        <v>862.87</v>
      </c>
      <c r="E7568">
        <v>873.89</v>
      </c>
      <c r="F7568">
        <v>880.22</v>
      </c>
      <c r="G7568">
        <v>853.36</v>
      </c>
      <c r="H7568">
        <v>851.29</v>
      </c>
      <c r="I7568">
        <v>861.84</v>
      </c>
      <c r="J7568">
        <v>841.79</v>
      </c>
      <c r="K7568">
        <v>869.47</v>
      </c>
      <c r="L7568">
        <v>835.48</v>
      </c>
      <c r="N7568">
        <f t="shared" si="472"/>
        <v>835.48</v>
      </c>
      <c r="O7568">
        <f t="shared" si="473"/>
        <v>880.22</v>
      </c>
      <c r="P7568">
        <f t="shared" si="474"/>
        <v>856.98400000000004</v>
      </c>
      <c r="Q7568">
        <f t="shared" si="475"/>
        <v>857.6</v>
      </c>
    </row>
    <row r="7569" spans="1:17" x14ac:dyDescent="0.3">
      <c r="A7569">
        <v>75630</v>
      </c>
      <c r="C7569">
        <v>839.63</v>
      </c>
      <c r="D7569">
        <v>862.87</v>
      </c>
      <c r="E7569">
        <v>873.89</v>
      </c>
      <c r="F7569">
        <v>880.22</v>
      </c>
      <c r="G7569">
        <v>853.36</v>
      </c>
      <c r="H7569">
        <v>851.29</v>
      </c>
      <c r="I7569">
        <v>861.84</v>
      </c>
      <c r="J7569">
        <v>841.79</v>
      </c>
      <c r="K7569">
        <v>869.47</v>
      </c>
      <c r="L7569">
        <v>835.48</v>
      </c>
      <c r="N7569">
        <f t="shared" si="472"/>
        <v>835.48</v>
      </c>
      <c r="O7569">
        <f t="shared" si="473"/>
        <v>880.22</v>
      </c>
      <c r="P7569">
        <f t="shared" si="474"/>
        <v>856.98400000000004</v>
      </c>
      <c r="Q7569">
        <f t="shared" si="475"/>
        <v>857.6</v>
      </c>
    </row>
    <row r="7570" spans="1:17" x14ac:dyDescent="0.3">
      <c r="A7570">
        <v>75640</v>
      </c>
      <c r="C7570">
        <v>839.63</v>
      </c>
      <c r="D7570">
        <v>862.87</v>
      </c>
      <c r="E7570">
        <v>873.89</v>
      </c>
      <c r="F7570">
        <v>880.22</v>
      </c>
      <c r="G7570">
        <v>853.36</v>
      </c>
      <c r="H7570">
        <v>851.29</v>
      </c>
      <c r="I7570">
        <v>861.84</v>
      </c>
      <c r="J7570">
        <v>841.79</v>
      </c>
      <c r="K7570">
        <v>869.47</v>
      </c>
      <c r="L7570">
        <v>835.48</v>
      </c>
      <c r="N7570">
        <f t="shared" si="472"/>
        <v>835.48</v>
      </c>
      <c r="O7570">
        <f t="shared" si="473"/>
        <v>880.22</v>
      </c>
      <c r="P7570">
        <f t="shared" si="474"/>
        <v>856.98400000000004</v>
      </c>
      <c r="Q7570">
        <f t="shared" si="475"/>
        <v>857.6</v>
      </c>
    </row>
    <row r="7571" spans="1:17" x14ac:dyDescent="0.3">
      <c r="A7571">
        <v>75650</v>
      </c>
      <c r="C7571">
        <v>839.63</v>
      </c>
      <c r="D7571">
        <v>862.87</v>
      </c>
      <c r="E7571">
        <v>873.89</v>
      </c>
      <c r="F7571">
        <v>880.22</v>
      </c>
      <c r="G7571">
        <v>853.36</v>
      </c>
      <c r="H7571">
        <v>851.29</v>
      </c>
      <c r="I7571">
        <v>861.84</v>
      </c>
      <c r="J7571">
        <v>841.79</v>
      </c>
      <c r="K7571">
        <v>869.47</v>
      </c>
      <c r="L7571">
        <v>835.48</v>
      </c>
      <c r="N7571">
        <f t="shared" si="472"/>
        <v>835.48</v>
      </c>
      <c r="O7571">
        <f t="shared" si="473"/>
        <v>880.22</v>
      </c>
      <c r="P7571">
        <f t="shared" si="474"/>
        <v>856.98400000000004</v>
      </c>
      <c r="Q7571">
        <f t="shared" si="475"/>
        <v>857.6</v>
      </c>
    </row>
    <row r="7572" spans="1:17" x14ac:dyDescent="0.3">
      <c r="A7572">
        <v>75660</v>
      </c>
      <c r="C7572">
        <v>839.63</v>
      </c>
      <c r="D7572">
        <v>862.87</v>
      </c>
      <c r="E7572">
        <v>873.89</v>
      </c>
      <c r="F7572">
        <v>880.22</v>
      </c>
      <c r="G7572">
        <v>853.36</v>
      </c>
      <c r="H7572">
        <v>851.29</v>
      </c>
      <c r="I7572">
        <v>861.84</v>
      </c>
      <c r="J7572">
        <v>841.79</v>
      </c>
      <c r="K7572">
        <v>869.47</v>
      </c>
      <c r="L7572">
        <v>835.48</v>
      </c>
      <c r="N7572">
        <f t="shared" si="472"/>
        <v>835.48</v>
      </c>
      <c r="O7572">
        <f t="shared" si="473"/>
        <v>880.22</v>
      </c>
      <c r="P7572">
        <f t="shared" si="474"/>
        <v>856.98400000000004</v>
      </c>
      <c r="Q7572">
        <f t="shared" si="475"/>
        <v>857.6</v>
      </c>
    </row>
    <row r="7573" spans="1:17" x14ac:dyDescent="0.3">
      <c r="A7573">
        <v>75670</v>
      </c>
      <c r="C7573">
        <v>839.63</v>
      </c>
      <c r="D7573">
        <v>862.87</v>
      </c>
      <c r="E7573">
        <v>873.89</v>
      </c>
      <c r="F7573">
        <v>880.22</v>
      </c>
      <c r="G7573">
        <v>853.36</v>
      </c>
      <c r="H7573">
        <v>851.29</v>
      </c>
      <c r="I7573">
        <v>861.84</v>
      </c>
      <c r="J7573">
        <v>841.79</v>
      </c>
      <c r="K7573">
        <v>869.47</v>
      </c>
      <c r="L7573">
        <v>835.48</v>
      </c>
      <c r="N7573">
        <f t="shared" si="472"/>
        <v>835.48</v>
      </c>
      <c r="O7573">
        <f t="shared" si="473"/>
        <v>880.22</v>
      </c>
      <c r="P7573">
        <f t="shared" si="474"/>
        <v>856.98400000000004</v>
      </c>
      <c r="Q7573">
        <f t="shared" si="475"/>
        <v>857.6</v>
      </c>
    </row>
    <row r="7574" spans="1:17" x14ac:dyDescent="0.3">
      <c r="A7574">
        <v>75680</v>
      </c>
      <c r="C7574">
        <v>839.63</v>
      </c>
      <c r="D7574">
        <v>862.87</v>
      </c>
      <c r="E7574">
        <v>873.89</v>
      </c>
      <c r="F7574">
        <v>880.22</v>
      </c>
      <c r="G7574">
        <v>853.36</v>
      </c>
      <c r="H7574">
        <v>851.29</v>
      </c>
      <c r="I7574">
        <v>861.84</v>
      </c>
      <c r="J7574">
        <v>841.79</v>
      </c>
      <c r="K7574">
        <v>869.47</v>
      </c>
      <c r="L7574">
        <v>835.48</v>
      </c>
      <c r="N7574">
        <f t="shared" si="472"/>
        <v>835.48</v>
      </c>
      <c r="O7574">
        <f t="shared" si="473"/>
        <v>880.22</v>
      </c>
      <c r="P7574">
        <f t="shared" si="474"/>
        <v>856.98400000000004</v>
      </c>
      <c r="Q7574">
        <f t="shared" si="475"/>
        <v>857.6</v>
      </c>
    </row>
    <row r="7575" spans="1:17" x14ac:dyDescent="0.3">
      <c r="A7575">
        <v>75690</v>
      </c>
      <c r="C7575">
        <v>839.63</v>
      </c>
      <c r="D7575">
        <v>862.87</v>
      </c>
      <c r="E7575">
        <v>873.89</v>
      </c>
      <c r="F7575">
        <v>880.22</v>
      </c>
      <c r="G7575">
        <v>853.36</v>
      </c>
      <c r="H7575">
        <v>851.29</v>
      </c>
      <c r="I7575">
        <v>861.84</v>
      </c>
      <c r="J7575">
        <v>841.79</v>
      </c>
      <c r="K7575">
        <v>869.47</v>
      </c>
      <c r="L7575">
        <v>835.48</v>
      </c>
      <c r="N7575">
        <f t="shared" si="472"/>
        <v>835.48</v>
      </c>
      <c r="O7575">
        <f t="shared" si="473"/>
        <v>880.22</v>
      </c>
      <c r="P7575">
        <f t="shared" si="474"/>
        <v>856.98400000000004</v>
      </c>
      <c r="Q7575">
        <f t="shared" si="475"/>
        <v>857.6</v>
      </c>
    </row>
    <row r="7576" spans="1:17" x14ac:dyDescent="0.3">
      <c r="A7576">
        <v>75700</v>
      </c>
      <c r="C7576">
        <v>839.63</v>
      </c>
      <c r="D7576">
        <v>862.87</v>
      </c>
      <c r="E7576">
        <v>873.89</v>
      </c>
      <c r="F7576">
        <v>880.22</v>
      </c>
      <c r="G7576">
        <v>853.36</v>
      </c>
      <c r="H7576">
        <v>851.29</v>
      </c>
      <c r="I7576">
        <v>861.84</v>
      </c>
      <c r="J7576">
        <v>841.79</v>
      </c>
      <c r="K7576">
        <v>869.47</v>
      </c>
      <c r="L7576">
        <v>835.48</v>
      </c>
      <c r="N7576">
        <f t="shared" si="472"/>
        <v>835.48</v>
      </c>
      <c r="O7576">
        <f t="shared" si="473"/>
        <v>880.22</v>
      </c>
      <c r="P7576">
        <f t="shared" si="474"/>
        <v>856.98400000000004</v>
      </c>
      <c r="Q7576">
        <f t="shared" si="475"/>
        <v>857.6</v>
      </c>
    </row>
    <row r="7577" spans="1:17" x14ac:dyDescent="0.3">
      <c r="A7577">
        <v>75710</v>
      </c>
      <c r="C7577">
        <v>839.63</v>
      </c>
      <c r="D7577">
        <v>862.87</v>
      </c>
      <c r="E7577">
        <v>873.89</v>
      </c>
      <c r="F7577">
        <v>880.22</v>
      </c>
      <c r="G7577">
        <v>853.36</v>
      </c>
      <c r="H7577">
        <v>851.29</v>
      </c>
      <c r="I7577">
        <v>861.84</v>
      </c>
      <c r="J7577">
        <v>841.79</v>
      </c>
      <c r="K7577">
        <v>869.47</v>
      </c>
      <c r="L7577">
        <v>835.48</v>
      </c>
      <c r="N7577">
        <f t="shared" si="472"/>
        <v>835.48</v>
      </c>
      <c r="O7577">
        <f t="shared" si="473"/>
        <v>880.22</v>
      </c>
      <c r="P7577">
        <f t="shared" si="474"/>
        <v>856.98400000000004</v>
      </c>
      <c r="Q7577">
        <f t="shared" si="475"/>
        <v>857.6</v>
      </c>
    </row>
    <row r="7578" spans="1:17" x14ac:dyDescent="0.3">
      <c r="A7578">
        <v>75720</v>
      </c>
      <c r="C7578">
        <v>839.63</v>
      </c>
      <c r="D7578">
        <v>862.87</v>
      </c>
      <c r="E7578">
        <v>873.89</v>
      </c>
      <c r="F7578">
        <v>880.22</v>
      </c>
      <c r="G7578">
        <v>853.36</v>
      </c>
      <c r="H7578">
        <v>851.29</v>
      </c>
      <c r="I7578">
        <v>861.84</v>
      </c>
      <c r="J7578">
        <v>841.79</v>
      </c>
      <c r="K7578">
        <v>869.47</v>
      </c>
      <c r="L7578">
        <v>835.48</v>
      </c>
      <c r="N7578">
        <f t="shared" si="472"/>
        <v>835.48</v>
      </c>
      <c r="O7578">
        <f t="shared" si="473"/>
        <v>880.22</v>
      </c>
      <c r="P7578">
        <f t="shared" si="474"/>
        <v>856.98400000000004</v>
      </c>
      <c r="Q7578">
        <f t="shared" si="475"/>
        <v>857.6</v>
      </c>
    </row>
    <row r="7579" spans="1:17" x14ac:dyDescent="0.3">
      <c r="A7579">
        <v>75730</v>
      </c>
      <c r="C7579">
        <v>839.63</v>
      </c>
      <c r="D7579">
        <v>862.87</v>
      </c>
      <c r="E7579">
        <v>873.89</v>
      </c>
      <c r="F7579">
        <v>880.22</v>
      </c>
      <c r="G7579">
        <v>853.36</v>
      </c>
      <c r="H7579">
        <v>851.29</v>
      </c>
      <c r="I7579">
        <v>861.84</v>
      </c>
      <c r="J7579">
        <v>841.79</v>
      </c>
      <c r="K7579">
        <v>869.47</v>
      </c>
      <c r="L7579">
        <v>835.48</v>
      </c>
      <c r="N7579">
        <f t="shared" si="472"/>
        <v>835.48</v>
      </c>
      <c r="O7579">
        <f t="shared" si="473"/>
        <v>880.22</v>
      </c>
      <c r="P7579">
        <f t="shared" si="474"/>
        <v>856.98400000000004</v>
      </c>
      <c r="Q7579">
        <f t="shared" si="475"/>
        <v>857.6</v>
      </c>
    </row>
    <row r="7580" spans="1:17" x14ac:dyDescent="0.3">
      <c r="A7580">
        <v>75740</v>
      </c>
      <c r="C7580">
        <v>839.63</v>
      </c>
      <c r="D7580">
        <v>862.87</v>
      </c>
      <c r="E7580">
        <v>873.89</v>
      </c>
      <c r="F7580">
        <v>880.22</v>
      </c>
      <c r="G7580">
        <v>853.36</v>
      </c>
      <c r="H7580">
        <v>851.29</v>
      </c>
      <c r="I7580">
        <v>861.84</v>
      </c>
      <c r="J7580">
        <v>841.79</v>
      </c>
      <c r="K7580">
        <v>869.47</v>
      </c>
      <c r="L7580">
        <v>835.48</v>
      </c>
      <c r="N7580">
        <f t="shared" si="472"/>
        <v>835.48</v>
      </c>
      <c r="O7580">
        <f t="shared" si="473"/>
        <v>880.22</v>
      </c>
      <c r="P7580">
        <f t="shared" si="474"/>
        <v>856.98400000000004</v>
      </c>
      <c r="Q7580">
        <f t="shared" si="475"/>
        <v>857.6</v>
      </c>
    </row>
    <row r="7581" spans="1:17" x14ac:dyDescent="0.3">
      <c r="A7581">
        <v>75750</v>
      </c>
      <c r="C7581">
        <v>839.63</v>
      </c>
      <c r="D7581">
        <v>862.87</v>
      </c>
      <c r="E7581">
        <v>873.89</v>
      </c>
      <c r="F7581">
        <v>880.22</v>
      </c>
      <c r="G7581">
        <v>853.36</v>
      </c>
      <c r="H7581">
        <v>851.29</v>
      </c>
      <c r="I7581">
        <v>861.84</v>
      </c>
      <c r="J7581">
        <v>841.79</v>
      </c>
      <c r="K7581">
        <v>869.47</v>
      </c>
      <c r="L7581">
        <v>835.48</v>
      </c>
      <c r="N7581">
        <f t="shared" si="472"/>
        <v>835.48</v>
      </c>
      <c r="O7581">
        <f t="shared" si="473"/>
        <v>880.22</v>
      </c>
      <c r="P7581">
        <f t="shared" si="474"/>
        <v>856.98400000000004</v>
      </c>
      <c r="Q7581">
        <f t="shared" si="475"/>
        <v>857.6</v>
      </c>
    </row>
    <row r="7582" spans="1:17" x14ac:dyDescent="0.3">
      <c r="A7582">
        <v>75760</v>
      </c>
      <c r="C7582">
        <v>839.63</v>
      </c>
      <c r="D7582">
        <v>862.87</v>
      </c>
      <c r="E7582">
        <v>873.89</v>
      </c>
      <c r="F7582">
        <v>880.22</v>
      </c>
      <c r="G7582">
        <v>853.36</v>
      </c>
      <c r="H7582">
        <v>851.29</v>
      </c>
      <c r="I7582">
        <v>861.84</v>
      </c>
      <c r="J7582">
        <v>841.79</v>
      </c>
      <c r="K7582">
        <v>869.47</v>
      </c>
      <c r="L7582">
        <v>835.48</v>
      </c>
      <c r="N7582">
        <f t="shared" si="472"/>
        <v>835.48</v>
      </c>
      <c r="O7582">
        <f t="shared" si="473"/>
        <v>880.22</v>
      </c>
      <c r="P7582">
        <f t="shared" si="474"/>
        <v>856.98400000000004</v>
      </c>
      <c r="Q7582">
        <f t="shared" si="475"/>
        <v>857.6</v>
      </c>
    </row>
    <row r="7583" spans="1:17" x14ac:dyDescent="0.3">
      <c r="A7583">
        <v>75770</v>
      </c>
      <c r="C7583">
        <v>839.63</v>
      </c>
      <c r="D7583">
        <v>862.87</v>
      </c>
      <c r="E7583">
        <v>873.89</v>
      </c>
      <c r="F7583">
        <v>880.22</v>
      </c>
      <c r="G7583">
        <v>853.36</v>
      </c>
      <c r="H7583">
        <v>851.29</v>
      </c>
      <c r="I7583">
        <v>861.84</v>
      </c>
      <c r="J7583">
        <v>841.79</v>
      </c>
      <c r="K7583">
        <v>869.47</v>
      </c>
      <c r="L7583">
        <v>835.48</v>
      </c>
      <c r="N7583">
        <f t="shared" si="472"/>
        <v>835.48</v>
      </c>
      <c r="O7583">
        <f t="shared" si="473"/>
        <v>880.22</v>
      </c>
      <c r="P7583">
        <f t="shared" si="474"/>
        <v>856.98400000000004</v>
      </c>
      <c r="Q7583">
        <f t="shared" si="475"/>
        <v>857.6</v>
      </c>
    </row>
    <row r="7584" spans="1:17" x14ac:dyDescent="0.3">
      <c r="A7584">
        <v>75780</v>
      </c>
      <c r="C7584">
        <v>839.63</v>
      </c>
      <c r="D7584">
        <v>862.87</v>
      </c>
      <c r="E7584">
        <v>873.89</v>
      </c>
      <c r="F7584">
        <v>880.22</v>
      </c>
      <c r="G7584">
        <v>853.36</v>
      </c>
      <c r="H7584">
        <v>851.29</v>
      </c>
      <c r="I7584">
        <v>861.84</v>
      </c>
      <c r="J7584">
        <v>841.79</v>
      </c>
      <c r="K7584">
        <v>869.47</v>
      </c>
      <c r="L7584">
        <v>835.48</v>
      </c>
      <c r="N7584">
        <f t="shared" si="472"/>
        <v>835.48</v>
      </c>
      <c r="O7584">
        <f t="shared" si="473"/>
        <v>880.22</v>
      </c>
      <c r="P7584">
        <f t="shared" si="474"/>
        <v>856.98400000000004</v>
      </c>
      <c r="Q7584">
        <f t="shared" si="475"/>
        <v>857.6</v>
      </c>
    </row>
    <row r="7585" spans="1:17" x14ac:dyDescent="0.3">
      <c r="A7585">
        <v>75790</v>
      </c>
      <c r="C7585">
        <v>839.63</v>
      </c>
      <c r="D7585">
        <v>862.87</v>
      </c>
      <c r="E7585">
        <v>873.89</v>
      </c>
      <c r="F7585">
        <v>880.22</v>
      </c>
      <c r="G7585">
        <v>853.36</v>
      </c>
      <c r="H7585">
        <v>851.29</v>
      </c>
      <c r="I7585">
        <v>861.84</v>
      </c>
      <c r="J7585">
        <v>841.79</v>
      </c>
      <c r="K7585">
        <v>869.47</v>
      </c>
      <c r="L7585">
        <v>835.48</v>
      </c>
      <c r="N7585">
        <f t="shared" si="472"/>
        <v>835.48</v>
      </c>
      <c r="O7585">
        <f t="shared" si="473"/>
        <v>880.22</v>
      </c>
      <c r="P7585">
        <f t="shared" si="474"/>
        <v>856.98400000000004</v>
      </c>
      <c r="Q7585">
        <f t="shared" si="475"/>
        <v>857.6</v>
      </c>
    </row>
    <row r="7586" spans="1:17" x14ac:dyDescent="0.3">
      <c r="A7586">
        <v>75800</v>
      </c>
      <c r="C7586">
        <v>839.63</v>
      </c>
      <c r="D7586">
        <v>862.87</v>
      </c>
      <c r="E7586">
        <v>873.89</v>
      </c>
      <c r="F7586">
        <v>880.22</v>
      </c>
      <c r="G7586">
        <v>853.36</v>
      </c>
      <c r="H7586">
        <v>851.29</v>
      </c>
      <c r="I7586">
        <v>861.84</v>
      </c>
      <c r="J7586">
        <v>841.79</v>
      </c>
      <c r="K7586">
        <v>869.47</v>
      </c>
      <c r="L7586">
        <v>835.48</v>
      </c>
      <c r="N7586">
        <f t="shared" si="472"/>
        <v>835.48</v>
      </c>
      <c r="O7586">
        <f t="shared" si="473"/>
        <v>880.22</v>
      </c>
      <c r="P7586">
        <f t="shared" si="474"/>
        <v>856.98400000000004</v>
      </c>
      <c r="Q7586">
        <f t="shared" si="475"/>
        <v>857.6</v>
      </c>
    </row>
    <row r="7587" spans="1:17" x14ac:dyDescent="0.3">
      <c r="A7587">
        <v>75810</v>
      </c>
      <c r="C7587">
        <v>839.63</v>
      </c>
      <c r="D7587">
        <v>862.87</v>
      </c>
      <c r="E7587">
        <v>873.89</v>
      </c>
      <c r="F7587">
        <v>880.22</v>
      </c>
      <c r="G7587">
        <v>853.36</v>
      </c>
      <c r="H7587">
        <v>851.29</v>
      </c>
      <c r="I7587">
        <v>861.84</v>
      </c>
      <c r="J7587">
        <v>841.79</v>
      </c>
      <c r="K7587">
        <v>869.47</v>
      </c>
      <c r="L7587">
        <v>835.48</v>
      </c>
      <c r="N7587">
        <f t="shared" si="472"/>
        <v>835.48</v>
      </c>
      <c r="O7587">
        <f t="shared" si="473"/>
        <v>880.22</v>
      </c>
      <c r="P7587">
        <f t="shared" si="474"/>
        <v>856.98400000000004</v>
      </c>
      <c r="Q7587">
        <f t="shared" si="475"/>
        <v>857.6</v>
      </c>
    </row>
    <row r="7588" spans="1:17" x14ac:dyDescent="0.3">
      <c r="A7588">
        <v>75820</v>
      </c>
      <c r="C7588">
        <v>839.63</v>
      </c>
      <c r="D7588">
        <v>862.87</v>
      </c>
      <c r="E7588">
        <v>873.89</v>
      </c>
      <c r="F7588">
        <v>880.22</v>
      </c>
      <c r="G7588">
        <v>853.36</v>
      </c>
      <c r="H7588">
        <v>851.29</v>
      </c>
      <c r="I7588">
        <v>861.84</v>
      </c>
      <c r="J7588">
        <v>841.79</v>
      </c>
      <c r="K7588">
        <v>869.47</v>
      </c>
      <c r="L7588">
        <v>835.48</v>
      </c>
      <c r="N7588">
        <f t="shared" si="472"/>
        <v>835.48</v>
      </c>
      <c r="O7588">
        <f t="shared" si="473"/>
        <v>880.22</v>
      </c>
      <c r="P7588">
        <f t="shared" si="474"/>
        <v>856.98400000000004</v>
      </c>
      <c r="Q7588">
        <f t="shared" si="475"/>
        <v>857.6</v>
      </c>
    </row>
    <row r="7589" spans="1:17" x14ac:dyDescent="0.3">
      <c r="A7589">
        <v>75830</v>
      </c>
      <c r="C7589">
        <v>839.63</v>
      </c>
      <c r="D7589">
        <v>862.87</v>
      </c>
      <c r="E7589">
        <v>873.89</v>
      </c>
      <c r="F7589">
        <v>880.22</v>
      </c>
      <c r="G7589">
        <v>853.36</v>
      </c>
      <c r="H7589">
        <v>851.29</v>
      </c>
      <c r="I7589">
        <v>861.84</v>
      </c>
      <c r="J7589">
        <v>841.79</v>
      </c>
      <c r="K7589">
        <v>869.47</v>
      </c>
      <c r="L7589">
        <v>835.48</v>
      </c>
      <c r="N7589">
        <f t="shared" si="472"/>
        <v>835.48</v>
      </c>
      <c r="O7589">
        <f t="shared" si="473"/>
        <v>880.22</v>
      </c>
      <c r="P7589">
        <f t="shared" si="474"/>
        <v>856.98400000000004</v>
      </c>
      <c r="Q7589">
        <f t="shared" si="475"/>
        <v>857.6</v>
      </c>
    </row>
    <row r="7590" spans="1:17" x14ac:dyDescent="0.3">
      <c r="A7590">
        <v>75840</v>
      </c>
      <c r="C7590">
        <v>839.63</v>
      </c>
      <c r="D7590">
        <v>862.87</v>
      </c>
      <c r="E7590">
        <v>873.89</v>
      </c>
      <c r="F7590">
        <v>880.22</v>
      </c>
      <c r="G7590">
        <v>853.36</v>
      </c>
      <c r="H7590">
        <v>851.29</v>
      </c>
      <c r="I7590">
        <v>861.84</v>
      </c>
      <c r="J7590">
        <v>841.79</v>
      </c>
      <c r="K7590">
        <v>869.47</v>
      </c>
      <c r="L7590">
        <v>835.48</v>
      </c>
      <c r="N7590">
        <f t="shared" si="472"/>
        <v>835.48</v>
      </c>
      <c r="O7590">
        <f t="shared" si="473"/>
        <v>880.22</v>
      </c>
      <c r="P7590">
        <f t="shared" si="474"/>
        <v>856.98400000000004</v>
      </c>
      <c r="Q7590">
        <f t="shared" si="475"/>
        <v>857.6</v>
      </c>
    </row>
    <row r="7591" spans="1:17" x14ac:dyDescent="0.3">
      <c r="A7591">
        <v>75850</v>
      </c>
      <c r="C7591">
        <v>839.63</v>
      </c>
      <c r="D7591">
        <v>862.87</v>
      </c>
      <c r="E7591">
        <v>873.89</v>
      </c>
      <c r="F7591">
        <v>880.22</v>
      </c>
      <c r="G7591">
        <v>853.36</v>
      </c>
      <c r="H7591">
        <v>851.29</v>
      </c>
      <c r="I7591">
        <v>861.84</v>
      </c>
      <c r="J7591">
        <v>841.79</v>
      </c>
      <c r="K7591">
        <v>869.47</v>
      </c>
      <c r="L7591">
        <v>835.48</v>
      </c>
      <c r="N7591">
        <f t="shared" si="472"/>
        <v>835.48</v>
      </c>
      <c r="O7591">
        <f t="shared" si="473"/>
        <v>880.22</v>
      </c>
      <c r="P7591">
        <f t="shared" si="474"/>
        <v>856.98400000000004</v>
      </c>
      <c r="Q7591">
        <f t="shared" si="475"/>
        <v>857.6</v>
      </c>
    </row>
    <row r="7592" spans="1:17" x14ac:dyDescent="0.3">
      <c r="A7592">
        <v>75860</v>
      </c>
      <c r="C7592">
        <v>839.63</v>
      </c>
      <c r="D7592">
        <v>862.87</v>
      </c>
      <c r="E7592">
        <v>873.89</v>
      </c>
      <c r="F7592">
        <v>880.22</v>
      </c>
      <c r="G7592">
        <v>853.36</v>
      </c>
      <c r="H7592">
        <v>851.29</v>
      </c>
      <c r="I7592">
        <v>861.84</v>
      </c>
      <c r="J7592">
        <v>841.79</v>
      </c>
      <c r="K7592">
        <v>869.47</v>
      </c>
      <c r="L7592">
        <v>835.48</v>
      </c>
      <c r="N7592">
        <f t="shared" si="472"/>
        <v>835.48</v>
      </c>
      <c r="O7592">
        <f t="shared" si="473"/>
        <v>880.22</v>
      </c>
      <c r="P7592">
        <f t="shared" si="474"/>
        <v>856.98400000000004</v>
      </c>
      <c r="Q7592">
        <f t="shared" si="475"/>
        <v>857.6</v>
      </c>
    </row>
    <row r="7593" spans="1:17" x14ac:dyDescent="0.3">
      <c r="A7593">
        <v>75870</v>
      </c>
      <c r="C7593">
        <v>839.63</v>
      </c>
      <c r="D7593">
        <v>862.87</v>
      </c>
      <c r="E7593">
        <v>873.89</v>
      </c>
      <c r="F7593">
        <v>880.22</v>
      </c>
      <c r="G7593">
        <v>853.36</v>
      </c>
      <c r="H7593">
        <v>851.29</v>
      </c>
      <c r="I7593">
        <v>861.84</v>
      </c>
      <c r="J7593">
        <v>841.79</v>
      </c>
      <c r="K7593">
        <v>869.47</v>
      </c>
      <c r="L7593">
        <v>835.48</v>
      </c>
      <c r="N7593">
        <f t="shared" si="472"/>
        <v>835.48</v>
      </c>
      <c r="O7593">
        <f t="shared" si="473"/>
        <v>880.22</v>
      </c>
      <c r="P7593">
        <f t="shared" si="474"/>
        <v>856.98400000000004</v>
      </c>
      <c r="Q7593">
        <f t="shared" si="475"/>
        <v>857.6</v>
      </c>
    </row>
    <row r="7594" spans="1:17" x14ac:dyDescent="0.3">
      <c r="A7594">
        <v>75880</v>
      </c>
      <c r="C7594">
        <v>839.63</v>
      </c>
      <c r="D7594">
        <v>862.87</v>
      </c>
      <c r="E7594">
        <v>873.89</v>
      </c>
      <c r="F7594">
        <v>880.22</v>
      </c>
      <c r="G7594">
        <v>853.36</v>
      </c>
      <c r="H7594">
        <v>851.29</v>
      </c>
      <c r="I7594">
        <v>861.84</v>
      </c>
      <c r="J7594">
        <v>841.79</v>
      </c>
      <c r="K7594">
        <v>869.47</v>
      </c>
      <c r="L7594">
        <v>835.48</v>
      </c>
      <c r="N7594">
        <f t="shared" si="472"/>
        <v>835.48</v>
      </c>
      <c r="O7594">
        <f t="shared" si="473"/>
        <v>880.22</v>
      </c>
      <c r="P7594">
        <f t="shared" si="474"/>
        <v>856.98400000000004</v>
      </c>
      <c r="Q7594">
        <f t="shared" si="475"/>
        <v>857.6</v>
      </c>
    </row>
    <row r="7595" spans="1:17" x14ac:dyDescent="0.3">
      <c r="A7595">
        <v>75890</v>
      </c>
      <c r="C7595">
        <v>839.63</v>
      </c>
      <c r="D7595">
        <v>862.87</v>
      </c>
      <c r="E7595">
        <v>873.89</v>
      </c>
      <c r="F7595">
        <v>880.22</v>
      </c>
      <c r="G7595">
        <v>853.36</v>
      </c>
      <c r="H7595">
        <v>851.29</v>
      </c>
      <c r="I7595">
        <v>861.84</v>
      </c>
      <c r="J7595">
        <v>841.79</v>
      </c>
      <c r="K7595">
        <v>869.47</v>
      </c>
      <c r="L7595">
        <v>835.48</v>
      </c>
      <c r="N7595">
        <f t="shared" si="472"/>
        <v>835.48</v>
      </c>
      <c r="O7595">
        <f t="shared" si="473"/>
        <v>880.22</v>
      </c>
      <c r="P7595">
        <f t="shared" si="474"/>
        <v>856.98400000000004</v>
      </c>
      <c r="Q7595">
        <f t="shared" si="475"/>
        <v>857.6</v>
      </c>
    </row>
    <row r="7596" spans="1:17" x14ac:dyDescent="0.3">
      <c r="A7596">
        <v>75900</v>
      </c>
      <c r="C7596">
        <v>839.63</v>
      </c>
      <c r="D7596">
        <v>862.87</v>
      </c>
      <c r="E7596">
        <v>873.89</v>
      </c>
      <c r="F7596">
        <v>880.22</v>
      </c>
      <c r="G7596">
        <v>853.36</v>
      </c>
      <c r="H7596">
        <v>851.29</v>
      </c>
      <c r="I7596">
        <v>861.84</v>
      </c>
      <c r="J7596">
        <v>841.79</v>
      </c>
      <c r="K7596">
        <v>869.47</v>
      </c>
      <c r="L7596">
        <v>835.48</v>
      </c>
      <c r="N7596">
        <f t="shared" si="472"/>
        <v>835.48</v>
      </c>
      <c r="O7596">
        <f t="shared" si="473"/>
        <v>880.22</v>
      </c>
      <c r="P7596">
        <f t="shared" si="474"/>
        <v>856.98400000000004</v>
      </c>
      <c r="Q7596">
        <f t="shared" si="475"/>
        <v>857.6</v>
      </c>
    </row>
    <row r="7597" spans="1:17" x14ac:dyDescent="0.3">
      <c r="A7597">
        <v>75910</v>
      </c>
      <c r="C7597">
        <v>839.63</v>
      </c>
      <c r="D7597">
        <v>862.87</v>
      </c>
      <c r="E7597">
        <v>873.89</v>
      </c>
      <c r="F7597">
        <v>880.22</v>
      </c>
      <c r="G7597">
        <v>853.36</v>
      </c>
      <c r="H7597">
        <v>851.29</v>
      </c>
      <c r="I7597">
        <v>861.84</v>
      </c>
      <c r="J7597">
        <v>841.79</v>
      </c>
      <c r="K7597">
        <v>869.47</v>
      </c>
      <c r="L7597">
        <v>835.48</v>
      </c>
      <c r="N7597">
        <f t="shared" si="472"/>
        <v>835.48</v>
      </c>
      <c r="O7597">
        <f t="shared" si="473"/>
        <v>880.22</v>
      </c>
      <c r="P7597">
        <f t="shared" si="474"/>
        <v>856.98400000000004</v>
      </c>
      <c r="Q7597">
        <f t="shared" si="475"/>
        <v>857.6</v>
      </c>
    </row>
    <row r="7598" spans="1:17" x14ac:dyDescent="0.3">
      <c r="A7598">
        <v>75920</v>
      </c>
      <c r="C7598">
        <v>839.63</v>
      </c>
      <c r="D7598">
        <v>862.87</v>
      </c>
      <c r="E7598">
        <v>873.89</v>
      </c>
      <c r="F7598">
        <v>880.22</v>
      </c>
      <c r="G7598">
        <v>853.36</v>
      </c>
      <c r="H7598">
        <v>851.29</v>
      </c>
      <c r="I7598">
        <v>861.84</v>
      </c>
      <c r="J7598">
        <v>841.79</v>
      </c>
      <c r="K7598">
        <v>869.47</v>
      </c>
      <c r="L7598">
        <v>835.48</v>
      </c>
      <c r="N7598">
        <f t="shared" si="472"/>
        <v>835.48</v>
      </c>
      <c r="O7598">
        <f t="shared" si="473"/>
        <v>880.22</v>
      </c>
      <c r="P7598">
        <f t="shared" si="474"/>
        <v>856.98400000000004</v>
      </c>
      <c r="Q7598">
        <f t="shared" si="475"/>
        <v>857.6</v>
      </c>
    </row>
    <row r="7599" spans="1:17" x14ac:dyDescent="0.3">
      <c r="A7599">
        <v>75930</v>
      </c>
      <c r="C7599">
        <v>839.63</v>
      </c>
      <c r="D7599">
        <v>862.87</v>
      </c>
      <c r="E7599">
        <v>873.89</v>
      </c>
      <c r="F7599">
        <v>880.22</v>
      </c>
      <c r="G7599">
        <v>853.36</v>
      </c>
      <c r="H7599">
        <v>851.29</v>
      </c>
      <c r="I7599">
        <v>861.84</v>
      </c>
      <c r="J7599">
        <v>841.79</v>
      </c>
      <c r="K7599">
        <v>869.47</v>
      </c>
      <c r="L7599">
        <v>835.48</v>
      </c>
      <c r="N7599">
        <f t="shared" si="472"/>
        <v>835.48</v>
      </c>
      <c r="O7599">
        <f t="shared" si="473"/>
        <v>880.22</v>
      </c>
      <c r="P7599">
        <f t="shared" si="474"/>
        <v>856.98400000000004</v>
      </c>
      <c r="Q7599">
        <f t="shared" si="475"/>
        <v>857.6</v>
      </c>
    </row>
    <row r="7600" spans="1:17" x14ac:dyDescent="0.3">
      <c r="A7600">
        <v>75940</v>
      </c>
      <c r="C7600">
        <v>839.63</v>
      </c>
      <c r="D7600">
        <v>862.87</v>
      </c>
      <c r="E7600">
        <v>873.89</v>
      </c>
      <c r="F7600">
        <v>880.22</v>
      </c>
      <c r="G7600">
        <v>853.36</v>
      </c>
      <c r="H7600">
        <v>851.29</v>
      </c>
      <c r="I7600">
        <v>861.84</v>
      </c>
      <c r="J7600">
        <v>841.79</v>
      </c>
      <c r="K7600">
        <v>869.47</v>
      </c>
      <c r="L7600">
        <v>835.48</v>
      </c>
      <c r="N7600">
        <f t="shared" si="472"/>
        <v>835.48</v>
      </c>
      <c r="O7600">
        <f t="shared" si="473"/>
        <v>880.22</v>
      </c>
      <c r="P7600">
        <f t="shared" si="474"/>
        <v>856.98400000000004</v>
      </c>
      <c r="Q7600">
        <f t="shared" si="475"/>
        <v>857.6</v>
      </c>
    </row>
    <row r="7601" spans="1:17" x14ac:dyDescent="0.3">
      <c r="A7601">
        <v>75950</v>
      </c>
      <c r="C7601">
        <v>839.63</v>
      </c>
      <c r="D7601">
        <v>862.87</v>
      </c>
      <c r="E7601">
        <v>873.89</v>
      </c>
      <c r="F7601">
        <v>880.22</v>
      </c>
      <c r="G7601">
        <v>853.36</v>
      </c>
      <c r="H7601">
        <v>851.29</v>
      </c>
      <c r="I7601">
        <v>861.84</v>
      </c>
      <c r="J7601">
        <v>841.79</v>
      </c>
      <c r="K7601">
        <v>869.47</v>
      </c>
      <c r="L7601">
        <v>835.48</v>
      </c>
      <c r="N7601">
        <f t="shared" si="472"/>
        <v>835.48</v>
      </c>
      <c r="O7601">
        <f t="shared" si="473"/>
        <v>880.22</v>
      </c>
      <c r="P7601">
        <f t="shared" si="474"/>
        <v>856.98400000000004</v>
      </c>
      <c r="Q7601">
        <f t="shared" si="475"/>
        <v>857.6</v>
      </c>
    </row>
    <row r="7602" spans="1:17" x14ac:dyDescent="0.3">
      <c r="A7602">
        <v>75960</v>
      </c>
      <c r="C7602">
        <v>839.63</v>
      </c>
      <c r="D7602">
        <v>862.87</v>
      </c>
      <c r="E7602">
        <v>873.89</v>
      </c>
      <c r="F7602">
        <v>880.22</v>
      </c>
      <c r="G7602">
        <v>853.36</v>
      </c>
      <c r="H7602">
        <v>851.29</v>
      </c>
      <c r="I7602">
        <v>861.84</v>
      </c>
      <c r="J7602">
        <v>841.79</v>
      </c>
      <c r="K7602">
        <v>869.47</v>
      </c>
      <c r="L7602">
        <v>835.48</v>
      </c>
      <c r="N7602">
        <f t="shared" si="472"/>
        <v>835.48</v>
      </c>
      <c r="O7602">
        <f t="shared" si="473"/>
        <v>880.22</v>
      </c>
      <c r="P7602">
        <f t="shared" si="474"/>
        <v>856.98400000000004</v>
      </c>
      <c r="Q7602">
        <f t="shared" si="475"/>
        <v>857.6</v>
      </c>
    </row>
    <row r="7603" spans="1:17" x14ac:dyDescent="0.3">
      <c r="A7603">
        <v>75970</v>
      </c>
      <c r="C7603">
        <v>839.63</v>
      </c>
      <c r="D7603">
        <v>862.87</v>
      </c>
      <c r="E7603">
        <v>873.89</v>
      </c>
      <c r="F7603">
        <v>880.22</v>
      </c>
      <c r="G7603">
        <v>853.36</v>
      </c>
      <c r="H7603">
        <v>851.29</v>
      </c>
      <c r="I7603">
        <v>861.84</v>
      </c>
      <c r="J7603">
        <v>841.79</v>
      </c>
      <c r="K7603">
        <v>869.47</v>
      </c>
      <c r="L7603">
        <v>835.48</v>
      </c>
      <c r="N7603">
        <f t="shared" si="472"/>
        <v>835.48</v>
      </c>
      <c r="O7603">
        <f t="shared" si="473"/>
        <v>880.22</v>
      </c>
      <c r="P7603">
        <f t="shared" si="474"/>
        <v>856.98400000000004</v>
      </c>
      <c r="Q7603">
        <f t="shared" si="475"/>
        <v>857.6</v>
      </c>
    </row>
    <row r="7604" spans="1:17" x14ac:dyDescent="0.3">
      <c r="A7604">
        <v>75980</v>
      </c>
      <c r="C7604">
        <v>839.63</v>
      </c>
      <c r="D7604">
        <v>862.87</v>
      </c>
      <c r="E7604">
        <v>873.89</v>
      </c>
      <c r="F7604">
        <v>880.22</v>
      </c>
      <c r="G7604">
        <v>853.36</v>
      </c>
      <c r="H7604">
        <v>851.29</v>
      </c>
      <c r="I7604">
        <v>861.84</v>
      </c>
      <c r="J7604">
        <v>841.79</v>
      </c>
      <c r="K7604">
        <v>869.47</v>
      </c>
      <c r="L7604">
        <v>835.48</v>
      </c>
      <c r="N7604">
        <f t="shared" si="472"/>
        <v>835.48</v>
      </c>
      <c r="O7604">
        <f t="shared" si="473"/>
        <v>880.22</v>
      </c>
      <c r="P7604">
        <f t="shared" si="474"/>
        <v>856.98400000000004</v>
      </c>
      <c r="Q7604">
        <f t="shared" si="475"/>
        <v>857.6</v>
      </c>
    </row>
    <row r="7605" spans="1:17" x14ac:dyDescent="0.3">
      <c r="A7605">
        <v>75990</v>
      </c>
      <c r="C7605">
        <v>839.63</v>
      </c>
      <c r="D7605">
        <v>862.87</v>
      </c>
      <c r="E7605">
        <v>873.89</v>
      </c>
      <c r="F7605">
        <v>880.22</v>
      </c>
      <c r="G7605">
        <v>853.36</v>
      </c>
      <c r="H7605">
        <v>851.29</v>
      </c>
      <c r="I7605">
        <v>861.84</v>
      </c>
      <c r="J7605">
        <v>841.79</v>
      </c>
      <c r="K7605">
        <v>869.47</v>
      </c>
      <c r="L7605">
        <v>835.48</v>
      </c>
      <c r="N7605">
        <f t="shared" si="472"/>
        <v>835.48</v>
      </c>
      <c r="O7605">
        <f t="shared" si="473"/>
        <v>880.22</v>
      </c>
      <c r="P7605">
        <f t="shared" si="474"/>
        <v>856.98400000000004</v>
      </c>
      <c r="Q7605">
        <f t="shared" si="475"/>
        <v>857.6</v>
      </c>
    </row>
    <row r="7606" spans="1:17" x14ac:dyDescent="0.3">
      <c r="A7606">
        <v>76000</v>
      </c>
      <c r="C7606">
        <v>839.63</v>
      </c>
      <c r="D7606">
        <v>862.87</v>
      </c>
      <c r="E7606">
        <v>873.89</v>
      </c>
      <c r="F7606">
        <v>880.22</v>
      </c>
      <c r="G7606">
        <v>853.36</v>
      </c>
      <c r="H7606">
        <v>851.29</v>
      </c>
      <c r="I7606">
        <v>861.84</v>
      </c>
      <c r="J7606">
        <v>841.79</v>
      </c>
      <c r="K7606">
        <v>869.47</v>
      </c>
      <c r="L7606">
        <v>835.48</v>
      </c>
      <c r="N7606">
        <f t="shared" si="472"/>
        <v>835.48</v>
      </c>
      <c r="O7606">
        <f t="shared" si="473"/>
        <v>880.22</v>
      </c>
      <c r="P7606">
        <f t="shared" si="474"/>
        <v>856.98400000000004</v>
      </c>
      <c r="Q7606">
        <f t="shared" si="475"/>
        <v>857.6</v>
      </c>
    </row>
    <row r="7607" spans="1:17" x14ac:dyDescent="0.3">
      <c r="A7607">
        <v>76010</v>
      </c>
      <c r="C7607">
        <v>839.63</v>
      </c>
      <c r="D7607">
        <v>862.87</v>
      </c>
      <c r="E7607">
        <v>873.89</v>
      </c>
      <c r="F7607">
        <v>880.22</v>
      </c>
      <c r="G7607">
        <v>853.36</v>
      </c>
      <c r="H7607">
        <v>851.29</v>
      </c>
      <c r="I7607">
        <v>861.84</v>
      </c>
      <c r="J7607">
        <v>841.79</v>
      </c>
      <c r="K7607">
        <v>869.47</v>
      </c>
      <c r="L7607">
        <v>835.48</v>
      </c>
      <c r="N7607">
        <f t="shared" si="472"/>
        <v>835.48</v>
      </c>
      <c r="O7607">
        <f t="shared" si="473"/>
        <v>880.22</v>
      </c>
      <c r="P7607">
        <f t="shared" si="474"/>
        <v>856.98400000000004</v>
      </c>
      <c r="Q7607">
        <f t="shared" si="475"/>
        <v>857.6</v>
      </c>
    </row>
    <row r="7608" spans="1:17" x14ac:dyDescent="0.3">
      <c r="A7608">
        <v>76020</v>
      </c>
      <c r="C7608">
        <v>839.63</v>
      </c>
      <c r="D7608">
        <v>862.87</v>
      </c>
      <c r="E7608">
        <v>873.89</v>
      </c>
      <c r="F7608">
        <v>880.22</v>
      </c>
      <c r="G7608">
        <v>853.36</v>
      </c>
      <c r="H7608">
        <v>851.29</v>
      </c>
      <c r="I7608">
        <v>861.84</v>
      </c>
      <c r="J7608">
        <v>841.79</v>
      </c>
      <c r="K7608">
        <v>869.47</v>
      </c>
      <c r="L7608">
        <v>835.48</v>
      </c>
      <c r="N7608">
        <f t="shared" si="472"/>
        <v>835.48</v>
      </c>
      <c r="O7608">
        <f t="shared" si="473"/>
        <v>880.22</v>
      </c>
      <c r="P7608">
        <f t="shared" si="474"/>
        <v>856.98400000000004</v>
      </c>
      <c r="Q7608">
        <f t="shared" si="475"/>
        <v>857.6</v>
      </c>
    </row>
    <row r="7609" spans="1:17" x14ac:dyDescent="0.3">
      <c r="A7609">
        <v>76030</v>
      </c>
      <c r="C7609">
        <v>839.63</v>
      </c>
      <c r="D7609">
        <v>862.87</v>
      </c>
      <c r="E7609">
        <v>873.89</v>
      </c>
      <c r="F7609">
        <v>880.22</v>
      </c>
      <c r="G7609">
        <v>853.36</v>
      </c>
      <c r="H7609">
        <v>851.29</v>
      </c>
      <c r="I7609">
        <v>861.84</v>
      </c>
      <c r="J7609">
        <v>841.79</v>
      </c>
      <c r="K7609">
        <v>869.47</v>
      </c>
      <c r="L7609">
        <v>835.48</v>
      </c>
      <c r="N7609">
        <f t="shared" si="472"/>
        <v>835.48</v>
      </c>
      <c r="O7609">
        <f t="shared" si="473"/>
        <v>880.22</v>
      </c>
      <c r="P7609">
        <f t="shared" si="474"/>
        <v>856.98400000000004</v>
      </c>
      <c r="Q7609">
        <f t="shared" si="475"/>
        <v>857.6</v>
      </c>
    </row>
    <row r="7610" spans="1:17" x14ac:dyDescent="0.3">
      <c r="A7610">
        <v>76040</v>
      </c>
      <c r="C7610">
        <v>839.63</v>
      </c>
      <c r="D7610">
        <v>862.87</v>
      </c>
      <c r="E7610">
        <v>873.89</v>
      </c>
      <c r="F7610">
        <v>880.22</v>
      </c>
      <c r="G7610">
        <v>853.36</v>
      </c>
      <c r="H7610">
        <v>851.29</v>
      </c>
      <c r="I7610">
        <v>861.84</v>
      </c>
      <c r="J7610">
        <v>841.79</v>
      </c>
      <c r="K7610">
        <v>869.47</v>
      </c>
      <c r="L7610">
        <v>835.48</v>
      </c>
      <c r="N7610">
        <f t="shared" si="472"/>
        <v>835.48</v>
      </c>
      <c r="O7610">
        <f t="shared" si="473"/>
        <v>880.22</v>
      </c>
      <c r="P7610">
        <f t="shared" si="474"/>
        <v>856.98400000000004</v>
      </c>
      <c r="Q7610">
        <f t="shared" si="475"/>
        <v>857.6</v>
      </c>
    </row>
    <row r="7611" spans="1:17" x14ac:dyDescent="0.3">
      <c r="A7611">
        <v>76050</v>
      </c>
      <c r="C7611">
        <v>839.63</v>
      </c>
      <c r="D7611">
        <v>862.87</v>
      </c>
      <c r="E7611">
        <v>873.89</v>
      </c>
      <c r="F7611">
        <v>880.22</v>
      </c>
      <c r="G7611">
        <v>853.36</v>
      </c>
      <c r="H7611">
        <v>851.29</v>
      </c>
      <c r="I7611">
        <v>861.84</v>
      </c>
      <c r="J7611">
        <v>841.79</v>
      </c>
      <c r="K7611">
        <v>869.47</v>
      </c>
      <c r="L7611">
        <v>835.48</v>
      </c>
      <c r="N7611">
        <f t="shared" si="472"/>
        <v>835.48</v>
      </c>
      <c r="O7611">
        <f t="shared" si="473"/>
        <v>880.22</v>
      </c>
      <c r="P7611">
        <f t="shared" si="474"/>
        <v>856.98400000000004</v>
      </c>
      <c r="Q7611">
        <f t="shared" si="475"/>
        <v>857.6</v>
      </c>
    </row>
    <row r="7612" spans="1:17" x14ac:dyDescent="0.3">
      <c r="A7612">
        <v>76060</v>
      </c>
      <c r="C7612">
        <v>839.63</v>
      </c>
      <c r="D7612">
        <v>862.87</v>
      </c>
      <c r="E7612">
        <v>873.89</v>
      </c>
      <c r="F7612">
        <v>880.22</v>
      </c>
      <c r="G7612">
        <v>853.36</v>
      </c>
      <c r="H7612">
        <v>851.29</v>
      </c>
      <c r="I7612">
        <v>861.84</v>
      </c>
      <c r="J7612">
        <v>841.79</v>
      </c>
      <c r="K7612">
        <v>869.47</v>
      </c>
      <c r="L7612">
        <v>835.48</v>
      </c>
      <c r="N7612">
        <f t="shared" si="472"/>
        <v>835.48</v>
      </c>
      <c r="O7612">
        <f t="shared" si="473"/>
        <v>880.22</v>
      </c>
      <c r="P7612">
        <f t="shared" si="474"/>
        <v>856.98400000000004</v>
      </c>
      <c r="Q7612">
        <f t="shared" si="475"/>
        <v>857.6</v>
      </c>
    </row>
    <row r="7613" spans="1:17" x14ac:dyDescent="0.3">
      <c r="A7613">
        <v>76070</v>
      </c>
      <c r="C7613">
        <v>839.63</v>
      </c>
      <c r="D7613">
        <v>862.87</v>
      </c>
      <c r="E7613">
        <v>873.89</v>
      </c>
      <c r="F7613">
        <v>880.22</v>
      </c>
      <c r="G7613">
        <v>853.36</v>
      </c>
      <c r="H7613">
        <v>851.29</v>
      </c>
      <c r="I7613">
        <v>861.84</v>
      </c>
      <c r="J7613">
        <v>841.79</v>
      </c>
      <c r="K7613">
        <v>869.47</v>
      </c>
      <c r="L7613">
        <v>835.48</v>
      </c>
      <c r="N7613">
        <f t="shared" si="472"/>
        <v>835.48</v>
      </c>
      <c r="O7613">
        <f t="shared" si="473"/>
        <v>880.22</v>
      </c>
      <c r="P7613">
        <f t="shared" si="474"/>
        <v>856.98400000000004</v>
      </c>
      <c r="Q7613">
        <f t="shared" si="475"/>
        <v>857.6</v>
      </c>
    </row>
    <row r="7614" spans="1:17" x14ac:dyDescent="0.3">
      <c r="A7614">
        <v>76080</v>
      </c>
      <c r="C7614">
        <v>839.63</v>
      </c>
      <c r="D7614">
        <v>862.87</v>
      </c>
      <c r="E7614">
        <v>873.89</v>
      </c>
      <c r="F7614">
        <v>880.22</v>
      </c>
      <c r="G7614">
        <v>853.36</v>
      </c>
      <c r="H7614">
        <v>851.29</v>
      </c>
      <c r="I7614">
        <v>861.84</v>
      </c>
      <c r="J7614">
        <v>841.79</v>
      </c>
      <c r="K7614">
        <v>869.47</v>
      </c>
      <c r="L7614">
        <v>835.48</v>
      </c>
      <c r="N7614">
        <f t="shared" si="472"/>
        <v>835.48</v>
      </c>
      <c r="O7614">
        <f t="shared" si="473"/>
        <v>880.22</v>
      </c>
      <c r="P7614">
        <f t="shared" si="474"/>
        <v>856.98400000000004</v>
      </c>
      <c r="Q7614">
        <f t="shared" si="475"/>
        <v>857.6</v>
      </c>
    </row>
    <row r="7615" spans="1:17" x14ac:dyDescent="0.3">
      <c r="A7615">
        <v>76090</v>
      </c>
      <c r="C7615">
        <v>839.63</v>
      </c>
      <c r="D7615">
        <v>862.87</v>
      </c>
      <c r="E7615">
        <v>873.89</v>
      </c>
      <c r="F7615">
        <v>880.22</v>
      </c>
      <c r="G7615">
        <v>853.36</v>
      </c>
      <c r="H7615">
        <v>851.29</v>
      </c>
      <c r="I7615">
        <v>861.84</v>
      </c>
      <c r="J7615">
        <v>841.79</v>
      </c>
      <c r="K7615">
        <v>869.47</v>
      </c>
      <c r="L7615">
        <v>835.48</v>
      </c>
      <c r="N7615">
        <f t="shared" si="472"/>
        <v>835.48</v>
      </c>
      <c r="O7615">
        <f t="shared" si="473"/>
        <v>880.22</v>
      </c>
      <c r="P7615">
        <f t="shared" si="474"/>
        <v>856.98400000000004</v>
      </c>
      <c r="Q7615">
        <f t="shared" si="475"/>
        <v>857.6</v>
      </c>
    </row>
    <row r="7616" spans="1:17" x14ac:dyDescent="0.3">
      <c r="A7616">
        <v>76100</v>
      </c>
      <c r="C7616">
        <v>839.63</v>
      </c>
      <c r="D7616">
        <v>862.87</v>
      </c>
      <c r="E7616">
        <v>873.89</v>
      </c>
      <c r="F7616">
        <v>880.22</v>
      </c>
      <c r="G7616">
        <v>853.36</v>
      </c>
      <c r="H7616">
        <v>851.29</v>
      </c>
      <c r="I7616">
        <v>861.84</v>
      </c>
      <c r="J7616">
        <v>841.79</v>
      </c>
      <c r="K7616">
        <v>869.47</v>
      </c>
      <c r="L7616">
        <v>835.48</v>
      </c>
      <c r="N7616">
        <f t="shared" si="472"/>
        <v>835.48</v>
      </c>
      <c r="O7616">
        <f t="shared" si="473"/>
        <v>880.22</v>
      </c>
      <c r="P7616">
        <f t="shared" si="474"/>
        <v>856.98400000000004</v>
      </c>
      <c r="Q7616">
        <f t="shared" si="475"/>
        <v>857.6</v>
      </c>
    </row>
    <row r="7617" spans="1:17" x14ac:dyDescent="0.3">
      <c r="A7617">
        <v>76110</v>
      </c>
      <c r="C7617">
        <v>839.63</v>
      </c>
      <c r="D7617">
        <v>862.87</v>
      </c>
      <c r="E7617">
        <v>873.89</v>
      </c>
      <c r="F7617">
        <v>880.22</v>
      </c>
      <c r="G7617">
        <v>853.36</v>
      </c>
      <c r="H7617">
        <v>851.29</v>
      </c>
      <c r="I7617">
        <v>861.84</v>
      </c>
      <c r="J7617">
        <v>841.79</v>
      </c>
      <c r="K7617">
        <v>869.47</v>
      </c>
      <c r="L7617">
        <v>835.48</v>
      </c>
      <c r="N7617">
        <f t="shared" si="472"/>
        <v>835.48</v>
      </c>
      <c r="O7617">
        <f t="shared" si="473"/>
        <v>880.22</v>
      </c>
      <c r="P7617">
        <f t="shared" si="474"/>
        <v>856.98400000000004</v>
      </c>
      <c r="Q7617">
        <f t="shared" si="475"/>
        <v>857.6</v>
      </c>
    </row>
    <row r="7618" spans="1:17" x14ac:dyDescent="0.3">
      <c r="A7618">
        <v>76120</v>
      </c>
      <c r="C7618">
        <v>839.63</v>
      </c>
      <c r="D7618">
        <v>862.87</v>
      </c>
      <c r="E7618">
        <v>873.89</v>
      </c>
      <c r="F7618">
        <v>880.22</v>
      </c>
      <c r="G7618">
        <v>853.36</v>
      </c>
      <c r="H7618">
        <v>851.29</v>
      </c>
      <c r="I7618">
        <v>861.84</v>
      </c>
      <c r="J7618">
        <v>841.79</v>
      </c>
      <c r="K7618">
        <v>869.47</v>
      </c>
      <c r="L7618">
        <v>835.48</v>
      </c>
      <c r="N7618">
        <f t="shared" si="472"/>
        <v>835.48</v>
      </c>
      <c r="O7618">
        <f t="shared" si="473"/>
        <v>880.22</v>
      </c>
      <c r="P7618">
        <f t="shared" si="474"/>
        <v>856.98400000000004</v>
      </c>
      <c r="Q7618">
        <f t="shared" si="475"/>
        <v>857.6</v>
      </c>
    </row>
    <row r="7619" spans="1:17" x14ac:dyDescent="0.3">
      <c r="A7619">
        <v>76130</v>
      </c>
      <c r="C7619">
        <v>839.63</v>
      </c>
      <c r="D7619">
        <v>862.87</v>
      </c>
      <c r="E7619">
        <v>873.89</v>
      </c>
      <c r="F7619">
        <v>880.22</v>
      </c>
      <c r="G7619">
        <v>853.36</v>
      </c>
      <c r="H7619">
        <v>851.29</v>
      </c>
      <c r="I7619">
        <v>861.84</v>
      </c>
      <c r="J7619">
        <v>841.79</v>
      </c>
      <c r="K7619">
        <v>869.47</v>
      </c>
      <c r="L7619">
        <v>835.48</v>
      </c>
      <c r="N7619">
        <f t="shared" si="472"/>
        <v>835.48</v>
      </c>
      <c r="O7619">
        <f t="shared" si="473"/>
        <v>880.22</v>
      </c>
      <c r="P7619">
        <f t="shared" si="474"/>
        <v>856.98400000000004</v>
      </c>
      <c r="Q7619">
        <f t="shared" si="475"/>
        <v>857.6</v>
      </c>
    </row>
    <row r="7620" spans="1:17" x14ac:dyDescent="0.3">
      <c r="A7620">
        <v>76140</v>
      </c>
      <c r="C7620">
        <v>839.63</v>
      </c>
      <c r="D7620">
        <v>862.87</v>
      </c>
      <c r="E7620">
        <v>873.89</v>
      </c>
      <c r="F7620">
        <v>880.22</v>
      </c>
      <c r="G7620">
        <v>853.36</v>
      </c>
      <c r="H7620">
        <v>851.29</v>
      </c>
      <c r="I7620">
        <v>861.84</v>
      </c>
      <c r="J7620">
        <v>841.79</v>
      </c>
      <c r="K7620">
        <v>869.47</v>
      </c>
      <c r="L7620">
        <v>835.48</v>
      </c>
      <c r="N7620">
        <f t="shared" si="472"/>
        <v>835.48</v>
      </c>
      <c r="O7620">
        <f t="shared" si="473"/>
        <v>880.22</v>
      </c>
      <c r="P7620">
        <f t="shared" si="474"/>
        <v>856.98400000000004</v>
      </c>
      <c r="Q7620">
        <f t="shared" si="475"/>
        <v>857.6</v>
      </c>
    </row>
    <row r="7621" spans="1:17" x14ac:dyDescent="0.3">
      <c r="A7621">
        <v>76150</v>
      </c>
      <c r="C7621">
        <v>839.63</v>
      </c>
      <c r="D7621">
        <v>862.87</v>
      </c>
      <c r="E7621">
        <v>873.89</v>
      </c>
      <c r="F7621">
        <v>880.22</v>
      </c>
      <c r="G7621">
        <v>853.36</v>
      </c>
      <c r="H7621">
        <v>851.29</v>
      </c>
      <c r="I7621">
        <v>861.84</v>
      </c>
      <c r="J7621">
        <v>841.79</v>
      </c>
      <c r="K7621">
        <v>869.47</v>
      </c>
      <c r="L7621">
        <v>835.48</v>
      </c>
      <c r="N7621">
        <f t="shared" si="472"/>
        <v>835.48</v>
      </c>
      <c r="O7621">
        <f t="shared" si="473"/>
        <v>880.22</v>
      </c>
      <c r="P7621">
        <f t="shared" si="474"/>
        <v>856.98400000000004</v>
      </c>
      <c r="Q7621">
        <f t="shared" si="475"/>
        <v>857.6</v>
      </c>
    </row>
    <row r="7622" spans="1:17" x14ac:dyDescent="0.3">
      <c r="A7622">
        <v>76160</v>
      </c>
      <c r="C7622">
        <v>839.63</v>
      </c>
      <c r="D7622">
        <v>862.87</v>
      </c>
      <c r="E7622">
        <v>873.89</v>
      </c>
      <c r="F7622">
        <v>880.22</v>
      </c>
      <c r="G7622">
        <v>853.36</v>
      </c>
      <c r="H7622">
        <v>851.29</v>
      </c>
      <c r="I7622">
        <v>861.84</v>
      </c>
      <c r="J7622">
        <v>841.79</v>
      </c>
      <c r="K7622">
        <v>869.47</v>
      </c>
      <c r="L7622">
        <v>835.48</v>
      </c>
      <c r="N7622">
        <f t="shared" si="472"/>
        <v>835.48</v>
      </c>
      <c r="O7622">
        <f t="shared" si="473"/>
        <v>880.22</v>
      </c>
      <c r="P7622">
        <f t="shared" si="474"/>
        <v>856.98400000000004</v>
      </c>
      <c r="Q7622">
        <f t="shared" si="475"/>
        <v>857.6</v>
      </c>
    </row>
    <row r="7623" spans="1:17" x14ac:dyDescent="0.3">
      <c r="A7623">
        <v>76170</v>
      </c>
      <c r="C7623">
        <v>839.63</v>
      </c>
      <c r="D7623">
        <v>862.87</v>
      </c>
      <c r="E7623">
        <v>873.89</v>
      </c>
      <c r="F7623">
        <v>880.22</v>
      </c>
      <c r="G7623">
        <v>853.36</v>
      </c>
      <c r="H7623">
        <v>851.29</v>
      </c>
      <c r="I7623">
        <v>861.84</v>
      </c>
      <c r="J7623">
        <v>841.79</v>
      </c>
      <c r="K7623">
        <v>869.47</v>
      </c>
      <c r="L7623">
        <v>835.48</v>
      </c>
      <c r="N7623">
        <f t="shared" ref="N7623:N7686" si="476">MIN(C7623:L7623)</f>
        <v>835.48</v>
      </c>
      <c r="O7623">
        <f t="shared" ref="O7623:O7686" si="477">MAX(C7623:L7623)</f>
        <v>880.22</v>
      </c>
      <c r="P7623">
        <f t="shared" ref="P7623:P7686" si="478">AVERAGE(C7623:L7623)</f>
        <v>856.98400000000004</v>
      </c>
      <c r="Q7623">
        <f t="shared" ref="Q7623:Q7686" si="479">MEDIAN(C7623:L7623)</f>
        <v>857.6</v>
      </c>
    </row>
    <row r="7624" spans="1:17" x14ac:dyDescent="0.3">
      <c r="A7624">
        <v>76180</v>
      </c>
      <c r="C7624">
        <v>839.63</v>
      </c>
      <c r="D7624">
        <v>862.87</v>
      </c>
      <c r="E7624">
        <v>873.89</v>
      </c>
      <c r="F7624">
        <v>880.22</v>
      </c>
      <c r="G7624">
        <v>853.36</v>
      </c>
      <c r="H7624">
        <v>851.29</v>
      </c>
      <c r="I7624">
        <v>861.84</v>
      </c>
      <c r="J7624">
        <v>841.79</v>
      </c>
      <c r="K7624">
        <v>869.47</v>
      </c>
      <c r="L7624">
        <v>835.48</v>
      </c>
      <c r="N7624">
        <f t="shared" si="476"/>
        <v>835.48</v>
      </c>
      <c r="O7624">
        <f t="shared" si="477"/>
        <v>880.22</v>
      </c>
      <c r="P7624">
        <f t="shared" si="478"/>
        <v>856.98400000000004</v>
      </c>
      <c r="Q7624">
        <f t="shared" si="479"/>
        <v>857.6</v>
      </c>
    </row>
    <row r="7625" spans="1:17" x14ac:dyDescent="0.3">
      <c r="A7625">
        <v>76190</v>
      </c>
      <c r="C7625">
        <v>839.63</v>
      </c>
      <c r="D7625">
        <v>862.87</v>
      </c>
      <c r="E7625">
        <v>873.89</v>
      </c>
      <c r="F7625">
        <v>880.22</v>
      </c>
      <c r="G7625">
        <v>853.36</v>
      </c>
      <c r="H7625">
        <v>851.29</v>
      </c>
      <c r="I7625">
        <v>861.84</v>
      </c>
      <c r="J7625">
        <v>841.79</v>
      </c>
      <c r="K7625">
        <v>869.47</v>
      </c>
      <c r="L7625">
        <v>835.48</v>
      </c>
      <c r="N7625">
        <f t="shared" si="476"/>
        <v>835.48</v>
      </c>
      <c r="O7625">
        <f t="shared" si="477"/>
        <v>880.22</v>
      </c>
      <c r="P7625">
        <f t="shared" si="478"/>
        <v>856.98400000000004</v>
      </c>
      <c r="Q7625">
        <f t="shared" si="479"/>
        <v>857.6</v>
      </c>
    </row>
    <row r="7626" spans="1:17" x14ac:dyDescent="0.3">
      <c r="A7626">
        <v>76200</v>
      </c>
      <c r="C7626">
        <v>839.63</v>
      </c>
      <c r="D7626">
        <v>862.87</v>
      </c>
      <c r="E7626">
        <v>873.89</v>
      </c>
      <c r="F7626">
        <v>880.22</v>
      </c>
      <c r="G7626">
        <v>853.36</v>
      </c>
      <c r="H7626">
        <v>851.29</v>
      </c>
      <c r="I7626">
        <v>861.84</v>
      </c>
      <c r="J7626">
        <v>841.79</v>
      </c>
      <c r="K7626">
        <v>869.47</v>
      </c>
      <c r="L7626">
        <v>835.48</v>
      </c>
      <c r="N7626">
        <f t="shared" si="476"/>
        <v>835.48</v>
      </c>
      <c r="O7626">
        <f t="shared" si="477"/>
        <v>880.22</v>
      </c>
      <c r="P7626">
        <f t="shared" si="478"/>
        <v>856.98400000000004</v>
      </c>
      <c r="Q7626">
        <f t="shared" si="479"/>
        <v>857.6</v>
      </c>
    </row>
    <row r="7627" spans="1:17" x14ac:dyDescent="0.3">
      <c r="A7627">
        <v>76210</v>
      </c>
      <c r="C7627">
        <v>839.63</v>
      </c>
      <c r="D7627">
        <v>862.87</v>
      </c>
      <c r="E7627">
        <v>873.89</v>
      </c>
      <c r="F7627">
        <v>880.22</v>
      </c>
      <c r="G7627">
        <v>853.36</v>
      </c>
      <c r="H7627">
        <v>851.29</v>
      </c>
      <c r="I7627">
        <v>861.84</v>
      </c>
      <c r="J7627">
        <v>841.79</v>
      </c>
      <c r="K7627">
        <v>869.47</v>
      </c>
      <c r="L7627">
        <v>835.48</v>
      </c>
      <c r="N7627">
        <f t="shared" si="476"/>
        <v>835.48</v>
      </c>
      <c r="O7627">
        <f t="shared" si="477"/>
        <v>880.22</v>
      </c>
      <c r="P7627">
        <f t="shared" si="478"/>
        <v>856.98400000000004</v>
      </c>
      <c r="Q7627">
        <f t="shared" si="479"/>
        <v>857.6</v>
      </c>
    </row>
    <row r="7628" spans="1:17" x14ac:dyDescent="0.3">
      <c r="A7628">
        <v>76220</v>
      </c>
      <c r="C7628">
        <v>839.63</v>
      </c>
      <c r="D7628">
        <v>862.87</v>
      </c>
      <c r="E7628">
        <v>873.89</v>
      </c>
      <c r="F7628">
        <v>880.22</v>
      </c>
      <c r="G7628">
        <v>853.36</v>
      </c>
      <c r="H7628">
        <v>851.29</v>
      </c>
      <c r="I7628">
        <v>861.84</v>
      </c>
      <c r="J7628">
        <v>841.79</v>
      </c>
      <c r="K7628">
        <v>869.47</v>
      </c>
      <c r="L7628">
        <v>835.48</v>
      </c>
      <c r="N7628">
        <f t="shared" si="476"/>
        <v>835.48</v>
      </c>
      <c r="O7628">
        <f t="shared" si="477"/>
        <v>880.22</v>
      </c>
      <c r="P7628">
        <f t="shared" si="478"/>
        <v>856.98400000000004</v>
      </c>
      <c r="Q7628">
        <f t="shared" si="479"/>
        <v>857.6</v>
      </c>
    </row>
    <row r="7629" spans="1:17" x14ac:dyDescent="0.3">
      <c r="A7629">
        <v>76230</v>
      </c>
      <c r="C7629">
        <v>839.63</v>
      </c>
      <c r="D7629">
        <v>862.87</v>
      </c>
      <c r="E7629">
        <v>873.89</v>
      </c>
      <c r="F7629">
        <v>880.22</v>
      </c>
      <c r="G7629">
        <v>853.36</v>
      </c>
      <c r="H7629">
        <v>851.29</v>
      </c>
      <c r="I7629">
        <v>861.84</v>
      </c>
      <c r="J7629">
        <v>841.79</v>
      </c>
      <c r="K7629">
        <v>869.47</v>
      </c>
      <c r="L7629">
        <v>835.48</v>
      </c>
      <c r="N7629">
        <f t="shared" si="476"/>
        <v>835.48</v>
      </c>
      <c r="O7629">
        <f t="shared" si="477"/>
        <v>880.22</v>
      </c>
      <c r="P7629">
        <f t="shared" si="478"/>
        <v>856.98400000000004</v>
      </c>
      <c r="Q7629">
        <f t="shared" si="479"/>
        <v>857.6</v>
      </c>
    </row>
    <row r="7630" spans="1:17" x14ac:dyDescent="0.3">
      <c r="A7630">
        <v>76240</v>
      </c>
      <c r="C7630">
        <v>839.63</v>
      </c>
      <c r="D7630">
        <v>862.87</v>
      </c>
      <c r="E7630">
        <v>873.89</v>
      </c>
      <c r="F7630">
        <v>880.22</v>
      </c>
      <c r="G7630">
        <v>853.36</v>
      </c>
      <c r="H7630">
        <v>851.29</v>
      </c>
      <c r="I7630">
        <v>861.84</v>
      </c>
      <c r="J7630">
        <v>841.79</v>
      </c>
      <c r="K7630">
        <v>869.47</v>
      </c>
      <c r="L7630">
        <v>835.48</v>
      </c>
      <c r="N7630">
        <f t="shared" si="476"/>
        <v>835.48</v>
      </c>
      <c r="O7630">
        <f t="shared" si="477"/>
        <v>880.22</v>
      </c>
      <c r="P7630">
        <f t="shared" si="478"/>
        <v>856.98400000000004</v>
      </c>
      <c r="Q7630">
        <f t="shared" si="479"/>
        <v>857.6</v>
      </c>
    </row>
    <row r="7631" spans="1:17" x14ac:dyDescent="0.3">
      <c r="A7631">
        <v>76250</v>
      </c>
      <c r="C7631">
        <v>839.63</v>
      </c>
      <c r="D7631">
        <v>862.87</v>
      </c>
      <c r="E7631">
        <v>873.89</v>
      </c>
      <c r="F7631">
        <v>880.22</v>
      </c>
      <c r="G7631">
        <v>853.36</v>
      </c>
      <c r="H7631">
        <v>851.29</v>
      </c>
      <c r="I7631">
        <v>861.84</v>
      </c>
      <c r="J7631">
        <v>841.79</v>
      </c>
      <c r="K7631">
        <v>869.47</v>
      </c>
      <c r="L7631">
        <v>835.48</v>
      </c>
      <c r="N7631">
        <f t="shared" si="476"/>
        <v>835.48</v>
      </c>
      <c r="O7631">
        <f t="shared" si="477"/>
        <v>880.22</v>
      </c>
      <c r="P7631">
        <f t="shared" si="478"/>
        <v>856.98400000000004</v>
      </c>
      <c r="Q7631">
        <f t="shared" si="479"/>
        <v>857.6</v>
      </c>
    </row>
    <row r="7632" spans="1:17" x14ac:dyDescent="0.3">
      <c r="A7632">
        <v>76260</v>
      </c>
      <c r="C7632">
        <v>839.63</v>
      </c>
      <c r="D7632">
        <v>862.87</v>
      </c>
      <c r="E7632">
        <v>873.89</v>
      </c>
      <c r="F7632">
        <v>880.22</v>
      </c>
      <c r="G7632">
        <v>853.36</v>
      </c>
      <c r="H7632">
        <v>851.29</v>
      </c>
      <c r="I7632">
        <v>861.84</v>
      </c>
      <c r="J7632">
        <v>841.79</v>
      </c>
      <c r="K7632">
        <v>869.47</v>
      </c>
      <c r="L7632">
        <v>835.48</v>
      </c>
      <c r="N7632">
        <f t="shared" si="476"/>
        <v>835.48</v>
      </c>
      <c r="O7632">
        <f t="shared" si="477"/>
        <v>880.22</v>
      </c>
      <c r="P7632">
        <f t="shared" si="478"/>
        <v>856.98400000000004</v>
      </c>
      <c r="Q7632">
        <f t="shared" si="479"/>
        <v>857.6</v>
      </c>
    </row>
    <row r="7633" spans="1:17" x14ac:dyDescent="0.3">
      <c r="A7633">
        <v>76270</v>
      </c>
      <c r="C7633">
        <v>839.63</v>
      </c>
      <c r="D7633">
        <v>862.87</v>
      </c>
      <c r="E7633">
        <v>873.89</v>
      </c>
      <c r="F7633">
        <v>880.22</v>
      </c>
      <c r="G7633">
        <v>853.36</v>
      </c>
      <c r="H7633">
        <v>851.29</v>
      </c>
      <c r="I7633">
        <v>861.84</v>
      </c>
      <c r="J7633">
        <v>841.79</v>
      </c>
      <c r="K7633">
        <v>869.47</v>
      </c>
      <c r="L7633">
        <v>835.48</v>
      </c>
      <c r="N7633">
        <f t="shared" si="476"/>
        <v>835.48</v>
      </c>
      <c r="O7633">
        <f t="shared" si="477"/>
        <v>880.22</v>
      </c>
      <c r="P7633">
        <f t="shared" si="478"/>
        <v>856.98400000000004</v>
      </c>
      <c r="Q7633">
        <f t="shared" si="479"/>
        <v>857.6</v>
      </c>
    </row>
    <row r="7634" spans="1:17" x14ac:dyDescent="0.3">
      <c r="A7634">
        <v>76280</v>
      </c>
      <c r="C7634">
        <v>839.63</v>
      </c>
      <c r="D7634">
        <v>862.87</v>
      </c>
      <c r="E7634">
        <v>873.89</v>
      </c>
      <c r="F7634">
        <v>880.22</v>
      </c>
      <c r="G7634">
        <v>853.36</v>
      </c>
      <c r="H7634">
        <v>851.29</v>
      </c>
      <c r="I7634">
        <v>861.84</v>
      </c>
      <c r="J7634">
        <v>841.79</v>
      </c>
      <c r="K7634">
        <v>869.47</v>
      </c>
      <c r="L7634">
        <v>835.48</v>
      </c>
      <c r="N7634">
        <f t="shared" si="476"/>
        <v>835.48</v>
      </c>
      <c r="O7634">
        <f t="shared" si="477"/>
        <v>880.22</v>
      </c>
      <c r="P7634">
        <f t="shared" si="478"/>
        <v>856.98400000000004</v>
      </c>
      <c r="Q7634">
        <f t="shared" si="479"/>
        <v>857.6</v>
      </c>
    </row>
    <row r="7635" spans="1:17" x14ac:dyDescent="0.3">
      <c r="A7635">
        <v>76290</v>
      </c>
      <c r="C7635">
        <v>839.63</v>
      </c>
      <c r="D7635">
        <v>862.87</v>
      </c>
      <c r="E7635">
        <v>873.89</v>
      </c>
      <c r="F7635">
        <v>880.22</v>
      </c>
      <c r="G7635">
        <v>853.36</v>
      </c>
      <c r="H7635">
        <v>851.29</v>
      </c>
      <c r="I7635">
        <v>861.84</v>
      </c>
      <c r="J7635">
        <v>841.79</v>
      </c>
      <c r="K7635">
        <v>869.47</v>
      </c>
      <c r="L7635">
        <v>835.48</v>
      </c>
      <c r="N7635">
        <f t="shared" si="476"/>
        <v>835.48</v>
      </c>
      <c r="O7635">
        <f t="shared" si="477"/>
        <v>880.22</v>
      </c>
      <c r="P7635">
        <f t="shared" si="478"/>
        <v>856.98400000000004</v>
      </c>
      <c r="Q7635">
        <f t="shared" si="479"/>
        <v>857.6</v>
      </c>
    </row>
    <row r="7636" spans="1:17" x14ac:dyDescent="0.3">
      <c r="A7636">
        <v>76300</v>
      </c>
      <c r="C7636">
        <v>839.63</v>
      </c>
      <c r="D7636">
        <v>862.87</v>
      </c>
      <c r="E7636">
        <v>873.89</v>
      </c>
      <c r="F7636">
        <v>880.22</v>
      </c>
      <c r="G7636">
        <v>853.36</v>
      </c>
      <c r="H7636">
        <v>851.29</v>
      </c>
      <c r="I7636">
        <v>861.84</v>
      </c>
      <c r="J7636">
        <v>841.79</v>
      </c>
      <c r="K7636">
        <v>869.47</v>
      </c>
      <c r="L7636">
        <v>835.48</v>
      </c>
      <c r="N7636">
        <f t="shared" si="476"/>
        <v>835.48</v>
      </c>
      <c r="O7636">
        <f t="shared" si="477"/>
        <v>880.22</v>
      </c>
      <c r="P7636">
        <f t="shared" si="478"/>
        <v>856.98400000000004</v>
      </c>
      <c r="Q7636">
        <f t="shared" si="479"/>
        <v>857.6</v>
      </c>
    </row>
    <row r="7637" spans="1:17" x14ac:dyDescent="0.3">
      <c r="A7637">
        <v>76310</v>
      </c>
      <c r="C7637">
        <v>839.63</v>
      </c>
      <c r="D7637">
        <v>862.87</v>
      </c>
      <c r="E7637">
        <v>873.89</v>
      </c>
      <c r="F7637">
        <v>880.22</v>
      </c>
      <c r="G7637">
        <v>853.36</v>
      </c>
      <c r="H7637">
        <v>851.29</v>
      </c>
      <c r="I7637">
        <v>861.84</v>
      </c>
      <c r="J7637">
        <v>841.79</v>
      </c>
      <c r="K7637">
        <v>869.47</v>
      </c>
      <c r="L7637">
        <v>835.48</v>
      </c>
      <c r="N7637">
        <f t="shared" si="476"/>
        <v>835.48</v>
      </c>
      <c r="O7637">
        <f t="shared" si="477"/>
        <v>880.22</v>
      </c>
      <c r="P7637">
        <f t="shared" si="478"/>
        <v>856.98400000000004</v>
      </c>
      <c r="Q7637">
        <f t="shared" si="479"/>
        <v>857.6</v>
      </c>
    </row>
    <row r="7638" spans="1:17" x14ac:dyDescent="0.3">
      <c r="A7638">
        <v>76320</v>
      </c>
      <c r="C7638">
        <v>839.63</v>
      </c>
      <c r="D7638">
        <v>862.87</v>
      </c>
      <c r="E7638">
        <v>873.89</v>
      </c>
      <c r="F7638">
        <v>880.22</v>
      </c>
      <c r="G7638">
        <v>853.36</v>
      </c>
      <c r="H7638">
        <v>851.29</v>
      </c>
      <c r="I7638">
        <v>861.84</v>
      </c>
      <c r="J7638">
        <v>841.79</v>
      </c>
      <c r="K7638">
        <v>869.47</v>
      </c>
      <c r="L7638">
        <v>835.48</v>
      </c>
      <c r="N7638">
        <f t="shared" si="476"/>
        <v>835.48</v>
      </c>
      <c r="O7638">
        <f t="shared" si="477"/>
        <v>880.22</v>
      </c>
      <c r="P7638">
        <f t="shared" si="478"/>
        <v>856.98400000000004</v>
      </c>
      <c r="Q7638">
        <f t="shared" si="479"/>
        <v>857.6</v>
      </c>
    </row>
    <row r="7639" spans="1:17" x14ac:dyDescent="0.3">
      <c r="A7639">
        <v>76330</v>
      </c>
      <c r="C7639">
        <v>839.63</v>
      </c>
      <c r="D7639">
        <v>862.87</v>
      </c>
      <c r="E7639">
        <v>873.89</v>
      </c>
      <c r="F7639">
        <v>880.22</v>
      </c>
      <c r="G7639">
        <v>853.36</v>
      </c>
      <c r="H7639">
        <v>851.29</v>
      </c>
      <c r="I7639">
        <v>861.84</v>
      </c>
      <c r="J7639">
        <v>841.79</v>
      </c>
      <c r="K7639">
        <v>869.47</v>
      </c>
      <c r="L7639">
        <v>835.48</v>
      </c>
      <c r="N7639">
        <f t="shared" si="476"/>
        <v>835.48</v>
      </c>
      <c r="O7639">
        <f t="shared" si="477"/>
        <v>880.22</v>
      </c>
      <c r="P7639">
        <f t="shared" si="478"/>
        <v>856.98400000000004</v>
      </c>
      <c r="Q7639">
        <f t="shared" si="479"/>
        <v>857.6</v>
      </c>
    </row>
    <row r="7640" spans="1:17" x14ac:dyDescent="0.3">
      <c r="A7640">
        <v>76340</v>
      </c>
      <c r="C7640">
        <v>839.63</v>
      </c>
      <c r="D7640">
        <v>862.87</v>
      </c>
      <c r="E7640">
        <v>873.89</v>
      </c>
      <c r="F7640">
        <v>880.22</v>
      </c>
      <c r="G7640">
        <v>853.36</v>
      </c>
      <c r="H7640">
        <v>851.29</v>
      </c>
      <c r="I7640">
        <v>861.84</v>
      </c>
      <c r="J7640">
        <v>841.79</v>
      </c>
      <c r="K7640">
        <v>869.47</v>
      </c>
      <c r="L7640">
        <v>835.48</v>
      </c>
      <c r="N7640">
        <f t="shared" si="476"/>
        <v>835.48</v>
      </c>
      <c r="O7640">
        <f t="shared" si="477"/>
        <v>880.22</v>
      </c>
      <c r="P7640">
        <f t="shared" si="478"/>
        <v>856.98400000000004</v>
      </c>
      <c r="Q7640">
        <f t="shared" si="479"/>
        <v>857.6</v>
      </c>
    </row>
    <row r="7641" spans="1:17" x14ac:dyDescent="0.3">
      <c r="A7641">
        <v>76350</v>
      </c>
      <c r="C7641">
        <v>839.63</v>
      </c>
      <c r="D7641">
        <v>862.87</v>
      </c>
      <c r="E7641">
        <v>873.89</v>
      </c>
      <c r="F7641">
        <v>880.22</v>
      </c>
      <c r="G7641">
        <v>853.36</v>
      </c>
      <c r="H7641">
        <v>851.29</v>
      </c>
      <c r="I7641">
        <v>861.84</v>
      </c>
      <c r="J7641">
        <v>841.79</v>
      </c>
      <c r="K7641">
        <v>869.47</v>
      </c>
      <c r="L7641">
        <v>835.48</v>
      </c>
      <c r="N7641">
        <f t="shared" si="476"/>
        <v>835.48</v>
      </c>
      <c r="O7641">
        <f t="shared" si="477"/>
        <v>880.22</v>
      </c>
      <c r="P7641">
        <f t="shared" si="478"/>
        <v>856.98400000000004</v>
      </c>
      <c r="Q7641">
        <f t="shared" si="479"/>
        <v>857.6</v>
      </c>
    </row>
    <row r="7642" spans="1:17" x14ac:dyDescent="0.3">
      <c r="A7642">
        <v>76360</v>
      </c>
      <c r="C7642">
        <v>839.63</v>
      </c>
      <c r="D7642">
        <v>862.87</v>
      </c>
      <c r="E7642">
        <v>873.89</v>
      </c>
      <c r="F7642">
        <v>880.22</v>
      </c>
      <c r="G7642">
        <v>853.36</v>
      </c>
      <c r="H7642">
        <v>851.29</v>
      </c>
      <c r="I7642">
        <v>861.84</v>
      </c>
      <c r="J7642">
        <v>841.79</v>
      </c>
      <c r="K7642">
        <v>869.47</v>
      </c>
      <c r="L7642">
        <v>835.48</v>
      </c>
      <c r="N7642">
        <f t="shared" si="476"/>
        <v>835.48</v>
      </c>
      <c r="O7642">
        <f t="shared" si="477"/>
        <v>880.22</v>
      </c>
      <c r="P7642">
        <f t="shared" si="478"/>
        <v>856.98400000000004</v>
      </c>
      <c r="Q7642">
        <f t="shared" si="479"/>
        <v>857.6</v>
      </c>
    </row>
    <row r="7643" spans="1:17" x14ac:dyDescent="0.3">
      <c r="A7643">
        <v>76370</v>
      </c>
      <c r="C7643">
        <v>839.63</v>
      </c>
      <c r="D7643">
        <v>862.87</v>
      </c>
      <c r="E7643">
        <v>873.89</v>
      </c>
      <c r="F7643">
        <v>880.22</v>
      </c>
      <c r="G7643">
        <v>853.36</v>
      </c>
      <c r="H7643">
        <v>851.29</v>
      </c>
      <c r="I7643">
        <v>861.84</v>
      </c>
      <c r="J7643">
        <v>841.79</v>
      </c>
      <c r="K7643">
        <v>869.47</v>
      </c>
      <c r="L7643">
        <v>835.48</v>
      </c>
      <c r="N7643">
        <f t="shared" si="476"/>
        <v>835.48</v>
      </c>
      <c r="O7643">
        <f t="shared" si="477"/>
        <v>880.22</v>
      </c>
      <c r="P7643">
        <f t="shared" si="478"/>
        <v>856.98400000000004</v>
      </c>
      <c r="Q7643">
        <f t="shared" si="479"/>
        <v>857.6</v>
      </c>
    </row>
    <row r="7644" spans="1:17" x14ac:dyDescent="0.3">
      <c r="A7644">
        <v>76380</v>
      </c>
      <c r="C7644">
        <v>839.63</v>
      </c>
      <c r="D7644">
        <v>862.87</v>
      </c>
      <c r="E7644">
        <v>873.89</v>
      </c>
      <c r="F7644">
        <v>880.22</v>
      </c>
      <c r="G7644">
        <v>853.36</v>
      </c>
      <c r="H7644">
        <v>851.29</v>
      </c>
      <c r="I7644">
        <v>861.84</v>
      </c>
      <c r="J7644">
        <v>841.79</v>
      </c>
      <c r="K7644">
        <v>869.47</v>
      </c>
      <c r="L7644">
        <v>835.48</v>
      </c>
      <c r="N7644">
        <f t="shared" si="476"/>
        <v>835.48</v>
      </c>
      <c r="O7644">
        <f t="shared" si="477"/>
        <v>880.22</v>
      </c>
      <c r="P7644">
        <f t="shared" si="478"/>
        <v>856.98400000000004</v>
      </c>
      <c r="Q7644">
        <f t="shared" si="479"/>
        <v>857.6</v>
      </c>
    </row>
    <row r="7645" spans="1:17" x14ac:dyDescent="0.3">
      <c r="A7645">
        <v>76390</v>
      </c>
      <c r="C7645">
        <v>839.63</v>
      </c>
      <c r="D7645">
        <v>862.87</v>
      </c>
      <c r="E7645">
        <v>873.89</v>
      </c>
      <c r="F7645">
        <v>880.22</v>
      </c>
      <c r="G7645">
        <v>853.36</v>
      </c>
      <c r="H7645">
        <v>851.29</v>
      </c>
      <c r="I7645">
        <v>861.84</v>
      </c>
      <c r="J7645">
        <v>841.79</v>
      </c>
      <c r="K7645">
        <v>869.47</v>
      </c>
      <c r="L7645">
        <v>835.48</v>
      </c>
      <c r="N7645">
        <f t="shared" si="476"/>
        <v>835.48</v>
      </c>
      <c r="O7645">
        <f t="shared" si="477"/>
        <v>880.22</v>
      </c>
      <c r="P7645">
        <f t="shared" si="478"/>
        <v>856.98400000000004</v>
      </c>
      <c r="Q7645">
        <f t="shared" si="479"/>
        <v>857.6</v>
      </c>
    </row>
    <row r="7646" spans="1:17" x14ac:dyDescent="0.3">
      <c r="A7646">
        <v>76400</v>
      </c>
      <c r="C7646">
        <v>839.63</v>
      </c>
      <c r="D7646">
        <v>862.87</v>
      </c>
      <c r="E7646">
        <v>873.89</v>
      </c>
      <c r="F7646">
        <v>880.22</v>
      </c>
      <c r="G7646">
        <v>853.36</v>
      </c>
      <c r="H7646">
        <v>851.29</v>
      </c>
      <c r="I7646">
        <v>861.84</v>
      </c>
      <c r="J7646">
        <v>841.79</v>
      </c>
      <c r="K7646">
        <v>869.47</v>
      </c>
      <c r="L7646">
        <v>835.48</v>
      </c>
      <c r="N7646">
        <f t="shared" si="476"/>
        <v>835.48</v>
      </c>
      <c r="O7646">
        <f t="shared" si="477"/>
        <v>880.22</v>
      </c>
      <c r="P7646">
        <f t="shared" si="478"/>
        <v>856.98400000000004</v>
      </c>
      <c r="Q7646">
        <f t="shared" si="479"/>
        <v>857.6</v>
      </c>
    </row>
    <row r="7647" spans="1:17" x14ac:dyDescent="0.3">
      <c r="A7647">
        <v>76410</v>
      </c>
      <c r="C7647">
        <v>839.63</v>
      </c>
      <c r="D7647">
        <v>862.87</v>
      </c>
      <c r="E7647">
        <v>873.89</v>
      </c>
      <c r="F7647">
        <v>880.22</v>
      </c>
      <c r="G7647">
        <v>853.36</v>
      </c>
      <c r="H7647">
        <v>851.29</v>
      </c>
      <c r="I7647">
        <v>861.84</v>
      </c>
      <c r="J7647">
        <v>841.79</v>
      </c>
      <c r="K7647">
        <v>869.47</v>
      </c>
      <c r="L7647">
        <v>835.48</v>
      </c>
      <c r="N7647">
        <f t="shared" si="476"/>
        <v>835.48</v>
      </c>
      <c r="O7647">
        <f t="shared" si="477"/>
        <v>880.22</v>
      </c>
      <c r="P7647">
        <f t="shared" si="478"/>
        <v>856.98400000000004</v>
      </c>
      <c r="Q7647">
        <f t="shared" si="479"/>
        <v>857.6</v>
      </c>
    </row>
    <row r="7648" spans="1:17" x14ac:dyDescent="0.3">
      <c r="A7648">
        <v>76420</v>
      </c>
      <c r="C7648">
        <v>839.63</v>
      </c>
      <c r="D7648">
        <v>862.87</v>
      </c>
      <c r="E7648">
        <v>873.89</v>
      </c>
      <c r="F7648">
        <v>880.22</v>
      </c>
      <c r="G7648">
        <v>853.36</v>
      </c>
      <c r="H7648">
        <v>851.29</v>
      </c>
      <c r="I7648">
        <v>861.84</v>
      </c>
      <c r="J7648">
        <v>841.79</v>
      </c>
      <c r="K7648">
        <v>869.47</v>
      </c>
      <c r="L7648">
        <v>835.48</v>
      </c>
      <c r="N7648">
        <f t="shared" si="476"/>
        <v>835.48</v>
      </c>
      <c r="O7648">
        <f t="shared" si="477"/>
        <v>880.22</v>
      </c>
      <c r="P7648">
        <f t="shared" si="478"/>
        <v>856.98400000000004</v>
      </c>
      <c r="Q7648">
        <f t="shared" si="479"/>
        <v>857.6</v>
      </c>
    </row>
    <row r="7649" spans="1:17" x14ac:dyDescent="0.3">
      <c r="A7649">
        <v>76430</v>
      </c>
      <c r="C7649">
        <v>839.63</v>
      </c>
      <c r="D7649">
        <v>862.87</v>
      </c>
      <c r="E7649">
        <v>873.89</v>
      </c>
      <c r="F7649">
        <v>880.22</v>
      </c>
      <c r="G7649">
        <v>853.36</v>
      </c>
      <c r="H7649">
        <v>851.29</v>
      </c>
      <c r="I7649">
        <v>861.84</v>
      </c>
      <c r="J7649">
        <v>841.79</v>
      </c>
      <c r="K7649">
        <v>869.47</v>
      </c>
      <c r="L7649">
        <v>835.48</v>
      </c>
      <c r="N7649">
        <f t="shared" si="476"/>
        <v>835.48</v>
      </c>
      <c r="O7649">
        <f t="shared" si="477"/>
        <v>880.22</v>
      </c>
      <c r="P7649">
        <f t="shared" si="478"/>
        <v>856.98400000000004</v>
      </c>
      <c r="Q7649">
        <f t="shared" si="479"/>
        <v>857.6</v>
      </c>
    </row>
    <row r="7650" spans="1:17" x14ac:dyDescent="0.3">
      <c r="A7650">
        <v>76440</v>
      </c>
      <c r="C7650">
        <v>839.63</v>
      </c>
      <c r="D7650">
        <v>862.87</v>
      </c>
      <c r="E7650">
        <v>873.89</v>
      </c>
      <c r="F7650">
        <v>880.22</v>
      </c>
      <c r="G7650">
        <v>853.36</v>
      </c>
      <c r="H7650">
        <v>851.29</v>
      </c>
      <c r="I7650">
        <v>861.84</v>
      </c>
      <c r="J7650">
        <v>841.79</v>
      </c>
      <c r="K7650">
        <v>869.47</v>
      </c>
      <c r="L7650">
        <v>835.48</v>
      </c>
      <c r="N7650">
        <f t="shared" si="476"/>
        <v>835.48</v>
      </c>
      <c r="O7650">
        <f t="shared" si="477"/>
        <v>880.22</v>
      </c>
      <c r="P7650">
        <f t="shared" si="478"/>
        <v>856.98400000000004</v>
      </c>
      <c r="Q7650">
        <f t="shared" si="479"/>
        <v>857.6</v>
      </c>
    </row>
    <row r="7651" spans="1:17" x14ac:dyDescent="0.3">
      <c r="A7651">
        <v>76450</v>
      </c>
      <c r="C7651">
        <v>839.63</v>
      </c>
      <c r="D7651">
        <v>862.87</v>
      </c>
      <c r="E7651">
        <v>873.89</v>
      </c>
      <c r="F7651">
        <v>880.22</v>
      </c>
      <c r="G7651">
        <v>853.36</v>
      </c>
      <c r="H7651">
        <v>851.29</v>
      </c>
      <c r="I7651">
        <v>861.84</v>
      </c>
      <c r="J7651">
        <v>841.79</v>
      </c>
      <c r="K7651">
        <v>869.47</v>
      </c>
      <c r="L7651">
        <v>835.48</v>
      </c>
      <c r="N7651">
        <f t="shared" si="476"/>
        <v>835.48</v>
      </c>
      <c r="O7651">
        <f t="shared" si="477"/>
        <v>880.22</v>
      </c>
      <c r="P7651">
        <f t="shared" si="478"/>
        <v>856.98400000000004</v>
      </c>
      <c r="Q7651">
        <f t="shared" si="479"/>
        <v>857.6</v>
      </c>
    </row>
    <row r="7652" spans="1:17" x14ac:dyDescent="0.3">
      <c r="A7652">
        <v>76460</v>
      </c>
      <c r="C7652">
        <v>839.63</v>
      </c>
      <c r="D7652">
        <v>862.87</v>
      </c>
      <c r="E7652">
        <v>873.89</v>
      </c>
      <c r="F7652">
        <v>880.22</v>
      </c>
      <c r="G7652">
        <v>853.36</v>
      </c>
      <c r="H7652">
        <v>851.29</v>
      </c>
      <c r="I7652">
        <v>861.84</v>
      </c>
      <c r="J7652">
        <v>841.79</v>
      </c>
      <c r="K7652">
        <v>869.47</v>
      </c>
      <c r="L7652">
        <v>835.48</v>
      </c>
      <c r="N7652">
        <f t="shared" si="476"/>
        <v>835.48</v>
      </c>
      <c r="O7652">
        <f t="shared" si="477"/>
        <v>880.22</v>
      </c>
      <c r="P7652">
        <f t="shared" si="478"/>
        <v>856.98400000000004</v>
      </c>
      <c r="Q7652">
        <f t="shared" si="479"/>
        <v>857.6</v>
      </c>
    </row>
    <row r="7653" spans="1:17" x14ac:dyDescent="0.3">
      <c r="A7653">
        <v>76470</v>
      </c>
      <c r="C7653">
        <v>839.63</v>
      </c>
      <c r="D7653">
        <v>862.87</v>
      </c>
      <c r="E7653">
        <v>873.89</v>
      </c>
      <c r="F7653">
        <v>880.22</v>
      </c>
      <c r="G7653">
        <v>853.36</v>
      </c>
      <c r="H7653">
        <v>851.29</v>
      </c>
      <c r="I7653">
        <v>861.84</v>
      </c>
      <c r="J7653">
        <v>841.79</v>
      </c>
      <c r="K7653">
        <v>869.47</v>
      </c>
      <c r="L7653">
        <v>835.48</v>
      </c>
      <c r="N7653">
        <f t="shared" si="476"/>
        <v>835.48</v>
      </c>
      <c r="O7653">
        <f t="shared" si="477"/>
        <v>880.22</v>
      </c>
      <c r="P7653">
        <f t="shared" si="478"/>
        <v>856.98400000000004</v>
      </c>
      <c r="Q7653">
        <f t="shared" si="479"/>
        <v>857.6</v>
      </c>
    </row>
    <row r="7654" spans="1:17" x14ac:dyDescent="0.3">
      <c r="A7654">
        <v>76480</v>
      </c>
      <c r="C7654">
        <v>839.63</v>
      </c>
      <c r="D7654">
        <v>862.87</v>
      </c>
      <c r="E7654">
        <v>873.89</v>
      </c>
      <c r="F7654">
        <v>880.22</v>
      </c>
      <c r="G7654">
        <v>853.36</v>
      </c>
      <c r="H7654">
        <v>851.29</v>
      </c>
      <c r="I7654">
        <v>861.84</v>
      </c>
      <c r="J7654">
        <v>841.79</v>
      </c>
      <c r="K7654">
        <v>869.47</v>
      </c>
      <c r="L7654">
        <v>835.48</v>
      </c>
      <c r="N7654">
        <f t="shared" si="476"/>
        <v>835.48</v>
      </c>
      <c r="O7654">
        <f t="shared" si="477"/>
        <v>880.22</v>
      </c>
      <c r="P7654">
        <f t="shared" si="478"/>
        <v>856.98400000000004</v>
      </c>
      <c r="Q7654">
        <f t="shared" si="479"/>
        <v>857.6</v>
      </c>
    </row>
    <row r="7655" spans="1:17" x14ac:dyDescent="0.3">
      <c r="A7655">
        <v>76490</v>
      </c>
      <c r="C7655">
        <v>839.63</v>
      </c>
      <c r="D7655">
        <v>862.87</v>
      </c>
      <c r="E7655">
        <v>873.89</v>
      </c>
      <c r="F7655">
        <v>880.22</v>
      </c>
      <c r="G7655">
        <v>853.36</v>
      </c>
      <c r="H7655">
        <v>851.29</v>
      </c>
      <c r="I7655">
        <v>861.84</v>
      </c>
      <c r="J7655">
        <v>841.79</v>
      </c>
      <c r="K7655">
        <v>869.47</v>
      </c>
      <c r="L7655">
        <v>835.48</v>
      </c>
      <c r="N7655">
        <f t="shared" si="476"/>
        <v>835.48</v>
      </c>
      <c r="O7655">
        <f t="shared" si="477"/>
        <v>880.22</v>
      </c>
      <c r="P7655">
        <f t="shared" si="478"/>
        <v>856.98400000000004</v>
      </c>
      <c r="Q7655">
        <f t="shared" si="479"/>
        <v>857.6</v>
      </c>
    </row>
    <row r="7656" spans="1:17" x14ac:dyDescent="0.3">
      <c r="A7656">
        <v>76500</v>
      </c>
      <c r="C7656">
        <v>839.63</v>
      </c>
      <c r="D7656">
        <v>862.87</v>
      </c>
      <c r="E7656">
        <v>873.89</v>
      </c>
      <c r="F7656">
        <v>880.22</v>
      </c>
      <c r="G7656">
        <v>853.36</v>
      </c>
      <c r="H7656">
        <v>851.29</v>
      </c>
      <c r="I7656">
        <v>861.84</v>
      </c>
      <c r="J7656">
        <v>841.79</v>
      </c>
      <c r="K7656">
        <v>869.47</v>
      </c>
      <c r="L7656">
        <v>835.48</v>
      </c>
      <c r="N7656">
        <f t="shared" si="476"/>
        <v>835.48</v>
      </c>
      <c r="O7656">
        <f t="shared" si="477"/>
        <v>880.22</v>
      </c>
      <c r="P7656">
        <f t="shared" si="478"/>
        <v>856.98400000000004</v>
      </c>
      <c r="Q7656">
        <f t="shared" si="479"/>
        <v>857.6</v>
      </c>
    </row>
    <row r="7657" spans="1:17" x14ac:dyDescent="0.3">
      <c r="A7657">
        <v>76510</v>
      </c>
      <c r="C7657">
        <v>839.63</v>
      </c>
      <c r="D7657">
        <v>862.87</v>
      </c>
      <c r="E7657">
        <v>873.89</v>
      </c>
      <c r="F7657">
        <v>880.22</v>
      </c>
      <c r="G7657">
        <v>853.36</v>
      </c>
      <c r="H7657">
        <v>851.29</v>
      </c>
      <c r="I7657">
        <v>861.84</v>
      </c>
      <c r="J7657">
        <v>841.79</v>
      </c>
      <c r="K7657">
        <v>869.47</v>
      </c>
      <c r="L7657">
        <v>835.48</v>
      </c>
      <c r="N7657">
        <f t="shared" si="476"/>
        <v>835.48</v>
      </c>
      <c r="O7657">
        <f t="shared" si="477"/>
        <v>880.22</v>
      </c>
      <c r="P7657">
        <f t="shared" si="478"/>
        <v>856.98400000000004</v>
      </c>
      <c r="Q7657">
        <f t="shared" si="479"/>
        <v>857.6</v>
      </c>
    </row>
    <row r="7658" spans="1:17" x14ac:dyDescent="0.3">
      <c r="A7658">
        <v>76520</v>
      </c>
      <c r="C7658">
        <v>839.63</v>
      </c>
      <c r="D7658">
        <v>862.87</v>
      </c>
      <c r="E7658">
        <v>873.89</v>
      </c>
      <c r="F7658">
        <v>880.22</v>
      </c>
      <c r="G7658">
        <v>853.36</v>
      </c>
      <c r="H7658">
        <v>851.29</v>
      </c>
      <c r="I7658">
        <v>861.84</v>
      </c>
      <c r="J7658">
        <v>841.79</v>
      </c>
      <c r="K7658">
        <v>869.47</v>
      </c>
      <c r="L7658">
        <v>835.48</v>
      </c>
      <c r="N7658">
        <f t="shared" si="476"/>
        <v>835.48</v>
      </c>
      <c r="O7658">
        <f t="shared" si="477"/>
        <v>880.22</v>
      </c>
      <c r="P7658">
        <f t="shared" si="478"/>
        <v>856.98400000000004</v>
      </c>
      <c r="Q7658">
        <f t="shared" si="479"/>
        <v>857.6</v>
      </c>
    </row>
    <row r="7659" spans="1:17" x14ac:dyDescent="0.3">
      <c r="A7659">
        <v>76530</v>
      </c>
      <c r="C7659">
        <v>839.63</v>
      </c>
      <c r="D7659">
        <v>862.87</v>
      </c>
      <c r="E7659">
        <v>873.89</v>
      </c>
      <c r="F7659">
        <v>880.22</v>
      </c>
      <c r="G7659">
        <v>853.36</v>
      </c>
      <c r="H7659">
        <v>851.29</v>
      </c>
      <c r="I7659">
        <v>861.84</v>
      </c>
      <c r="J7659">
        <v>841.79</v>
      </c>
      <c r="K7659">
        <v>869.47</v>
      </c>
      <c r="L7659">
        <v>835.48</v>
      </c>
      <c r="N7659">
        <f t="shared" si="476"/>
        <v>835.48</v>
      </c>
      <c r="O7659">
        <f t="shared" si="477"/>
        <v>880.22</v>
      </c>
      <c r="P7659">
        <f t="shared" si="478"/>
        <v>856.98400000000004</v>
      </c>
      <c r="Q7659">
        <f t="shared" si="479"/>
        <v>857.6</v>
      </c>
    </row>
    <row r="7660" spans="1:17" x14ac:dyDescent="0.3">
      <c r="A7660">
        <v>76540</v>
      </c>
      <c r="C7660">
        <v>839.63</v>
      </c>
      <c r="D7660">
        <v>862.87</v>
      </c>
      <c r="E7660">
        <v>873.89</v>
      </c>
      <c r="F7660">
        <v>880.22</v>
      </c>
      <c r="G7660">
        <v>853.36</v>
      </c>
      <c r="H7660">
        <v>851.29</v>
      </c>
      <c r="I7660">
        <v>861.84</v>
      </c>
      <c r="J7660">
        <v>841.79</v>
      </c>
      <c r="K7660">
        <v>869.47</v>
      </c>
      <c r="L7660">
        <v>835.48</v>
      </c>
      <c r="N7660">
        <f t="shared" si="476"/>
        <v>835.48</v>
      </c>
      <c r="O7660">
        <f t="shared" si="477"/>
        <v>880.22</v>
      </c>
      <c r="P7660">
        <f t="shared" si="478"/>
        <v>856.98400000000004</v>
      </c>
      <c r="Q7660">
        <f t="shared" si="479"/>
        <v>857.6</v>
      </c>
    </row>
    <row r="7661" spans="1:17" x14ac:dyDescent="0.3">
      <c r="A7661">
        <v>76550</v>
      </c>
      <c r="C7661">
        <v>839.63</v>
      </c>
      <c r="D7661">
        <v>862.87</v>
      </c>
      <c r="E7661">
        <v>873.89</v>
      </c>
      <c r="F7661">
        <v>880.22</v>
      </c>
      <c r="G7661">
        <v>853.36</v>
      </c>
      <c r="H7661">
        <v>851.29</v>
      </c>
      <c r="I7661">
        <v>861.84</v>
      </c>
      <c r="J7661">
        <v>841.79</v>
      </c>
      <c r="K7661">
        <v>869.47</v>
      </c>
      <c r="L7661">
        <v>835.48</v>
      </c>
      <c r="N7661">
        <f t="shared" si="476"/>
        <v>835.48</v>
      </c>
      <c r="O7661">
        <f t="shared" si="477"/>
        <v>880.22</v>
      </c>
      <c r="P7661">
        <f t="shared" si="478"/>
        <v>856.98400000000004</v>
      </c>
      <c r="Q7661">
        <f t="shared" si="479"/>
        <v>857.6</v>
      </c>
    </row>
    <row r="7662" spans="1:17" x14ac:dyDescent="0.3">
      <c r="A7662">
        <v>76560</v>
      </c>
      <c r="C7662">
        <v>839.63</v>
      </c>
      <c r="D7662">
        <v>862.87</v>
      </c>
      <c r="E7662">
        <v>873.89</v>
      </c>
      <c r="F7662">
        <v>880.22</v>
      </c>
      <c r="G7662">
        <v>853.36</v>
      </c>
      <c r="H7662">
        <v>851.29</v>
      </c>
      <c r="I7662">
        <v>861.84</v>
      </c>
      <c r="J7662">
        <v>841.79</v>
      </c>
      <c r="K7662">
        <v>869.47</v>
      </c>
      <c r="L7662">
        <v>835.48</v>
      </c>
      <c r="N7662">
        <f t="shared" si="476"/>
        <v>835.48</v>
      </c>
      <c r="O7662">
        <f t="shared" si="477"/>
        <v>880.22</v>
      </c>
      <c r="P7662">
        <f t="shared" si="478"/>
        <v>856.98400000000004</v>
      </c>
      <c r="Q7662">
        <f t="shared" si="479"/>
        <v>857.6</v>
      </c>
    </row>
    <row r="7663" spans="1:17" x14ac:dyDescent="0.3">
      <c r="A7663">
        <v>76570</v>
      </c>
      <c r="C7663">
        <v>839.63</v>
      </c>
      <c r="D7663">
        <v>862.87</v>
      </c>
      <c r="E7663">
        <v>873.89</v>
      </c>
      <c r="F7663">
        <v>880.22</v>
      </c>
      <c r="G7663">
        <v>853.36</v>
      </c>
      <c r="H7663">
        <v>851.29</v>
      </c>
      <c r="I7663">
        <v>861.84</v>
      </c>
      <c r="J7663">
        <v>841.79</v>
      </c>
      <c r="K7663">
        <v>869.47</v>
      </c>
      <c r="L7663">
        <v>835.48</v>
      </c>
      <c r="N7663">
        <f t="shared" si="476"/>
        <v>835.48</v>
      </c>
      <c r="O7663">
        <f t="shared" si="477"/>
        <v>880.22</v>
      </c>
      <c r="P7663">
        <f t="shared" si="478"/>
        <v>856.98400000000004</v>
      </c>
      <c r="Q7663">
        <f t="shared" si="479"/>
        <v>857.6</v>
      </c>
    </row>
    <row r="7664" spans="1:17" x14ac:dyDescent="0.3">
      <c r="A7664">
        <v>76580</v>
      </c>
      <c r="C7664">
        <v>839.63</v>
      </c>
      <c r="D7664">
        <v>862.87</v>
      </c>
      <c r="E7664">
        <v>873.89</v>
      </c>
      <c r="F7664">
        <v>880.22</v>
      </c>
      <c r="G7664">
        <v>853.36</v>
      </c>
      <c r="H7664">
        <v>851.29</v>
      </c>
      <c r="I7664">
        <v>861.84</v>
      </c>
      <c r="J7664">
        <v>841.79</v>
      </c>
      <c r="K7664">
        <v>869.47</v>
      </c>
      <c r="L7664">
        <v>835.48</v>
      </c>
      <c r="N7664">
        <f t="shared" si="476"/>
        <v>835.48</v>
      </c>
      <c r="O7664">
        <f t="shared" si="477"/>
        <v>880.22</v>
      </c>
      <c r="P7664">
        <f t="shared" si="478"/>
        <v>856.98400000000004</v>
      </c>
      <c r="Q7664">
        <f t="shared" si="479"/>
        <v>857.6</v>
      </c>
    </row>
    <row r="7665" spans="1:17" x14ac:dyDescent="0.3">
      <c r="A7665">
        <v>76590</v>
      </c>
      <c r="C7665">
        <v>839.63</v>
      </c>
      <c r="D7665">
        <v>862.87</v>
      </c>
      <c r="E7665">
        <v>873.89</v>
      </c>
      <c r="F7665">
        <v>880.22</v>
      </c>
      <c r="G7665">
        <v>853.36</v>
      </c>
      <c r="H7665">
        <v>851.29</v>
      </c>
      <c r="I7665">
        <v>861.84</v>
      </c>
      <c r="J7665">
        <v>841.79</v>
      </c>
      <c r="K7665">
        <v>869.47</v>
      </c>
      <c r="L7665">
        <v>835.48</v>
      </c>
      <c r="N7665">
        <f t="shared" si="476"/>
        <v>835.48</v>
      </c>
      <c r="O7665">
        <f t="shared" si="477"/>
        <v>880.22</v>
      </c>
      <c r="P7665">
        <f t="shared" si="478"/>
        <v>856.98400000000004</v>
      </c>
      <c r="Q7665">
        <f t="shared" si="479"/>
        <v>857.6</v>
      </c>
    </row>
    <row r="7666" spans="1:17" x14ac:dyDescent="0.3">
      <c r="A7666">
        <v>76600</v>
      </c>
      <c r="C7666">
        <v>839.63</v>
      </c>
      <c r="D7666">
        <v>862.87</v>
      </c>
      <c r="E7666">
        <v>873.89</v>
      </c>
      <c r="F7666">
        <v>880.22</v>
      </c>
      <c r="G7666">
        <v>853.36</v>
      </c>
      <c r="H7666">
        <v>851.29</v>
      </c>
      <c r="I7666">
        <v>861.84</v>
      </c>
      <c r="J7666">
        <v>841.79</v>
      </c>
      <c r="K7666">
        <v>869.47</v>
      </c>
      <c r="L7666">
        <v>835.48</v>
      </c>
      <c r="N7666">
        <f t="shared" si="476"/>
        <v>835.48</v>
      </c>
      <c r="O7666">
        <f t="shared" si="477"/>
        <v>880.22</v>
      </c>
      <c r="P7666">
        <f t="shared" si="478"/>
        <v>856.98400000000004</v>
      </c>
      <c r="Q7666">
        <f t="shared" si="479"/>
        <v>857.6</v>
      </c>
    </row>
    <row r="7667" spans="1:17" x14ac:dyDescent="0.3">
      <c r="A7667">
        <v>76610</v>
      </c>
      <c r="C7667">
        <v>839.63</v>
      </c>
      <c r="D7667">
        <v>862.87</v>
      </c>
      <c r="E7667">
        <v>873.89</v>
      </c>
      <c r="F7667">
        <v>880.22</v>
      </c>
      <c r="G7667">
        <v>853.36</v>
      </c>
      <c r="H7667">
        <v>851.29</v>
      </c>
      <c r="I7667">
        <v>861.84</v>
      </c>
      <c r="J7667">
        <v>841.79</v>
      </c>
      <c r="K7667">
        <v>869.47</v>
      </c>
      <c r="L7667">
        <v>835.48</v>
      </c>
      <c r="N7667">
        <f t="shared" si="476"/>
        <v>835.48</v>
      </c>
      <c r="O7667">
        <f t="shared" si="477"/>
        <v>880.22</v>
      </c>
      <c r="P7667">
        <f t="shared" si="478"/>
        <v>856.98400000000004</v>
      </c>
      <c r="Q7667">
        <f t="shared" si="479"/>
        <v>857.6</v>
      </c>
    </row>
    <row r="7668" spans="1:17" x14ac:dyDescent="0.3">
      <c r="A7668">
        <v>76620</v>
      </c>
      <c r="C7668">
        <v>839.63</v>
      </c>
      <c r="D7668">
        <v>862.87</v>
      </c>
      <c r="E7668">
        <v>873.89</v>
      </c>
      <c r="F7668">
        <v>880.22</v>
      </c>
      <c r="G7668">
        <v>853.36</v>
      </c>
      <c r="H7668">
        <v>851.29</v>
      </c>
      <c r="I7668">
        <v>861.84</v>
      </c>
      <c r="J7668">
        <v>841.79</v>
      </c>
      <c r="K7668">
        <v>869.47</v>
      </c>
      <c r="L7668">
        <v>835.48</v>
      </c>
      <c r="N7668">
        <f t="shared" si="476"/>
        <v>835.48</v>
      </c>
      <c r="O7668">
        <f t="shared" si="477"/>
        <v>880.22</v>
      </c>
      <c r="P7668">
        <f t="shared" si="478"/>
        <v>856.98400000000004</v>
      </c>
      <c r="Q7668">
        <f t="shared" si="479"/>
        <v>857.6</v>
      </c>
    </row>
    <row r="7669" spans="1:17" x14ac:dyDescent="0.3">
      <c r="A7669">
        <v>76630</v>
      </c>
      <c r="C7669">
        <v>839.63</v>
      </c>
      <c r="D7669">
        <v>862.87</v>
      </c>
      <c r="E7669">
        <v>873.89</v>
      </c>
      <c r="F7669">
        <v>880.22</v>
      </c>
      <c r="G7669">
        <v>853.36</v>
      </c>
      <c r="H7669">
        <v>851.29</v>
      </c>
      <c r="I7669">
        <v>861.84</v>
      </c>
      <c r="J7669">
        <v>841.79</v>
      </c>
      <c r="K7669">
        <v>869.47</v>
      </c>
      <c r="L7669">
        <v>835.48</v>
      </c>
      <c r="N7669">
        <f t="shared" si="476"/>
        <v>835.48</v>
      </c>
      <c r="O7669">
        <f t="shared" si="477"/>
        <v>880.22</v>
      </c>
      <c r="P7669">
        <f t="shared" si="478"/>
        <v>856.98400000000004</v>
      </c>
      <c r="Q7669">
        <f t="shared" si="479"/>
        <v>857.6</v>
      </c>
    </row>
    <row r="7670" spans="1:17" x14ac:dyDescent="0.3">
      <c r="A7670">
        <v>76640</v>
      </c>
      <c r="C7670">
        <v>839.63</v>
      </c>
      <c r="D7670">
        <v>862.87</v>
      </c>
      <c r="E7670">
        <v>873.89</v>
      </c>
      <c r="F7670">
        <v>880.22</v>
      </c>
      <c r="G7670">
        <v>853.36</v>
      </c>
      <c r="H7670">
        <v>851.29</v>
      </c>
      <c r="I7670">
        <v>861.84</v>
      </c>
      <c r="J7670">
        <v>841.79</v>
      </c>
      <c r="K7670">
        <v>869.47</v>
      </c>
      <c r="L7670">
        <v>835.48</v>
      </c>
      <c r="N7670">
        <f t="shared" si="476"/>
        <v>835.48</v>
      </c>
      <c r="O7670">
        <f t="shared" si="477"/>
        <v>880.22</v>
      </c>
      <c r="P7670">
        <f t="shared" si="478"/>
        <v>856.98400000000004</v>
      </c>
      <c r="Q7670">
        <f t="shared" si="479"/>
        <v>857.6</v>
      </c>
    </row>
    <row r="7671" spans="1:17" x14ac:dyDescent="0.3">
      <c r="A7671">
        <v>76650</v>
      </c>
      <c r="C7671">
        <v>839.63</v>
      </c>
      <c r="D7671">
        <v>862.87</v>
      </c>
      <c r="E7671">
        <v>873.89</v>
      </c>
      <c r="F7671">
        <v>880.22</v>
      </c>
      <c r="G7671">
        <v>853.36</v>
      </c>
      <c r="H7671">
        <v>851.29</v>
      </c>
      <c r="I7671">
        <v>861.84</v>
      </c>
      <c r="J7671">
        <v>841.79</v>
      </c>
      <c r="K7671">
        <v>869.47</v>
      </c>
      <c r="L7671">
        <v>835.48</v>
      </c>
      <c r="N7671">
        <f t="shared" si="476"/>
        <v>835.48</v>
      </c>
      <c r="O7671">
        <f t="shared" si="477"/>
        <v>880.22</v>
      </c>
      <c r="P7671">
        <f t="shared" si="478"/>
        <v>856.98400000000004</v>
      </c>
      <c r="Q7671">
        <f t="shared" si="479"/>
        <v>857.6</v>
      </c>
    </row>
    <row r="7672" spans="1:17" x14ac:dyDescent="0.3">
      <c r="A7672">
        <v>76660</v>
      </c>
      <c r="C7672">
        <v>839.63</v>
      </c>
      <c r="D7672">
        <v>862.87</v>
      </c>
      <c r="E7672">
        <v>873.89</v>
      </c>
      <c r="F7672">
        <v>880.22</v>
      </c>
      <c r="G7672">
        <v>853.36</v>
      </c>
      <c r="H7672">
        <v>851.29</v>
      </c>
      <c r="I7672">
        <v>861.84</v>
      </c>
      <c r="J7672">
        <v>841.79</v>
      </c>
      <c r="K7672">
        <v>869.47</v>
      </c>
      <c r="L7672">
        <v>835.48</v>
      </c>
      <c r="N7672">
        <f t="shared" si="476"/>
        <v>835.48</v>
      </c>
      <c r="O7672">
        <f t="shared" si="477"/>
        <v>880.22</v>
      </c>
      <c r="P7672">
        <f t="shared" si="478"/>
        <v>856.98400000000004</v>
      </c>
      <c r="Q7672">
        <f t="shared" si="479"/>
        <v>857.6</v>
      </c>
    </row>
    <row r="7673" spans="1:17" x14ac:dyDescent="0.3">
      <c r="A7673">
        <v>76670</v>
      </c>
      <c r="C7673">
        <v>839.63</v>
      </c>
      <c r="D7673">
        <v>862.87</v>
      </c>
      <c r="E7673">
        <v>873.89</v>
      </c>
      <c r="F7673">
        <v>880.22</v>
      </c>
      <c r="G7673">
        <v>853.36</v>
      </c>
      <c r="H7673">
        <v>851.29</v>
      </c>
      <c r="I7673">
        <v>861.84</v>
      </c>
      <c r="J7673">
        <v>841.79</v>
      </c>
      <c r="K7673">
        <v>869.47</v>
      </c>
      <c r="L7673">
        <v>835.48</v>
      </c>
      <c r="N7673">
        <f t="shared" si="476"/>
        <v>835.48</v>
      </c>
      <c r="O7673">
        <f t="shared" si="477"/>
        <v>880.22</v>
      </c>
      <c r="P7673">
        <f t="shared" si="478"/>
        <v>856.98400000000004</v>
      </c>
      <c r="Q7673">
        <f t="shared" si="479"/>
        <v>857.6</v>
      </c>
    </row>
    <row r="7674" spans="1:17" x14ac:dyDescent="0.3">
      <c r="A7674">
        <v>76680</v>
      </c>
      <c r="C7674">
        <v>839.63</v>
      </c>
      <c r="D7674">
        <v>862.87</v>
      </c>
      <c r="E7674">
        <v>873.89</v>
      </c>
      <c r="F7674">
        <v>880.22</v>
      </c>
      <c r="G7674">
        <v>853.36</v>
      </c>
      <c r="H7674">
        <v>851.29</v>
      </c>
      <c r="I7674">
        <v>861.84</v>
      </c>
      <c r="J7674">
        <v>841.79</v>
      </c>
      <c r="K7674">
        <v>869.47</v>
      </c>
      <c r="L7674">
        <v>835.48</v>
      </c>
      <c r="N7674">
        <f t="shared" si="476"/>
        <v>835.48</v>
      </c>
      <c r="O7674">
        <f t="shared" si="477"/>
        <v>880.22</v>
      </c>
      <c r="P7674">
        <f t="shared" si="478"/>
        <v>856.98400000000004</v>
      </c>
      <c r="Q7674">
        <f t="shared" si="479"/>
        <v>857.6</v>
      </c>
    </row>
    <row r="7675" spans="1:17" x14ac:dyDescent="0.3">
      <c r="A7675">
        <v>76690</v>
      </c>
      <c r="C7675">
        <v>839.63</v>
      </c>
      <c r="D7675">
        <v>862.87</v>
      </c>
      <c r="E7675">
        <v>873.89</v>
      </c>
      <c r="F7675">
        <v>880.22</v>
      </c>
      <c r="G7675">
        <v>853.36</v>
      </c>
      <c r="H7675">
        <v>851.29</v>
      </c>
      <c r="I7675">
        <v>861.84</v>
      </c>
      <c r="J7675">
        <v>841.79</v>
      </c>
      <c r="K7675">
        <v>869.47</v>
      </c>
      <c r="L7675">
        <v>835.48</v>
      </c>
      <c r="N7675">
        <f t="shared" si="476"/>
        <v>835.48</v>
      </c>
      <c r="O7675">
        <f t="shared" si="477"/>
        <v>880.22</v>
      </c>
      <c r="P7675">
        <f t="shared" si="478"/>
        <v>856.98400000000004</v>
      </c>
      <c r="Q7675">
        <f t="shared" si="479"/>
        <v>857.6</v>
      </c>
    </row>
    <row r="7676" spans="1:17" x14ac:dyDescent="0.3">
      <c r="A7676">
        <v>76700</v>
      </c>
      <c r="C7676">
        <v>839.63</v>
      </c>
      <c r="D7676">
        <v>862.87</v>
      </c>
      <c r="E7676">
        <v>873.89</v>
      </c>
      <c r="F7676">
        <v>880.22</v>
      </c>
      <c r="G7676">
        <v>853.36</v>
      </c>
      <c r="H7676">
        <v>851.29</v>
      </c>
      <c r="I7676">
        <v>861.84</v>
      </c>
      <c r="J7676">
        <v>841.79</v>
      </c>
      <c r="K7676">
        <v>869.47</v>
      </c>
      <c r="L7676">
        <v>835.48</v>
      </c>
      <c r="N7676">
        <f t="shared" si="476"/>
        <v>835.48</v>
      </c>
      <c r="O7676">
        <f t="shared" si="477"/>
        <v>880.22</v>
      </c>
      <c r="P7676">
        <f t="shared" si="478"/>
        <v>856.98400000000004</v>
      </c>
      <c r="Q7676">
        <f t="shared" si="479"/>
        <v>857.6</v>
      </c>
    </row>
    <row r="7677" spans="1:17" x14ac:dyDescent="0.3">
      <c r="A7677">
        <v>76710</v>
      </c>
      <c r="C7677">
        <v>839.63</v>
      </c>
      <c r="D7677">
        <v>862.87</v>
      </c>
      <c r="E7677">
        <v>873.89</v>
      </c>
      <c r="F7677">
        <v>880.22</v>
      </c>
      <c r="G7677">
        <v>853.36</v>
      </c>
      <c r="H7677">
        <v>851.29</v>
      </c>
      <c r="I7677">
        <v>861.84</v>
      </c>
      <c r="J7677">
        <v>841.79</v>
      </c>
      <c r="K7677">
        <v>869.47</v>
      </c>
      <c r="L7677">
        <v>835.48</v>
      </c>
      <c r="N7677">
        <f t="shared" si="476"/>
        <v>835.48</v>
      </c>
      <c r="O7677">
        <f t="shared" si="477"/>
        <v>880.22</v>
      </c>
      <c r="P7677">
        <f t="shared" si="478"/>
        <v>856.98400000000004</v>
      </c>
      <c r="Q7677">
        <f t="shared" si="479"/>
        <v>857.6</v>
      </c>
    </row>
    <row r="7678" spans="1:17" x14ac:dyDescent="0.3">
      <c r="A7678">
        <v>76720</v>
      </c>
      <c r="C7678">
        <v>839.63</v>
      </c>
      <c r="D7678">
        <v>862.87</v>
      </c>
      <c r="E7678">
        <v>873.89</v>
      </c>
      <c r="F7678">
        <v>880.22</v>
      </c>
      <c r="G7678">
        <v>853.36</v>
      </c>
      <c r="H7678">
        <v>851.29</v>
      </c>
      <c r="I7678">
        <v>861.84</v>
      </c>
      <c r="J7678">
        <v>841.79</v>
      </c>
      <c r="K7678">
        <v>869.47</v>
      </c>
      <c r="L7678">
        <v>835.48</v>
      </c>
      <c r="N7678">
        <f t="shared" si="476"/>
        <v>835.48</v>
      </c>
      <c r="O7678">
        <f t="shared" si="477"/>
        <v>880.22</v>
      </c>
      <c r="P7678">
        <f t="shared" si="478"/>
        <v>856.98400000000004</v>
      </c>
      <c r="Q7678">
        <f t="shared" si="479"/>
        <v>857.6</v>
      </c>
    </row>
    <row r="7679" spans="1:17" x14ac:dyDescent="0.3">
      <c r="A7679">
        <v>76730</v>
      </c>
      <c r="C7679">
        <v>839.63</v>
      </c>
      <c r="D7679">
        <v>862.87</v>
      </c>
      <c r="E7679">
        <v>873.89</v>
      </c>
      <c r="F7679">
        <v>880.22</v>
      </c>
      <c r="G7679">
        <v>853.36</v>
      </c>
      <c r="H7679">
        <v>851.29</v>
      </c>
      <c r="I7679">
        <v>861.84</v>
      </c>
      <c r="J7679">
        <v>841.79</v>
      </c>
      <c r="K7679">
        <v>869.47</v>
      </c>
      <c r="L7679">
        <v>835.48</v>
      </c>
      <c r="N7679">
        <f t="shared" si="476"/>
        <v>835.48</v>
      </c>
      <c r="O7679">
        <f t="shared" si="477"/>
        <v>880.22</v>
      </c>
      <c r="P7679">
        <f t="shared" si="478"/>
        <v>856.98400000000004</v>
      </c>
      <c r="Q7679">
        <f t="shared" si="479"/>
        <v>857.6</v>
      </c>
    </row>
    <row r="7680" spans="1:17" x14ac:dyDescent="0.3">
      <c r="A7680">
        <v>76740</v>
      </c>
      <c r="C7680">
        <v>839.63</v>
      </c>
      <c r="D7680">
        <v>862.87</v>
      </c>
      <c r="E7680">
        <v>873.89</v>
      </c>
      <c r="F7680">
        <v>880.22</v>
      </c>
      <c r="G7680">
        <v>853.36</v>
      </c>
      <c r="H7680">
        <v>851.29</v>
      </c>
      <c r="I7680">
        <v>861.84</v>
      </c>
      <c r="J7680">
        <v>841.79</v>
      </c>
      <c r="K7680">
        <v>869.47</v>
      </c>
      <c r="L7680">
        <v>835.48</v>
      </c>
      <c r="N7680">
        <f t="shared" si="476"/>
        <v>835.48</v>
      </c>
      <c r="O7680">
        <f t="shared" si="477"/>
        <v>880.22</v>
      </c>
      <c r="P7680">
        <f t="shared" si="478"/>
        <v>856.98400000000004</v>
      </c>
      <c r="Q7680">
        <f t="shared" si="479"/>
        <v>857.6</v>
      </c>
    </row>
    <row r="7681" spans="1:17" x14ac:dyDescent="0.3">
      <c r="A7681">
        <v>76750</v>
      </c>
      <c r="C7681">
        <v>839.63</v>
      </c>
      <c r="D7681">
        <v>862.87</v>
      </c>
      <c r="E7681">
        <v>873.89</v>
      </c>
      <c r="F7681">
        <v>880.22</v>
      </c>
      <c r="G7681">
        <v>853.36</v>
      </c>
      <c r="H7681">
        <v>851.29</v>
      </c>
      <c r="I7681">
        <v>861.84</v>
      </c>
      <c r="J7681">
        <v>841.79</v>
      </c>
      <c r="K7681">
        <v>869.47</v>
      </c>
      <c r="L7681">
        <v>835.48</v>
      </c>
      <c r="N7681">
        <f t="shared" si="476"/>
        <v>835.48</v>
      </c>
      <c r="O7681">
        <f t="shared" si="477"/>
        <v>880.22</v>
      </c>
      <c r="P7681">
        <f t="shared" si="478"/>
        <v>856.98400000000004</v>
      </c>
      <c r="Q7681">
        <f t="shared" si="479"/>
        <v>857.6</v>
      </c>
    </row>
    <row r="7682" spans="1:17" x14ac:dyDescent="0.3">
      <c r="A7682">
        <v>76760</v>
      </c>
      <c r="C7682">
        <v>839.63</v>
      </c>
      <c r="D7682">
        <v>862.87</v>
      </c>
      <c r="E7682">
        <v>873.89</v>
      </c>
      <c r="F7682">
        <v>880.22</v>
      </c>
      <c r="G7682">
        <v>853.36</v>
      </c>
      <c r="H7682">
        <v>851.29</v>
      </c>
      <c r="I7682">
        <v>861.84</v>
      </c>
      <c r="J7682">
        <v>841.79</v>
      </c>
      <c r="K7682">
        <v>869.47</v>
      </c>
      <c r="L7682">
        <v>835.48</v>
      </c>
      <c r="N7682">
        <f t="shared" si="476"/>
        <v>835.48</v>
      </c>
      <c r="O7682">
        <f t="shared" si="477"/>
        <v>880.22</v>
      </c>
      <c r="P7682">
        <f t="shared" si="478"/>
        <v>856.98400000000004</v>
      </c>
      <c r="Q7682">
        <f t="shared" si="479"/>
        <v>857.6</v>
      </c>
    </row>
    <row r="7683" spans="1:17" x14ac:dyDescent="0.3">
      <c r="A7683">
        <v>76770</v>
      </c>
      <c r="C7683">
        <v>839.63</v>
      </c>
      <c r="D7683">
        <v>862.87</v>
      </c>
      <c r="E7683">
        <v>873.89</v>
      </c>
      <c r="F7683">
        <v>880.22</v>
      </c>
      <c r="G7683">
        <v>853.36</v>
      </c>
      <c r="H7683">
        <v>851.29</v>
      </c>
      <c r="I7683">
        <v>861.84</v>
      </c>
      <c r="J7683">
        <v>841.79</v>
      </c>
      <c r="K7683">
        <v>869.47</v>
      </c>
      <c r="L7683">
        <v>835.48</v>
      </c>
      <c r="N7683">
        <f t="shared" si="476"/>
        <v>835.48</v>
      </c>
      <c r="O7683">
        <f t="shared" si="477"/>
        <v>880.22</v>
      </c>
      <c r="P7683">
        <f t="shared" si="478"/>
        <v>856.98400000000004</v>
      </c>
      <c r="Q7683">
        <f t="shared" si="479"/>
        <v>857.6</v>
      </c>
    </row>
    <row r="7684" spans="1:17" x14ac:dyDescent="0.3">
      <c r="A7684">
        <v>76780</v>
      </c>
      <c r="C7684">
        <v>839.63</v>
      </c>
      <c r="D7684">
        <v>862.87</v>
      </c>
      <c r="E7684">
        <v>873.89</v>
      </c>
      <c r="F7684">
        <v>880.22</v>
      </c>
      <c r="G7684">
        <v>853.36</v>
      </c>
      <c r="H7684">
        <v>851.29</v>
      </c>
      <c r="I7684">
        <v>861.84</v>
      </c>
      <c r="J7684">
        <v>841.79</v>
      </c>
      <c r="K7684">
        <v>869.47</v>
      </c>
      <c r="L7684">
        <v>835.48</v>
      </c>
      <c r="N7684">
        <f t="shared" si="476"/>
        <v>835.48</v>
      </c>
      <c r="O7684">
        <f t="shared" si="477"/>
        <v>880.22</v>
      </c>
      <c r="P7684">
        <f t="shared" si="478"/>
        <v>856.98400000000004</v>
      </c>
      <c r="Q7684">
        <f t="shared" si="479"/>
        <v>857.6</v>
      </c>
    </row>
    <row r="7685" spans="1:17" x14ac:dyDescent="0.3">
      <c r="A7685">
        <v>76790</v>
      </c>
      <c r="C7685">
        <v>839.63</v>
      </c>
      <c r="D7685">
        <v>862.87</v>
      </c>
      <c r="E7685">
        <v>873.89</v>
      </c>
      <c r="F7685">
        <v>880.22</v>
      </c>
      <c r="G7685">
        <v>853.36</v>
      </c>
      <c r="H7685">
        <v>851.29</v>
      </c>
      <c r="I7685">
        <v>861.84</v>
      </c>
      <c r="J7685">
        <v>841.79</v>
      </c>
      <c r="K7685">
        <v>869.47</v>
      </c>
      <c r="L7685">
        <v>835.48</v>
      </c>
      <c r="N7685">
        <f t="shared" si="476"/>
        <v>835.48</v>
      </c>
      <c r="O7685">
        <f t="shared" si="477"/>
        <v>880.22</v>
      </c>
      <c r="P7685">
        <f t="shared" si="478"/>
        <v>856.98400000000004</v>
      </c>
      <c r="Q7685">
        <f t="shared" si="479"/>
        <v>857.6</v>
      </c>
    </row>
    <row r="7686" spans="1:17" x14ac:dyDescent="0.3">
      <c r="A7686">
        <v>76800</v>
      </c>
      <c r="C7686">
        <v>839.63</v>
      </c>
      <c r="D7686">
        <v>862.87</v>
      </c>
      <c r="E7686">
        <v>873.89</v>
      </c>
      <c r="F7686">
        <v>880.22</v>
      </c>
      <c r="G7686">
        <v>853.36</v>
      </c>
      <c r="H7686">
        <v>851.29</v>
      </c>
      <c r="I7686">
        <v>861.84</v>
      </c>
      <c r="J7686">
        <v>841.79</v>
      </c>
      <c r="K7686">
        <v>869.47</v>
      </c>
      <c r="L7686">
        <v>835.48</v>
      </c>
      <c r="N7686">
        <f t="shared" si="476"/>
        <v>835.48</v>
      </c>
      <c r="O7686">
        <f t="shared" si="477"/>
        <v>880.22</v>
      </c>
      <c r="P7686">
        <f t="shared" si="478"/>
        <v>856.98400000000004</v>
      </c>
      <c r="Q7686">
        <f t="shared" si="479"/>
        <v>857.6</v>
      </c>
    </row>
    <row r="7687" spans="1:17" x14ac:dyDescent="0.3">
      <c r="A7687">
        <v>76810</v>
      </c>
      <c r="C7687">
        <v>839.63</v>
      </c>
      <c r="D7687">
        <v>862.87</v>
      </c>
      <c r="E7687">
        <v>873.89</v>
      </c>
      <c r="F7687">
        <v>880.22</v>
      </c>
      <c r="G7687">
        <v>853.36</v>
      </c>
      <c r="H7687">
        <v>851.29</v>
      </c>
      <c r="I7687">
        <v>861.84</v>
      </c>
      <c r="J7687">
        <v>841.79</v>
      </c>
      <c r="K7687">
        <v>869.47</v>
      </c>
      <c r="L7687">
        <v>835.48</v>
      </c>
      <c r="N7687">
        <f t="shared" ref="N7687:N7750" si="480">MIN(C7687:L7687)</f>
        <v>835.48</v>
      </c>
      <c r="O7687">
        <f t="shared" ref="O7687:O7750" si="481">MAX(C7687:L7687)</f>
        <v>880.22</v>
      </c>
      <c r="P7687">
        <f t="shared" ref="P7687:P7750" si="482">AVERAGE(C7687:L7687)</f>
        <v>856.98400000000004</v>
      </c>
      <c r="Q7687">
        <f t="shared" ref="Q7687:Q7750" si="483">MEDIAN(C7687:L7687)</f>
        <v>857.6</v>
      </c>
    </row>
    <row r="7688" spans="1:17" x14ac:dyDescent="0.3">
      <c r="A7688">
        <v>76820</v>
      </c>
      <c r="C7688">
        <v>839.63</v>
      </c>
      <c r="D7688">
        <v>862.87</v>
      </c>
      <c r="E7688">
        <v>873.89</v>
      </c>
      <c r="F7688">
        <v>880.22</v>
      </c>
      <c r="G7688">
        <v>853.36</v>
      </c>
      <c r="H7688">
        <v>851.29</v>
      </c>
      <c r="I7688">
        <v>861.84</v>
      </c>
      <c r="J7688">
        <v>841.79</v>
      </c>
      <c r="K7688">
        <v>869.47</v>
      </c>
      <c r="L7688">
        <v>835.48</v>
      </c>
      <c r="N7688">
        <f t="shared" si="480"/>
        <v>835.48</v>
      </c>
      <c r="O7688">
        <f t="shared" si="481"/>
        <v>880.22</v>
      </c>
      <c r="P7688">
        <f t="shared" si="482"/>
        <v>856.98400000000004</v>
      </c>
      <c r="Q7688">
        <f t="shared" si="483"/>
        <v>857.6</v>
      </c>
    </row>
    <row r="7689" spans="1:17" x14ac:dyDescent="0.3">
      <c r="A7689">
        <v>76830</v>
      </c>
      <c r="C7689">
        <v>839.63</v>
      </c>
      <c r="D7689">
        <v>862.87</v>
      </c>
      <c r="E7689">
        <v>873.89</v>
      </c>
      <c r="F7689">
        <v>880.22</v>
      </c>
      <c r="G7689">
        <v>853.36</v>
      </c>
      <c r="H7689">
        <v>851.29</v>
      </c>
      <c r="I7689">
        <v>861.84</v>
      </c>
      <c r="J7689">
        <v>841.79</v>
      </c>
      <c r="K7689">
        <v>869.47</v>
      </c>
      <c r="L7689">
        <v>835.48</v>
      </c>
      <c r="N7689">
        <f t="shared" si="480"/>
        <v>835.48</v>
      </c>
      <c r="O7689">
        <f t="shared" si="481"/>
        <v>880.22</v>
      </c>
      <c r="P7689">
        <f t="shared" si="482"/>
        <v>856.98400000000004</v>
      </c>
      <c r="Q7689">
        <f t="shared" si="483"/>
        <v>857.6</v>
      </c>
    </row>
    <row r="7690" spans="1:17" x14ac:dyDescent="0.3">
      <c r="A7690">
        <v>76840</v>
      </c>
      <c r="C7690">
        <v>839.63</v>
      </c>
      <c r="D7690">
        <v>862.87</v>
      </c>
      <c r="E7690">
        <v>873.89</v>
      </c>
      <c r="F7690">
        <v>880.22</v>
      </c>
      <c r="G7690">
        <v>853.36</v>
      </c>
      <c r="H7690">
        <v>851.29</v>
      </c>
      <c r="I7690">
        <v>861.84</v>
      </c>
      <c r="J7690">
        <v>841.79</v>
      </c>
      <c r="K7690">
        <v>869.47</v>
      </c>
      <c r="L7690">
        <v>835.48</v>
      </c>
      <c r="N7690">
        <f t="shared" si="480"/>
        <v>835.48</v>
      </c>
      <c r="O7690">
        <f t="shared" si="481"/>
        <v>880.22</v>
      </c>
      <c r="P7690">
        <f t="shared" si="482"/>
        <v>856.98400000000004</v>
      </c>
      <c r="Q7690">
        <f t="shared" si="483"/>
        <v>857.6</v>
      </c>
    </row>
    <row r="7691" spans="1:17" x14ac:dyDescent="0.3">
      <c r="A7691">
        <v>76850</v>
      </c>
      <c r="C7691">
        <v>839.63</v>
      </c>
      <c r="D7691">
        <v>862.87</v>
      </c>
      <c r="E7691">
        <v>873.89</v>
      </c>
      <c r="F7691">
        <v>880.22</v>
      </c>
      <c r="G7691">
        <v>853.36</v>
      </c>
      <c r="H7691">
        <v>851.29</v>
      </c>
      <c r="I7691">
        <v>861.84</v>
      </c>
      <c r="J7691">
        <v>841.79</v>
      </c>
      <c r="K7691">
        <v>869.47</v>
      </c>
      <c r="L7691">
        <v>835.48</v>
      </c>
      <c r="N7691">
        <f t="shared" si="480"/>
        <v>835.48</v>
      </c>
      <c r="O7691">
        <f t="shared" si="481"/>
        <v>880.22</v>
      </c>
      <c r="P7691">
        <f t="shared" si="482"/>
        <v>856.98400000000004</v>
      </c>
      <c r="Q7691">
        <f t="shared" si="483"/>
        <v>857.6</v>
      </c>
    </row>
    <row r="7692" spans="1:17" x14ac:dyDescent="0.3">
      <c r="A7692">
        <v>76860</v>
      </c>
      <c r="C7692">
        <v>839.63</v>
      </c>
      <c r="D7692">
        <v>862.87</v>
      </c>
      <c r="E7692">
        <v>873.89</v>
      </c>
      <c r="F7692">
        <v>880.22</v>
      </c>
      <c r="G7692">
        <v>853.36</v>
      </c>
      <c r="H7692">
        <v>851.29</v>
      </c>
      <c r="I7692">
        <v>861.84</v>
      </c>
      <c r="J7692">
        <v>841.79</v>
      </c>
      <c r="K7692">
        <v>869.47</v>
      </c>
      <c r="L7692">
        <v>835.48</v>
      </c>
      <c r="N7692">
        <f t="shared" si="480"/>
        <v>835.48</v>
      </c>
      <c r="O7692">
        <f t="shared" si="481"/>
        <v>880.22</v>
      </c>
      <c r="P7692">
        <f t="shared" si="482"/>
        <v>856.98400000000004</v>
      </c>
      <c r="Q7692">
        <f t="shared" si="483"/>
        <v>857.6</v>
      </c>
    </row>
    <row r="7693" spans="1:17" x14ac:dyDescent="0.3">
      <c r="A7693">
        <v>76870</v>
      </c>
      <c r="C7693">
        <v>839.63</v>
      </c>
      <c r="D7693">
        <v>862.87</v>
      </c>
      <c r="E7693">
        <v>873.89</v>
      </c>
      <c r="F7693">
        <v>880.22</v>
      </c>
      <c r="G7693">
        <v>853.36</v>
      </c>
      <c r="H7693">
        <v>851.29</v>
      </c>
      <c r="I7693">
        <v>861.84</v>
      </c>
      <c r="J7693">
        <v>841.79</v>
      </c>
      <c r="K7693">
        <v>869.47</v>
      </c>
      <c r="L7693">
        <v>835.48</v>
      </c>
      <c r="N7693">
        <f t="shared" si="480"/>
        <v>835.48</v>
      </c>
      <c r="O7693">
        <f t="shared" si="481"/>
        <v>880.22</v>
      </c>
      <c r="P7693">
        <f t="shared" si="482"/>
        <v>856.98400000000004</v>
      </c>
      <c r="Q7693">
        <f t="shared" si="483"/>
        <v>857.6</v>
      </c>
    </row>
    <row r="7694" spans="1:17" x14ac:dyDescent="0.3">
      <c r="A7694">
        <v>76880</v>
      </c>
      <c r="C7694">
        <v>839.63</v>
      </c>
      <c r="D7694">
        <v>862.87</v>
      </c>
      <c r="E7694">
        <v>873.89</v>
      </c>
      <c r="F7694">
        <v>880.22</v>
      </c>
      <c r="G7694">
        <v>853.36</v>
      </c>
      <c r="H7694">
        <v>851.29</v>
      </c>
      <c r="I7694">
        <v>861.84</v>
      </c>
      <c r="J7694">
        <v>841.79</v>
      </c>
      <c r="K7694">
        <v>869.47</v>
      </c>
      <c r="L7694">
        <v>835.48</v>
      </c>
      <c r="N7694">
        <f t="shared" si="480"/>
        <v>835.48</v>
      </c>
      <c r="O7694">
        <f t="shared" si="481"/>
        <v>880.22</v>
      </c>
      <c r="P7694">
        <f t="shared" si="482"/>
        <v>856.98400000000004</v>
      </c>
      <c r="Q7694">
        <f t="shared" si="483"/>
        <v>857.6</v>
      </c>
    </row>
    <row r="7695" spans="1:17" x14ac:dyDescent="0.3">
      <c r="A7695">
        <v>76890</v>
      </c>
      <c r="C7695">
        <v>839.63</v>
      </c>
      <c r="D7695">
        <v>862.87</v>
      </c>
      <c r="E7695">
        <v>873.89</v>
      </c>
      <c r="F7695">
        <v>880.22</v>
      </c>
      <c r="G7695">
        <v>853.36</v>
      </c>
      <c r="H7695">
        <v>851.29</v>
      </c>
      <c r="I7695">
        <v>861.84</v>
      </c>
      <c r="J7695">
        <v>841.79</v>
      </c>
      <c r="K7695">
        <v>869.47</v>
      </c>
      <c r="L7695">
        <v>835.48</v>
      </c>
      <c r="N7695">
        <f t="shared" si="480"/>
        <v>835.48</v>
      </c>
      <c r="O7695">
        <f t="shared" si="481"/>
        <v>880.22</v>
      </c>
      <c r="P7695">
        <f t="shared" si="482"/>
        <v>856.98400000000004</v>
      </c>
      <c r="Q7695">
        <f t="shared" si="483"/>
        <v>857.6</v>
      </c>
    </row>
    <row r="7696" spans="1:17" x14ac:dyDescent="0.3">
      <c r="A7696">
        <v>76900</v>
      </c>
      <c r="C7696">
        <v>839.63</v>
      </c>
      <c r="D7696">
        <v>862.87</v>
      </c>
      <c r="E7696">
        <v>873.89</v>
      </c>
      <c r="F7696">
        <v>880.22</v>
      </c>
      <c r="G7696">
        <v>853.36</v>
      </c>
      <c r="H7696">
        <v>851.29</v>
      </c>
      <c r="I7696">
        <v>861.84</v>
      </c>
      <c r="J7696">
        <v>841.79</v>
      </c>
      <c r="K7696">
        <v>869.47</v>
      </c>
      <c r="L7696">
        <v>835.48</v>
      </c>
      <c r="N7696">
        <f t="shared" si="480"/>
        <v>835.48</v>
      </c>
      <c r="O7696">
        <f t="shared" si="481"/>
        <v>880.22</v>
      </c>
      <c r="P7696">
        <f t="shared" si="482"/>
        <v>856.98400000000004</v>
      </c>
      <c r="Q7696">
        <f t="shared" si="483"/>
        <v>857.6</v>
      </c>
    </row>
    <row r="7697" spans="1:17" x14ac:dyDescent="0.3">
      <c r="A7697">
        <v>76910</v>
      </c>
      <c r="C7697">
        <v>839.63</v>
      </c>
      <c r="D7697">
        <v>862.87</v>
      </c>
      <c r="E7697">
        <v>873.89</v>
      </c>
      <c r="F7697">
        <v>880.22</v>
      </c>
      <c r="G7697">
        <v>853.36</v>
      </c>
      <c r="H7697">
        <v>851.29</v>
      </c>
      <c r="I7697">
        <v>861.84</v>
      </c>
      <c r="J7697">
        <v>841.79</v>
      </c>
      <c r="K7697">
        <v>869.47</v>
      </c>
      <c r="L7697">
        <v>835.48</v>
      </c>
      <c r="N7697">
        <f t="shared" si="480"/>
        <v>835.48</v>
      </c>
      <c r="O7697">
        <f t="shared" si="481"/>
        <v>880.22</v>
      </c>
      <c r="P7697">
        <f t="shared" si="482"/>
        <v>856.98400000000004</v>
      </c>
      <c r="Q7697">
        <f t="shared" si="483"/>
        <v>857.6</v>
      </c>
    </row>
    <row r="7698" spans="1:17" x14ac:dyDescent="0.3">
      <c r="A7698">
        <v>76920</v>
      </c>
      <c r="C7698">
        <v>839.63</v>
      </c>
      <c r="D7698">
        <v>862.87</v>
      </c>
      <c r="E7698">
        <v>873.89</v>
      </c>
      <c r="F7698">
        <v>880.22</v>
      </c>
      <c r="G7698">
        <v>853.36</v>
      </c>
      <c r="H7698">
        <v>851.29</v>
      </c>
      <c r="I7698">
        <v>861.84</v>
      </c>
      <c r="J7698">
        <v>841.79</v>
      </c>
      <c r="K7698">
        <v>869.47</v>
      </c>
      <c r="L7698">
        <v>835.48</v>
      </c>
      <c r="N7698">
        <f t="shared" si="480"/>
        <v>835.48</v>
      </c>
      <c r="O7698">
        <f t="shared" si="481"/>
        <v>880.22</v>
      </c>
      <c r="P7698">
        <f t="shared" si="482"/>
        <v>856.98400000000004</v>
      </c>
      <c r="Q7698">
        <f t="shared" si="483"/>
        <v>857.6</v>
      </c>
    </row>
    <row r="7699" spans="1:17" x14ac:dyDescent="0.3">
      <c r="A7699">
        <v>76930</v>
      </c>
      <c r="C7699">
        <v>839.63</v>
      </c>
      <c r="D7699">
        <v>862.87</v>
      </c>
      <c r="E7699">
        <v>873.89</v>
      </c>
      <c r="F7699">
        <v>880.22</v>
      </c>
      <c r="G7699">
        <v>853.36</v>
      </c>
      <c r="H7699">
        <v>851.29</v>
      </c>
      <c r="I7699">
        <v>861.84</v>
      </c>
      <c r="J7699">
        <v>841.79</v>
      </c>
      <c r="K7699">
        <v>869.47</v>
      </c>
      <c r="L7699">
        <v>835.48</v>
      </c>
      <c r="N7699">
        <f t="shared" si="480"/>
        <v>835.48</v>
      </c>
      <c r="O7699">
        <f t="shared" si="481"/>
        <v>880.22</v>
      </c>
      <c r="P7699">
        <f t="shared" si="482"/>
        <v>856.98400000000004</v>
      </c>
      <c r="Q7699">
        <f t="shared" si="483"/>
        <v>857.6</v>
      </c>
    </row>
    <row r="7700" spans="1:17" x14ac:dyDescent="0.3">
      <c r="A7700">
        <v>76940</v>
      </c>
      <c r="C7700">
        <v>839.63</v>
      </c>
      <c r="D7700">
        <v>862.87</v>
      </c>
      <c r="E7700">
        <v>873.89</v>
      </c>
      <c r="F7700">
        <v>880.22</v>
      </c>
      <c r="G7700">
        <v>853.36</v>
      </c>
      <c r="H7700">
        <v>851.29</v>
      </c>
      <c r="I7700">
        <v>861.84</v>
      </c>
      <c r="J7700">
        <v>841.79</v>
      </c>
      <c r="K7700">
        <v>869.47</v>
      </c>
      <c r="L7700">
        <v>835.48</v>
      </c>
      <c r="N7700">
        <f t="shared" si="480"/>
        <v>835.48</v>
      </c>
      <c r="O7700">
        <f t="shared" si="481"/>
        <v>880.22</v>
      </c>
      <c r="P7700">
        <f t="shared" si="482"/>
        <v>856.98400000000004</v>
      </c>
      <c r="Q7700">
        <f t="shared" si="483"/>
        <v>857.6</v>
      </c>
    </row>
    <row r="7701" spans="1:17" x14ac:dyDescent="0.3">
      <c r="A7701">
        <v>76950</v>
      </c>
      <c r="C7701">
        <v>839.63</v>
      </c>
      <c r="D7701">
        <v>862.87</v>
      </c>
      <c r="E7701">
        <v>873.89</v>
      </c>
      <c r="F7701">
        <v>880.22</v>
      </c>
      <c r="G7701">
        <v>853.36</v>
      </c>
      <c r="H7701">
        <v>851.29</v>
      </c>
      <c r="I7701">
        <v>861.84</v>
      </c>
      <c r="J7701">
        <v>841.79</v>
      </c>
      <c r="K7701">
        <v>869.47</v>
      </c>
      <c r="L7701">
        <v>835.48</v>
      </c>
      <c r="N7701">
        <f t="shared" si="480"/>
        <v>835.48</v>
      </c>
      <c r="O7701">
        <f t="shared" si="481"/>
        <v>880.22</v>
      </c>
      <c r="P7701">
        <f t="shared" si="482"/>
        <v>856.98400000000004</v>
      </c>
      <c r="Q7701">
        <f t="shared" si="483"/>
        <v>857.6</v>
      </c>
    </row>
    <row r="7702" spans="1:17" x14ac:dyDescent="0.3">
      <c r="A7702">
        <v>76960</v>
      </c>
      <c r="C7702">
        <v>839.63</v>
      </c>
      <c r="D7702">
        <v>862.87</v>
      </c>
      <c r="E7702">
        <v>873.89</v>
      </c>
      <c r="F7702">
        <v>880.22</v>
      </c>
      <c r="G7702">
        <v>853.36</v>
      </c>
      <c r="H7702">
        <v>851.29</v>
      </c>
      <c r="I7702">
        <v>861.84</v>
      </c>
      <c r="J7702">
        <v>841.79</v>
      </c>
      <c r="K7702">
        <v>869.47</v>
      </c>
      <c r="L7702">
        <v>835.48</v>
      </c>
      <c r="N7702">
        <f t="shared" si="480"/>
        <v>835.48</v>
      </c>
      <c r="O7702">
        <f t="shared" si="481"/>
        <v>880.22</v>
      </c>
      <c r="P7702">
        <f t="shared" si="482"/>
        <v>856.98400000000004</v>
      </c>
      <c r="Q7702">
        <f t="shared" si="483"/>
        <v>857.6</v>
      </c>
    </row>
    <row r="7703" spans="1:17" x14ac:dyDescent="0.3">
      <c r="A7703">
        <v>76970</v>
      </c>
      <c r="C7703">
        <v>839.63</v>
      </c>
      <c r="D7703">
        <v>862.87</v>
      </c>
      <c r="E7703">
        <v>873.89</v>
      </c>
      <c r="F7703">
        <v>880.22</v>
      </c>
      <c r="G7703">
        <v>853.36</v>
      </c>
      <c r="H7703">
        <v>851.29</v>
      </c>
      <c r="I7703">
        <v>861.84</v>
      </c>
      <c r="J7703">
        <v>841.79</v>
      </c>
      <c r="K7703">
        <v>869.47</v>
      </c>
      <c r="L7703">
        <v>835.48</v>
      </c>
      <c r="N7703">
        <f t="shared" si="480"/>
        <v>835.48</v>
      </c>
      <c r="O7703">
        <f t="shared" si="481"/>
        <v>880.22</v>
      </c>
      <c r="P7703">
        <f t="shared" si="482"/>
        <v>856.98400000000004</v>
      </c>
      <c r="Q7703">
        <f t="shared" si="483"/>
        <v>857.6</v>
      </c>
    </row>
    <row r="7704" spans="1:17" x14ac:dyDescent="0.3">
      <c r="A7704">
        <v>76980</v>
      </c>
      <c r="C7704">
        <v>839.63</v>
      </c>
      <c r="D7704">
        <v>862.87</v>
      </c>
      <c r="E7704">
        <v>873.89</v>
      </c>
      <c r="F7704">
        <v>880.22</v>
      </c>
      <c r="G7704">
        <v>853.36</v>
      </c>
      <c r="H7704">
        <v>851.29</v>
      </c>
      <c r="I7704">
        <v>861.84</v>
      </c>
      <c r="J7704">
        <v>841.79</v>
      </c>
      <c r="K7704">
        <v>869.47</v>
      </c>
      <c r="L7704">
        <v>835.48</v>
      </c>
      <c r="N7704">
        <f t="shared" si="480"/>
        <v>835.48</v>
      </c>
      <c r="O7704">
        <f t="shared" si="481"/>
        <v>880.22</v>
      </c>
      <c r="P7704">
        <f t="shared" si="482"/>
        <v>856.98400000000004</v>
      </c>
      <c r="Q7704">
        <f t="shared" si="483"/>
        <v>857.6</v>
      </c>
    </row>
    <row r="7705" spans="1:17" x14ac:dyDescent="0.3">
      <c r="A7705">
        <v>76990</v>
      </c>
      <c r="C7705">
        <v>839.63</v>
      </c>
      <c r="D7705">
        <v>862.87</v>
      </c>
      <c r="E7705">
        <v>873.89</v>
      </c>
      <c r="F7705">
        <v>880.22</v>
      </c>
      <c r="G7705">
        <v>853.36</v>
      </c>
      <c r="H7705">
        <v>851.29</v>
      </c>
      <c r="I7705">
        <v>861.84</v>
      </c>
      <c r="J7705">
        <v>841.79</v>
      </c>
      <c r="K7705">
        <v>869.47</v>
      </c>
      <c r="L7705">
        <v>835.48</v>
      </c>
      <c r="N7705">
        <f t="shared" si="480"/>
        <v>835.48</v>
      </c>
      <c r="O7705">
        <f t="shared" si="481"/>
        <v>880.22</v>
      </c>
      <c r="P7705">
        <f t="shared" si="482"/>
        <v>856.98400000000004</v>
      </c>
      <c r="Q7705">
        <f t="shared" si="483"/>
        <v>857.6</v>
      </c>
    </row>
    <row r="7706" spans="1:17" x14ac:dyDescent="0.3">
      <c r="A7706">
        <v>77000</v>
      </c>
      <c r="C7706">
        <v>839.63</v>
      </c>
      <c r="D7706">
        <v>862.87</v>
      </c>
      <c r="E7706">
        <v>873.89</v>
      </c>
      <c r="F7706">
        <v>880.22</v>
      </c>
      <c r="G7706">
        <v>853.36</v>
      </c>
      <c r="H7706">
        <v>851.29</v>
      </c>
      <c r="I7706">
        <v>861.84</v>
      </c>
      <c r="J7706">
        <v>841.79</v>
      </c>
      <c r="K7706">
        <v>869.47</v>
      </c>
      <c r="L7706">
        <v>835.48</v>
      </c>
      <c r="N7706">
        <f t="shared" si="480"/>
        <v>835.48</v>
      </c>
      <c r="O7706">
        <f t="shared" si="481"/>
        <v>880.22</v>
      </c>
      <c r="P7706">
        <f t="shared" si="482"/>
        <v>856.98400000000004</v>
      </c>
      <c r="Q7706">
        <f t="shared" si="483"/>
        <v>857.6</v>
      </c>
    </row>
    <row r="7707" spans="1:17" x14ac:dyDescent="0.3">
      <c r="A7707">
        <v>77010</v>
      </c>
      <c r="C7707">
        <v>839.63</v>
      </c>
      <c r="D7707">
        <v>862.87</v>
      </c>
      <c r="E7707">
        <v>873.89</v>
      </c>
      <c r="F7707">
        <v>880.22</v>
      </c>
      <c r="G7707">
        <v>853.36</v>
      </c>
      <c r="H7707">
        <v>851.29</v>
      </c>
      <c r="I7707">
        <v>861.84</v>
      </c>
      <c r="J7707">
        <v>841.79</v>
      </c>
      <c r="K7707">
        <v>869.47</v>
      </c>
      <c r="L7707">
        <v>835.48</v>
      </c>
      <c r="N7707">
        <f t="shared" si="480"/>
        <v>835.48</v>
      </c>
      <c r="O7707">
        <f t="shared" si="481"/>
        <v>880.22</v>
      </c>
      <c r="P7707">
        <f t="shared" si="482"/>
        <v>856.98400000000004</v>
      </c>
      <c r="Q7707">
        <f t="shared" si="483"/>
        <v>857.6</v>
      </c>
    </row>
    <row r="7708" spans="1:17" x14ac:dyDescent="0.3">
      <c r="A7708">
        <v>77020</v>
      </c>
      <c r="C7708">
        <v>839.63</v>
      </c>
      <c r="D7708">
        <v>862.87</v>
      </c>
      <c r="E7708">
        <v>873.89</v>
      </c>
      <c r="F7708">
        <v>880.22</v>
      </c>
      <c r="G7708">
        <v>853.36</v>
      </c>
      <c r="H7708">
        <v>851.29</v>
      </c>
      <c r="I7708">
        <v>861.84</v>
      </c>
      <c r="J7708">
        <v>841.79</v>
      </c>
      <c r="K7708">
        <v>869.47</v>
      </c>
      <c r="L7708">
        <v>835.48</v>
      </c>
      <c r="N7708">
        <f t="shared" si="480"/>
        <v>835.48</v>
      </c>
      <c r="O7708">
        <f t="shared" si="481"/>
        <v>880.22</v>
      </c>
      <c r="P7708">
        <f t="shared" si="482"/>
        <v>856.98400000000004</v>
      </c>
      <c r="Q7708">
        <f t="shared" si="483"/>
        <v>857.6</v>
      </c>
    </row>
    <row r="7709" spans="1:17" x14ac:dyDescent="0.3">
      <c r="A7709">
        <v>77030</v>
      </c>
      <c r="C7709">
        <v>839.63</v>
      </c>
      <c r="D7709">
        <v>862.87</v>
      </c>
      <c r="E7709">
        <v>873.89</v>
      </c>
      <c r="F7709">
        <v>880.22</v>
      </c>
      <c r="G7709">
        <v>853.36</v>
      </c>
      <c r="H7709">
        <v>851.29</v>
      </c>
      <c r="I7709">
        <v>861.84</v>
      </c>
      <c r="J7709">
        <v>841.79</v>
      </c>
      <c r="K7709">
        <v>869.47</v>
      </c>
      <c r="L7709">
        <v>835.48</v>
      </c>
      <c r="N7709">
        <f t="shared" si="480"/>
        <v>835.48</v>
      </c>
      <c r="O7709">
        <f t="shared" si="481"/>
        <v>880.22</v>
      </c>
      <c r="P7709">
        <f t="shared" si="482"/>
        <v>856.98400000000004</v>
      </c>
      <c r="Q7709">
        <f t="shared" si="483"/>
        <v>857.6</v>
      </c>
    </row>
    <row r="7710" spans="1:17" x14ac:dyDescent="0.3">
      <c r="A7710">
        <v>77040</v>
      </c>
      <c r="C7710">
        <v>839.63</v>
      </c>
      <c r="D7710">
        <v>862.87</v>
      </c>
      <c r="E7710">
        <v>873.89</v>
      </c>
      <c r="F7710">
        <v>880.22</v>
      </c>
      <c r="G7710">
        <v>853.36</v>
      </c>
      <c r="H7710">
        <v>851.29</v>
      </c>
      <c r="I7710">
        <v>861.84</v>
      </c>
      <c r="J7710">
        <v>841.79</v>
      </c>
      <c r="K7710">
        <v>869.47</v>
      </c>
      <c r="L7710">
        <v>835.48</v>
      </c>
      <c r="N7710">
        <f t="shared" si="480"/>
        <v>835.48</v>
      </c>
      <c r="O7710">
        <f t="shared" si="481"/>
        <v>880.22</v>
      </c>
      <c r="P7710">
        <f t="shared" si="482"/>
        <v>856.98400000000004</v>
      </c>
      <c r="Q7710">
        <f t="shared" si="483"/>
        <v>857.6</v>
      </c>
    </row>
    <row r="7711" spans="1:17" x14ac:dyDescent="0.3">
      <c r="A7711">
        <v>77050</v>
      </c>
      <c r="C7711">
        <v>839.63</v>
      </c>
      <c r="D7711">
        <v>862.87</v>
      </c>
      <c r="E7711">
        <v>873.89</v>
      </c>
      <c r="F7711">
        <v>880.22</v>
      </c>
      <c r="G7711">
        <v>853.36</v>
      </c>
      <c r="H7711">
        <v>851.29</v>
      </c>
      <c r="I7711">
        <v>861.84</v>
      </c>
      <c r="J7711">
        <v>841.79</v>
      </c>
      <c r="K7711">
        <v>869.47</v>
      </c>
      <c r="L7711">
        <v>835.48</v>
      </c>
      <c r="N7711">
        <f t="shared" si="480"/>
        <v>835.48</v>
      </c>
      <c r="O7711">
        <f t="shared" si="481"/>
        <v>880.22</v>
      </c>
      <c r="P7711">
        <f t="shared" si="482"/>
        <v>856.98400000000004</v>
      </c>
      <c r="Q7711">
        <f t="shared" si="483"/>
        <v>857.6</v>
      </c>
    </row>
    <row r="7712" spans="1:17" x14ac:dyDescent="0.3">
      <c r="A7712">
        <v>77060</v>
      </c>
      <c r="C7712">
        <v>839.63</v>
      </c>
      <c r="D7712">
        <v>862.87</v>
      </c>
      <c r="E7712">
        <v>873.89</v>
      </c>
      <c r="F7712">
        <v>880.22</v>
      </c>
      <c r="G7712">
        <v>853.36</v>
      </c>
      <c r="H7712">
        <v>851.29</v>
      </c>
      <c r="I7712">
        <v>861.84</v>
      </c>
      <c r="J7712">
        <v>841.79</v>
      </c>
      <c r="K7712">
        <v>869.47</v>
      </c>
      <c r="L7712">
        <v>835.48</v>
      </c>
      <c r="N7712">
        <f t="shared" si="480"/>
        <v>835.48</v>
      </c>
      <c r="O7712">
        <f t="shared" si="481"/>
        <v>880.22</v>
      </c>
      <c r="P7712">
        <f t="shared" si="482"/>
        <v>856.98400000000004</v>
      </c>
      <c r="Q7712">
        <f t="shared" si="483"/>
        <v>857.6</v>
      </c>
    </row>
    <row r="7713" spans="1:17" x14ac:dyDescent="0.3">
      <c r="A7713">
        <v>77070</v>
      </c>
      <c r="C7713">
        <v>839.63</v>
      </c>
      <c r="D7713">
        <v>862.87</v>
      </c>
      <c r="E7713">
        <v>873.89</v>
      </c>
      <c r="F7713">
        <v>880.22</v>
      </c>
      <c r="G7713">
        <v>853.36</v>
      </c>
      <c r="H7713">
        <v>851.29</v>
      </c>
      <c r="I7713">
        <v>861.84</v>
      </c>
      <c r="J7713">
        <v>841.79</v>
      </c>
      <c r="K7713">
        <v>869.47</v>
      </c>
      <c r="L7713">
        <v>835.48</v>
      </c>
      <c r="N7713">
        <f t="shared" si="480"/>
        <v>835.48</v>
      </c>
      <c r="O7713">
        <f t="shared" si="481"/>
        <v>880.22</v>
      </c>
      <c r="P7713">
        <f t="shared" si="482"/>
        <v>856.98400000000004</v>
      </c>
      <c r="Q7713">
        <f t="shared" si="483"/>
        <v>857.6</v>
      </c>
    </row>
    <row r="7714" spans="1:17" x14ac:dyDescent="0.3">
      <c r="A7714">
        <v>77080</v>
      </c>
      <c r="C7714">
        <v>839.63</v>
      </c>
      <c r="D7714">
        <v>862.87</v>
      </c>
      <c r="E7714">
        <v>873.89</v>
      </c>
      <c r="F7714">
        <v>880.22</v>
      </c>
      <c r="G7714">
        <v>853.36</v>
      </c>
      <c r="H7714">
        <v>851.29</v>
      </c>
      <c r="I7714">
        <v>861.84</v>
      </c>
      <c r="J7714">
        <v>841.79</v>
      </c>
      <c r="K7714">
        <v>869.47</v>
      </c>
      <c r="L7714">
        <v>835.48</v>
      </c>
      <c r="N7714">
        <f t="shared" si="480"/>
        <v>835.48</v>
      </c>
      <c r="O7714">
        <f t="shared" si="481"/>
        <v>880.22</v>
      </c>
      <c r="P7714">
        <f t="shared" si="482"/>
        <v>856.98400000000004</v>
      </c>
      <c r="Q7714">
        <f t="shared" si="483"/>
        <v>857.6</v>
      </c>
    </row>
    <row r="7715" spans="1:17" x14ac:dyDescent="0.3">
      <c r="A7715">
        <v>77090</v>
      </c>
      <c r="C7715">
        <v>839.63</v>
      </c>
      <c r="D7715">
        <v>862.87</v>
      </c>
      <c r="E7715">
        <v>873.89</v>
      </c>
      <c r="F7715">
        <v>880.22</v>
      </c>
      <c r="G7715">
        <v>853.36</v>
      </c>
      <c r="H7715">
        <v>851.29</v>
      </c>
      <c r="I7715">
        <v>861.84</v>
      </c>
      <c r="J7715">
        <v>841.79</v>
      </c>
      <c r="K7715">
        <v>869.47</v>
      </c>
      <c r="L7715">
        <v>835.48</v>
      </c>
      <c r="N7715">
        <f t="shared" si="480"/>
        <v>835.48</v>
      </c>
      <c r="O7715">
        <f t="shared" si="481"/>
        <v>880.22</v>
      </c>
      <c r="P7715">
        <f t="shared" si="482"/>
        <v>856.98400000000004</v>
      </c>
      <c r="Q7715">
        <f t="shared" si="483"/>
        <v>857.6</v>
      </c>
    </row>
    <row r="7716" spans="1:17" x14ac:dyDescent="0.3">
      <c r="A7716">
        <v>77100</v>
      </c>
      <c r="C7716">
        <v>839.63</v>
      </c>
      <c r="D7716">
        <v>862.87</v>
      </c>
      <c r="E7716">
        <v>873.89</v>
      </c>
      <c r="F7716">
        <v>880.22</v>
      </c>
      <c r="G7716">
        <v>853.36</v>
      </c>
      <c r="H7716">
        <v>851.29</v>
      </c>
      <c r="I7716">
        <v>861.84</v>
      </c>
      <c r="J7716">
        <v>841.79</v>
      </c>
      <c r="K7716">
        <v>869.47</v>
      </c>
      <c r="L7716">
        <v>835.48</v>
      </c>
      <c r="N7716">
        <f t="shared" si="480"/>
        <v>835.48</v>
      </c>
      <c r="O7716">
        <f t="shared" si="481"/>
        <v>880.22</v>
      </c>
      <c r="P7716">
        <f t="shared" si="482"/>
        <v>856.98400000000004</v>
      </c>
      <c r="Q7716">
        <f t="shared" si="483"/>
        <v>857.6</v>
      </c>
    </row>
    <row r="7717" spans="1:17" x14ac:dyDescent="0.3">
      <c r="A7717">
        <v>77110</v>
      </c>
      <c r="C7717">
        <v>839.63</v>
      </c>
      <c r="D7717">
        <v>862.87</v>
      </c>
      <c r="E7717">
        <v>873.89</v>
      </c>
      <c r="F7717">
        <v>880.22</v>
      </c>
      <c r="G7717">
        <v>853.36</v>
      </c>
      <c r="H7717">
        <v>851.29</v>
      </c>
      <c r="I7717">
        <v>861.84</v>
      </c>
      <c r="J7717">
        <v>841.79</v>
      </c>
      <c r="K7717">
        <v>869.47</v>
      </c>
      <c r="L7717">
        <v>835.48</v>
      </c>
      <c r="N7717">
        <f t="shared" si="480"/>
        <v>835.48</v>
      </c>
      <c r="O7717">
        <f t="shared" si="481"/>
        <v>880.22</v>
      </c>
      <c r="P7717">
        <f t="shared" si="482"/>
        <v>856.98400000000004</v>
      </c>
      <c r="Q7717">
        <f t="shared" si="483"/>
        <v>857.6</v>
      </c>
    </row>
    <row r="7718" spans="1:17" x14ac:dyDescent="0.3">
      <c r="A7718">
        <v>77120</v>
      </c>
      <c r="C7718">
        <v>839.63</v>
      </c>
      <c r="D7718">
        <v>862.87</v>
      </c>
      <c r="E7718">
        <v>873.89</v>
      </c>
      <c r="F7718">
        <v>880.22</v>
      </c>
      <c r="G7718">
        <v>853.36</v>
      </c>
      <c r="H7718">
        <v>851.29</v>
      </c>
      <c r="I7718">
        <v>861.84</v>
      </c>
      <c r="J7718">
        <v>841.79</v>
      </c>
      <c r="K7718">
        <v>869.47</v>
      </c>
      <c r="L7718">
        <v>835.48</v>
      </c>
      <c r="N7718">
        <f t="shared" si="480"/>
        <v>835.48</v>
      </c>
      <c r="O7718">
        <f t="shared" si="481"/>
        <v>880.22</v>
      </c>
      <c r="P7718">
        <f t="shared" si="482"/>
        <v>856.98400000000004</v>
      </c>
      <c r="Q7718">
        <f t="shared" si="483"/>
        <v>857.6</v>
      </c>
    </row>
    <row r="7719" spans="1:17" x14ac:dyDescent="0.3">
      <c r="A7719">
        <v>77130</v>
      </c>
      <c r="C7719">
        <v>839.63</v>
      </c>
      <c r="D7719">
        <v>862.87</v>
      </c>
      <c r="E7719">
        <v>873.89</v>
      </c>
      <c r="F7719">
        <v>880.22</v>
      </c>
      <c r="G7719">
        <v>853.36</v>
      </c>
      <c r="H7719">
        <v>851.29</v>
      </c>
      <c r="I7719">
        <v>861.84</v>
      </c>
      <c r="J7719">
        <v>841.79</v>
      </c>
      <c r="K7719">
        <v>869.47</v>
      </c>
      <c r="L7719">
        <v>835.48</v>
      </c>
      <c r="N7719">
        <f t="shared" si="480"/>
        <v>835.48</v>
      </c>
      <c r="O7719">
        <f t="shared" si="481"/>
        <v>880.22</v>
      </c>
      <c r="P7719">
        <f t="shared" si="482"/>
        <v>856.98400000000004</v>
      </c>
      <c r="Q7719">
        <f t="shared" si="483"/>
        <v>857.6</v>
      </c>
    </row>
    <row r="7720" spans="1:17" x14ac:dyDescent="0.3">
      <c r="A7720">
        <v>77140</v>
      </c>
      <c r="C7720">
        <v>839.63</v>
      </c>
      <c r="D7720">
        <v>862.87</v>
      </c>
      <c r="E7720">
        <v>873.89</v>
      </c>
      <c r="F7720">
        <v>880.22</v>
      </c>
      <c r="G7720">
        <v>853.36</v>
      </c>
      <c r="H7720">
        <v>851.29</v>
      </c>
      <c r="I7720">
        <v>861.84</v>
      </c>
      <c r="J7720">
        <v>841.79</v>
      </c>
      <c r="K7720">
        <v>869.47</v>
      </c>
      <c r="L7720">
        <v>835.48</v>
      </c>
      <c r="N7720">
        <f t="shared" si="480"/>
        <v>835.48</v>
      </c>
      <c r="O7720">
        <f t="shared" si="481"/>
        <v>880.22</v>
      </c>
      <c r="P7720">
        <f t="shared" si="482"/>
        <v>856.98400000000004</v>
      </c>
      <c r="Q7720">
        <f t="shared" si="483"/>
        <v>857.6</v>
      </c>
    </row>
    <row r="7721" spans="1:17" x14ac:dyDescent="0.3">
      <c r="A7721">
        <v>77150</v>
      </c>
      <c r="C7721">
        <v>839.63</v>
      </c>
      <c r="D7721">
        <v>862.87</v>
      </c>
      <c r="E7721">
        <v>873.89</v>
      </c>
      <c r="F7721">
        <v>880.22</v>
      </c>
      <c r="G7721">
        <v>853.36</v>
      </c>
      <c r="H7721">
        <v>851.29</v>
      </c>
      <c r="I7721">
        <v>861.84</v>
      </c>
      <c r="J7721">
        <v>841.79</v>
      </c>
      <c r="K7721">
        <v>869.47</v>
      </c>
      <c r="L7721">
        <v>835.48</v>
      </c>
      <c r="N7721">
        <f t="shared" si="480"/>
        <v>835.48</v>
      </c>
      <c r="O7721">
        <f t="shared" si="481"/>
        <v>880.22</v>
      </c>
      <c r="P7721">
        <f t="shared" si="482"/>
        <v>856.98400000000004</v>
      </c>
      <c r="Q7721">
        <f t="shared" si="483"/>
        <v>857.6</v>
      </c>
    </row>
    <row r="7722" spans="1:17" x14ac:dyDescent="0.3">
      <c r="A7722">
        <v>77160</v>
      </c>
      <c r="C7722">
        <v>839.63</v>
      </c>
      <c r="D7722">
        <v>862.87</v>
      </c>
      <c r="E7722">
        <v>873.89</v>
      </c>
      <c r="F7722">
        <v>880.22</v>
      </c>
      <c r="G7722">
        <v>853.36</v>
      </c>
      <c r="H7722">
        <v>851.29</v>
      </c>
      <c r="I7722">
        <v>861.84</v>
      </c>
      <c r="J7722">
        <v>841.79</v>
      </c>
      <c r="K7722">
        <v>869.47</v>
      </c>
      <c r="L7722">
        <v>835.48</v>
      </c>
      <c r="N7722">
        <f t="shared" si="480"/>
        <v>835.48</v>
      </c>
      <c r="O7722">
        <f t="shared" si="481"/>
        <v>880.22</v>
      </c>
      <c r="P7722">
        <f t="shared" si="482"/>
        <v>856.98400000000004</v>
      </c>
      <c r="Q7722">
        <f t="shared" si="483"/>
        <v>857.6</v>
      </c>
    </row>
    <row r="7723" spans="1:17" x14ac:dyDescent="0.3">
      <c r="A7723">
        <v>77170</v>
      </c>
      <c r="C7723">
        <v>839.63</v>
      </c>
      <c r="D7723">
        <v>862.87</v>
      </c>
      <c r="E7723">
        <v>873.89</v>
      </c>
      <c r="F7723">
        <v>880.22</v>
      </c>
      <c r="G7723">
        <v>853.36</v>
      </c>
      <c r="H7723">
        <v>851.29</v>
      </c>
      <c r="I7723">
        <v>861.84</v>
      </c>
      <c r="J7723">
        <v>841.79</v>
      </c>
      <c r="K7723">
        <v>869.47</v>
      </c>
      <c r="L7723">
        <v>835.48</v>
      </c>
      <c r="N7723">
        <f t="shared" si="480"/>
        <v>835.48</v>
      </c>
      <c r="O7723">
        <f t="shared" si="481"/>
        <v>880.22</v>
      </c>
      <c r="P7723">
        <f t="shared" si="482"/>
        <v>856.98400000000004</v>
      </c>
      <c r="Q7723">
        <f t="shared" si="483"/>
        <v>857.6</v>
      </c>
    </row>
    <row r="7724" spans="1:17" x14ac:dyDescent="0.3">
      <c r="A7724">
        <v>77180</v>
      </c>
      <c r="C7724">
        <v>839.63</v>
      </c>
      <c r="D7724">
        <v>862.87</v>
      </c>
      <c r="E7724">
        <v>873.89</v>
      </c>
      <c r="F7724">
        <v>880.22</v>
      </c>
      <c r="G7724">
        <v>853.36</v>
      </c>
      <c r="H7724">
        <v>851.29</v>
      </c>
      <c r="I7724">
        <v>861.84</v>
      </c>
      <c r="J7724">
        <v>841.79</v>
      </c>
      <c r="K7724">
        <v>869.47</v>
      </c>
      <c r="L7724">
        <v>835.48</v>
      </c>
      <c r="N7724">
        <f t="shared" si="480"/>
        <v>835.48</v>
      </c>
      <c r="O7724">
        <f t="shared" si="481"/>
        <v>880.22</v>
      </c>
      <c r="P7724">
        <f t="shared" si="482"/>
        <v>856.98400000000004</v>
      </c>
      <c r="Q7724">
        <f t="shared" si="483"/>
        <v>857.6</v>
      </c>
    </row>
    <row r="7725" spans="1:17" x14ac:dyDescent="0.3">
      <c r="A7725">
        <v>77190</v>
      </c>
      <c r="C7725">
        <v>839.63</v>
      </c>
      <c r="D7725">
        <v>862.87</v>
      </c>
      <c r="E7725">
        <v>873.89</v>
      </c>
      <c r="F7725">
        <v>880.22</v>
      </c>
      <c r="G7725">
        <v>853.36</v>
      </c>
      <c r="H7725">
        <v>851.29</v>
      </c>
      <c r="I7725">
        <v>861.84</v>
      </c>
      <c r="J7725">
        <v>841.79</v>
      </c>
      <c r="K7725">
        <v>869.47</v>
      </c>
      <c r="L7725">
        <v>835.48</v>
      </c>
      <c r="N7725">
        <f t="shared" si="480"/>
        <v>835.48</v>
      </c>
      <c r="O7725">
        <f t="shared" si="481"/>
        <v>880.22</v>
      </c>
      <c r="P7725">
        <f t="shared" si="482"/>
        <v>856.98400000000004</v>
      </c>
      <c r="Q7725">
        <f t="shared" si="483"/>
        <v>857.6</v>
      </c>
    </row>
    <row r="7726" spans="1:17" x14ac:dyDescent="0.3">
      <c r="A7726">
        <v>77200</v>
      </c>
      <c r="C7726">
        <v>839.63</v>
      </c>
      <c r="D7726">
        <v>862.87</v>
      </c>
      <c r="E7726">
        <v>873.89</v>
      </c>
      <c r="F7726">
        <v>880.22</v>
      </c>
      <c r="G7726">
        <v>853.36</v>
      </c>
      <c r="H7726">
        <v>851.29</v>
      </c>
      <c r="I7726">
        <v>861.84</v>
      </c>
      <c r="J7726">
        <v>841.79</v>
      </c>
      <c r="K7726">
        <v>869.47</v>
      </c>
      <c r="L7726">
        <v>835.48</v>
      </c>
      <c r="N7726">
        <f t="shared" si="480"/>
        <v>835.48</v>
      </c>
      <c r="O7726">
        <f t="shared" si="481"/>
        <v>880.22</v>
      </c>
      <c r="P7726">
        <f t="shared" si="482"/>
        <v>856.98400000000004</v>
      </c>
      <c r="Q7726">
        <f t="shared" si="483"/>
        <v>857.6</v>
      </c>
    </row>
    <row r="7727" spans="1:17" x14ac:dyDescent="0.3">
      <c r="A7727">
        <v>77210</v>
      </c>
      <c r="C7727">
        <v>839.63</v>
      </c>
      <c r="D7727">
        <v>862.87</v>
      </c>
      <c r="E7727">
        <v>873.89</v>
      </c>
      <c r="F7727">
        <v>880.22</v>
      </c>
      <c r="G7727">
        <v>853.36</v>
      </c>
      <c r="H7727">
        <v>851.29</v>
      </c>
      <c r="I7727">
        <v>861.84</v>
      </c>
      <c r="J7727">
        <v>841.79</v>
      </c>
      <c r="K7727">
        <v>869.47</v>
      </c>
      <c r="L7727">
        <v>835.48</v>
      </c>
      <c r="N7727">
        <f t="shared" si="480"/>
        <v>835.48</v>
      </c>
      <c r="O7727">
        <f t="shared" si="481"/>
        <v>880.22</v>
      </c>
      <c r="P7727">
        <f t="shared" si="482"/>
        <v>856.98400000000004</v>
      </c>
      <c r="Q7727">
        <f t="shared" si="483"/>
        <v>857.6</v>
      </c>
    </row>
    <row r="7728" spans="1:17" x14ac:dyDescent="0.3">
      <c r="A7728">
        <v>77220</v>
      </c>
      <c r="C7728">
        <v>839.63</v>
      </c>
      <c r="D7728">
        <v>862.87</v>
      </c>
      <c r="E7728">
        <v>873.89</v>
      </c>
      <c r="F7728">
        <v>880.22</v>
      </c>
      <c r="G7728">
        <v>853.36</v>
      </c>
      <c r="H7728">
        <v>851.29</v>
      </c>
      <c r="I7728">
        <v>861.84</v>
      </c>
      <c r="J7728">
        <v>841.79</v>
      </c>
      <c r="K7728">
        <v>869.47</v>
      </c>
      <c r="L7728">
        <v>835.48</v>
      </c>
      <c r="N7728">
        <f t="shared" si="480"/>
        <v>835.48</v>
      </c>
      <c r="O7728">
        <f t="shared" si="481"/>
        <v>880.22</v>
      </c>
      <c r="P7728">
        <f t="shared" si="482"/>
        <v>856.98400000000004</v>
      </c>
      <c r="Q7728">
        <f t="shared" si="483"/>
        <v>857.6</v>
      </c>
    </row>
    <row r="7729" spans="1:17" x14ac:dyDescent="0.3">
      <c r="A7729">
        <v>77230</v>
      </c>
      <c r="C7729">
        <v>839.63</v>
      </c>
      <c r="D7729">
        <v>862.87</v>
      </c>
      <c r="E7729">
        <v>873.89</v>
      </c>
      <c r="F7729">
        <v>880.22</v>
      </c>
      <c r="G7729">
        <v>853.36</v>
      </c>
      <c r="H7729">
        <v>851.29</v>
      </c>
      <c r="I7729">
        <v>861.84</v>
      </c>
      <c r="J7729">
        <v>841.79</v>
      </c>
      <c r="K7729">
        <v>869.47</v>
      </c>
      <c r="L7729">
        <v>835.48</v>
      </c>
      <c r="N7729">
        <f t="shared" si="480"/>
        <v>835.48</v>
      </c>
      <c r="O7729">
        <f t="shared" si="481"/>
        <v>880.22</v>
      </c>
      <c r="P7729">
        <f t="shared" si="482"/>
        <v>856.98400000000004</v>
      </c>
      <c r="Q7729">
        <f t="shared" si="483"/>
        <v>857.6</v>
      </c>
    </row>
    <row r="7730" spans="1:17" x14ac:dyDescent="0.3">
      <c r="A7730">
        <v>77240</v>
      </c>
      <c r="C7730">
        <v>839.63</v>
      </c>
      <c r="D7730">
        <v>862.87</v>
      </c>
      <c r="E7730">
        <v>873.89</v>
      </c>
      <c r="F7730">
        <v>880.22</v>
      </c>
      <c r="G7730">
        <v>853.36</v>
      </c>
      <c r="H7730">
        <v>851.29</v>
      </c>
      <c r="I7730">
        <v>861.84</v>
      </c>
      <c r="J7730">
        <v>841.79</v>
      </c>
      <c r="K7730">
        <v>869.47</v>
      </c>
      <c r="L7730">
        <v>835.48</v>
      </c>
      <c r="N7730">
        <f t="shared" si="480"/>
        <v>835.48</v>
      </c>
      <c r="O7730">
        <f t="shared" si="481"/>
        <v>880.22</v>
      </c>
      <c r="P7730">
        <f t="shared" si="482"/>
        <v>856.98400000000004</v>
      </c>
      <c r="Q7730">
        <f t="shared" si="483"/>
        <v>857.6</v>
      </c>
    </row>
    <row r="7731" spans="1:17" x14ac:dyDescent="0.3">
      <c r="A7731">
        <v>77250</v>
      </c>
      <c r="C7731">
        <v>839.63</v>
      </c>
      <c r="D7731">
        <v>862.87</v>
      </c>
      <c r="E7731">
        <v>873.89</v>
      </c>
      <c r="F7731">
        <v>880.22</v>
      </c>
      <c r="G7731">
        <v>853.36</v>
      </c>
      <c r="H7731">
        <v>851.29</v>
      </c>
      <c r="I7731">
        <v>861.84</v>
      </c>
      <c r="J7731">
        <v>841.79</v>
      </c>
      <c r="K7731">
        <v>869.47</v>
      </c>
      <c r="L7731">
        <v>835.48</v>
      </c>
      <c r="N7731">
        <f t="shared" si="480"/>
        <v>835.48</v>
      </c>
      <c r="O7731">
        <f t="shared" si="481"/>
        <v>880.22</v>
      </c>
      <c r="P7731">
        <f t="shared" si="482"/>
        <v>856.98400000000004</v>
      </c>
      <c r="Q7731">
        <f t="shared" si="483"/>
        <v>857.6</v>
      </c>
    </row>
    <row r="7732" spans="1:17" x14ac:dyDescent="0.3">
      <c r="A7732">
        <v>77260</v>
      </c>
      <c r="C7732">
        <v>839.63</v>
      </c>
      <c r="D7732">
        <v>862.87</v>
      </c>
      <c r="E7732">
        <v>873.89</v>
      </c>
      <c r="F7732">
        <v>880.22</v>
      </c>
      <c r="G7732">
        <v>853.36</v>
      </c>
      <c r="H7732">
        <v>851.29</v>
      </c>
      <c r="I7732">
        <v>861.84</v>
      </c>
      <c r="J7732">
        <v>841.79</v>
      </c>
      <c r="K7732">
        <v>869.47</v>
      </c>
      <c r="L7732">
        <v>835.48</v>
      </c>
      <c r="N7732">
        <f t="shared" si="480"/>
        <v>835.48</v>
      </c>
      <c r="O7732">
        <f t="shared" si="481"/>
        <v>880.22</v>
      </c>
      <c r="P7732">
        <f t="shared" si="482"/>
        <v>856.98400000000004</v>
      </c>
      <c r="Q7732">
        <f t="shared" si="483"/>
        <v>857.6</v>
      </c>
    </row>
    <row r="7733" spans="1:17" x14ac:dyDescent="0.3">
      <c r="A7733">
        <v>77270</v>
      </c>
      <c r="C7733">
        <v>839.63</v>
      </c>
      <c r="D7733">
        <v>862.87</v>
      </c>
      <c r="E7733">
        <v>873.89</v>
      </c>
      <c r="F7733">
        <v>880.22</v>
      </c>
      <c r="G7733">
        <v>853.36</v>
      </c>
      <c r="H7733">
        <v>851.29</v>
      </c>
      <c r="I7733">
        <v>861.84</v>
      </c>
      <c r="J7733">
        <v>841.79</v>
      </c>
      <c r="K7733">
        <v>869.47</v>
      </c>
      <c r="L7733">
        <v>835.48</v>
      </c>
      <c r="N7733">
        <f t="shared" si="480"/>
        <v>835.48</v>
      </c>
      <c r="O7733">
        <f t="shared" si="481"/>
        <v>880.22</v>
      </c>
      <c r="P7733">
        <f t="shared" si="482"/>
        <v>856.98400000000004</v>
      </c>
      <c r="Q7733">
        <f t="shared" si="483"/>
        <v>857.6</v>
      </c>
    </row>
    <row r="7734" spans="1:17" x14ac:dyDescent="0.3">
      <c r="A7734">
        <v>77280</v>
      </c>
      <c r="C7734">
        <v>839.63</v>
      </c>
      <c r="D7734">
        <v>862.87</v>
      </c>
      <c r="E7734">
        <v>873.89</v>
      </c>
      <c r="F7734">
        <v>880.22</v>
      </c>
      <c r="G7734">
        <v>853.36</v>
      </c>
      <c r="H7734">
        <v>851.29</v>
      </c>
      <c r="I7734">
        <v>861.84</v>
      </c>
      <c r="J7734">
        <v>841.79</v>
      </c>
      <c r="K7734">
        <v>869.47</v>
      </c>
      <c r="L7734">
        <v>835.48</v>
      </c>
      <c r="N7734">
        <f t="shared" si="480"/>
        <v>835.48</v>
      </c>
      <c r="O7734">
        <f t="shared" si="481"/>
        <v>880.22</v>
      </c>
      <c r="P7734">
        <f t="shared" si="482"/>
        <v>856.98400000000004</v>
      </c>
      <c r="Q7734">
        <f t="shared" si="483"/>
        <v>857.6</v>
      </c>
    </row>
    <row r="7735" spans="1:17" x14ac:dyDescent="0.3">
      <c r="A7735">
        <v>77290</v>
      </c>
      <c r="C7735">
        <v>839.63</v>
      </c>
      <c r="D7735">
        <v>862.87</v>
      </c>
      <c r="E7735">
        <v>873.89</v>
      </c>
      <c r="F7735">
        <v>880.22</v>
      </c>
      <c r="G7735">
        <v>853.36</v>
      </c>
      <c r="H7735">
        <v>851.29</v>
      </c>
      <c r="I7735">
        <v>861.84</v>
      </c>
      <c r="J7735">
        <v>841.79</v>
      </c>
      <c r="K7735">
        <v>869.47</v>
      </c>
      <c r="L7735">
        <v>835.48</v>
      </c>
      <c r="N7735">
        <f t="shared" si="480"/>
        <v>835.48</v>
      </c>
      <c r="O7735">
        <f t="shared" si="481"/>
        <v>880.22</v>
      </c>
      <c r="P7735">
        <f t="shared" si="482"/>
        <v>856.98400000000004</v>
      </c>
      <c r="Q7735">
        <f t="shared" si="483"/>
        <v>857.6</v>
      </c>
    </row>
    <row r="7736" spans="1:17" x14ac:dyDescent="0.3">
      <c r="A7736">
        <v>77300</v>
      </c>
      <c r="C7736">
        <v>839.63</v>
      </c>
      <c r="D7736">
        <v>862.87</v>
      </c>
      <c r="E7736">
        <v>873.89</v>
      </c>
      <c r="F7736">
        <v>880.22</v>
      </c>
      <c r="G7736">
        <v>853.36</v>
      </c>
      <c r="H7736">
        <v>851.29</v>
      </c>
      <c r="I7736">
        <v>861.84</v>
      </c>
      <c r="J7736">
        <v>841.79</v>
      </c>
      <c r="K7736">
        <v>869.47</v>
      </c>
      <c r="L7736">
        <v>835.48</v>
      </c>
      <c r="N7736">
        <f t="shared" si="480"/>
        <v>835.48</v>
      </c>
      <c r="O7736">
        <f t="shared" si="481"/>
        <v>880.22</v>
      </c>
      <c r="P7736">
        <f t="shared" si="482"/>
        <v>856.98400000000004</v>
      </c>
      <c r="Q7736">
        <f t="shared" si="483"/>
        <v>857.6</v>
      </c>
    </row>
    <row r="7737" spans="1:17" x14ac:dyDescent="0.3">
      <c r="A7737">
        <v>77310</v>
      </c>
      <c r="C7737">
        <v>839.63</v>
      </c>
      <c r="D7737">
        <v>862.87</v>
      </c>
      <c r="E7737">
        <v>873.89</v>
      </c>
      <c r="F7737">
        <v>880.22</v>
      </c>
      <c r="G7737">
        <v>853.36</v>
      </c>
      <c r="H7737">
        <v>851.29</v>
      </c>
      <c r="I7737">
        <v>861.84</v>
      </c>
      <c r="J7737">
        <v>841.79</v>
      </c>
      <c r="K7737">
        <v>869.47</v>
      </c>
      <c r="L7737">
        <v>835.48</v>
      </c>
      <c r="N7737">
        <f t="shared" si="480"/>
        <v>835.48</v>
      </c>
      <c r="O7737">
        <f t="shared" si="481"/>
        <v>880.22</v>
      </c>
      <c r="P7737">
        <f t="shared" si="482"/>
        <v>856.98400000000004</v>
      </c>
      <c r="Q7737">
        <f t="shared" si="483"/>
        <v>857.6</v>
      </c>
    </row>
    <row r="7738" spans="1:17" x14ac:dyDescent="0.3">
      <c r="A7738">
        <v>77320</v>
      </c>
      <c r="C7738">
        <v>839.63</v>
      </c>
      <c r="D7738">
        <v>862.87</v>
      </c>
      <c r="E7738">
        <v>873.89</v>
      </c>
      <c r="F7738">
        <v>880.22</v>
      </c>
      <c r="G7738">
        <v>853.36</v>
      </c>
      <c r="H7738">
        <v>851.29</v>
      </c>
      <c r="I7738">
        <v>861.84</v>
      </c>
      <c r="J7738">
        <v>841.79</v>
      </c>
      <c r="K7738">
        <v>869.47</v>
      </c>
      <c r="L7738">
        <v>835.48</v>
      </c>
      <c r="N7738">
        <f t="shared" si="480"/>
        <v>835.48</v>
      </c>
      <c r="O7738">
        <f t="shared" si="481"/>
        <v>880.22</v>
      </c>
      <c r="P7738">
        <f t="shared" si="482"/>
        <v>856.98400000000004</v>
      </c>
      <c r="Q7738">
        <f t="shared" si="483"/>
        <v>857.6</v>
      </c>
    </row>
    <row r="7739" spans="1:17" x14ac:dyDescent="0.3">
      <c r="A7739">
        <v>77330</v>
      </c>
      <c r="C7739">
        <v>839.63</v>
      </c>
      <c r="D7739">
        <v>862.87</v>
      </c>
      <c r="E7739">
        <v>873.89</v>
      </c>
      <c r="F7739">
        <v>880.22</v>
      </c>
      <c r="G7739">
        <v>853.36</v>
      </c>
      <c r="H7739">
        <v>851.29</v>
      </c>
      <c r="I7739">
        <v>861.84</v>
      </c>
      <c r="J7739">
        <v>841.79</v>
      </c>
      <c r="K7739">
        <v>869.47</v>
      </c>
      <c r="L7739">
        <v>835.48</v>
      </c>
      <c r="N7739">
        <f t="shared" si="480"/>
        <v>835.48</v>
      </c>
      <c r="O7739">
        <f t="shared" si="481"/>
        <v>880.22</v>
      </c>
      <c r="P7739">
        <f t="shared" si="482"/>
        <v>856.98400000000004</v>
      </c>
      <c r="Q7739">
        <f t="shared" si="483"/>
        <v>857.6</v>
      </c>
    </row>
    <row r="7740" spans="1:17" x14ac:dyDescent="0.3">
      <c r="A7740">
        <v>77340</v>
      </c>
      <c r="C7740">
        <v>839.63</v>
      </c>
      <c r="D7740">
        <v>862.87</v>
      </c>
      <c r="E7740">
        <v>873.89</v>
      </c>
      <c r="F7740">
        <v>880.22</v>
      </c>
      <c r="G7740">
        <v>853.36</v>
      </c>
      <c r="H7740">
        <v>851.29</v>
      </c>
      <c r="I7740">
        <v>861.84</v>
      </c>
      <c r="J7740">
        <v>841.79</v>
      </c>
      <c r="K7740">
        <v>869.47</v>
      </c>
      <c r="L7740">
        <v>835.48</v>
      </c>
      <c r="N7740">
        <f t="shared" si="480"/>
        <v>835.48</v>
      </c>
      <c r="O7740">
        <f t="shared" si="481"/>
        <v>880.22</v>
      </c>
      <c r="P7740">
        <f t="shared" si="482"/>
        <v>856.98400000000004</v>
      </c>
      <c r="Q7740">
        <f t="shared" si="483"/>
        <v>857.6</v>
      </c>
    </row>
    <row r="7741" spans="1:17" x14ac:dyDescent="0.3">
      <c r="A7741">
        <v>77350</v>
      </c>
      <c r="C7741">
        <v>839.63</v>
      </c>
      <c r="D7741">
        <v>862.87</v>
      </c>
      <c r="E7741">
        <v>873.89</v>
      </c>
      <c r="F7741">
        <v>880.22</v>
      </c>
      <c r="G7741">
        <v>853.36</v>
      </c>
      <c r="H7741">
        <v>851.29</v>
      </c>
      <c r="I7741">
        <v>861.84</v>
      </c>
      <c r="J7741">
        <v>841.79</v>
      </c>
      <c r="K7741">
        <v>869.47</v>
      </c>
      <c r="L7741">
        <v>835.48</v>
      </c>
      <c r="N7741">
        <f t="shared" si="480"/>
        <v>835.48</v>
      </c>
      <c r="O7741">
        <f t="shared" si="481"/>
        <v>880.22</v>
      </c>
      <c r="P7741">
        <f t="shared" si="482"/>
        <v>856.98400000000004</v>
      </c>
      <c r="Q7741">
        <f t="shared" si="483"/>
        <v>857.6</v>
      </c>
    </row>
    <row r="7742" spans="1:17" x14ac:dyDescent="0.3">
      <c r="A7742">
        <v>77360</v>
      </c>
      <c r="C7742">
        <v>839.63</v>
      </c>
      <c r="D7742">
        <v>862.87</v>
      </c>
      <c r="E7742">
        <v>873.89</v>
      </c>
      <c r="F7742">
        <v>880.22</v>
      </c>
      <c r="G7742">
        <v>853.36</v>
      </c>
      <c r="H7742">
        <v>851.29</v>
      </c>
      <c r="I7742">
        <v>861.84</v>
      </c>
      <c r="J7742">
        <v>841.79</v>
      </c>
      <c r="K7742">
        <v>869.47</v>
      </c>
      <c r="L7742">
        <v>835.48</v>
      </c>
      <c r="N7742">
        <f t="shared" si="480"/>
        <v>835.48</v>
      </c>
      <c r="O7742">
        <f t="shared" si="481"/>
        <v>880.22</v>
      </c>
      <c r="P7742">
        <f t="shared" si="482"/>
        <v>856.98400000000004</v>
      </c>
      <c r="Q7742">
        <f t="shared" si="483"/>
        <v>857.6</v>
      </c>
    </row>
    <row r="7743" spans="1:17" x14ac:dyDescent="0.3">
      <c r="A7743">
        <v>77370</v>
      </c>
      <c r="C7743">
        <v>839.63</v>
      </c>
      <c r="D7743">
        <v>862.87</v>
      </c>
      <c r="E7743">
        <v>873.89</v>
      </c>
      <c r="F7743">
        <v>880.22</v>
      </c>
      <c r="G7743">
        <v>853.36</v>
      </c>
      <c r="H7743">
        <v>851.29</v>
      </c>
      <c r="I7743">
        <v>861.84</v>
      </c>
      <c r="J7743">
        <v>841.79</v>
      </c>
      <c r="K7743">
        <v>869.47</v>
      </c>
      <c r="L7743">
        <v>835.48</v>
      </c>
      <c r="N7743">
        <f t="shared" si="480"/>
        <v>835.48</v>
      </c>
      <c r="O7743">
        <f t="shared" si="481"/>
        <v>880.22</v>
      </c>
      <c r="P7743">
        <f t="shared" si="482"/>
        <v>856.98400000000004</v>
      </c>
      <c r="Q7743">
        <f t="shared" si="483"/>
        <v>857.6</v>
      </c>
    </row>
    <row r="7744" spans="1:17" x14ac:dyDescent="0.3">
      <c r="A7744">
        <v>77380</v>
      </c>
      <c r="C7744">
        <v>839.63</v>
      </c>
      <c r="D7744">
        <v>862.87</v>
      </c>
      <c r="E7744">
        <v>873.89</v>
      </c>
      <c r="F7744">
        <v>880.22</v>
      </c>
      <c r="G7744">
        <v>853.36</v>
      </c>
      <c r="H7744">
        <v>851.29</v>
      </c>
      <c r="I7744">
        <v>861.84</v>
      </c>
      <c r="J7744">
        <v>841.79</v>
      </c>
      <c r="K7744">
        <v>869.47</v>
      </c>
      <c r="L7744">
        <v>835.48</v>
      </c>
      <c r="N7744">
        <f t="shared" si="480"/>
        <v>835.48</v>
      </c>
      <c r="O7744">
        <f t="shared" si="481"/>
        <v>880.22</v>
      </c>
      <c r="P7744">
        <f t="shared" si="482"/>
        <v>856.98400000000004</v>
      </c>
      <c r="Q7744">
        <f t="shared" si="483"/>
        <v>857.6</v>
      </c>
    </row>
    <row r="7745" spans="1:17" x14ac:dyDescent="0.3">
      <c r="A7745">
        <v>77390</v>
      </c>
      <c r="C7745">
        <v>839.63</v>
      </c>
      <c r="D7745">
        <v>862.87</v>
      </c>
      <c r="E7745">
        <v>873.89</v>
      </c>
      <c r="F7745">
        <v>880.22</v>
      </c>
      <c r="G7745">
        <v>853.36</v>
      </c>
      <c r="H7745">
        <v>851.29</v>
      </c>
      <c r="I7745">
        <v>861.84</v>
      </c>
      <c r="J7745">
        <v>841.79</v>
      </c>
      <c r="K7745">
        <v>869.47</v>
      </c>
      <c r="L7745">
        <v>835.48</v>
      </c>
      <c r="N7745">
        <f t="shared" si="480"/>
        <v>835.48</v>
      </c>
      <c r="O7745">
        <f t="shared" si="481"/>
        <v>880.22</v>
      </c>
      <c r="P7745">
        <f t="shared" si="482"/>
        <v>856.98400000000004</v>
      </c>
      <c r="Q7745">
        <f t="shared" si="483"/>
        <v>857.6</v>
      </c>
    </row>
    <row r="7746" spans="1:17" x14ac:dyDescent="0.3">
      <c r="A7746">
        <v>77400</v>
      </c>
      <c r="C7746">
        <v>839.63</v>
      </c>
      <c r="D7746">
        <v>862.87</v>
      </c>
      <c r="E7746">
        <v>873.89</v>
      </c>
      <c r="F7746">
        <v>880.22</v>
      </c>
      <c r="G7746">
        <v>853.36</v>
      </c>
      <c r="H7746">
        <v>851.29</v>
      </c>
      <c r="I7746">
        <v>861.84</v>
      </c>
      <c r="J7746">
        <v>841.79</v>
      </c>
      <c r="K7746">
        <v>869.47</v>
      </c>
      <c r="L7746">
        <v>835.48</v>
      </c>
      <c r="N7746">
        <f t="shared" si="480"/>
        <v>835.48</v>
      </c>
      <c r="O7746">
        <f t="shared" si="481"/>
        <v>880.22</v>
      </c>
      <c r="P7746">
        <f t="shared" si="482"/>
        <v>856.98400000000004</v>
      </c>
      <c r="Q7746">
        <f t="shared" si="483"/>
        <v>857.6</v>
      </c>
    </row>
    <row r="7747" spans="1:17" x14ac:dyDescent="0.3">
      <c r="A7747">
        <v>77410</v>
      </c>
      <c r="C7747">
        <v>839.63</v>
      </c>
      <c r="D7747">
        <v>862.87</v>
      </c>
      <c r="E7747">
        <v>873.89</v>
      </c>
      <c r="F7747">
        <v>880.22</v>
      </c>
      <c r="G7747">
        <v>853.36</v>
      </c>
      <c r="H7747">
        <v>851.29</v>
      </c>
      <c r="I7747">
        <v>861.84</v>
      </c>
      <c r="J7747">
        <v>841.79</v>
      </c>
      <c r="K7747">
        <v>869.47</v>
      </c>
      <c r="L7747">
        <v>835.48</v>
      </c>
      <c r="N7747">
        <f t="shared" si="480"/>
        <v>835.48</v>
      </c>
      <c r="O7747">
        <f t="shared" si="481"/>
        <v>880.22</v>
      </c>
      <c r="P7747">
        <f t="shared" si="482"/>
        <v>856.98400000000004</v>
      </c>
      <c r="Q7747">
        <f t="shared" si="483"/>
        <v>857.6</v>
      </c>
    </row>
    <row r="7748" spans="1:17" x14ac:dyDescent="0.3">
      <c r="A7748">
        <v>77420</v>
      </c>
      <c r="C7748">
        <v>839.63</v>
      </c>
      <c r="D7748">
        <v>862.87</v>
      </c>
      <c r="E7748">
        <v>873.89</v>
      </c>
      <c r="F7748">
        <v>880.22</v>
      </c>
      <c r="G7748">
        <v>853.36</v>
      </c>
      <c r="H7748">
        <v>851.29</v>
      </c>
      <c r="I7748">
        <v>861.84</v>
      </c>
      <c r="J7748">
        <v>841.79</v>
      </c>
      <c r="K7748">
        <v>869.47</v>
      </c>
      <c r="L7748">
        <v>835.48</v>
      </c>
      <c r="N7748">
        <f t="shared" si="480"/>
        <v>835.48</v>
      </c>
      <c r="O7748">
        <f t="shared" si="481"/>
        <v>880.22</v>
      </c>
      <c r="P7748">
        <f t="shared" si="482"/>
        <v>856.98400000000004</v>
      </c>
      <c r="Q7748">
        <f t="shared" si="483"/>
        <v>857.6</v>
      </c>
    </row>
    <row r="7749" spans="1:17" x14ac:dyDescent="0.3">
      <c r="A7749">
        <v>77430</v>
      </c>
      <c r="C7749">
        <v>839.63</v>
      </c>
      <c r="D7749">
        <v>862.87</v>
      </c>
      <c r="E7749">
        <v>873.89</v>
      </c>
      <c r="F7749">
        <v>880.22</v>
      </c>
      <c r="G7749">
        <v>853.36</v>
      </c>
      <c r="H7749">
        <v>851.29</v>
      </c>
      <c r="I7749">
        <v>861.84</v>
      </c>
      <c r="J7749">
        <v>841.79</v>
      </c>
      <c r="K7749">
        <v>869.47</v>
      </c>
      <c r="L7749">
        <v>835.48</v>
      </c>
      <c r="N7749">
        <f t="shared" si="480"/>
        <v>835.48</v>
      </c>
      <c r="O7749">
        <f t="shared" si="481"/>
        <v>880.22</v>
      </c>
      <c r="P7749">
        <f t="shared" si="482"/>
        <v>856.98400000000004</v>
      </c>
      <c r="Q7749">
        <f t="shared" si="483"/>
        <v>857.6</v>
      </c>
    </row>
    <row r="7750" spans="1:17" x14ac:dyDescent="0.3">
      <c r="A7750">
        <v>77440</v>
      </c>
      <c r="C7750">
        <v>839.63</v>
      </c>
      <c r="D7750">
        <v>862.87</v>
      </c>
      <c r="E7750">
        <v>873.89</v>
      </c>
      <c r="F7750">
        <v>880.22</v>
      </c>
      <c r="G7750">
        <v>853.36</v>
      </c>
      <c r="H7750">
        <v>851.29</v>
      </c>
      <c r="I7750">
        <v>861.84</v>
      </c>
      <c r="J7750">
        <v>841.79</v>
      </c>
      <c r="K7750">
        <v>869.47</v>
      </c>
      <c r="L7750">
        <v>835.48</v>
      </c>
      <c r="N7750">
        <f t="shared" si="480"/>
        <v>835.48</v>
      </c>
      <c r="O7750">
        <f t="shared" si="481"/>
        <v>880.22</v>
      </c>
      <c r="P7750">
        <f t="shared" si="482"/>
        <v>856.98400000000004</v>
      </c>
      <c r="Q7750">
        <f t="shared" si="483"/>
        <v>857.6</v>
      </c>
    </row>
    <row r="7751" spans="1:17" x14ac:dyDescent="0.3">
      <c r="A7751">
        <v>77450</v>
      </c>
      <c r="C7751">
        <v>839.63</v>
      </c>
      <c r="D7751">
        <v>862.87</v>
      </c>
      <c r="E7751">
        <v>873.89</v>
      </c>
      <c r="F7751">
        <v>880.22</v>
      </c>
      <c r="G7751">
        <v>853.36</v>
      </c>
      <c r="H7751">
        <v>851.29</v>
      </c>
      <c r="I7751">
        <v>861.84</v>
      </c>
      <c r="J7751">
        <v>841.79</v>
      </c>
      <c r="K7751">
        <v>869.47</v>
      </c>
      <c r="L7751">
        <v>835.48</v>
      </c>
      <c r="N7751">
        <f t="shared" ref="N7751:N7814" si="484">MIN(C7751:L7751)</f>
        <v>835.48</v>
      </c>
      <c r="O7751">
        <f t="shared" ref="O7751:O7814" si="485">MAX(C7751:L7751)</f>
        <v>880.22</v>
      </c>
      <c r="P7751">
        <f t="shared" ref="P7751:P7814" si="486">AVERAGE(C7751:L7751)</f>
        <v>856.98400000000004</v>
      </c>
      <c r="Q7751">
        <f t="shared" ref="Q7751:Q7814" si="487">MEDIAN(C7751:L7751)</f>
        <v>857.6</v>
      </c>
    </row>
    <row r="7752" spans="1:17" x14ac:dyDescent="0.3">
      <c r="A7752">
        <v>77460</v>
      </c>
      <c r="C7752">
        <v>839.63</v>
      </c>
      <c r="D7752">
        <v>862.87</v>
      </c>
      <c r="E7752">
        <v>873.89</v>
      </c>
      <c r="F7752">
        <v>880.22</v>
      </c>
      <c r="G7752">
        <v>853.36</v>
      </c>
      <c r="H7752">
        <v>851.29</v>
      </c>
      <c r="I7752">
        <v>861.84</v>
      </c>
      <c r="J7752">
        <v>841.79</v>
      </c>
      <c r="K7752">
        <v>869.47</v>
      </c>
      <c r="L7752">
        <v>835.48</v>
      </c>
      <c r="N7752">
        <f t="shared" si="484"/>
        <v>835.48</v>
      </c>
      <c r="O7752">
        <f t="shared" si="485"/>
        <v>880.22</v>
      </c>
      <c r="P7752">
        <f t="shared" si="486"/>
        <v>856.98400000000004</v>
      </c>
      <c r="Q7752">
        <f t="shared" si="487"/>
        <v>857.6</v>
      </c>
    </row>
    <row r="7753" spans="1:17" x14ac:dyDescent="0.3">
      <c r="A7753">
        <v>77470</v>
      </c>
      <c r="C7753">
        <v>839.63</v>
      </c>
      <c r="D7753">
        <v>862.87</v>
      </c>
      <c r="E7753">
        <v>873.89</v>
      </c>
      <c r="F7753">
        <v>880.22</v>
      </c>
      <c r="G7753">
        <v>853.36</v>
      </c>
      <c r="H7753">
        <v>851.29</v>
      </c>
      <c r="I7753">
        <v>861.84</v>
      </c>
      <c r="J7753">
        <v>841.79</v>
      </c>
      <c r="K7753">
        <v>869.47</v>
      </c>
      <c r="L7753">
        <v>835.48</v>
      </c>
      <c r="N7753">
        <f t="shared" si="484"/>
        <v>835.48</v>
      </c>
      <c r="O7753">
        <f t="shared" si="485"/>
        <v>880.22</v>
      </c>
      <c r="P7753">
        <f t="shared" si="486"/>
        <v>856.98400000000004</v>
      </c>
      <c r="Q7753">
        <f t="shared" si="487"/>
        <v>857.6</v>
      </c>
    </row>
    <row r="7754" spans="1:17" x14ac:dyDescent="0.3">
      <c r="A7754">
        <v>77480</v>
      </c>
      <c r="C7754">
        <v>839.63</v>
      </c>
      <c r="D7754">
        <v>862.87</v>
      </c>
      <c r="E7754">
        <v>873.89</v>
      </c>
      <c r="F7754">
        <v>880.22</v>
      </c>
      <c r="G7754">
        <v>853.36</v>
      </c>
      <c r="H7754">
        <v>851.29</v>
      </c>
      <c r="I7754">
        <v>861.84</v>
      </c>
      <c r="J7754">
        <v>841.79</v>
      </c>
      <c r="K7754">
        <v>869.47</v>
      </c>
      <c r="L7754">
        <v>835.48</v>
      </c>
      <c r="N7754">
        <f t="shared" si="484"/>
        <v>835.48</v>
      </c>
      <c r="O7754">
        <f t="shared" si="485"/>
        <v>880.22</v>
      </c>
      <c r="P7754">
        <f t="shared" si="486"/>
        <v>856.98400000000004</v>
      </c>
      <c r="Q7754">
        <f t="shared" si="487"/>
        <v>857.6</v>
      </c>
    </row>
    <row r="7755" spans="1:17" x14ac:dyDescent="0.3">
      <c r="A7755">
        <v>77490</v>
      </c>
      <c r="C7755">
        <v>839.63</v>
      </c>
      <c r="D7755">
        <v>862.87</v>
      </c>
      <c r="E7755">
        <v>873.89</v>
      </c>
      <c r="F7755">
        <v>880.22</v>
      </c>
      <c r="G7755">
        <v>853.36</v>
      </c>
      <c r="H7755">
        <v>851.29</v>
      </c>
      <c r="I7755">
        <v>861.84</v>
      </c>
      <c r="J7755">
        <v>841.79</v>
      </c>
      <c r="K7755">
        <v>869.47</v>
      </c>
      <c r="L7755">
        <v>835.48</v>
      </c>
      <c r="N7755">
        <f t="shared" si="484"/>
        <v>835.48</v>
      </c>
      <c r="O7755">
        <f t="shared" si="485"/>
        <v>880.22</v>
      </c>
      <c r="P7755">
        <f t="shared" si="486"/>
        <v>856.98400000000004</v>
      </c>
      <c r="Q7755">
        <f t="shared" si="487"/>
        <v>857.6</v>
      </c>
    </row>
    <row r="7756" spans="1:17" x14ac:dyDescent="0.3">
      <c r="A7756">
        <v>77500</v>
      </c>
      <c r="C7756">
        <v>839.63</v>
      </c>
      <c r="D7756">
        <v>862.87</v>
      </c>
      <c r="E7756">
        <v>873.89</v>
      </c>
      <c r="F7756">
        <v>880.22</v>
      </c>
      <c r="G7756">
        <v>853.36</v>
      </c>
      <c r="H7756">
        <v>851.29</v>
      </c>
      <c r="I7756">
        <v>861.84</v>
      </c>
      <c r="J7756">
        <v>841.79</v>
      </c>
      <c r="K7756">
        <v>869.47</v>
      </c>
      <c r="L7756">
        <v>835.48</v>
      </c>
      <c r="N7756">
        <f t="shared" si="484"/>
        <v>835.48</v>
      </c>
      <c r="O7756">
        <f t="shared" si="485"/>
        <v>880.22</v>
      </c>
      <c r="P7756">
        <f t="shared" si="486"/>
        <v>856.98400000000004</v>
      </c>
      <c r="Q7756">
        <f t="shared" si="487"/>
        <v>857.6</v>
      </c>
    </row>
    <row r="7757" spans="1:17" x14ac:dyDescent="0.3">
      <c r="A7757">
        <v>77510</v>
      </c>
      <c r="C7757">
        <v>839.63</v>
      </c>
      <c r="D7757">
        <v>862.87</v>
      </c>
      <c r="E7757">
        <v>873.89</v>
      </c>
      <c r="F7757">
        <v>880.22</v>
      </c>
      <c r="G7757">
        <v>853.36</v>
      </c>
      <c r="H7757">
        <v>851.29</v>
      </c>
      <c r="I7757">
        <v>861.84</v>
      </c>
      <c r="J7757">
        <v>841.79</v>
      </c>
      <c r="K7757">
        <v>869.47</v>
      </c>
      <c r="L7757">
        <v>835.48</v>
      </c>
      <c r="N7757">
        <f t="shared" si="484"/>
        <v>835.48</v>
      </c>
      <c r="O7757">
        <f t="shared" si="485"/>
        <v>880.22</v>
      </c>
      <c r="P7757">
        <f t="shared" si="486"/>
        <v>856.98400000000004</v>
      </c>
      <c r="Q7757">
        <f t="shared" si="487"/>
        <v>857.6</v>
      </c>
    </row>
    <row r="7758" spans="1:17" x14ac:dyDescent="0.3">
      <c r="A7758">
        <v>77520</v>
      </c>
      <c r="C7758">
        <v>839.63</v>
      </c>
      <c r="D7758">
        <v>862.87</v>
      </c>
      <c r="E7758">
        <v>873.89</v>
      </c>
      <c r="F7758">
        <v>880.22</v>
      </c>
      <c r="G7758">
        <v>853.36</v>
      </c>
      <c r="H7758">
        <v>851.29</v>
      </c>
      <c r="I7758">
        <v>861.84</v>
      </c>
      <c r="J7758">
        <v>841.79</v>
      </c>
      <c r="K7758">
        <v>869.47</v>
      </c>
      <c r="L7758">
        <v>835.48</v>
      </c>
      <c r="N7758">
        <f t="shared" si="484"/>
        <v>835.48</v>
      </c>
      <c r="O7758">
        <f t="shared" si="485"/>
        <v>880.22</v>
      </c>
      <c r="P7758">
        <f t="shared" si="486"/>
        <v>856.98400000000004</v>
      </c>
      <c r="Q7758">
        <f t="shared" si="487"/>
        <v>857.6</v>
      </c>
    </row>
    <row r="7759" spans="1:17" x14ac:dyDescent="0.3">
      <c r="A7759">
        <v>77530</v>
      </c>
      <c r="C7759">
        <v>839.63</v>
      </c>
      <c r="D7759">
        <v>862.87</v>
      </c>
      <c r="E7759">
        <v>873.89</v>
      </c>
      <c r="F7759">
        <v>880.22</v>
      </c>
      <c r="G7759">
        <v>853.36</v>
      </c>
      <c r="H7759">
        <v>851.29</v>
      </c>
      <c r="I7759">
        <v>861.84</v>
      </c>
      <c r="J7759">
        <v>841.79</v>
      </c>
      <c r="K7759">
        <v>869.47</v>
      </c>
      <c r="L7759">
        <v>835.48</v>
      </c>
      <c r="N7759">
        <f t="shared" si="484"/>
        <v>835.48</v>
      </c>
      <c r="O7759">
        <f t="shared" si="485"/>
        <v>880.22</v>
      </c>
      <c r="P7759">
        <f t="shared" si="486"/>
        <v>856.98400000000004</v>
      </c>
      <c r="Q7759">
        <f t="shared" si="487"/>
        <v>857.6</v>
      </c>
    </row>
    <row r="7760" spans="1:17" x14ac:dyDescent="0.3">
      <c r="A7760">
        <v>77540</v>
      </c>
      <c r="C7760">
        <v>839.63</v>
      </c>
      <c r="D7760">
        <v>862.87</v>
      </c>
      <c r="E7760">
        <v>873.89</v>
      </c>
      <c r="F7760">
        <v>880.22</v>
      </c>
      <c r="G7760">
        <v>853.36</v>
      </c>
      <c r="H7760">
        <v>851.29</v>
      </c>
      <c r="I7760">
        <v>861.84</v>
      </c>
      <c r="J7760">
        <v>841.79</v>
      </c>
      <c r="K7760">
        <v>869.47</v>
      </c>
      <c r="L7760">
        <v>835.48</v>
      </c>
      <c r="N7760">
        <f t="shared" si="484"/>
        <v>835.48</v>
      </c>
      <c r="O7760">
        <f t="shared" si="485"/>
        <v>880.22</v>
      </c>
      <c r="P7760">
        <f t="shared" si="486"/>
        <v>856.98400000000004</v>
      </c>
      <c r="Q7760">
        <f t="shared" si="487"/>
        <v>857.6</v>
      </c>
    </row>
    <row r="7761" spans="1:17" x14ac:dyDescent="0.3">
      <c r="A7761">
        <v>77550</v>
      </c>
      <c r="C7761">
        <v>839.63</v>
      </c>
      <c r="D7761">
        <v>862.87</v>
      </c>
      <c r="E7761">
        <v>873.89</v>
      </c>
      <c r="F7761">
        <v>880.22</v>
      </c>
      <c r="G7761">
        <v>853.36</v>
      </c>
      <c r="H7761">
        <v>851.29</v>
      </c>
      <c r="I7761">
        <v>861.84</v>
      </c>
      <c r="J7761">
        <v>841.79</v>
      </c>
      <c r="K7761">
        <v>869.47</v>
      </c>
      <c r="L7761">
        <v>835.48</v>
      </c>
      <c r="N7761">
        <f t="shared" si="484"/>
        <v>835.48</v>
      </c>
      <c r="O7761">
        <f t="shared" si="485"/>
        <v>880.22</v>
      </c>
      <c r="P7761">
        <f t="shared" si="486"/>
        <v>856.98400000000004</v>
      </c>
      <c r="Q7761">
        <f t="shared" si="487"/>
        <v>857.6</v>
      </c>
    </row>
    <row r="7762" spans="1:17" x14ac:dyDescent="0.3">
      <c r="A7762">
        <v>77560</v>
      </c>
      <c r="C7762">
        <v>839.63</v>
      </c>
      <c r="D7762">
        <v>862.87</v>
      </c>
      <c r="E7762">
        <v>873.89</v>
      </c>
      <c r="F7762">
        <v>880.22</v>
      </c>
      <c r="G7762">
        <v>853.36</v>
      </c>
      <c r="H7762">
        <v>851.29</v>
      </c>
      <c r="I7762">
        <v>861.84</v>
      </c>
      <c r="J7762">
        <v>841.79</v>
      </c>
      <c r="K7762">
        <v>869.47</v>
      </c>
      <c r="L7762">
        <v>835.48</v>
      </c>
      <c r="N7762">
        <f t="shared" si="484"/>
        <v>835.48</v>
      </c>
      <c r="O7762">
        <f t="shared" si="485"/>
        <v>880.22</v>
      </c>
      <c r="P7762">
        <f t="shared" si="486"/>
        <v>856.98400000000004</v>
      </c>
      <c r="Q7762">
        <f t="shared" si="487"/>
        <v>857.6</v>
      </c>
    </row>
    <row r="7763" spans="1:17" x14ac:dyDescent="0.3">
      <c r="A7763">
        <v>77570</v>
      </c>
      <c r="C7763">
        <v>839.63</v>
      </c>
      <c r="D7763">
        <v>862.87</v>
      </c>
      <c r="E7763">
        <v>873.89</v>
      </c>
      <c r="F7763">
        <v>880.22</v>
      </c>
      <c r="G7763">
        <v>853.36</v>
      </c>
      <c r="H7763">
        <v>851.29</v>
      </c>
      <c r="I7763">
        <v>861.84</v>
      </c>
      <c r="J7763">
        <v>841.79</v>
      </c>
      <c r="K7763">
        <v>869.47</v>
      </c>
      <c r="L7763">
        <v>835.48</v>
      </c>
      <c r="N7763">
        <f t="shared" si="484"/>
        <v>835.48</v>
      </c>
      <c r="O7763">
        <f t="shared" si="485"/>
        <v>880.22</v>
      </c>
      <c r="P7763">
        <f t="shared" si="486"/>
        <v>856.98400000000004</v>
      </c>
      <c r="Q7763">
        <f t="shared" si="487"/>
        <v>857.6</v>
      </c>
    </row>
    <row r="7764" spans="1:17" x14ac:dyDescent="0.3">
      <c r="A7764">
        <v>77580</v>
      </c>
      <c r="C7764">
        <v>839.63</v>
      </c>
      <c r="D7764">
        <v>862.87</v>
      </c>
      <c r="E7764">
        <v>873.89</v>
      </c>
      <c r="F7764">
        <v>880.22</v>
      </c>
      <c r="G7764">
        <v>853.36</v>
      </c>
      <c r="H7764">
        <v>851.29</v>
      </c>
      <c r="I7764">
        <v>861.84</v>
      </c>
      <c r="J7764">
        <v>841.79</v>
      </c>
      <c r="K7764">
        <v>869.47</v>
      </c>
      <c r="L7764">
        <v>835.48</v>
      </c>
      <c r="N7764">
        <f t="shared" si="484"/>
        <v>835.48</v>
      </c>
      <c r="O7764">
        <f t="shared" si="485"/>
        <v>880.22</v>
      </c>
      <c r="P7764">
        <f t="shared" si="486"/>
        <v>856.98400000000004</v>
      </c>
      <c r="Q7764">
        <f t="shared" si="487"/>
        <v>857.6</v>
      </c>
    </row>
    <row r="7765" spans="1:17" x14ac:dyDescent="0.3">
      <c r="A7765">
        <v>77590</v>
      </c>
      <c r="C7765">
        <v>839.63</v>
      </c>
      <c r="D7765">
        <v>862.87</v>
      </c>
      <c r="E7765">
        <v>873.89</v>
      </c>
      <c r="F7765">
        <v>880.22</v>
      </c>
      <c r="G7765">
        <v>853.36</v>
      </c>
      <c r="H7765">
        <v>851.29</v>
      </c>
      <c r="I7765">
        <v>861.84</v>
      </c>
      <c r="J7765">
        <v>841.79</v>
      </c>
      <c r="K7765">
        <v>869.47</v>
      </c>
      <c r="L7765">
        <v>835.48</v>
      </c>
      <c r="N7765">
        <f t="shared" si="484"/>
        <v>835.48</v>
      </c>
      <c r="O7765">
        <f t="shared" si="485"/>
        <v>880.22</v>
      </c>
      <c r="P7765">
        <f t="shared" si="486"/>
        <v>856.98400000000004</v>
      </c>
      <c r="Q7765">
        <f t="shared" si="487"/>
        <v>857.6</v>
      </c>
    </row>
    <row r="7766" spans="1:17" x14ac:dyDescent="0.3">
      <c r="A7766">
        <v>77600</v>
      </c>
      <c r="C7766">
        <v>839.63</v>
      </c>
      <c r="D7766">
        <v>862.87</v>
      </c>
      <c r="E7766">
        <v>873.89</v>
      </c>
      <c r="F7766">
        <v>880.22</v>
      </c>
      <c r="G7766">
        <v>853.36</v>
      </c>
      <c r="H7766">
        <v>851.29</v>
      </c>
      <c r="I7766">
        <v>861.84</v>
      </c>
      <c r="J7766">
        <v>841.79</v>
      </c>
      <c r="K7766">
        <v>869.47</v>
      </c>
      <c r="L7766">
        <v>835.48</v>
      </c>
      <c r="N7766">
        <f t="shared" si="484"/>
        <v>835.48</v>
      </c>
      <c r="O7766">
        <f t="shared" si="485"/>
        <v>880.22</v>
      </c>
      <c r="P7766">
        <f t="shared" si="486"/>
        <v>856.98400000000004</v>
      </c>
      <c r="Q7766">
        <f t="shared" si="487"/>
        <v>857.6</v>
      </c>
    </row>
    <row r="7767" spans="1:17" x14ac:dyDescent="0.3">
      <c r="A7767">
        <v>77610</v>
      </c>
      <c r="C7767">
        <v>839.63</v>
      </c>
      <c r="D7767">
        <v>862.87</v>
      </c>
      <c r="E7767">
        <v>873.89</v>
      </c>
      <c r="F7767">
        <v>880.22</v>
      </c>
      <c r="G7767">
        <v>853.36</v>
      </c>
      <c r="H7767">
        <v>851.29</v>
      </c>
      <c r="I7767">
        <v>861.84</v>
      </c>
      <c r="J7767">
        <v>841.79</v>
      </c>
      <c r="K7767">
        <v>869.47</v>
      </c>
      <c r="L7767">
        <v>835.48</v>
      </c>
      <c r="N7767">
        <f t="shared" si="484"/>
        <v>835.48</v>
      </c>
      <c r="O7767">
        <f t="shared" si="485"/>
        <v>880.22</v>
      </c>
      <c r="P7767">
        <f t="shared" si="486"/>
        <v>856.98400000000004</v>
      </c>
      <c r="Q7767">
        <f t="shared" si="487"/>
        <v>857.6</v>
      </c>
    </row>
    <row r="7768" spans="1:17" x14ac:dyDescent="0.3">
      <c r="A7768">
        <v>77620</v>
      </c>
      <c r="C7768">
        <v>839.63</v>
      </c>
      <c r="D7768">
        <v>862.87</v>
      </c>
      <c r="E7768">
        <v>873.89</v>
      </c>
      <c r="F7768">
        <v>880.22</v>
      </c>
      <c r="G7768">
        <v>853.36</v>
      </c>
      <c r="H7768">
        <v>851.29</v>
      </c>
      <c r="I7768">
        <v>861.84</v>
      </c>
      <c r="J7768">
        <v>841.79</v>
      </c>
      <c r="K7768">
        <v>869.47</v>
      </c>
      <c r="L7768">
        <v>835.48</v>
      </c>
      <c r="N7768">
        <f t="shared" si="484"/>
        <v>835.48</v>
      </c>
      <c r="O7768">
        <f t="shared" si="485"/>
        <v>880.22</v>
      </c>
      <c r="P7768">
        <f t="shared" si="486"/>
        <v>856.98400000000004</v>
      </c>
      <c r="Q7768">
        <f t="shared" si="487"/>
        <v>857.6</v>
      </c>
    </row>
    <row r="7769" spans="1:17" x14ac:dyDescent="0.3">
      <c r="A7769">
        <v>77630</v>
      </c>
      <c r="C7769">
        <v>839.63</v>
      </c>
      <c r="D7769">
        <v>862.87</v>
      </c>
      <c r="E7769">
        <v>873.89</v>
      </c>
      <c r="F7769">
        <v>880.22</v>
      </c>
      <c r="G7769">
        <v>853.36</v>
      </c>
      <c r="H7769">
        <v>851.29</v>
      </c>
      <c r="I7769">
        <v>861.84</v>
      </c>
      <c r="J7769">
        <v>841.79</v>
      </c>
      <c r="K7769">
        <v>869.47</v>
      </c>
      <c r="L7769">
        <v>835.48</v>
      </c>
      <c r="N7769">
        <f t="shared" si="484"/>
        <v>835.48</v>
      </c>
      <c r="O7769">
        <f t="shared" si="485"/>
        <v>880.22</v>
      </c>
      <c r="P7769">
        <f t="shared" si="486"/>
        <v>856.98400000000004</v>
      </c>
      <c r="Q7769">
        <f t="shared" si="487"/>
        <v>857.6</v>
      </c>
    </row>
    <row r="7770" spans="1:17" x14ac:dyDescent="0.3">
      <c r="A7770">
        <v>77640</v>
      </c>
      <c r="C7770">
        <v>839.63</v>
      </c>
      <c r="D7770">
        <v>862.87</v>
      </c>
      <c r="E7770">
        <v>873.89</v>
      </c>
      <c r="F7770">
        <v>880.22</v>
      </c>
      <c r="G7770">
        <v>853.36</v>
      </c>
      <c r="H7770">
        <v>851.29</v>
      </c>
      <c r="I7770">
        <v>861.84</v>
      </c>
      <c r="J7770">
        <v>841.79</v>
      </c>
      <c r="K7770">
        <v>869.47</v>
      </c>
      <c r="L7770">
        <v>835.48</v>
      </c>
      <c r="N7770">
        <f t="shared" si="484"/>
        <v>835.48</v>
      </c>
      <c r="O7770">
        <f t="shared" si="485"/>
        <v>880.22</v>
      </c>
      <c r="P7770">
        <f t="shared" si="486"/>
        <v>856.98400000000004</v>
      </c>
      <c r="Q7770">
        <f t="shared" si="487"/>
        <v>857.6</v>
      </c>
    </row>
    <row r="7771" spans="1:17" x14ac:dyDescent="0.3">
      <c r="A7771">
        <v>77650</v>
      </c>
      <c r="C7771">
        <v>839.63</v>
      </c>
      <c r="D7771">
        <v>862.87</v>
      </c>
      <c r="E7771">
        <v>873.89</v>
      </c>
      <c r="F7771">
        <v>880.22</v>
      </c>
      <c r="G7771">
        <v>853.36</v>
      </c>
      <c r="H7771">
        <v>851.29</v>
      </c>
      <c r="I7771">
        <v>861.84</v>
      </c>
      <c r="J7771">
        <v>841.79</v>
      </c>
      <c r="K7771">
        <v>869.47</v>
      </c>
      <c r="L7771">
        <v>835.48</v>
      </c>
      <c r="N7771">
        <f t="shared" si="484"/>
        <v>835.48</v>
      </c>
      <c r="O7771">
        <f t="shared" si="485"/>
        <v>880.22</v>
      </c>
      <c r="P7771">
        <f t="shared" si="486"/>
        <v>856.98400000000004</v>
      </c>
      <c r="Q7771">
        <f t="shared" si="487"/>
        <v>857.6</v>
      </c>
    </row>
    <row r="7772" spans="1:17" x14ac:dyDescent="0.3">
      <c r="A7772">
        <v>77660</v>
      </c>
      <c r="C7772">
        <v>839.63</v>
      </c>
      <c r="D7772">
        <v>862.87</v>
      </c>
      <c r="E7772">
        <v>873.89</v>
      </c>
      <c r="F7772">
        <v>880.22</v>
      </c>
      <c r="G7772">
        <v>853.36</v>
      </c>
      <c r="H7772">
        <v>851.29</v>
      </c>
      <c r="I7772">
        <v>861.84</v>
      </c>
      <c r="J7772">
        <v>841.79</v>
      </c>
      <c r="K7772">
        <v>869.47</v>
      </c>
      <c r="L7772">
        <v>835.48</v>
      </c>
      <c r="N7772">
        <f t="shared" si="484"/>
        <v>835.48</v>
      </c>
      <c r="O7772">
        <f t="shared" si="485"/>
        <v>880.22</v>
      </c>
      <c r="P7772">
        <f t="shared" si="486"/>
        <v>856.98400000000004</v>
      </c>
      <c r="Q7772">
        <f t="shared" si="487"/>
        <v>857.6</v>
      </c>
    </row>
    <row r="7773" spans="1:17" x14ac:dyDescent="0.3">
      <c r="A7773">
        <v>77670</v>
      </c>
      <c r="C7773">
        <v>839.63</v>
      </c>
      <c r="D7773">
        <v>862.87</v>
      </c>
      <c r="E7773">
        <v>873.89</v>
      </c>
      <c r="F7773">
        <v>880.22</v>
      </c>
      <c r="G7773">
        <v>853.36</v>
      </c>
      <c r="H7773">
        <v>851.29</v>
      </c>
      <c r="I7773">
        <v>861.84</v>
      </c>
      <c r="J7773">
        <v>841.79</v>
      </c>
      <c r="K7773">
        <v>869.47</v>
      </c>
      <c r="L7773">
        <v>835.48</v>
      </c>
      <c r="N7773">
        <f t="shared" si="484"/>
        <v>835.48</v>
      </c>
      <c r="O7773">
        <f t="shared" si="485"/>
        <v>880.22</v>
      </c>
      <c r="P7773">
        <f t="shared" si="486"/>
        <v>856.98400000000004</v>
      </c>
      <c r="Q7773">
        <f t="shared" si="487"/>
        <v>857.6</v>
      </c>
    </row>
    <row r="7774" spans="1:17" x14ac:dyDescent="0.3">
      <c r="A7774">
        <v>77680</v>
      </c>
      <c r="C7774">
        <v>839.63</v>
      </c>
      <c r="D7774">
        <v>862.87</v>
      </c>
      <c r="E7774">
        <v>873.89</v>
      </c>
      <c r="F7774">
        <v>880.22</v>
      </c>
      <c r="G7774">
        <v>853.36</v>
      </c>
      <c r="H7774">
        <v>851.29</v>
      </c>
      <c r="I7774">
        <v>861.84</v>
      </c>
      <c r="J7774">
        <v>841.79</v>
      </c>
      <c r="K7774">
        <v>869.47</v>
      </c>
      <c r="L7774">
        <v>835.48</v>
      </c>
      <c r="N7774">
        <f t="shared" si="484"/>
        <v>835.48</v>
      </c>
      <c r="O7774">
        <f t="shared" si="485"/>
        <v>880.22</v>
      </c>
      <c r="P7774">
        <f t="shared" si="486"/>
        <v>856.98400000000004</v>
      </c>
      <c r="Q7774">
        <f t="shared" si="487"/>
        <v>857.6</v>
      </c>
    </row>
    <row r="7775" spans="1:17" x14ac:dyDescent="0.3">
      <c r="A7775">
        <v>77690</v>
      </c>
      <c r="C7775">
        <v>839.63</v>
      </c>
      <c r="D7775">
        <v>862.87</v>
      </c>
      <c r="E7775">
        <v>873.89</v>
      </c>
      <c r="F7775">
        <v>880.22</v>
      </c>
      <c r="G7775">
        <v>853.36</v>
      </c>
      <c r="H7775">
        <v>851.29</v>
      </c>
      <c r="I7775">
        <v>861.84</v>
      </c>
      <c r="J7775">
        <v>841.79</v>
      </c>
      <c r="K7775">
        <v>869.47</v>
      </c>
      <c r="L7775">
        <v>835.48</v>
      </c>
      <c r="N7775">
        <f t="shared" si="484"/>
        <v>835.48</v>
      </c>
      <c r="O7775">
        <f t="shared" si="485"/>
        <v>880.22</v>
      </c>
      <c r="P7775">
        <f t="shared" si="486"/>
        <v>856.98400000000004</v>
      </c>
      <c r="Q7775">
        <f t="shared" si="487"/>
        <v>857.6</v>
      </c>
    </row>
    <row r="7776" spans="1:17" x14ac:dyDescent="0.3">
      <c r="A7776">
        <v>77700</v>
      </c>
      <c r="C7776">
        <v>839.63</v>
      </c>
      <c r="D7776">
        <v>862.87</v>
      </c>
      <c r="E7776">
        <v>873.89</v>
      </c>
      <c r="F7776">
        <v>880.22</v>
      </c>
      <c r="G7776">
        <v>853.36</v>
      </c>
      <c r="H7776">
        <v>851.29</v>
      </c>
      <c r="I7776">
        <v>861.84</v>
      </c>
      <c r="J7776">
        <v>841.79</v>
      </c>
      <c r="K7776">
        <v>869.47</v>
      </c>
      <c r="L7776">
        <v>835.48</v>
      </c>
      <c r="N7776">
        <f t="shared" si="484"/>
        <v>835.48</v>
      </c>
      <c r="O7776">
        <f t="shared" si="485"/>
        <v>880.22</v>
      </c>
      <c r="P7776">
        <f t="shared" si="486"/>
        <v>856.98400000000004</v>
      </c>
      <c r="Q7776">
        <f t="shared" si="487"/>
        <v>857.6</v>
      </c>
    </row>
    <row r="7777" spans="1:17" x14ac:dyDescent="0.3">
      <c r="A7777">
        <v>77710</v>
      </c>
      <c r="C7777">
        <v>839.63</v>
      </c>
      <c r="D7777">
        <v>862.87</v>
      </c>
      <c r="E7777">
        <v>873.89</v>
      </c>
      <c r="F7777">
        <v>880.22</v>
      </c>
      <c r="G7777">
        <v>853.36</v>
      </c>
      <c r="H7777">
        <v>851.29</v>
      </c>
      <c r="I7777">
        <v>861.84</v>
      </c>
      <c r="J7777">
        <v>841.79</v>
      </c>
      <c r="K7777">
        <v>869.47</v>
      </c>
      <c r="L7777">
        <v>835.48</v>
      </c>
      <c r="N7777">
        <f t="shared" si="484"/>
        <v>835.48</v>
      </c>
      <c r="O7777">
        <f t="shared" si="485"/>
        <v>880.22</v>
      </c>
      <c r="P7777">
        <f t="shared" si="486"/>
        <v>856.98400000000004</v>
      </c>
      <c r="Q7777">
        <f t="shared" si="487"/>
        <v>857.6</v>
      </c>
    </row>
    <row r="7778" spans="1:17" x14ac:dyDescent="0.3">
      <c r="A7778">
        <v>77720</v>
      </c>
      <c r="C7778">
        <v>839.63</v>
      </c>
      <c r="D7778">
        <v>862.87</v>
      </c>
      <c r="E7778">
        <v>873.89</v>
      </c>
      <c r="F7778">
        <v>880.22</v>
      </c>
      <c r="G7778">
        <v>853.36</v>
      </c>
      <c r="H7778">
        <v>851.29</v>
      </c>
      <c r="I7778">
        <v>861.84</v>
      </c>
      <c r="J7778">
        <v>841.79</v>
      </c>
      <c r="K7778">
        <v>869.47</v>
      </c>
      <c r="L7778">
        <v>835.48</v>
      </c>
      <c r="N7778">
        <f t="shared" si="484"/>
        <v>835.48</v>
      </c>
      <c r="O7778">
        <f t="shared" si="485"/>
        <v>880.22</v>
      </c>
      <c r="P7778">
        <f t="shared" si="486"/>
        <v>856.98400000000004</v>
      </c>
      <c r="Q7778">
        <f t="shared" si="487"/>
        <v>857.6</v>
      </c>
    </row>
    <row r="7779" spans="1:17" x14ac:dyDescent="0.3">
      <c r="A7779">
        <v>77730</v>
      </c>
      <c r="C7779">
        <v>839.63</v>
      </c>
      <c r="D7779">
        <v>862.87</v>
      </c>
      <c r="E7779">
        <v>873.89</v>
      </c>
      <c r="F7779">
        <v>880.22</v>
      </c>
      <c r="G7779">
        <v>853.36</v>
      </c>
      <c r="H7779">
        <v>851.29</v>
      </c>
      <c r="I7779">
        <v>861.84</v>
      </c>
      <c r="J7779">
        <v>841.79</v>
      </c>
      <c r="K7779">
        <v>869.47</v>
      </c>
      <c r="L7779">
        <v>835.48</v>
      </c>
      <c r="N7779">
        <f t="shared" si="484"/>
        <v>835.48</v>
      </c>
      <c r="O7779">
        <f t="shared" si="485"/>
        <v>880.22</v>
      </c>
      <c r="P7779">
        <f t="shared" si="486"/>
        <v>856.98400000000004</v>
      </c>
      <c r="Q7779">
        <f t="shared" si="487"/>
        <v>857.6</v>
      </c>
    </row>
    <row r="7780" spans="1:17" x14ac:dyDescent="0.3">
      <c r="A7780">
        <v>77740</v>
      </c>
      <c r="C7780">
        <v>839.63</v>
      </c>
      <c r="D7780">
        <v>862.87</v>
      </c>
      <c r="E7780">
        <v>873.89</v>
      </c>
      <c r="F7780">
        <v>880.22</v>
      </c>
      <c r="G7780">
        <v>853.36</v>
      </c>
      <c r="H7780">
        <v>851.29</v>
      </c>
      <c r="I7780">
        <v>861.84</v>
      </c>
      <c r="J7780">
        <v>841.79</v>
      </c>
      <c r="K7780">
        <v>869.47</v>
      </c>
      <c r="L7780">
        <v>835.48</v>
      </c>
      <c r="N7780">
        <f t="shared" si="484"/>
        <v>835.48</v>
      </c>
      <c r="O7780">
        <f t="shared" si="485"/>
        <v>880.22</v>
      </c>
      <c r="P7780">
        <f t="shared" si="486"/>
        <v>856.98400000000004</v>
      </c>
      <c r="Q7780">
        <f t="shared" si="487"/>
        <v>857.6</v>
      </c>
    </row>
    <row r="7781" spans="1:17" x14ac:dyDescent="0.3">
      <c r="A7781">
        <v>77750</v>
      </c>
      <c r="C7781">
        <v>839.63</v>
      </c>
      <c r="D7781">
        <v>862.87</v>
      </c>
      <c r="E7781">
        <v>873.89</v>
      </c>
      <c r="F7781">
        <v>880.22</v>
      </c>
      <c r="G7781">
        <v>853.36</v>
      </c>
      <c r="H7781">
        <v>851.29</v>
      </c>
      <c r="I7781">
        <v>861.84</v>
      </c>
      <c r="J7781">
        <v>841.79</v>
      </c>
      <c r="K7781">
        <v>869.47</v>
      </c>
      <c r="L7781">
        <v>835.48</v>
      </c>
      <c r="N7781">
        <f t="shared" si="484"/>
        <v>835.48</v>
      </c>
      <c r="O7781">
        <f t="shared" si="485"/>
        <v>880.22</v>
      </c>
      <c r="P7781">
        <f t="shared" si="486"/>
        <v>856.98400000000004</v>
      </c>
      <c r="Q7781">
        <f t="shared" si="487"/>
        <v>857.6</v>
      </c>
    </row>
    <row r="7782" spans="1:17" x14ac:dyDescent="0.3">
      <c r="A7782">
        <v>77760</v>
      </c>
      <c r="C7782">
        <v>839.63</v>
      </c>
      <c r="D7782">
        <v>862.87</v>
      </c>
      <c r="E7782">
        <v>873.89</v>
      </c>
      <c r="F7782">
        <v>880.22</v>
      </c>
      <c r="G7782">
        <v>853.36</v>
      </c>
      <c r="H7782">
        <v>851.29</v>
      </c>
      <c r="I7782">
        <v>861.84</v>
      </c>
      <c r="J7782">
        <v>841.79</v>
      </c>
      <c r="K7782">
        <v>869.47</v>
      </c>
      <c r="L7782">
        <v>835.48</v>
      </c>
      <c r="N7782">
        <f t="shared" si="484"/>
        <v>835.48</v>
      </c>
      <c r="O7782">
        <f t="shared" si="485"/>
        <v>880.22</v>
      </c>
      <c r="P7782">
        <f t="shared" si="486"/>
        <v>856.98400000000004</v>
      </c>
      <c r="Q7782">
        <f t="shared" si="487"/>
        <v>857.6</v>
      </c>
    </row>
    <row r="7783" spans="1:17" x14ac:dyDescent="0.3">
      <c r="A7783">
        <v>77770</v>
      </c>
      <c r="C7783">
        <v>839.63</v>
      </c>
      <c r="D7783">
        <v>862.87</v>
      </c>
      <c r="E7783">
        <v>873.89</v>
      </c>
      <c r="F7783">
        <v>880.22</v>
      </c>
      <c r="G7783">
        <v>853.36</v>
      </c>
      <c r="H7783">
        <v>851.29</v>
      </c>
      <c r="I7783">
        <v>861.84</v>
      </c>
      <c r="J7783">
        <v>841.79</v>
      </c>
      <c r="K7783">
        <v>869.47</v>
      </c>
      <c r="L7783">
        <v>835.48</v>
      </c>
      <c r="N7783">
        <f t="shared" si="484"/>
        <v>835.48</v>
      </c>
      <c r="O7783">
        <f t="shared" si="485"/>
        <v>880.22</v>
      </c>
      <c r="P7783">
        <f t="shared" si="486"/>
        <v>856.98400000000004</v>
      </c>
      <c r="Q7783">
        <f t="shared" si="487"/>
        <v>857.6</v>
      </c>
    </row>
    <row r="7784" spans="1:17" x14ac:dyDescent="0.3">
      <c r="A7784">
        <v>77780</v>
      </c>
      <c r="C7784">
        <v>839.63</v>
      </c>
      <c r="D7784">
        <v>862.87</v>
      </c>
      <c r="E7784">
        <v>873.89</v>
      </c>
      <c r="F7784">
        <v>880.22</v>
      </c>
      <c r="G7784">
        <v>853.36</v>
      </c>
      <c r="H7784">
        <v>851.29</v>
      </c>
      <c r="I7784">
        <v>861.84</v>
      </c>
      <c r="J7784">
        <v>841.79</v>
      </c>
      <c r="K7784">
        <v>869.47</v>
      </c>
      <c r="L7784">
        <v>835.48</v>
      </c>
      <c r="N7784">
        <f t="shared" si="484"/>
        <v>835.48</v>
      </c>
      <c r="O7784">
        <f t="shared" si="485"/>
        <v>880.22</v>
      </c>
      <c r="P7784">
        <f t="shared" si="486"/>
        <v>856.98400000000004</v>
      </c>
      <c r="Q7784">
        <f t="shared" si="487"/>
        <v>857.6</v>
      </c>
    </row>
    <row r="7785" spans="1:17" x14ac:dyDescent="0.3">
      <c r="A7785">
        <v>77790</v>
      </c>
      <c r="C7785">
        <v>839.63</v>
      </c>
      <c r="D7785">
        <v>862.87</v>
      </c>
      <c r="E7785">
        <v>873.89</v>
      </c>
      <c r="F7785">
        <v>880.22</v>
      </c>
      <c r="G7785">
        <v>853.36</v>
      </c>
      <c r="H7785">
        <v>851.29</v>
      </c>
      <c r="I7785">
        <v>861.84</v>
      </c>
      <c r="J7785">
        <v>841.79</v>
      </c>
      <c r="K7785">
        <v>869.47</v>
      </c>
      <c r="L7785">
        <v>835.48</v>
      </c>
      <c r="N7785">
        <f t="shared" si="484"/>
        <v>835.48</v>
      </c>
      <c r="O7785">
        <f t="shared" si="485"/>
        <v>880.22</v>
      </c>
      <c r="P7785">
        <f t="shared" si="486"/>
        <v>856.98400000000004</v>
      </c>
      <c r="Q7785">
        <f t="shared" si="487"/>
        <v>857.6</v>
      </c>
    </row>
    <row r="7786" spans="1:17" x14ac:dyDescent="0.3">
      <c r="A7786">
        <v>77800</v>
      </c>
      <c r="C7786">
        <v>839.63</v>
      </c>
      <c r="D7786">
        <v>862.87</v>
      </c>
      <c r="E7786">
        <v>873.89</v>
      </c>
      <c r="F7786">
        <v>880.22</v>
      </c>
      <c r="G7786">
        <v>853.36</v>
      </c>
      <c r="H7786">
        <v>851.29</v>
      </c>
      <c r="I7786">
        <v>861.84</v>
      </c>
      <c r="J7786">
        <v>841.79</v>
      </c>
      <c r="K7786">
        <v>869.47</v>
      </c>
      <c r="L7786">
        <v>835.48</v>
      </c>
      <c r="N7786">
        <f t="shared" si="484"/>
        <v>835.48</v>
      </c>
      <c r="O7786">
        <f t="shared" si="485"/>
        <v>880.22</v>
      </c>
      <c r="P7786">
        <f t="shared" si="486"/>
        <v>856.98400000000004</v>
      </c>
      <c r="Q7786">
        <f t="shared" si="487"/>
        <v>857.6</v>
      </c>
    </row>
    <row r="7787" spans="1:17" x14ac:dyDescent="0.3">
      <c r="A7787">
        <v>77810</v>
      </c>
      <c r="C7787">
        <v>839.63</v>
      </c>
      <c r="D7787">
        <v>862.87</v>
      </c>
      <c r="E7787">
        <v>873.89</v>
      </c>
      <c r="F7787">
        <v>880.22</v>
      </c>
      <c r="G7787">
        <v>853.36</v>
      </c>
      <c r="H7787">
        <v>851.29</v>
      </c>
      <c r="I7787">
        <v>861.84</v>
      </c>
      <c r="J7787">
        <v>841.79</v>
      </c>
      <c r="K7787">
        <v>869.47</v>
      </c>
      <c r="L7787">
        <v>835.48</v>
      </c>
      <c r="N7787">
        <f t="shared" si="484"/>
        <v>835.48</v>
      </c>
      <c r="O7787">
        <f t="shared" si="485"/>
        <v>880.22</v>
      </c>
      <c r="P7787">
        <f t="shared" si="486"/>
        <v>856.98400000000004</v>
      </c>
      <c r="Q7787">
        <f t="shared" si="487"/>
        <v>857.6</v>
      </c>
    </row>
    <row r="7788" spans="1:17" x14ac:dyDescent="0.3">
      <c r="A7788">
        <v>77820</v>
      </c>
      <c r="C7788">
        <v>839.63</v>
      </c>
      <c r="D7788">
        <v>862.87</v>
      </c>
      <c r="E7788">
        <v>873.89</v>
      </c>
      <c r="F7788">
        <v>880.22</v>
      </c>
      <c r="G7788">
        <v>853.36</v>
      </c>
      <c r="H7788">
        <v>851.29</v>
      </c>
      <c r="I7788">
        <v>861.84</v>
      </c>
      <c r="J7788">
        <v>841.79</v>
      </c>
      <c r="K7788">
        <v>869.47</v>
      </c>
      <c r="L7788">
        <v>835.48</v>
      </c>
      <c r="N7788">
        <f t="shared" si="484"/>
        <v>835.48</v>
      </c>
      <c r="O7788">
        <f t="shared" si="485"/>
        <v>880.22</v>
      </c>
      <c r="P7788">
        <f t="shared" si="486"/>
        <v>856.98400000000004</v>
      </c>
      <c r="Q7788">
        <f t="shared" si="487"/>
        <v>857.6</v>
      </c>
    </row>
    <row r="7789" spans="1:17" x14ac:dyDescent="0.3">
      <c r="A7789">
        <v>77830</v>
      </c>
      <c r="C7789">
        <v>839.63</v>
      </c>
      <c r="D7789">
        <v>862.87</v>
      </c>
      <c r="E7789">
        <v>873.89</v>
      </c>
      <c r="F7789">
        <v>880.22</v>
      </c>
      <c r="G7789">
        <v>853.36</v>
      </c>
      <c r="H7789">
        <v>851.29</v>
      </c>
      <c r="I7789">
        <v>861.84</v>
      </c>
      <c r="J7789">
        <v>841.79</v>
      </c>
      <c r="K7789">
        <v>869.47</v>
      </c>
      <c r="L7789">
        <v>835.48</v>
      </c>
      <c r="N7789">
        <f t="shared" si="484"/>
        <v>835.48</v>
      </c>
      <c r="O7789">
        <f t="shared" si="485"/>
        <v>880.22</v>
      </c>
      <c r="P7789">
        <f t="shared" si="486"/>
        <v>856.98400000000004</v>
      </c>
      <c r="Q7789">
        <f t="shared" si="487"/>
        <v>857.6</v>
      </c>
    </row>
    <row r="7790" spans="1:17" x14ac:dyDescent="0.3">
      <c r="A7790">
        <v>77840</v>
      </c>
      <c r="C7790">
        <v>839.63</v>
      </c>
      <c r="D7790">
        <v>862.87</v>
      </c>
      <c r="E7790">
        <v>873.89</v>
      </c>
      <c r="F7790">
        <v>880.22</v>
      </c>
      <c r="G7790">
        <v>853.36</v>
      </c>
      <c r="H7790">
        <v>851.29</v>
      </c>
      <c r="I7790">
        <v>861.84</v>
      </c>
      <c r="J7790">
        <v>841.79</v>
      </c>
      <c r="K7790">
        <v>869.47</v>
      </c>
      <c r="L7790">
        <v>835.48</v>
      </c>
      <c r="N7790">
        <f t="shared" si="484"/>
        <v>835.48</v>
      </c>
      <c r="O7790">
        <f t="shared" si="485"/>
        <v>880.22</v>
      </c>
      <c r="P7790">
        <f t="shared" si="486"/>
        <v>856.98400000000004</v>
      </c>
      <c r="Q7790">
        <f t="shared" si="487"/>
        <v>857.6</v>
      </c>
    </row>
    <row r="7791" spans="1:17" x14ac:dyDescent="0.3">
      <c r="A7791">
        <v>77850</v>
      </c>
      <c r="C7791">
        <v>839.63</v>
      </c>
      <c r="D7791">
        <v>862.87</v>
      </c>
      <c r="E7791">
        <v>873.89</v>
      </c>
      <c r="F7791">
        <v>880.22</v>
      </c>
      <c r="G7791">
        <v>853.36</v>
      </c>
      <c r="H7791">
        <v>851.29</v>
      </c>
      <c r="I7791">
        <v>861.84</v>
      </c>
      <c r="J7791">
        <v>841.79</v>
      </c>
      <c r="K7791">
        <v>869.47</v>
      </c>
      <c r="L7791">
        <v>835.48</v>
      </c>
      <c r="N7791">
        <f t="shared" si="484"/>
        <v>835.48</v>
      </c>
      <c r="O7791">
        <f t="shared" si="485"/>
        <v>880.22</v>
      </c>
      <c r="P7791">
        <f t="shared" si="486"/>
        <v>856.98400000000004</v>
      </c>
      <c r="Q7791">
        <f t="shared" si="487"/>
        <v>857.6</v>
      </c>
    </row>
    <row r="7792" spans="1:17" x14ac:dyDescent="0.3">
      <c r="A7792">
        <v>77860</v>
      </c>
      <c r="C7792">
        <v>839.63</v>
      </c>
      <c r="D7792">
        <v>862.87</v>
      </c>
      <c r="E7792">
        <v>873.89</v>
      </c>
      <c r="F7792">
        <v>880.22</v>
      </c>
      <c r="G7792">
        <v>853.36</v>
      </c>
      <c r="H7792">
        <v>851.29</v>
      </c>
      <c r="I7792">
        <v>861.84</v>
      </c>
      <c r="J7792">
        <v>841.79</v>
      </c>
      <c r="K7792">
        <v>869.47</v>
      </c>
      <c r="L7792">
        <v>835.48</v>
      </c>
      <c r="N7792">
        <f t="shared" si="484"/>
        <v>835.48</v>
      </c>
      <c r="O7792">
        <f t="shared" si="485"/>
        <v>880.22</v>
      </c>
      <c r="P7792">
        <f t="shared" si="486"/>
        <v>856.98400000000004</v>
      </c>
      <c r="Q7792">
        <f t="shared" si="487"/>
        <v>857.6</v>
      </c>
    </row>
    <row r="7793" spans="1:17" x14ac:dyDescent="0.3">
      <c r="A7793">
        <v>77870</v>
      </c>
      <c r="C7793">
        <v>839.63</v>
      </c>
      <c r="D7793">
        <v>862.87</v>
      </c>
      <c r="E7793">
        <v>873.89</v>
      </c>
      <c r="F7793">
        <v>880.22</v>
      </c>
      <c r="G7793">
        <v>853.36</v>
      </c>
      <c r="H7793">
        <v>851.29</v>
      </c>
      <c r="I7793">
        <v>861.84</v>
      </c>
      <c r="J7793">
        <v>841.79</v>
      </c>
      <c r="K7793">
        <v>869.47</v>
      </c>
      <c r="L7793">
        <v>835.48</v>
      </c>
      <c r="N7793">
        <f t="shared" si="484"/>
        <v>835.48</v>
      </c>
      <c r="O7793">
        <f t="shared" si="485"/>
        <v>880.22</v>
      </c>
      <c r="P7793">
        <f t="shared" si="486"/>
        <v>856.98400000000004</v>
      </c>
      <c r="Q7793">
        <f t="shared" si="487"/>
        <v>857.6</v>
      </c>
    </row>
    <row r="7794" spans="1:17" x14ac:dyDescent="0.3">
      <c r="A7794">
        <v>77880</v>
      </c>
      <c r="C7794">
        <v>839.63</v>
      </c>
      <c r="D7794">
        <v>862.87</v>
      </c>
      <c r="E7794">
        <v>873.89</v>
      </c>
      <c r="F7794">
        <v>880.22</v>
      </c>
      <c r="G7794">
        <v>853.36</v>
      </c>
      <c r="H7794">
        <v>851.29</v>
      </c>
      <c r="I7794">
        <v>861.84</v>
      </c>
      <c r="J7794">
        <v>841.79</v>
      </c>
      <c r="K7794">
        <v>869.47</v>
      </c>
      <c r="L7794">
        <v>835.48</v>
      </c>
      <c r="N7794">
        <f t="shared" si="484"/>
        <v>835.48</v>
      </c>
      <c r="O7794">
        <f t="shared" si="485"/>
        <v>880.22</v>
      </c>
      <c r="P7794">
        <f t="shared" si="486"/>
        <v>856.98400000000004</v>
      </c>
      <c r="Q7794">
        <f t="shared" si="487"/>
        <v>857.6</v>
      </c>
    </row>
    <row r="7795" spans="1:17" x14ac:dyDescent="0.3">
      <c r="A7795">
        <v>77890</v>
      </c>
      <c r="C7795">
        <v>839.63</v>
      </c>
      <c r="D7795">
        <v>862.87</v>
      </c>
      <c r="E7795">
        <v>873.89</v>
      </c>
      <c r="F7795">
        <v>880.22</v>
      </c>
      <c r="G7795">
        <v>853.36</v>
      </c>
      <c r="H7795">
        <v>851.29</v>
      </c>
      <c r="I7795">
        <v>861.84</v>
      </c>
      <c r="J7795">
        <v>841.79</v>
      </c>
      <c r="K7795">
        <v>869.47</v>
      </c>
      <c r="L7795">
        <v>835.48</v>
      </c>
      <c r="N7795">
        <f t="shared" si="484"/>
        <v>835.48</v>
      </c>
      <c r="O7795">
        <f t="shared" si="485"/>
        <v>880.22</v>
      </c>
      <c r="P7795">
        <f t="shared" si="486"/>
        <v>856.98400000000004</v>
      </c>
      <c r="Q7795">
        <f t="shared" si="487"/>
        <v>857.6</v>
      </c>
    </row>
    <row r="7796" spans="1:17" x14ac:dyDescent="0.3">
      <c r="A7796">
        <v>77900</v>
      </c>
      <c r="C7796">
        <v>839.63</v>
      </c>
      <c r="D7796">
        <v>862.87</v>
      </c>
      <c r="E7796">
        <v>873.89</v>
      </c>
      <c r="F7796">
        <v>880.22</v>
      </c>
      <c r="G7796">
        <v>853.36</v>
      </c>
      <c r="H7796">
        <v>851.29</v>
      </c>
      <c r="I7796">
        <v>861.84</v>
      </c>
      <c r="J7796">
        <v>841.79</v>
      </c>
      <c r="K7796">
        <v>869.47</v>
      </c>
      <c r="L7796">
        <v>835.48</v>
      </c>
      <c r="N7796">
        <f t="shared" si="484"/>
        <v>835.48</v>
      </c>
      <c r="O7796">
        <f t="shared" si="485"/>
        <v>880.22</v>
      </c>
      <c r="P7796">
        <f t="shared" si="486"/>
        <v>856.98400000000004</v>
      </c>
      <c r="Q7796">
        <f t="shared" si="487"/>
        <v>857.6</v>
      </c>
    </row>
    <row r="7797" spans="1:17" x14ac:dyDescent="0.3">
      <c r="A7797">
        <v>77910</v>
      </c>
      <c r="C7797">
        <v>839.63</v>
      </c>
      <c r="D7797">
        <v>862.87</v>
      </c>
      <c r="E7797">
        <v>873.89</v>
      </c>
      <c r="F7797">
        <v>880.22</v>
      </c>
      <c r="G7797">
        <v>853.36</v>
      </c>
      <c r="H7797">
        <v>851.29</v>
      </c>
      <c r="I7797">
        <v>861.84</v>
      </c>
      <c r="J7797">
        <v>841.79</v>
      </c>
      <c r="K7797">
        <v>869.47</v>
      </c>
      <c r="L7797">
        <v>835.48</v>
      </c>
      <c r="N7797">
        <f t="shared" si="484"/>
        <v>835.48</v>
      </c>
      <c r="O7797">
        <f t="shared" si="485"/>
        <v>880.22</v>
      </c>
      <c r="P7797">
        <f t="shared" si="486"/>
        <v>856.98400000000004</v>
      </c>
      <c r="Q7797">
        <f t="shared" si="487"/>
        <v>857.6</v>
      </c>
    </row>
    <row r="7798" spans="1:17" x14ac:dyDescent="0.3">
      <c r="A7798">
        <v>77920</v>
      </c>
      <c r="C7798">
        <v>839.63</v>
      </c>
      <c r="D7798">
        <v>862.87</v>
      </c>
      <c r="E7798">
        <v>873.89</v>
      </c>
      <c r="F7798">
        <v>880.22</v>
      </c>
      <c r="G7798">
        <v>853.36</v>
      </c>
      <c r="H7798">
        <v>851.29</v>
      </c>
      <c r="I7798">
        <v>861.84</v>
      </c>
      <c r="J7798">
        <v>841.79</v>
      </c>
      <c r="K7798">
        <v>869.47</v>
      </c>
      <c r="L7798">
        <v>835.48</v>
      </c>
      <c r="N7798">
        <f t="shared" si="484"/>
        <v>835.48</v>
      </c>
      <c r="O7798">
        <f t="shared" si="485"/>
        <v>880.22</v>
      </c>
      <c r="P7798">
        <f t="shared" si="486"/>
        <v>856.98400000000004</v>
      </c>
      <c r="Q7798">
        <f t="shared" si="487"/>
        <v>857.6</v>
      </c>
    </row>
    <row r="7799" spans="1:17" x14ac:dyDescent="0.3">
      <c r="A7799">
        <v>77930</v>
      </c>
      <c r="C7799">
        <v>839.63</v>
      </c>
      <c r="D7799">
        <v>862.87</v>
      </c>
      <c r="E7799">
        <v>873.89</v>
      </c>
      <c r="F7799">
        <v>880.22</v>
      </c>
      <c r="G7799">
        <v>853.36</v>
      </c>
      <c r="H7799">
        <v>851.29</v>
      </c>
      <c r="I7799">
        <v>861.84</v>
      </c>
      <c r="J7799">
        <v>841.79</v>
      </c>
      <c r="K7799">
        <v>869.47</v>
      </c>
      <c r="L7799">
        <v>835.48</v>
      </c>
      <c r="N7799">
        <f t="shared" si="484"/>
        <v>835.48</v>
      </c>
      <c r="O7799">
        <f t="shared" si="485"/>
        <v>880.22</v>
      </c>
      <c r="P7799">
        <f t="shared" si="486"/>
        <v>856.98400000000004</v>
      </c>
      <c r="Q7799">
        <f t="shared" si="487"/>
        <v>857.6</v>
      </c>
    </row>
    <row r="7800" spans="1:17" x14ac:dyDescent="0.3">
      <c r="A7800">
        <v>77940</v>
      </c>
      <c r="C7800">
        <v>839.63</v>
      </c>
      <c r="D7800">
        <v>862.87</v>
      </c>
      <c r="E7800">
        <v>873.89</v>
      </c>
      <c r="F7800">
        <v>880.22</v>
      </c>
      <c r="G7800">
        <v>853.36</v>
      </c>
      <c r="H7800">
        <v>851.29</v>
      </c>
      <c r="I7800">
        <v>861.84</v>
      </c>
      <c r="J7800">
        <v>841.79</v>
      </c>
      <c r="K7800">
        <v>869.47</v>
      </c>
      <c r="L7800">
        <v>835.48</v>
      </c>
      <c r="N7800">
        <f t="shared" si="484"/>
        <v>835.48</v>
      </c>
      <c r="O7800">
        <f t="shared" si="485"/>
        <v>880.22</v>
      </c>
      <c r="P7800">
        <f t="shared" si="486"/>
        <v>856.98400000000004</v>
      </c>
      <c r="Q7800">
        <f t="shared" si="487"/>
        <v>857.6</v>
      </c>
    </row>
    <row r="7801" spans="1:17" x14ac:dyDescent="0.3">
      <c r="A7801">
        <v>77950</v>
      </c>
      <c r="C7801">
        <v>839.63</v>
      </c>
      <c r="D7801">
        <v>862.87</v>
      </c>
      <c r="E7801">
        <v>873.89</v>
      </c>
      <c r="F7801">
        <v>880.22</v>
      </c>
      <c r="G7801">
        <v>853.36</v>
      </c>
      <c r="H7801">
        <v>851.29</v>
      </c>
      <c r="I7801">
        <v>861.84</v>
      </c>
      <c r="J7801">
        <v>841.79</v>
      </c>
      <c r="K7801">
        <v>869.47</v>
      </c>
      <c r="L7801">
        <v>835.48</v>
      </c>
      <c r="N7801">
        <f t="shared" si="484"/>
        <v>835.48</v>
      </c>
      <c r="O7801">
        <f t="shared" si="485"/>
        <v>880.22</v>
      </c>
      <c r="P7801">
        <f t="shared" si="486"/>
        <v>856.98400000000004</v>
      </c>
      <c r="Q7801">
        <f t="shared" si="487"/>
        <v>857.6</v>
      </c>
    </row>
    <row r="7802" spans="1:17" x14ac:dyDescent="0.3">
      <c r="A7802">
        <v>77960</v>
      </c>
      <c r="C7802">
        <v>839.63</v>
      </c>
      <c r="D7802">
        <v>862.87</v>
      </c>
      <c r="E7802">
        <v>873.89</v>
      </c>
      <c r="F7802">
        <v>880.22</v>
      </c>
      <c r="G7802">
        <v>853.36</v>
      </c>
      <c r="H7802">
        <v>851.29</v>
      </c>
      <c r="I7802">
        <v>861.84</v>
      </c>
      <c r="J7802">
        <v>841.79</v>
      </c>
      <c r="K7802">
        <v>869.47</v>
      </c>
      <c r="L7802">
        <v>835.48</v>
      </c>
      <c r="N7802">
        <f t="shared" si="484"/>
        <v>835.48</v>
      </c>
      <c r="O7802">
        <f t="shared" si="485"/>
        <v>880.22</v>
      </c>
      <c r="P7802">
        <f t="shared" si="486"/>
        <v>856.98400000000004</v>
      </c>
      <c r="Q7802">
        <f t="shared" si="487"/>
        <v>857.6</v>
      </c>
    </row>
    <row r="7803" spans="1:17" x14ac:dyDescent="0.3">
      <c r="A7803">
        <v>77970</v>
      </c>
      <c r="C7803">
        <v>839.63</v>
      </c>
      <c r="D7803">
        <v>862.87</v>
      </c>
      <c r="E7803">
        <v>873.89</v>
      </c>
      <c r="F7803">
        <v>880.22</v>
      </c>
      <c r="G7803">
        <v>853.36</v>
      </c>
      <c r="H7803">
        <v>851.29</v>
      </c>
      <c r="I7803">
        <v>861.84</v>
      </c>
      <c r="J7803">
        <v>841.79</v>
      </c>
      <c r="K7803">
        <v>869.47</v>
      </c>
      <c r="L7803">
        <v>835.48</v>
      </c>
      <c r="N7803">
        <f t="shared" si="484"/>
        <v>835.48</v>
      </c>
      <c r="O7803">
        <f t="shared" si="485"/>
        <v>880.22</v>
      </c>
      <c r="P7803">
        <f t="shared" si="486"/>
        <v>856.98400000000004</v>
      </c>
      <c r="Q7803">
        <f t="shared" si="487"/>
        <v>857.6</v>
      </c>
    </row>
    <row r="7804" spans="1:17" x14ac:dyDescent="0.3">
      <c r="A7804">
        <v>77980</v>
      </c>
      <c r="C7804">
        <v>839.63</v>
      </c>
      <c r="D7804">
        <v>862.87</v>
      </c>
      <c r="E7804">
        <v>873.89</v>
      </c>
      <c r="F7804">
        <v>880.22</v>
      </c>
      <c r="G7804">
        <v>853.36</v>
      </c>
      <c r="H7804">
        <v>851.29</v>
      </c>
      <c r="I7804">
        <v>861.84</v>
      </c>
      <c r="J7804">
        <v>841.79</v>
      </c>
      <c r="K7804">
        <v>869.47</v>
      </c>
      <c r="L7804">
        <v>835.48</v>
      </c>
      <c r="N7804">
        <f t="shared" si="484"/>
        <v>835.48</v>
      </c>
      <c r="O7804">
        <f t="shared" si="485"/>
        <v>880.22</v>
      </c>
      <c r="P7804">
        <f t="shared" si="486"/>
        <v>856.98400000000004</v>
      </c>
      <c r="Q7804">
        <f t="shared" si="487"/>
        <v>857.6</v>
      </c>
    </row>
    <row r="7805" spans="1:17" x14ac:dyDescent="0.3">
      <c r="A7805">
        <v>77990</v>
      </c>
      <c r="C7805">
        <v>839.63</v>
      </c>
      <c r="D7805">
        <v>862.87</v>
      </c>
      <c r="E7805">
        <v>873.89</v>
      </c>
      <c r="F7805">
        <v>880.22</v>
      </c>
      <c r="G7805">
        <v>853.36</v>
      </c>
      <c r="H7805">
        <v>851.29</v>
      </c>
      <c r="I7805">
        <v>861.84</v>
      </c>
      <c r="J7805">
        <v>841.79</v>
      </c>
      <c r="K7805">
        <v>869.47</v>
      </c>
      <c r="L7805">
        <v>835.48</v>
      </c>
      <c r="N7805">
        <f t="shared" si="484"/>
        <v>835.48</v>
      </c>
      <c r="O7805">
        <f t="shared" si="485"/>
        <v>880.22</v>
      </c>
      <c r="P7805">
        <f t="shared" si="486"/>
        <v>856.98400000000004</v>
      </c>
      <c r="Q7805">
        <f t="shared" si="487"/>
        <v>857.6</v>
      </c>
    </row>
    <row r="7806" spans="1:17" x14ac:dyDescent="0.3">
      <c r="A7806">
        <v>78000</v>
      </c>
      <c r="C7806">
        <v>839.63</v>
      </c>
      <c r="D7806">
        <v>862.87</v>
      </c>
      <c r="E7806">
        <v>873.89</v>
      </c>
      <c r="F7806">
        <v>880.22</v>
      </c>
      <c r="G7806">
        <v>853.36</v>
      </c>
      <c r="H7806">
        <v>851.29</v>
      </c>
      <c r="I7806">
        <v>861.84</v>
      </c>
      <c r="J7806">
        <v>841.79</v>
      </c>
      <c r="K7806">
        <v>869.47</v>
      </c>
      <c r="L7806">
        <v>835.48</v>
      </c>
      <c r="N7806">
        <f t="shared" si="484"/>
        <v>835.48</v>
      </c>
      <c r="O7806">
        <f t="shared" si="485"/>
        <v>880.22</v>
      </c>
      <c r="P7806">
        <f t="shared" si="486"/>
        <v>856.98400000000004</v>
      </c>
      <c r="Q7806">
        <f t="shared" si="487"/>
        <v>857.6</v>
      </c>
    </row>
    <row r="7807" spans="1:17" x14ac:dyDescent="0.3">
      <c r="A7807">
        <v>78010</v>
      </c>
      <c r="C7807">
        <v>839.63</v>
      </c>
      <c r="D7807">
        <v>862.87</v>
      </c>
      <c r="E7807">
        <v>873.89</v>
      </c>
      <c r="F7807">
        <v>880.22</v>
      </c>
      <c r="G7807">
        <v>853.36</v>
      </c>
      <c r="H7807">
        <v>851.29</v>
      </c>
      <c r="I7807">
        <v>861.84</v>
      </c>
      <c r="J7807">
        <v>841.79</v>
      </c>
      <c r="K7807">
        <v>869.47</v>
      </c>
      <c r="L7807">
        <v>835.48</v>
      </c>
      <c r="N7807">
        <f t="shared" si="484"/>
        <v>835.48</v>
      </c>
      <c r="O7807">
        <f t="shared" si="485"/>
        <v>880.22</v>
      </c>
      <c r="P7807">
        <f t="shared" si="486"/>
        <v>856.98400000000004</v>
      </c>
      <c r="Q7807">
        <f t="shared" si="487"/>
        <v>857.6</v>
      </c>
    </row>
    <row r="7808" spans="1:17" x14ac:dyDescent="0.3">
      <c r="A7808">
        <v>78020</v>
      </c>
      <c r="C7808">
        <v>839.63</v>
      </c>
      <c r="D7808">
        <v>862.87</v>
      </c>
      <c r="E7808">
        <v>873.89</v>
      </c>
      <c r="F7808">
        <v>880.22</v>
      </c>
      <c r="G7808">
        <v>853.36</v>
      </c>
      <c r="H7808">
        <v>851.29</v>
      </c>
      <c r="I7808">
        <v>861.84</v>
      </c>
      <c r="J7808">
        <v>841.79</v>
      </c>
      <c r="K7808">
        <v>869.47</v>
      </c>
      <c r="L7808">
        <v>835.48</v>
      </c>
      <c r="N7808">
        <f t="shared" si="484"/>
        <v>835.48</v>
      </c>
      <c r="O7808">
        <f t="shared" si="485"/>
        <v>880.22</v>
      </c>
      <c r="P7808">
        <f t="shared" si="486"/>
        <v>856.98400000000004</v>
      </c>
      <c r="Q7808">
        <f t="shared" si="487"/>
        <v>857.6</v>
      </c>
    </row>
    <row r="7809" spans="1:17" x14ac:dyDescent="0.3">
      <c r="A7809">
        <v>78030</v>
      </c>
      <c r="C7809">
        <v>839.63</v>
      </c>
      <c r="D7809">
        <v>862.87</v>
      </c>
      <c r="E7809">
        <v>873.89</v>
      </c>
      <c r="F7809">
        <v>880.22</v>
      </c>
      <c r="G7809">
        <v>853.36</v>
      </c>
      <c r="H7809">
        <v>851.29</v>
      </c>
      <c r="I7809">
        <v>861.84</v>
      </c>
      <c r="J7809">
        <v>841.79</v>
      </c>
      <c r="K7809">
        <v>869.47</v>
      </c>
      <c r="L7809">
        <v>835.48</v>
      </c>
      <c r="N7809">
        <f t="shared" si="484"/>
        <v>835.48</v>
      </c>
      <c r="O7809">
        <f t="shared" si="485"/>
        <v>880.22</v>
      </c>
      <c r="P7809">
        <f t="shared" si="486"/>
        <v>856.98400000000004</v>
      </c>
      <c r="Q7809">
        <f t="shared" si="487"/>
        <v>857.6</v>
      </c>
    </row>
    <row r="7810" spans="1:17" x14ac:dyDescent="0.3">
      <c r="A7810">
        <v>78040</v>
      </c>
      <c r="C7810">
        <v>839.63</v>
      </c>
      <c r="D7810">
        <v>862.87</v>
      </c>
      <c r="E7810">
        <v>873.89</v>
      </c>
      <c r="F7810">
        <v>880.22</v>
      </c>
      <c r="G7810">
        <v>853.36</v>
      </c>
      <c r="H7810">
        <v>851.29</v>
      </c>
      <c r="I7810">
        <v>861.84</v>
      </c>
      <c r="J7810">
        <v>841.79</v>
      </c>
      <c r="K7810">
        <v>869.47</v>
      </c>
      <c r="L7810">
        <v>835.48</v>
      </c>
      <c r="N7810">
        <f t="shared" si="484"/>
        <v>835.48</v>
      </c>
      <c r="O7810">
        <f t="shared" si="485"/>
        <v>880.22</v>
      </c>
      <c r="P7810">
        <f t="shared" si="486"/>
        <v>856.98400000000004</v>
      </c>
      <c r="Q7810">
        <f t="shared" si="487"/>
        <v>857.6</v>
      </c>
    </row>
    <row r="7811" spans="1:17" x14ac:dyDescent="0.3">
      <c r="A7811">
        <v>78050</v>
      </c>
      <c r="C7811">
        <v>839.63</v>
      </c>
      <c r="D7811">
        <v>862.87</v>
      </c>
      <c r="E7811">
        <v>873.89</v>
      </c>
      <c r="F7811">
        <v>880.22</v>
      </c>
      <c r="G7811">
        <v>853.36</v>
      </c>
      <c r="H7811">
        <v>851.29</v>
      </c>
      <c r="I7811">
        <v>861.84</v>
      </c>
      <c r="J7811">
        <v>841.79</v>
      </c>
      <c r="K7811">
        <v>869.47</v>
      </c>
      <c r="L7811">
        <v>835.48</v>
      </c>
      <c r="N7811">
        <f t="shared" si="484"/>
        <v>835.48</v>
      </c>
      <c r="O7811">
        <f t="shared" si="485"/>
        <v>880.22</v>
      </c>
      <c r="P7811">
        <f t="shared" si="486"/>
        <v>856.98400000000004</v>
      </c>
      <c r="Q7811">
        <f t="shared" si="487"/>
        <v>857.6</v>
      </c>
    </row>
    <row r="7812" spans="1:17" x14ac:dyDescent="0.3">
      <c r="A7812">
        <v>78060</v>
      </c>
      <c r="C7812">
        <v>839.63</v>
      </c>
      <c r="D7812">
        <v>862.87</v>
      </c>
      <c r="E7812">
        <v>873.89</v>
      </c>
      <c r="F7812">
        <v>880.22</v>
      </c>
      <c r="G7812">
        <v>853.36</v>
      </c>
      <c r="H7812">
        <v>851.29</v>
      </c>
      <c r="I7812">
        <v>861.84</v>
      </c>
      <c r="J7812">
        <v>841.79</v>
      </c>
      <c r="K7812">
        <v>869.47</v>
      </c>
      <c r="L7812">
        <v>835.48</v>
      </c>
      <c r="N7812">
        <f t="shared" si="484"/>
        <v>835.48</v>
      </c>
      <c r="O7812">
        <f t="shared" si="485"/>
        <v>880.22</v>
      </c>
      <c r="P7812">
        <f t="shared" si="486"/>
        <v>856.98400000000004</v>
      </c>
      <c r="Q7812">
        <f t="shared" si="487"/>
        <v>857.6</v>
      </c>
    </row>
    <row r="7813" spans="1:17" x14ac:dyDescent="0.3">
      <c r="A7813">
        <v>78070</v>
      </c>
      <c r="C7813">
        <v>839.63</v>
      </c>
      <c r="D7813">
        <v>862.87</v>
      </c>
      <c r="E7813">
        <v>873.89</v>
      </c>
      <c r="F7813">
        <v>880.22</v>
      </c>
      <c r="G7813">
        <v>853.36</v>
      </c>
      <c r="H7813">
        <v>851.29</v>
      </c>
      <c r="I7813">
        <v>861.84</v>
      </c>
      <c r="J7813">
        <v>841.79</v>
      </c>
      <c r="K7813">
        <v>869.47</v>
      </c>
      <c r="L7813">
        <v>835.48</v>
      </c>
      <c r="N7813">
        <f t="shared" si="484"/>
        <v>835.48</v>
      </c>
      <c r="O7813">
        <f t="shared" si="485"/>
        <v>880.22</v>
      </c>
      <c r="P7813">
        <f t="shared" si="486"/>
        <v>856.98400000000004</v>
      </c>
      <c r="Q7813">
        <f t="shared" si="487"/>
        <v>857.6</v>
      </c>
    </row>
    <row r="7814" spans="1:17" x14ac:dyDescent="0.3">
      <c r="A7814">
        <v>78080</v>
      </c>
      <c r="C7814">
        <v>839.63</v>
      </c>
      <c r="D7814">
        <v>862.87</v>
      </c>
      <c r="E7814">
        <v>873.89</v>
      </c>
      <c r="F7814">
        <v>880.22</v>
      </c>
      <c r="G7814">
        <v>853.36</v>
      </c>
      <c r="H7814">
        <v>851.29</v>
      </c>
      <c r="I7814">
        <v>861.84</v>
      </c>
      <c r="J7814">
        <v>841.79</v>
      </c>
      <c r="K7814">
        <v>869.47</v>
      </c>
      <c r="L7814">
        <v>835.48</v>
      </c>
      <c r="N7814">
        <f t="shared" si="484"/>
        <v>835.48</v>
      </c>
      <c r="O7814">
        <f t="shared" si="485"/>
        <v>880.22</v>
      </c>
      <c r="P7814">
        <f t="shared" si="486"/>
        <v>856.98400000000004</v>
      </c>
      <c r="Q7814">
        <f t="shared" si="487"/>
        <v>857.6</v>
      </c>
    </row>
    <row r="7815" spans="1:17" x14ac:dyDescent="0.3">
      <c r="A7815">
        <v>78090</v>
      </c>
      <c r="C7815">
        <v>839.63</v>
      </c>
      <c r="D7815">
        <v>862.87</v>
      </c>
      <c r="E7815">
        <v>873.89</v>
      </c>
      <c r="F7815">
        <v>880.22</v>
      </c>
      <c r="G7815">
        <v>853.36</v>
      </c>
      <c r="H7815">
        <v>851.29</v>
      </c>
      <c r="I7815">
        <v>861.84</v>
      </c>
      <c r="J7815">
        <v>841.79</v>
      </c>
      <c r="K7815">
        <v>869.47</v>
      </c>
      <c r="L7815">
        <v>835.48</v>
      </c>
      <c r="N7815">
        <f t="shared" ref="N7815:N7878" si="488">MIN(C7815:L7815)</f>
        <v>835.48</v>
      </c>
      <c r="O7815">
        <f t="shared" ref="O7815:O7878" si="489">MAX(C7815:L7815)</f>
        <v>880.22</v>
      </c>
      <c r="P7815">
        <f t="shared" ref="P7815:P7878" si="490">AVERAGE(C7815:L7815)</f>
        <v>856.98400000000004</v>
      </c>
      <c r="Q7815">
        <f t="shared" ref="Q7815:Q7878" si="491">MEDIAN(C7815:L7815)</f>
        <v>857.6</v>
      </c>
    </row>
    <row r="7816" spans="1:17" x14ac:dyDescent="0.3">
      <c r="A7816">
        <v>78100</v>
      </c>
      <c r="C7816">
        <v>839.63</v>
      </c>
      <c r="D7816">
        <v>862.87</v>
      </c>
      <c r="E7816">
        <v>873.89</v>
      </c>
      <c r="F7816">
        <v>880.22</v>
      </c>
      <c r="G7816">
        <v>853.36</v>
      </c>
      <c r="H7816">
        <v>851.29</v>
      </c>
      <c r="I7816">
        <v>861.84</v>
      </c>
      <c r="J7816">
        <v>841.79</v>
      </c>
      <c r="K7816">
        <v>869.47</v>
      </c>
      <c r="L7816">
        <v>835.48</v>
      </c>
      <c r="N7816">
        <f t="shared" si="488"/>
        <v>835.48</v>
      </c>
      <c r="O7816">
        <f t="shared" si="489"/>
        <v>880.22</v>
      </c>
      <c r="P7816">
        <f t="shared" si="490"/>
        <v>856.98400000000004</v>
      </c>
      <c r="Q7816">
        <f t="shared" si="491"/>
        <v>857.6</v>
      </c>
    </row>
    <row r="7817" spans="1:17" x14ac:dyDescent="0.3">
      <c r="A7817">
        <v>78110</v>
      </c>
      <c r="C7817">
        <v>839.63</v>
      </c>
      <c r="D7817">
        <v>862.87</v>
      </c>
      <c r="E7817">
        <v>873.89</v>
      </c>
      <c r="F7817">
        <v>880.22</v>
      </c>
      <c r="G7817">
        <v>853.36</v>
      </c>
      <c r="H7817">
        <v>851.29</v>
      </c>
      <c r="I7817">
        <v>861.84</v>
      </c>
      <c r="J7817">
        <v>841.79</v>
      </c>
      <c r="K7817">
        <v>869.47</v>
      </c>
      <c r="L7817">
        <v>835.48</v>
      </c>
      <c r="N7817">
        <f t="shared" si="488"/>
        <v>835.48</v>
      </c>
      <c r="O7817">
        <f t="shared" si="489"/>
        <v>880.22</v>
      </c>
      <c r="P7817">
        <f t="shared" si="490"/>
        <v>856.98400000000004</v>
      </c>
      <c r="Q7817">
        <f t="shared" si="491"/>
        <v>857.6</v>
      </c>
    </row>
    <row r="7818" spans="1:17" x14ac:dyDescent="0.3">
      <c r="A7818">
        <v>78120</v>
      </c>
      <c r="C7818">
        <v>839.63</v>
      </c>
      <c r="D7818">
        <v>862.87</v>
      </c>
      <c r="E7818">
        <v>873.89</v>
      </c>
      <c r="F7818">
        <v>880.22</v>
      </c>
      <c r="G7818">
        <v>853.36</v>
      </c>
      <c r="H7818">
        <v>851.29</v>
      </c>
      <c r="I7818">
        <v>861.84</v>
      </c>
      <c r="J7818">
        <v>841.79</v>
      </c>
      <c r="K7818">
        <v>869.47</v>
      </c>
      <c r="L7818">
        <v>835.48</v>
      </c>
      <c r="N7818">
        <f t="shared" si="488"/>
        <v>835.48</v>
      </c>
      <c r="O7818">
        <f t="shared" si="489"/>
        <v>880.22</v>
      </c>
      <c r="P7818">
        <f t="shared" si="490"/>
        <v>856.98400000000004</v>
      </c>
      <c r="Q7818">
        <f t="shared" si="491"/>
        <v>857.6</v>
      </c>
    </row>
    <row r="7819" spans="1:17" x14ac:dyDescent="0.3">
      <c r="A7819">
        <v>78130</v>
      </c>
      <c r="C7819">
        <v>839.63</v>
      </c>
      <c r="D7819">
        <v>862.87</v>
      </c>
      <c r="E7819">
        <v>873.89</v>
      </c>
      <c r="F7819">
        <v>880.22</v>
      </c>
      <c r="G7819">
        <v>853.36</v>
      </c>
      <c r="H7819">
        <v>851.29</v>
      </c>
      <c r="I7819">
        <v>861.84</v>
      </c>
      <c r="J7819">
        <v>841.79</v>
      </c>
      <c r="K7819">
        <v>869.47</v>
      </c>
      <c r="L7819">
        <v>835.48</v>
      </c>
      <c r="N7819">
        <f t="shared" si="488"/>
        <v>835.48</v>
      </c>
      <c r="O7819">
        <f t="shared" si="489"/>
        <v>880.22</v>
      </c>
      <c r="P7819">
        <f t="shared" si="490"/>
        <v>856.98400000000004</v>
      </c>
      <c r="Q7819">
        <f t="shared" si="491"/>
        <v>857.6</v>
      </c>
    </row>
    <row r="7820" spans="1:17" x14ac:dyDescent="0.3">
      <c r="A7820">
        <v>78140</v>
      </c>
      <c r="C7820">
        <v>839.63</v>
      </c>
      <c r="D7820">
        <v>862.87</v>
      </c>
      <c r="E7820">
        <v>873.89</v>
      </c>
      <c r="F7820">
        <v>880.22</v>
      </c>
      <c r="G7820">
        <v>853.36</v>
      </c>
      <c r="H7820">
        <v>851.29</v>
      </c>
      <c r="I7820">
        <v>861.84</v>
      </c>
      <c r="J7820">
        <v>841.79</v>
      </c>
      <c r="K7820">
        <v>869.47</v>
      </c>
      <c r="L7820">
        <v>835.48</v>
      </c>
      <c r="N7820">
        <f t="shared" si="488"/>
        <v>835.48</v>
      </c>
      <c r="O7820">
        <f t="shared" si="489"/>
        <v>880.22</v>
      </c>
      <c r="P7820">
        <f t="shared" si="490"/>
        <v>856.98400000000004</v>
      </c>
      <c r="Q7820">
        <f t="shared" si="491"/>
        <v>857.6</v>
      </c>
    </row>
    <row r="7821" spans="1:17" x14ac:dyDescent="0.3">
      <c r="A7821">
        <v>78150</v>
      </c>
      <c r="C7821">
        <v>839.63</v>
      </c>
      <c r="D7821">
        <v>862.87</v>
      </c>
      <c r="E7821">
        <v>873.89</v>
      </c>
      <c r="F7821">
        <v>880.22</v>
      </c>
      <c r="G7821">
        <v>853.36</v>
      </c>
      <c r="H7821">
        <v>851.29</v>
      </c>
      <c r="I7821">
        <v>861.84</v>
      </c>
      <c r="J7821">
        <v>841.79</v>
      </c>
      <c r="K7821">
        <v>869.47</v>
      </c>
      <c r="L7821">
        <v>835.48</v>
      </c>
      <c r="N7821">
        <f t="shared" si="488"/>
        <v>835.48</v>
      </c>
      <c r="O7821">
        <f t="shared" si="489"/>
        <v>880.22</v>
      </c>
      <c r="P7821">
        <f t="shared" si="490"/>
        <v>856.98400000000004</v>
      </c>
      <c r="Q7821">
        <f t="shared" si="491"/>
        <v>857.6</v>
      </c>
    </row>
    <row r="7822" spans="1:17" x14ac:dyDescent="0.3">
      <c r="A7822">
        <v>78160</v>
      </c>
      <c r="C7822">
        <v>839.63</v>
      </c>
      <c r="D7822">
        <v>862.87</v>
      </c>
      <c r="E7822">
        <v>873.89</v>
      </c>
      <c r="F7822">
        <v>880.22</v>
      </c>
      <c r="G7822">
        <v>853.36</v>
      </c>
      <c r="H7822">
        <v>851.29</v>
      </c>
      <c r="I7822">
        <v>861.84</v>
      </c>
      <c r="J7822">
        <v>841.79</v>
      </c>
      <c r="K7822">
        <v>869.47</v>
      </c>
      <c r="L7822">
        <v>835.48</v>
      </c>
      <c r="N7822">
        <f t="shared" si="488"/>
        <v>835.48</v>
      </c>
      <c r="O7822">
        <f t="shared" si="489"/>
        <v>880.22</v>
      </c>
      <c r="P7822">
        <f t="shared" si="490"/>
        <v>856.98400000000004</v>
      </c>
      <c r="Q7822">
        <f t="shared" si="491"/>
        <v>857.6</v>
      </c>
    </row>
    <row r="7823" spans="1:17" x14ac:dyDescent="0.3">
      <c r="A7823">
        <v>78170</v>
      </c>
      <c r="C7823">
        <v>839.63</v>
      </c>
      <c r="D7823">
        <v>862.87</v>
      </c>
      <c r="E7823">
        <v>873.89</v>
      </c>
      <c r="F7823">
        <v>880.22</v>
      </c>
      <c r="G7823">
        <v>853.36</v>
      </c>
      <c r="H7823">
        <v>851.29</v>
      </c>
      <c r="I7823">
        <v>861.84</v>
      </c>
      <c r="J7823">
        <v>841.79</v>
      </c>
      <c r="K7823">
        <v>869.47</v>
      </c>
      <c r="L7823">
        <v>835.48</v>
      </c>
      <c r="N7823">
        <f t="shared" si="488"/>
        <v>835.48</v>
      </c>
      <c r="O7823">
        <f t="shared" si="489"/>
        <v>880.22</v>
      </c>
      <c r="P7823">
        <f t="shared" si="490"/>
        <v>856.98400000000004</v>
      </c>
      <c r="Q7823">
        <f t="shared" si="491"/>
        <v>857.6</v>
      </c>
    </row>
    <row r="7824" spans="1:17" x14ac:dyDescent="0.3">
      <c r="A7824">
        <v>78180</v>
      </c>
      <c r="C7824">
        <v>839.63</v>
      </c>
      <c r="D7824">
        <v>862.87</v>
      </c>
      <c r="E7824">
        <v>873.89</v>
      </c>
      <c r="F7824">
        <v>880.22</v>
      </c>
      <c r="G7824">
        <v>853.36</v>
      </c>
      <c r="H7824">
        <v>851.29</v>
      </c>
      <c r="I7824">
        <v>861.84</v>
      </c>
      <c r="J7824">
        <v>841.79</v>
      </c>
      <c r="K7824">
        <v>869.47</v>
      </c>
      <c r="L7824">
        <v>835.48</v>
      </c>
      <c r="N7824">
        <f t="shared" si="488"/>
        <v>835.48</v>
      </c>
      <c r="O7824">
        <f t="shared" si="489"/>
        <v>880.22</v>
      </c>
      <c r="P7824">
        <f t="shared" si="490"/>
        <v>856.98400000000004</v>
      </c>
      <c r="Q7824">
        <f t="shared" si="491"/>
        <v>857.6</v>
      </c>
    </row>
    <row r="7825" spans="1:17" x14ac:dyDescent="0.3">
      <c r="A7825">
        <v>78190</v>
      </c>
      <c r="C7825">
        <v>839.63</v>
      </c>
      <c r="D7825">
        <v>862.87</v>
      </c>
      <c r="E7825">
        <v>873.89</v>
      </c>
      <c r="F7825">
        <v>880.22</v>
      </c>
      <c r="G7825">
        <v>853.36</v>
      </c>
      <c r="H7825">
        <v>851.29</v>
      </c>
      <c r="I7825">
        <v>861.84</v>
      </c>
      <c r="J7825">
        <v>841.79</v>
      </c>
      <c r="K7825">
        <v>869.47</v>
      </c>
      <c r="L7825">
        <v>835.48</v>
      </c>
      <c r="N7825">
        <f t="shared" si="488"/>
        <v>835.48</v>
      </c>
      <c r="O7825">
        <f t="shared" si="489"/>
        <v>880.22</v>
      </c>
      <c r="P7825">
        <f t="shared" si="490"/>
        <v>856.98400000000004</v>
      </c>
      <c r="Q7825">
        <f t="shared" si="491"/>
        <v>857.6</v>
      </c>
    </row>
    <row r="7826" spans="1:17" x14ac:dyDescent="0.3">
      <c r="A7826">
        <v>78200</v>
      </c>
      <c r="C7826">
        <v>839.63</v>
      </c>
      <c r="D7826">
        <v>862.87</v>
      </c>
      <c r="E7826">
        <v>873.89</v>
      </c>
      <c r="F7826">
        <v>880.22</v>
      </c>
      <c r="G7826">
        <v>853.36</v>
      </c>
      <c r="H7826">
        <v>851.29</v>
      </c>
      <c r="I7826">
        <v>861.84</v>
      </c>
      <c r="J7826">
        <v>841.79</v>
      </c>
      <c r="K7826">
        <v>869.47</v>
      </c>
      <c r="L7826">
        <v>835.48</v>
      </c>
      <c r="N7826">
        <f t="shared" si="488"/>
        <v>835.48</v>
      </c>
      <c r="O7826">
        <f t="shared" si="489"/>
        <v>880.22</v>
      </c>
      <c r="P7826">
        <f t="shared" si="490"/>
        <v>856.98400000000004</v>
      </c>
      <c r="Q7826">
        <f t="shared" si="491"/>
        <v>857.6</v>
      </c>
    </row>
    <row r="7827" spans="1:17" x14ac:dyDescent="0.3">
      <c r="A7827">
        <v>78210</v>
      </c>
      <c r="C7827">
        <v>839.63</v>
      </c>
      <c r="D7827">
        <v>862.87</v>
      </c>
      <c r="E7827">
        <v>873.89</v>
      </c>
      <c r="F7827">
        <v>880.22</v>
      </c>
      <c r="G7827">
        <v>853.36</v>
      </c>
      <c r="H7827">
        <v>851.29</v>
      </c>
      <c r="I7827">
        <v>861.84</v>
      </c>
      <c r="J7827">
        <v>841.79</v>
      </c>
      <c r="K7827">
        <v>869.47</v>
      </c>
      <c r="L7827">
        <v>835.48</v>
      </c>
      <c r="N7827">
        <f t="shared" si="488"/>
        <v>835.48</v>
      </c>
      <c r="O7827">
        <f t="shared" si="489"/>
        <v>880.22</v>
      </c>
      <c r="P7827">
        <f t="shared" si="490"/>
        <v>856.98400000000004</v>
      </c>
      <c r="Q7827">
        <f t="shared" si="491"/>
        <v>857.6</v>
      </c>
    </row>
    <row r="7828" spans="1:17" x14ac:dyDescent="0.3">
      <c r="A7828">
        <v>78220</v>
      </c>
      <c r="C7828">
        <v>839.63</v>
      </c>
      <c r="D7828">
        <v>862.87</v>
      </c>
      <c r="E7828">
        <v>873.89</v>
      </c>
      <c r="F7828">
        <v>880.22</v>
      </c>
      <c r="G7828">
        <v>853.36</v>
      </c>
      <c r="H7828">
        <v>851.29</v>
      </c>
      <c r="I7828">
        <v>861.84</v>
      </c>
      <c r="J7828">
        <v>841.79</v>
      </c>
      <c r="K7828">
        <v>869.47</v>
      </c>
      <c r="L7828">
        <v>835.48</v>
      </c>
      <c r="N7828">
        <f t="shared" si="488"/>
        <v>835.48</v>
      </c>
      <c r="O7828">
        <f t="shared" si="489"/>
        <v>880.22</v>
      </c>
      <c r="P7828">
        <f t="shared" si="490"/>
        <v>856.98400000000004</v>
      </c>
      <c r="Q7828">
        <f t="shared" si="491"/>
        <v>857.6</v>
      </c>
    </row>
    <row r="7829" spans="1:17" x14ac:dyDescent="0.3">
      <c r="A7829">
        <v>78230</v>
      </c>
      <c r="C7829">
        <v>839.63</v>
      </c>
      <c r="D7829">
        <v>862.87</v>
      </c>
      <c r="E7829">
        <v>873.89</v>
      </c>
      <c r="F7829">
        <v>880.22</v>
      </c>
      <c r="G7829">
        <v>853.36</v>
      </c>
      <c r="H7829">
        <v>851.29</v>
      </c>
      <c r="I7829">
        <v>861.84</v>
      </c>
      <c r="J7829">
        <v>841.79</v>
      </c>
      <c r="K7829">
        <v>869.47</v>
      </c>
      <c r="L7829">
        <v>835.48</v>
      </c>
      <c r="N7829">
        <f t="shared" si="488"/>
        <v>835.48</v>
      </c>
      <c r="O7829">
        <f t="shared" si="489"/>
        <v>880.22</v>
      </c>
      <c r="P7829">
        <f t="shared" si="490"/>
        <v>856.98400000000004</v>
      </c>
      <c r="Q7829">
        <f t="shared" si="491"/>
        <v>857.6</v>
      </c>
    </row>
    <row r="7830" spans="1:17" x14ac:dyDescent="0.3">
      <c r="A7830">
        <v>78240</v>
      </c>
      <c r="C7830">
        <v>839.63</v>
      </c>
      <c r="D7830">
        <v>862.87</v>
      </c>
      <c r="E7830">
        <v>873.89</v>
      </c>
      <c r="F7830">
        <v>880.22</v>
      </c>
      <c r="G7830">
        <v>853.36</v>
      </c>
      <c r="H7830">
        <v>851.29</v>
      </c>
      <c r="I7830">
        <v>861.84</v>
      </c>
      <c r="J7830">
        <v>841.79</v>
      </c>
      <c r="K7830">
        <v>869.47</v>
      </c>
      <c r="L7830">
        <v>835.48</v>
      </c>
      <c r="N7830">
        <f t="shared" si="488"/>
        <v>835.48</v>
      </c>
      <c r="O7830">
        <f t="shared" si="489"/>
        <v>880.22</v>
      </c>
      <c r="P7830">
        <f t="shared" si="490"/>
        <v>856.98400000000004</v>
      </c>
      <c r="Q7830">
        <f t="shared" si="491"/>
        <v>857.6</v>
      </c>
    </row>
    <row r="7831" spans="1:17" x14ac:dyDescent="0.3">
      <c r="A7831">
        <v>78250</v>
      </c>
      <c r="C7831">
        <v>839.63</v>
      </c>
      <c r="D7831">
        <v>862.87</v>
      </c>
      <c r="E7831">
        <v>873.89</v>
      </c>
      <c r="F7831">
        <v>880.22</v>
      </c>
      <c r="G7831">
        <v>853.36</v>
      </c>
      <c r="H7831">
        <v>851.29</v>
      </c>
      <c r="I7831">
        <v>861.84</v>
      </c>
      <c r="J7831">
        <v>841.79</v>
      </c>
      <c r="K7831">
        <v>869.47</v>
      </c>
      <c r="L7831">
        <v>835.48</v>
      </c>
      <c r="N7831">
        <f t="shared" si="488"/>
        <v>835.48</v>
      </c>
      <c r="O7831">
        <f t="shared" si="489"/>
        <v>880.22</v>
      </c>
      <c r="P7831">
        <f t="shared" si="490"/>
        <v>856.98400000000004</v>
      </c>
      <c r="Q7831">
        <f t="shared" si="491"/>
        <v>857.6</v>
      </c>
    </row>
    <row r="7832" spans="1:17" x14ac:dyDescent="0.3">
      <c r="A7832">
        <v>78260</v>
      </c>
      <c r="C7832">
        <v>839.63</v>
      </c>
      <c r="D7832">
        <v>862.87</v>
      </c>
      <c r="E7832">
        <v>873.89</v>
      </c>
      <c r="F7832">
        <v>880.22</v>
      </c>
      <c r="G7832">
        <v>853.36</v>
      </c>
      <c r="H7832">
        <v>851.29</v>
      </c>
      <c r="I7832">
        <v>861.84</v>
      </c>
      <c r="J7832">
        <v>841.79</v>
      </c>
      <c r="K7832">
        <v>869.47</v>
      </c>
      <c r="L7832">
        <v>835.48</v>
      </c>
      <c r="N7832">
        <f t="shared" si="488"/>
        <v>835.48</v>
      </c>
      <c r="O7832">
        <f t="shared" si="489"/>
        <v>880.22</v>
      </c>
      <c r="P7832">
        <f t="shared" si="490"/>
        <v>856.98400000000004</v>
      </c>
      <c r="Q7832">
        <f t="shared" si="491"/>
        <v>857.6</v>
      </c>
    </row>
    <row r="7833" spans="1:17" x14ac:dyDescent="0.3">
      <c r="A7833">
        <v>78270</v>
      </c>
      <c r="C7833">
        <v>839.63</v>
      </c>
      <c r="D7833">
        <v>862.87</v>
      </c>
      <c r="E7833">
        <v>873.89</v>
      </c>
      <c r="F7833">
        <v>880.22</v>
      </c>
      <c r="G7833">
        <v>853.36</v>
      </c>
      <c r="H7833">
        <v>851.29</v>
      </c>
      <c r="I7833">
        <v>861.84</v>
      </c>
      <c r="J7833">
        <v>841.79</v>
      </c>
      <c r="K7833">
        <v>869.47</v>
      </c>
      <c r="L7833">
        <v>835.48</v>
      </c>
      <c r="N7833">
        <f t="shared" si="488"/>
        <v>835.48</v>
      </c>
      <c r="O7833">
        <f t="shared" si="489"/>
        <v>880.22</v>
      </c>
      <c r="P7833">
        <f t="shared" si="490"/>
        <v>856.98400000000004</v>
      </c>
      <c r="Q7833">
        <f t="shared" si="491"/>
        <v>857.6</v>
      </c>
    </row>
    <row r="7834" spans="1:17" x14ac:dyDescent="0.3">
      <c r="A7834">
        <v>78280</v>
      </c>
      <c r="C7834">
        <v>839.63</v>
      </c>
      <c r="D7834">
        <v>862.87</v>
      </c>
      <c r="E7834">
        <v>873.89</v>
      </c>
      <c r="F7834">
        <v>880.22</v>
      </c>
      <c r="G7834">
        <v>853.36</v>
      </c>
      <c r="H7834">
        <v>851.29</v>
      </c>
      <c r="I7834">
        <v>861.84</v>
      </c>
      <c r="J7834">
        <v>841.79</v>
      </c>
      <c r="K7834">
        <v>869.47</v>
      </c>
      <c r="L7834">
        <v>835.48</v>
      </c>
      <c r="N7834">
        <f t="shared" si="488"/>
        <v>835.48</v>
      </c>
      <c r="O7834">
        <f t="shared" si="489"/>
        <v>880.22</v>
      </c>
      <c r="P7834">
        <f t="shared" si="490"/>
        <v>856.98400000000004</v>
      </c>
      <c r="Q7834">
        <f t="shared" si="491"/>
        <v>857.6</v>
      </c>
    </row>
    <row r="7835" spans="1:17" x14ac:dyDescent="0.3">
      <c r="A7835">
        <v>78290</v>
      </c>
      <c r="C7835">
        <v>839.63</v>
      </c>
      <c r="D7835">
        <v>862.87</v>
      </c>
      <c r="E7835">
        <v>873.89</v>
      </c>
      <c r="F7835">
        <v>880.22</v>
      </c>
      <c r="G7835">
        <v>853.36</v>
      </c>
      <c r="H7835">
        <v>851.29</v>
      </c>
      <c r="I7835">
        <v>861.84</v>
      </c>
      <c r="J7835">
        <v>841.79</v>
      </c>
      <c r="K7835">
        <v>869.47</v>
      </c>
      <c r="L7835">
        <v>835.48</v>
      </c>
      <c r="N7835">
        <f t="shared" si="488"/>
        <v>835.48</v>
      </c>
      <c r="O7835">
        <f t="shared" si="489"/>
        <v>880.22</v>
      </c>
      <c r="P7835">
        <f t="shared" si="490"/>
        <v>856.98400000000004</v>
      </c>
      <c r="Q7835">
        <f t="shared" si="491"/>
        <v>857.6</v>
      </c>
    </row>
    <row r="7836" spans="1:17" x14ac:dyDescent="0.3">
      <c r="A7836">
        <v>78300</v>
      </c>
      <c r="C7836">
        <v>839.63</v>
      </c>
      <c r="D7836">
        <v>862.87</v>
      </c>
      <c r="E7836">
        <v>873.89</v>
      </c>
      <c r="F7836">
        <v>880.22</v>
      </c>
      <c r="G7836">
        <v>853.36</v>
      </c>
      <c r="H7836">
        <v>851.29</v>
      </c>
      <c r="I7836">
        <v>861.84</v>
      </c>
      <c r="J7836">
        <v>841.79</v>
      </c>
      <c r="K7836">
        <v>869.47</v>
      </c>
      <c r="L7836">
        <v>835.48</v>
      </c>
      <c r="N7836">
        <f t="shared" si="488"/>
        <v>835.48</v>
      </c>
      <c r="O7836">
        <f t="shared" si="489"/>
        <v>880.22</v>
      </c>
      <c r="P7836">
        <f t="shared" si="490"/>
        <v>856.98400000000004</v>
      </c>
      <c r="Q7836">
        <f t="shared" si="491"/>
        <v>857.6</v>
      </c>
    </row>
    <row r="7837" spans="1:17" x14ac:dyDescent="0.3">
      <c r="A7837">
        <v>78310</v>
      </c>
      <c r="C7837">
        <v>839.63</v>
      </c>
      <c r="D7837">
        <v>862.87</v>
      </c>
      <c r="E7837">
        <v>873.89</v>
      </c>
      <c r="F7837">
        <v>880.22</v>
      </c>
      <c r="G7837">
        <v>853.36</v>
      </c>
      <c r="H7837">
        <v>851.29</v>
      </c>
      <c r="I7837">
        <v>861.84</v>
      </c>
      <c r="J7837">
        <v>841.79</v>
      </c>
      <c r="K7837">
        <v>869.47</v>
      </c>
      <c r="L7837">
        <v>835.48</v>
      </c>
      <c r="N7837">
        <f t="shared" si="488"/>
        <v>835.48</v>
      </c>
      <c r="O7837">
        <f t="shared" si="489"/>
        <v>880.22</v>
      </c>
      <c r="P7837">
        <f t="shared" si="490"/>
        <v>856.98400000000004</v>
      </c>
      <c r="Q7837">
        <f t="shared" si="491"/>
        <v>857.6</v>
      </c>
    </row>
    <row r="7838" spans="1:17" x14ac:dyDescent="0.3">
      <c r="A7838">
        <v>78320</v>
      </c>
      <c r="C7838">
        <v>839.63</v>
      </c>
      <c r="D7838">
        <v>862.87</v>
      </c>
      <c r="E7838">
        <v>873.89</v>
      </c>
      <c r="F7838">
        <v>880.22</v>
      </c>
      <c r="G7838">
        <v>853.36</v>
      </c>
      <c r="H7838">
        <v>851.29</v>
      </c>
      <c r="I7838">
        <v>861.84</v>
      </c>
      <c r="J7838">
        <v>841.79</v>
      </c>
      <c r="K7838">
        <v>869.47</v>
      </c>
      <c r="L7838">
        <v>835.48</v>
      </c>
      <c r="N7838">
        <f t="shared" si="488"/>
        <v>835.48</v>
      </c>
      <c r="O7838">
        <f t="shared" si="489"/>
        <v>880.22</v>
      </c>
      <c r="P7838">
        <f t="shared" si="490"/>
        <v>856.98400000000004</v>
      </c>
      <c r="Q7838">
        <f t="shared" si="491"/>
        <v>857.6</v>
      </c>
    </row>
    <row r="7839" spans="1:17" x14ac:dyDescent="0.3">
      <c r="A7839">
        <v>78330</v>
      </c>
      <c r="C7839">
        <v>839.63</v>
      </c>
      <c r="D7839">
        <v>862.87</v>
      </c>
      <c r="E7839">
        <v>873.89</v>
      </c>
      <c r="F7839">
        <v>880.22</v>
      </c>
      <c r="G7839">
        <v>853.36</v>
      </c>
      <c r="H7839">
        <v>851.29</v>
      </c>
      <c r="I7839">
        <v>861.84</v>
      </c>
      <c r="J7839">
        <v>841.79</v>
      </c>
      <c r="K7839">
        <v>869.47</v>
      </c>
      <c r="L7839">
        <v>835.48</v>
      </c>
      <c r="N7839">
        <f t="shared" si="488"/>
        <v>835.48</v>
      </c>
      <c r="O7839">
        <f t="shared" si="489"/>
        <v>880.22</v>
      </c>
      <c r="P7839">
        <f t="shared" si="490"/>
        <v>856.98400000000004</v>
      </c>
      <c r="Q7839">
        <f t="shared" si="491"/>
        <v>857.6</v>
      </c>
    </row>
    <row r="7840" spans="1:17" x14ac:dyDescent="0.3">
      <c r="A7840">
        <v>78340</v>
      </c>
      <c r="C7840">
        <v>839.63</v>
      </c>
      <c r="D7840">
        <v>862.87</v>
      </c>
      <c r="E7840">
        <v>873.89</v>
      </c>
      <c r="F7840">
        <v>880.22</v>
      </c>
      <c r="G7840">
        <v>853.36</v>
      </c>
      <c r="H7840">
        <v>851.29</v>
      </c>
      <c r="I7840">
        <v>861.84</v>
      </c>
      <c r="J7840">
        <v>841.79</v>
      </c>
      <c r="K7840">
        <v>869.47</v>
      </c>
      <c r="L7840">
        <v>835.48</v>
      </c>
      <c r="N7840">
        <f t="shared" si="488"/>
        <v>835.48</v>
      </c>
      <c r="O7840">
        <f t="shared" si="489"/>
        <v>880.22</v>
      </c>
      <c r="P7840">
        <f t="shared" si="490"/>
        <v>856.98400000000004</v>
      </c>
      <c r="Q7840">
        <f t="shared" si="491"/>
        <v>857.6</v>
      </c>
    </row>
    <row r="7841" spans="1:17" x14ac:dyDescent="0.3">
      <c r="A7841">
        <v>78350</v>
      </c>
      <c r="C7841">
        <v>839.63</v>
      </c>
      <c r="D7841">
        <v>862.87</v>
      </c>
      <c r="E7841">
        <v>873.89</v>
      </c>
      <c r="F7841">
        <v>880.22</v>
      </c>
      <c r="G7841">
        <v>853.36</v>
      </c>
      <c r="H7841">
        <v>851.29</v>
      </c>
      <c r="I7841">
        <v>861.84</v>
      </c>
      <c r="J7841">
        <v>841.79</v>
      </c>
      <c r="K7841">
        <v>869.47</v>
      </c>
      <c r="L7841">
        <v>835.48</v>
      </c>
      <c r="N7841">
        <f t="shared" si="488"/>
        <v>835.48</v>
      </c>
      <c r="O7841">
        <f t="shared" si="489"/>
        <v>880.22</v>
      </c>
      <c r="P7841">
        <f t="shared" si="490"/>
        <v>856.98400000000004</v>
      </c>
      <c r="Q7841">
        <f t="shared" si="491"/>
        <v>857.6</v>
      </c>
    </row>
    <row r="7842" spans="1:17" x14ac:dyDescent="0.3">
      <c r="A7842">
        <v>78360</v>
      </c>
      <c r="C7842">
        <v>839.63</v>
      </c>
      <c r="D7842">
        <v>862.87</v>
      </c>
      <c r="E7842">
        <v>873.89</v>
      </c>
      <c r="F7842">
        <v>880.22</v>
      </c>
      <c r="G7842">
        <v>853.36</v>
      </c>
      <c r="H7842">
        <v>851.29</v>
      </c>
      <c r="I7842">
        <v>861.84</v>
      </c>
      <c r="J7842">
        <v>841.79</v>
      </c>
      <c r="K7842">
        <v>869.47</v>
      </c>
      <c r="L7842">
        <v>835.48</v>
      </c>
      <c r="N7842">
        <f t="shared" si="488"/>
        <v>835.48</v>
      </c>
      <c r="O7842">
        <f t="shared" si="489"/>
        <v>880.22</v>
      </c>
      <c r="P7842">
        <f t="shared" si="490"/>
        <v>856.98400000000004</v>
      </c>
      <c r="Q7842">
        <f t="shared" si="491"/>
        <v>857.6</v>
      </c>
    </row>
    <row r="7843" spans="1:17" x14ac:dyDescent="0.3">
      <c r="A7843">
        <v>78370</v>
      </c>
      <c r="C7843">
        <v>839.63</v>
      </c>
      <c r="D7843">
        <v>862.87</v>
      </c>
      <c r="E7843">
        <v>873.89</v>
      </c>
      <c r="F7843">
        <v>880.22</v>
      </c>
      <c r="G7843">
        <v>853.36</v>
      </c>
      <c r="H7843">
        <v>851.29</v>
      </c>
      <c r="I7843">
        <v>861.84</v>
      </c>
      <c r="J7843">
        <v>841.79</v>
      </c>
      <c r="K7843">
        <v>869.47</v>
      </c>
      <c r="L7843">
        <v>835.48</v>
      </c>
      <c r="N7843">
        <f t="shared" si="488"/>
        <v>835.48</v>
      </c>
      <c r="O7843">
        <f t="shared" si="489"/>
        <v>880.22</v>
      </c>
      <c r="P7843">
        <f t="shared" si="490"/>
        <v>856.98400000000004</v>
      </c>
      <c r="Q7843">
        <f t="shared" si="491"/>
        <v>857.6</v>
      </c>
    </row>
    <row r="7844" spans="1:17" x14ac:dyDescent="0.3">
      <c r="A7844">
        <v>78380</v>
      </c>
      <c r="C7844">
        <v>839.63</v>
      </c>
      <c r="D7844">
        <v>862.87</v>
      </c>
      <c r="E7844">
        <v>873.89</v>
      </c>
      <c r="F7844">
        <v>880.22</v>
      </c>
      <c r="G7844">
        <v>853.36</v>
      </c>
      <c r="H7844">
        <v>851.29</v>
      </c>
      <c r="I7844">
        <v>861.84</v>
      </c>
      <c r="J7844">
        <v>841.79</v>
      </c>
      <c r="K7844">
        <v>869.47</v>
      </c>
      <c r="L7844">
        <v>835.48</v>
      </c>
      <c r="N7844">
        <f t="shared" si="488"/>
        <v>835.48</v>
      </c>
      <c r="O7844">
        <f t="shared" si="489"/>
        <v>880.22</v>
      </c>
      <c r="P7844">
        <f t="shared" si="490"/>
        <v>856.98400000000004</v>
      </c>
      <c r="Q7844">
        <f t="shared" si="491"/>
        <v>857.6</v>
      </c>
    </row>
    <row r="7845" spans="1:17" x14ac:dyDescent="0.3">
      <c r="A7845">
        <v>78390</v>
      </c>
      <c r="C7845">
        <v>839.63</v>
      </c>
      <c r="D7845">
        <v>862.87</v>
      </c>
      <c r="E7845">
        <v>873.89</v>
      </c>
      <c r="F7845">
        <v>880.22</v>
      </c>
      <c r="G7845">
        <v>853.36</v>
      </c>
      <c r="H7845">
        <v>851.29</v>
      </c>
      <c r="I7845">
        <v>861.84</v>
      </c>
      <c r="J7845">
        <v>841.79</v>
      </c>
      <c r="K7845">
        <v>869.47</v>
      </c>
      <c r="L7845">
        <v>835.48</v>
      </c>
      <c r="N7845">
        <f t="shared" si="488"/>
        <v>835.48</v>
      </c>
      <c r="O7845">
        <f t="shared" si="489"/>
        <v>880.22</v>
      </c>
      <c r="P7845">
        <f t="shared" si="490"/>
        <v>856.98400000000004</v>
      </c>
      <c r="Q7845">
        <f t="shared" si="491"/>
        <v>857.6</v>
      </c>
    </row>
    <row r="7846" spans="1:17" x14ac:dyDescent="0.3">
      <c r="A7846">
        <v>78400</v>
      </c>
      <c r="C7846">
        <v>839.63</v>
      </c>
      <c r="D7846">
        <v>862.87</v>
      </c>
      <c r="E7846">
        <v>873.89</v>
      </c>
      <c r="F7846">
        <v>880.22</v>
      </c>
      <c r="G7846">
        <v>853.36</v>
      </c>
      <c r="H7846">
        <v>851.29</v>
      </c>
      <c r="I7846">
        <v>861.84</v>
      </c>
      <c r="J7846">
        <v>841.79</v>
      </c>
      <c r="K7846">
        <v>869.47</v>
      </c>
      <c r="L7846">
        <v>835.48</v>
      </c>
      <c r="N7846">
        <f t="shared" si="488"/>
        <v>835.48</v>
      </c>
      <c r="O7846">
        <f t="shared" si="489"/>
        <v>880.22</v>
      </c>
      <c r="P7846">
        <f t="shared" si="490"/>
        <v>856.98400000000004</v>
      </c>
      <c r="Q7846">
        <f t="shared" si="491"/>
        <v>857.6</v>
      </c>
    </row>
    <row r="7847" spans="1:17" x14ac:dyDescent="0.3">
      <c r="A7847">
        <v>78410</v>
      </c>
      <c r="C7847">
        <v>839.63</v>
      </c>
      <c r="D7847">
        <v>862.87</v>
      </c>
      <c r="E7847">
        <v>873.89</v>
      </c>
      <c r="F7847">
        <v>880.22</v>
      </c>
      <c r="G7847">
        <v>853.36</v>
      </c>
      <c r="H7847">
        <v>851.29</v>
      </c>
      <c r="I7847">
        <v>861.84</v>
      </c>
      <c r="J7847">
        <v>841.79</v>
      </c>
      <c r="K7847">
        <v>869.47</v>
      </c>
      <c r="L7847">
        <v>835.48</v>
      </c>
      <c r="N7847">
        <f t="shared" si="488"/>
        <v>835.48</v>
      </c>
      <c r="O7847">
        <f t="shared" si="489"/>
        <v>880.22</v>
      </c>
      <c r="P7847">
        <f t="shared" si="490"/>
        <v>856.98400000000004</v>
      </c>
      <c r="Q7847">
        <f t="shared" si="491"/>
        <v>857.6</v>
      </c>
    </row>
    <row r="7848" spans="1:17" x14ac:dyDescent="0.3">
      <c r="A7848">
        <v>78420</v>
      </c>
      <c r="C7848">
        <v>839.63</v>
      </c>
      <c r="D7848">
        <v>862.87</v>
      </c>
      <c r="E7848">
        <v>873.89</v>
      </c>
      <c r="F7848">
        <v>880.22</v>
      </c>
      <c r="G7848">
        <v>853.36</v>
      </c>
      <c r="H7848">
        <v>851.29</v>
      </c>
      <c r="I7848">
        <v>861.84</v>
      </c>
      <c r="J7848">
        <v>841.79</v>
      </c>
      <c r="K7848">
        <v>869.47</v>
      </c>
      <c r="L7848">
        <v>835.48</v>
      </c>
      <c r="N7848">
        <f t="shared" si="488"/>
        <v>835.48</v>
      </c>
      <c r="O7848">
        <f t="shared" si="489"/>
        <v>880.22</v>
      </c>
      <c r="P7848">
        <f t="shared" si="490"/>
        <v>856.98400000000004</v>
      </c>
      <c r="Q7848">
        <f t="shared" si="491"/>
        <v>857.6</v>
      </c>
    </row>
    <row r="7849" spans="1:17" x14ac:dyDescent="0.3">
      <c r="A7849">
        <v>78430</v>
      </c>
      <c r="C7849">
        <v>839.63</v>
      </c>
      <c r="D7849">
        <v>862.87</v>
      </c>
      <c r="E7849">
        <v>873.89</v>
      </c>
      <c r="F7849">
        <v>880.22</v>
      </c>
      <c r="G7849">
        <v>853.36</v>
      </c>
      <c r="H7849">
        <v>851.29</v>
      </c>
      <c r="I7849">
        <v>861.84</v>
      </c>
      <c r="J7849">
        <v>841.79</v>
      </c>
      <c r="K7849">
        <v>869.47</v>
      </c>
      <c r="L7849">
        <v>835.48</v>
      </c>
      <c r="N7849">
        <f t="shared" si="488"/>
        <v>835.48</v>
      </c>
      <c r="O7849">
        <f t="shared" si="489"/>
        <v>880.22</v>
      </c>
      <c r="P7849">
        <f t="shared" si="490"/>
        <v>856.98400000000004</v>
      </c>
      <c r="Q7849">
        <f t="shared" si="491"/>
        <v>857.6</v>
      </c>
    </row>
    <row r="7850" spans="1:17" x14ac:dyDescent="0.3">
      <c r="A7850">
        <v>78440</v>
      </c>
      <c r="C7850">
        <v>839.63</v>
      </c>
      <c r="D7850">
        <v>862.87</v>
      </c>
      <c r="E7850">
        <v>873.89</v>
      </c>
      <c r="F7850">
        <v>880.22</v>
      </c>
      <c r="G7850">
        <v>853.36</v>
      </c>
      <c r="H7850">
        <v>851.29</v>
      </c>
      <c r="I7850">
        <v>861.84</v>
      </c>
      <c r="J7850">
        <v>841.79</v>
      </c>
      <c r="K7850">
        <v>869.47</v>
      </c>
      <c r="L7850">
        <v>835.48</v>
      </c>
      <c r="N7850">
        <f t="shared" si="488"/>
        <v>835.48</v>
      </c>
      <c r="O7850">
        <f t="shared" si="489"/>
        <v>880.22</v>
      </c>
      <c r="P7850">
        <f t="shared" si="490"/>
        <v>856.98400000000004</v>
      </c>
      <c r="Q7850">
        <f t="shared" si="491"/>
        <v>857.6</v>
      </c>
    </row>
    <row r="7851" spans="1:17" x14ac:dyDescent="0.3">
      <c r="A7851">
        <v>78450</v>
      </c>
      <c r="C7851">
        <v>839.63</v>
      </c>
      <c r="D7851">
        <v>862.87</v>
      </c>
      <c r="E7851">
        <v>873.89</v>
      </c>
      <c r="F7851">
        <v>880.22</v>
      </c>
      <c r="G7851">
        <v>853.36</v>
      </c>
      <c r="H7851">
        <v>851.29</v>
      </c>
      <c r="I7851">
        <v>861.84</v>
      </c>
      <c r="J7851">
        <v>841.79</v>
      </c>
      <c r="K7851">
        <v>869.47</v>
      </c>
      <c r="L7851">
        <v>835.48</v>
      </c>
      <c r="N7851">
        <f t="shared" si="488"/>
        <v>835.48</v>
      </c>
      <c r="O7851">
        <f t="shared" si="489"/>
        <v>880.22</v>
      </c>
      <c r="P7851">
        <f t="shared" si="490"/>
        <v>856.98400000000004</v>
      </c>
      <c r="Q7851">
        <f t="shared" si="491"/>
        <v>857.6</v>
      </c>
    </row>
    <row r="7852" spans="1:17" x14ac:dyDescent="0.3">
      <c r="A7852">
        <v>78460</v>
      </c>
      <c r="C7852">
        <v>839.63</v>
      </c>
      <c r="D7852">
        <v>862.87</v>
      </c>
      <c r="E7852">
        <v>873.89</v>
      </c>
      <c r="F7852">
        <v>880.22</v>
      </c>
      <c r="G7852">
        <v>853.36</v>
      </c>
      <c r="H7852">
        <v>851.29</v>
      </c>
      <c r="I7852">
        <v>861.84</v>
      </c>
      <c r="J7852">
        <v>841.79</v>
      </c>
      <c r="K7852">
        <v>869.47</v>
      </c>
      <c r="L7852">
        <v>835.48</v>
      </c>
      <c r="N7852">
        <f t="shared" si="488"/>
        <v>835.48</v>
      </c>
      <c r="O7852">
        <f t="shared" si="489"/>
        <v>880.22</v>
      </c>
      <c r="P7852">
        <f t="shared" si="490"/>
        <v>856.98400000000004</v>
      </c>
      <c r="Q7852">
        <f t="shared" si="491"/>
        <v>857.6</v>
      </c>
    </row>
    <row r="7853" spans="1:17" x14ac:dyDescent="0.3">
      <c r="A7853">
        <v>78470</v>
      </c>
      <c r="C7853">
        <v>839.63</v>
      </c>
      <c r="D7853">
        <v>862.87</v>
      </c>
      <c r="E7853">
        <v>873.89</v>
      </c>
      <c r="F7853">
        <v>880.22</v>
      </c>
      <c r="G7853">
        <v>853.36</v>
      </c>
      <c r="H7853">
        <v>851.29</v>
      </c>
      <c r="I7853">
        <v>861.84</v>
      </c>
      <c r="J7853">
        <v>841.79</v>
      </c>
      <c r="K7853">
        <v>869.47</v>
      </c>
      <c r="L7853">
        <v>835.48</v>
      </c>
      <c r="N7853">
        <f t="shared" si="488"/>
        <v>835.48</v>
      </c>
      <c r="O7853">
        <f t="shared" si="489"/>
        <v>880.22</v>
      </c>
      <c r="P7853">
        <f t="shared" si="490"/>
        <v>856.98400000000004</v>
      </c>
      <c r="Q7853">
        <f t="shared" si="491"/>
        <v>857.6</v>
      </c>
    </row>
    <row r="7854" spans="1:17" x14ac:dyDescent="0.3">
      <c r="A7854">
        <v>78480</v>
      </c>
      <c r="C7854">
        <v>839.63</v>
      </c>
      <c r="D7854">
        <v>862.87</v>
      </c>
      <c r="E7854">
        <v>873.89</v>
      </c>
      <c r="F7854">
        <v>880.22</v>
      </c>
      <c r="G7854">
        <v>853.36</v>
      </c>
      <c r="H7854">
        <v>851.29</v>
      </c>
      <c r="I7854">
        <v>861.84</v>
      </c>
      <c r="J7854">
        <v>841.79</v>
      </c>
      <c r="K7854">
        <v>869.47</v>
      </c>
      <c r="L7854">
        <v>835.48</v>
      </c>
      <c r="N7854">
        <f t="shared" si="488"/>
        <v>835.48</v>
      </c>
      <c r="O7854">
        <f t="shared" si="489"/>
        <v>880.22</v>
      </c>
      <c r="P7854">
        <f t="shared" si="490"/>
        <v>856.98400000000004</v>
      </c>
      <c r="Q7854">
        <f t="shared" si="491"/>
        <v>857.6</v>
      </c>
    </row>
    <row r="7855" spans="1:17" x14ac:dyDescent="0.3">
      <c r="A7855">
        <v>78490</v>
      </c>
      <c r="C7855">
        <v>839.63</v>
      </c>
      <c r="D7855">
        <v>862.87</v>
      </c>
      <c r="E7855">
        <v>873.89</v>
      </c>
      <c r="F7855">
        <v>880.22</v>
      </c>
      <c r="G7855">
        <v>853.36</v>
      </c>
      <c r="H7855">
        <v>851.29</v>
      </c>
      <c r="I7855">
        <v>861.84</v>
      </c>
      <c r="J7855">
        <v>841.79</v>
      </c>
      <c r="K7855">
        <v>869.47</v>
      </c>
      <c r="L7855">
        <v>835.48</v>
      </c>
      <c r="N7855">
        <f t="shared" si="488"/>
        <v>835.48</v>
      </c>
      <c r="O7855">
        <f t="shared" si="489"/>
        <v>880.22</v>
      </c>
      <c r="P7855">
        <f t="shared" si="490"/>
        <v>856.98400000000004</v>
      </c>
      <c r="Q7855">
        <f t="shared" si="491"/>
        <v>857.6</v>
      </c>
    </row>
    <row r="7856" spans="1:17" x14ac:dyDescent="0.3">
      <c r="A7856">
        <v>78500</v>
      </c>
      <c r="C7856">
        <v>839.63</v>
      </c>
      <c r="D7856">
        <v>862.87</v>
      </c>
      <c r="E7856">
        <v>873.89</v>
      </c>
      <c r="F7856">
        <v>880.22</v>
      </c>
      <c r="G7856">
        <v>853.36</v>
      </c>
      <c r="H7856">
        <v>851.29</v>
      </c>
      <c r="I7856">
        <v>861.84</v>
      </c>
      <c r="J7856">
        <v>841.79</v>
      </c>
      <c r="K7856">
        <v>869.47</v>
      </c>
      <c r="L7856">
        <v>835.48</v>
      </c>
      <c r="N7856">
        <f t="shared" si="488"/>
        <v>835.48</v>
      </c>
      <c r="O7856">
        <f t="shared" si="489"/>
        <v>880.22</v>
      </c>
      <c r="P7856">
        <f t="shared" si="490"/>
        <v>856.98400000000004</v>
      </c>
      <c r="Q7856">
        <f t="shared" si="491"/>
        <v>857.6</v>
      </c>
    </row>
    <row r="7857" spans="1:17" x14ac:dyDescent="0.3">
      <c r="A7857">
        <v>78510</v>
      </c>
      <c r="C7857">
        <v>839.63</v>
      </c>
      <c r="D7857">
        <v>862.87</v>
      </c>
      <c r="E7857">
        <v>873.89</v>
      </c>
      <c r="F7857">
        <v>880.22</v>
      </c>
      <c r="G7857">
        <v>853.36</v>
      </c>
      <c r="H7857">
        <v>851.29</v>
      </c>
      <c r="I7857">
        <v>861.84</v>
      </c>
      <c r="J7857">
        <v>841.79</v>
      </c>
      <c r="K7857">
        <v>869.47</v>
      </c>
      <c r="L7857">
        <v>835.48</v>
      </c>
      <c r="N7857">
        <f t="shared" si="488"/>
        <v>835.48</v>
      </c>
      <c r="O7857">
        <f t="shared" si="489"/>
        <v>880.22</v>
      </c>
      <c r="P7857">
        <f t="shared" si="490"/>
        <v>856.98400000000004</v>
      </c>
      <c r="Q7857">
        <f t="shared" si="491"/>
        <v>857.6</v>
      </c>
    </row>
    <row r="7858" spans="1:17" x14ac:dyDescent="0.3">
      <c r="A7858">
        <v>78520</v>
      </c>
      <c r="C7858">
        <v>839.63</v>
      </c>
      <c r="D7858">
        <v>862.87</v>
      </c>
      <c r="E7858">
        <v>873.89</v>
      </c>
      <c r="F7858">
        <v>880.22</v>
      </c>
      <c r="G7858">
        <v>853.36</v>
      </c>
      <c r="H7858">
        <v>851.29</v>
      </c>
      <c r="I7858">
        <v>861.84</v>
      </c>
      <c r="J7858">
        <v>841.79</v>
      </c>
      <c r="K7858">
        <v>869.47</v>
      </c>
      <c r="L7858">
        <v>835.48</v>
      </c>
      <c r="N7858">
        <f t="shared" si="488"/>
        <v>835.48</v>
      </c>
      <c r="O7858">
        <f t="shared" si="489"/>
        <v>880.22</v>
      </c>
      <c r="P7858">
        <f t="shared" si="490"/>
        <v>856.98400000000004</v>
      </c>
      <c r="Q7858">
        <f t="shared" si="491"/>
        <v>857.6</v>
      </c>
    </row>
    <row r="7859" spans="1:17" x14ac:dyDescent="0.3">
      <c r="A7859">
        <v>78530</v>
      </c>
      <c r="C7859">
        <v>839.63</v>
      </c>
      <c r="D7859">
        <v>862.87</v>
      </c>
      <c r="E7859">
        <v>873.89</v>
      </c>
      <c r="F7859">
        <v>880.22</v>
      </c>
      <c r="G7859">
        <v>853.36</v>
      </c>
      <c r="H7859">
        <v>851.29</v>
      </c>
      <c r="I7859">
        <v>861.84</v>
      </c>
      <c r="J7859">
        <v>841.79</v>
      </c>
      <c r="K7859">
        <v>869.47</v>
      </c>
      <c r="L7859">
        <v>835.48</v>
      </c>
      <c r="N7859">
        <f t="shared" si="488"/>
        <v>835.48</v>
      </c>
      <c r="O7859">
        <f t="shared" si="489"/>
        <v>880.22</v>
      </c>
      <c r="P7859">
        <f t="shared" si="490"/>
        <v>856.98400000000004</v>
      </c>
      <c r="Q7859">
        <f t="shared" si="491"/>
        <v>857.6</v>
      </c>
    </row>
    <row r="7860" spans="1:17" x14ac:dyDescent="0.3">
      <c r="A7860">
        <v>78540</v>
      </c>
      <c r="C7860">
        <v>839.63</v>
      </c>
      <c r="D7860">
        <v>862.87</v>
      </c>
      <c r="E7860">
        <v>873.89</v>
      </c>
      <c r="F7860">
        <v>880.22</v>
      </c>
      <c r="G7860">
        <v>853.36</v>
      </c>
      <c r="H7860">
        <v>851.29</v>
      </c>
      <c r="I7860">
        <v>861.84</v>
      </c>
      <c r="J7860">
        <v>841.79</v>
      </c>
      <c r="K7860">
        <v>869.47</v>
      </c>
      <c r="L7860">
        <v>835.48</v>
      </c>
      <c r="N7860">
        <f t="shared" si="488"/>
        <v>835.48</v>
      </c>
      <c r="O7860">
        <f t="shared" si="489"/>
        <v>880.22</v>
      </c>
      <c r="P7860">
        <f t="shared" si="490"/>
        <v>856.98400000000004</v>
      </c>
      <c r="Q7860">
        <f t="shared" si="491"/>
        <v>857.6</v>
      </c>
    </row>
    <row r="7861" spans="1:17" x14ac:dyDescent="0.3">
      <c r="A7861">
        <v>78550</v>
      </c>
      <c r="C7861">
        <v>839.63</v>
      </c>
      <c r="D7861">
        <v>862.87</v>
      </c>
      <c r="E7861">
        <v>873.89</v>
      </c>
      <c r="F7861">
        <v>880.22</v>
      </c>
      <c r="G7861">
        <v>853.36</v>
      </c>
      <c r="H7861">
        <v>851.29</v>
      </c>
      <c r="I7861">
        <v>861.84</v>
      </c>
      <c r="J7861">
        <v>841.79</v>
      </c>
      <c r="K7861">
        <v>869.47</v>
      </c>
      <c r="L7861">
        <v>835.48</v>
      </c>
      <c r="N7861">
        <f t="shared" si="488"/>
        <v>835.48</v>
      </c>
      <c r="O7861">
        <f t="shared" si="489"/>
        <v>880.22</v>
      </c>
      <c r="P7861">
        <f t="shared" si="490"/>
        <v>856.98400000000004</v>
      </c>
      <c r="Q7861">
        <f t="shared" si="491"/>
        <v>857.6</v>
      </c>
    </row>
    <row r="7862" spans="1:17" x14ac:dyDescent="0.3">
      <c r="A7862">
        <v>78560</v>
      </c>
      <c r="C7862">
        <v>839.63</v>
      </c>
      <c r="D7862">
        <v>862.87</v>
      </c>
      <c r="E7862">
        <v>873.89</v>
      </c>
      <c r="F7862">
        <v>880.22</v>
      </c>
      <c r="G7862">
        <v>853.36</v>
      </c>
      <c r="H7862">
        <v>851.29</v>
      </c>
      <c r="I7862">
        <v>861.84</v>
      </c>
      <c r="J7862">
        <v>841.79</v>
      </c>
      <c r="K7862">
        <v>869.47</v>
      </c>
      <c r="L7862">
        <v>835.48</v>
      </c>
      <c r="N7862">
        <f t="shared" si="488"/>
        <v>835.48</v>
      </c>
      <c r="O7862">
        <f t="shared" si="489"/>
        <v>880.22</v>
      </c>
      <c r="P7862">
        <f t="shared" si="490"/>
        <v>856.98400000000004</v>
      </c>
      <c r="Q7862">
        <f t="shared" si="491"/>
        <v>857.6</v>
      </c>
    </row>
    <row r="7863" spans="1:17" x14ac:dyDescent="0.3">
      <c r="A7863">
        <v>78570</v>
      </c>
      <c r="C7863">
        <v>839.63</v>
      </c>
      <c r="D7863">
        <v>862.87</v>
      </c>
      <c r="E7863">
        <v>873.89</v>
      </c>
      <c r="F7863">
        <v>880.22</v>
      </c>
      <c r="G7863">
        <v>853.36</v>
      </c>
      <c r="H7863">
        <v>851.29</v>
      </c>
      <c r="I7863">
        <v>861.84</v>
      </c>
      <c r="J7863">
        <v>841.79</v>
      </c>
      <c r="K7863">
        <v>869.47</v>
      </c>
      <c r="L7863">
        <v>835.48</v>
      </c>
      <c r="N7863">
        <f t="shared" si="488"/>
        <v>835.48</v>
      </c>
      <c r="O7863">
        <f t="shared" si="489"/>
        <v>880.22</v>
      </c>
      <c r="P7863">
        <f t="shared" si="490"/>
        <v>856.98400000000004</v>
      </c>
      <c r="Q7863">
        <f t="shared" si="491"/>
        <v>857.6</v>
      </c>
    </row>
    <row r="7864" spans="1:17" x14ac:dyDescent="0.3">
      <c r="A7864">
        <v>78580</v>
      </c>
      <c r="C7864">
        <v>839.63</v>
      </c>
      <c r="D7864">
        <v>862.87</v>
      </c>
      <c r="E7864">
        <v>873.89</v>
      </c>
      <c r="F7864">
        <v>880.22</v>
      </c>
      <c r="G7864">
        <v>853.36</v>
      </c>
      <c r="H7864">
        <v>851.29</v>
      </c>
      <c r="I7864">
        <v>861.84</v>
      </c>
      <c r="J7864">
        <v>841.79</v>
      </c>
      <c r="K7864">
        <v>869.47</v>
      </c>
      <c r="L7864">
        <v>835.48</v>
      </c>
      <c r="N7864">
        <f t="shared" si="488"/>
        <v>835.48</v>
      </c>
      <c r="O7864">
        <f t="shared" si="489"/>
        <v>880.22</v>
      </c>
      <c r="P7864">
        <f t="shared" si="490"/>
        <v>856.98400000000004</v>
      </c>
      <c r="Q7864">
        <f t="shared" si="491"/>
        <v>857.6</v>
      </c>
    </row>
    <row r="7865" spans="1:17" x14ac:dyDescent="0.3">
      <c r="A7865">
        <v>78590</v>
      </c>
      <c r="C7865">
        <v>839.63</v>
      </c>
      <c r="D7865">
        <v>862.87</v>
      </c>
      <c r="E7865">
        <v>873.89</v>
      </c>
      <c r="F7865">
        <v>880.22</v>
      </c>
      <c r="G7865">
        <v>853.36</v>
      </c>
      <c r="H7865">
        <v>851.29</v>
      </c>
      <c r="I7865">
        <v>861.84</v>
      </c>
      <c r="J7865">
        <v>841.79</v>
      </c>
      <c r="K7865">
        <v>869.47</v>
      </c>
      <c r="L7865">
        <v>835.48</v>
      </c>
      <c r="N7865">
        <f t="shared" si="488"/>
        <v>835.48</v>
      </c>
      <c r="O7865">
        <f t="shared" si="489"/>
        <v>880.22</v>
      </c>
      <c r="P7865">
        <f t="shared" si="490"/>
        <v>856.98400000000004</v>
      </c>
      <c r="Q7865">
        <f t="shared" si="491"/>
        <v>857.6</v>
      </c>
    </row>
    <row r="7866" spans="1:17" x14ac:dyDescent="0.3">
      <c r="A7866">
        <v>78600</v>
      </c>
      <c r="C7866">
        <v>839.63</v>
      </c>
      <c r="D7866">
        <v>862.87</v>
      </c>
      <c r="E7866">
        <v>873.89</v>
      </c>
      <c r="F7866">
        <v>880.22</v>
      </c>
      <c r="G7866">
        <v>853.36</v>
      </c>
      <c r="H7866">
        <v>851.29</v>
      </c>
      <c r="I7866">
        <v>861.84</v>
      </c>
      <c r="J7866">
        <v>841.79</v>
      </c>
      <c r="K7866">
        <v>869.47</v>
      </c>
      <c r="L7866">
        <v>835.48</v>
      </c>
      <c r="N7866">
        <f t="shared" si="488"/>
        <v>835.48</v>
      </c>
      <c r="O7866">
        <f t="shared" si="489"/>
        <v>880.22</v>
      </c>
      <c r="P7866">
        <f t="shared" si="490"/>
        <v>856.98400000000004</v>
      </c>
      <c r="Q7866">
        <f t="shared" si="491"/>
        <v>857.6</v>
      </c>
    </row>
    <row r="7867" spans="1:17" x14ac:dyDescent="0.3">
      <c r="A7867">
        <v>78610</v>
      </c>
      <c r="C7867">
        <v>839.63</v>
      </c>
      <c r="D7867">
        <v>862.87</v>
      </c>
      <c r="E7867">
        <v>873.89</v>
      </c>
      <c r="F7867">
        <v>880.22</v>
      </c>
      <c r="G7867">
        <v>853.36</v>
      </c>
      <c r="H7867">
        <v>851.29</v>
      </c>
      <c r="I7867">
        <v>861.84</v>
      </c>
      <c r="J7867">
        <v>841.79</v>
      </c>
      <c r="K7867">
        <v>869.47</v>
      </c>
      <c r="L7867">
        <v>835.48</v>
      </c>
      <c r="N7867">
        <f t="shared" si="488"/>
        <v>835.48</v>
      </c>
      <c r="O7867">
        <f t="shared" si="489"/>
        <v>880.22</v>
      </c>
      <c r="P7867">
        <f t="shared" si="490"/>
        <v>856.98400000000004</v>
      </c>
      <c r="Q7867">
        <f t="shared" si="491"/>
        <v>857.6</v>
      </c>
    </row>
    <row r="7868" spans="1:17" x14ac:dyDescent="0.3">
      <c r="A7868">
        <v>78620</v>
      </c>
      <c r="C7868">
        <v>839.63</v>
      </c>
      <c r="D7868">
        <v>862.87</v>
      </c>
      <c r="E7868">
        <v>873.89</v>
      </c>
      <c r="F7868">
        <v>880.22</v>
      </c>
      <c r="G7868">
        <v>853.36</v>
      </c>
      <c r="H7868">
        <v>851.29</v>
      </c>
      <c r="I7868">
        <v>861.84</v>
      </c>
      <c r="J7868">
        <v>841.79</v>
      </c>
      <c r="K7868">
        <v>869.47</v>
      </c>
      <c r="L7868">
        <v>835.48</v>
      </c>
      <c r="N7868">
        <f t="shared" si="488"/>
        <v>835.48</v>
      </c>
      <c r="O7868">
        <f t="shared" si="489"/>
        <v>880.22</v>
      </c>
      <c r="P7868">
        <f t="shared" si="490"/>
        <v>856.98400000000004</v>
      </c>
      <c r="Q7868">
        <f t="shared" si="491"/>
        <v>857.6</v>
      </c>
    </row>
    <row r="7869" spans="1:17" x14ac:dyDescent="0.3">
      <c r="A7869">
        <v>78630</v>
      </c>
      <c r="C7869">
        <v>839.63</v>
      </c>
      <c r="D7869">
        <v>862.87</v>
      </c>
      <c r="E7869">
        <v>873.89</v>
      </c>
      <c r="F7869">
        <v>880.22</v>
      </c>
      <c r="G7869">
        <v>853.36</v>
      </c>
      <c r="H7869">
        <v>851.29</v>
      </c>
      <c r="I7869">
        <v>861.84</v>
      </c>
      <c r="J7869">
        <v>841.79</v>
      </c>
      <c r="K7869">
        <v>869.47</v>
      </c>
      <c r="L7869">
        <v>835.48</v>
      </c>
      <c r="N7869">
        <f t="shared" si="488"/>
        <v>835.48</v>
      </c>
      <c r="O7869">
        <f t="shared" si="489"/>
        <v>880.22</v>
      </c>
      <c r="P7869">
        <f t="shared" si="490"/>
        <v>856.98400000000004</v>
      </c>
      <c r="Q7869">
        <f t="shared" si="491"/>
        <v>857.6</v>
      </c>
    </row>
    <row r="7870" spans="1:17" x14ac:dyDescent="0.3">
      <c r="A7870">
        <v>78640</v>
      </c>
      <c r="C7870">
        <v>839.63</v>
      </c>
      <c r="D7870">
        <v>862.87</v>
      </c>
      <c r="E7870">
        <v>873.89</v>
      </c>
      <c r="F7870">
        <v>880.22</v>
      </c>
      <c r="G7870">
        <v>853.36</v>
      </c>
      <c r="H7870">
        <v>851.29</v>
      </c>
      <c r="I7870">
        <v>861.84</v>
      </c>
      <c r="J7870">
        <v>841.79</v>
      </c>
      <c r="K7870">
        <v>869.47</v>
      </c>
      <c r="L7870">
        <v>835.48</v>
      </c>
      <c r="N7870">
        <f t="shared" si="488"/>
        <v>835.48</v>
      </c>
      <c r="O7870">
        <f t="shared" si="489"/>
        <v>880.22</v>
      </c>
      <c r="P7870">
        <f t="shared" si="490"/>
        <v>856.98400000000004</v>
      </c>
      <c r="Q7870">
        <f t="shared" si="491"/>
        <v>857.6</v>
      </c>
    </row>
    <row r="7871" spans="1:17" x14ac:dyDescent="0.3">
      <c r="A7871">
        <v>78650</v>
      </c>
      <c r="C7871">
        <v>839.63</v>
      </c>
      <c r="D7871">
        <v>862.87</v>
      </c>
      <c r="E7871">
        <v>873.89</v>
      </c>
      <c r="F7871">
        <v>880.22</v>
      </c>
      <c r="G7871">
        <v>853.36</v>
      </c>
      <c r="H7871">
        <v>851.29</v>
      </c>
      <c r="I7871">
        <v>861.84</v>
      </c>
      <c r="J7871">
        <v>841.79</v>
      </c>
      <c r="K7871">
        <v>869.47</v>
      </c>
      <c r="L7871">
        <v>835.48</v>
      </c>
      <c r="N7871">
        <f t="shared" si="488"/>
        <v>835.48</v>
      </c>
      <c r="O7871">
        <f t="shared" si="489"/>
        <v>880.22</v>
      </c>
      <c r="P7871">
        <f t="shared" si="490"/>
        <v>856.98400000000004</v>
      </c>
      <c r="Q7871">
        <f t="shared" si="491"/>
        <v>857.6</v>
      </c>
    </row>
    <row r="7872" spans="1:17" x14ac:dyDescent="0.3">
      <c r="A7872">
        <v>78660</v>
      </c>
      <c r="C7872">
        <v>839.63</v>
      </c>
      <c r="D7872">
        <v>862.87</v>
      </c>
      <c r="E7872">
        <v>873.89</v>
      </c>
      <c r="F7872">
        <v>880.22</v>
      </c>
      <c r="G7872">
        <v>853.36</v>
      </c>
      <c r="H7872">
        <v>851.29</v>
      </c>
      <c r="I7872">
        <v>861.84</v>
      </c>
      <c r="J7872">
        <v>841.79</v>
      </c>
      <c r="K7872">
        <v>869.47</v>
      </c>
      <c r="L7872">
        <v>835.48</v>
      </c>
      <c r="N7872">
        <f t="shared" si="488"/>
        <v>835.48</v>
      </c>
      <c r="O7872">
        <f t="shared" si="489"/>
        <v>880.22</v>
      </c>
      <c r="P7872">
        <f t="shared" si="490"/>
        <v>856.98400000000004</v>
      </c>
      <c r="Q7872">
        <f t="shared" si="491"/>
        <v>857.6</v>
      </c>
    </row>
    <row r="7873" spans="1:17" x14ac:dyDescent="0.3">
      <c r="A7873">
        <v>78670</v>
      </c>
      <c r="C7873">
        <v>839.63</v>
      </c>
      <c r="D7873">
        <v>862.87</v>
      </c>
      <c r="E7873">
        <v>873.89</v>
      </c>
      <c r="F7873">
        <v>880.22</v>
      </c>
      <c r="G7873">
        <v>853.36</v>
      </c>
      <c r="H7873">
        <v>851.29</v>
      </c>
      <c r="I7873">
        <v>861.84</v>
      </c>
      <c r="J7873">
        <v>841.79</v>
      </c>
      <c r="K7873">
        <v>869.47</v>
      </c>
      <c r="L7873">
        <v>835.48</v>
      </c>
      <c r="N7873">
        <f t="shared" si="488"/>
        <v>835.48</v>
      </c>
      <c r="O7873">
        <f t="shared" si="489"/>
        <v>880.22</v>
      </c>
      <c r="P7873">
        <f t="shared" si="490"/>
        <v>856.98400000000004</v>
      </c>
      <c r="Q7873">
        <f t="shared" si="491"/>
        <v>857.6</v>
      </c>
    </row>
    <row r="7874" spans="1:17" x14ac:dyDescent="0.3">
      <c r="A7874">
        <v>78680</v>
      </c>
      <c r="C7874">
        <v>839.63</v>
      </c>
      <c r="D7874">
        <v>862.87</v>
      </c>
      <c r="E7874">
        <v>873.89</v>
      </c>
      <c r="F7874">
        <v>880.22</v>
      </c>
      <c r="G7874">
        <v>853.36</v>
      </c>
      <c r="H7874">
        <v>851.29</v>
      </c>
      <c r="I7874">
        <v>861.84</v>
      </c>
      <c r="J7874">
        <v>841.79</v>
      </c>
      <c r="K7874">
        <v>869.47</v>
      </c>
      <c r="L7874">
        <v>835.48</v>
      </c>
      <c r="N7874">
        <f t="shared" si="488"/>
        <v>835.48</v>
      </c>
      <c r="O7874">
        <f t="shared" si="489"/>
        <v>880.22</v>
      </c>
      <c r="P7874">
        <f t="shared" si="490"/>
        <v>856.98400000000004</v>
      </c>
      <c r="Q7874">
        <f t="shared" si="491"/>
        <v>857.6</v>
      </c>
    </row>
    <row r="7875" spans="1:17" x14ac:dyDescent="0.3">
      <c r="A7875">
        <v>78690</v>
      </c>
      <c r="C7875">
        <v>839.63</v>
      </c>
      <c r="D7875">
        <v>862.87</v>
      </c>
      <c r="E7875">
        <v>873.89</v>
      </c>
      <c r="F7875">
        <v>880.22</v>
      </c>
      <c r="G7875">
        <v>853.36</v>
      </c>
      <c r="H7875">
        <v>851.29</v>
      </c>
      <c r="I7875">
        <v>861.84</v>
      </c>
      <c r="J7875">
        <v>841.79</v>
      </c>
      <c r="K7875">
        <v>869.47</v>
      </c>
      <c r="L7875">
        <v>835.48</v>
      </c>
      <c r="N7875">
        <f t="shared" si="488"/>
        <v>835.48</v>
      </c>
      <c r="O7875">
        <f t="shared" si="489"/>
        <v>880.22</v>
      </c>
      <c r="P7875">
        <f t="shared" si="490"/>
        <v>856.98400000000004</v>
      </c>
      <c r="Q7875">
        <f t="shared" si="491"/>
        <v>857.6</v>
      </c>
    </row>
    <row r="7876" spans="1:17" x14ac:dyDescent="0.3">
      <c r="A7876">
        <v>78700</v>
      </c>
      <c r="C7876">
        <v>839.63</v>
      </c>
      <c r="D7876">
        <v>862.87</v>
      </c>
      <c r="E7876">
        <v>873.89</v>
      </c>
      <c r="F7876">
        <v>880.22</v>
      </c>
      <c r="G7876">
        <v>853.36</v>
      </c>
      <c r="H7876">
        <v>851.29</v>
      </c>
      <c r="I7876">
        <v>861.84</v>
      </c>
      <c r="J7876">
        <v>841.79</v>
      </c>
      <c r="K7876">
        <v>869.47</v>
      </c>
      <c r="L7876">
        <v>835.48</v>
      </c>
      <c r="N7876">
        <f t="shared" si="488"/>
        <v>835.48</v>
      </c>
      <c r="O7876">
        <f t="shared" si="489"/>
        <v>880.22</v>
      </c>
      <c r="P7876">
        <f t="shared" si="490"/>
        <v>856.98400000000004</v>
      </c>
      <c r="Q7876">
        <f t="shared" si="491"/>
        <v>857.6</v>
      </c>
    </row>
    <row r="7877" spans="1:17" x14ac:dyDescent="0.3">
      <c r="A7877">
        <v>78710</v>
      </c>
      <c r="C7877">
        <v>839.63</v>
      </c>
      <c r="D7877">
        <v>862.87</v>
      </c>
      <c r="E7877">
        <v>873.89</v>
      </c>
      <c r="F7877">
        <v>880.22</v>
      </c>
      <c r="G7877">
        <v>853.36</v>
      </c>
      <c r="H7877">
        <v>851.29</v>
      </c>
      <c r="I7877">
        <v>861.84</v>
      </c>
      <c r="J7877">
        <v>841.79</v>
      </c>
      <c r="K7877">
        <v>869.47</v>
      </c>
      <c r="L7877">
        <v>835.48</v>
      </c>
      <c r="N7877">
        <f t="shared" si="488"/>
        <v>835.48</v>
      </c>
      <c r="O7877">
        <f t="shared" si="489"/>
        <v>880.22</v>
      </c>
      <c r="P7877">
        <f t="shared" si="490"/>
        <v>856.98400000000004</v>
      </c>
      <c r="Q7877">
        <f t="shared" si="491"/>
        <v>857.6</v>
      </c>
    </row>
    <row r="7878" spans="1:17" x14ac:dyDescent="0.3">
      <c r="A7878">
        <v>78720</v>
      </c>
      <c r="C7878">
        <v>839.63</v>
      </c>
      <c r="D7878">
        <v>862.87</v>
      </c>
      <c r="E7878">
        <v>873.89</v>
      </c>
      <c r="F7878">
        <v>880.22</v>
      </c>
      <c r="G7878">
        <v>853.36</v>
      </c>
      <c r="H7878">
        <v>851.29</v>
      </c>
      <c r="I7878">
        <v>861.84</v>
      </c>
      <c r="J7878">
        <v>841.79</v>
      </c>
      <c r="K7878">
        <v>869.47</v>
      </c>
      <c r="L7878">
        <v>835.48</v>
      </c>
      <c r="N7878">
        <f t="shared" si="488"/>
        <v>835.48</v>
      </c>
      <c r="O7878">
        <f t="shared" si="489"/>
        <v>880.22</v>
      </c>
      <c r="P7878">
        <f t="shared" si="490"/>
        <v>856.98400000000004</v>
      </c>
      <c r="Q7878">
        <f t="shared" si="491"/>
        <v>857.6</v>
      </c>
    </row>
    <row r="7879" spans="1:17" x14ac:dyDescent="0.3">
      <c r="A7879">
        <v>78730</v>
      </c>
      <c r="C7879">
        <v>839.63</v>
      </c>
      <c r="D7879">
        <v>862.87</v>
      </c>
      <c r="E7879">
        <v>873.89</v>
      </c>
      <c r="F7879">
        <v>880.22</v>
      </c>
      <c r="G7879">
        <v>853.36</v>
      </c>
      <c r="H7879">
        <v>851.29</v>
      </c>
      <c r="I7879">
        <v>861.84</v>
      </c>
      <c r="J7879">
        <v>841.79</v>
      </c>
      <c r="K7879">
        <v>869.47</v>
      </c>
      <c r="L7879">
        <v>835.48</v>
      </c>
      <c r="N7879">
        <f t="shared" ref="N7879:N7942" si="492">MIN(C7879:L7879)</f>
        <v>835.48</v>
      </c>
      <c r="O7879">
        <f t="shared" ref="O7879:O7942" si="493">MAX(C7879:L7879)</f>
        <v>880.22</v>
      </c>
      <c r="P7879">
        <f t="shared" ref="P7879:P7942" si="494">AVERAGE(C7879:L7879)</f>
        <v>856.98400000000004</v>
      </c>
      <c r="Q7879">
        <f t="shared" ref="Q7879:Q7942" si="495">MEDIAN(C7879:L7879)</f>
        <v>857.6</v>
      </c>
    </row>
    <row r="7880" spans="1:17" x14ac:dyDescent="0.3">
      <c r="A7880">
        <v>78740</v>
      </c>
      <c r="C7880">
        <v>839.63</v>
      </c>
      <c r="D7880">
        <v>862.87</v>
      </c>
      <c r="E7880">
        <v>873.89</v>
      </c>
      <c r="F7880">
        <v>880.22</v>
      </c>
      <c r="G7880">
        <v>853.36</v>
      </c>
      <c r="H7880">
        <v>851.29</v>
      </c>
      <c r="I7880">
        <v>861.84</v>
      </c>
      <c r="J7880">
        <v>841.79</v>
      </c>
      <c r="K7880">
        <v>869.47</v>
      </c>
      <c r="L7880">
        <v>835.48</v>
      </c>
      <c r="N7880">
        <f t="shared" si="492"/>
        <v>835.48</v>
      </c>
      <c r="O7880">
        <f t="shared" si="493"/>
        <v>880.22</v>
      </c>
      <c r="P7880">
        <f t="shared" si="494"/>
        <v>856.98400000000004</v>
      </c>
      <c r="Q7880">
        <f t="shared" si="495"/>
        <v>857.6</v>
      </c>
    </row>
    <row r="7881" spans="1:17" x14ac:dyDescent="0.3">
      <c r="A7881">
        <v>78750</v>
      </c>
      <c r="C7881">
        <v>839.63</v>
      </c>
      <c r="D7881">
        <v>862.87</v>
      </c>
      <c r="E7881">
        <v>873.89</v>
      </c>
      <c r="F7881">
        <v>880.22</v>
      </c>
      <c r="G7881">
        <v>853.36</v>
      </c>
      <c r="H7881">
        <v>851.29</v>
      </c>
      <c r="I7881">
        <v>861.84</v>
      </c>
      <c r="J7881">
        <v>841.79</v>
      </c>
      <c r="K7881">
        <v>869.47</v>
      </c>
      <c r="L7881">
        <v>835.48</v>
      </c>
      <c r="N7881">
        <f t="shared" si="492"/>
        <v>835.48</v>
      </c>
      <c r="O7881">
        <f t="shared" si="493"/>
        <v>880.22</v>
      </c>
      <c r="P7881">
        <f t="shared" si="494"/>
        <v>856.98400000000004</v>
      </c>
      <c r="Q7881">
        <f t="shared" si="495"/>
        <v>857.6</v>
      </c>
    </row>
    <row r="7882" spans="1:17" x14ac:dyDescent="0.3">
      <c r="A7882">
        <v>78760</v>
      </c>
      <c r="C7882">
        <v>839.63</v>
      </c>
      <c r="D7882">
        <v>862.87</v>
      </c>
      <c r="E7882">
        <v>873.89</v>
      </c>
      <c r="F7882">
        <v>880.22</v>
      </c>
      <c r="G7882">
        <v>853.36</v>
      </c>
      <c r="H7882">
        <v>851.29</v>
      </c>
      <c r="I7882">
        <v>861.84</v>
      </c>
      <c r="J7882">
        <v>841.79</v>
      </c>
      <c r="K7882">
        <v>869.47</v>
      </c>
      <c r="L7882">
        <v>835.48</v>
      </c>
      <c r="N7882">
        <f t="shared" si="492"/>
        <v>835.48</v>
      </c>
      <c r="O7882">
        <f t="shared" si="493"/>
        <v>880.22</v>
      </c>
      <c r="P7882">
        <f t="shared" si="494"/>
        <v>856.98400000000004</v>
      </c>
      <c r="Q7882">
        <f t="shared" si="495"/>
        <v>857.6</v>
      </c>
    </row>
    <row r="7883" spans="1:17" x14ac:dyDescent="0.3">
      <c r="A7883">
        <v>78770</v>
      </c>
      <c r="C7883">
        <v>839.63</v>
      </c>
      <c r="D7883">
        <v>862.87</v>
      </c>
      <c r="E7883">
        <v>873.89</v>
      </c>
      <c r="F7883">
        <v>880.22</v>
      </c>
      <c r="G7883">
        <v>853.36</v>
      </c>
      <c r="H7883">
        <v>851.29</v>
      </c>
      <c r="I7883">
        <v>861.84</v>
      </c>
      <c r="J7883">
        <v>841.79</v>
      </c>
      <c r="K7883">
        <v>869.47</v>
      </c>
      <c r="L7883">
        <v>835.48</v>
      </c>
      <c r="N7883">
        <f t="shared" si="492"/>
        <v>835.48</v>
      </c>
      <c r="O7883">
        <f t="shared" si="493"/>
        <v>880.22</v>
      </c>
      <c r="P7883">
        <f t="shared" si="494"/>
        <v>856.98400000000004</v>
      </c>
      <c r="Q7883">
        <f t="shared" si="495"/>
        <v>857.6</v>
      </c>
    </row>
    <row r="7884" spans="1:17" x14ac:dyDescent="0.3">
      <c r="A7884">
        <v>78780</v>
      </c>
      <c r="C7884">
        <v>839.63</v>
      </c>
      <c r="D7884">
        <v>862.87</v>
      </c>
      <c r="E7884">
        <v>873.89</v>
      </c>
      <c r="F7884">
        <v>880.22</v>
      </c>
      <c r="G7884">
        <v>853.36</v>
      </c>
      <c r="H7884">
        <v>851.29</v>
      </c>
      <c r="I7884">
        <v>861.84</v>
      </c>
      <c r="J7884">
        <v>841.79</v>
      </c>
      <c r="K7884">
        <v>869.47</v>
      </c>
      <c r="L7884">
        <v>835.48</v>
      </c>
      <c r="N7884">
        <f t="shared" si="492"/>
        <v>835.48</v>
      </c>
      <c r="O7884">
        <f t="shared" si="493"/>
        <v>880.22</v>
      </c>
      <c r="P7884">
        <f t="shared" si="494"/>
        <v>856.98400000000004</v>
      </c>
      <c r="Q7884">
        <f t="shared" si="495"/>
        <v>857.6</v>
      </c>
    </row>
    <row r="7885" spans="1:17" x14ac:dyDescent="0.3">
      <c r="A7885">
        <v>78790</v>
      </c>
      <c r="C7885">
        <v>839.63</v>
      </c>
      <c r="D7885">
        <v>862.87</v>
      </c>
      <c r="E7885">
        <v>873.89</v>
      </c>
      <c r="F7885">
        <v>880.22</v>
      </c>
      <c r="G7885">
        <v>853.36</v>
      </c>
      <c r="H7885">
        <v>851.29</v>
      </c>
      <c r="I7885">
        <v>861.84</v>
      </c>
      <c r="J7885">
        <v>841.79</v>
      </c>
      <c r="K7885">
        <v>869.47</v>
      </c>
      <c r="L7885">
        <v>835.48</v>
      </c>
      <c r="N7885">
        <f t="shared" si="492"/>
        <v>835.48</v>
      </c>
      <c r="O7885">
        <f t="shared" si="493"/>
        <v>880.22</v>
      </c>
      <c r="P7885">
        <f t="shared" si="494"/>
        <v>856.98400000000004</v>
      </c>
      <c r="Q7885">
        <f t="shared" si="495"/>
        <v>857.6</v>
      </c>
    </row>
    <row r="7886" spans="1:17" x14ac:dyDescent="0.3">
      <c r="A7886">
        <v>78800</v>
      </c>
      <c r="C7886">
        <v>839.63</v>
      </c>
      <c r="D7886">
        <v>862.87</v>
      </c>
      <c r="E7886">
        <v>873.89</v>
      </c>
      <c r="F7886">
        <v>880.22</v>
      </c>
      <c r="G7886">
        <v>853.36</v>
      </c>
      <c r="H7886">
        <v>851.29</v>
      </c>
      <c r="I7886">
        <v>861.84</v>
      </c>
      <c r="J7886">
        <v>841.79</v>
      </c>
      <c r="K7886">
        <v>869.47</v>
      </c>
      <c r="L7886">
        <v>835.48</v>
      </c>
      <c r="N7886">
        <f t="shared" si="492"/>
        <v>835.48</v>
      </c>
      <c r="O7886">
        <f t="shared" si="493"/>
        <v>880.22</v>
      </c>
      <c r="P7886">
        <f t="shared" si="494"/>
        <v>856.98400000000004</v>
      </c>
      <c r="Q7886">
        <f t="shared" si="495"/>
        <v>857.6</v>
      </c>
    </row>
    <row r="7887" spans="1:17" x14ac:dyDescent="0.3">
      <c r="A7887">
        <v>78810</v>
      </c>
      <c r="C7887">
        <v>839.63</v>
      </c>
      <c r="D7887">
        <v>862.87</v>
      </c>
      <c r="E7887">
        <v>873.89</v>
      </c>
      <c r="F7887">
        <v>880.22</v>
      </c>
      <c r="G7887">
        <v>853.36</v>
      </c>
      <c r="H7887">
        <v>851.29</v>
      </c>
      <c r="I7887">
        <v>861.84</v>
      </c>
      <c r="J7887">
        <v>841.79</v>
      </c>
      <c r="K7887">
        <v>869.47</v>
      </c>
      <c r="L7887">
        <v>835.48</v>
      </c>
      <c r="N7887">
        <f t="shared" si="492"/>
        <v>835.48</v>
      </c>
      <c r="O7887">
        <f t="shared" si="493"/>
        <v>880.22</v>
      </c>
      <c r="P7887">
        <f t="shared" si="494"/>
        <v>856.98400000000004</v>
      </c>
      <c r="Q7887">
        <f t="shared" si="495"/>
        <v>857.6</v>
      </c>
    </row>
    <row r="7888" spans="1:17" x14ac:dyDescent="0.3">
      <c r="A7888">
        <v>78820</v>
      </c>
      <c r="C7888">
        <v>839.63</v>
      </c>
      <c r="D7888">
        <v>862.87</v>
      </c>
      <c r="E7888">
        <v>873.89</v>
      </c>
      <c r="F7888">
        <v>880.22</v>
      </c>
      <c r="G7888">
        <v>853.36</v>
      </c>
      <c r="H7888">
        <v>851.29</v>
      </c>
      <c r="I7888">
        <v>861.84</v>
      </c>
      <c r="J7888">
        <v>841.79</v>
      </c>
      <c r="K7888">
        <v>869.47</v>
      </c>
      <c r="L7888">
        <v>835.48</v>
      </c>
      <c r="N7888">
        <f t="shared" si="492"/>
        <v>835.48</v>
      </c>
      <c r="O7888">
        <f t="shared" si="493"/>
        <v>880.22</v>
      </c>
      <c r="P7888">
        <f t="shared" si="494"/>
        <v>856.98400000000004</v>
      </c>
      <c r="Q7888">
        <f t="shared" si="495"/>
        <v>857.6</v>
      </c>
    </row>
    <row r="7889" spans="1:17" x14ac:dyDescent="0.3">
      <c r="A7889">
        <v>78830</v>
      </c>
      <c r="C7889">
        <v>839.63</v>
      </c>
      <c r="D7889">
        <v>862.87</v>
      </c>
      <c r="E7889">
        <v>873.89</v>
      </c>
      <c r="F7889">
        <v>880.22</v>
      </c>
      <c r="G7889">
        <v>853.36</v>
      </c>
      <c r="H7889">
        <v>851.29</v>
      </c>
      <c r="I7889">
        <v>861.84</v>
      </c>
      <c r="J7889">
        <v>841.79</v>
      </c>
      <c r="K7889">
        <v>869.47</v>
      </c>
      <c r="L7889">
        <v>835.48</v>
      </c>
      <c r="N7889">
        <f t="shared" si="492"/>
        <v>835.48</v>
      </c>
      <c r="O7889">
        <f t="shared" si="493"/>
        <v>880.22</v>
      </c>
      <c r="P7889">
        <f t="shared" si="494"/>
        <v>856.98400000000004</v>
      </c>
      <c r="Q7889">
        <f t="shared" si="495"/>
        <v>857.6</v>
      </c>
    </row>
    <row r="7890" spans="1:17" x14ac:dyDescent="0.3">
      <c r="A7890">
        <v>78840</v>
      </c>
      <c r="C7890">
        <v>839.63</v>
      </c>
      <c r="D7890">
        <v>862.87</v>
      </c>
      <c r="E7890">
        <v>873.89</v>
      </c>
      <c r="F7890">
        <v>880.22</v>
      </c>
      <c r="G7890">
        <v>853.36</v>
      </c>
      <c r="H7890">
        <v>851.29</v>
      </c>
      <c r="I7890">
        <v>861.84</v>
      </c>
      <c r="J7890">
        <v>841.79</v>
      </c>
      <c r="K7890">
        <v>869.47</v>
      </c>
      <c r="L7890">
        <v>835.48</v>
      </c>
      <c r="N7890">
        <f t="shared" si="492"/>
        <v>835.48</v>
      </c>
      <c r="O7890">
        <f t="shared" si="493"/>
        <v>880.22</v>
      </c>
      <c r="P7890">
        <f t="shared" si="494"/>
        <v>856.98400000000004</v>
      </c>
      <c r="Q7890">
        <f t="shared" si="495"/>
        <v>857.6</v>
      </c>
    </row>
    <row r="7891" spans="1:17" x14ac:dyDescent="0.3">
      <c r="A7891">
        <v>78850</v>
      </c>
      <c r="C7891">
        <v>839.63</v>
      </c>
      <c r="D7891">
        <v>862.87</v>
      </c>
      <c r="E7891">
        <v>873.89</v>
      </c>
      <c r="F7891">
        <v>880.22</v>
      </c>
      <c r="G7891">
        <v>853.36</v>
      </c>
      <c r="H7891">
        <v>851.29</v>
      </c>
      <c r="I7891">
        <v>861.84</v>
      </c>
      <c r="J7891">
        <v>841.79</v>
      </c>
      <c r="K7891">
        <v>869.47</v>
      </c>
      <c r="L7891">
        <v>835.48</v>
      </c>
      <c r="N7891">
        <f t="shared" si="492"/>
        <v>835.48</v>
      </c>
      <c r="O7891">
        <f t="shared" si="493"/>
        <v>880.22</v>
      </c>
      <c r="P7891">
        <f t="shared" si="494"/>
        <v>856.98400000000004</v>
      </c>
      <c r="Q7891">
        <f t="shared" si="495"/>
        <v>857.6</v>
      </c>
    </row>
    <row r="7892" spans="1:17" x14ac:dyDescent="0.3">
      <c r="A7892">
        <v>78860</v>
      </c>
      <c r="C7892">
        <v>839.63</v>
      </c>
      <c r="D7892">
        <v>862.87</v>
      </c>
      <c r="E7892">
        <v>873.89</v>
      </c>
      <c r="F7892">
        <v>880.22</v>
      </c>
      <c r="G7892">
        <v>853.36</v>
      </c>
      <c r="H7892">
        <v>851.29</v>
      </c>
      <c r="I7892">
        <v>861.84</v>
      </c>
      <c r="J7892">
        <v>841.79</v>
      </c>
      <c r="K7892">
        <v>869.47</v>
      </c>
      <c r="L7892">
        <v>835.48</v>
      </c>
      <c r="N7892">
        <f t="shared" si="492"/>
        <v>835.48</v>
      </c>
      <c r="O7892">
        <f t="shared" si="493"/>
        <v>880.22</v>
      </c>
      <c r="P7892">
        <f t="shared" si="494"/>
        <v>856.98400000000004</v>
      </c>
      <c r="Q7892">
        <f t="shared" si="495"/>
        <v>857.6</v>
      </c>
    </row>
    <row r="7893" spans="1:17" x14ac:dyDescent="0.3">
      <c r="A7893">
        <v>78870</v>
      </c>
      <c r="C7893">
        <v>839.63</v>
      </c>
      <c r="D7893">
        <v>862.87</v>
      </c>
      <c r="E7893">
        <v>873.89</v>
      </c>
      <c r="F7893">
        <v>880.22</v>
      </c>
      <c r="G7893">
        <v>853.36</v>
      </c>
      <c r="H7893">
        <v>851.29</v>
      </c>
      <c r="I7893">
        <v>861.84</v>
      </c>
      <c r="J7893">
        <v>841.79</v>
      </c>
      <c r="K7893">
        <v>869.47</v>
      </c>
      <c r="L7893">
        <v>835.48</v>
      </c>
      <c r="N7893">
        <f t="shared" si="492"/>
        <v>835.48</v>
      </c>
      <c r="O7893">
        <f t="shared" si="493"/>
        <v>880.22</v>
      </c>
      <c r="P7893">
        <f t="shared" si="494"/>
        <v>856.98400000000004</v>
      </c>
      <c r="Q7893">
        <f t="shared" si="495"/>
        <v>857.6</v>
      </c>
    </row>
    <row r="7894" spans="1:17" x14ac:dyDescent="0.3">
      <c r="A7894">
        <v>78880</v>
      </c>
      <c r="C7894">
        <v>839.63</v>
      </c>
      <c r="D7894">
        <v>862.87</v>
      </c>
      <c r="E7894">
        <v>873.89</v>
      </c>
      <c r="F7894">
        <v>880.22</v>
      </c>
      <c r="G7894">
        <v>853.36</v>
      </c>
      <c r="H7894">
        <v>851.29</v>
      </c>
      <c r="I7894">
        <v>861.84</v>
      </c>
      <c r="J7894">
        <v>841.79</v>
      </c>
      <c r="K7894">
        <v>869.47</v>
      </c>
      <c r="L7894">
        <v>835.48</v>
      </c>
      <c r="N7894">
        <f t="shared" si="492"/>
        <v>835.48</v>
      </c>
      <c r="O7894">
        <f t="shared" si="493"/>
        <v>880.22</v>
      </c>
      <c r="P7894">
        <f t="shared" si="494"/>
        <v>856.98400000000004</v>
      </c>
      <c r="Q7894">
        <f t="shared" si="495"/>
        <v>857.6</v>
      </c>
    </row>
    <row r="7895" spans="1:17" x14ac:dyDescent="0.3">
      <c r="A7895">
        <v>78890</v>
      </c>
      <c r="C7895">
        <v>839.63</v>
      </c>
      <c r="D7895">
        <v>862.87</v>
      </c>
      <c r="E7895">
        <v>873.89</v>
      </c>
      <c r="F7895">
        <v>880.22</v>
      </c>
      <c r="G7895">
        <v>853.36</v>
      </c>
      <c r="H7895">
        <v>851.29</v>
      </c>
      <c r="I7895">
        <v>861.84</v>
      </c>
      <c r="J7895">
        <v>841.79</v>
      </c>
      <c r="K7895">
        <v>869.47</v>
      </c>
      <c r="L7895">
        <v>835.48</v>
      </c>
      <c r="N7895">
        <f t="shared" si="492"/>
        <v>835.48</v>
      </c>
      <c r="O7895">
        <f t="shared" si="493"/>
        <v>880.22</v>
      </c>
      <c r="P7895">
        <f t="shared" si="494"/>
        <v>856.98400000000004</v>
      </c>
      <c r="Q7895">
        <f t="shared" si="495"/>
        <v>857.6</v>
      </c>
    </row>
    <row r="7896" spans="1:17" x14ac:dyDescent="0.3">
      <c r="A7896">
        <v>78900</v>
      </c>
      <c r="C7896">
        <v>839.63</v>
      </c>
      <c r="D7896">
        <v>862.87</v>
      </c>
      <c r="E7896">
        <v>873.89</v>
      </c>
      <c r="F7896">
        <v>880.22</v>
      </c>
      <c r="G7896">
        <v>853.36</v>
      </c>
      <c r="H7896">
        <v>851.29</v>
      </c>
      <c r="I7896">
        <v>861.84</v>
      </c>
      <c r="J7896">
        <v>841.79</v>
      </c>
      <c r="K7896">
        <v>869.47</v>
      </c>
      <c r="L7896">
        <v>835.48</v>
      </c>
      <c r="N7896">
        <f t="shared" si="492"/>
        <v>835.48</v>
      </c>
      <c r="O7896">
        <f t="shared" si="493"/>
        <v>880.22</v>
      </c>
      <c r="P7896">
        <f t="shared" si="494"/>
        <v>856.98400000000004</v>
      </c>
      <c r="Q7896">
        <f t="shared" si="495"/>
        <v>857.6</v>
      </c>
    </row>
    <row r="7897" spans="1:17" x14ac:dyDescent="0.3">
      <c r="A7897">
        <v>78910</v>
      </c>
      <c r="C7897">
        <v>839.63</v>
      </c>
      <c r="D7897">
        <v>862.87</v>
      </c>
      <c r="E7897">
        <v>873.89</v>
      </c>
      <c r="F7897">
        <v>880.22</v>
      </c>
      <c r="G7897">
        <v>853.36</v>
      </c>
      <c r="H7897">
        <v>851.29</v>
      </c>
      <c r="I7897">
        <v>861.84</v>
      </c>
      <c r="J7897">
        <v>841.79</v>
      </c>
      <c r="K7897">
        <v>869.47</v>
      </c>
      <c r="L7897">
        <v>835.48</v>
      </c>
      <c r="N7897">
        <f t="shared" si="492"/>
        <v>835.48</v>
      </c>
      <c r="O7897">
        <f t="shared" si="493"/>
        <v>880.22</v>
      </c>
      <c r="P7897">
        <f t="shared" si="494"/>
        <v>856.98400000000004</v>
      </c>
      <c r="Q7897">
        <f t="shared" si="495"/>
        <v>857.6</v>
      </c>
    </row>
    <row r="7898" spans="1:17" x14ac:dyDescent="0.3">
      <c r="A7898">
        <v>78920</v>
      </c>
      <c r="C7898">
        <v>839.63</v>
      </c>
      <c r="D7898">
        <v>862.87</v>
      </c>
      <c r="E7898">
        <v>873.89</v>
      </c>
      <c r="F7898">
        <v>880.22</v>
      </c>
      <c r="G7898">
        <v>853.36</v>
      </c>
      <c r="H7898">
        <v>851.29</v>
      </c>
      <c r="I7898">
        <v>861.84</v>
      </c>
      <c r="J7898">
        <v>841.79</v>
      </c>
      <c r="K7898">
        <v>869.47</v>
      </c>
      <c r="L7898">
        <v>835.48</v>
      </c>
      <c r="N7898">
        <f t="shared" si="492"/>
        <v>835.48</v>
      </c>
      <c r="O7898">
        <f t="shared" si="493"/>
        <v>880.22</v>
      </c>
      <c r="P7898">
        <f t="shared" si="494"/>
        <v>856.98400000000004</v>
      </c>
      <c r="Q7898">
        <f t="shared" si="495"/>
        <v>857.6</v>
      </c>
    </row>
    <row r="7899" spans="1:17" x14ac:dyDescent="0.3">
      <c r="A7899">
        <v>78930</v>
      </c>
      <c r="C7899">
        <v>839.63</v>
      </c>
      <c r="D7899">
        <v>862.87</v>
      </c>
      <c r="E7899">
        <v>873.89</v>
      </c>
      <c r="F7899">
        <v>880.22</v>
      </c>
      <c r="G7899">
        <v>853.36</v>
      </c>
      <c r="H7899">
        <v>851.29</v>
      </c>
      <c r="I7899">
        <v>861.84</v>
      </c>
      <c r="J7899">
        <v>841.79</v>
      </c>
      <c r="K7899">
        <v>869.47</v>
      </c>
      <c r="L7899">
        <v>835.48</v>
      </c>
      <c r="N7899">
        <f t="shared" si="492"/>
        <v>835.48</v>
      </c>
      <c r="O7899">
        <f t="shared" si="493"/>
        <v>880.22</v>
      </c>
      <c r="P7899">
        <f t="shared" si="494"/>
        <v>856.98400000000004</v>
      </c>
      <c r="Q7899">
        <f t="shared" si="495"/>
        <v>857.6</v>
      </c>
    </row>
    <row r="7900" spans="1:17" x14ac:dyDescent="0.3">
      <c r="A7900">
        <v>78940</v>
      </c>
      <c r="C7900">
        <v>839.63</v>
      </c>
      <c r="D7900">
        <v>862.87</v>
      </c>
      <c r="E7900">
        <v>873.89</v>
      </c>
      <c r="F7900">
        <v>880.22</v>
      </c>
      <c r="G7900">
        <v>853.36</v>
      </c>
      <c r="H7900">
        <v>851.29</v>
      </c>
      <c r="I7900">
        <v>861.84</v>
      </c>
      <c r="J7900">
        <v>841.79</v>
      </c>
      <c r="K7900">
        <v>869.47</v>
      </c>
      <c r="L7900">
        <v>835.48</v>
      </c>
      <c r="N7900">
        <f t="shared" si="492"/>
        <v>835.48</v>
      </c>
      <c r="O7900">
        <f t="shared" si="493"/>
        <v>880.22</v>
      </c>
      <c r="P7900">
        <f t="shared" si="494"/>
        <v>856.98400000000004</v>
      </c>
      <c r="Q7900">
        <f t="shared" si="495"/>
        <v>857.6</v>
      </c>
    </row>
    <row r="7901" spans="1:17" x14ac:dyDescent="0.3">
      <c r="A7901">
        <v>78950</v>
      </c>
      <c r="C7901">
        <v>839.63</v>
      </c>
      <c r="D7901">
        <v>862.87</v>
      </c>
      <c r="E7901">
        <v>873.89</v>
      </c>
      <c r="F7901">
        <v>880.22</v>
      </c>
      <c r="G7901">
        <v>853.36</v>
      </c>
      <c r="H7901">
        <v>851.29</v>
      </c>
      <c r="I7901">
        <v>861.84</v>
      </c>
      <c r="J7901">
        <v>841.79</v>
      </c>
      <c r="K7901">
        <v>869.47</v>
      </c>
      <c r="L7901">
        <v>835.48</v>
      </c>
      <c r="N7901">
        <f t="shared" si="492"/>
        <v>835.48</v>
      </c>
      <c r="O7901">
        <f t="shared" si="493"/>
        <v>880.22</v>
      </c>
      <c r="P7901">
        <f t="shared" si="494"/>
        <v>856.98400000000004</v>
      </c>
      <c r="Q7901">
        <f t="shared" si="495"/>
        <v>857.6</v>
      </c>
    </row>
    <row r="7902" spans="1:17" x14ac:dyDescent="0.3">
      <c r="A7902">
        <v>78960</v>
      </c>
      <c r="C7902">
        <v>839.63</v>
      </c>
      <c r="D7902">
        <v>862.87</v>
      </c>
      <c r="E7902">
        <v>873.89</v>
      </c>
      <c r="F7902">
        <v>880.22</v>
      </c>
      <c r="G7902">
        <v>853.36</v>
      </c>
      <c r="H7902">
        <v>851.29</v>
      </c>
      <c r="I7902">
        <v>861.84</v>
      </c>
      <c r="J7902">
        <v>841.79</v>
      </c>
      <c r="K7902">
        <v>869.47</v>
      </c>
      <c r="L7902">
        <v>835.48</v>
      </c>
      <c r="N7902">
        <f t="shared" si="492"/>
        <v>835.48</v>
      </c>
      <c r="O7902">
        <f t="shared" si="493"/>
        <v>880.22</v>
      </c>
      <c r="P7902">
        <f t="shared" si="494"/>
        <v>856.98400000000004</v>
      </c>
      <c r="Q7902">
        <f t="shared" si="495"/>
        <v>857.6</v>
      </c>
    </row>
    <row r="7903" spans="1:17" x14ac:dyDescent="0.3">
      <c r="A7903">
        <v>78970</v>
      </c>
      <c r="C7903">
        <v>839.63</v>
      </c>
      <c r="D7903">
        <v>862.87</v>
      </c>
      <c r="E7903">
        <v>873.89</v>
      </c>
      <c r="F7903">
        <v>880.22</v>
      </c>
      <c r="G7903">
        <v>853.36</v>
      </c>
      <c r="H7903">
        <v>851.29</v>
      </c>
      <c r="I7903">
        <v>861.84</v>
      </c>
      <c r="J7903">
        <v>841.79</v>
      </c>
      <c r="K7903">
        <v>869.47</v>
      </c>
      <c r="L7903">
        <v>835.48</v>
      </c>
      <c r="N7903">
        <f t="shared" si="492"/>
        <v>835.48</v>
      </c>
      <c r="O7903">
        <f t="shared" si="493"/>
        <v>880.22</v>
      </c>
      <c r="P7903">
        <f t="shared" si="494"/>
        <v>856.98400000000004</v>
      </c>
      <c r="Q7903">
        <f t="shared" si="495"/>
        <v>857.6</v>
      </c>
    </row>
    <row r="7904" spans="1:17" x14ac:dyDescent="0.3">
      <c r="A7904">
        <v>78980</v>
      </c>
      <c r="C7904">
        <v>839.63</v>
      </c>
      <c r="D7904">
        <v>862.87</v>
      </c>
      <c r="E7904">
        <v>873.89</v>
      </c>
      <c r="F7904">
        <v>880.22</v>
      </c>
      <c r="G7904">
        <v>853.36</v>
      </c>
      <c r="H7904">
        <v>851.29</v>
      </c>
      <c r="I7904">
        <v>861.84</v>
      </c>
      <c r="J7904">
        <v>841.79</v>
      </c>
      <c r="K7904">
        <v>869.47</v>
      </c>
      <c r="L7904">
        <v>835.48</v>
      </c>
      <c r="N7904">
        <f t="shared" si="492"/>
        <v>835.48</v>
      </c>
      <c r="O7904">
        <f t="shared" si="493"/>
        <v>880.22</v>
      </c>
      <c r="P7904">
        <f t="shared" si="494"/>
        <v>856.98400000000004</v>
      </c>
      <c r="Q7904">
        <f t="shared" si="495"/>
        <v>857.6</v>
      </c>
    </row>
    <row r="7905" spans="1:17" x14ac:dyDescent="0.3">
      <c r="A7905">
        <v>78990</v>
      </c>
      <c r="C7905">
        <v>839.63</v>
      </c>
      <c r="D7905">
        <v>862.87</v>
      </c>
      <c r="E7905">
        <v>873.89</v>
      </c>
      <c r="F7905">
        <v>880.22</v>
      </c>
      <c r="G7905">
        <v>853.36</v>
      </c>
      <c r="H7905">
        <v>851.29</v>
      </c>
      <c r="I7905">
        <v>861.84</v>
      </c>
      <c r="J7905">
        <v>841.79</v>
      </c>
      <c r="K7905">
        <v>869.47</v>
      </c>
      <c r="L7905">
        <v>835.48</v>
      </c>
      <c r="N7905">
        <f t="shared" si="492"/>
        <v>835.48</v>
      </c>
      <c r="O7905">
        <f t="shared" si="493"/>
        <v>880.22</v>
      </c>
      <c r="P7905">
        <f t="shared" si="494"/>
        <v>856.98400000000004</v>
      </c>
      <c r="Q7905">
        <f t="shared" si="495"/>
        <v>857.6</v>
      </c>
    </row>
    <row r="7906" spans="1:17" x14ac:dyDescent="0.3">
      <c r="A7906">
        <v>79000</v>
      </c>
      <c r="C7906">
        <v>839.63</v>
      </c>
      <c r="D7906">
        <v>862.87</v>
      </c>
      <c r="E7906">
        <v>873.89</v>
      </c>
      <c r="F7906">
        <v>880.22</v>
      </c>
      <c r="G7906">
        <v>853.36</v>
      </c>
      <c r="H7906">
        <v>851.29</v>
      </c>
      <c r="I7906">
        <v>861.84</v>
      </c>
      <c r="J7906">
        <v>841.79</v>
      </c>
      <c r="K7906">
        <v>869.47</v>
      </c>
      <c r="L7906">
        <v>835.48</v>
      </c>
      <c r="N7906">
        <f t="shared" si="492"/>
        <v>835.48</v>
      </c>
      <c r="O7906">
        <f t="shared" si="493"/>
        <v>880.22</v>
      </c>
      <c r="P7906">
        <f t="shared" si="494"/>
        <v>856.98400000000004</v>
      </c>
      <c r="Q7906">
        <f t="shared" si="495"/>
        <v>857.6</v>
      </c>
    </row>
    <row r="7907" spans="1:17" x14ac:dyDescent="0.3">
      <c r="A7907">
        <v>79010</v>
      </c>
      <c r="C7907">
        <v>839.63</v>
      </c>
      <c r="D7907">
        <v>862.87</v>
      </c>
      <c r="E7907">
        <v>873.89</v>
      </c>
      <c r="F7907">
        <v>880.22</v>
      </c>
      <c r="G7907">
        <v>853.36</v>
      </c>
      <c r="H7907">
        <v>851.29</v>
      </c>
      <c r="I7907">
        <v>861.84</v>
      </c>
      <c r="J7907">
        <v>841.79</v>
      </c>
      <c r="K7907">
        <v>869.47</v>
      </c>
      <c r="L7907">
        <v>835.48</v>
      </c>
      <c r="N7907">
        <f t="shared" si="492"/>
        <v>835.48</v>
      </c>
      <c r="O7907">
        <f t="shared" si="493"/>
        <v>880.22</v>
      </c>
      <c r="P7907">
        <f t="shared" si="494"/>
        <v>856.98400000000004</v>
      </c>
      <c r="Q7907">
        <f t="shared" si="495"/>
        <v>857.6</v>
      </c>
    </row>
    <row r="7908" spans="1:17" x14ac:dyDescent="0.3">
      <c r="A7908">
        <v>79020</v>
      </c>
      <c r="C7908">
        <v>839.63</v>
      </c>
      <c r="D7908">
        <v>862.87</v>
      </c>
      <c r="E7908">
        <v>873.89</v>
      </c>
      <c r="F7908">
        <v>880.22</v>
      </c>
      <c r="G7908">
        <v>853.36</v>
      </c>
      <c r="H7908">
        <v>851.29</v>
      </c>
      <c r="I7908">
        <v>861.84</v>
      </c>
      <c r="J7908">
        <v>841.79</v>
      </c>
      <c r="K7908">
        <v>869.47</v>
      </c>
      <c r="L7908">
        <v>835.48</v>
      </c>
      <c r="N7908">
        <f t="shared" si="492"/>
        <v>835.48</v>
      </c>
      <c r="O7908">
        <f t="shared" si="493"/>
        <v>880.22</v>
      </c>
      <c r="P7908">
        <f t="shared" si="494"/>
        <v>856.98400000000004</v>
      </c>
      <c r="Q7908">
        <f t="shared" si="495"/>
        <v>857.6</v>
      </c>
    </row>
    <row r="7909" spans="1:17" x14ac:dyDescent="0.3">
      <c r="A7909">
        <v>79030</v>
      </c>
      <c r="C7909">
        <v>839.63</v>
      </c>
      <c r="D7909">
        <v>862.87</v>
      </c>
      <c r="E7909">
        <v>873.89</v>
      </c>
      <c r="F7909">
        <v>880.22</v>
      </c>
      <c r="G7909">
        <v>853.36</v>
      </c>
      <c r="H7909">
        <v>851.29</v>
      </c>
      <c r="I7909">
        <v>861.84</v>
      </c>
      <c r="J7909">
        <v>841.79</v>
      </c>
      <c r="K7909">
        <v>869.47</v>
      </c>
      <c r="L7909">
        <v>835.48</v>
      </c>
      <c r="N7909">
        <f t="shared" si="492"/>
        <v>835.48</v>
      </c>
      <c r="O7909">
        <f t="shared" si="493"/>
        <v>880.22</v>
      </c>
      <c r="P7909">
        <f t="shared" si="494"/>
        <v>856.98400000000004</v>
      </c>
      <c r="Q7909">
        <f t="shared" si="495"/>
        <v>857.6</v>
      </c>
    </row>
    <row r="7910" spans="1:17" x14ac:dyDescent="0.3">
      <c r="A7910">
        <v>79040</v>
      </c>
      <c r="C7910">
        <v>839.63</v>
      </c>
      <c r="D7910">
        <v>862.87</v>
      </c>
      <c r="E7910">
        <v>873.89</v>
      </c>
      <c r="F7910">
        <v>880.22</v>
      </c>
      <c r="G7910">
        <v>853.36</v>
      </c>
      <c r="H7910">
        <v>851.29</v>
      </c>
      <c r="I7910">
        <v>861.84</v>
      </c>
      <c r="J7910">
        <v>841.79</v>
      </c>
      <c r="K7910">
        <v>869.47</v>
      </c>
      <c r="L7910">
        <v>835.48</v>
      </c>
      <c r="N7910">
        <f t="shared" si="492"/>
        <v>835.48</v>
      </c>
      <c r="O7910">
        <f t="shared" si="493"/>
        <v>880.22</v>
      </c>
      <c r="P7910">
        <f t="shared" si="494"/>
        <v>856.98400000000004</v>
      </c>
      <c r="Q7910">
        <f t="shared" si="495"/>
        <v>857.6</v>
      </c>
    </row>
    <row r="7911" spans="1:17" x14ac:dyDescent="0.3">
      <c r="A7911">
        <v>79050</v>
      </c>
      <c r="C7911">
        <v>839.63</v>
      </c>
      <c r="D7911">
        <v>862.87</v>
      </c>
      <c r="E7911">
        <v>873.89</v>
      </c>
      <c r="F7911">
        <v>880.22</v>
      </c>
      <c r="G7911">
        <v>853.36</v>
      </c>
      <c r="H7911">
        <v>851.29</v>
      </c>
      <c r="I7911">
        <v>861.84</v>
      </c>
      <c r="J7911">
        <v>841.79</v>
      </c>
      <c r="K7911">
        <v>869.47</v>
      </c>
      <c r="L7911">
        <v>835.48</v>
      </c>
      <c r="N7911">
        <f t="shared" si="492"/>
        <v>835.48</v>
      </c>
      <c r="O7911">
        <f t="shared" si="493"/>
        <v>880.22</v>
      </c>
      <c r="P7911">
        <f t="shared" si="494"/>
        <v>856.98400000000004</v>
      </c>
      <c r="Q7911">
        <f t="shared" si="495"/>
        <v>857.6</v>
      </c>
    </row>
    <row r="7912" spans="1:17" x14ac:dyDescent="0.3">
      <c r="A7912">
        <v>79060</v>
      </c>
      <c r="C7912">
        <v>839.63</v>
      </c>
      <c r="D7912">
        <v>862.87</v>
      </c>
      <c r="E7912">
        <v>873.89</v>
      </c>
      <c r="F7912">
        <v>880.22</v>
      </c>
      <c r="G7912">
        <v>853.36</v>
      </c>
      <c r="H7912">
        <v>851.29</v>
      </c>
      <c r="I7912">
        <v>861.84</v>
      </c>
      <c r="J7912">
        <v>841.79</v>
      </c>
      <c r="K7912">
        <v>869.47</v>
      </c>
      <c r="L7912">
        <v>835.48</v>
      </c>
      <c r="N7912">
        <f t="shared" si="492"/>
        <v>835.48</v>
      </c>
      <c r="O7912">
        <f t="shared" si="493"/>
        <v>880.22</v>
      </c>
      <c r="P7912">
        <f t="shared" si="494"/>
        <v>856.98400000000004</v>
      </c>
      <c r="Q7912">
        <f t="shared" si="495"/>
        <v>857.6</v>
      </c>
    </row>
    <row r="7913" spans="1:17" x14ac:dyDescent="0.3">
      <c r="A7913">
        <v>79070</v>
      </c>
      <c r="C7913">
        <v>839.63</v>
      </c>
      <c r="D7913">
        <v>862.87</v>
      </c>
      <c r="E7913">
        <v>873.89</v>
      </c>
      <c r="F7913">
        <v>880.22</v>
      </c>
      <c r="G7913">
        <v>853.36</v>
      </c>
      <c r="H7913">
        <v>851.29</v>
      </c>
      <c r="I7913">
        <v>861.84</v>
      </c>
      <c r="J7913">
        <v>841.79</v>
      </c>
      <c r="K7913">
        <v>869.47</v>
      </c>
      <c r="L7913">
        <v>835.48</v>
      </c>
      <c r="N7913">
        <f t="shared" si="492"/>
        <v>835.48</v>
      </c>
      <c r="O7913">
        <f t="shared" si="493"/>
        <v>880.22</v>
      </c>
      <c r="P7913">
        <f t="shared" si="494"/>
        <v>856.98400000000004</v>
      </c>
      <c r="Q7913">
        <f t="shared" si="495"/>
        <v>857.6</v>
      </c>
    </row>
    <row r="7914" spans="1:17" x14ac:dyDescent="0.3">
      <c r="A7914">
        <v>79080</v>
      </c>
      <c r="C7914">
        <v>839.63</v>
      </c>
      <c r="D7914">
        <v>862.87</v>
      </c>
      <c r="E7914">
        <v>873.89</v>
      </c>
      <c r="F7914">
        <v>880.22</v>
      </c>
      <c r="G7914">
        <v>853.36</v>
      </c>
      <c r="H7914">
        <v>851.29</v>
      </c>
      <c r="I7914">
        <v>861.84</v>
      </c>
      <c r="J7914">
        <v>841.79</v>
      </c>
      <c r="K7914">
        <v>869.47</v>
      </c>
      <c r="L7914">
        <v>835.48</v>
      </c>
      <c r="N7914">
        <f t="shared" si="492"/>
        <v>835.48</v>
      </c>
      <c r="O7914">
        <f t="shared" si="493"/>
        <v>880.22</v>
      </c>
      <c r="P7914">
        <f t="shared" si="494"/>
        <v>856.98400000000004</v>
      </c>
      <c r="Q7914">
        <f t="shared" si="495"/>
        <v>857.6</v>
      </c>
    </row>
    <row r="7915" spans="1:17" x14ac:dyDescent="0.3">
      <c r="A7915">
        <v>79090</v>
      </c>
      <c r="C7915">
        <v>839.63</v>
      </c>
      <c r="D7915">
        <v>862.87</v>
      </c>
      <c r="E7915">
        <v>873.89</v>
      </c>
      <c r="F7915">
        <v>880.22</v>
      </c>
      <c r="G7915">
        <v>853.36</v>
      </c>
      <c r="H7915">
        <v>851.29</v>
      </c>
      <c r="I7915">
        <v>861.84</v>
      </c>
      <c r="J7915">
        <v>841.79</v>
      </c>
      <c r="K7915">
        <v>869.47</v>
      </c>
      <c r="L7915">
        <v>835.48</v>
      </c>
      <c r="N7915">
        <f t="shared" si="492"/>
        <v>835.48</v>
      </c>
      <c r="O7915">
        <f t="shared" si="493"/>
        <v>880.22</v>
      </c>
      <c r="P7915">
        <f t="shared" si="494"/>
        <v>856.98400000000004</v>
      </c>
      <c r="Q7915">
        <f t="shared" si="495"/>
        <v>857.6</v>
      </c>
    </row>
    <row r="7916" spans="1:17" x14ac:dyDescent="0.3">
      <c r="A7916">
        <v>79100</v>
      </c>
      <c r="C7916">
        <v>839.63</v>
      </c>
      <c r="D7916">
        <v>862.87</v>
      </c>
      <c r="E7916">
        <v>873.89</v>
      </c>
      <c r="F7916">
        <v>880.22</v>
      </c>
      <c r="G7916">
        <v>853.36</v>
      </c>
      <c r="H7916">
        <v>851.29</v>
      </c>
      <c r="I7916">
        <v>861.84</v>
      </c>
      <c r="J7916">
        <v>841.79</v>
      </c>
      <c r="K7916">
        <v>869.47</v>
      </c>
      <c r="L7916">
        <v>835.48</v>
      </c>
      <c r="N7916">
        <f t="shared" si="492"/>
        <v>835.48</v>
      </c>
      <c r="O7916">
        <f t="shared" si="493"/>
        <v>880.22</v>
      </c>
      <c r="P7916">
        <f t="shared" si="494"/>
        <v>856.98400000000004</v>
      </c>
      <c r="Q7916">
        <f t="shared" si="495"/>
        <v>857.6</v>
      </c>
    </row>
    <row r="7917" spans="1:17" x14ac:dyDescent="0.3">
      <c r="A7917">
        <v>79110</v>
      </c>
      <c r="C7917">
        <v>839.63</v>
      </c>
      <c r="D7917">
        <v>862.87</v>
      </c>
      <c r="E7917">
        <v>873.89</v>
      </c>
      <c r="F7917">
        <v>880.22</v>
      </c>
      <c r="G7917">
        <v>853.36</v>
      </c>
      <c r="H7917">
        <v>851.29</v>
      </c>
      <c r="I7917">
        <v>861.84</v>
      </c>
      <c r="J7917">
        <v>841.79</v>
      </c>
      <c r="K7917">
        <v>869.47</v>
      </c>
      <c r="L7917">
        <v>835.48</v>
      </c>
      <c r="N7917">
        <f t="shared" si="492"/>
        <v>835.48</v>
      </c>
      <c r="O7917">
        <f t="shared" si="493"/>
        <v>880.22</v>
      </c>
      <c r="P7917">
        <f t="shared" si="494"/>
        <v>856.98400000000004</v>
      </c>
      <c r="Q7917">
        <f t="shared" si="495"/>
        <v>857.6</v>
      </c>
    </row>
    <row r="7918" spans="1:17" x14ac:dyDescent="0.3">
      <c r="A7918">
        <v>79120</v>
      </c>
      <c r="C7918">
        <v>839.63</v>
      </c>
      <c r="D7918">
        <v>862.87</v>
      </c>
      <c r="E7918">
        <v>873.89</v>
      </c>
      <c r="F7918">
        <v>880.22</v>
      </c>
      <c r="G7918">
        <v>853.36</v>
      </c>
      <c r="H7918">
        <v>851.29</v>
      </c>
      <c r="I7918">
        <v>861.84</v>
      </c>
      <c r="J7918">
        <v>841.79</v>
      </c>
      <c r="K7918">
        <v>869.47</v>
      </c>
      <c r="L7918">
        <v>835.48</v>
      </c>
      <c r="N7918">
        <f t="shared" si="492"/>
        <v>835.48</v>
      </c>
      <c r="O7918">
        <f t="shared" si="493"/>
        <v>880.22</v>
      </c>
      <c r="P7918">
        <f t="shared" si="494"/>
        <v>856.98400000000004</v>
      </c>
      <c r="Q7918">
        <f t="shared" si="495"/>
        <v>857.6</v>
      </c>
    </row>
    <row r="7919" spans="1:17" x14ac:dyDescent="0.3">
      <c r="A7919">
        <v>79130</v>
      </c>
      <c r="C7919">
        <v>839.63</v>
      </c>
      <c r="D7919">
        <v>862.87</v>
      </c>
      <c r="E7919">
        <v>873.89</v>
      </c>
      <c r="F7919">
        <v>880.22</v>
      </c>
      <c r="G7919">
        <v>853.36</v>
      </c>
      <c r="H7919">
        <v>851.29</v>
      </c>
      <c r="I7919">
        <v>861.84</v>
      </c>
      <c r="J7919">
        <v>841.79</v>
      </c>
      <c r="K7919">
        <v>869.47</v>
      </c>
      <c r="L7919">
        <v>835.48</v>
      </c>
      <c r="N7919">
        <f t="shared" si="492"/>
        <v>835.48</v>
      </c>
      <c r="O7919">
        <f t="shared" si="493"/>
        <v>880.22</v>
      </c>
      <c r="P7919">
        <f t="shared" si="494"/>
        <v>856.98400000000004</v>
      </c>
      <c r="Q7919">
        <f t="shared" si="495"/>
        <v>857.6</v>
      </c>
    </row>
    <row r="7920" spans="1:17" x14ac:dyDescent="0.3">
      <c r="A7920">
        <v>79140</v>
      </c>
      <c r="C7920">
        <v>839.63</v>
      </c>
      <c r="D7920">
        <v>862.87</v>
      </c>
      <c r="E7920">
        <v>873.89</v>
      </c>
      <c r="F7920">
        <v>880.22</v>
      </c>
      <c r="G7920">
        <v>853.36</v>
      </c>
      <c r="H7920">
        <v>851.29</v>
      </c>
      <c r="I7920">
        <v>861.84</v>
      </c>
      <c r="J7920">
        <v>841.79</v>
      </c>
      <c r="K7920">
        <v>869.47</v>
      </c>
      <c r="L7920">
        <v>835.48</v>
      </c>
      <c r="N7920">
        <f t="shared" si="492"/>
        <v>835.48</v>
      </c>
      <c r="O7920">
        <f t="shared" si="493"/>
        <v>880.22</v>
      </c>
      <c r="P7920">
        <f t="shared" si="494"/>
        <v>856.98400000000004</v>
      </c>
      <c r="Q7920">
        <f t="shared" si="495"/>
        <v>857.6</v>
      </c>
    </row>
    <row r="7921" spans="1:17" x14ac:dyDescent="0.3">
      <c r="A7921">
        <v>79150</v>
      </c>
      <c r="C7921">
        <v>839.63</v>
      </c>
      <c r="D7921">
        <v>862.87</v>
      </c>
      <c r="E7921">
        <v>873.89</v>
      </c>
      <c r="F7921">
        <v>880.22</v>
      </c>
      <c r="G7921">
        <v>853.36</v>
      </c>
      <c r="H7921">
        <v>851.29</v>
      </c>
      <c r="I7921">
        <v>861.84</v>
      </c>
      <c r="J7921">
        <v>841.79</v>
      </c>
      <c r="K7921">
        <v>869.47</v>
      </c>
      <c r="L7921">
        <v>835.48</v>
      </c>
      <c r="N7921">
        <f t="shared" si="492"/>
        <v>835.48</v>
      </c>
      <c r="O7921">
        <f t="shared" si="493"/>
        <v>880.22</v>
      </c>
      <c r="P7921">
        <f t="shared" si="494"/>
        <v>856.98400000000004</v>
      </c>
      <c r="Q7921">
        <f t="shared" si="495"/>
        <v>857.6</v>
      </c>
    </row>
    <row r="7922" spans="1:17" x14ac:dyDescent="0.3">
      <c r="A7922">
        <v>79160</v>
      </c>
      <c r="C7922">
        <v>839.63</v>
      </c>
      <c r="D7922">
        <v>862.87</v>
      </c>
      <c r="E7922">
        <v>873.89</v>
      </c>
      <c r="F7922">
        <v>880.22</v>
      </c>
      <c r="G7922">
        <v>853.36</v>
      </c>
      <c r="H7922">
        <v>851.29</v>
      </c>
      <c r="I7922">
        <v>861.84</v>
      </c>
      <c r="J7922">
        <v>841.79</v>
      </c>
      <c r="K7922">
        <v>869.47</v>
      </c>
      <c r="L7922">
        <v>835.48</v>
      </c>
      <c r="N7922">
        <f t="shared" si="492"/>
        <v>835.48</v>
      </c>
      <c r="O7922">
        <f t="shared" si="493"/>
        <v>880.22</v>
      </c>
      <c r="P7922">
        <f t="shared" si="494"/>
        <v>856.98400000000004</v>
      </c>
      <c r="Q7922">
        <f t="shared" si="495"/>
        <v>857.6</v>
      </c>
    </row>
    <row r="7923" spans="1:17" x14ac:dyDescent="0.3">
      <c r="A7923">
        <v>79170</v>
      </c>
      <c r="C7923">
        <v>839.63</v>
      </c>
      <c r="D7923">
        <v>862.87</v>
      </c>
      <c r="E7923">
        <v>873.89</v>
      </c>
      <c r="F7923">
        <v>880.22</v>
      </c>
      <c r="G7923">
        <v>853.36</v>
      </c>
      <c r="H7923">
        <v>851.29</v>
      </c>
      <c r="I7923">
        <v>861.84</v>
      </c>
      <c r="J7923">
        <v>841.79</v>
      </c>
      <c r="K7923">
        <v>869.47</v>
      </c>
      <c r="L7923">
        <v>835.48</v>
      </c>
      <c r="N7923">
        <f t="shared" si="492"/>
        <v>835.48</v>
      </c>
      <c r="O7923">
        <f t="shared" si="493"/>
        <v>880.22</v>
      </c>
      <c r="P7923">
        <f t="shared" si="494"/>
        <v>856.98400000000004</v>
      </c>
      <c r="Q7923">
        <f t="shared" si="495"/>
        <v>857.6</v>
      </c>
    </row>
    <row r="7924" spans="1:17" x14ac:dyDescent="0.3">
      <c r="A7924">
        <v>79180</v>
      </c>
      <c r="C7924">
        <v>839.63</v>
      </c>
      <c r="D7924">
        <v>862.87</v>
      </c>
      <c r="E7924">
        <v>873.89</v>
      </c>
      <c r="F7924">
        <v>880.22</v>
      </c>
      <c r="G7924">
        <v>853.36</v>
      </c>
      <c r="H7924">
        <v>851.29</v>
      </c>
      <c r="I7924">
        <v>861.84</v>
      </c>
      <c r="J7924">
        <v>841.79</v>
      </c>
      <c r="K7924">
        <v>869.47</v>
      </c>
      <c r="L7924">
        <v>835.48</v>
      </c>
      <c r="N7924">
        <f t="shared" si="492"/>
        <v>835.48</v>
      </c>
      <c r="O7924">
        <f t="shared" si="493"/>
        <v>880.22</v>
      </c>
      <c r="P7924">
        <f t="shared" si="494"/>
        <v>856.98400000000004</v>
      </c>
      <c r="Q7924">
        <f t="shared" si="495"/>
        <v>857.6</v>
      </c>
    </row>
    <row r="7925" spans="1:17" x14ac:dyDescent="0.3">
      <c r="A7925">
        <v>79190</v>
      </c>
      <c r="C7925">
        <v>839.63</v>
      </c>
      <c r="D7925">
        <v>862.87</v>
      </c>
      <c r="E7925">
        <v>873.89</v>
      </c>
      <c r="F7925">
        <v>880.22</v>
      </c>
      <c r="G7925">
        <v>853.36</v>
      </c>
      <c r="H7925">
        <v>851.29</v>
      </c>
      <c r="I7925">
        <v>861.84</v>
      </c>
      <c r="J7925">
        <v>841.79</v>
      </c>
      <c r="K7925">
        <v>869.47</v>
      </c>
      <c r="L7925">
        <v>835.48</v>
      </c>
      <c r="N7925">
        <f t="shared" si="492"/>
        <v>835.48</v>
      </c>
      <c r="O7925">
        <f t="shared" si="493"/>
        <v>880.22</v>
      </c>
      <c r="P7925">
        <f t="shared" si="494"/>
        <v>856.98400000000004</v>
      </c>
      <c r="Q7925">
        <f t="shared" si="495"/>
        <v>857.6</v>
      </c>
    </row>
    <row r="7926" spans="1:17" x14ac:dyDescent="0.3">
      <c r="A7926">
        <v>79200</v>
      </c>
      <c r="C7926">
        <v>839.63</v>
      </c>
      <c r="D7926">
        <v>862.87</v>
      </c>
      <c r="E7926">
        <v>873.89</v>
      </c>
      <c r="F7926">
        <v>880.22</v>
      </c>
      <c r="G7926">
        <v>853.36</v>
      </c>
      <c r="H7926">
        <v>851.29</v>
      </c>
      <c r="I7926">
        <v>861.84</v>
      </c>
      <c r="J7926">
        <v>841.79</v>
      </c>
      <c r="K7926">
        <v>869.47</v>
      </c>
      <c r="L7926">
        <v>835.48</v>
      </c>
      <c r="N7926">
        <f t="shared" si="492"/>
        <v>835.48</v>
      </c>
      <c r="O7926">
        <f t="shared" si="493"/>
        <v>880.22</v>
      </c>
      <c r="P7926">
        <f t="shared" si="494"/>
        <v>856.98400000000004</v>
      </c>
      <c r="Q7926">
        <f t="shared" si="495"/>
        <v>857.6</v>
      </c>
    </row>
    <row r="7927" spans="1:17" x14ac:dyDescent="0.3">
      <c r="A7927">
        <v>79210</v>
      </c>
      <c r="C7927">
        <v>839.63</v>
      </c>
      <c r="D7927">
        <v>862.87</v>
      </c>
      <c r="E7927">
        <v>873.89</v>
      </c>
      <c r="F7927">
        <v>880.22</v>
      </c>
      <c r="G7927">
        <v>853.36</v>
      </c>
      <c r="H7927">
        <v>851.29</v>
      </c>
      <c r="I7927">
        <v>861.84</v>
      </c>
      <c r="J7927">
        <v>841.79</v>
      </c>
      <c r="K7927">
        <v>869.47</v>
      </c>
      <c r="L7927">
        <v>835.48</v>
      </c>
      <c r="N7927">
        <f t="shared" si="492"/>
        <v>835.48</v>
      </c>
      <c r="O7927">
        <f t="shared" si="493"/>
        <v>880.22</v>
      </c>
      <c r="P7927">
        <f t="shared" si="494"/>
        <v>856.98400000000004</v>
      </c>
      <c r="Q7927">
        <f t="shared" si="495"/>
        <v>857.6</v>
      </c>
    </row>
    <row r="7928" spans="1:17" x14ac:dyDescent="0.3">
      <c r="A7928">
        <v>79220</v>
      </c>
      <c r="C7928">
        <v>839.63</v>
      </c>
      <c r="D7928">
        <v>862.87</v>
      </c>
      <c r="E7928">
        <v>873.89</v>
      </c>
      <c r="F7928">
        <v>880.22</v>
      </c>
      <c r="G7928">
        <v>853.36</v>
      </c>
      <c r="H7928">
        <v>851.29</v>
      </c>
      <c r="I7928">
        <v>861.84</v>
      </c>
      <c r="J7928">
        <v>841.79</v>
      </c>
      <c r="K7928">
        <v>869.47</v>
      </c>
      <c r="L7928">
        <v>835.48</v>
      </c>
      <c r="N7928">
        <f t="shared" si="492"/>
        <v>835.48</v>
      </c>
      <c r="O7928">
        <f t="shared" si="493"/>
        <v>880.22</v>
      </c>
      <c r="P7928">
        <f t="shared" si="494"/>
        <v>856.98400000000004</v>
      </c>
      <c r="Q7928">
        <f t="shared" si="495"/>
        <v>857.6</v>
      </c>
    </row>
    <row r="7929" spans="1:17" x14ac:dyDescent="0.3">
      <c r="A7929">
        <v>79230</v>
      </c>
      <c r="C7929">
        <v>839.63</v>
      </c>
      <c r="D7929">
        <v>862.87</v>
      </c>
      <c r="E7929">
        <v>873.89</v>
      </c>
      <c r="F7929">
        <v>880.22</v>
      </c>
      <c r="G7929">
        <v>853.36</v>
      </c>
      <c r="H7929">
        <v>851.29</v>
      </c>
      <c r="I7929">
        <v>861.84</v>
      </c>
      <c r="J7929">
        <v>841.79</v>
      </c>
      <c r="K7929">
        <v>869.47</v>
      </c>
      <c r="L7929">
        <v>835.48</v>
      </c>
      <c r="N7929">
        <f t="shared" si="492"/>
        <v>835.48</v>
      </c>
      <c r="O7929">
        <f t="shared" si="493"/>
        <v>880.22</v>
      </c>
      <c r="P7929">
        <f t="shared" si="494"/>
        <v>856.98400000000004</v>
      </c>
      <c r="Q7929">
        <f t="shared" si="495"/>
        <v>857.6</v>
      </c>
    </row>
    <row r="7930" spans="1:17" x14ac:dyDescent="0.3">
      <c r="A7930">
        <v>79240</v>
      </c>
      <c r="C7930">
        <v>839.63</v>
      </c>
      <c r="D7930">
        <v>862.87</v>
      </c>
      <c r="E7930">
        <v>873.89</v>
      </c>
      <c r="F7930">
        <v>880.22</v>
      </c>
      <c r="G7930">
        <v>853.36</v>
      </c>
      <c r="H7930">
        <v>851.29</v>
      </c>
      <c r="I7930">
        <v>861.84</v>
      </c>
      <c r="J7930">
        <v>841.79</v>
      </c>
      <c r="K7930">
        <v>869.47</v>
      </c>
      <c r="L7930">
        <v>835.48</v>
      </c>
      <c r="N7930">
        <f t="shared" si="492"/>
        <v>835.48</v>
      </c>
      <c r="O7930">
        <f t="shared" si="493"/>
        <v>880.22</v>
      </c>
      <c r="P7930">
        <f t="shared" si="494"/>
        <v>856.98400000000004</v>
      </c>
      <c r="Q7930">
        <f t="shared" si="495"/>
        <v>857.6</v>
      </c>
    </row>
    <row r="7931" spans="1:17" x14ac:dyDescent="0.3">
      <c r="A7931">
        <v>79250</v>
      </c>
      <c r="C7931">
        <v>839.63</v>
      </c>
      <c r="D7931">
        <v>862.87</v>
      </c>
      <c r="E7931">
        <v>873.89</v>
      </c>
      <c r="F7931">
        <v>880.22</v>
      </c>
      <c r="G7931">
        <v>853.36</v>
      </c>
      <c r="H7931">
        <v>851.29</v>
      </c>
      <c r="I7931">
        <v>861.84</v>
      </c>
      <c r="J7931">
        <v>841.79</v>
      </c>
      <c r="K7931">
        <v>869.47</v>
      </c>
      <c r="L7931">
        <v>835.48</v>
      </c>
      <c r="N7931">
        <f t="shared" si="492"/>
        <v>835.48</v>
      </c>
      <c r="O7931">
        <f t="shared" si="493"/>
        <v>880.22</v>
      </c>
      <c r="P7931">
        <f t="shared" si="494"/>
        <v>856.98400000000004</v>
      </c>
      <c r="Q7931">
        <f t="shared" si="495"/>
        <v>857.6</v>
      </c>
    </row>
    <row r="7932" spans="1:17" x14ac:dyDescent="0.3">
      <c r="A7932">
        <v>79260</v>
      </c>
      <c r="C7932">
        <v>839.63</v>
      </c>
      <c r="D7932">
        <v>862.87</v>
      </c>
      <c r="E7932">
        <v>873.89</v>
      </c>
      <c r="F7932">
        <v>880.22</v>
      </c>
      <c r="G7932">
        <v>853.36</v>
      </c>
      <c r="H7932">
        <v>851.29</v>
      </c>
      <c r="I7932">
        <v>861.84</v>
      </c>
      <c r="J7932">
        <v>841.79</v>
      </c>
      <c r="K7932">
        <v>869.47</v>
      </c>
      <c r="L7932">
        <v>835.48</v>
      </c>
      <c r="N7932">
        <f t="shared" si="492"/>
        <v>835.48</v>
      </c>
      <c r="O7932">
        <f t="shared" si="493"/>
        <v>880.22</v>
      </c>
      <c r="P7932">
        <f t="shared" si="494"/>
        <v>856.98400000000004</v>
      </c>
      <c r="Q7932">
        <f t="shared" si="495"/>
        <v>857.6</v>
      </c>
    </row>
    <row r="7933" spans="1:17" x14ac:dyDescent="0.3">
      <c r="A7933">
        <v>79270</v>
      </c>
      <c r="C7933">
        <v>839.63</v>
      </c>
      <c r="D7933">
        <v>862.87</v>
      </c>
      <c r="E7933">
        <v>873.89</v>
      </c>
      <c r="F7933">
        <v>880.22</v>
      </c>
      <c r="G7933">
        <v>853.36</v>
      </c>
      <c r="H7933">
        <v>851.29</v>
      </c>
      <c r="I7933">
        <v>861.84</v>
      </c>
      <c r="J7933">
        <v>841.79</v>
      </c>
      <c r="K7933">
        <v>869.47</v>
      </c>
      <c r="L7933">
        <v>835.48</v>
      </c>
      <c r="N7933">
        <f t="shared" si="492"/>
        <v>835.48</v>
      </c>
      <c r="O7933">
        <f t="shared" si="493"/>
        <v>880.22</v>
      </c>
      <c r="P7933">
        <f t="shared" si="494"/>
        <v>856.98400000000004</v>
      </c>
      <c r="Q7933">
        <f t="shared" si="495"/>
        <v>857.6</v>
      </c>
    </row>
    <row r="7934" spans="1:17" x14ac:dyDescent="0.3">
      <c r="A7934">
        <v>79280</v>
      </c>
      <c r="C7934">
        <v>839.63</v>
      </c>
      <c r="D7934">
        <v>862.87</v>
      </c>
      <c r="E7934">
        <v>873.89</v>
      </c>
      <c r="F7934">
        <v>880.22</v>
      </c>
      <c r="G7934">
        <v>853.36</v>
      </c>
      <c r="H7934">
        <v>851.29</v>
      </c>
      <c r="I7934">
        <v>861.84</v>
      </c>
      <c r="J7934">
        <v>841.79</v>
      </c>
      <c r="K7934">
        <v>869.47</v>
      </c>
      <c r="L7934">
        <v>835.48</v>
      </c>
      <c r="N7934">
        <f t="shared" si="492"/>
        <v>835.48</v>
      </c>
      <c r="O7934">
        <f t="shared" si="493"/>
        <v>880.22</v>
      </c>
      <c r="P7934">
        <f t="shared" si="494"/>
        <v>856.98400000000004</v>
      </c>
      <c r="Q7934">
        <f t="shared" si="495"/>
        <v>857.6</v>
      </c>
    </row>
    <row r="7935" spans="1:17" x14ac:dyDescent="0.3">
      <c r="A7935">
        <v>79290</v>
      </c>
      <c r="C7935">
        <v>839.63</v>
      </c>
      <c r="D7935">
        <v>862.87</v>
      </c>
      <c r="E7935">
        <v>873.89</v>
      </c>
      <c r="F7935">
        <v>880.22</v>
      </c>
      <c r="G7935">
        <v>853.36</v>
      </c>
      <c r="H7935">
        <v>851.29</v>
      </c>
      <c r="I7935">
        <v>861.84</v>
      </c>
      <c r="J7935">
        <v>841.79</v>
      </c>
      <c r="K7935">
        <v>869.47</v>
      </c>
      <c r="L7935">
        <v>835.48</v>
      </c>
      <c r="N7935">
        <f t="shared" si="492"/>
        <v>835.48</v>
      </c>
      <c r="O7935">
        <f t="shared" si="493"/>
        <v>880.22</v>
      </c>
      <c r="P7935">
        <f t="shared" si="494"/>
        <v>856.98400000000004</v>
      </c>
      <c r="Q7935">
        <f t="shared" si="495"/>
        <v>857.6</v>
      </c>
    </row>
    <row r="7936" spans="1:17" x14ac:dyDescent="0.3">
      <c r="A7936">
        <v>79300</v>
      </c>
      <c r="C7936">
        <v>839.63</v>
      </c>
      <c r="D7936">
        <v>862.87</v>
      </c>
      <c r="E7936">
        <v>873.89</v>
      </c>
      <c r="F7936">
        <v>880.22</v>
      </c>
      <c r="G7936">
        <v>853.36</v>
      </c>
      <c r="H7936">
        <v>851.29</v>
      </c>
      <c r="I7936">
        <v>861.84</v>
      </c>
      <c r="J7936">
        <v>841.79</v>
      </c>
      <c r="K7936">
        <v>869.47</v>
      </c>
      <c r="L7936">
        <v>835.48</v>
      </c>
      <c r="N7936">
        <f t="shared" si="492"/>
        <v>835.48</v>
      </c>
      <c r="O7936">
        <f t="shared" si="493"/>
        <v>880.22</v>
      </c>
      <c r="P7936">
        <f t="shared" si="494"/>
        <v>856.98400000000004</v>
      </c>
      <c r="Q7936">
        <f t="shared" si="495"/>
        <v>857.6</v>
      </c>
    </row>
    <row r="7937" spans="1:17" x14ac:dyDescent="0.3">
      <c r="A7937">
        <v>79310</v>
      </c>
      <c r="C7937">
        <v>839.63</v>
      </c>
      <c r="D7937">
        <v>862.87</v>
      </c>
      <c r="E7937">
        <v>873.89</v>
      </c>
      <c r="F7937">
        <v>880.22</v>
      </c>
      <c r="G7937">
        <v>853.36</v>
      </c>
      <c r="H7937">
        <v>851.29</v>
      </c>
      <c r="I7937">
        <v>861.84</v>
      </c>
      <c r="J7937">
        <v>841.79</v>
      </c>
      <c r="K7937">
        <v>869.47</v>
      </c>
      <c r="L7937">
        <v>835.48</v>
      </c>
      <c r="N7937">
        <f t="shared" si="492"/>
        <v>835.48</v>
      </c>
      <c r="O7937">
        <f t="shared" si="493"/>
        <v>880.22</v>
      </c>
      <c r="P7937">
        <f t="shared" si="494"/>
        <v>856.98400000000004</v>
      </c>
      <c r="Q7937">
        <f t="shared" si="495"/>
        <v>857.6</v>
      </c>
    </row>
    <row r="7938" spans="1:17" x14ac:dyDescent="0.3">
      <c r="A7938">
        <v>79320</v>
      </c>
      <c r="C7938">
        <v>839.63</v>
      </c>
      <c r="D7938">
        <v>862.87</v>
      </c>
      <c r="E7938">
        <v>873.89</v>
      </c>
      <c r="F7938">
        <v>880.22</v>
      </c>
      <c r="G7938">
        <v>853.36</v>
      </c>
      <c r="H7938">
        <v>851.29</v>
      </c>
      <c r="I7938">
        <v>861.84</v>
      </c>
      <c r="J7938">
        <v>841.79</v>
      </c>
      <c r="K7938">
        <v>869.47</v>
      </c>
      <c r="L7938">
        <v>835.48</v>
      </c>
      <c r="N7938">
        <f t="shared" si="492"/>
        <v>835.48</v>
      </c>
      <c r="O7938">
        <f t="shared" si="493"/>
        <v>880.22</v>
      </c>
      <c r="P7938">
        <f t="shared" si="494"/>
        <v>856.98400000000004</v>
      </c>
      <c r="Q7938">
        <f t="shared" si="495"/>
        <v>857.6</v>
      </c>
    </row>
    <row r="7939" spans="1:17" x14ac:dyDescent="0.3">
      <c r="A7939">
        <v>79330</v>
      </c>
      <c r="C7939">
        <v>839.63</v>
      </c>
      <c r="D7939">
        <v>862.87</v>
      </c>
      <c r="E7939">
        <v>873.89</v>
      </c>
      <c r="F7939">
        <v>880.22</v>
      </c>
      <c r="G7939">
        <v>853.36</v>
      </c>
      <c r="H7939">
        <v>851.29</v>
      </c>
      <c r="I7939">
        <v>861.84</v>
      </c>
      <c r="J7939">
        <v>841.79</v>
      </c>
      <c r="K7939">
        <v>869.47</v>
      </c>
      <c r="L7939">
        <v>835.48</v>
      </c>
      <c r="N7939">
        <f t="shared" si="492"/>
        <v>835.48</v>
      </c>
      <c r="O7939">
        <f t="shared" si="493"/>
        <v>880.22</v>
      </c>
      <c r="P7939">
        <f t="shared" si="494"/>
        <v>856.98400000000004</v>
      </c>
      <c r="Q7939">
        <f t="shared" si="495"/>
        <v>857.6</v>
      </c>
    </row>
    <row r="7940" spans="1:17" x14ac:dyDescent="0.3">
      <c r="A7940">
        <v>79340</v>
      </c>
      <c r="C7940">
        <v>839.63</v>
      </c>
      <c r="D7940">
        <v>862.87</v>
      </c>
      <c r="E7940">
        <v>873.89</v>
      </c>
      <c r="F7940">
        <v>880.22</v>
      </c>
      <c r="G7940">
        <v>853.36</v>
      </c>
      <c r="H7940">
        <v>851.29</v>
      </c>
      <c r="I7940">
        <v>861.84</v>
      </c>
      <c r="J7940">
        <v>841.79</v>
      </c>
      <c r="K7940">
        <v>869.47</v>
      </c>
      <c r="L7940">
        <v>835.48</v>
      </c>
      <c r="N7940">
        <f t="shared" si="492"/>
        <v>835.48</v>
      </c>
      <c r="O7940">
        <f t="shared" si="493"/>
        <v>880.22</v>
      </c>
      <c r="P7940">
        <f t="shared" si="494"/>
        <v>856.98400000000004</v>
      </c>
      <c r="Q7940">
        <f t="shared" si="495"/>
        <v>857.6</v>
      </c>
    </row>
    <row r="7941" spans="1:17" x14ac:dyDescent="0.3">
      <c r="A7941">
        <v>79350</v>
      </c>
      <c r="C7941">
        <v>839.63</v>
      </c>
      <c r="D7941">
        <v>862.87</v>
      </c>
      <c r="E7941">
        <v>873.89</v>
      </c>
      <c r="F7941">
        <v>880.22</v>
      </c>
      <c r="G7941">
        <v>853.36</v>
      </c>
      <c r="H7941">
        <v>851.29</v>
      </c>
      <c r="I7941">
        <v>861.84</v>
      </c>
      <c r="J7941">
        <v>841.79</v>
      </c>
      <c r="K7941">
        <v>869.47</v>
      </c>
      <c r="L7941">
        <v>835.48</v>
      </c>
      <c r="N7941">
        <f t="shared" si="492"/>
        <v>835.48</v>
      </c>
      <c r="O7941">
        <f t="shared" si="493"/>
        <v>880.22</v>
      </c>
      <c r="P7941">
        <f t="shared" si="494"/>
        <v>856.98400000000004</v>
      </c>
      <c r="Q7941">
        <f t="shared" si="495"/>
        <v>857.6</v>
      </c>
    </row>
    <row r="7942" spans="1:17" x14ac:dyDescent="0.3">
      <c r="A7942">
        <v>79360</v>
      </c>
      <c r="C7942">
        <v>839.63</v>
      </c>
      <c r="D7942">
        <v>862.87</v>
      </c>
      <c r="E7942">
        <v>873.89</v>
      </c>
      <c r="F7942">
        <v>880.22</v>
      </c>
      <c r="G7942">
        <v>853.36</v>
      </c>
      <c r="H7942">
        <v>851.29</v>
      </c>
      <c r="I7942">
        <v>861.84</v>
      </c>
      <c r="J7942">
        <v>841.79</v>
      </c>
      <c r="K7942">
        <v>869.47</v>
      </c>
      <c r="L7942">
        <v>835.48</v>
      </c>
      <c r="N7942">
        <f t="shared" si="492"/>
        <v>835.48</v>
      </c>
      <c r="O7942">
        <f t="shared" si="493"/>
        <v>880.22</v>
      </c>
      <c r="P7942">
        <f t="shared" si="494"/>
        <v>856.98400000000004</v>
      </c>
      <c r="Q7942">
        <f t="shared" si="495"/>
        <v>857.6</v>
      </c>
    </row>
    <row r="7943" spans="1:17" x14ac:dyDescent="0.3">
      <c r="A7943">
        <v>79370</v>
      </c>
      <c r="C7943">
        <v>839.63</v>
      </c>
      <c r="D7943">
        <v>862.87</v>
      </c>
      <c r="E7943">
        <v>873.89</v>
      </c>
      <c r="F7943">
        <v>880.22</v>
      </c>
      <c r="G7943">
        <v>853.36</v>
      </c>
      <c r="H7943">
        <v>851.29</v>
      </c>
      <c r="I7943">
        <v>861.84</v>
      </c>
      <c r="J7943">
        <v>841.79</v>
      </c>
      <c r="K7943">
        <v>869.47</v>
      </c>
      <c r="L7943">
        <v>835.48</v>
      </c>
      <c r="N7943">
        <f t="shared" ref="N7943:N8006" si="496">MIN(C7943:L7943)</f>
        <v>835.48</v>
      </c>
      <c r="O7943">
        <f t="shared" ref="O7943:O8006" si="497">MAX(C7943:L7943)</f>
        <v>880.22</v>
      </c>
      <c r="P7943">
        <f t="shared" ref="P7943:P8006" si="498">AVERAGE(C7943:L7943)</f>
        <v>856.98400000000004</v>
      </c>
      <c r="Q7943">
        <f t="shared" ref="Q7943:Q8006" si="499">MEDIAN(C7943:L7943)</f>
        <v>857.6</v>
      </c>
    </row>
    <row r="7944" spans="1:17" x14ac:dyDescent="0.3">
      <c r="A7944">
        <v>79380</v>
      </c>
      <c r="C7944">
        <v>839.63</v>
      </c>
      <c r="D7944">
        <v>862.87</v>
      </c>
      <c r="E7944">
        <v>873.89</v>
      </c>
      <c r="F7944">
        <v>880.22</v>
      </c>
      <c r="G7944">
        <v>853.36</v>
      </c>
      <c r="H7944">
        <v>851.29</v>
      </c>
      <c r="I7944">
        <v>861.84</v>
      </c>
      <c r="J7944">
        <v>841.79</v>
      </c>
      <c r="K7944">
        <v>869.47</v>
      </c>
      <c r="L7944">
        <v>835.48</v>
      </c>
      <c r="N7944">
        <f t="shared" si="496"/>
        <v>835.48</v>
      </c>
      <c r="O7944">
        <f t="shared" si="497"/>
        <v>880.22</v>
      </c>
      <c r="P7944">
        <f t="shared" si="498"/>
        <v>856.98400000000004</v>
      </c>
      <c r="Q7944">
        <f t="shared" si="499"/>
        <v>857.6</v>
      </c>
    </row>
    <row r="7945" spans="1:17" x14ac:dyDescent="0.3">
      <c r="A7945">
        <v>79390</v>
      </c>
      <c r="C7945">
        <v>839.63</v>
      </c>
      <c r="D7945">
        <v>862.87</v>
      </c>
      <c r="E7945">
        <v>873.89</v>
      </c>
      <c r="F7945">
        <v>880.22</v>
      </c>
      <c r="G7945">
        <v>853.36</v>
      </c>
      <c r="H7945">
        <v>851.29</v>
      </c>
      <c r="I7945">
        <v>861.84</v>
      </c>
      <c r="J7945">
        <v>841.79</v>
      </c>
      <c r="K7945">
        <v>869.47</v>
      </c>
      <c r="L7945">
        <v>835.48</v>
      </c>
      <c r="N7945">
        <f t="shared" si="496"/>
        <v>835.48</v>
      </c>
      <c r="O7945">
        <f t="shared" si="497"/>
        <v>880.22</v>
      </c>
      <c r="P7945">
        <f t="shared" si="498"/>
        <v>856.98400000000004</v>
      </c>
      <c r="Q7945">
        <f t="shared" si="499"/>
        <v>857.6</v>
      </c>
    </row>
    <row r="7946" spans="1:17" x14ac:dyDescent="0.3">
      <c r="A7946">
        <v>79400</v>
      </c>
      <c r="C7946">
        <v>839.63</v>
      </c>
      <c r="D7946">
        <v>862.87</v>
      </c>
      <c r="E7946">
        <v>873.89</v>
      </c>
      <c r="F7946">
        <v>880.22</v>
      </c>
      <c r="G7946">
        <v>853.36</v>
      </c>
      <c r="H7946">
        <v>851.29</v>
      </c>
      <c r="I7946">
        <v>861.84</v>
      </c>
      <c r="J7946">
        <v>841.79</v>
      </c>
      <c r="K7946">
        <v>869.47</v>
      </c>
      <c r="L7946">
        <v>835.48</v>
      </c>
      <c r="N7946">
        <f t="shared" si="496"/>
        <v>835.48</v>
      </c>
      <c r="O7946">
        <f t="shared" si="497"/>
        <v>880.22</v>
      </c>
      <c r="P7946">
        <f t="shared" si="498"/>
        <v>856.98400000000004</v>
      </c>
      <c r="Q7946">
        <f t="shared" si="499"/>
        <v>857.6</v>
      </c>
    </row>
    <row r="7947" spans="1:17" x14ac:dyDescent="0.3">
      <c r="A7947">
        <v>79410</v>
      </c>
      <c r="C7947">
        <v>839.63</v>
      </c>
      <c r="D7947">
        <v>862.87</v>
      </c>
      <c r="E7947">
        <v>873.89</v>
      </c>
      <c r="F7947">
        <v>880.22</v>
      </c>
      <c r="G7947">
        <v>853.36</v>
      </c>
      <c r="H7947">
        <v>851.29</v>
      </c>
      <c r="I7947">
        <v>861.84</v>
      </c>
      <c r="J7947">
        <v>841.79</v>
      </c>
      <c r="K7947">
        <v>869.47</v>
      </c>
      <c r="L7947">
        <v>835.48</v>
      </c>
      <c r="N7947">
        <f t="shared" si="496"/>
        <v>835.48</v>
      </c>
      <c r="O7947">
        <f t="shared" si="497"/>
        <v>880.22</v>
      </c>
      <c r="P7947">
        <f t="shared" si="498"/>
        <v>856.98400000000004</v>
      </c>
      <c r="Q7947">
        <f t="shared" si="499"/>
        <v>857.6</v>
      </c>
    </row>
    <row r="7948" spans="1:17" x14ac:dyDescent="0.3">
      <c r="A7948">
        <v>79420</v>
      </c>
      <c r="C7948">
        <v>839.63</v>
      </c>
      <c r="D7948">
        <v>862.87</v>
      </c>
      <c r="E7948">
        <v>873.89</v>
      </c>
      <c r="F7948">
        <v>880.22</v>
      </c>
      <c r="G7948">
        <v>853.36</v>
      </c>
      <c r="H7948">
        <v>851.29</v>
      </c>
      <c r="I7948">
        <v>861.84</v>
      </c>
      <c r="J7948">
        <v>841.79</v>
      </c>
      <c r="K7948">
        <v>869.47</v>
      </c>
      <c r="L7948">
        <v>835.48</v>
      </c>
      <c r="N7948">
        <f t="shared" si="496"/>
        <v>835.48</v>
      </c>
      <c r="O7948">
        <f t="shared" si="497"/>
        <v>880.22</v>
      </c>
      <c r="P7948">
        <f t="shared" si="498"/>
        <v>856.98400000000004</v>
      </c>
      <c r="Q7948">
        <f t="shared" si="499"/>
        <v>857.6</v>
      </c>
    </row>
    <row r="7949" spans="1:17" x14ac:dyDescent="0.3">
      <c r="A7949">
        <v>79430</v>
      </c>
      <c r="C7949">
        <v>839.63</v>
      </c>
      <c r="D7949">
        <v>862.87</v>
      </c>
      <c r="E7949">
        <v>873.89</v>
      </c>
      <c r="F7949">
        <v>880.22</v>
      </c>
      <c r="G7949">
        <v>853.36</v>
      </c>
      <c r="H7949">
        <v>851.29</v>
      </c>
      <c r="I7949">
        <v>861.84</v>
      </c>
      <c r="J7949">
        <v>841.79</v>
      </c>
      <c r="K7949">
        <v>869.47</v>
      </c>
      <c r="L7949">
        <v>835.48</v>
      </c>
      <c r="N7949">
        <f t="shared" si="496"/>
        <v>835.48</v>
      </c>
      <c r="O7949">
        <f t="shared" si="497"/>
        <v>880.22</v>
      </c>
      <c r="P7949">
        <f t="shared" si="498"/>
        <v>856.98400000000004</v>
      </c>
      <c r="Q7949">
        <f t="shared" si="499"/>
        <v>857.6</v>
      </c>
    </row>
    <row r="7950" spans="1:17" x14ac:dyDescent="0.3">
      <c r="A7950">
        <v>79440</v>
      </c>
      <c r="C7950">
        <v>839.63</v>
      </c>
      <c r="D7950">
        <v>862.87</v>
      </c>
      <c r="E7950">
        <v>873.89</v>
      </c>
      <c r="F7950">
        <v>880.22</v>
      </c>
      <c r="G7950">
        <v>853.36</v>
      </c>
      <c r="H7950">
        <v>851.29</v>
      </c>
      <c r="I7950">
        <v>861.84</v>
      </c>
      <c r="J7950">
        <v>841.79</v>
      </c>
      <c r="K7950">
        <v>869.47</v>
      </c>
      <c r="L7950">
        <v>835.48</v>
      </c>
      <c r="N7950">
        <f t="shared" si="496"/>
        <v>835.48</v>
      </c>
      <c r="O7950">
        <f t="shared" si="497"/>
        <v>880.22</v>
      </c>
      <c r="P7950">
        <f t="shared" si="498"/>
        <v>856.98400000000004</v>
      </c>
      <c r="Q7950">
        <f t="shared" si="499"/>
        <v>857.6</v>
      </c>
    </row>
    <row r="7951" spans="1:17" x14ac:dyDescent="0.3">
      <c r="A7951">
        <v>79450</v>
      </c>
      <c r="C7951">
        <v>839.63</v>
      </c>
      <c r="D7951">
        <v>862.87</v>
      </c>
      <c r="E7951">
        <v>873.89</v>
      </c>
      <c r="F7951">
        <v>880.22</v>
      </c>
      <c r="G7951">
        <v>853.36</v>
      </c>
      <c r="H7951">
        <v>851.29</v>
      </c>
      <c r="I7951">
        <v>861.84</v>
      </c>
      <c r="J7951">
        <v>841.79</v>
      </c>
      <c r="K7951">
        <v>869.47</v>
      </c>
      <c r="L7951">
        <v>835.48</v>
      </c>
      <c r="N7951">
        <f t="shared" si="496"/>
        <v>835.48</v>
      </c>
      <c r="O7951">
        <f t="shared" si="497"/>
        <v>880.22</v>
      </c>
      <c r="P7951">
        <f t="shared" si="498"/>
        <v>856.98400000000004</v>
      </c>
      <c r="Q7951">
        <f t="shared" si="499"/>
        <v>857.6</v>
      </c>
    </row>
    <row r="7952" spans="1:17" x14ac:dyDescent="0.3">
      <c r="A7952">
        <v>79460</v>
      </c>
      <c r="C7952">
        <v>839.63</v>
      </c>
      <c r="D7952">
        <v>862.87</v>
      </c>
      <c r="E7952">
        <v>873.89</v>
      </c>
      <c r="F7952">
        <v>880.22</v>
      </c>
      <c r="G7952">
        <v>853.36</v>
      </c>
      <c r="H7952">
        <v>851.29</v>
      </c>
      <c r="I7952">
        <v>861.84</v>
      </c>
      <c r="J7952">
        <v>841.79</v>
      </c>
      <c r="K7952">
        <v>869.47</v>
      </c>
      <c r="L7952">
        <v>835.48</v>
      </c>
      <c r="N7952">
        <f t="shared" si="496"/>
        <v>835.48</v>
      </c>
      <c r="O7952">
        <f t="shared" si="497"/>
        <v>880.22</v>
      </c>
      <c r="P7952">
        <f t="shared" si="498"/>
        <v>856.98400000000004</v>
      </c>
      <c r="Q7952">
        <f t="shared" si="499"/>
        <v>857.6</v>
      </c>
    </row>
    <row r="7953" spans="1:17" x14ac:dyDescent="0.3">
      <c r="A7953">
        <v>79470</v>
      </c>
      <c r="C7953">
        <v>839.63</v>
      </c>
      <c r="D7953">
        <v>862.87</v>
      </c>
      <c r="E7953">
        <v>873.89</v>
      </c>
      <c r="F7953">
        <v>880.22</v>
      </c>
      <c r="G7953">
        <v>853.36</v>
      </c>
      <c r="H7953">
        <v>851.29</v>
      </c>
      <c r="I7953">
        <v>861.84</v>
      </c>
      <c r="J7953">
        <v>841.79</v>
      </c>
      <c r="K7953">
        <v>869.47</v>
      </c>
      <c r="L7953">
        <v>835.48</v>
      </c>
      <c r="N7953">
        <f t="shared" si="496"/>
        <v>835.48</v>
      </c>
      <c r="O7953">
        <f t="shared" si="497"/>
        <v>880.22</v>
      </c>
      <c r="P7953">
        <f t="shared" si="498"/>
        <v>856.98400000000004</v>
      </c>
      <c r="Q7953">
        <f t="shared" si="499"/>
        <v>857.6</v>
      </c>
    </row>
    <row r="7954" spans="1:17" x14ac:dyDescent="0.3">
      <c r="A7954">
        <v>79480</v>
      </c>
      <c r="C7954">
        <v>839.63</v>
      </c>
      <c r="D7954">
        <v>862.87</v>
      </c>
      <c r="E7954">
        <v>873.89</v>
      </c>
      <c r="F7954">
        <v>880.22</v>
      </c>
      <c r="G7954">
        <v>853.36</v>
      </c>
      <c r="H7954">
        <v>851.29</v>
      </c>
      <c r="I7954">
        <v>861.84</v>
      </c>
      <c r="J7954">
        <v>841.79</v>
      </c>
      <c r="K7954">
        <v>869.47</v>
      </c>
      <c r="L7954">
        <v>835.48</v>
      </c>
      <c r="N7954">
        <f t="shared" si="496"/>
        <v>835.48</v>
      </c>
      <c r="O7954">
        <f t="shared" si="497"/>
        <v>880.22</v>
      </c>
      <c r="P7954">
        <f t="shared" si="498"/>
        <v>856.98400000000004</v>
      </c>
      <c r="Q7954">
        <f t="shared" si="499"/>
        <v>857.6</v>
      </c>
    </row>
    <row r="7955" spans="1:17" x14ac:dyDescent="0.3">
      <c r="A7955">
        <v>79490</v>
      </c>
      <c r="C7955">
        <v>839.63</v>
      </c>
      <c r="D7955">
        <v>862.87</v>
      </c>
      <c r="E7955">
        <v>873.89</v>
      </c>
      <c r="F7955">
        <v>880.22</v>
      </c>
      <c r="G7955">
        <v>853.36</v>
      </c>
      <c r="H7955">
        <v>851.29</v>
      </c>
      <c r="I7955">
        <v>861.84</v>
      </c>
      <c r="J7955">
        <v>841.79</v>
      </c>
      <c r="K7955">
        <v>869.47</v>
      </c>
      <c r="L7955">
        <v>835.48</v>
      </c>
      <c r="N7955">
        <f t="shared" si="496"/>
        <v>835.48</v>
      </c>
      <c r="O7955">
        <f t="shared" si="497"/>
        <v>880.22</v>
      </c>
      <c r="P7955">
        <f t="shared" si="498"/>
        <v>856.98400000000004</v>
      </c>
      <c r="Q7955">
        <f t="shared" si="499"/>
        <v>857.6</v>
      </c>
    </row>
    <row r="7956" spans="1:17" x14ac:dyDescent="0.3">
      <c r="A7956">
        <v>79500</v>
      </c>
      <c r="C7956">
        <v>839.63</v>
      </c>
      <c r="D7956">
        <v>862.87</v>
      </c>
      <c r="E7956">
        <v>873.89</v>
      </c>
      <c r="F7956">
        <v>880.22</v>
      </c>
      <c r="G7956">
        <v>853.36</v>
      </c>
      <c r="H7956">
        <v>851.29</v>
      </c>
      <c r="I7956">
        <v>861.84</v>
      </c>
      <c r="J7956">
        <v>841.79</v>
      </c>
      <c r="K7956">
        <v>869.47</v>
      </c>
      <c r="L7956">
        <v>835.48</v>
      </c>
      <c r="N7956">
        <f t="shared" si="496"/>
        <v>835.48</v>
      </c>
      <c r="O7956">
        <f t="shared" si="497"/>
        <v>880.22</v>
      </c>
      <c r="P7956">
        <f t="shared" si="498"/>
        <v>856.98400000000004</v>
      </c>
      <c r="Q7956">
        <f t="shared" si="499"/>
        <v>857.6</v>
      </c>
    </row>
    <row r="7957" spans="1:17" x14ac:dyDescent="0.3">
      <c r="A7957">
        <v>79510</v>
      </c>
      <c r="C7957">
        <v>839.63</v>
      </c>
      <c r="D7957">
        <v>862.87</v>
      </c>
      <c r="E7957">
        <v>873.89</v>
      </c>
      <c r="F7957">
        <v>880.22</v>
      </c>
      <c r="G7957">
        <v>853.36</v>
      </c>
      <c r="H7957">
        <v>851.29</v>
      </c>
      <c r="I7957">
        <v>861.84</v>
      </c>
      <c r="J7957">
        <v>841.79</v>
      </c>
      <c r="K7957">
        <v>869.47</v>
      </c>
      <c r="L7957">
        <v>835.48</v>
      </c>
      <c r="N7957">
        <f t="shared" si="496"/>
        <v>835.48</v>
      </c>
      <c r="O7957">
        <f t="shared" si="497"/>
        <v>880.22</v>
      </c>
      <c r="P7957">
        <f t="shared" si="498"/>
        <v>856.98400000000004</v>
      </c>
      <c r="Q7957">
        <f t="shared" si="499"/>
        <v>857.6</v>
      </c>
    </row>
    <row r="7958" spans="1:17" x14ac:dyDescent="0.3">
      <c r="A7958">
        <v>79520</v>
      </c>
      <c r="C7958">
        <v>839.63</v>
      </c>
      <c r="D7958">
        <v>862.87</v>
      </c>
      <c r="E7958">
        <v>873.89</v>
      </c>
      <c r="F7958">
        <v>880.22</v>
      </c>
      <c r="G7958">
        <v>853.36</v>
      </c>
      <c r="H7958">
        <v>851.29</v>
      </c>
      <c r="I7958">
        <v>861.84</v>
      </c>
      <c r="J7958">
        <v>841.79</v>
      </c>
      <c r="K7958">
        <v>869.47</v>
      </c>
      <c r="L7958">
        <v>835.48</v>
      </c>
      <c r="N7958">
        <f t="shared" si="496"/>
        <v>835.48</v>
      </c>
      <c r="O7958">
        <f t="shared" si="497"/>
        <v>880.22</v>
      </c>
      <c r="P7958">
        <f t="shared" si="498"/>
        <v>856.98400000000004</v>
      </c>
      <c r="Q7958">
        <f t="shared" si="499"/>
        <v>857.6</v>
      </c>
    </row>
    <row r="7959" spans="1:17" x14ac:dyDescent="0.3">
      <c r="A7959">
        <v>79530</v>
      </c>
      <c r="C7959">
        <v>839.63</v>
      </c>
      <c r="D7959">
        <v>862.87</v>
      </c>
      <c r="E7959">
        <v>873.89</v>
      </c>
      <c r="F7959">
        <v>880.22</v>
      </c>
      <c r="G7959">
        <v>853.36</v>
      </c>
      <c r="H7959">
        <v>851.29</v>
      </c>
      <c r="I7959">
        <v>861.84</v>
      </c>
      <c r="J7959">
        <v>841.79</v>
      </c>
      <c r="K7959">
        <v>869.47</v>
      </c>
      <c r="L7959">
        <v>835.48</v>
      </c>
      <c r="N7959">
        <f t="shared" si="496"/>
        <v>835.48</v>
      </c>
      <c r="O7959">
        <f t="shared" si="497"/>
        <v>880.22</v>
      </c>
      <c r="P7959">
        <f t="shared" si="498"/>
        <v>856.98400000000004</v>
      </c>
      <c r="Q7959">
        <f t="shared" si="499"/>
        <v>857.6</v>
      </c>
    </row>
    <row r="7960" spans="1:17" x14ac:dyDescent="0.3">
      <c r="A7960">
        <v>79540</v>
      </c>
      <c r="C7960">
        <v>839.63</v>
      </c>
      <c r="D7960">
        <v>862.87</v>
      </c>
      <c r="E7960">
        <v>873.89</v>
      </c>
      <c r="F7960">
        <v>880.22</v>
      </c>
      <c r="G7960">
        <v>853.36</v>
      </c>
      <c r="H7960">
        <v>851.29</v>
      </c>
      <c r="I7960">
        <v>861.84</v>
      </c>
      <c r="J7960">
        <v>841.79</v>
      </c>
      <c r="K7960">
        <v>869.47</v>
      </c>
      <c r="L7960">
        <v>835.48</v>
      </c>
      <c r="N7960">
        <f t="shared" si="496"/>
        <v>835.48</v>
      </c>
      <c r="O7960">
        <f t="shared" si="497"/>
        <v>880.22</v>
      </c>
      <c r="P7960">
        <f t="shared" si="498"/>
        <v>856.98400000000004</v>
      </c>
      <c r="Q7960">
        <f t="shared" si="499"/>
        <v>857.6</v>
      </c>
    </row>
    <row r="7961" spans="1:17" x14ac:dyDescent="0.3">
      <c r="A7961">
        <v>79550</v>
      </c>
      <c r="C7961">
        <v>839.63</v>
      </c>
      <c r="D7961">
        <v>862.87</v>
      </c>
      <c r="E7961">
        <v>873.89</v>
      </c>
      <c r="F7961">
        <v>880.22</v>
      </c>
      <c r="G7961">
        <v>853.36</v>
      </c>
      <c r="H7961">
        <v>851.29</v>
      </c>
      <c r="I7961">
        <v>861.84</v>
      </c>
      <c r="J7961">
        <v>841.79</v>
      </c>
      <c r="K7961">
        <v>869.47</v>
      </c>
      <c r="L7961">
        <v>835.48</v>
      </c>
      <c r="N7961">
        <f t="shared" si="496"/>
        <v>835.48</v>
      </c>
      <c r="O7961">
        <f t="shared" si="497"/>
        <v>880.22</v>
      </c>
      <c r="P7961">
        <f t="shared" si="498"/>
        <v>856.98400000000004</v>
      </c>
      <c r="Q7961">
        <f t="shared" si="499"/>
        <v>857.6</v>
      </c>
    </row>
    <row r="7962" spans="1:17" x14ac:dyDescent="0.3">
      <c r="A7962">
        <v>79560</v>
      </c>
      <c r="C7962">
        <v>839.63</v>
      </c>
      <c r="D7962">
        <v>862.87</v>
      </c>
      <c r="E7962">
        <v>873.89</v>
      </c>
      <c r="F7962">
        <v>880.22</v>
      </c>
      <c r="G7962">
        <v>853.36</v>
      </c>
      <c r="H7962">
        <v>851.29</v>
      </c>
      <c r="I7962">
        <v>861.84</v>
      </c>
      <c r="J7962">
        <v>841.79</v>
      </c>
      <c r="K7962">
        <v>869.47</v>
      </c>
      <c r="L7962">
        <v>835.48</v>
      </c>
      <c r="N7962">
        <f t="shared" si="496"/>
        <v>835.48</v>
      </c>
      <c r="O7962">
        <f t="shared" si="497"/>
        <v>880.22</v>
      </c>
      <c r="P7962">
        <f t="shared" si="498"/>
        <v>856.98400000000004</v>
      </c>
      <c r="Q7962">
        <f t="shared" si="499"/>
        <v>857.6</v>
      </c>
    </row>
    <row r="7963" spans="1:17" x14ac:dyDescent="0.3">
      <c r="A7963">
        <v>79570</v>
      </c>
      <c r="C7963">
        <v>839.63</v>
      </c>
      <c r="D7963">
        <v>862.87</v>
      </c>
      <c r="E7963">
        <v>873.89</v>
      </c>
      <c r="F7963">
        <v>880.22</v>
      </c>
      <c r="G7963">
        <v>853.36</v>
      </c>
      <c r="H7963">
        <v>851.29</v>
      </c>
      <c r="I7963">
        <v>861.84</v>
      </c>
      <c r="J7963">
        <v>841.79</v>
      </c>
      <c r="K7963">
        <v>869.47</v>
      </c>
      <c r="L7963">
        <v>835.48</v>
      </c>
      <c r="N7963">
        <f t="shared" si="496"/>
        <v>835.48</v>
      </c>
      <c r="O7963">
        <f t="shared" si="497"/>
        <v>880.22</v>
      </c>
      <c r="P7963">
        <f t="shared" si="498"/>
        <v>856.98400000000004</v>
      </c>
      <c r="Q7963">
        <f t="shared" si="499"/>
        <v>857.6</v>
      </c>
    </row>
    <row r="7964" spans="1:17" x14ac:dyDescent="0.3">
      <c r="A7964">
        <v>79580</v>
      </c>
      <c r="C7964">
        <v>839.63</v>
      </c>
      <c r="D7964">
        <v>862.87</v>
      </c>
      <c r="E7964">
        <v>873.89</v>
      </c>
      <c r="F7964">
        <v>880.22</v>
      </c>
      <c r="G7964">
        <v>853.36</v>
      </c>
      <c r="H7964">
        <v>851.29</v>
      </c>
      <c r="I7964">
        <v>861.84</v>
      </c>
      <c r="J7964">
        <v>841.79</v>
      </c>
      <c r="K7964">
        <v>869.47</v>
      </c>
      <c r="L7964">
        <v>835.48</v>
      </c>
      <c r="N7964">
        <f t="shared" si="496"/>
        <v>835.48</v>
      </c>
      <c r="O7964">
        <f t="shared" si="497"/>
        <v>880.22</v>
      </c>
      <c r="P7964">
        <f t="shared" si="498"/>
        <v>856.98400000000004</v>
      </c>
      <c r="Q7964">
        <f t="shared" si="499"/>
        <v>857.6</v>
      </c>
    </row>
    <row r="7965" spans="1:17" x14ac:dyDescent="0.3">
      <c r="A7965">
        <v>79590</v>
      </c>
      <c r="C7965">
        <v>839.63</v>
      </c>
      <c r="D7965">
        <v>862.87</v>
      </c>
      <c r="E7965">
        <v>873.89</v>
      </c>
      <c r="F7965">
        <v>880.22</v>
      </c>
      <c r="G7965">
        <v>853.36</v>
      </c>
      <c r="H7965">
        <v>851.29</v>
      </c>
      <c r="I7965">
        <v>861.84</v>
      </c>
      <c r="J7965">
        <v>841.79</v>
      </c>
      <c r="K7965">
        <v>869.47</v>
      </c>
      <c r="L7965">
        <v>835.48</v>
      </c>
      <c r="N7965">
        <f t="shared" si="496"/>
        <v>835.48</v>
      </c>
      <c r="O7965">
        <f t="shared" si="497"/>
        <v>880.22</v>
      </c>
      <c r="P7965">
        <f t="shared" si="498"/>
        <v>856.98400000000004</v>
      </c>
      <c r="Q7965">
        <f t="shared" si="499"/>
        <v>857.6</v>
      </c>
    </row>
    <row r="7966" spans="1:17" x14ac:dyDescent="0.3">
      <c r="A7966">
        <v>79600</v>
      </c>
      <c r="C7966">
        <v>839.63</v>
      </c>
      <c r="D7966">
        <v>862.87</v>
      </c>
      <c r="E7966">
        <v>873.89</v>
      </c>
      <c r="F7966">
        <v>880.22</v>
      </c>
      <c r="G7966">
        <v>853.36</v>
      </c>
      <c r="H7966">
        <v>851.29</v>
      </c>
      <c r="I7966">
        <v>861.84</v>
      </c>
      <c r="J7966">
        <v>841.79</v>
      </c>
      <c r="K7966">
        <v>869.47</v>
      </c>
      <c r="L7966">
        <v>835.48</v>
      </c>
      <c r="N7966">
        <f t="shared" si="496"/>
        <v>835.48</v>
      </c>
      <c r="O7966">
        <f t="shared" si="497"/>
        <v>880.22</v>
      </c>
      <c r="P7966">
        <f t="shared" si="498"/>
        <v>856.98400000000004</v>
      </c>
      <c r="Q7966">
        <f t="shared" si="499"/>
        <v>857.6</v>
      </c>
    </row>
    <row r="7967" spans="1:17" x14ac:dyDescent="0.3">
      <c r="A7967">
        <v>79610</v>
      </c>
      <c r="C7967">
        <v>839.63</v>
      </c>
      <c r="D7967">
        <v>862.87</v>
      </c>
      <c r="E7967">
        <v>873.89</v>
      </c>
      <c r="F7967">
        <v>880.22</v>
      </c>
      <c r="G7967">
        <v>853.36</v>
      </c>
      <c r="H7967">
        <v>851.29</v>
      </c>
      <c r="I7967">
        <v>861.84</v>
      </c>
      <c r="J7967">
        <v>841.79</v>
      </c>
      <c r="K7967">
        <v>869.47</v>
      </c>
      <c r="L7967">
        <v>835.48</v>
      </c>
      <c r="N7967">
        <f t="shared" si="496"/>
        <v>835.48</v>
      </c>
      <c r="O7967">
        <f t="shared" si="497"/>
        <v>880.22</v>
      </c>
      <c r="P7967">
        <f t="shared" si="498"/>
        <v>856.98400000000004</v>
      </c>
      <c r="Q7967">
        <f t="shared" si="499"/>
        <v>857.6</v>
      </c>
    </row>
    <row r="7968" spans="1:17" x14ac:dyDescent="0.3">
      <c r="A7968">
        <v>79620</v>
      </c>
      <c r="C7968">
        <v>839.63</v>
      </c>
      <c r="D7968">
        <v>862.87</v>
      </c>
      <c r="E7968">
        <v>873.89</v>
      </c>
      <c r="F7968">
        <v>880.22</v>
      </c>
      <c r="G7968">
        <v>853.36</v>
      </c>
      <c r="H7968">
        <v>851.29</v>
      </c>
      <c r="I7968">
        <v>861.84</v>
      </c>
      <c r="J7968">
        <v>841.79</v>
      </c>
      <c r="K7968">
        <v>869.47</v>
      </c>
      <c r="L7968">
        <v>835.48</v>
      </c>
      <c r="N7968">
        <f t="shared" si="496"/>
        <v>835.48</v>
      </c>
      <c r="O7968">
        <f t="shared" si="497"/>
        <v>880.22</v>
      </c>
      <c r="P7968">
        <f t="shared" si="498"/>
        <v>856.98400000000004</v>
      </c>
      <c r="Q7968">
        <f t="shared" si="499"/>
        <v>857.6</v>
      </c>
    </row>
    <row r="7969" spans="1:17" x14ac:dyDescent="0.3">
      <c r="A7969">
        <v>79630</v>
      </c>
      <c r="C7969">
        <v>839.63</v>
      </c>
      <c r="D7969">
        <v>862.87</v>
      </c>
      <c r="E7969">
        <v>873.89</v>
      </c>
      <c r="F7969">
        <v>880.22</v>
      </c>
      <c r="G7969">
        <v>853.36</v>
      </c>
      <c r="H7969">
        <v>851.29</v>
      </c>
      <c r="I7969">
        <v>861.84</v>
      </c>
      <c r="J7969">
        <v>841.79</v>
      </c>
      <c r="K7969">
        <v>869.47</v>
      </c>
      <c r="L7969">
        <v>835.48</v>
      </c>
      <c r="N7969">
        <f t="shared" si="496"/>
        <v>835.48</v>
      </c>
      <c r="O7969">
        <f t="shared" si="497"/>
        <v>880.22</v>
      </c>
      <c r="P7969">
        <f t="shared" si="498"/>
        <v>856.98400000000004</v>
      </c>
      <c r="Q7969">
        <f t="shared" si="499"/>
        <v>857.6</v>
      </c>
    </row>
    <row r="7970" spans="1:17" x14ac:dyDescent="0.3">
      <c r="A7970">
        <v>79640</v>
      </c>
      <c r="C7970">
        <v>839.63</v>
      </c>
      <c r="D7970">
        <v>862.87</v>
      </c>
      <c r="E7970">
        <v>873.89</v>
      </c>
      <c r="F7970">
        <v>880.22</v>
      </c>
      <c r="G7970">
        <v>853.36</v>
      </c>
      <c r="H7970">
        <v>851.29</v>
      </c>
      <c r="I7970">
        <v>861.84</v>
      </c>
      <c r="J7970">
        <v>841.79</v>
      </c>
      <c r="K7970">
        <v>869.47</v>
      </c>
      <c r="L7970">
        <v>835.48</v>
      </c>
      <c r="N7970">
        <f t="shared" si="496"/>
        <v>835.48</v>
      </c>
      <c r="O7970">
        <f t="shared" si="497"/>
        <v>880.22</v>
      </c>
      <c r="P7970">
        <f t="shared" si="498"/>
        <v>856.98400000000004</v>
      </c>
      <c r="Q7970">
        <f t="shared" si="499"/>
        <v>857.6</v>
      </c>
    </row>
    <row r="7971" spans="1:17" x14ac:dyDescent="0.3">
      <c r="A7971">
        <v>79650</v>
      </c>
      <c r="C7971">
        <v>839.63</v>
      </c>
      <c r="D7971">
        <v>862.87</v>
      </c>
      <c r="E7971">
        <v>873.89</v>
      </c>
      <c r="F7971">
        <v>880.22</v>
      </c>
      <c r="G7971">
        <v>853.36</v>
      </c>
      <c r="H7971">
        <v>851.29</v>
      </c>
      <c r="I7971">
        <v>861.84</v>
      </c>
      <c r="J7971">
        <v>841.79</v>
      </c>
      <c r="K7971">
        <v>869.47</v>
      </c>
      <c r="L7971">
        <v>835.48</v>
      </c>
      <c r="N7971">
        <f t="shared" si="496"/>
        <v>835.48</v>
      </c>
      <c r="O7971">
        <f t="shared" si="497"/>
        <v>880.22</v>
      </c>
      <c r="P7971">
        <f t="shared" si="498"/>
        <v>856.98400000000004</v>
      </c>
      <c r="Q7971">
        <f t="shared" si="499"/>
        <v>857.6</v>
      </c>
    </row>
    <row r="7972" spans="1:17" x14ac:dyDescent="0.3">
      <c r="A7972">
        <v>79660</v>
      </c>
      <c r="C7972">
        <v>839.63</v>
      </c>
      <c r="D7972">
        <v>862.87</v>
      </c>
      <c r="E7972">
        <v>873.89</v>
      </c>
      <c r="F7972">
        <v>880.22</v>
      </c>
      <c r="G7972">
        <v>853.36</v>
      </c>
      <c r="H7972">
        <v>851.29</v>
      </c>
      <c r="I7972">
        <v>861.84</v>
      </c>
      <c r="J7972">
        <v>841.79</v>
      </c>
      <c r="K7972">
        <v>869.47</v>
      </c>
      <c r="L7972">
        <v>835.48</v>
      </c>
      <c r="N7972">
        <f t="shared" si="496"/>
        <v>835.48</v>
      </c>
      <c r="O7972">
        <f t="shared" si="497"/>
        <v>880.22</v>
      </c>
      <c r="P7972">
        <f t="shared" si="498"/>
        <v>856.98400000000004</v>
      </c>
      <c r="Q7972">
        <f t="shared" si="499"/>
        <v>857.6</v>
      </c>
    </row>
    <row r="7973" spans="1:17" x14ac:dyDescent="0.3">
      <c r="A7973">
        <v>79670</v>
      </c>
      <c r="C7973">
        <v>839.63</v>
      </c>
      <c r="D7973">
        <v>862.87</v>
      </c>
      <c r="E7973">
        <v>873.89</v>
      </c>
      <c r="F7973">
        <v>880.22</v>
      </c>
      <c r="G7973">
        <v>853.36</v>
      </c>
      <c r="H7973">
        <v>851.29</v>
      </c>
      <c r="I7973">
        <v>861.84</v>
      </c>
      <c r="J7973">
        <v>841.79</v>
      </c>
      <c r="K7973">
        <v>869.47</v>
      </c>
      <c r="L7973">
        <v>835.48</v>
      </c>
      <c r="N7973">
        <f t="shared" si="496"/>
        <v>835.48</v>
      </c>
      <c r="O7973">
        <f t="shared" si="497"/>
        <v>880.22</v>
      </c>
      <c r="P7973">
        <f t="shared" si="498"/>
        <v>856.98400000000004</v>
      </c>
      <c r="Q7973">
        <f t="shared" si="499"/>
        <v>857.6</v>
      </c>
    </row>
    <row r="7974" spans="1:17" x14ac:dyDescent="0.3">
      <c r="A7974">
        <v>79680</v>
      </c>
      <c r="C7974">
        <v>839.63</v>
      </c>
      <c r="D7974">
        <v>862.87</v>
      </c>
      <c r="E7974">
        <v>873.89</v>
      </c>
      <c r="F7974">
        <v>880.22</v>
      </c>
      <c r="G7974">
        <v>853.36</v>
      </c>
      <c r="H7974">
        <v>851.29</v>
      </c>
      <c r="I7974">
        <v>861.84</v>
      </c>
      <c r="J7974">
        <v>841.79</v>
      </c>
      <c r="K7974">
        <v>869.47</v>
      </c>
      <c r="L7974">
        <v>835.48</v>
      </c>
      <c r="N7974">
        <f t="shared" si="496"/>
        <v>835.48</v>
      </c>
      <c r="O7974">
        <f t="shared" si="497"/>
        <v>880.22</v>
      </c>
      <c r="P7974">
        <f t="shared" si="498"/>
        <v>856.98400000000004</v>
      </c>
      <c r="Q7974">
        <f t="shared" si="499"/>
        <v>857.6</v>
      </c>
    </row>
    <row r="7975" spans="1:17" x14ac:dyDescent="0.3">
      <c r="A7975">
        <v>79690</v>
      </c>
      <c r="C7975">
        <v>839.63</v>
      </c>
      <c r="D7975">
        <v>862.87</v>
      </c>
      <c r="E7975">
        <v>873.89</v>
      </c>
      <c r="F7975">
        <v>880.22</v>
      </c>
      <c r="G7975">
        <v>853.36</v>
      </c>
      <c r="H7975">
        <v>851.29</v>
      </c>
      <c r="I7975">
        <v>861.84</v>
      </c>
      <c r="J7975">
        <v>841.79</v>
      </c>
      <c r="K7975">
        <v>869.47</v>
      </c>
      <c r="L7975">
        <v>835.48</v>
      </c>
      <c r="N7975">
        <f t="shared" si="496"/>
        <v>835.48</v>
      </c>
      <c r="O7975">
        <f t="shared" si="497"/>
        <v>880.22</v>
      </c>
      <c r="P7975">
        <f t="shared" si="498"/>
        <v>856.98400000000004</v>
      </c>
      <c r="Q7975">
        <f t="shared" si="499"/>
        <v>857.6</v>
      </c>
    </row>
    <row r="7976" spans="1:17" x14ac:dyDescent="0.3">
      <c r="A7976">
        <v>79700</v>
      </c>
      <c r="C7976">
        <v>839.63</v>
      </c>
      <c r="D7976">
        <v>862.87</v>
      </c>
      <c r="E7976">
        <v>873.89</v>
      </c>
      <c r="F7976">
        <v>880.22</v>
      </c>
      <c r="G7976">
        <v>853.36</v>
      </c>
      <c r="H7976">
        <v>851.29</v>
      </c>
      <c r="I7976">
        <v>861.84</v>
      </c>
      <c r="J7976">
        <v>841.79</v>
      </c>
      <c r="K7976">
        <v>869.47</v>
      </c>
      <c r="L7976">
        <v>835.48</v>
      </c>
      <c r="N7976">
        <f t="shared" si="496"/>
        <v>835.48</v>
      </c>
      <c r="O7976">
        <f t="shared" si="497"/>
        <v>880.22</v>
      </c>
      <c r="P7976">
        <f t="shared" si="498"/>
        <v>856.98400000000004</v>
      </c>
      <c r="Q7976">
        <f t="shared" si="499"/>
        <v>857.6</v>
      </c>
    </row>
    <row r="7977" spans="1:17" x14ac:dyDescent="0.3">
      <c r="A7977">
        <v>79710</v>
      </c>
      <c r="C7977">
        <v>839.63</v>
      </c>
      <c r="D7977">
        <v>862.87</v>
      </c>
      <c r="E7977">
        <v>873.89</v>
      </c>
      <c r="F7977">
        <v>880.22</v>
      </c>
      <c r="G7977">
        <v>853.36</v>
      </c>
      <c r="H7977">
        <v>851.29</v>
      </c>
      <c r="I7977">
        <v>861.84</v>
      </c>
      <c r="J7977">
        <v>841.79</v>
      </c>
      <c r="K7977">
        <v>869.47</v>
      </c>
      <c r="L7977">
        <v>835.48</v>
      </c>
      <c r="N7977">
        <f t="shared" si="496"/>
        <v>835.48</v>
      </c>
      <c r="O7977">
        <f t="shared" si="497"/>
        <v>880.22</v>
      </c>
      <c r="P7977">
        <f t="shared" si="498"/>
        <v>856.98400000000004</v>
      </c>
      <c r="Q7977">
        <f t="shared" si="499"/>
        <v>857.6</v>
      </c>
    </row>
    <row r="7978" spans="1:17" x14ac:dyDescent="0.3">
      <c r="A7978">
        <v>79720</v>
      </c>
      <c r="C7978">
        <v>839.63</v>
      </c>
      <c r="D7978">
        <v>862.87</v>
      </c>
      <c r="E7978">
        <v>873.89</v>
      </c>
      <c r="F7978">
        <v>880.22</v>
      </c>
      <c r="G7978">
        <v>853.36</v>
      </c>
      <c r="H7978">
        <v>851.29</v>
      </c>
      <c r="I7978">
        <v>861.84</v>
      </c>
      <c r="J7978">
        <v>841.79</v>
      </c>
      <c r="K7978">
        <v>869.47</v>
      </c>
      <c r="L7978">
        <v>835.48</v>
      </c>
      <c r="N7978">
        <f t="shared" si="496"/>
        <v>835.48</v>
      </c>
      <c r="O7978">
        <f t="shared" si="497"/>
        <v>880.22</v>
      </c>
      <c r="P7978">
        <f t="shared" si="498"/>
        <v>856.98400000000004</v>
      </c>
      <c r="Q7978">
        <f t="shared" si="499"/>
        <v>857.6</v>
      </c>
    </row>
    <row r="7979" spans="1:17" x14ac:dyDescent="0.3">
      <c r="A7979">
        <v>79730</v>
      </c>
      <c r="C7979">
        <v>839.63</v>
      </c>
      <c r="D7979">
        <v>862.87</v>
      </c>
      <c r="E7979">
        <v>873.89</v>
      </c>
      <c r="F7979">
        <v>880.22</v>
      </c>
      <c r="G7979">
        <v>853.36</v>
      </c>
      <c r="H7979">
        <v>851.29</v>
      </c>
      <c r="I7979">
        <v>861.84</v>
      </c>
      <c r="J7979">
        <v>841.79</v>
      </c>
      <c r="K7979">
        <v>869.47</v>
      </c>
      <c r="L7979">
        <v>835.48</v>
      </c>
      <c r="N7979">
        <f t="shared" si="496"/>
        <v>835.48</v>
      </c>
      <c r="O7979">
        <f t="shared" si="497"/>
        <v>880.22</v>
      </c>
      <c r="P7979">
        <f t="shared" si="498"/>
        <v>856.98400000000004</v>
      </c>
      <c r="Q7979">
        <f t="shared" si="499"/>
        <v>857.6</v>
      </c>
    </row>
    <row r="7980" spans="1:17" x14ac:dyDescent="0.3">
      <c r="A7980">
        <v>79740</v>
      </c>
      <c r="C7980">
        <v>839.63</v>
      </c>
      <c r="D7980">
        <v>862.87</v>
      </c>
      <c r="E7980">
        <v>873.89</v>
      </c>
      <c r="F7980">
        <v>880.22</v>
      </c>
      <c r="G7980">
        <v>853.36</v>
      </c>
      <c r="H7980">
        <v>851.29</v>
      </c>
      <c r="I7980">
        <v>861.84</v>
      </c>
      <c r="J7980">
        <v>841.79</v>
      </c>
      <c r="K7980">
        <v>869.47</v>
      </c>
      <c r="L7980">
        <v>835.48</v>
      </c>
      <c r="N7980">
        <f t="shared" si="496"/>
        <v>835.48</v>
      </c>
      <c r="O7980">
        <f t="shared" si="497"/>
        <v>880.22</v>
      </c>
      <c r="P7980">
        <f t="shared" si="498"/>
        <v>856.98400000000004</v>
      </c>
      <c r="Q7980">
        <f t="shared" si="499"/>
        <v>857.6</v>
      </c>
    </row>
    <row r="7981" spans="1:17" x14ac:dyDescent="0.3">
      <c r="A7981">
        <v>79750</v>
      </c>
      <c r="C7981">
        <v>839.63</v>
      </c>
      <c r="D7981">
        <v>862.87</v>
      </c>
      <c r="E7981">
        <v>873.89</v>
      </c>
      <c r="F7981">
        <v>880.22</v>
      </c>
      <c r="G7981">
        <v>853.36</v>
      </c>
      <c r="H7981">
        <v>851.29</v>
      </c>
      <c r="I7981">
        <v>861.84</v>
      </c>
      <c r="J7981">
        <v>841.79</v>
      </c>
      <c r="K7981">
        <v>869.47</v>
      </c>
      <c r="L7981">
        <v>835.48</v>
      </c>
      <c r="N7981">
        <f t="shared" si="496"/>
        <v>835.48</v>
      </c>
      <c r="O7981">
        <f t="shared" si="497"/>
        <v>880.22</v>
      </c>
      <c r="P7981">
        <f t="shared" si="498"/>
        <v>856.98400000000004</v>
      </c>
      <c r="Q7981">
        <f t="shared" si="499"/>
        <v>857.6</v>
      </c>
    </row>
    <row r="7982" spans="1:17" x14ac:dyDescent="0.3">
      <c r="A7982">
        <v>79760</v>
      </c>
      <c r="C7982">
        <v>839.63</v>
      </c>
      <c r="D7982">
        <v>862.87</v>
      </c>
      <c r="E7982">
        <v>873.89</v>
      </c>
      <c r="F7982">
        <v>880.22</v>
      </c>
      <c r="G7982">
        <v>853.36</v>
      </c>
      <c r="H7982">
        <v>851.29</v>
      </c>
      <c r="I7982">
        <v>861.84</v>
      </c>
      <c r="J7982">
        <v>841.79</v>
      </c>
      <c r="K7982">
        <v>869.47</v>
      </c>
      <c r="L7982">
        <v>835.48</v>
      </c>
      <c r="N7982">
        <f t="shared" si="496"/>
        <v>835.48</v>
      </c>
      <c r="O7982">
        <f t="shared" si="497"/>
        <v>880.22</v>
      </c>
      <c r="P7982">
        <f t="shared" si="498"/>
        <v>856.98400000000004</v>
      </c>
      <c r="Q7982">
        <f t="shared" si="499"/>
        <v>857.6</v>
      </c>
    </row>
    <row r="7983" spans="1:17" x14ac:dyDescent="0.3">
      <c r="A7983">
        <v>79770</v>
      </c>
      <c r="C7983">
        <v>839.63</v>
      </c>
      <c r="D7983">
        <v>862.87</v>
      </c>
      <c r="E7983">
        <v>873.89</v>
      </c>
      <c r="F7983">
        <v>880.22</v>
      </c>
      <c r="G7983">
        <v>853.36</v>
      </c>
      <c r="H7983">
        <v>851.29</v>
      </c>
      <c r="I7983">
        <v>861.84</v>
      </c>
      <c r="J7983">
        <v>841.79</v>
      </c>
      <c r="K7983">
        <v>869.47</v>
      </c>
      <c r="L7983">
        <v>835.48</v>
      </c>
      <c r="N7983">
        <f t="shared" si="496"/>
        <v>835.48</v>
      </c>
      <c r="O7983">
        <f t="shared" si="497"/>
        <v>880.22</v>
      </c>
      <c r="P7983">
        <f t="shared" si="498"/>
        <v>856.98400000000004</v>
      </c>
      <c r="Q7983">
        <f t="shared" si="499"/>
        <v>857.6</v>
      </c>
    </row>
    <row r="7984" spans="1:17" x14ac:dyDescent="0.3">
      <c r="A7984">
        <v>79780</v>
      </c>
      <c r="C7984">
        <v>839.63</v>
      </c>
      <c r="D7984">
        <v>862.87</v>
      </c>
      <c r="E7984">
        <v>873.89</v>
      </c>
      <c r="F7984">
        <v>880.22</v>
      </c>
      <c r="G7984">
        <v>853.36</v>
      </c>
      <c r="H7984">
        <v>851.29</v>
      </c>
      <c r="I7984">
        <v>861.84</v>
      </c>
      <c r="J7984">
        <v>841.79</v>
      </c>
      <c r="K7984">
        <v>869.47</v>
      </c>
      <c r="L7984">
        <v>835.48</v>
      </c>
      <c r="N7984">
        <f t="shared" si="496"/>
        <v>835.48</v>
      </c>
      <c r="O7984">
        <f t="shared" si="497"/>
        <v>880.22</v>
      </c>
      <c r="P7984">
        <f t="shared" si="498"/>
        <v>856.98400000000004</v>
      </c>
      <c r="Q7984">
        <f t="shared" si="499"/>
        <v>857.6</v>
      </c>
    </row>
    <row r="7985" spans="1:17" x14ac:dyDescent="0.3">
      <c r="A7985">
        <v>79790</v>
      </c>
      <c r="C7985">
        <v>839.63</v>
      </c>
      <c r="D7985">
        <v>862.87</v>
      </c>
      <c r="E7985">
        <v>873.89</v>
      </c>
      <c r="F7985">
        <v>880.22</v>
      </c>
      <c r="G7985">
        <v>853.36</v>
      </c>
      <c r="H7985">
        <v>851.29</v>
      </c>
      <c r="I7985">
        <v>861.84</v>
      </c>
      <c r="J7985">
        <v>841.79</v>
      </c>
      <c r="K7985">
        <v>869.47</v>
      </c>
      <c r="L7985">
        <v>835.48</v>
      </c>
      <c r="N7985">
        <f t="shared" si="496"/>
        <v>835.48</v>
      </c>
      <c r="O7985">
        <f t="shared" si="497"/>
        <v>880.22</v>
      </c>
      <c r="P7985">
        <f t="shared" si="498"/>
        <v>856.98400000000004</v>
      </c>
      <c r="Q7985">
        <f t="shared" si="499"/>
        <v>857.6</v>
      </c>
    </row>
    <row r="7986" spans="1:17" x14ac:dyDescent="0.3">
      <c r="A7986">
        <v>79800</v>
      </c>
      <c r="C7986">
        <v>839.63</v>
      </c>
      <c r="D7986">
        <v>862.87</v>
      </c>
      <c r="E7986">
        <v>873.89</v>
      </c>
      <c r="F7986">
        <v>880.22</v>
      </c>
      <c r="G7986">
        <v>853.36</v>
      </c>
      <c r="H7986">
        <v>851.29</v>
      </c>
      <c r="I7986">
        <v>861.84</v>
      </c>
      <c r="J7986">
        <v>841.79</v>
      </c>
      <c r="K7986">
        <v>869.47</v>
      </c>
      <c r="L7986">
        <v>835.48</v>
      </c>
      <c r="N7986">
        <f t="shared" si="496"/>
        <v>835.48</v>
      </c>
      <c r="O7986">
        <f t="shared" si="497"/>
        <v>880.22</v>
      </c>
      <c r="P7986">
        <f t="shared" si="498"/>
        <v>856.98400000000004</v>
      </c>
      <c r="Q7986">
        <f t="shared" si="499"/>
        <v>857.6</v>
      </c>
    </row>
    <row r="7987" spans="1:17" x14ac:dyDescent="0.3">
      <c r="A7987">
        <v>79810</v>
      </c>
      <c r="C7987">
        <v>839.63</v>
      </c>
      <c r="D7987">
        <v>862.87</v>
      </c>
      <c r="E7987">
        <v>873.89</v>
      </c>
      <c r="F7987">
        <v>880.22</v>
      </c>
      <c r="G7987">
        <v>853.36</v>
      </c>
      <c r="H7987">
        <v>851.29</v>
      </c>
      <c r="I7987">
        <v>861.84</v>
      </c>
      <c r="J7987">
        <v>841.79</v>
      </c>
      <c r="K7987">
        <v>869.47</v>
      </c>
      <c r="L7987">
        <v>835.48</v>
      </c>
      <c r="N7987">
        <f t="shared" si="496"/>
        <v>835.48</v>
      </c>
      <c r="O7987">
        <f t="shared" si="497"/>
        <v>880.22</v>
      </c>
      <c r="P7987">
        <f t="shared" si="498"/>
        <v>856.98400000000004</v>
      </c>
      <c r="Q7987">
        <f t="shared" si="499"/>
        <v>857.6</v>
      </c>
    </row>
    <row r="7988" spans="1:17" x14ac:dyDescent="0.3">
      <c r="A7988">
        <v>79820</v>
      </c>
      <c r="C7988">
        <v>839.63</v>
      </c>
      <c r="D7988">
        <v>862.87</v>
      </c>
      <c r="E7988">
        <v>873.89</v>
      </c>
      <c r="F7988">
        <v>880.22</v>
      </c>
      <c r="G7988">
        <v>853.36</v>
      </c>
      <c r="H7988">
        <v>851.29</v>
      </c>
      <c r="I7988">
        <v>861.84</v>
      </c>
      <c r="J7988">
        <v>841.79</v>
      </c>
      <c r="K7988">
        <v>869.47</v>
      </c>
      <c r="L7988">
        <v>835.48</v>
      </c>
      <c r="N7988">
        <f t="shared" si="496"/>
        <v>835.48</v>
      </c>
      <c r="O7988">
        <f t="shared" si="497"/>
        <v>880.22</v>
      </c>
      <c r="P7988">
        <f t="shared" si="498"/>
        <v>856.98400000000004</v>
      </c>
      <c r="Q7988">
        <f t="shared" si="499"/>
        <v>857.6</v>
      </c>
    </row>
    <row r="7989" spans="1:17" x14ac:dyDescent="0.3">
      <c r="A7989">
        <v>79830</v>
      </c>
      <c r="C7989">
        <v>839.63</v>
      </c>
      <c r="D7989">
        <v>862.87</v>
      </c>
      <c r="E7989">
        <v>873.89</v>
      </c>
      <c r="F7989">
        <v>880.22</v>
      </c>
      <c r="G7989">
        <v>853.36</v>
      </c>
      <c r="H7989">
        <v>851.29</v>
      </c>
      <c r="I7989">
        <v>861.84</v>
      </c>
      <c r="J7989">
        <v>841.79</v>
      </c>
      <c r="K7989">
        <v>869.47</v>
      </c>
      <c r="L7989">
        <v>835.48</v>
      </c>
      <c r="N7989">
        <f t="shared" si="496"/>
        <v>835.48</v>
      </c>
      <c r="O7989">
        <f t="shared" si="497"/>
        <v>880.22</v>
      </c>
      <c r="P7989">
        <f t="shared" si="498"/>
        <v>856.98400000000004</v>
      </c>
      <c r="Q7989">
        <f t="shared" si="499"/>
        <v>857.6</v>
      </c>
    </row>
    <row r="7990" spans="1:17" x14ac:dyDescent="0.3">
      <c r="A7990">
        <v>79840</v>
      </c>
      <c r="C7990">
        <v>839.63</v>
      </c>
      <c r="D7990">
        <v>862.87</v>
      </c>
      <c r="E7990">
        <v>873.89</v>
      </c>
      <c r="F7990">
        <v>880.22</v>
      </c>
      <c r="G7990">
        <v>853.36</v>
      </c>
      <c r="H7990">
        <v>851.29</v>
      </c>
      <c r="I7990">
        <v>861.84</v>
      </c>
      <c r="J7990">
        <v>841.79</v>
      </c>
      <c r="K7990">
        <v>869.47</v>
      </c>
      <c r="L7990">
        <v>835.48</v>
      </c>
      <c r="N7990">
        <f t="shared" si="496"/>
        <v>835.48</v>
      </c>
      <c r="O7990">
        <f t="shared" si="497"/>
        <v>880.22</v>
      </c>
      <c r="P7990">
        <f t="shared" si="498"/>
        <v>856.98400000000004</v>
      </c>
      <c r="Q7990">
        <f t="shared" si="499"/>
        <v>857.6</v>
      </c>
    </row>
    <row r="7991" spans="1:17" x14ac:dyDescent="0.3">
      <c r="A7991">
        <v>79850</v>
      </c>
      <c r="C7991">
        <v>839.63</v>
      </c>
      <c r="D7991">
        <v>862.87</v>
      </c>
      <c r="E7991">
        <v>873.89</v>
      </c>
      <c r="F7991">
        <v>880.22</v>
      </c>
      <c r="G7991">
        <v>853.36</v>
      </c>
      <c r="H7991">
        <v>851.29</v>
      </c>
      <c r="I7991">
        <v>861.84</v>
      </c>
      <c r="J7991">
        <v>841.79</v>
      </c>
      <c r="K7991">
        <v>869.47</v>
      </c>
      <c r="L7991">
        <v>835.48</v>
      </c>
      <c r="N7991">
        <f t="shared" si="496"/>
        <v>835.48</v>
      </c>
      <c r="O7991">
        <f t="shared" si="497"/>
        <v>880.22</v>
      </c>
      <c r="P7991">
        <f t="shared" si="498"/>
        <v>856.98400000000004</v>
      </c>
      <c r="Q7991">
        <f t="shared" si="499"/>
        <v>857.6</v>
      </c>
    </row>
    <row r="7992" spans="1:17" x14ac:dyDescent="0.3">
      <c r="A7992">
        <v>79860</v>
      </c>
      <c r="C7992">
        <v>839.63</v>
      </c>
      <c r="D7992">
        <v>862.87</v>
      </c>
      <c r="E7992">
        <v>873.89</v>
      </c>
      <c r="F7992">
        <v>880.22</v>
      </c>
      <c r="G7992">
        <v>853.36</v>
      </c>
      <c r="H7992">
        <v>851.29</v>
      </c>
      <c r="I7992">
        <v>861.84</v>
      </c>
      <c r="J7992">
        <v>841.79</v>
      </c>
      <c r="K7992">
        <v>869.47</v>
      </c>
      <c r="L7992">
        <v>835.48</v>
      </c>
      <c r="N7992">
        <f t="shared" si="496"/>
        <v>835.48</v>
      </c>
      <c r="O7992">
        <f t="shared" si="497"/>
        <v>880.22</v>
      </c>
      <c r="P7992">
        <f t="shared" si="498"/>
        <v>856.98400000000004</v>
      </c>
      <c r="Q7992">
        <f t="shared" si="499"/>
        <v>857.6</v>
      </c>
    </row>
    <row r="7993" spans="1:17" x14ac:dyDescent="0.3">
      <c r="A7993">
        <v>79870</v>
      </c>
      <c r="C7993">
        <v>839.63</v>
      </c>
      <c r="D7993">
        <v>862.87</v>
      </c>
      <c r="E7993">
        <v>873.89</v>
      </c>
      <c r="F7993">
        <v>880.22</v>
      </c>
      <c r="G7993">
        <v>853.36</v>
      </c>
      <c r="H7993">
        <v>851.29</v>
      </c>
      <c r="I7993">
        <v>861.84</v>
      </c>
      <c r="J7993">
        <v>841.79</v>
      </c>
      <c r="K7993">
        <v>869.47</v>
      </c>
      <c r="L7993">
        <v>835.48</v>
      </c>
      <c r="N7993">
        <f t="shared" si="496"/>
        <v>835.48</v>
      </c>
      <c r="O7993">
        <f t="shared" si="497"/>
        <v>880.22</v>
      </c>
      <c r="P7993">
        <f t="shared" si="498"/>
        <v>856.98400000000004</v>
      </c>
      <c r="Q7993">
        <f t="shared" si="499"/>
        <v>857.6</v>
      </c>
    </row>
    <row r="7994" spans="1:17" x14ac:dyDescent="0.3">
      <c r="A7994">
        <v>79880</v>
      </c>
      <c r="C7994">
        <v>839.63</v>
      </c>
      <c r="D7994">
        <v>862.87</v>
      </c>
      <c r="E7994">
        <v>873.89</v>
      </c>
      <c r="F7994">
        <v>880.22</v>
      </c>
      <c r="G7994">
        <v>853.36</v>
      </c>
      <c r="H7994">
        <v>851.29</v>
      </c>
      <c r="I7994">
        <v>861.84</v>
      </c>
      <c r="J7994">
        <v>841.79</v>
      </c>
      <c r="K7994">
        <v>869.47</v>
      </c>
      <c r="L7994">
        <v>835.48</v>
      </c>
      <c r="N7994">
        <f t="shared" si="496"/>
        <v>835.48</v>
      </c>
      <c r="O7994">
        <f t="shared" si="497"/>
        <v>880.22</v>
      </c>
      <c r="P7994">
        <f t="shared" si="498"/>
        <v>856.98400000000004</v>
      </c>
      <c r="Q7994">
        <f t="shared" si="499"/>
        <v>857.6</v>
      </c>
    </row>
    <row r="7995" spans="1:17" x14ac:dyDescent="0.3">
      <c r="A7995">
        <v>79890</v>
      </c>
      <c r="C7995">
        <v>839.63</v>
      </c>
      <c r="D7995">
        <v>862.87</v>
      </c>
      <c r="E7995">
        <v>873.89</v>
      </c>
      <c r="F7995">
        <v>880.22</v>
      </c>
      <c r="G7995">
        <v>853.36</v>
      </c>
      <c r="H7995">
        <v>851.29</v>
      </c>
      <c r="I7995">
        <v>861.84</v>
      </c>
      <c r="J7995">
        <v>841.79</v>
      </c>
      <c r="K7995">
        <v>869.47</v>
      </c>
      <c r="L7995">
        <v>835.48</v>
      </c>
      <c r="N7995">
        <f t="shared" si="496"/>
        <v>835.48</v>
      </c>
      <c r="O7995">
        <f t="shared" si="497"/>
        <v>880.22</v>
      </c>
      <c r="P7995">
        <f t="shared" si="498"/>
        <v>856.98400000000004</v>
      </c>
      <c r="Q7995">
        <f t="shared" si="499"/>
        <v>857.6</v>
      </c>
    </row>
    <row r="7996" spans="1:17" x14ac:dyDescent="0.3">
      <c r="A7996">
        <v>79900</v>
      </c>
      <c r="C7996">
        <v>839.63</v>
      </c>
      <c r="D7996">
        <v>862.87</v>
      </c>
      <c r="E7996">
        <v>873.89</v>
      </c>
      <c r="F7996">
        <v>880.22</v>
      </c>
      <c r="G7996">
        <v>853.36</v>
      </c>
      <c r="H7996">
        <v>851.29</v>
      </c>
      <c r="I7996">
        <v>861.84</v>
      </c>
      <c r="J7996">
        <v>841.79</v>
      </c>
      <c r="K7996">
        <v>869.47</v>
      </c>
      <c r="L7996">
        <v>835.48</v>
      </c>
      <c r="N7996">
        <f t="shared" si="496"/>
        <v>835.48</v>
      </c>
      <c r="O7996">
        <f t="shared" si="497"/>
        <v>880.22</v>
      </c>
      <c r="P7996">
        <f t="shared" si="498"/>
        <v>856.98400000000004</v>
      </c>
      <c r="Q7996">
        <f t="shared" si="499"/>
        <v>857.6</v>
      </c>
    </row>
    <row r="7997" spans="1:17" x14ac:dyDescent="0.3">
      <c r="A7997">
        <v>79910</v>
      </c>
      <c r="C7997">
        <v>839.63</v>
      </c>
      <c r="D7997">
        <v>862.87</v>
      </c>
      <c r="E7997">
        <v>873.89</v>
      </c>
      <c r="F7997">
        <v>880.22</v>
      </c>
      <c r="G7997">
        <v>853.36</v>
      </c>
      <c r="H7997">
        <v>851.29</v>
      </c>
      <c r="I7997">
        <v>861.84</v>
      </c>
      <c r="J7997">
        <v>841.79</v>
      </c>
      <c r="K7997">
        <v>869.47</v>
      </c>
      <c r="L7997">
        <v>835.48</v>
      </c>
      <c r="N7997">
        <f t="shared" si="496"/>
        <v>835.48</v>
      </c>
      <c r="O7997">
        <f t="shared" si="497"/>
        <v>880.22</v>
      </c>
      <c r="P7997">
        <f t="shared" si="498"/>
        <v>856.98400000000004</v>
      </c>
      <c r="Q7997">
        <f t="shared" si="499"/>
        <v>857.6</v>
      </c>
    </row>
    <row r="7998" spans="1:17" x14ac:dyDescent="0.3">
      <c r="A7998">
        <v>79920</v>
      </c>
      <c r="C7998">
        <v>839.63</v>
      </c>
      <c r="D7998">
        <v>862.87</v>
      </c>
      <c r="E7998">
        <v>873.89</v>
      </c>
      <c r="F7998">
        <v>880.22</v>
      </c>
      <c r="G7998">
        <v>853.36</v>
      </c>
      <c r="H7998">
        <v>851.29</v>
      </c>
      <c r="I7998">
        <v>861.84</v>
      </c>
      <c r="J7998">
        <v>841.79</v>
      </c>
      <c r="K7998">
        <v>869.47</v>
      </c>
      <c r="L7998">
        <v>835.48</v>
      </c>
      <c r="N7998">
        <f t="shared" si="496"/>
        <v>835.48</v>
      </c>
      <c r="O7998">
        <f t="shared" si="497"/>
        <v>880.22</v>
      </c>
      <c r="P7998">
        <f t="shared" si="498"/>
        <v>856.98400000000004</v>
      </c>
      <c r="Q7998">
        <f t="shared" si="499"/>
        <v>857.6</v>
      </c>
    </row>
    <row r="7999" spans="1:17" x14ac:dyDescent="0.3">
      <c r="A7999">
        <v>79930</v>
      </c>
      <c r="C7999">
        <v>839.63</v>
      </c>
      <c r="D7999">
        <v>862.87</v>
      </c>
      <c r="E7999">
        <v>873.89</v>
      </c>
      <c r="F7999">
        <v>880.22</v>
      </c>
      <c r="G7999">
        <v>853.36</v>
      </c>
      <c r="H7999">
        <v>851.29</v>
      </c>
      <c r="I7999">
        <v>861.84</v>
      </c>
      <c r="J7999">
        <v>841.79</v>
      </c>
      <c r="K7999">
        <v>869.47</v>
      </c>
      <c r="L7999">
        <v>835.48</v>
      </c>
      <c r="N7999">
        <f t="shared" si="496"/>
        <v>835.48</v>
      </c>
      <c r="O7999">
        <f t="shared" si="497"/>
        <v>880.22</v>
      </c>
      <c r="P7999">
        <f t="shared" si="498"/>
        <v>856.98400000000004</v>
      </c>
      <c r="Q7999">
        <f t="shared" si="499"/>
        <v>857.6</v>
      </c>
    </row>
    <row r="8000" spans="1:17" x14ac:dyDescent="0.3">
      <c r="A8000">
        <v>79940</v>
      </c>
      <c r="C8000">
        <v>839.63</v>
      </c>
      <c r="D8000">
        <v>862.87</v>
      </c>
      <c r="E8000">
        <v>873.89</v>
      </c>
      <c r="F8000">
        <v>880.22</v>
      </c>
      <c r="G8000">
        <v>853.36</v>
      </c>
      <c r="H8000">
        <v>851.29</v>
      </c>
      <c r="I8000">
        <v>861.84</v>
      </c>
      <c r="J8000">
        <v>841.79</v>
      </c>
      <c r="K8000">
        <v>869.47</v>
      </c>
      <c r="L8000">
        <v>835.48</v>
      </c>
      <c r="N8000">
        <f t="shared" si="496"/>
        <v>835.48</v>
      </c>
      <c r="O8000">
        <f t="shared" si="497"/>
        <v>880.22</v>
      </c>
      <c r="P8000">
        <f t="shared" si="498"/>
        <v>856.98400000000004</v>
      </c>
      <c r="Q8000">
        <f t="shared" si="499"/>
        <v>857.6</v>
      </c>
    </row>
    <row r="8001" spans="1:17" x14ac:dyDescent="0.3">
      <c r="A8001">
        <v>79950</v>
      </c>
      <c r="C8001">
        <v>839.63</v>
      </c>
      <c r="D8001">
        <v>862.87</v>
      </c>
      <c r="E8001">
        <v>873.89</v>
      </c>
      <c r="F8001">
        <v>880.22</v>
      </c>
      <c r="G8001">
        <v>853.36</v>
      </c>
      <c r="H8001">
        <v>851.29</v>
      </c>
      <c r="I8001">
        <v>861.84</v>
      </c>
      <c r="J8001">
        <v>841.79</v>
      </c>
      <c r="K8001">
        <v>869.47</v>
      </c>
      <c r="L8001">
        <v>835.48</v>
      </c>
      <c r="N8001">
        <f t="shared" si="496"/>
        <v>835.48</v>
      </c>
      <c r="O8001">
        <f t="shared" si="497"/>
        <v>880.22</v>
      </c>
      <c r="P8001">
        <f t="shared" si="498"/>
        <v>856.98400000000004</v>
      </c>
      <c r="Q8001">
        <f t="shared" si="499"/>
        <v>857.6</v>
      </c>
    </row>
    <row r="8002" spans="1:17" x14ac:dyDescent="0.3">
      <c r="A8002">
        <v>79960</v>
      </c>
      <c r="C8002">
        <v>839.63</v>
      </c>
      <c r="D8002">
        <v>862.87</v>
      </c>
      <c r="E8002">
        <v>873.89</v>
      </c>
      <c r="F8002">
        <v>880.22</v>
      </c>
      <c r="G8002">
        <v>853.36</v>
      </c>
      <c r="H8002">
        <v>851.29</v>
      </c>
      <c r="I8002">
        <v>861.84</v>
      </c>
      <c r="J8002">
        <v>841.79</v>
      </c>
      <c r="K8002">
        <v>869.47</v>
      </c>
      <c r="L8002">
        <v>835.48</v>
      </c>
      <c r="N8002">
        <f t="shared" si="496"/>
        <v>835.48</v>
      </c>
      <c r="O8002">
        <f t="shared" si="497"/>
        <v>880.22</v>
      </c>
      <c r="P8002">
        <f t="shared" si="498"/>
        <v>856.98400000000004</v>
      </c>
      <c r="Q8002">
        <f t="shared" si="499"/>
        <v>857.6</v>
      </c>
    </row>
    <row r="8003" spans="1:17" x14ac:dyDescent="0.3">
      <c r="A8003">
        <v>79970</v>
      </c>
      <c r="C8003">
        <v>839.63</v>
      </c>
      <c r="D8003">
        <v>862.87</v>
      </c>
      <c r="E8003">
        <v>873.89</v>
      </c>
      <c r="F8003">
        <v>880.22</v>
      </c>
      <c r="G8003">
        <v>853.36</v>
      </c>
      <c r="H8003">
        <v>851.29</v>
      </c>
      <c r="I8003">
        <v>861.84</v>
      </c>
      <c r="J8003">
        <v>841.79</v>
      </c>
      <c r="K8003">
        <v>869.47</v>
      </c>
      <c r="L8003">
        <v>835.48</v>
      </c>
      <c r="N8003">
        <f t="shared" si="496"/>
        <v>835.48</v>
      </c>
      <c r="O8003">
        <f t="shared" si="497"/>
        <v>880.22</v>
      </c>
      <c r="P8003">
        <f t="shared" si="498"/>
        <v>856.98400000000004</v>
      </c>
      <c r="Q8003">
        <f t="shared" si="499"/>
        <v>857.6</v>
      </c>
    </row>
    <row r="8004" spans="1:17" x14ac:dyDescent="0.3">
      <c r="A8004">
        <v>79980</v>
      </c>
      <c r="C8004">
        <v>839.63</v>
      </c>
      <c r="D8004">
        <v>862.87</v>
      </c>
      <c r="E8004">
        <v>873.89</v>
      </c>
      <c r="F8004">
        <v>880.22</v>
      </c>
      <c r="G8004">
        <v>853.36</v>
      </c>
      <c r="H8004">
        <v>851.29</v>
      </c>
      <c r="I8004">
        <v>861.84</v>
      </c>
      <c r="J8004">
        <v>841.79</v>
      </c>
      <c r="K8004">
        <v>869.47</v>
      </c>
      <c r="L8004">
        <v>835.48</v>
      </c>
      <c r="N8004">
        <f t="shared" si="496"/>
        <v>835.48</v>
      </c>
      <c r="O8004">
        <f t="shared" si="497"/>
        <v>880.22</v>
      </c>
      <c r="P8004">
        <f t="shared" si="498"/>
        <v>856.98400000000004</v>
      </c>
      <c r="Q8004">
        <f t="shared" si="499"/>
        <v>857.6</v>
      </c>
    </row>
    <row r="8005" spans="1:17" x14ac:dyDescent="0.3">
      <c r="A8005">
        <v>79990</v>
      </c>
      <c r="C8005">
        <v>839.63</v>
      </c>
      <c r="D8005">
        <v>862.87</v>
      </c>
      <c r="E8005">
        <v>873.89</v>
      </c>
      <c r="F8005">
        <v>880.22</v>
      </c>
      <c r="G8005">
        <v>853.36</v>
      </c>
      <c r="H8005">
        <v>851.29</v>
      </c>
      <c r="I8005">
        <v>861.84</v>
      </c>
      <c r="J8005">
        <v>841.79</v>
      </c>
      <c r="K8005">
        <v>869.47</v>
      </c>
      <c r="L8005">
        <v>835.48</v>
      </c>
      <c r="N8005">
        <f t="shared" si="496"/>
        <v>835.48</v>
      </c>
      <c r="O8005">
        <f t="shared" si="497"/>
        <v>880.22</v>
      </c>
      <c r="P8005">
        <f t="shared" si="498"/>
        <v>856.98400000000004</v>
      </c>
      <c r="Q8005">
        <f t="shared" si="499"/>
        <v>857.6</v>
      </c>
    </row>
    <row r="8006" spans="1:17" x14ac:dyDescent="0.3">
      <c r="A8006">
        <v>80000</v>
      </c>
      <c r="C8006">
        <v>839.63</v>
      </c>
      <c r="D8006">
        <v>862.87</v>
      </c>
      <c r="E8006">
        <v>873.89</v>
      </c>
      <c r="F8006">
        <v>880.22</v>
      </c>
      <c r="G8006">
        <v>853.36</v>
      </c>
      <c r="H8006">
        <v>851.29</v>
      </c>
      <c r="I8006">
        <v>861.84</v>
      </c>
      <c r="J8006">
        <v>841.79</v>
      </c>
      <c r="K8006">
        <v>869.47</v>
      </c>
      <c r="L8006">
        <v>835.48</v>
      </c>
      <c r="N8006">
        <f t="shared" si="496"/>
        <v>835.48</v>
      </c>
      <c r="O8006">
        <f t="shared" si="497"/>
        <v>880.22</v>
      </c>
      <c r="P8006">
        <f t="shared" si="498"/>
        <v>856.98400000000004</v>
      </c>
      <c r="Q8006">
        <f t="shared" si="499"/>
        <v>857.6</v>
      </c>
    </row>
    <row r="8007" spans="1:17" x14ac:dyDescent="0.3">
      <c r="A8007">
        <v>80010</v>
      </c>
      <c r="C8007">
        <v>839.63</v>
      </c>
      <c r="D8007">
        <v>862.87</v>
      </c>
      <c r="E8007">
        <v>873.89</v>
      </c>
      <c r="F8007">
        <v>880.22</v>
      </c>
      <c r="G8007">
        <v>853.36</v>
      </c>
      <c r="H8007">
        <v>851.29</v>
      </c>
      <c r="I8007">
        <v>861.84</v>
      </c>
      <c r="J8007">
        <v>841.79</v>
      </c>
      <c r="K8007">
        <v>869.47</v>
      </c>
      <c r="L8007">
        <v>835.48</v>
      </c>
      <c r="N8007">
        <f t="shared" ref="N8007:N8070" si="500">MIN(C8007:L8007)</f>
        <v>835.48</v>
      </c>
      <c r="O8007">
        <f t="shared" ref="O8007:O8070" si="501">MAX(C8007:L8007)</f>
        <v>880.22</v>
      </c>
      <c r="P8007">
        <f t="shared" ref="P8007:P8070" si="502">AVERAGE(C8007:L8007)</f>
        <v>856.98400000000004</v>
      </c>
      <c r="Q8007">
        <f t="shared" ref="Q8007:Q8070" si="503">MEDIAN(C8007:L8007)</f>
        <v>857.6</v>
      </c>
    </row>
    <row r="8008" spans="1:17" x14ac:dyDescent="0.3">
      <c r="A8008">
        <v>80020</v>
      </c>
      <c r="C8008">
        <v>839.63</v>
      </c>
      <c r="D8008">
        <v>862.87</v>
      </c>
      <c r="E8008">
        <v>873.89</v>
      </c>
      <c r="F8008">
        <v>880.22</v>
      </c>
      <c r="G8008">
        <v>853.36</v>
      </c>
      <c r="H8008">
        <v>851.29</v>
      </c>
      <c r="I8008">
        <v>861.84</v>
      </c>
      <c r="J8008">
        <v>841.79</v>
      </c>
      <c r="K8008">
        <v>869.47</v>
      </c>
      <c r="L8008">
        <v>835.48</v>
      </c>
      <c r="N8008">
        <f t="shared" si="500"/>
        <v>835.48</v>
      </c>
      <c r="O8008">
        <f t="shared" si="501"/>
        <v>880.22</v>
      </c>
      <c r="P8008">
        <f t="shared" si="502"/>
        <v>856.98400000000004</v>
      </c>
      <c r="Q8008">
        <f t="shared" si="503"/>
        <v>857.6</v>
      </c>
    </row>
    <row r="8009" spans="1:17" x14ac:dyDescent="0.3">
      <c r="A8009">
        <v>80030</v>
      </c>
      <c r="C8009">
        <v>839.63</v>
      </c>
      <c r="D8009">
        <v>862.87</v>
      </c>
      <c r="E8009">
        <v>873.89</v>
      </c>
      <c r="F8009">
        <v>880.22</v>
      </c>
      <c r="G8009">
        <v>853.36</v>
      </c>
      <c r="H8009">
        <v>851.29</v>
      </c>
      <c r="I8009">
        <v>861.84</v>
      </c>
      <c r="J8009">
        <v>841.79</v>
      </c>
      <c r="K8009">
        <v>869.47</v>
      </c>
      <c r="L8009">
        <v>835.48</v>
      </c>
      <c r="N8009">
        <f t="shared" si="500"/>
        <v>835.48</v>
      </c>
      <c r="O8009">
        <f t="shared" si="501"/>
        <v>880.22</v>
      </c>
      <c r="P8009">
        <f t="shared" si="502"/>
        <v>856.98400000000004</v>
      </c>
      <c r="Q8009">
        <f t="shared" si="503"/>
        <v>857.6</v>
      </c>
    </row>
    <row r="8010" spans="1:17" x14ac:dyDescent="0.3">
      <c r="A8010">
        <v>80040</v>
      </c>
      <c r="C8010">
        <v>839.63</v>
      </c>
      <c r="D8010">
        <v>862.87</v>
      </c>
      <c r="E8010">
        <v>873.89</v>
      </c>
      <c r="F8010">
        <v>880.22</v>
      </c>
      <c r="G8010">
        <v>853.36</v>
      </c>
      <c r="H8010">
        <v>851.29</v>
      </c>
      <c r="I8010">
        <v>861.84</v>
      </c>
      <c r="J8010">
        <v>841.79</v>
      </c>
      <c r="K8010">
        <v>869.47</v>
      </c>
      <c r="L8010">
        <v>835.48</v>
      </c>
      <c r="N8010">
        <f t="shared" si="500"/>
        <v>835.48</v>
      </c>
      <c r="O8010">
        <f t="shared" si="501"/>
        <v>880.22</v>
      </c>
      <c r="P8010">
        <f t="shared" si="502"/>
        <v>856.98400000000004</v>
      </c>
      <c r="Q8010">
        <f t="shared" si="503"/>
        <v>857.6</v>
      </c>
    </row>
    <row r="8011" spans="1:17" x14ac:dyDescent="0.3">
      <c r="A8011">
        <v>80050</v>
      </c>
      <c r="C8011">
        <v>839.63</v>
      </c>
      <c r="D8011">
        <v>862.87</v>
      </c>
      <c r="E8011">
        <v>873.89</v>
      </c>
      <c r="F8011">
        <v>880.22</v>
      </c>
      <c r="G8011">
        <v>853.36</v>
      </c>
      <c r="H8011">
        <v>851.29</v>
      </c>
      <c r="I8011">
        <v>861.84</v>
      </c>
      <c r="J8011">
        <v>841.79</v>
      </c>
      <c r="K8011">
        <v>869.47</v>
      </c>
      <c r="L8011">
        <v>835.48</v>
      </c>
      <c r="N8011">
        <f t="shared" si="500"/>
        <v>835.48</v>
      </c>
      <c r="O8011">
        <f t="shared" si="501"/>
        <v>880.22</v>
      </c>
      <c r="P8011">
        <f t="shared" si="502"/>
        <v>856.98400000000004</v>
      </c>
      <c r="Q8011">
        <f t="shared" si="503"/>
        <v>857.6</v>
      </c>
    </row>
    <row r="8012" spans="1:17" x14ac:dyDescent="0.3">
      <c r="A8012">
        <v>80060</v>
      </c>
      <c r="C8012">
        <v>839.63</v>
      </c>
      <c r="D8012">
        <v>862.87</v>
      </c>
      <c r="E8012">
        <v>873.89</v>
      </c>
      <c r="F8012">
        <v>880.22</v>
      </c>
      <c r="G8012">
        <v>853.36</v>
      </c>
      <c r="H8012">
        <v>851.29</v>
      </c>
      <c r="I8012">
        <v>861.84</v>
      </c>
      <c r="J8012">
        <v>841.79</v>
      </c>
      <c r="K8012">
        <v>869.47</v>
      </c>
      <c r="L8012">
        <v>835.48</v>
      </c>
      <c r="N8012">
        <f t="shared" si="500"/>
        <v>835.48</v>
      </c>
      <c r="O8012">
        <f t="shared" si="501"/>
        <v>880.22</v>
      </c>
      <c r="P8012">
        <f t="shared" si="502"/>
        <v>856.98400000000004</v>
      </c>
      <c r="Q8012">
        <f t="shared" si="503"/>
        <v>857.6</v>
      </c>
    </row>
    <row r="8013" spans="1:17" x14ac:dyDescent="0.3">
      <c r="A8013">
        <v>80070</v>
      </c>
      <c r="C8013">
        <v>839.63</v>
      </c>
      <c r="D8013">
        <v>862.87</v>
      </c>
      <c r="E8013">
        <v>873.89</v>
      </c>
      <c r="F8013">
        <v>880.22</v>
      </c>
      <c r="G8013">
        <v>853.36</v>
      </c>
      <c r="H8013">
        <v>851.29</v>
      </c>
      <c r="I8013">
        <v>861.84</v>
      </c>
      <c r="J8013">
        <v>841.79</v>
      </c>
      <c r="K8013">
        <v>869.47</v>
      </c>
      <c r="L8013">
        <v>835.48</v>
      </c>
      <c r="N8013">
        <f t="shared" si="500"/>
        <v>835.48</v>
      </c>
      <c r="O8013">
        <f t="shared" si="501"/>
        <v>880.22</v>
      </c>
      <c r="P8013">
        <f t="shared" si="502"/>
        <v>856.98400000000004</v>
      </c>
      <c r="Q8013">
        <f t="shared" si="503"/>
        <v>857.6</v>
      </c>
    </row>
    <row r="8014" spans="1:17" x14ac:dyDescent="0.3">
      <c r="A8014">
        <v>80080</v>
      </c>
      <c r="C8014">
        <v>839.63</v>
      </c>
      <c r="D8014">
        <v>862.87</v>
      </c>
      <c r="E8014">
        <v>873.89</v>
      </c>
      <c r="F8014">
        <v>880.22</v>
      </c>
      <c r="G8014">
        <v>853.36</v>
      </c>
      <c r="H8014">
        <v>851.29</v>
      </c>
      <c r="I8014">
        <v>861.84</v>
      </c>
      <c r="J8014">
        <v>841.79</v>
      </c>
      <c r="K8014">
        <v>869.47</v>
      </c>
      <c r="L8014">
        <v>835.48</v>
      </c>
      <c r="N8014">
        <f t="shared" si="500"/>
        <v>835.48</v>
      </c>
      <c r="O8014">
        <f t="shared" si="501"/>
        <v>880.22</v>
      </c>
      <c r="P8014">
        <f t="shared" si="502"/>
        <v>856.98400000000004</v>
      </c>
      <c r="Q8014">
        <f t="shared" si="503"/>
        <v>857.6</v>
      </c>
    </row>
    <row r="8015" spans="1:17" x14ac:dyDescent="0.3">
      <c r="A8015">
        <v>80090</v>
      </c>
      <c r="C8015">
        <v>839.63</v>
      </c>
      <c r="D8015">
        <v>862.87</v>
      </c>
      <c r="E8015">
        <v>873.89</v>
      </c>
      <c r="F8015">
        <v>880.22</v>
      </c>
      <c r="G8015">
        <v>853.36</v>
      </c>
      <c r="H8015">
        <v>851.29</v>
      </c>
      <c r="I8015">
        <v>861.84</v>
      </c>
      <c r="J8015">
        <v>841.79</v>
      </c>
      <c r="K8015">
        <v>869.47</v>
      </c>
      <c r="L8015">
        <v>835.48</v>
      </c>
      <c r="N8015">
        <f t="shared" si="500"/>
        <v>835.48</v>
      </c>
      <c r="O8015">
        <f t="shared" si="501"/>
        <v>880.22</v>
      </c>
      <c r="P8015">
        <f t="shared" si="502"/>
        <v>856.98400000000004</v>
      </c>
      <c r="Q8015">
        <f t="shared" si="503"/>
        <v>857.6</v>
      </c>
    </row>
    <row r="8016" spans="1:17" x14ac:dyDescent="0.3">
      <c r="A8016">
        <v>80100</v>
      </c>
      <c r="C8016">
        <v>839.63</v>
      </c>
      <c r="D8016">
        <v>862.87</v>
      </c>
      <c r="E8016">
        <v>873.89</v>
      </c>
      <c r="F8016">
        <v>880.22</v>
      </c>
      <c r="G8016">
        <v>853.36</v>
      </c>
      <c r="H8016">
        <v>851.29</v>
      </c>
      <c r="I8016">
        <v>861.84</v>
      </c>
      <c r="J8016">
        <v>841.79</v>
      </c>
      <c r="K8016">
        <v>869.47</v>
      </c>
      <c r="L8016">
        <v>835.48</v>
      </c>
      <c r="N8016">
        <f t="shared" si="500"/>
        <v>835.48</v>
      </c>
      <c r="O8016">
        <f t="shared" si="501"/>
        <v>880.22</v>
      </c>
      <c r="P8016">
        <f t="shared" si="502"/>
        <v>856.98400000000004</v>
      </c>
      <c r="Q8016">
        <f t="shared" si="503"/>
        <v>857.6</v>
      </c>
    </row>
    <row r="8017" spans="1:17" x14ac:dyDescent="0.3">
      <c r="A8017">
        <v>80110</v>
      </c>
      <c r="C8017">
        <v>839.63</v>
      </c>
      <c r="D8017">
        <v>862.87</v>
      </c>
      <c r="E8017">
        <v>873.89</v>
      </c>
      <c r="F8017">
        <v>880.22</v>
      </c>
      <c r="G8017">
        <v>853.36</v>
      </c>
      <c r="H8017">
        <v>851.29</v>
      </c>
      <c r="I8017">
        <v>861.84</v>
      </c>
      <c r="J8017">
        <v>841.79</v>
      </c>
      <c r="K8017">
        <v>869.47</v>
      </c>
      <c r="L8017">
        <v>835.48</v>
      </c>
      <c r="N8017">
        <f t="shared" si="500"/>
        <v>835.48</v>
      </c>
      <c r="O8017">
        <f t="shared" si="501"/>
        <v>880.22</v>
      </c>
      <c r="P8017">
        <f t="shared" si="502"/>
        <v>856.98400000000004</v>
      </c>
      <c r="Q8017">
        <f t="shared" si="503"/>
        <v>857.6</v>
      </c>
    </row>
    <row r="8018" spans="1:17" x14ac:dyDescent="0.3">
      <c r="A8018">
        <v>80120</v>
      </c>
      <c r="C8018">
        <v>839.63</v>
      </c>
      <c r="D8018">
        <v>862.87</v>
      </c>
      <c r="E8018">
        <v>873.89</v>
      </c>
      <c r="F8018">
        <v>880.22</v>
      </c>
      <c r="G8018">
        <v>853.36</v>
      </c>
      <c r="H8018">
        <v>851.29</v>
      </c>
      <c r="I8018">
        <v>861.84</v>
      </c>
      <c r="J8018">
        <v>841.79</v>
      </c>
      <c r="K8018">
        <v>869.47</v>
      </c>
      <c r="L8018">
        <v>835.48</v>
      </c>
      <c r="N8018">
        <f t="shared" si="500"/>
        <v>835.48</v>
      </c>
      <c r="O8018">
        <f t="shared" si="501"/>
        <v>880.22</v>
      </c>
      <c r="P8018">
        <f t="shared" si="502"/>
        <v>856.98400000000004</v>
      </c>
      <c r="Q8018">
        <f t="shared" si="503"/>
        <v>857.6</v>
      </c>
    </row>
    <row r="8019" spans="1:17" x14ac:dyDescent="0.3">
      <c r="A8019">
        <v>80130</v>
      </c>
      <c r="C8019">
        <v>839.63</v>
      </c>
      <c r="D8019">
        <v>862.87</v>
      </c>
      <c r="E8019">
        <v>873.89</v>
      </c>
      <c r="F8019">
        <v>880.22</v>
      </c>
      <c r="G8019">
        <v>853.36</v>
      </c>
      <c r="H8019">
        <v>851.29</v>
      </c>
      <c r="I8019">
        <v>861.84</v>
      </c>
      <c r="J8019">
        <v>841.79</v>
      </c>
      <c r="K8019">
        <v>869.47</v>
      </c>
      <c r="L8019">
        <v>835.48</v>
      </c>
      <c r="N8019">
        <f t="shared" si="500"/>
        <v>835.48</v>
      </c>
      <c r="O8019">
        <f t="shared" si="501"/>
        <v>880.22</v>
      </c>
      <c r="P8019">
        <f t="shared" si="502"/>
        <v>856.98400000000004</v>
      </c>
      <c r="Q8019">
        <f t="shared" si="503"/>
        <v>857.6</v>
      </c>
    </row>
    <row r="8020" spans="1:17" x14ac:dyDescent="0.3">
      <c r="A8020">
        <v>80140</v>
      </c>
      <c r="C8020">
        <v>839.63</v>
      </c>
      <c r="D8020">
        <v>862.87</v>
      </c>
      <c r="E8020">
        <v>873.89</v>
      </c>
      <c r="F8020">
        <v>880.22</v>
      </c>
      <c r="G8020">
        <v>853.36</v>
      </c>
      <c r="H8020">
        <v>851.29</v>
      </c>
      <c r="I8020">
        <v>861.84</v>
      </c>
      <c r="J8020">
        <v>841.79</v>
      </c>
      <c r="K8020">
        <v>869.47</v>
      </c>
      <c r="L8020">
        <v>835.48</v>
      </c>
      <c r="N8020">
        <f t="shared" si="500"/>
        <v>835.48</v>
      </c>
      <c r="O8020">
        <f t="shared" si="501"/>
        <v>880.22</v>
      </c>
      <c r="P8020">
        <f t="shared" si="502"/>
        <v>856.98400000000004</v>
      </c>
      <c r="Q8020">
        <f t="shared" si="503"/>
        <v>857.6</v>
      </c>
    </row>
    <row r="8021" spans="1:17" x14ac:dyDescent="0.3">
      <c r="A8021">
        <v>80150</v>
      </c>
      <c r="C8021">
        <v>839.63</v>
      </c>
      <c r="D8021">
        <v>862.87</v>
      </c>
      <c r="E8021">
        <v>873.89</v>
      </c>
      <c r="F8021">
        <v>880.22</v>
      </c>
      <c r="G8021">
        <v>853.36</v>
      </c>
      <c r="H8021">
        <v>851.29</v>
      </c>
      <c r="I8021">
        <v>861.84</v>
      </c>
      <c r="J8021">
        <v>841.79</v>
      </c>
      <c r="K8021">
        <v>869.47</v>
      </c>
      <c r="L8021">
        <v>835.48</v>
      </c>
      <c r="N8021">
        <f t="shared" si="500"/>
        <v>835.48</v>
      </c>
      <c r="O8021">
        <f t="shared" si="501"/>
        <v>880.22</v>
      </c>
      <c r="P8021">
        <f t="shared" si="502"/>
        <v>856.98400000000004</v>
      </c>
      <c r="Q8021">
        <f t="shared" si="503"/>
        <v>857.6</v>
      </c>
    </row>
    <row r="8022" spans="1:17" x14ac:dyDescent="0.3">
      <c r="A8022">
        <v>80160</v>
      </c>
      <c r="C8022">
        <v>839.63</v>
      </c>
      <c r="D8022">
        <v>862.87</v>
      </c>
      <c r="E8022">
        <v>873.89</v>
      </c>
      <c r="F8022">
        <v>880.22</v>
      </c>
      <c r="G8022">
        <v>853.36</v>
      </c>
      <c r="H8022">
        <v>851.29</v>
      </c>
      <c r="I8022">
        <v>861.84</v>
      </c>
      <c r="J8022">
        <v>841.79</v>
      </c>
      <c r="K8022">
        <v>869.47</v>
      </c>
      <c r="L8022">
        <v>835.48</v>
      </c>
      <c r="N8022">
        <f t="shared" si="500"/>
        <v>835.48</v>
      </c>
      <c r="O8022">
        <f t="shared" si="501"/>
        <v>880.22</v>
      </c>
      <c r="P8022">
        <f t="shared" si="502"/>
        <v>856.98400000000004</v>
      </c>
      <c r="Q8022">
        <f t="shared" si="503"/>
        <v>857.6</v>
      </c>
    </row>
    <row r="8023" spans="1:17" x14ac:dyDescent="0.3">
      <c r="A8023">
        <v>80170</v>
      </c>
      <c r="C8023">
        <v>839.63</v>
      </c>
      <c r="D8023">
        <v>862.87</v>
      </c>
      <c r="E8023">
        <v>873.89</v>
      </c>
      <c r="F8023">
        <v>880.22</v>
      </c>
      <c r="G8023">
        <v>853.36</v>
      </c>
      <c r="H8023">
        <v>851.29</v>
      </c>
      <c r="I8023">
        <v>861.84</v>
      </c>
      <c r="J8023">
        <v>841.79</v>
      </c>
      <c r="K8023">
        <v>869.47</v>
      </c>
      <c r="L8023">
        <v>835.48</v>
      </c>
      <c r="N8023">
        <f t="shared" si="500"/>
        <v>835.48</v>
      </c>
      <c r="O8023">
        <f t="shared" si="501"/>
        <v>880.22</v>
      </c>
      <c r="P8023">
        <f t="shared" si="502"/>
        <v>856.98400000000004</v>
      </c>
      <c r="Q8023">
        <f t="shared" si="503"/>
        <v>857.6</v>
      </c>
    </row>
    <row r="8024" spans="1:17" x14ac:dyDescent="0.3">
      <c r="A8024">
        <v>80180</v>
      </c>
      <c r="C8024">
        <v>839.63</v>
      </c>
      <c r="D8024">
        <v>862.87</v>
      </c>
      <c r="E8024">
        <v>873.89</v>
      </c>
      <c r="F8024">
        <v>880.22</v>
      </c>
      <c r="G8024">
        <v>853.36</v>
      </c>
      <c r="H8024">
        <v>851.29</v>
      </c>
      <c r="I8024">
        <v>861.84</v>
      </c>
      <c r="J8024">
        <v>841.79</v>
      </c>
      <c r="K8024">
        <v>869.47</v>
      </c>
      <c r="L8024">
        <v>835.48</v>
      </c>
      <c r="N8024">
        <f t="shared" si="500"/>
        <v>835.48</v>
      </c>
      <c r="O8024">
        <f t="shared" si="501"/>
        <v>880.22</v>
      </c>
      <c r="P8024">
        <f t="shared" si="502"/>
        <v>856.98400000000004</v>
      </c>
      <c r="Q8024">
        <f t="shared" si="503"/>
        <v>857.6</v>
      </c>
    </row>
    <row r="8025" spans="1:17" x14ac:dyDescent="0.3">
      <c r="A8025">
        <v>80190</v>
      </c>
      <c r="C8025">
        <v>839.63</v>
      </c>
      <c r="D8025">
        <v>862.87</v>
      </c>
      <c r="E8025">
        <v>873.89</v>
      </c>
      <c r="F8025">
        <v>880.22</v>
      </c>
      <c r="G8025">
        <v>853.36</v>
      </c>
      <c r="H8025">
        <v>851.29</v>
      </c>
      <c r="I8025">
        <v>861.84</v>
      </c>
      <c r="J8025">
        <v>841.79</v>
      </c>
      <c r="K8025">
        <v>869.47</v>
      </c>
      <c r="L8025">
        <v>835.48</v>
      </c>
      <c r="N8025">
        <f t="shared" si="500"/>
        <v>835.48</v>
      </c>
      <c r="O8025">
        <f t="shared" si="501"/>
        <v>880.22</v>
      </c>
      <c r="P8025">
        <f t="shared" si="502"/>
        <v>856.98400000000004</v>
      </c>
      <c r="Q8025">
        <f t="shared" si="503"/>
        <v>857.6</v>
      </c>
    </row>
    <row r="8026" spans="1:17" x14ac:dyDescent="0.3">
      <c r="A8026">
        <v>80200</v>
      </c>
      <c r="C8026">
        <v>839.63</v>
      </c>
      <c r="D8026">
        <v>862.87</v>
      </c>
      <c r="E8026">
        <v>873.89</v>
      </c>
      <c r="F8026">
        <v>880.22</v>
      </c>
      <c r="G8026">
        <v>853.36</v>
      </c>
      <c r="H8026">
        <v>851.29</v>
      </c>
      <c r="I8026">
        <v>861.84</v>
      </c>
      <c r="J8026">
        <v>841.79</v>
      </c>
      <c r="K8026">
        <v>869.47</v>
      </c>
      <c r="L8026">
        <v>835.48</v>
      </c>
      <c r="N8026">
        <f t="shared" si="500"/>
        <v>835.48</v>
      </c>
      <c r="O8026">
        <f t="shared" si="501"/>
        <v>880.22</v>
      </c>
      <c r="P8026">
        <f t="shared" si="502"/>
        <v>856.98400000000004</v>
      </c>
      <c r="Q8026">
        <f t="shared" si="503"/>
        <v>857.6</v>
      </c>
    </row>
    <row r="8027" spans="1:17" x14ac:dyDescent="0.3">
      <c r="A8027">
        <v>80210</v>
      </c>
      <c r="C8027">
        <v>839.63</v>
      </c>
      <c r="D8027">
        <v>862.87</v>
      </c>
      <c r="E8027">
        <v>873.89</v>
      </c>
      <c r="F8027">
        <v>880.22</v>
      </c>
      <c r="G8027">
        <v>853.36</v>
      </c>
      <c r="H8027">
        <v>851.29</v>
      </c>
      <c r="I8027">
        <v>861.84</v>
      </c>
      <c r="J8027">
        <v>841.79</v>
      </c>
      <c r="K8027">
        <v>869.47</v>
      </c>
      <c r="L8027">
        <v>835.48</v>
      </c>
      <c r="N8027">
        <f t="shared" si="500"/>
        <v>835.48</v>
      </c>
      <c r="O8027">
        <f t="shared" si="501"/>
        <v>880.22</v>
      </c>
      <c r="P8027">
        <f t="shared" si="502"/>
        <v>856.98400000000004</v>
      </c>
      <c r="Q8027">
        <f t="shared" si="503"/>
        <v>857.6</v>
      </c>
    </row>
    <row r="8028" spans="1:17" x14ac:dyDescent="0.3">
      <c r="A8028">
        <v>80220</v>
      </c>
      <c r="C8028">
        <v>839.63</v>
      </c>
      <c r="D8028">
        <v>862.87</v>
      </c>
      <c r="E8028">
        <v>873.89</v>
      </c>
      <c r="F8028">
        <v>880.22</v>
      </c>
      <c r="G8028">
        <v>853.36</v>
      </c>
      <c r="H8028">
        <v>851.29</v>
      </c>
      <c r="I8028">
        <v>861.84</v>
      </c>
      <c r="J8028">
        <v>841.79</v>
      </c>
      <c r="K8028">
        <v>869.47</v>
      </c>
      <c r="L8028">
        <v>835.48</v>
      </c>
      <c r="N8028">
        <f t="shared" si="500"/>
        <v>835.48</v>
      </c>
      <c r="O8028">
        <f t="shared" si="501"/>
        <v>880.22</v>
      </c>
      <c r="P8028">
        <f t="shared" si="502"/>
        <v>856.98400000000004</v>
      </c>
      <c r="Q8028">
        <f t="shared" si="503"/>
        <v>857.6</v>
      </c>
    </row>
    <row r="8029" spans="1:17" x14ac:dyDescent="0.3">
      <c r="A8029">
        <v>80230</v>
      </c>
      <c r="C8029">
        <v>839.63</v>
      </c>
      <c r="D8029">
        <v>862.87</v>
      </c>
      <c r="E8029">
        <v>873.89</v>
      </c>
      <c r="F8029">
        <v>880.22</v>
      </c>
      <c r="G8029">
        <v>853.36</v>
      </c>
      <c r="H8029">
        <v>851.29</v>
      </c>
      <c r="I8029">
        <v>861.84</v>
      </c>
      <c r="J8029">
        <v>841.79</v>
      </c>
      <c r="K8029">
        <v>869.47</v>
      </c>
      <c r="L8029">
        <v>835.48</v>
      </c>
      <c r="N8029">
        <f t="shared" si="500"/>
        <v>835.48</v>
      </c>
      <c r="O8029">
        <f t="shared" si="501"/>
        <v>880.22</v>
      </c>
      <c r="P8029">
        <f t="shared" si="502"/>
        <v>856.98400000000004</v>
      </c>
      <c r="Q8029">
        <f t="shared" si="503"/>
        <v>857.6</v>
      </c>
    </row>
    <row r="8030" spans="1:17" x14ac:dyDescent="0.3">
      <c r="A8030">
        <v>80240</v>
      </c>
      <c r="C8030">
        <v>839.63</v>
      </c>
      <c r="D8030">
        <v>862.87</v>
      </c>
      <c r="E8030">
        <v>873.89</v>
      </c>
      <c r="F8030">
        <v>880.22</v>
      </c>
      <c r="G8030">
        <v>853.36</v>
      </c>
      <c r="H8030">
        <v>851.29</v>
      </c>
      <c r="I8030">
        <v>861.84</v>
      </c>
      <c r="J8030">
        <v>841.79</v>
      </c>
      <c r="K8030">
        <v>869.47</v>
      </c>
      <c r="L8030">
        <v>835.48</v>
      </c>
      <c r="N8030">
        <f t="shared" si="500"/>
        <v>835.48</v>
      </c>
      <c r="O8030">
        <f t="shared" si="501"/>
        <v>880.22</v>
      </c>
      <c r="P8030">
        <f t="shared" si="502"/>
        <v>856.98400000000004</v>
      </c>
      <c r="Q8030">
        <f t="shared" si="503"/>
        <v>857.6</v>
      </c>
    </row>
    <row r="8031" spans="1:17" x14ac:dyDescent="0.3">
      <c r="A8031">
        <v>80250</v>
      </c>
      <c r="C8031">
        <v>839.63</v>
      </c>
      <c r="D8031">
        <v>862.87</v>
      </c>
      <c r="E8031">
        <v>873.89</v>
      </c>
      <c r="F8031">
        <v>880.22</v>
      </c>
      <c r="G8031">
        <v>853.36</v>
      </c>
      <c r="H8031">
        <v>851.29</v>
      </c>
      <c r="I8031">
        <v>861.84</v>
      </c>
      <c r="J8031">
        <v>841.79</v>
      </c>
      <c r="K8031">
        <v>869.47</v>
      </c>
      <c r="L8031">
        <v>835.48</v>
      </c>
      <c r="N8031">
        <f t="shared" si="500"/>
        <v>835.48</v>
      </c>
      <c r="O8031">
        <f t="shared" si="501"/>
        <v>880.22</v>
      </c>
      <c r="P8031">
        <f t="shared" si="502"/>
        <v>856.98400000000004</v>
      </c>
      <c r="Q8031">
        <f t="shared" si="503"/>
        <v>857.6</v>
      </c>
    </row>
    <row r="8032" spans="1:17" x14ac:dyDescent="0.3">
      <c r="A8032">
        <v>80260</v>
      </c>
      <c r="C8032">
        <v>839.63</v>
      </c>
      <c r="D8032">
        <v>862.87</v>
      </c>
      <c r="E8032">
        <v>873.89</v>
      </c>
      <c r="F8032">
        <v>880.22</v>
      </c>
      <c r="G8032">
        <v>853.36</v>
      </c>
      <c r="H8032">
        <v>851.29</v>
      </c>
      <c r="I8032">
        <v>861.84</v>
      </c>
      <c r="J8032">
        <v>841.79</v>
      </c>
      <c r="K8032">
        <v>869.47</v>
      </c>
      <c r="L8032">
        <v>835.48</v>
      </c>
      <c r="N8032">
        <f t="shared" si="500"/>
        <v>835.48</v>
      </c>
      <c r="O8032">
        <f t="shared" si="501"/>
        <v>880.22</v>
      </c>
      <c r="P8032">
        <f t="shared" si="502"/>
        <v>856.98400000000004</v>
      </c>
      <c r="Q8032">
        <f t="shared" si="503"/>
        <v>857.6</v>
      </c>
    </row>
    <row r="8033" spans="1:17" x14ac:dyDescent="0.3">
      <c r="A8033">
        <v>80270</v>
      </c>
      <c r="C8033">
        <v>839.63</v>
      </c>
      <c r="D8033">
        <v>862.87</v>
      </c>
      <c r="E8033">
        <v>873.89</v>
      </c>
      <c r="F8033">
        <v>880.22</v>
      </c>
      <c r="G8033">
        <v>853.36</v>
      </c>
      <c r="H8033">
        <v>851.29</v>
      </c>
      <c r="I8033">
        <v>861.84</v>
      </c>
      <c r="J8033">
        <v>841.79</v>
      </c>
      <c r="K8033">
        <v>869.47</v>
      </c>
      <c r="L8033">
        <v>835.48</v>
      </c>
      <c r="N8033">
        <f t="shared" si="500"/>
        <v>835.48</v>
      </c>
      <c r="O8033">
        <f t="shared" si="501"/>
        <v>880.22</v>
      </c>
      <c r="P8033">
        <f t="shared" si="502"/>
        <v>856.98400000000004</v>
      </c>
      <c r="Q8033">
        <f t="shared" si="503"/>
        <v>857.6</v>
      </c>
    </row>
    <row r="8034" spans="1:17" x14ac:dyDescent="0.3">
      <c r="A8034">
        <v>80280</v>
      </c>
      <c r="C8034">
        <v>839.63</v>
      </c>
      <c r="D8034">
        <v>862.87</v>
      </c>
      <c r="E8034">
        <v>873.89</v>
      </c>
      <c r="F8034">
        <v>880.22</v>
      </c>
      <c r="G8034">
        <v>853.36</v>
      </c>
      <c r="H8034">
        <v>851.29</v>
      </c>
      <c r="I8034">
        <v>861.84</v>
      </c>
      <c r="J8034">
        <v>841.79</v>
      </c>
      <c r="K8034">
        <v>869.47</v>
      </c>
      <c r="L8034">
        <v>835.48</v>
      </c>
      <c r="N8034">
        <f t="shared" si="500"/>
        <v>835.48</v>
      </c>
      <c r="O8034">
        <f t="shared" si="501"/>
        <v>880.22</v>
      </c>
      <c r="P8034">
        <f t="shared" si="502"/>
        <v>856.98400000000004</v>
      </c>
      <c r="Q8034">
        <f t="shared" si="503"/>
        <v>857.6</v>
      </c>
    </row>
    <row r="8035" spans="1:17" x14ac:dyDescent="0.3">
      <c r="A8035">
        <v>80290</v>
      </c>
      <c r="C8035">
        <v>839.63</v>
      </c>
      <c r="D8035">
        <v>862.87</v>
      </c>
      <c r="E8035">
        <v>873.89</v>
      </c>
      <c r="F8035">
        <v>880.22</v>
      </c>
      <c r="G8035">
        <v>853.36</v>
      </c>
      <c r="H8035">
        <v>851.29</v>
      </c>
      <c r="I8035">
        <v>861.84</v>
      </c>
      <c r="J8035">
        <v>841.79</v>
      </c>
      <c r="K8035">
        <v>869.47</v>
      </c>
      <c r="L8035">
        <v>835.48</v>
      </c>
      <c r="N8035">
        <f t="shared" si="500"/>
        <v>835.48</v>
      </c>
      <c r="O8035">
        <f t="shared" si="501"/>
        <v>880.22</v>
      </c>
      <c r="P8035">
        <f t="shared" si="502"/>
        <v>856.98400000000004</v>
      </c>
      <c r="Q8035">
        <f t="shared" si="503"/>
        <v>857.6</v>
      </c>
    </row>
    <row r="8036" spans="1:17" x14ac:dyDescent="0.3">
      <c r="A8036">
        <v>80300</v>
      </c>
      <c r="C8036">
        <v>839.63</v>
      </c>
      <c r="D8036">
        <v>862.87</v>
      </c>
      <c r="E8036">
        <v>873.89</v>
      </c>
      <c r="F8036">
        <v>880.22</v>
      </c>
      <c r="G8036">
        <v>853.36</v>
      </c>
      <c r="H8036">
        <v>851.29</v>
      </c>
      <c r="I8036">
        <v>861.84</v>
      </c>
      <c r="J8036">
        <v>841.79</v>
      </c>
      <c r="K8036">
        <v>869.47</v>
      </c>
      <c r="L8036">
        <v>835.48</v>
      </c>
      <c r="N8036">
        <f t="shared" si="500"/>
        <v>835.48</v>
      </c>
      <c r="O8036">
        <f t="shared" si="501"/>
        <v>880.22</v>
      </c>
      <c r="P8036">
        <f t="shared" si="502"/>
        <v>856.98400000000004</v>
      </c>
      <c r="Q8036">
        <f t="shared" si="503"/>
        <v>857.6</v>
      </c>
    </row>
    <row r="8037" spans="1:17" x14ac:dyDescent="0.3">
      <c r="A8037">
        <v>80310</v>
      </c>
      <c r="C8037">
        <v>839.63</v>
      </c>
      <c r="D8037">
        <v>862.87</v>
      </c>
      <c r="E8037">
        <v>873.89</v>
      </c>
      <c r="F8037">
        <v>880.22</v>
      </c>
      <c r="G8037">
        <v>853.36</v>
      </c>
      <c r="H8037">
        <v>851.29</v>
      </c>
      <c r="I8037">
        <v>861.84</v>
      </c>
      <c r="J8037">
        <v>841.79</v>
      </c>
      <c r="K8037">
        <v>869.47</v>
      </c>
      <c r="L8037">
        <v>835.48</v>
      </c>
      <c r="N8037">
        <f t="shared" si="500"/>
        <v>835.48</v>
      </c>
      <c r="O8037">
        <f t="shared" si="501"/>
        <v>880.22</v>
      </c>
      <c r="P8037">
        <f t="shared" si="502"/>
        <v>856.98400000000004</v>
      </c>
      <c r="Q8037">
        <f t="shared" si="503"/>
        <v>857.6</v>
      </c>
    </row>
    <row r="8038" spans="1:17" x14ac:dyDescent="0.3">
      <c r="A8038">
        <v>80320</v>
      </c>
      <c r="C8038">
        <v>839.63</v>
      </c>
      <c r="D8038">
        <v>862.87</v>
      </c>
      <c r="E8038">
        <v>873.89</v>
      </c>
      <c r="F8038">
        <v>880.22</v>
      </c>
      <c r="G8038">
        <v>853.36</v>
      </c>
      <c r="H8038">
        <v>851.29</v>
      </c>
      <c r="I8038">
        <v>861.84</v>
      </c>
      <c r="J8038">
        <v>841.79</v>
      </c>
      <c r="K8038">
        <v>869.47</v>
      </c>
      <c r="L8038">
        <v>835.48</v>
      </c>
      <c r="N8038">
        <f t="shared" si="500"/>
        <v>835.48</v>
      </c>
      <c r="O8038">
        <f t="shared" si="501"/>
        <v>880.22</v>
      </c>
      <c r="P8038">
        <f t="shared" si="502"/>
        <v>856.98400000000004</v>
      </c>
      <c r="Q8038">
        <f t="shared" si="503"/>
        <v>857.6</v>
      </c>
    </row>
    <row r="8039" spans="1:17" x14ac:dyDescent="0.3">
      <c r="A8039">
        <v>80330</v>
      </c>
      <c r="C8039">
        <v>839.63</v>
      </c>
      <c r="D8039">
        <v>862.87</v>
      </c>
      <c r="E8039">
        <v>873.89</v>
      </c>
      <c r="F8039">
        <v>880.22</v>
      </c>
      <c r="G8039">
        <v>853.36</v>
      </c>
      <c r="H8039">
        <v>851.29</v>
      </c>
      <c r="I8039">
        <v>861.84</v>
      </c>
      <c r="J8039">
        <v>841.79</v>
      </c>
      <c r="K8039">
        <v>869.47</v>
      </c>
      <c r="L8039">
        <v>835.48</v>
      </c>
      <c r="N8039">
        <f t="shared" si="500"/>
        <v>835.48</v>
      </c>
      <c r="O8039">
        <f t="shared" si="501"/>
        <v>880.22</v>
      </c>
      <c r="P8039">
        <f t="shared" si="502"/>
        <v>856.98400000000004</v>
      </c>
      <c r="Q8039">
        <f t="shared" si="503"/>
        <v>857.6</v>
      </c>
    </row>
    <row r="8040" spans="1:17" x14ac:dyDescent="0.3">
      <c r="A8040">
        <v>80340</v>
      </c>
      <c r="C8040">
        <v>839.63</v>
      </c>
      <c r="D8040">
        <v>862.87</v>
      </c>
      <c r="E8040">
        <v>873.89</v>
      </c>
      <c r="F8040">
        <v>880.22</v>
      </c>
      <c r="G8040">
        <v>853.36</v>
      </c>
      <c r="H8040">
        <v>851.29</v>
      </c>
      <c r="I8040">
        <v>861.84</v>
      </c>
      <c r="J8040">
        <v>841.79</v>
      </c>
      <c r="K8040">
        <v>869.47</v>
      </c>
      <c r="L8040">
        <v>835.48</v>
      </c>
      <c r="N8040">
        <f t="shared" si="500"/>
        <v>835.48</v>
      </c>
      <c r="O8040">
        <f t="shared" si="501"/>
        <v>880.22</v>
      </c>
      <c r="P8040">
        <f t="shared" si="502"/>
        <v>856.98400000000004</v>
      </c>
      <c r="Q8040">
        <f t="shared" si="503"/>
        <v>857.6</v>
      </c>
    </row>
    <row r="8041" spans="1:17" x14ac:dyDescent="0.3">
      <c r="A8041">
        <v>80350</v>
      </c>
      <c r="C8041">
        <v>839.63</v>
      </c>
      <c r="D8041">
        <v>862.87</v>
      </c>
      <c r="E8041">
        <v>873.89</v>
      </c>
      <c r="F8041">
        <v>880.22</v>
      </c>
      <c r="G8041">
        <v>853.36</v>
      </c>
      <c r="H8041">
        <v>851.29</v>
      </c>
      <c r="I8041">
        <v>861.84</v>
      </c>
      <c r="J8041">
        <v>841.79</v>
      </c>
      <c r="K8041">
        <v>869.47</v>
      </c>
      <c r="L8041">
        <v>835.48</v>
      </c>
      <c r="N8041">
        <f t="shared" si="500"/>
        <v>835.48</v>
      </c>
      <c r="O8041">
        <f t="shared" si="501"/>
        <v>880.22</v>
      </c>
      <c r="P8041">
        <f t="shared" si="502"/>
        <v>856.98400000000004</v>
      </c>
      <c r="Q8041">
        <f t="shared" si="503"/>
        <v>857.6</v>
      </c>
    </row>
    <row r="8042" spans="1:17" x14ac:dyDescent="0.3">
      <c r="A8042">
        <v>80360</v>
      </c>
      <c r="C8042">
        <v>839.63</v>
      </c>
      <c r="D8042">
        <v>862.87</v>
      </c>
      <c r="E8042">
        <v>873.89</v>
      </c>
      <c r="F8042">
        <v>880.22</v>
      </c>
      <c r="G8042">
        <v>853.36</v>
      </c>
      <c r="H8042">
        <v>851.29</v>
      </c>
      <c r="I8042">
        <v>861.84</v>
      </c>
      <c r="J8042">
        <v>841.79</v>
      </c>
      <c r="K8042">
        <v>869.47</v>
      </c>
      <c r="L8042">
        <v>835.48</v>
      </c>
      <c r="N8042">
        <f t="shared" si="500"/>
        <v>835.48</v>
      </c>
      <c r="O8042">
        <f t="shared" si="501"/>
        <v>880.22</v>
      </c>
      <c r="P8042">
        <f t="shared" si="502"/>
        <v>856.98400000000004</v>
      </c>
      <c r="Q8042">
        <f t="shared" si="503"/>
        <v>857.6</v>
      </c>
    </row>
    <row r="8043" spans="1:17" x14ac:dyDescent="0.3">
      <c r="A8043">
        <v>80370</v>
      </c>
      <c r="C8043">
        <v>839.63</v>
      </c>
      <c r="D8043">
        <v>862.87</v>
      </c>
      <c r="E8043">
        <v>873.89</v>
      </c>
      <c r="F8043">
        <v>880.22</v>
      </c>
      <c r="G8043">
        <v>853.36</v>
      </c>
      <c r="H8043">
        <v>851.29</v>
      </c>
      <c r="I8043">
        <v>861.84</v>
      </c>
      <c r="J8043">
        <v>841.79</v>
      </c>
      <c r="K8043">
        <v>869.47</v>
      </c>
      <c r="L8043">
        <v>835.48</v>
      </c>
      <c r="N8043">
        <f t="shared" si="500"/>
        <v>835.48</v>
      </c>
      <c r="O8043">
        <f t="shared" si="501"/>
        <v>880.22</v>
      </c>
      <c r="P8043">
        <f t="shared" si="502"/>
        <v>856.98400000000004</v>
      </c>
      <c r="Q8043">
        <f t="shared" si="503"/>
        <v>857.6</v>
      </c>
    </row>
    <row r="8044" spans="1:17" x14ac:dyDescent="0.3">
      <c r="A8044">
        <v>80380</v>
      </c>
      <c r="C8044">
        <v>839.63</v>
      </c>
      <c r="D8044">
        <v>862.87</v>
      </c>
      <c r="E8044">
        <v>873.89</v>
      </c>
      <c r="F8044">
        <v>880.22</v>
      </c>
      <c r="G8044">
        <v>853.36</v>
      </c>
      <c r="H8044">
        <v>851.29</v>
      </c>
      <c r="I8044">
        <v>861.84</v>
      </c>
      <c r="J8044">
        <v>841.79</v>
      </c>
      <c r="K8044">
        <v>869.47</v>
      </c>
      <c r="L8044">
        <v>835.48</v>
      </c>
      <c r="N8044">
        <f t="shared" si="500"/>
        <v>835.48</v>
      </c>
      <c r="O8044">
        <f t="shared" si="501"/>
        <v>880.22</v>
      </c>
      <c r="P8044">
        <f t="shared" si="502"/>
        <v>856.98400000000004</v>
      </c>
      <c r="Q8044">
        <f t="shared" si="503"/>
        <v>857.6</v>
      </c>
    </row>
    <row r="8045" spans="1:17" x14ac:dyDescent="0.3">
      <c r="A8045">
        <v>80390</v>
      </c>
      <c r="C8045">
        <v>839.63</v>
      </c>
      <c r="D8045">
        <v>862.87</v>
      </c>
      <c r="E8045">
        <v>873.89</v>
      </c>
      <c r="F8045">
        <v>880.22</v>
      </c>
      <c r="G8045">
        <v>853.36</v>
      </c>
      <c r="H8045">
        <v>851.29</v>
      </c>
      <c r="I8045">
        <v>861.84</v>
      </c>
      <c r="J8045">
        <v>841.79</v>
      </c>
      <c r="K8045">
        <v>869.47</v>
      </c>
      <c r="L8045">
        <v>835.48</v>
      </c>
      <c r="N8045">
        <f t="shared" si="500"/>
        <v>835.48</v>
      </c>
      <c r="O8045">
        <f t="shared" si="501"/>
        <v>880.22</v>
      </c>
      <c r="P8045">
        <f t="shared" si="502"/>
        <v>856.98400000000004</v>
      </c>
      <c r="Q8045">
        <f t="shared" si="503"/>
        <v>857.6</v>
      </c>
    </row>
    <row r="8046" spans="1:17" x14ac:dyDescent="0.3">
      <c r="A8046">
        <v>80400</v>
      </c>
      <c r="C8046">
        <v>839.63</v>
      </c>
      <c r="D8046">
        <v>862.87</v>
      </c>
      <c r="E8046">
        <v>873.89</v>
      </c>
      <c r="F8046">
        <v>880.22</v>
      </c>
      <c r="G8046">
        <v>853.36</v>
      </c>
      <c r="H8046">
        <v>851.29</v>
      </c>
      <c r="I8046">
        <v>861.84</v>
      </c>
      <c r="J8046">
        <v>841.79</v>
      </c>
      <c r="K8046">
        <v>869.47</v>
      </c>
      <c r="L8046">
        <v>835.48</v>
      </c>
      <c r="N8046">
        <f t="shared" si="500"/>
        <v>835.48</v>
      </c>
      <c r="O8046">
        <f t="shared" si="501"/>
        <v>880.22</v>
      </c>
      <c r="P8046">
        <f t="shared" si="502"/>
        <v>856.98400000000004</v>
      </c>
      <c r="Q8046">
        <f t="shared" si="503"/>
        <v>857.6</v>
      </c>
    </row>
    <row r="8047" spans="1:17" x14ac:dyDescent="0.3">
      <c r="A8047">
        <v>80410</v>
      </c>
      <c r="C8047">
        <v>839.63</v>
      </c>
      <c r="D8047">
        <v>862.87</v>
      </c>
      <c r="E8047">
        <v>873.89</v>
      </c>
      <c r="F8047">
        <v>880.22</v>
      </c>
      <c r="G8047">
        <v>853.36</v>
      </c>
      <c r="H8047">
        <v>851.29</v>
      </c>
      <c r="I8047">
        <v>861.84</v>
      </c>
      <c r="J8047">
        <v>841.79</v>
      </c>
      <c r="K8047">
        <v>869.47</v>
      </c>
      <c r="L8047">
        <v>835.48</v>
      </c>
      <c r="N8047">
        <f t="shared" si="500"/>
        <v>835.48</v>
      </c>
      <c r="O8047">
        <f t="shared" si="501"/>
        <v>880.22</v>
      </c>
      <c r="P8047">
        <f t="shared" si="502"/>
        <v>856.98400000000004</v>
      </c>
      <c r="Q8047">
        <f t="shared" si="503"/>
        <v>857.6</v>
      </c>
    </row>
    <row r="8048" spans="1:17" x14ac:dyDescent="0.3">
      <c r="A8048">
        <v>80420</v>
      </c>
      <c r="C8048">
        <v>839.63</v>
      </c>
      <c r="D8048">
        <v>862.87</v>
      </c>
      <c r="E8048">
        <v>873.89</v>
      </c>
      <c r="F8048">
        <v>880.22</v>
      </c>
      <c r="G8048">
        <v>853.36</v>
      </c>
      <c r="H8048">
        <v>851.29</v>
      </c>
      <c r="I8048">
        <v>861.84</v>
      </c>
      <c r="J8048">
        <v>841.79</v>
      </c>
      <c r="K8048">
        <v>869.47</v>
      </c>
      <c r="L8048">
        <v>835.48</v>
      </c>
      <c r="N8048">
        <f t="shared" si="500"/>
        <v>835.48</v>
      </c>
      <c r="O8048">
        <f t="shared" si="501"/>
        <v>880.22</v>
      </c>
      <c r="P8048">
        <f t="shared" si="502"/>
        <v>856.98400000000004</v>
      </c>
      <c r="Q8048">
        <f t="shared" si="503"/>
        <v>857.6</v>
      </c>
    </row>
    <row r="8049" spans="1:17" x14ac:dyDescent="0.3">
      <c r="A8049">
        <v>80430</v>
      </c>
      <c r="C8049">
        <v>839.63</v>
      </c>
      <c r="D8049">
        <v>862.87</v>
      </c>
      <c r="E8049">
        <v>873.89</v>
      </c>
      <c r="F8049">
        <v>880.22</v>
      </c>
      <c r="G8049">
        <v>853.36</v>
      </c>
      <c r="H8049">
        <v>851.29</v>
      </c>
      <c r="I8049">
        <v>861.84</v>
      </c>
      <c r="J8049">
        <v>841.79</v>
      </c>
      <c r="K8049">
        <v>869.47</v>
      </c>
      <c r="L8049">
        <v>835.48</v>
      </c>
      <c r="N8049">
        <f t="shared" si="500"/>
        <v>835.48</v>
      </c>
      <c r="O8049">
        <f t="shared" si="501"/>
        <v>880.22</v>
      </c>
      <c r="P8049">
        <f t="shared" si="502"/>
        <v>856.98400000000004</v>
      </c>
      <c r="Q8049">
        <f t="shared" si="503"/>
        <v>857.6</v>
      </c>
    </row>
    <row r="8050" spans="1:17" x14ac:dyDescent="0.3">
      <c r="A8050">
        <v>80440</v>
      </c>
      <c r="C8050">
        <v>839.63</v>
      </c>
      <c r="D8050">
        <v>862.87</v>
      </c>
      <c r="E8050">
        <v>873.89</v>
      </c>
      <c r="F8050">
        <v>880.22</v>
      </c>
      <c r="G8050">
        <v>853.36</v>
      </c>
      <c r="H8050">
        <v>851.29</v>
      </c>
      <c r="I8050">
        <v>861.84</v>
      </c>
      <c r="J8050">
        <v>841.79</v>
      </c>
      <c r="K8050">
        <v>869.47</v>
      </c>
      <c r="L8050">
        <v>835.48</v>
      </c>
      <c r="N8050">
        <f t="shared" si="500"/>
        <v>835.48</v>
      </c>
      <c r="O8050">
        <f t="shared" si="501"/>
        <v>880.22</v>
      </c>
      <c r="P8050">
        <f t="shared" si="502"/>
        <v>856.98400000000004</v>
      </c>
      <c r="Q8050">
        <f t="shared" si="503"/>
        <v>857.6</v>
      </c>
    </row>
    <row r="8051" spans="1:17" x14ac:dyDescent="0.3">
      <c r="A8051">
        <v>80450</v>
      </c>
      <c r="C8051">
        <v>839.63</v>
      </c>
      <c r="D8051">
        <v>862.87</v>
      </c>
      <c r="E8051">
        <v>873.89</v>
      </c>
      <c r="F8051">
        <v>880.22</v>
      </c>
      <c r="G8051">
        <v>853.36</v>
      </c>
      <c r="H8051">
        <v>851.29</v>
      </c>
      <c r="I8051">
        <v>861.84</v>
      </c>
      <c r="J8051">
        <v>841.79</v>
      </c>
      <c r="K8051">
        <v>869.47</v>
      </c>
      <c r="L8051">
        <v>835.48</v>
      </c>
      <c r="N8051">
        <f t="shared" si="500"/>
        <v>835.48</v>
      </c>
      <c r="O8051">
        <f t="shared" si="501"/>
        <v>880.22</v>
      </c>
      <c r="P8051">
        <f t="shared" si="502"/>
        <v>856.98400000000004</v>
      </c>
      <c r="Q8051">
        <f t="shared" si="503"/>
        <v>857.6</v>
      </c>
    </row>
    <row r="8052" spans="1:17" x14ac:dyDescent="0.3">
      <c r="A8052">
        <v>80460</v>
      </c>
      <c r="C8052">
        <v>839.63</v>
      </c>
      <c r="D8052">
        <v>862.87</v>
      </c>
      <c r="E8052">
        <v>873.89</v>
      </c>
      <c r="F8052">
        <v>880.22</v>
      </c>
      <c r="G8052">
        <v>853.36</v>
      </c>
      <c r="H8052">
        <v>851.29</v>
      </c>
      <c r="I8052">
        <v>861.84</v>
      </c>
      <c r="J8052">
        <v>841.79</v>
      </c>
      <c r="K8052">
        <v>869.47</v>
      </c>
      <c r="L8052">
        <v>835.48</v>
      </c>
      <c r="N8052">
        <f t="shared" si="500"/>
        <v>835.48</v>
      </c>
      <c r="O8052">
        <f t="shared" si="501"/>
        <v>880.22</v>
      </c>
      <c r="P8052">
        <f t="shared" si="502"/>
        <v>856.98400000000004</v>
      </c>
      <c r="Q8052">
        <f t="shared" si="503"/>
        <v>857.6</v>
      </c>
    </row>
    <row r="8053" spans="1:17" x14ac:dyDescent="0.3">
      <c r="A8053">
        <v>80470</v>
      </c>
      <c r="C8053">
        <v>839.63</v>
      </c>
      <c r="D8053">
        <v>862.87</v>
      </c>
      <c r="E8053">
        <v>873.89</v>
      </c>
      <c r="F8053">
        <v>880.22</v>
      </c>
      <c r="G8053">
        <v>853.36</v>
      </c>
      <c r="H8053">
        <v>851.29</v>
      </c>
      <c r="I8053">
        <v>861.84</v>
      </c>
      <c r="J8053">
        <v>841.79</v>
      </c>
      <c r="K8053">
        <v>869.47</v>
      </c>
      <c r="L8053">
        <v>835.48</v>
      </c>
      <c r="N8053">
        <f t="shared" si="500"/>
        <v>835.48</v>
      </c>
      <c r="O8053">
        <f t="shared" si="501"/>
        <v>880.22</v>
      </c>
      <c r="P8053">
        <f t="shared" si="502"/>
        <v>856.98400000000004</v>
      </c>
      <c r="Q8053">
        <f t="shared" si="503"/>
        <v>857.6</v>
      </c>
    </row>
    <row r="8054" spans="1:17" x14ac:dyDescent="0.3">
      <c r="A8054">
        <v>80480</v>
      </c>
      <c r="C8054">
        <v>839.63</v>
      </c>
      <c r="D8054">
        <v>862.87</v>
      </c>
      <c r="E8054">
        <v>873.89</v>
      </c>
      <c r="F8054">
        <v>880.22</v>
      </c>
      <c r="G8054">
        <v>853.36</v>
      </c>
      <c r="H8054">
        <v>851.29</v>
      </c>
      <c r="I8054">
        <v>861.84</v>
      </c>
      <c r="J8054">
        <v>841.79</v>
      </c>
      <c r="K8054">
        <v>869.47</v>
      </c>
      <c r="L8054">
        <v>835.48</v>
      </c>
      <c r="N8054">
        <f t="shared" si="500"/>
        <v>835.48</v>
      </c>
      <c r="O8054">
        <f t="shared" si="501"/>
        <v>880.22</v>
      </c>
      <c r="P8054">
        <f t="shared" si="502"/>
        <v>856.98400000000004</v>
      </c>
      <c r="Q8054">
        <f t="shared" si="503"/>
        <v>857.6</v>
      </c>
    </row>
    <row r="8055" spans="1:17" x14ac:dyDescent="0.3">
      <c r="A8055">
        <v>80490</v>
      </c>
      <c r="C8055">
        <v>839.63</v>
      </c>
      <c r="D8055">
        <v>862.87</v>
      </c>
      <c r="E8055">
        <v>873.89</v>
      </c>
      <c r="F8055">
        <v>880.22</v>
      </c>
      <c r="G8055">
        <v>853.36</v>
      </c>
      <c r="H8055">
        <v>851.29</v>
      </c>
      <c r="I8055">
        <v>861.84</v>
      </c>
      <c r="J8055">
        <v>841.79</v>
      </c>
      <c r="K8055">
        <v>869.47</v>
      </c>
      <c r="L8055">
        <v>835.48</v>
      </c>
      <c r="N8055">
        <f t="shared" si="500"/>
        <v>835.48</v>
      </c>
      <c r="O8055">
        <f t="shared" si="501"/>
        <v>880.22</v>
      </c>
      <c r="P8055">
        <f t="shared" si="502"/>
        <v>856.98400000000004</v>
      </c>
      <c r="Q8055">
        <f t="shared" si="503"/>
        <v>857.6</v>
      </c>
    </row>
    <row r="8056" spans="1:17" x14ac:dyDescent="0.3">
      <c r="A8056">
        <v>80500</v>
      </c>
      <c r="C8056">
        <v>839.63</v>
      </c>
      <c r="D8056">
        <v>862.87</v>
      </c>
      <c r="E8056">
        <v>873.89</v>
      </c>
      <c r="F8056">
        <v>880.22</v>
      </c>
      <c r="G8056">
        <v>853.36</v>
      </c>
      <c r="H8056">
        <v>851.29</v>
      </c>
      <c r="I8056">
        <v>861.84</v>
      </c>
      <c r="J8056">
        <v>841.79</v>
      </c>
      <c r="K8056">
        <v>869.47</v>
      </c>
      <c r="L8056">
        <v>835.48</v>
      </c>
      <c r="N8056">
        <f t="shared" si="500"/>
        <v>835.48</v>
      </c>
      <c r="O8056">
        <f t="shared" si="501"/>
        <v>880.22</v>
      </c>
      <c r="P8056">
        <f t="shared" si="502"/>
        <v>856.98400000000004</v>
      </c>
      <c r="Q8056">
        <f t="shared" si="503"/>
        <v>857.6</v>
      </c>
    </row>
    <row r="8057" spans="1:17" x14ac:dyDescent="0.3">
      <c r="A8057">
        <v>80510</v>
      </c>
      <c r="C8057">
        <v>839.63</v>
      </c>
      <c r="D8057">
        <v>862.87</v>
      </c>
      <c r="E8057">
        <v>873.89</v>
      </c>
      <c r="F8057">
        <v>880.22</v>
      </c>
      <c r="G8057">
        <v>853.36</v>
      </c>
      <c r="H8057">
        <v>851.29</v>
      </c>
      <c r="I8057">
        <v>861.84</v>
      </c>
      <c r="J8057">
        <v>841.79</v>
      </c>
      <c r="K8057">
        <v>869.47</v>
      </c>
      <c r="L8057">
        <v>835.48</v>
      </c>
      <c r="N8057">
        <f t="shared" si="500"/>
        <v>835.48</v>
      </c>
      <c r="O8057">
        <f t="shared" si="501"/>
        <v>880.22</v>
      </c>
      <c r="P8057">
        <f t="shared" si="502"/>
        <v>856.98400000000004</v>
      </c>
      <c r="Q8057">
        <f t="shared" si="503"/>
        <v>857.6</v>
      </c>
    </row>
    <row r="8058" spans="1:17" x14ac:dyDescent="0.3">
      <c r="A8058">
        <v>80520</v>
      </c>
      <c r="C8058">
        <v>839.63</v>
      </c>
      <c r="D8058">
        <v>862.87</v>
      </c>
      <c r="E8058">
        <v>873.89</v>
      </c>
      <c r="F8058">
        <v>880.22</v>
      </c>
      <c r="G8058">
        <v>853.36</v>
      </c>
      <c r="H8058">
        <v>851.29</v>
      </c>
      <c r="I8058">
        <v>861.84</v>
      </c>
      <c r="J8058">
        <v>841.79</v>
      </c>
      <c r="K8058">
        <v>869.47</v>
      </c>
      <c r="L8058">
        <v>835.48</v>
      </c>
      <c r="N8058">
        <f t="shared" si="500"/>
        <v>835.48</v>
      </c>
      <c r="O8058">
        <f t="shared" si="501"/>
        <v>880.22</v>
      </c>
      <c r="P8058">
        <f t="shared" si="502"/>
        <v>856.98400000000004</v>
      </c>
      <c r="Q8058">
        <f t="shared" si="503"/>
        <v>857.6</v>
      </c>
    </row>
    <row r="8059" spans="1:17" x14ac:dyDescent="0.3">
      <c r="A8059">
        <v>80530</v>
      </c>
      <c r="C8059">
        <v>839.63</v>
      </c>
      <c r="D8059">
        <v>862.87</v>
      </c>
      <c r="E8059">
        <v>873.89</v>
      </c>
      <c r="F8059">
        <v>880.22</v>
      </c>
      <c r="G8059">
        <v>853.36</v>
      </c>
      <c r="H8059">
        <v>851.29</v>
      </c>
      <c r="I8059">
        <v>861.84</v>
      </c>
      <c r="J8059">
        <v>841.79</v>
      </c>
      <c r="K8059">
        <v>869.47</v>
      </c>
      <c r="L8059">
        <v>835.48</v>
      </c>
      <c r="N8059">
        <f t="shared" si="500"/>
        <v>835.48</v>
      </c>
      <c r="O8059">
        <f t="shared" si="501"/>
        <v>880.22</v>
      </c>
      <c r="P8059">
        <f t="shared" si="502"/>
        <v>856.98400000000004</v>
      </c>
      <c r="Q8059">
        <f t="shared" si="503"/>
        <v>857.6</v>
      </c>
    </row>
    <row r="8060" spans="1:17" x14ac:dyDescent="0.3">
      <c r="A8060">
        <v>80540</v>
      </c>
      <c r="C8060">
        <v>839.63</v>
      </c>
      <c r="D8060">
        <v>862.87</v>
      </c>
      <c r="E8060">
        <v>873.89</v>
      </c>
      <c r="F8060">
        <v>880.22</v>
      </c>
      <c r="G8060">
        <v>853.36</v>
      </c>
      <c r="H8060">
        <v>851.29</v>
      </c>
      <c r="I8060">
        <v>861.84</v>
      </c>
      <c r="J8060">
        <v>841.79</v>
      </c>
      <c r="K8060">
        <v>869.47</v>
      </c>
      <c r="L8060">
        <v>835.48</v>
      </c>
      <c r="N8060">
        <f t="shared" si="500"/>
        <v>835.48</v>
      </c>
      <c r="O8060">
        <f t="shared" si="501"/>
        <v>880.22</v>
      </c>
      <c r="P8060">
        <f t="shared" si="502"/>
        <v>856.98400000000004</v>
      </c>
      <c r="Q8060">
        <f t="shared" si="503"/>
        <v>857.6</v>
      </c>
    </row>
    <row r="8061" spans="1:17" x14ac:dyDescent="0.3">
      <c r="A8061">
        <v>80550</v>
      </c>
      <c r="C8061">
        <v>839.63</v>
      </c>
      <c r="D8061">
        <v>862.87</v>
      </c>
      <c r="E8061">
        <v>873.89</v>
      </c>
      <c r="F8061">
        <v>880.22</v>
      </c>
      <c r="G8061">
        <v>853.36</v>
      </c>
      <c r="H8061">
        <v>851.29</v>
      </c>
      <c r="I8061">
        <v>861.84</v>
      </c>
      <c r="J8061">
        <v>841.79</v>
      </c>
      <c r="K8061">
        <v>869.47</v>
      </c>
      <c r="L8061">
        <v>835.48</v>
      </c>
      <c r="N8061">
        <f t="shared" si="500"/>
        <v>835.48</v>
      </c>
      <c r="O8061">
        <f t="shared" si="501"/>
        <v>880.22</v>
      </c>
      <c r="P8061">
        <f t="shared" si="502"/>
        <v>856.98400000000004</v>
      </c>
      <c r="Q8061">
        <f t="shared" si="503"/>
        <v>857.6</v>
      </c>
    </row>
    <row r="8062" spans="1:17" x14ac:dyDescent="0.3">
      <c r="A8062">
        <v>80560</v>
      </c>
      <c r="C8062">
        <v>839.63</v>
      </c>
      <c r="D8062">
        <v>862.87</v>
      </c>
      <c r="E8062">
        <v>873.89</v>
      </c>
      <c r="F8062">
        <v>880.22</v>
      </c>
      <c r="G8062">
        <v>853.36</v>
      </c>
      <c r="H8062">
        <v>851.29</v>
      </c>
      <c r="I8062">
        <v>861.84</v>
      </c>
      <c r="J8062">
        <v>841.79</v>
      </c>
      <c r="K8062">
        <v>869.47</v>
      </c>
      <c r="L8062">
        <v>835.48</v>
      </c>
      <c r="N8062">
        <f t="shared" si="500"/>
        <v>835.48</v>
      </c>
      <c r="O8062">
        <f t="shared" si="501"/>
        <v>880.22</v>
      </c>
      <c r="P8062">
        <f t="shared" si="502"/>
        <v>856.98400000000004</v>
      </c>
      <c r="Q8062">
        <f t="shared" si="503"/>
        <v>857.6</v>
      </c>
    </row>
    <row r="8063" spans="1:17" x14ac:dyDescent="0.3">
      <c r="A8063">
        <v>80570</v>
      </c>
      <c r="C8063">
        <v>839.63</v>
      </c>
      <c r="D8063">
        <v>862.87</v>
      </c>
      <c r="E8063">
        <v>873.89</v>
      </c>
      <c r="F8063">
        <v>880.22</v>
      </c>
      <c r="G8063">
        <v>853.36</v>
      </c>
      <c r="H8063">
        <v>851.29</v>
      </c>
      <c r="I8063">
        <v>861.84</v>
      </c>
      <c r="J8063">
        <v>841.79</v>
      </c>
      <c r="K8063">
        <v>869.47</v>
      </c>
      <c r="L8063">
        <v>835.48</v>
      </c>
      <c r="N8063">
        <f t="shared" si="500"/>
        <v>835.48</v>
      </c>
      <c r="O8063">
        <f t="shared" si="501"/>
        <v>880.22</v>
      </c>
      <c r="P8063">
        <f t="shared" si="502"/>
        <v>856.98400000000004</v>
      </c>
      <c r="Q8063">
        <f t="shared" si="503"/>
        <v>857.6</v>
      </c>
    </row>
    <row r="8064" spans="1:17" x14ac:dyDescent="0.3">
      <c r="A8064">
        <v>80580</v>
      </c>
      <c r="C8064">
        <v>839.63</v>
      </c>
      <c r="D8064">
        <v>862.87</v>
      </c>
      <c r="E8064">
        <v>873.89</v>
      </c>
      <c r="F8064">
        <v>880.22</v>
      </c>
      <c r="G8064">
        <v>853.36</v>
      </c>
      <c r="H8064">
        <v>851.29</v>
      </c>
      <c r="I8064">
        <v>861.84</v>
      </c>
      <c r="J8064">
        <v>841.79</v>
      </c>
      <c r="K8064">
        <v>869.47</v>
      </c>
      <c r="L8064">
        <v>835.48</v>
      </c>
      <c r="N8064">
        <f t="shared" si="500"/>
        <v>835.48</v>
      </c>
      <c r="O8064">
        <f t="shared" si="501"/>
        <v>880.22</v>
      </c>
      <c r="P8064">
        <f t="shared" si="502"/>
        <v>856.98400000000004</v>
      </c>
      <c r="Q8064">
        <f t="shared" si="503"/>
        <v>857.6</v>
      </c>
    </row>
    <row r="8065" spans="1:17" x14ac:dyDescent="0.3">
      <c r="A8065">
        <v>80590</v>
      </c>
      <c r="C8065">
        <v>839.63</v>
      </c>
      <c r="D8065">
        <v>862.87</v>
      </c>
      <c r="E8065">
        <v>873.89</v>
      </c>
      <c r="F8065">
        <v>880.22</v>
      </c>
      <c r="G8065">
        <v>853.36</v>
      </c>
      <c r="H8065">
        <v>851.29</v>
      </c>
      <c r="I8065">
        <v>861.84</v>
      </c>
      <c r="J8065">
        <v>841.79</v>
      </c>
      <c r="K8065">
        <v>869.47</v>
      </c>
      <c r="L8065">
        <v>835.48</v>
      </c>
      <c r="N8065">
        <f t="shared" si="500"/>
        <v>835.48</v>
      </c>
      <c r="O8065">
        <f t="shared" si="501"/>
        <v>880.22</v>
      </c>
      <c r="P8065">
        <f t="shared" si="502"/>
        <v>856.98400000000004</v>
      </c>
      <c r="Q8065">
        <f t="shared" si="503"/>
        <v>857.6</v>
      </c>
    </row>
    <row r="8066" spans="1:17" x14ac:dyDescent="0.3">
      <c r="A8066">
        <v>80600</v>
      </c>
      <c r="C8066">
        <v>839.63</v>
      </c>
      <c r="D8066">
        <v>862.87</v>
      </c>
      <c r="E8066">
        <v>873.89</v>
      </c>
      <c r="F8066">
        <v>880.22</v>
      </c>
      <c r="G8066">
        <v>853.36</v>
      </c>
      <c r="H8066">
        <v>851.29</v>
      </c>
      <c r="I8066">
        <v>861.84</v>
      </c>
      <c r="J8066">
        <v>841.79</v>
      </c>
      <c r="K8066">
        <v>869.47</v>
      </c>
      <c r="L8066">
        <v>835.48</v>
      </c>
      <c r="N8066">
        <f t="shared" si="500"/>
        <v>835.48</v>
      </c>
      <c r="O8066">
        <f t="shared" si="501"/>
        <v>880.22</v>
      </c>
      <c r="P8066">
        <f t="shared" si="502"/>
        <v>856.98400000000004</v>
      </c>
      <c r="Q8066">
        <f t="shared" si="503"/>
        <v>857.6</v>
      </c>
    </row>
    <row r="8067" spans="1:17" x14ac:dyDescent="0.3">
      <c r="A8067">
        <v>80610</v>
      </c>
      <c r="C8067">
        <v>839.63</v>
      </c>
      <c r="D8067">
        <v>862.87</v>
      </c>
      <c r="E8067">
        <v>873.89</v>
      </c>
      <c r="F8067">
        <v>880.22</v>
      </c>
      <c r="G8067">
        <v>853.36</v>
      </c>
      <c r="H8067">
        <v>851.29</v>
      </c>
      <c r="I8067">
        <v>861.84</v>
      </c>
      <c r="J8067">
        <v>841.79</v>
      </c>
      <c r="K8067">
        <v>869.47</v>
      </c>
      <c r="L8067">
        <v>835.48</v>
      </c>
      <c r="N8067">
        <f t="shared" si="500"/>
        <v>835.48</v>
      </c>
      <c r="O8067">
        <f t="shared" si="501"/>
        <v>880.22</v>
      </c>
      <c r="P8067">
        <f t="shared" si="502"/>
        <v>856.98400000000004</v>
      </c>
      <c r="Q8067">
        <f t="shared" si="503"/>
        <v>857.6</v>
      </c>
    </row>
    <row r="8068" spans="1:17" x14ac:dyDescent="0.3">
      <c r="A8068">
        <v>80620</v>
      </c>
      <c r="C8068">
        <v>839.63</v>
      </c>
      <c r="D8068">
        <v>862.87</v>
      </c>
      <c r="E8068">
        <v>873.89</v>
      </c>
      <c r="F8068">
        <v>880.22</v>
      </c>
      <c r="G8068">
        <v>853.36</v>
      </c>
      <c r="H8068">
        <v>851.29</v>
      </c>
      <c r="I8068">
        <v>861.84</v>
      </c>
      <c r="J8068">
        <v>841.79</v>
      </c>
      <c r="K8068">
        <v>869.47</v>
      </c>
      <c r="L8068">
        <v>835.48</v>
      </c>
      <c r="N8068">
        <f t="shared" si="500"/>
        <v>835.48</v>
      </c>
      <c r="O8068">
        <f t="shared" si="501"/>
        <v>880.22</v>
      </c>
      <c r="P8068">
        <f t="shared" si="502"/>
        <v>856.98400000000004</v>
      </c>
      <c r="Q8068">
        <f t="shared" si="503"/>
        <v>857.6</v>
      </c>
    </row>
    <row r="8069" spans="1:17" x14ac:dyDescent="0.3">
      <c r="A8069">
        <v>80630</v>
      </c>
      <c r="C8069">
        <v>839.63</v>
      </c>
      <c r="D8069">
        <v>862.87</v>
      </c>
      <c r="E8069">
        <v>873.89</v>
      </c>
      <c r="F8069">
        <v>880.22</v>
      </c>
      <c r="G8069">
        <v>853.36</v>
      </c>
      <c r="H8069">
        <v>851.29</v>
      </c>
      <c r="I8069">
        <v>861.84</v>
      </c>
      <c r="J8069">
        <v>841.79</v>
      </c>
      <c r="K8069">
        <v>869.47</v>
      </c>
      <c r="L8069">
        <v>835.48</v>
      </c>
      <c r="N8069">
        <f t="shared" si="500"/>
        <v>835.48</v>
      </c>
      <c r="O8069">
        <f t="shared" si="501"/>
        <v>880.22</v>
      </c>
      <c r="P8069">
        <f t="shared" si="502"/>
        <v>856.98400000000004</v>
      </c>
      <c r="Q8069">
        <f t="shared" si="503"/>
        <v>857.6</v>
      </c>
    </row>
    <row r="8070" spans="1:17" x14ac:dyDescent="0.3">
      <c r="A8070">
        <v>80640</v>
      </c>
      <c r="C8070">
        <v>839.63</v>
      </c>
      <c r="D8070">
        <v>862.87</v>
      </c>
      <c r="E8070">
        <v>873.89</v>
      </c>
      <c r="F8070">
        <v>880.22</v>
      </c>
      <c r="G8070">
        <v>853.36</v>
      </c>
      <c r="H8070">
        <v>851.29</v>
      </c>
      <c r="I8070">
        <v>861.84</v>
      </c>
      <c r="J8070">
        <v>841.79</v>
      </c>
      <c r="K8070">
        <v>869.47</v>
      </c>
      <c r="L8070">
        <v>835.48</v>
      </c>
      <c r="N8070">
        <f t="shared" si="500"/>
        <v>835.48</v>
      </c>
      <c r="O8070">
        <f t="shared" si="501"/>
        <v>880.22</v>
      </c>
      <c r="P8070">
        <f t="shared" si="502"/>
        <v>856.98400000000004</v>
      </c>
      <c r="Q8070">
        <f t="shared" si="503"/>
        <v>857.6</v>
      </c>
    </row>
    <row r="8071" spans="1:17" x14ac:dyDescent="0.3">
      <c r="A8071">
        <v>80650</v>
      </c>
      <c r="C8071">
        <v>839.63</v>
      </c>
      <c r="D8071">
        <v>862.87</v>
      </c>
      <c r="E8071">
        <v>873.89</v>
      </c>
      <c r="F8071">
        <v>880.22</v>
      </c>
      <c r="G8071">
        <v>853.36</v>
      </c>
      <c r="H8071">
        <v>851.29</v>
      </c>
      <c r="I8071">
        <v>861.84</v>
      </c>
      <c r="J8071">
        <v>841.79</v>
      </c>
      <c r="K8071">
        <v>869.47</v>
      </c>
      <c r="L8071">
        <v>835.48</v>
      </c>
      <c r="N8071">
        <f t="shared" ref="N8071:N8134" si="504">MIN(C8071:L8071)</f>
        <v>835.48</v>
      </c>
      <c r="O8071">
        <f t="shared" ref="O8071:O8134" si="505">MAX(C8071:L8071)</f>
        <v>880.22</v>
      </c>
      <c r="P8071">
        <f t="shared" ref="P8071:P8134" si="506">AVERAGE(C8071:L8071)</f>
        <v>856.98400000000004</v>
      </c>
      <c r="Q8071">
        <f t="shared" ref="Q8071:Q8134" si="507">MEDIAN(C8071:L8071)</f>
        <v>857.6</v>
      </c>
    </row>
    <row r="8072" spans="1:17" x14ac:dyDescent="0.3">
      <c r="A8072">
        <v>80660</v>
      </c>
      <c r="C8072">
        <v>839.63</v>
      </c>
      <c r="D8072">
        <v>862.87</v>
      </c>
      <c r="E8072">
        <v>873.89</v>
      </c>
      <c r="F8072">
        <v>880.22</v>
      </c>
      <c r="G8072">
        <v>853.36</v>
      </c>
      <c r="H8072">
        <v>851.29</v>
      </c>
      <c r="I8072">
        <v>861.84</v>
      </c>
      <c r="J8072">
        <v>841.79</v>
      </c>
      <c r="K8072">
        <v>869.47</v>
      </c>
      <c r="L8072">
        <v>835.48</v>
      </c>
      <c r="N8072">
        <f t="shared" si="504"/>
        <v>835.48</v>
      </c>
      <c r="O8072">
        <f t="shared" si="505"/>
        <v>880.22</v>
      </c>
      <c r="P8072">
        <f t="shared" si="506"/>
        <v>856.98400000000004</v>
      </c>
      <c r="Q8072">
        <f t="shared" si="507"/>
        <v>857.6</v>
      </c>
    </row>
    <row r="8073" spans="1:17" x14ac:dyDescent="0.3">
      <c r="A8073">
        <v>80670</v>
      </c>
      <c r="C8073">
        <v>839.63</v>
      </c>
      <c r="D8073">
        <v>862.87</v>
      </c>
      <c r="E8073">
        <v>873.89</v>
      </c>
      <c r="F8073">
        <v>880.22</v>
      </c>
      <c r="G8073">
        <v>853.36</v>
      </c>
      <c r="H8073">
        <v>851.29</v>
      </c>
      <c r="I8073">
        <v>861.84</v>
      </c>
      <c r="J8073">
        <v>841.79</v>
      </c>
      <c r="K8073">
        <v>869.47</v>
      </c>
      <c r="L8073">
        <v>835.48</v>
      </c>
      <c r="N8073">
        <f t="shared" si="504"/>
        <v>835.48</v>
      </c>
      <c r="O8073">
        <f t="shared" si="505"/>
        <v>880.22</v>
      </c>
      <c r="P8073">
        <f t="shared" si="506"/>
        <v>856.98400000000004</v>
      </c>
      <c r="Q8073">
        <f t="shared" si="507"/>
        <v>857.6</v>
      </c>
    </row>
    <row r="8074" spans="1:17" x14ac:dyDescent="0.3">
      <c r="A8074">
        <v>80680</v>
      </c>
      <c r="C8074">
        <v>839.63</v>
      </c>
      <c r="D8074">
        <v>862.87</v>
      </c>
      <c r="E8074">
        <v>873.89</v>
      </c>
      <c r="F8074">
        <v>880.22</v>
      </c>
      <c r="G8074">
        <v>853.36</v>
      </c>
      <c r="H8074">
        <v>851.29</v>
      </c>
      <c r="I8074">
        <v>861.84</v>
      </c>
      <c r="J8074">
        <v>841.79</v>
      </c>
      <c r="K8074">
        <v>869.47</v>
      </c>
      <c r="L8074">
        <v>835.48</v>
      </c>
      <c r="N8074">
        <f t="shared" si="504"/>
        <v>835.48</v>
      </c>
      <c r="O8074">
        <f t="shared" si="505"/>
        <v>880.22</v>
      </c>
      <c r="P8074">
        <f t="shared" si="506"/>
        <v>856.98400000000004</v>
      </c>
      <c r="Q8074">
        <f t="shared" si="507"/>
        <v>857.6</v>
      </c>
    </row>
    <row r="8075" spans="1:17" x14ac:dyDescent="0.3">
      <c r="A8075">
        <v>80690</v>
      </c>
      <c r="C8075">
        <v>839.63</v>
      </c>
      <c r="D8075">
        <v>862.87</v>
      </c>
      <c r="E8075">
        <v>873.89</v>
      </c>
      <c r="F8075">
        <v>880.22</v>
      </c>
      <c r="G8075">
        <v>853.36</v>
      </c>
      <c r="H8075">
        <v>851.29</v>
      </c>
      <c r="I8075">
        <v>861.84</v>
      </c>
      <c r="J8075">
        <v>841.79</v>
      </c>
      <c r="K8075">
        <v>869.47</v>
      </c>
      <c r="L8075">
        <v>835.48</v>
      </c>
      <c r="N8075">
        <f t="shared" si="504"/>
        <v>835.48</v>
      </c>
      <c r="O8075">
        <f t="shared" si="505"/>
        <v>880.22</v>
      </c>
      <c r="P8075">
        <f t="shared" si="506"/>
        <v>856.98400000000004</v>
      </c>
      <c r="Q8075">
        <f t="shared" si="507"/>
        <v>857.6</v>
      </c>
    </row>
    <row r="8076" spans="1:17" x14ac:dyDescent="0.3">
      <c r="A8076">
        <v>80700</v>
      </c>
      <c r="C8076">
        <v>839.63</v>
      </c>
      <c r="D8076">
        <v>862.87</v>
      </c>
      <c r="E8076">
        <v>873.89</v>
      </c>
      <c r="F8076">
        <v>880.22</v>
      </c>
      <c r="G8076">
        <v>853.36</v>
      </c>
      <c r="H8076">
        <v>851.29</v>
      </c>
      <c r="I8076">
        <v>861.84</v>
      </c>
      <c r="J8076">
        <v>841.79</v>
      </c>
      <c r="K8076">
        <v>869.47</v>
      </c>
      <c r="L8076">
        <v>835.48</v>
      </c>
      <c r="N8076">
        <f t="shared" si="504"/>
        <v>835.48</v>
      </c>
      <c r="O8076">
        <f t="shared" si="505"/>
        <v>880.22</v>
      </c>
      <c r="P8076">
        <f t="shared" si="506"/>
        <v>856.98400000000004</v>
      </c>
      <c r="Q8076">
        <f t="shared" si="507"/>
        <v>857.6</v>
      </c>
    </row>
    <row r="8077" spans="1:17" x14ac:dyDescent="0.3">
      <c r="A8077">
        <v>80710</v>
      </c>
      <c r="C8077">
        <v>839.63</v>
      </c>
      <c r="D8077">
        <v>862.87</v>
      </c>
      <c r="E8077">
        <v>873.89</v>
      </c>
      <c r="F8077">
        <v>880.22</v>
      </c>
      <c r="G8077">
        <v>853.36</v>
      </c>
      <c r="H8077">
        <v>851.29</v>
      </c>
      <c r="I8077">
        <v>861.84</v>
      </c>
      <c r="J8077">
        <v>841.79</v>
      </c>
      <c r="K8077">
        <v>869.47</v>
      </c>
      <c r="L8077">
        <v>835.48</v>
      </c>
      <c r="N8077">
        <f t="shared" si="504"/>
        <v>835.48</v>
      </c>
      <c r="O8077">
        <f t="shared" si="505"/>
        <v>880.22</v>
      </c>
      <c r="P8077">
        <f t="shared" si="506"/>
        <v>856.98400000000004</v>
      </c>
      <c r="Q8077">
        <f t="shared" si="507"/>
        <v>857.6</v>
      </c>
    </row>
    <row r="8078" spans="1:17" x14ac:dyDescent="0.3">
      <c r="A8078">
        <v>80720</v>
      </c>
      <c r="C8078">
        <v>839.63</v>
      </c>
      <c r="D8078">
        <v>862.87</v>
      </c>
      <c r="E8078">
        <v>873.89</v>
      </c>
      <c r="F8078">
        <v>880.22</v>
      </c>
      <c r="G8078">
        <v>853.36</v>
      </c>
      <c r="H8078">
        <v>851.29</v>
      </c>
      <c r="I8078">
        <v>861.84</v>
      </c>
      <c r="J8078">
        <v>841.79</v>
      </c>
      <c r="K8078">
        <v>869.47</v>
      </c>
      <c r="L8078">
        <v>835.48</v>
      </c>
      <c r="N8078">
        <f t="shared" si="504"/>
        <v>835.48</v>
      </c>
      <c r="O8078">
        <f t="shared" si="505"/>
        <v>880.22</v>
      </c>
      <c r="P8078">
        <f t="shared" si="506"/>
        <v>856.98400000000004</v>
      </c>
      <c r="Q8078">
        <f t="shared" si="507"/>
        <v>857.6</v>
      </c>
    </row>
    <row r="8079" spans="1:17" x14ac:dyDescent="0.3">
      <c r="A8079">
        <v>80730</v>
      </c>
      <c r="C8079">
        <v>839.63</v>
      </c>
      <c r="D8079">
        <v>862.87</v>
      </c>
      <c r="E8079">
        <v>873.89</v>
      </c>
      <c r="F8079">
        <v>880.22</v>
      </c>
      <c r="G8079">
        <v>853.36</v>
      </c>
      <c r="H8079">
        <v>851.29</v>
      </c>
      <c r="I8079">
        <v>861.84</v>
      </c>
      <c r="J8079">
        <v>841.79</v>
      </c>
      <c r="K8079">
        <v>869.47</v>
      </c>
      <c r="L8079">
        <v>835.48</v>
      </c>
      <c r="N8079">
        <f t="shared" si="504"/>
        <v>835.48</v>
      </c>
      <c r="O8079">
        <f t="shared" si="505"/>
        <v>880.22</v>
      </c>
      <c r="P8079">
        <f t="shared" si="506"/>
        <v>856.98400000000004</v>
      </c>
      <c r="Q8079">
        <f t="shared" si="507"/>
        <v>857.6</v>
      </c>
    </row>
    <row r="8080" spans="1:17" x14ac:dyDescent="0.3">
      <c r="A8080">
        <v>80740</v>
      </c>
      <c r="C8080">
        <v>839.63</v>
      </c>
      <c r="D8080">
        <v>862.87</v>
      </c>
      <c r="E8080">
        <v>873.89</v>
      </c>
      <c r="F8080">
        <v>880.22</v>
      </c>
      <c r="G8080">
        <v>853.36</v>
      </c>
      <c r="H8080">
        <v>851.29</v>
      </c>
      <c r="I8080">
        <v>861.84</v>
      </c>
      <c r="J8080">
        <v>841.79</v>
      </c>
      <c r="K8080">
        <v>869.47</v>
      </c>
      <c r="L8080">
        <v>835.48</v>
      </c>
      <c r="N8080">
        <f t="shared" si="504"/>
        <v>835.48</v>
      </c>
      <c r="O8080">
        <f t="shared" si="505"/>
        <v>880.22</v>
      </c>
      <c r="P8080">
        <f t="shared" si="506"/>
        <v>856.98400000000004</v>
      </c>
      <c r="Q8080">
        <f t="shared" si="507"/>
        <v>857.6</v>
      </c>
    </row>
    <row r="8081" spans="1:17" x14ac:dyDescent="0.3">
      <c r="A8081">
        <v>80750</v>
      </c>
      <c r="C8081">
        <v>839.63</v>
      </c>
      <c r="D8081">
        <v>862.87</v>
      </c>
      <c r="E8081">
        <v>873.89</v>
      </c>
      <c r="F8081">
        <v>880.22</v>
      </c>
      <c r="G8081">
        <v>853.36</v>
      </c>
      <c r="H8081">
        <v>851.29</v>
      </c>
      <c r="I8081">
        <v>861.84</v>
      </c>
      <c r="J8081">
        <v>841.79</v>
      </c>
      <c r="K8081">
        <v>869.47</v>
      </c>
      <c r="L8081">
        <v>835.48</v>
      </c>
      <c r="N8081">
        <f t="shared" si="504"/>
        <v>835.48</v>
      </c>
      <c r="O8081">
        <f t="shared" si="505"/>
        <v>880.22</v>
      </c>
      <c r="P8081">
        <f t="shared" si="506"/>
        <v>856.98400000000004</v>
      </c>
      <c r="Q8081">
        <f t="shared" si="507"/>
        <v>857.6</v>
      </c>
    </row>
    <row r="8082" spans="1:17" x14ac:dyDescent="0.3">
      <c r="A8082">
        <v>80760</v>
      </c>
      <c r="C8082">
        <v>839.63</v>
      </c>
      <c r="D8082">
        <v>862.87</v>
      </c>
      <c r="E8082">
        <v>873.89</v>
      </c>
      <c r="F8082">
        <v>880.22</v>
      </c>
      <c r="G8082">
        <v>853.36</v>
      </c>
      <c r="H8082">
        <v>851.29</v>
      </c>
      <c r="I8082">
        <v>861.84</v>
      </c>
      <c r="J8082">
        <v>841.79</v>
      </c>
      <c r="K8082">
        <v>869.47</v>
      </c>
      <c r="L8082">
        <v>835.48</v>
      </c>
      <c r="N8082">
        <f t="shared" si="504"/>
        <v>835.48</v>
      </c>
      <c r="O8082">
        <f t="shared" si="505"/>
        <v>880.22</v>
      </c>
      <c r="P8082">
        <f t="shared" si="506"/>
        <v>856.98400000000004</v>
      </c>
      <c r="Q8082">
        <f t="shared" si="507"/>
        <v>857.6</v>
      </c>
    </row>
    <row r="8083" spans="1:17" x14ac:dyDescent="0.3">
      <c r="A8083">
        <v>80770</v>
      </c>
      <c r="C8083">
        <v>839.63</v>
      </c>
      <c r="D8083">
        <v>862.87</v>
      </c>
      <c r="E8083">
        <v>873.89</v>
      </c>
      <c r="F8083">
        <v>880.22</v>
      </c>
      <c r="G8083">
        <v>853.36</v>
      </c>
      <c r="H8083">
        <v>851.29</v>
      </c>
      <c r="I8083">
        <v>861.84</v>
      </c>
      <c r="J8083">
        <v>841.79</v>
      </c>
      <c r="K8083">
        <v>869.47</v>
      </c>
      <c r="L8083">
        <v>835.48</v>
      </c>
      <c r="N8083">
        <f t="shared" si="504"/>
        <v>835.48</v>
      </c>
      <c r="O8083">
        <f t="shared" si="505"/>
        <v>880.22</v>
      </c>
      <c r="P8083">
        <f t="shared" si="506"/>
        <v>856.98400000000004</v>
      </c>
      <c r="Q8083">
        <f t="shared" si="507"/>
        <v>857.6</v>
      </c>
    </row>
    <row r="8084" spans="1:17" x14ac:dyDescent="0.3">
      <c r="A8084">
        <v>80780</v>
      </c>
      <c r="C8084">
        <v>839.63</v>
      </c>
      <c r="D8084">
        <v>862.87</v>
      </c>
      <c r="E8084">
        <v>873.89</v>
      </c>
      <c r="F8084">
        <v>880.22</v>
      </c>
      <c r="G8084">
        <v>853.36</v>
      </c>
      <c r="H8084">
        <v>851.29</v>
      </c>
      <c r="I8084">
        <v>861.84</v>
      </c>
      <c r="J8084">
        <v>841.79</v>
      </c>
      <c r="K8084">
        <v>869.47</v>
      </c>
      <c r="L8084">
        <v>835.48</v>
      </c>
      <c r="N8084">
        <f t="shared" si="504"/>
        <v>835.48</v>
      </c>
      <c r="O8084">
        <f t="shared" si="505"/>
        <v>880.22</v>
      </c>
      <c r="P8084">
        <f t="shared" si="506"/>
        <v>856.98400000000004</v>
      </c>
      <c r="Q8084">
        <f t="shared" si="507"/>
        <v>857.6</v>
      </c>
    </row>
    <row r="8085" spans="1:17" x14ac:dyDescent="0.3">
      <c r="A8085">
        <v>80790</v>
      </c>
      <c r="C8085">
        <v>839.63</v>
      </c>
      <c r="D8085">
        <v>862.87</v>
      </c>
      <c r="E8085">
        <v>873.89</v>
      </c>
      <c r="F8085">
        <v>880.22</v>
      </c>
      <c r="G8085">
        <v>853.36</v>
      </c>
      <c r="H8085">
        <v>851.29</v>
      </c>
      <c r="I8085">
        <v>861.84</v>
      </c>
      <c r="J8085">
        <v>841.79</v>
      </c>
      <c r="K8085">
        <v>869.47</v>
      </c>
      <c r="L8085">
        <v>835.48</v>
      </c>
      <c r="N8085">
        <f t="shared" si="504"/>
        <v>835.48</v>
      </c>
      <c r="O8085">
        <f t="shared" si="505"/>
        <v>880.22</v>
      </c>
      <c r="P8085">
        <f t="shared" si="506"/>
        <v>856.98400000000004</v>
      </c>
      <c r="Q8085">
        <f t="shared" si="507"/>
        <v>857.6</v>
      </c>
    </row>
    <row r="8086" spans="1:17" x14ac:dyDescent="0.3">
      <c r="A8086">
        <v>80800</v>
      </c>
      <c r="C8086">
        <v>839.63</v>
      </c>
      <c r="D8086">
        <v>862.87</v>
      </c>
      <c r="E8086">
        <v>873.89</v>
      </c>
      <c r="F8086">
        <v>880.22</v>
      </c>
      <c r="G8086">
        <v>853.36</v>
      </c>
      <c r="H8086">
        <v>851.29</v>
      </c>
      <c r="I8086">
        <v>861.84</v>
      </c>
      <c r="J8086">
        <v>841.79</v>
      </c>
      <c r="K8086">
        <v>869.47</v>
      </c>
      <c r="L8086">
        <v>835.48</v>
      </c>
      <c r="N8086">
        <f t="shared" si="504"/>
        <v>835.48</v>
      </c>
      <c r="O8086">
        <f t="shared" si="505"/>
        <v>880.22</v>
      </c>
      <c r="P8086">
        <f t="shared" si="506"/>
        <v>856.98400000000004</v>
      </c>
      <c r="Q8086">
        <f t="shared" si="507"/>
        <v>857.6</v>
      </c>
    </row>
    <row r="8087" spans="1:17" x14ac:dyDescent="0.3">
      <c r="A8087">
        <v>80810</v>
      </c>
      <c r="C8087">
        <v>839.63</v>
      </c>
      <c r="D8087">
        <v>862.87</v>
      </c>
      <c r="E8087">
        <v>873.89</v>
      </c>
      <c r="F8087">
        <v>880.22</v>
      </c>
      <c r="G8087">
        <v>853.36</v>
      </c>
      <c r="H8087">
        <v>851.29</v>
      </c>
      <c r="I8087">
        <v>861.84</v>
      </c>
      <c r="J8087">
        <v>841.79</v>
      </c>
      <c r="K8087">
        <v>869.47</v>
      </c>
      <c r="L8087">
        <v>835.48</v>
      </c>
      <c r="N8087">
        <f t="shared" si="504"/>
        <v>835.48</v>
      </c>
      <c r="O8087">
        <f t="shared" si="505"/>
        <v>880.22</v>
      </c>
      <c r="P8087">
        <f t="shared" si="506"/>
        <v>856.98400000000004</v>
      </c>
      <c r="Q8087">
        <f t="shared" si="507"/>
        <v>857.6</v>
      </c>
    </row>
    <row r="8088" spans="1:17" x14ac:dyDescent="0.3">
      <c r="A8088">
        <v>80820</v>
      </c>
      <c r="C8088">
        <v>839.63</v>
      </c>
      <c r="D8088">
        <v>862.87</v>
      </c>
      <c r="E8088">
        <v>873.89</v>
      </c>
      <c r="F8088">
        <v>880.22</v>
      </c>
      <c r="G8088">
        <v>853.36</v>
      </c>
      <c r="H8088">
        <v>851.29</v>
      </c>
      <c r="I8088">
        <v>861.84</v>
      </c>
      <c r="J8088">
        <v>841.79</v>
      </c>
      <c r="K8088">
        <v>869.47</v>
      </c>
      <c r="L8088">
        <v>835.48</v>
      </c>
      <c r="N8088">
        <f t="shared" si="504"/>
        <v>835.48</v>
      </c>
      <c r="O8088">
        <f t="shared" si="505"/>
        <v>880.22</v>
      </c>
      <c r="P8088">
        <f t="shared" si="506"/>
        <v>856.98400000000004</v>
      </c>
      <c r="Q8088">
        <f t="shared" si="507"/>
        <v>857.6</v>
      </c>
    </row>
    <row r="8089" spans="1:17" x14ac:dyDescent="0.3">
      <c r="A8089">
        <v>80830</v>
      </c>
      <c r="C8089">
        <v>839.63</v>
      </c>
      <c r="D8089">
        <v>862.87</v>
      </c>
      <c r="E8089">
        <v>873.89</v>
      </c>
      <c r="F8089">
        <v>880.22</v>
      </c>
      <c r="G8089">
        <v>853.36</v>
      </c>
      <c r="H8089">
        <v>851.29</v>
      </c>
      <c r="I8089">
        <v>861.84</v>
      </c>
      <c r="J8089">
        <v>841.79</v>
      </c>
      <c r="K8089">
        <v>869.47</v>
      </c>
      <c r="L8089">
        <v>835.48</v>
      </c>
      <c r="N8089">
        <f t="shared" si="504"/>
        <v>835.48</v>
      </c>
      <c r="O8089">
        <f t="shared" si="505"/>
        <v>880.22</v>
      </c>
      <c r="P8089">
        <f t="shared" si="506"/>
        <v>856.98400000000004</v>
      </c>
      <c r="Q8089">
        <f t="shared" si="507"/>
        <v>857.6</v>
      </c>
    </row>
    <row r="8090" spans="1:17" x14ac:dyDescent="0.3">
      <c r="A8090">
        <v>80840</v>
      </c>
      <c r="C8090">
        <v>839.63</v>
      </c>
      <c r="D8090">
        <v>862.87</v>
      </c>
      <c r="E8090">
        <v>873.89</v>
      </c>
      <c r="F8090">
        <v>880.22</v>
      </c>
      <c r="G8090">
        <v>853.36</v>
      </c>
      <c r="H8090">
        <v>851.29</v>
      </c>
      <c r="I8090">
        <v>861.84</v>
      </c>
      <c r="J8090">
        <v>841.79</v>
      </c>
      <c r="K8090">
        <v>869.47</v>
      </c>
      <c r="L8090">
        <v>835.48</v>
      </c>
      <c r="N8090">
        <f t="shared" si="504"/>
        <v>835.48</v>
      </c>
      <c r="O8090">
        <f t="shared" si="505"/>
        <v>880.22</v>
      </c>
      <c r="P8090">
        <f t="shared" si="506"/>
        <v>856.98400000000004</v>
      </c>
      <c r="Q8090">
        <f t="shared" si="507"/>
        <v>857.6</v>
      </c>
    </row>
    <row r="8091" spans="1:17" x14ac:dyDescent="0.3">
      <c r="A8091">
        <v>80850</v>
      </c>
      <c r="C8091">
        <v>839.63</v>
      </c>
      <c r="D8091">
        <v>862.87</v>
      </c>
      <c r="E8091">
        <v>873.89</v>
      </c>
      <c r="F8091">
        <v>880.22</v>
      </c>
      <c r="G8091">
        <v>853.36</v>
      </c>
      <c r="H8091">
        <v>851.29</v>
      </c>
      <c r="I8091">
        <v>861.84</v>
      </c>
      <c r="J8091">
        <v>841.79</v>
      </c>
      <c r="K8091">
        <v>869.47</v>
      </c>
      <c r="L8091">
        <v>835.48</v>
      </c>
      <c r="N8091">
        <f t="shared" si="504"/>
        <v>835.48</v>
      </c>
      <c r="O8091">
        <f t="shared" si="505"/>
        <v>880.22</v>
      </c>
      <c r="P8091">
        <f t="shared" si="506"/>
        <v>856.98400000000004</v>
      </c>
      <c r="Q8091">
        <f t="shared" si="507"/>
        <v>857.6</v>
      </c>
    </row>
    <row r="8092" spans="1:17" x14ac:dyDescent="0.3">
      <c r="A8092">
        <v>80860</v>
      </c>
      <c r="C8092">
        <v>839.63</v>
      </c>
      <c r="D8092">
        <v>862.87</v>
      </c>
      <c r="E8092">
        <v>873.89</v>
      </c>
      <c r="F8092">
        <v>880.22</v>
      </c>
      <c r="G8092">
        <v>853.36</v>
      </c>
      <c r="H8092">
        <v>851.29</v>
      </c>
      <c r="I8092">
        <v>861.84</v>
      </c>
      <c r="J8092">
        <v>841.79</v>
      </c>
      <c r="K8092">
        <v>869.47</v>
      </c>
      <c r="L8092">
        <v>835.48</v>
      </c>
      <c r="N8092">
        <f t="shared" si="504"/>
        <v>835.48</v>
      </c>
      <c r="O8092">
        <f t="shared" si="505"/>
        <v>880.22</v>
      </c>
      <c r="P8092">
        <f t="shared" si="506"/>
        <v>856.98400000000004</v>
      </c>
      <c r="Q8092">
        <f t="shared" si="507"/>
        <v>857.6</v>
      </c>
    </row>
    <row r="8093" spans="1:17" x14ac:dyDescent="0.3">
      <c r="A8093">
        <v>80870</v>
      </c>
      <c r="C8093">
        <v>839.63</v>
      </c>
      <c r="D8093">
        <v>862.87</v>
      </c>
      <c r="E8093">
        <v>873.89</v>
      </c>
      <c r="F8093">
        <v>880.22</v>
      </c>
      <c r="G8093">
        <v>853.36</v>
      </c>
      <c r="H8093">
        <v>851.29</v>
      </c>
      <c r="I8093">
        <v>861.84</v>
      </c>
      <c r="J8093">
        <v>841.79</v>
      </c>
      <c r="K8093">
        <v>869.47</v>
      </c>
      <c r="L8093">
        <v>835.48</v>
      </c>
      <c r="N8093">
        <f t="shared" si="504"/>
        <v>835.48</v>
      </c>
      <c r="O8093">
        <f t="shared" si="505"/>
        <v>880.22</v>
      </c>
      <c r="P8093">
        <f t="shared" si="506"/>
        <v>856.98400000000004</v>
      </c>
      <c r="Q8093">
        <f t="shared" si="507"/>
        <v>857.6</v>
      </c>
    </row>
    <row r="8094" spans="1:17" x14ac:dyDescent="0.3">
      <c r="A8094">
        <v>80880</v>
      </c>
      <c r="C8094">
        <v>839.63</v>
      </c>
      <c r="D8094">
        <v>862.87</v>
      </c>
      <c r="E8094">
        <v>873.89</v>
      </c>
      <c r="F8094">
        <v>880.22</v>
      </c>
      <c r="G8094">
        <v>853.36</v>
      </c>
      <c r="H8094">
        <v>851.29</v>
      </c>
      <c r="I8094">
        <v>861.84</v>
      </c>
      <c r="J8094">
        <v>841.79</v>
      </c>
      <c r="K8094">
        <v>869.47</v>
      </c>
      <c r="L8094">
        <v>835.48</v>
      </c>
      <c r="N8094">
        <f t="shared" si="504"/>
        <v>835.48</v>
      </c>
      <c r="O8094">
        <f t="shared" si="505"/>
        <v>880.22</v>
      </c>
      <c r="P8094">
        <f t="shared" si="506"/>
        <v>856.98400000000004</v>
      </c>
      <c r="Q8094">
        <f t="shared" si="507"/>
        <v>857.6</v>
      </c>
    </row>
    <row r="8095" spans="1:17" x14ac:dyDescent="0.3">
      <c r="A8095">
        <v>80890</v>
      </c>
      <c r="C8095">
        <v>839.63</v>
      </c>
      <c r="D8095">
        <v>862.87</v>
      </c>
      <c r="E8095">
        <v>873.89</v>
      </c>
      <c r="F8095">
        <v>880.22</v>
      </c>
      <c r="G8095">
        <v>853.36</v>
      </c>
      <c r="H8095">
        <v>851.29</v>
      </c>
      <c r="I8095">
        <v>861.84</v>
      </c>
      <c r="J8095">
        <v>841.79</v>
      </c>
      <c r="K8095">
        <v>869.47</v>
      </c>
      <c r="L8095">
        <v>835.48</v>
      </c>
      <c r="N8095">
        <f t="shared" si="504"/>
        <v>835.48</v>
      </c>
      <c r="O8095">
        <f t="shared" si="505"/>
        <v>880.22</v>
      </c>
      <c r="P8095">
        <f t="shared" si="506"/>
        <v>856.98400000000004</v>
      </c>
      <c r="Q8095">
        <f t="shared" si="507"/>
        <v>857.6</v>
      </c>
    </row>
    <row r="8096" spans="1:17" x14ac:dyDescent="0.3">
      <c r="A8096">
        <v>80900</v>
      </c>
      <c r="C8096">
        <v>839.63</v>
      </c>
      <c r="D8096">
        <v>862.87</v>
      </c>
      <c r="E8096">
        <v>873.89</v>
      </c>
      <c r="F8096">
        <v>880.22</v>
      </c>
      <c r="G8096">
        <v>853.36</v>
      </c>
      <c r="H8096">
        <v>851.29</v>
      </c>
      <c r="I8096">
        <v>861.84</v>
      </c>
      <c r="J8096">
        <v>841.79</v>
      </c>
      <c r="K8096">
        <v>869.47</v>
      </c>
      <c r="L8096">
        <v>835.48</v>
      </c>
      <c r="N8096">
        <f t="shared" si="504"/>
        <v>835.48</v>
      </c>
      <c r="O8096">
        <f t="shared" si="505"/>
        <v>880.22</v>
      </c>
      <c r="P8096">
        <f t="shared" si="506"/>
        <v>856.98400000000004</v>
      </c>
      <c r="Q8096">
        <f t="shared" si="507"/>
        <v>857.6</v>
      </c>
    </row>
    <row r="8097" spans="1:17" x14ac:dyDescent="0.3">
      <c r="A8097">
        <v>80910</v>
      </c>
      <c r="C8097">
        <v>839.63</v>
      </c>
      <c r="D8097">
        <v>862.87</v>
      </c>
      <c r="E8097">
        <v>873.89</v>
      </c>
      <c r="F8097">
        <v>880.22</v>
      </c>
      <c r="G8097">
        <v>853.36</v>
      </c>
      <c r="H8097">
        <v>851.29</v>
      </c>
      <c r="I8097">
        <v>861.84</v>
      </c>
      <c r="J8097">
        <v>841.79</v>
      </c>
      <c r="K8097">
        <v>869.47</v>
      </c>
      <c r="L8097">
        <v>835.48</v>
      </c>
      <c r="N8097">
        <f t="shared" si="504"/>
        <v>835.48</v>
      </c>
      <c r="O8097">
        <f t="shared" si="505"/>
        <v>880.22</v>
      </c>
      <c r="P8097">
        <f t="shared" si="506"/>
        <v>856.98400000000004</v>
      </c>
      <c r="Q8097">
        <f t="shared" si="507"/>
        <v>857.6</v>
      </c>
    </row>
    <row r="8098" spans="1:17" x14ac:dyDescent="0.3">
      <c r="A8098">
        <v>80920</v>
      </c>
      <c r="C8098">
        <v>839.63</v>
      </c>
      <c r="D8098">
        <v>862.87</v>
      </c>
      <c r="E8098">
        <v>873.89</v>
      </c>
      <c r="F8098">
        <v>880.22</v>
      </c>
      <c r="G8098">
        <v>853.36</v>
      </c>
      <c r="H8098">
        <v>851.29</v>
      </c>
      <c r="I8098">
        <v>861.84</v>
      </c>
      <c r="J8098">
        <v>841.79</v>
      </c>
      <c r="K8098">
        <v>869.47</v>
      </c>
      <c r="L8098">
        <v>835.48</v>
      </c>
      <c r="N8098">
        <f t="shared" si="504"/>
        <v>835.48</v>
      </c>
      <c r="O8098">
        <f t="shared" si="505"/>
        <v>880.22</v>
      </c>
      <c r="P8098">
        <f t="shared" si="506"/>
        <v>856.98400000000004</v>
      </c>
      <c r="Q8098">
        <f t="shared" si="507"/>
        <v>857.6</v>
      </c>
    </row>
    <row r="8099" spans="1:17" x14ac:dyDescent="0.3">
      <c r="A8099">
        <v>80930</v>
      </c>
      <c r="C8099">
        <v>839.63</v>
      </c>
      <c r="D8099">
        <v>862.87</v>
      </c>
      <c r="E8099">
        <v>873.89</v>
      </c>
      <c r="F8099">
        <v>880.22</v>
      </c>
      <c r="G8099">
        <v>853.36</v>
      </c>
      <c r="H8099">
        <v>851.29</v>
      </c>
      <c r="I8099">
        <v>861.84</v>
      </c>
      <c r="J8099">
        <v>841.79</v>
      </c>
      <c r="K8099">
        <v>869.47</v>
      </c>
      <c r="L8099">
        <v>835.48</v>
      </c>
      <c r="N8099">
        <f t="shared" si="504"/>
        <v>835.48</v>
      </c>
      <c r="O8099">
        <f t="shared" si="505"/>
        <v>880.22</v>
      </c>
      <c r="P8099">
        <f t="shared" si="506"/>
        <v>856.98400000000004</v>
      </c>
      <c r="Q8099">
        <f t="shared" si="507"/>
        <v>857.6</v>
      </c>
    </row>
    <row r="8100" spans="1:17" x14ac:dyDescent="0.3">
      <c r="A8100">
        <v>80940</v>
      </c>
      <c r="C8100">
        <v>839.63</v>
      </c>
      <c r="D8100">
        <v>862.87</v>
      </c>
      <c r="E8100">
        <v>873.89</v>
      </c>
      <c r="F8100">
        <v>880.22</v>
      </c>
      <c r="G8100">
        <v>853.36</v>
      </c>
      <c r="H8100">
        <v>851.29</v>
      </c>
      <c r="I8100">
        <v>861.84</v>
      </c>
      <c r="J8100">
        <v>841.79</v>
      </c>
      <c r="K8100">
        <v>869.47</v>
      </c>
      <c r="L8100">
        <v>835.48</v>
      </c>
      <c r="N8100">
        <f t="shared" si="504"/>
        <v>835.48</v>
      </c>
      <c r="O8100">
        <f t="shared" si="505"/>
        <v>880.22</v>
      </c>
      <c r="P8100">
        <f t="shared" si="506"/>
        <v>856.98400000000004</v>
      </c>
      <c r="Q8100">
        <f t="shared" si="507"/>
        <v>857.6</v>
      </c>
    </row>
    <row r="8101" spans="1:17" x14ac:dyDescent="0.3">
      <c r="A8101">
        <v>80950</v>
      </c>
      <c r="C8101">
        <v>839.63</v>
      </c>
      <c r="D8101">
        <v>862.87</v>
      </c>
      <c r="E8101">
        <v>873.89</v>
      </c>
      <c r="F8101">
        <v>880.22</v>
      </c>
      <c r="G8101">
        <v>853.36</v>
      </c>
      <c r="H8101">
        <v>851.29</v>
      </c>
      <c r="I8101">
        <v>861.84</v>
      </c>
      <c r="J8101">
        <v>841.79</v>
      </c>
      <c r="K8101">
        <v>869.47</v>
      </c>
      <c r="L8101">
        <v>835.48</v>
      </c>
      <c r="N8101">
        <f t="shared" si="504"/>
        <v>835.48</v>
      </c>
      <c r="O8101">
        <f t="shared" si="505"/>
        <v>880.22</v>
      </c>
      <c r="P8101">
        <f t="shared" si="506"/>
        <v>856.98400000000004</v>
      </c>
      <c r="Q8101">
        <f t="shared" si="507"/>
        <v>857.6</v>
      </c>
    </row>
    <row r="8102" spans="1:17" x14ac:dyDescent="0.3">
      <c r="A8102">
        <v>80960</v>
      </c>
      <c r="C8102">
        <v>839.63</v>
      </c>
      <c r="D8102">
        <v>862.87</v>
      </c>
      <c r="E8102">
        <v>873.89</v>
      </c>
      <c r="F8102">
        <v>880.22</v>
      </c>
      <c r="G8102">
        <v>853.36</v>
      </c>
      <c r="H8102">
        <v>851.29</v>
      </c>
      <c r="I8102">
        <v>861.84</v>
      </c>
      <c r="J8102">
        <v>841.79</v>
      </c>
      <c r="K8102">
        <v>869.47</v>
      </c>
      <c r="L8102">
        <v>835.48</v>
      </c>
      <c r="N8102">
        <f t="shared" si="504"/>
        <v>835.48</v>
      </c>
      <c r="O8102">
        <f t="shared" si="505"/>
        <v>880.22</v>
      </c>
      <c r="P8102">
        <f t="shared" si="506"/>
        <v>856.98400000000004</v>
      </c>
      <c r="Q8102">
        <f t="shared" si="507"/>
        <v>857.6</v>
      </c>
    </row>
    <row r="8103" spans="1:17" x14ac:dyDescent="0.3">
      <c r="A8103">
        <v>80970</v>
      </c>
      <c r="C8103">
        <v>839.63</v>
      </c>
      <c r="D8103">
        <v>862.87</v>
      </c>
      <c r="E8103">
        <v>873.89</v>
      </c>
      <c r="F8103">
        <v>880.22</v>
      </c>
      <c r="G8103">
        <v>853.36</v>
      </c>
      <c r="H8103">
        <v>851.29</v>
      </c>
      <c r="I8103">
        <v>861.84</v>
      </c>
      <c r="J8103">
        <v>841.79</v>
      </c>
      <c r="K8103">
        <v>869.47</v>
      </c>
      <c r="L8103">
        <v>835.48</v>
      </c>
      <c r="N8103">
        <f t="shared" si="504"/>
        <v>835.48</v>
      </c>
      <c r="O8103">
        <f t="shared" si="505"/>
        <v>880.22</v>
      </c>
      <c r="P8103">
        <f t="shared" si="506"/>
        <v>856.98400000000004</v>
      </c>
      <c r="Q8103">
        <f t="shared" si="507"/>
        <v>857.6</v>
      </c>
    </row>
    <row r="8104" spans="1:17" x14ac:dyDescent="0.3">
      <c r="A8104">
        <v>80980</v>
      </c>
      <c r="C8104">
        <v>839.63</v>
      </c>
      <c r="D8104">
        <v>862.87</v>
      </c>
      <c r="E8104">
        <v>873.89</v>
      </c>
      <c r="F8104">
        <v>880.22</v>
      </c>
      <c r="G8104">
        <v>853.36</v>
      </c>
      <c r="H8104">
        <v>851.29</v>
      </c>
      <c r="I8104">
        <v>861.84</v>
      </c>
      <c r="J8104">
        <v>841.79</v>
      </c>
      <c r="K8104">
        <v>869.47</v>
      </c>
      <c r="L8104">
        <v>835.48</v>
      </c>
      <c r="N8104">
        <f t="shared" si="504"/>
        <v>835.48</v>
      </c>
      <c r="O8104">
        <f t="shared" si="505"/>
        <v>880.22</v>
      </c>
      <c r="P8104">
        <f t="shared" si="506"/>
        <v>856.98400000000004</v>
      </c>
      <c r="Q8104">
        <f t="shared" si="507"/>
        <v>857.6</v>
      </c>
    </row>
    <row r="8105" spans="1:17" x14ac:dyDescent="0.3">
      <c r="A8105">
        <v>80990</v>
      </c>
      <c r="C8105">
        <v>839.63</v>
      </c>
      <c r="D8105">
        <v>862.87</v>
      </c>
      <c r="E8105">
        <v>873.89</v>
      </c>
      <c r="F8105">
        <v>880.22</v>
      </c>
      <c r="G8105">
        <v>853.36</v>
      </c>
      <c r="H8105">
        <v>851.29</v>
      </c>
      <c r="I8105">
        <v>861.84</v>
      </c>
      <c r="J8105">
        <v>841.79</v>
      </c>
      <c r="K8105">
        <v>869.47</v>
      </c>
      <c r="L8105">
        <v>835.48</v>
      </c>
      <c r="N8105">
        <f t="shared" si="504"/>
        <v>835.48</v>
      </c>
      <c r="O8105">
        <f t="shared" si="505"/>
        <v>880.22</v>
      </c>
      <c r="P8105">
        <f t="shared" si="506"/>
        <v>856.98400000000004</v>
      </c>
      <c r="Q8105">
        <f t="shared" si="507"/>
        <v>857.6</v>
      </c>
    </row>
    <row r="8106" spans="1:17" x14ac:dyDescent="0.3">
      <c r="A8106">
        <v>81000</v>
      </c>
      <c r="C8106">
        <v>839.63</v>
      </c>
      <c r="D8106">
        <v>862.87</v>
      </c>
      <c r="E8106">
        <v>873.89</v>
      </c>
      <c r="F8106">
        <v>880.22</v>
      </c>
      <c r="G8106">
        <v>853.36</v>
      </c>
      <c r="H8106">
        <v>851.29</v>
      </c>
      <c r="I8106">
        <v>861.84</v>
      </c>
      <c r="J8106">
        <v>841.79</v>
      </c>
      <c r="K8106">
        <v>869.47</v>
      </c>
      <c r="L8106">
        <v>835.48</v>
      </c>
      <c r="N8106">
        <f t="shared" si="504"/>
        <v>835.48</v>
      </c>
      <c r="O8106">
        <f t="shared" si="505"/>
        <v>880.22</v>
      </c>
      <c r="P8106">
        <f t="shared" si="506"/>
        <v>856.98400000000004</v>
      </c>
      <c r="Q8106">
        <f t="shared" si="507"/>
        <v>857.6</v>
      </c>
    </row>
    <row r="8107" spans="1:17" x14ac:dyDescent="0.3">
      <c r="A8107">
        <v>81010</v>
      </c>
      <c r="C8107">
        <v>839.63</v>
      </c>
      <c r="D8107">
        <v>862.87</v>
      </c>
      <c r="E8107">
        <v>873.89</v>
      </c>
      <c r="F8107">
        <v>880.22</v>
      </c>
      <c r="G8107">
        <v>853.36</v>
      </c>
      <c r="H8107">
        <v>851.29</v>
      </c>
      <c r="I8107">
        <v>861.84</v>
      </c>
      <c r="J8107">
        <v>841.79</v>
      </c>
      <c r="K8107">
        <v>869.47</v>
      </c>
      <c r="L8107">
        <v>835.48</v>
      </c>
      <c r="N8107">
        <f t="shared" si="504"/>
        <v>835.48</v>
      </c>
      <c r="O8107">
        <f t="shared" si="505"/>
        <v>880.22</v>
      </c>
      <c r="P8107">
        <f t="shared" si="506"/>
        <v>856.98400000000004</v>
      </c>
      <c r="Q8107">
        <f t="shared" si="507"/>
        <v>857.6</v>
      </c>
    </row>
    <row r="8108" spans="1:17" x14ac:dyDescent="0.3">
      <c r="A8108">
        <v>81020</v>
      </c>
      <c r="C8108">
        <v>839.63</v>
      </c>
      <c r="D8108">
        <v>862.87</v>
      </c>
      <c r="E8108">
        <v>873.89</v>
      </c>
      <c r="F8108">
        <v>880.22</v>
      </c>
      <c r="G8108">
        <v>853.36</v>
      </c>
      <c r="H8108">
        <v>851.29</v>
      </c>
      <c r="I8108">
        <v>861.84</v>
      </c>
      <c r="J8108">
        <v>841.79</v>
      </c>
      <c r="K8108">
        <v>869.47</v>
      </c>
      <c r="L8108">
        <v>835.48</v>
      </c>
      <c r="N8108">
        <f t="shared" si="504"/>
        <v>835.48</v>
      </c>
      <c r="O8108">
        <f t="shared" si="505"/>
        <v>880.22</v>
      </c>
      <c r="P8108">
        <f t="shared" si="506"/>
        <v>856.98400000000004</v>
      </c>
      <c r="Q8108">
        <f t="shared" si="507"/>
        <v>857.6</v>
      </c>
    </row>
    <row r="8109" spans="1:17" x14ac:dyDescent="0.3">
      <c r="A8109">
        <v>81030</v>
      </c>
      <c r="C8109">
        <v>839.63</v>
      </c>
      <c r="D8109">
        <v>862.87</v>
      </c>
      <c r="E8109">
        <v>873.89</v>
      </c>
      <c r="F8109">
        <v>880.22</v>
      </c>
      <c r="G8109">
        <v>853.36</v>
      </c>
      <c r="H8109">
        <v>851.29</v>
      </c>
      <c r="I8109">
        <v>861.84</v>
      </c>
      <c r="J8109">
        <v>841.79</v>
      </c>
      <c r="K8109">
        <v>869.47</v>
      </c>
      <c r="L8109">
        <v>835.48</v>
      </c>
      <c r="N8109">
        <f t="shared" si="504"/>
        <v>835.48</v>
      </c>
      <c r="O8109">
        <f t="shared" si="505"/>
        <v>880.22</v>
      </c>
      <c r="P8109">
        <f t="shared" si="506"/>
        <v>856.98400000000004</v>
      </c>
      <c r="Q8109">
        <f t="shared" si="507"/>
        <v>857.6</v>
      </c>
    </row>
    <row r="8110" spans="1:17" x14ac:dyDescent="0.3">
      <c r="A8110">
        <v>81040</v>
      </c>
      <c r="C8110">
        <v>839.63</v>
      </c>
      <c r="D8110">
        <v>862.87</v>
      </c>
      <c r="E8110">
        <v>873.89</v>
      </c>
      <c r="F8110">
        <v>880.22</v>
      </c>
      <c r="G8110">
        <v>853.36</v>
      </c>
      <c r="H8110">
        <v>851.29</v>
      </c>
      <c r="I8110">
        <v>861.84</v>
      </c>
      <c r="J8110">
        <v>841.79</v>
      </c>
      <c r="K8110">
        <v>869.47</v>
      </c>
      <c r="L8110">
        <v>835.48</v>
      </c>
      <c r="N8110">
        <f t="shared" si="504"/>
        <v>835.48</v>
      </c>
      <c r="O8110">
        <f t="shared" si="505"/>
        <v>880.22</v>
      </c>
      <c r="P8110">
        <f t="shared" si="506"/>
        <v>856.98400000000004</v>
      </c>
      <c r="Q8110">
        <f t="shared" si="507"/>
        <v>857.6</v>
      </c>
    </row>
    <row r="8111" spans="1:17" x14ac:dyDescent="0.3">
      <c r="A8111">
        <v>81050</v>
      </c>
      <c r="C8111">
        <v>839.63</v>
      </c>
      <c r="D8111">
        <v>862.87</v>
      </c>
      <c r="E8111">
        <v>873.89</v>
      </c>
      <c r="F8111">
        <v>880.22</v>
      </c>
      <c r="G8111">
        <v>853.36</v>
      </c>
      <c r="H8111">
        <v>851.29</v>
      </c>
      <c r="I8111">
        <v>861.84</v>
      </c>
      <c r="J8111">
        <v>841.79</v>
      </c>
      <c r="K8111">
        <v>869.47</v>
      </c>
      <c r="L8111">
        <v>835.48</v>
      </c>
      <c r="N8111">
        <f t="shared" si="504"/>
        <v>835.48</v>
      </c>
      <c r="O8111">
        <f t="shared" si="505"/>
        <v>880.22</v>
      </c>
      <c r="P8111">
        <f t="shared" si="506"/>
        <v>856.98400000000004</v>
      </c>
      <c r="Q8111">
        <f t="shared" si="507"/>
        <v>857.6</v>
      </c>
    </row>
    <row r="8112" spans="1:17" x14ac:dyDescent="0.3">
      <c r="A8112">
        <v>81060</v>
      </c>
      <c r="C8112">
        <v>839.63</v>
      </c>
      <c r="D8112">
        <v>862.87</v>
      </c>
      <c r="E8112">
        <v>873.89</v>
      </c>
      <c r="F8112">
        <v>880.22</v>
      </c>
      <c r="G8112">
        <v>853.36</v>
      </c>
      <c r="H8112">
        <v>851.29</v>
      </c>
      <c r="I8112">
        <v>861.84</v>
      </c>
      <c r="J8112">
        <v>841.79</v>
      </c>
      <c r="K8112">
        <v>869.47</v>
      </c>
      <c r="L8112">
        <v>835.48</v>
      </c>
      <c r="N8112">
        <f t="shared" si="504"/>
        <v>835.48</v>
      </c>
      <c r="O8112">
        <f t="shared" si="505"/>
        <v>880.22</v>
      </c>
      <c r="P8112">
        <f t="shared" si="506"/>
        <v>856.98400000000004</v>
      </c>
      <c r="Q8112">
        <f t="shared" si="507"/>
        <v>857.6</v>
      </c>
    </row>
    <row r="8113" spans="1:17" x14ac:dyDescent="0.3">
      <c r="A8113">
        <v>81070</v>
      </c>
      <c r="C8113">
        <v>839.63</v>
      </c>
      <c r="D8113">
        <v>862.87</v>
      </c>
      <c r="E8113">
        <v>873.89</v>
      </c>
      <c r="F8113">
        <v>880.22</v>
      </c>
      <c r="G8113">
        <v>853.36</v>
      </c>
      <c r="H8113">
        <v>851.29</v>
      </c>
      <c r="I8113">
        <v>861.84</v>
      </c>
      <c r="J8113">
        <v>841.79</v>
      </c>
      <c r="K8113">
        <v>869.47</v>
      </c>
      <c r="L8113">
        <v>835.48</v>
      </c>
      <c r="N8113">
        <f t="shared" si="504"/>
        <v>835.48</v>
      </c>
      <c r="O8113">
        <f t="shared" si="505"/>
        <v>880.22</v>
      </c>
      <c r="P8113">
        <f t="shared" si="506"/>
        <v>856.98400000000004</v>
      </c>
      <c r="Q8113">
        <f t="shared" si="507"/>
        <v>857.6</v>
      </c>
    </row>
    <row r="8114" spans="1:17" x14ac:dyDescent="0.3">
      <c r="A8114">
        <v>81080</v>
      </c>
      <c r="C8114">
        <v>839.63</v>
      </c>
      <c r="D8114">
        <v>862.87</v>
      </c>
      <c r="E8114">
        <v>873.89</v>
      </c>
      <c r="F8114">
        <v>880.22</v>
      </c>
      <c r="G8114">
        <v>853.36</v>
      </c>
      <c r="H8114">
        <v>851.29</v>
      </c>
      <c r="I8114">
        <v>861.84</v>
      </c>
      <c r="J8114">
        <v>841.79</v>
      </c>
      <c r="K8114">
        <v>869.47</v>
      </c>
      <c r="L8114">
        <v>835.48</v>
      </c>
      <c r="N8114">
        <f t="shared" si="504"/>
        <v>835.48</v>
      </c>
      <c r="O8114">
        <f t="shared" si="505"/>
        <v>880.22</v>
      </c>
      <c r="P8114">
        <f t="shared" si="506"/>
        <v>856.98400000000004</v>
      </c>
      <c r="Q8114">
        <f t="shared" si="507"/>
        <v>857.6</v>
      </c>
    </row>
    <row r="8115" spans="1:17" x14ac:dyDescent="0.3">
      <c r="A8115">
        <v>81090</v>
      </c>
      <c r="C8115">
        <v>839.63</v>
      </c>
      <c r="D8115">
        <v>862.87</v>
      </c>
      <c r="E8115">
        <v>873.89</v>
      </c>
      <c r="F8115">
        <v>880.22</v>
      </c>
      <c r="G8115">
        <v>853.36</v>
      </c>
      <c r="H8115">
        <v>851.29</v>
      </c>
      <c r="I8115">
        <v>861.84</v>
      </c>
      <c r="J8115">
        <v>841.79</v>
      </c>
      <c r="K8115">
        <v>869.47</v>
      </c>
      <c r="L8115">
        <v>835.48</v>
      </c>
      <c r="N8115">
        <f t="shared" si="504"/>
        <v>835.48</v>
      </c>
      <c r="O8115">
        <f t="shared" si="505"/>
        <v>880.22</v>
      </c>
      <c r="P8115">
        <f t="shared" si="506"/>
        <v>856.98400000000004</v>
      </c>
      <c r="Q8115">
        <f t="shared" si="507"/>
        <v>857.6</v>
      </c>
    </row>
    <row r="8116" spans="1:17" x14ac:dyDescent="0.3">
      <c r="A8116">
        <v>81100</v>
      </c>
      <c r="C8116">
        <v>839.63</v>
      </c>
      <c r="D8116">
        <v>862.87</v>
      </c>
      <c r="E8116">
        <v>873.89</v>
      </c>
      <c r="F8116">
        <v>880.22</v>
      </c>
      <c r="G8116">
        <v>853.36</v>
      </c>
      <c r="H8116">
        <v>851.29</v>
      </c>
      <c r="I8116">
        <v>861.84</v>
      </c>
      <c r="J8116">
        <v>841.79</v>
      </c>
      <c r="K8116">
        <v>869.47</v>
      </c>
      <c r="L8116">
        <v>835.48</v>
      </c>
      <c r="N8116">
        <f t="shared" si="504"/>
        <v>835.48</v>
      </c>
      <c r="O8116">
        <f t="shared" si="505"/>
        <v>880.22</v>
      </c>
      <c r="P8116">
        <f t="shared" si="506"/>
        <v>856.98400000000004</v>
      </c>
      <c r="Q8116">
        <f t="shared" si="507"/>
        <v>857.6</v>
      </c>
    </row>
    <row r="8117" spans="1:17" x14ac:dyDescent="0.3">
      <c r="A8117">
        <v>81110</v>
      </c>
      <c r="C8117">
        <v>839.63</v>
      </c>
      <c r="D8117">
        <v>862.87</v>
      </c>
      <c r="E8117">
        <v>873.89</v>
      </c>
      <c r="F8117">
        <v>880.22</v>
      </c>
      <c r="G8117">
        <v>853.36</v>
      </c>
      <c r="H8117">
        <v>851.29</v>
      </c>
      <c r="I8117">
        <v>861.84</v>
      </c>
      <c r="J8117">
        <v>841.79</v>
      </c>
      <c r="K8117">
        <v>869.47</v>
      </c>
      <c r="L8117">
        <v>835.48</v>
      </c>
      <c r="N8117">
        <f t="shared" si="504"/>
        <v>835.48</v>
      </c>
      <c r="O8117">
        <f t="shared" si="505"/>
        <v>880.22</v>
      </c>
      <c r="P8117">
        <f t="shared" si="506"/>
        <v>856.98400000000004</v>
      </c>
      <c r="Q8117">
        <f t="shared" si="507"/>
        <v>857.6</v>
      </c>
    </row>
    <row r="8118" spans="1:17" x14ac:dyDescent="0.3">
      <c r="A8118">
        <v>81120</v>
      </c>
      <c r="C8118">
        <v>839.63</v>
      </c>
      <c r="D8118">
        <v>862.87</v>
      </c>
      <c r="E8118">
        <v>873.89</v>
      </c>
      <c r="F8118">
        <v>880.22</v>
      </c>
      <c r="G8118">
        <v>853.36</v>
      </c>
      <c r="H8118">
        <v>851.29</v>
      </c>
      <c r="I8118">
        <v>861.84</v>
      </c>
      <c r="J8118">
        <v>841.79</v>
      </c>
      <c r="K8118">
        <v>869.47</v>
      </c>
      <c r="L8118">
        <v>835.48</v>
      </c>
      <c r="N8118">
        <f t="shared" si="504"/>
        <v>835.48</v>
      </c>
      <c r="O8118">
        <f t="shared" si="505"/>
        <v>880.22</v>
      </c>
      <c r="P8118">
        <f t="shared" si="506"/>
        <v>856.98400000000004</v>
      </c>
      <c r="Q8118">
        <f t="shared" si="507"/>
        <v>857.6</v>
      </c>
    </row>
    <row r="8119" spans="1:17" x14ac:dyDescent="0.3">
      <c r="A8119">
        <v>81130</v>
      </c>
      <c r="C8119">
        <v>839.63</v>
      </c>
      <c r="D8119">
        <v>862.87</v>
      </c>
      <c r="E8119">
        <v>873.89</v>
      </c>
      <c r="F8119">
        <v>880.22</v>
      </c>
      <c r="G8119">
        <v>853.36</v>
      </c>
      <c r="H8119">
        <v>851.29</v>
      </c>
      <c r="I8119">
        <v>861.84</v>
      </c>
      <c r="J8119">
        <v>841.79</v>
      </c>
      <c r="K8119">
        <v>869.47</v>
      </c>
      <c r="L8119">
        <v>835.48</v>
      </c>
      <c r="N8119">
        <f t="shared" si="504"/>
        <v>835.48</v>
      </c>
      <c r="O8119">
        <f t="shared" si="505"/>
        <v>880.22</v>
      </c>
      <c r="P8119">
        <f t="shared" si="506"/>
        <v>856.98400000000004</v>
      </c>
      <c r="Q8119">
        <f t="shared" si="507"/>
        <v>857.6</v>
      </c>
    </row>
    <row r="8120" spans="1:17" x14ac:dyDescent="0.3">
      <c r="A8120">
        <v>81140</v>
      </c>
      <c r="C8120">
        <v>839.63</v>
      </c>
      <c r="D8120">
        <v>862.87</v>
      </c>
      <c r="E8120">
        <v>873.89</v>
      </c>
      <c r="F8120">
        <v>880.22</v>
      </c>
      <c r="G8120">
        <v>853.36</v>
      </c>
      <c r="H8120">
        <v>851.29</v>
      </c>
      <c r="I8120">
        <v>861.84</v>
      </c>
      <c r="J8120">
        <v>841.79</v>
      </c>
      <c r="K8120">
        <v>869.47</v>
      </c>
      <c r="L8120">
        <v>835.48</v>
      </c>
      <c r="N8120">
        <f t="shared" si="504"/>
        <v>835.48</v>
      </c>
      <c r="O8120">
        <f t="shared" si="505"/>
        <v>880.22</v>
      </c>
      <c r="P8120">
        <f t="shared" si="506"/>
        <v>856.98400000000004</v>
      </c>
      <c r="Q8120">
        <f t="shared" si="507"/>
        <v>857.6</v>
      </c>
    </row>
    <row r="8121" spans="1:17" x14ac:dyDescent="0.3">
      <c r="A8121">
        <v>81150</v>
      </c>
      <c r="C8121">
        <v>839.63</v>
      </c>
      <c r="D8121">
        <v>862.87</v>
      </c>
      <c r="E8121">
        <v>873.89</v>
      </c>
      <c r="F8121">
        <v>880.22</v>
      </c>
      <c r="G8121">
        <v>853.36</v>
      </c>
      <c r="H8121">
        <v>851.29</v>
      </c>
      <c r="I8121">
        <v>861.84</v>
      </c>
      <c r="J8121">
        <v>841.79</v>
      </c>
      <c r="K8121">
        <v>869.47</v>
      </c>
      <c r="L8121">
        <v>835.48</v>
      </c>
      <c r="N8121">
        <f t="shared" si="504"/>
        <v>835.48</v>
      </c>
      <c r="O8121">
        <f t="shared" si="505"/>
        <v>880.22</v>
      </c>
      <c r="P8121">
        <f t="shared" si="506"/>
        <v>856.98400000000004</v>
      </c>
      <c r="Q8121">
        <f t="shared" si="507"/>
        <v>857.6</v>
      </c>
    </row>
    <row r="8122" spans="1:17" x14ac:dyDescent="0.3">
      <c r="A8122">
        <v>81160</v>
      </c>
      <c r="C8122">
        <v>839.63</v>
      </c>
      <c r="D8122">
        <v>862.87</v>
      </c>
      <c r="E8122">
        <v>873.89</v>
      </c>
      <c r="F8122">
        <v>880.22</v>
      </c>
      <c r="G8122">
        <v>853.36</v>
      </c>
      <c r="H8122">
        <v>851.29</v>
      </c>
      <c r="I8122">
        <v>861.84</v>
      </c>
      <c r="J8122">
        <v>841.79</v>
      </c>
      <c r="K8122">
        <v>869.47</v>
      </c>
      <c r="L8122">
        <v>835.48</v>
      </c>
      <c r="N8122">
        <f t="shared" si="504"/>
        <v>835.48</v>
      </c>
      <c r="O8122">
        <f t="shared" si="505"/>
        <v>880.22</v>
      </c>
      <c r="P8122">
        <f t="shared" si="506"/>
        <v>856.98400000000004</v>
      </c>
      <c r="Q8122">
        <f t="shared" si="507"/>
        <v>857.6</v>
      </c>
    </row>
    <row r="8123" spans="1:17" x14ac:dyDescent="0.3">
      <c r="A8123">
        <v>81170</v>
      </c>
      <c r="C8123">
        <v>839.63</v>
      </c>
      <c r="D8123">
        <v>862.87</v>
      </c>
      <c r="E8123">
        <v>873.89</v>
      </c>
      <c r="F8123">
        <v>880.22</v>
      </c>
      <c r="G8123">
        <v>853.36</v>
      </c>
      <c r="H8123">
        <v>851.29</v>
      </c>
      <c r="I8123">
        <v>861.84</v>
      </c>
      <c r="J8123">
        <v>841.79</v>
      </c>
      <c r="K8123">
        <v>869.47</v>
      </c>
      <c r="L8123">
        <v>835.48</v>
      </c>
      <c r="N8123">
        <f t="shared" si="504"/>
        <v>835.48</v>
      </c>
      <c r="O8123">
        <f t="shared" si="505"/>
        <v>880.22</v>
      </c>
      <c r="P8123">
        <f t="shared" si="506"/>
        <v>856.98400000000004</v>
      </c>
      <c r="Q8123">
        <f t="shared" si="507"/>
        <v>857.6</v>
      </c>
    </row>
    <row r="8124" spans="1:17" x14ac:dyDescent="0.3">
      <c r="A8124">
        <v>81180</v>
      </c>
      <c r="C8124">
        <v>839.63</v>
      </c>
      <c r="D8124">
        <v>862.87</v>
      </c>
      <c r="E8124">
        <v>873.89</v>
      </c>
      <c r="F8124">
        <v>880.22</v>
      </c>
      <c r="G8124">
        <v>853.36</v>
      </c>
      <c r="H8124">
        <v>851.29</v>
      </c>
      <c r="I8124">
        <v>861.84</v>
      </c>
      <c r="J8124">
        <v>841.79</v>
      </c>
      <c r="K8124">
        <v>869.47</v>
      </c>
      <c r="L8124">
        <v>835.48</v>
      </c>
      <c r="N8124">
        <f t="shared" si="504"/>
        <v>835.48</v>
      </c>
      <c r="O8124">
        <f t="shared" si="505"/>
        <v>880.22</v>
      </c>
      <c r="P8124">
        <f t="shared" si="506"/>
        <v>856.98400000000004</v>
      </c>
      <c r="Q8124">
        <f t="shared" si="507"/>
        <v>857.6</v>
      </c>
    </row>
    <row r="8125" spans="1:17" x14ac:dyDescent="0.3">
      <c r="A8125">
        <v>81190</v>
      </c>
      <c r="C8125">
        <v>839.63</v>
      </c>
      <c r="D8125">
        <v>862.87</v>
      </c>
      <c r="E8125">
        <v>873.89</v>
      </c>
      <c r="F8125">
        <v>880.22</v>
      </c>
      <c r="G8125">
        <v>853.36</v>
      </c>
      <c r="H8125">
        <v>851.29</v>
      </c>
      <c r="I8125">
        <v>861.84</v>
      </c>
      <c r="J8125">
        <v>841.79</v>
      </c>
      <c r="K8125">
        <v>869.47</v>
      </c>
      <c r="L8125">
        <v>835.48</v>
      </c>
      <c r="N8125">
        <f t="shared" si="504"/>
        <v>835.48</v>
      </c>
      <c r="O8125">
        <f t="shared" si="505"/>
        <v>880.22</v>
      </c>
      <c r="P8125">
        <f t="shared" si="506"/>
        <v>856.98400000000004</v>
      </c>
      <c r="Q8125">
        <f t="shared" si="507"/>
        <v>857.6</v>
      </c>
    </row>
    <row r="8126" spans="1:17" x14ac:dyDescent="0.3">
      <c r="A8126">
        <v>81200</v>
      </c>
      <c r="C8126">
        <v>839.63</v>
      </c>
      <c r="D8126">
        <v>862.87</v>
      </c>
      <c r="E8126">
        <v>873.89</v>
      </c>
      <c r="F8126">
        <v>880.22</v>
      </c>
      <c r="G8126">
        <v>853.36</v>
      </c>
      <c r="H8126">
        <v>851.29</v>
      </c>
      <c r="I8126">
        <v>861.84</v>
      </c>
      <c r="J8126">
        <v>841.79</v>
      </c>
      <c r="K8126">
        <v>869.47</v>
      </c>
      <c r="L8126">
        <v>835.48</v>
      </c>
      <c r="N8126">
        <f t="shared" si="504"/>
        <v>835.48</v>
      </c>
      <c r="O8126">
        <f t="shared" si="505"/>
        <v>880.22</v>
      </c>
      <c r="P8126">
        <f t="shared" si="506"/>
        <v>856.98400000000004</v>
      </c>
      <c r="Q8126">
        <f t="shared" si="507"/>
        <v>857.6</v>
      </c>
    </row>
    <row r="8127" spans="1:17" x14ac:dyDescent="0.3">
      <c r="A8127">
        <v>81210</v>
      </c>
      <c r="C8127">
        <v>839.63</v>
      </c>
      <c r="D8127">
        <v>862.87</v>
      </c>
      <c r="E8127">
        <v>873.89</v>
      </c>
      <c r="F8127">
        <v>880.22</v>
      </c>
      <c r="G8127">
        <v>853.36</v>
      </c>
      <c r="H8127">
        <v>851.29</v>
      </c>
      <c r="I8127">
        <v>861.84</v>
      </c>
      <c r="J8127">
        <v>841.79</v>
      </c>
      <c r="K8127">
        <v>869.47</v>
      </c>
      <c r="L8127">
        <v>835.48</v>
      </c>
      <c r="N8127">
        <f t="shared" si="504"/>
        <v>835.48</v>
      </c>
      <c r="O8127">
        <f t="shared" si="505"/>
        <v>880.22</v>
      </c>
      <c r="P8127">
        <f t="shared" si="506"/>
        <v>856.98400000000004</v>
      </c>
      <c r="Q8127">
        <f t="shared" si="507"/>
        <v>857.6</v>
      </c>
    </row>
    <row r="8128" spans="1:17" x14ac:dyDescent="0.3">
      <c r="A8128">
        <v>81220</v>
      </c>
      <c r="C8128">
        <v>839.63</v>
      </c>
      <c r="D8128">
        <v>862.87</v>
      </c>
      <c r="E8128">
        <v>873.89</v>
      </c>
      <c r="F8128">
        <v>880.22</v>
      </c>
      <c r="G8128">
        <v>853.36</v>
      </c>
      <c r="H8128">
        <v>851.29</v>
      </c>
      <c r="I8128">
        <v>861.84</v>
      </c>
      <c r="J8128">
        <v>841.79</v>
      </c>
      <c r="K8128">
        <v>869.47</v>
      </c>
      <c r="L8128">
        <v>835.48</v>
      </c>
      <c r="N8128">
        <f t="shared" si="504"/>
        <v>835.48</v>
      </c>
      <c r="O8128">
        <f t="shared" si="505"/>
        <v>880.22</v>
      </c>
      <c r="P8128">
        <f t="shared" si="506"/>
        <v>856.98400000000004</v>
      </c>
      <c r="Q8128">
        <f t="shared" si="507"/>
        <v>857.6</v>
      </c>
    </row>
    <row r="8129" spans="1:17" x14ac:dyDescent="0.3">
      <c r="A8129">
        <v>81230</v>
      </c>
      <c r="C8129">
        <v>839.63</v>
      </c>
      <c r="D8129">
        <v>862.87</v>
      </c>
      <c r="E8129">
        <v>873.89</v>
      </c>
      <c r="F8129">
        <v>880.22</v>
      </c>
      <c r="G8129">
        <v>853.36</v>
      </c>
      <c r="H8129">
        <v>851.29</v>
      </c>
      <c r="I8129">
        <v>861.84</v>
      </c>
      <c r="J8129">
        <v>841.79</v>
      </c>
      <c r="K8129">
        <v>869.47</v>
      </c>
      <c r="L8129">
        <v>835.48</v>
      </c>
      <c r="N8129">
        <f t="shared" si="504"/>
        <v>835.48</v>
      </c>
      <c r="O8129">
        <f t="shared" si="505"/>
        <v>880.22</v>
      </c>
      <c r="P8129">
        <f t="shared" si="506"/>
        <v>856.98400000000004</v>
      </c>
      <c r="Q8129">
        <f t="shared" si="507"/>
        <v>857.6</v>
      </c>
    </row>
    <row r="8130" spans="1:17" x14ac:dyDescent="0.3">
      <c r="A8130">
        <v>81240</v>
      </c>
      <c r="C8130">
        <v>839.63</v>
      </c>
      <c r="D8130">
        <v>862.87</v>
      </c>
      <c r="E8130">
        <v>873.89</v>
      </c>
      <c r="F8130">
        <v>880.22</v>
      </c>
      <c r="G8130">
        <v>853.36</v>
      </c>
      <c r="H8130">
        <v>851.29</v>
      </c>
      <c r="I8130">
        <v>861.84</v>
      </c>
      <c r="J8130">
        <v>841.79</v>
      </c>
      <c r="K8130">
        <v>869.47</v>
      </c>
      <c r="L8130">
        <v>835.48</v>
      </c>
      <c r="N8130">
        <f t="shared" si="504"/>
        <v>835.48</v>
      </c>
      <c r="O8130">
        <f t="shared" si="505"/>
        <v>880.22</v>
      </c>
      <c r="P8130">
        <f t="shared" si="506"/>
        <v>856.98400000000004</v>
      </c>
      <c r="Q8130">
        <f t="shared" si="507"/>
        <v>857.6</v>
      </c>
    </row>
    <row r="8131" spans="1:17" x14ac:dyDescent="0.3">
      <c r="A8131">
        <v>81250</v>
      </c>
      <c r="C8131">
        <v>839.63</v>
      </c>
      <c r="D8131">
        <v>862.87</v>
      </c>
      <c r="E8131">
        <v>873.89</v>
      </c>
      <c r="F8131">
        <v>880.22</v>
      </c>
      <c r="G8131">
        <v>853.36</v>
      </c>
      <c r="H8131">
        <v>851.29</v>
      </c>
      <c r="I8131">
        <v>861.84</v>
      </c>
      <c r="J8131">
        <v>841.79</v>
      </c>
      <c r="K8131">
        <v>869.47</v>
      </c>
      <c r="L8131">
        <v>835.48</v>
      </c>
      <c r="N8131">
        <f t="shared" si="504"/>
        <v>835.48</v>
      </c>
      <c r="O8131">
        <f t="shared" si="505"/>
        <v>880.22</v>
      </c>
      <c r="P8131">
        <f t="shared" si="506"/>
        <v>856.98400000000004</v>
      </c>
      <c r="Q8131">
        <f t="shared" si="507"/>
        <v>857.6</v>
      </c>
    </row>
    <row r="8132" spans="1:17" x14ac:dyDescent="0.3">
      <c r="A8132">
        <v>81260</v>
      </c>
      <c r="C8132">
        <v>839.63</v>
      </c>
      <c r="D8132">
        <v>862.87</v>
      </c>
      <c r="E8132">
        <v>873.89</v>
      </c>
      <c r="F8132">
        <v>880.22</v>
      </c>
      <c r="G8132">
        <v>853.36</v>
      </c>
      <c r="H8132">
        <v>851.29</v>
      </c>
      <c r="I8132">
        <v>861.84</v>
      </c>
      <c r="J8132">
        <v>841.79</v>
      </c>
      <c r="K8132">
        <v>869.47</v>
      </c>
      <c r="L8132">
        <v>835.48</v>
      </c>
      <c r="N8132">
        <f t="shared" si="504"/>
        <v>835.48</v>
      </c>
      <c r="O8132">
        <f t="shared" si="505"/>
        <v>880.22</v>
      </c>
      <c r="P8132">
        <f t="shared" si="506"/>
        <v>856.98400000000004</v>
      </c>
      <c r="Q8132">
        <f t="shared" si="507"/>
        <v>857.6</v>
      </c>
    </row>
    <row r="8133" spans="1:17" x14ac:dyDescent="0.3">
      <c r="A8133">
        <v>81270</v>
      </c>
      <c r="C8133">
        <v>839.63</v>
      </c>
      <c r="D8133">
        <v>862.87</v>
      </c>
      <c r="E8133">
        <v>873.89</v>
      </c>
      <c r="F8133">
        <v>880.22</v>
      </c>
      <c r="G8133">
        <v>853.36</v>
      </c>
      <c r="H8133">
        <v>851.29</v>
      </c>
      <c r="I8133">
        <v>861.84</v>
      </c>
      <c r="J8133">
        <v>841.79</v>
      </c>
      <c r="K8133">
        <v>869.47</v>
      </c>
      <c r="L8133">
        <v>835.48</v>
      </c>
      <c r="N8133">
        <f t="shared" si="504"/>
        <v>835.48</v>
      </c>
      <c r="O8133">
        <f t="shared" si="505"/>
        <v>880.22</v>
      </c>
      <c r="P8133">
        <f t="shared" si="506"/>
        <v>856.98400000000004</v>
      </c>
      <c r="Q8133">
        <f t="shared" si="507"/>
        <v>857.6</v>
      </c>
    </row>
    <row r="8134" spans="1:17" x14ac:dyDescent="0.3">
      <c r="A8134">
        <v>81280</v>
      </c>
      <c r="C8134">
        <v>839.63</v>
      </c>
      <c r="D8134">
        <v>862.87</v>
      </c>
      <c r="E8134">
        <v>873.89</v>
      </c>
      <c r="F8134">
        <v>880.22</v>
      </c>
      <c r="G8134">
        <v>853.36</v>
      </c>
      <c r="H8134">
        <v>851.29</v>
      </c>
      <c r="I8134">
        <v>861.84</v>
      </c>
      <c r="J8134">
        <v>841.79</v>
      </c>
      <c r="K8134">
        <v>869.47</v>
      </c>
      <c r="L8134">
        <v>835.48</v>
      </c>
      <c r="N8134">
        <f t="shared" si="504"/>
        <v>835.48</v>
      </c>
      <c r="O8134">
        <f t="shared" si="505"/>
        <v>880.22</v>
      </c>
      <c r="P8134">
        <f t="shared" si="506"/>
        <v>856.98400000000004</v>
      </c>
      <c r="Q8134">
        <f t="shared" si="507"/>
        <v>857.6</v>
      </c>
    </row>
    <row r="8135" spans="1:17" x14ac:dyDescent="0.3">
      <c r="A8135">
        <v>81290</v>
      </c>
      <c r="C8135">
        <v>839.63</v>
      </c>
      <c r="D8135">
        <v>862.87</v>
      </c>
      <c r="E8135">
        <v>873.89</v>
      </c>
      <c r="F8135">
        <v>880.22</v>
      </c>
      <c r="G8135">
        <v>853.36</v>
      </c>
      <c r="H8135">
        <v>851.29</v>
      </c>
      <c r="I8135">
        <v>861.84</v>
      </c>
      <c r="J8135">
        <v>841.79</v>
      </c>
      <c r="K8135">
        <v>869.47</v>
      </c>
      <c r="L8135">
        <v>835.48</v>
      </c>
      <c r="N8135">
        <f t="shared" ref="N8135:N8198" si="508">MIN(C8135:L8135)</f>
        <v>835.48</v>
      </c>
      <c r="O8135">
        <f t="shared" ref="O8135:O8198" si="509">MAX(C8135:L8135)</f>
        <v>880.22</v>
      </c>
      <c r="P8135">
        <f t="shared" ref="P8135:P8198" si="510">AVERAGE(C8135:L8135)</f>
        <v>856.98400000000004</v>
      </c>
      <c r="Q8135">
        <f t="shared" ref="Q8135:Q8198" si="511">MEDIAN(C8135:L8135)</f>
        <v>857.6</v>
      </c>
    </row>
    <row r="8136" spans="1:17" x14ac:dyDescent="0.3">
      <c r="A8136">
        <v>81300</v>
      </c>
      <c r="C8136">
        <v>839.63</v>
      </c>
      <c r="D8136">
        <v>862.87</v>
      </c>
      <c r="E8136">
        <v>873.89</v>
      </c>
      <c r="F8136">
        <v>880.22</v>
      </c>
      <c r="G8136">
        <v>853.36</v>
      </c>
      <c r="H8136">
        <v>851.29</v>
      </c>
      <c r="I8136">
        <v>861.84</v>
      </c>
      <c r="J8136">
        <v>841.79</v>
      </c>
      <c r="K8136">
        <v>869.47</v>
      </c>
      <c r="L8136">
        <v>835.48</v>
      </c>
      <c r="N8136">
        <f t="shared" si="508"/>
        <v>835.48</v>
      </c>
      <c r="O8136">
        <f t="shared" si="509"/>
        <v>880.22</v>
      </c>
      <c r="P8136">
        <f t="shared" si="510"/>
        <v>856.98400000000004</v>
      </c>
      <c r="Q8136">
        <f t="shared" si="511"/>
        <v>857.6</v>
      </c>
    </row>
    <row r="8137" spans="1:17" x14ac:dyDescent="0.3">
      <c r="A8137">
        <v>81310</v>
      </c>
      <c r="C8137">
        <v>839.63</v>
      </c>
      <c r="D8137">
        <v>862.87</v>
      </c>
      <c r="E8137">
        <v>873.89</v>
      </c>
      <c r="F8137">
        <v>880.22</v>
      </c>
      <c r="G8137">
        <v>853.36</v>
      </c>
      <c r="H8137">
        <v>851.29</v>
      </c>
      <c r="I8137">
        <v>861.84</v>
      </c>
      <c r="J8137">
        <v>841.79</v>
      </c>
      <c r="K8137">
        <v>869.47</v>
      </c>
      <c r="L8137">
        <v>835.48</v>
      </c>
      <c r="N8137">
        <f t="shared" si="508"/>
        <v>835.48</v>
      </c>
      <c r="O8137">
        <f t="shared" si="509"/>
        <v>880.22</v>
      </c>
      <c r="P8137">
        <f t="shared" si="510"/>
        <v>856.98400000000004</v>
      </c>
      <c r="Q8137">
        <f t="shared" si="511"/>
        <v>857.6</v>
      </c>
    </row>
    <row r="8138" spans="1:17" x14ac:dyDescent="0.3">
      <c r="A8138">
        <v>81320</v>
      </c>
      <c r="C8138">
        <v>839.63</v>
      </c>
      <c r="D8138">
        <v>862.87</v>
      </c>
      <c r="E8138">
        <v>873.89</v>
      </c>
      <c r="F8138">
        <v>880.22</v>
      </c>
      <c r="G8138">
        <v>853.36</v>
      </c>
      <c r="H8138">
        <v>851.29</v>
      </c>
      <c r="I8138">
        <v>861.84</v>
      </c>
      <c r="J8138">
        <v>841.79</v>
      </c>
      <c r="K8138">
        <v>869.47</v>
      </c>
      <c r="L8138">
        <v>835.48</v>
      </c>
      <c r="N8138">
        <f t="shared" si="508"/>
        <v>835.48</v>
      </c>
      <c r="O8138">
        <f t="shared" si="509"/>
        <v>880.22</v>
      </c>
      <c r="P8138">
        <f t="shared" si="510"/>
        <v>856.98400000000004</v>
      </c>
      <c r="Q8138">
        <f t="shared" si="511"/>
        <v>857.6</v>
      </c>
    </row>
    <row r="8139" spans="1:17" x14ac:dyDescent="0.3">
      <c r="A8139">
        <v>81330</v>
      </c>
      <c r="C8139">
        <v>839.63</v>
      </c>
      <c r="D8139">
        <v>862.87</v>
      </c>
      <c r="E8139">
        <v>873.89</v>
      </c>
      <c r="F8139">
        <v>880.22</v>
      </c>
      <c r="G8139">
        <v>853.36</v>
      </c>
      <c r="H8139">
        <v>851.29</v>
      </c>
      <c r="I8139">
        <v>861.84</v>
      </c>
      <c r="J8139">
        <v>841.79</v>
      </c>
      <c r="K8139">
        <v>869.47</v>
      </c>
      <c r="L8139">
        <v>835.48</v>
      </c>
      <c r="N8139">
        <f t="shared" si="508"/>
        <v>835.48</v>
      </c>
      <c r="O8139">
        <f t="shared" si="509"/>
        <v>880.22</v>
      </c>
      <c r="P8139">
        <f t="shared" si="510"/>
        <v>856.98400000000004</v>
      </c>
      <c r="Q8139">
        <f t="shared" si="511"/>
        <v>857.6</v>
      </c>
    </row>
    <row r="8140" spans="1:17" x14ac:dyDescent="0.3">
      <c r="A8140">
        <v>81340</v>
      </c>
      <c r="C8140">
        <v>839.63</v>
      </c>
      <c r="D8140">
        <v>862.87</v>
      </c>
      <c r="E8140">
        <v>873.89</v>
      </c>
      <c r="F8140">
        <v>880.22</v>
      </c>
      <c r="G8140">
        <v>853.36</v>
      </c>
      <c r="H8140">
        <v>851.29</v>
      </c>
      <c r="I8140">
        <v>861.84</v>
      </c>
      <c r="J8140">
        <v>841.79</v>
      </c>
      <c r="K8140">
        <v>869.47</v>
      </c>
      <c r="L8140">
        <v>835.48</v>
      </c>
      <c r="N8140">
        <f t="shared" si="508"/>
        <v>835.48</v>
      </c>
      <c r="O8140">
        <f t="shared" si="509"/>
        <v>880.22</v>
      </c>
      <c r="P8140">
        <f t="shared" si="510"/>
        <v>856.98400000000004</v>
      </c>
      <c r="Q8140">
        <f t="shared" si="511"/>
        <v>857.6</v>
      </c>
    </row>
    <row r="8141" spans="1:17" x14ac:dyDescent="0.3">
      <c r="A8141">
        <v>81350</v>
      </c>
      <c r="C8141">
        <v>839.63</v>
      </c>
      <c r="D8141">
        <v>862.87</v>
      </c>
      <c r="E8141">
        <v>873.89</v>
      </c>
      <c r="F8141">
        <v>880.22</v>
      </c>
      <c r="G8141">
        <v>853.36</v>
      </c>
      <c r="H8141">
        <v>851.29</v>
      </c>
      <c r="I8141">
        <v>861.84</v>
      </c>
      <c r="J8141">
        <v>841.79</v>
      </c>
      <c r="K8141">
        <v>869.47</v>
      </c>
      <c r="L8141">
        <v>835.48</v>
      </c>
      <c r="N8141">
        <f t="shared" si="508"/>
        <v>835.48</v>
      </c>
      <c r="O8141">
        <f t="shared" si="509"/>
        <v>880.22</v>
      </c>
      <c r="P8141">
        <f t="shared" si="510"/>
        <v>856.98400000000004</v>
      </c>
      <c r="Q8141">
        <f t="shared" si="511"/>
        <v>857.6</v>
      </c>
    </row>
    <row r="8142" spans="1:17" x14ac:dyDescent="0.3">
      <c r="A8142">
        <v>81360</v>
      </c>
      <c r="C8142">
        <v>839.63</v>
      </c>
      <c r="D8142">
        <v>862.87</v>
      </c>
      <c r="E8142">
        <v>873.89</v>
      </c>
      <c r="F8142">
        <v>880.22</v>
      </c>
      <c r="G8142">
        <v>853.36</v>
      </c>
      <c r="H8142">
        <v>851.29</v>
      </c>
      <c r="I8142">
        <v>861.84</v>
      </c>
      <c r="J8142">
        <v>841.79</v>
      </c>
      <c r="K8142">
        <v>869.47</v>
      </c>
      <c r="L8142">
        <v>835.48</v>
      </c>
      <c r="N8142">
        <f t="shared" si="508"/>
        <v>835.48</v>
      </c>
      <c r="O8142">
        <f t="shared" si="509"/>
        <v>880.22</v>
      </c>
      <c r="P8142">
        <f t="shared" si="510"/>
        <v>856.98400000000004</v>
      </c>
      <c r="Q8142">
        <f t="shared" si="511"/>
        <v>857.6</v>
      </c>
    </row>
    <row r="8143" spans="1:17" x14ac:dyDescent="0.3">
      <c r="A8143">
        <v>81370</v>
      </c>
      <c r="C8143">
        <v>839.63</v>
      </c>
      <c r="D8143">
        <v>862.87</v>
      </c>
      <c r="E8143">
        <v>873.89</v>
      </c>
      <c r="F8143">
        <v>880.22</v>
      </c>
      <c r="G8143">
        <v>853.36</v>
      </c>
      <c r="H8143">
        <v>851.29</v>
      </c>
      <c r="I8143">
        <v>861.84</v>
      </c>
      <c r="J8143">
        <v>841.79</v>
      </c>
      <c r="K8143">
        <v>869.47</v>
      </c>
      <c r="L8143">
        <v>835.48</v>
      </c>
      <c r="N8143">
        <f t="shared" si="508"/>
        <v>835.48</v>
      </c>
      <c r="O8143">
        <f t="shared" si="509"/>
        <v>880.22</v>
      </c>
      <c r="P8143">
        <f t="shared" si="510"/>
        <v>856.98400000000004</v>
      </c>
      <c r="Q8143">
        <f t="shared" si="511"/>
        <v>857.6</v>
      </c>
    </row>
    <row r="8144" spans="1:17" x14ac:dyDescent="0.3">
      <c r="A8144">
        <v>81380</v>
      </c>
      <c r="C8144">
        <v>839.63</v>
      </c>
      <c r="D8144">
        <v>862.87</v>
      </c>
      <c r="E8144">
        <v>873.89</v>
      </c>
      <c r="F8144">
        <v>880.22</v>
      </c>
      <c r="G8144">
        <v>853.36</v>
      </c>
      <c r="H8144">
        <v>851.29</v>
      </c>
      <c r="I8144">
        <v>861.84</v>
      </c>
      <c r="J8144">
        <v>841.79</v>
      </c>
      <c r="K8144">
        <v>869.47</v>
      </c>
      <c r="L8144">
        <v>835.48</v>
      </c>
      <c r="N8144">
        <f t="shared" si="508"/>
        <v>835.48</v>
      </c>
      <c r="O8144">
        <f t="shared" si="509"/>
        <v>880.22</v>
      </c>
      <c r="P8144">
        <f t="shared" si="510"/>
        <v>856.98400000000004</v>
      </c>
      <c r="Q8144">
        <f t="shared" si="511"/>
        <v>857.6</v>
      </c>
    </row>
    <row r="8145" spans="1:17" x14ac:dyDescent="0.3">
      <c r="A8145">
        <v>81390</v>
      </c>
      <c r="C8145">
        <v>839.63</v>
      </c>
      <c r="D8145">
        <v>862.87</v>
      </c>
      <c r="E8145">
        <v>873.89</v>
      </c>
      <c r="F8145">
        <v>880.22</v>
      </c>
      <c r="G8145">
        <v>853.36</v>
      </c>
      <c r="H8145">
        <v>851.29</v>
      </c>
      <c r="I8145">
        <v>861.84</v>
      </c>
      <c r="J8145">
        <v>841.79</v>
      </c>
      <c r="K8145">
        <v>869.47</v>
      </c>
      <c r="L8145">
        <v>835.48</v>
      </c>
      <c r="N8145">
        <f t="shared" si="508"/>
        <v>835.48</v>
      </c>
      <c r="O8145">
        <f t="shared" si="509"/>
        <v>880.22</v>
      </c>
      <c r="P8145">
        <f t="shared" si="510"/>
        <v>856.98400000000004</v>
      </c>
      <c r="Q8145">
        <f t="shared" si="511"/>
        <v>857.6</v>
      </c>
    </row>
    <row r="8146" spans="1:17" x14ac:dyDescent="0.3">
      <c r="A8146">
        <v>81400</v>
      </c>
      <c r="C8146">
        <v>839.63</v>
      </c>
      <c r="D8146">
        <v>862.87</v>
      </c>
      <c r="E8146">
        <v>873.89</v>
      </c>
      <c r="F8146">
        <v>880.22</v>
      </c>
      <c r="G8146">
        <v>853.36</v>
      </c>
      <c r="H8146">
        <v>851.29</v>
      </c>
      <c r="I8146">
        <v>861.84</v>
      </c>
      <c r="J8146">
        <v>841.79</v>
      </c>
      <c r="K8146">
        <v>869.47</v>
      </c>
      <c r="L8146">
        <v>835.48</v>
      </c>
      <c r="N8146">
        <f t="shared" si="508"/>
        <v>835.48</v>
      </c>
      <c r="O8146">
        <f t="shared" si="509"/>
        <v>880.22</v>
      </c>
      <c r="P8146">
        <f t="shared" si="510"/>
        <v>856.98400000000004</v>
      </c>
      <c r="Q8146">
        <f t="shared" si="511"/>
        <v>857.6</v>
      </c>
    </row>
    <row r="8147" spans="1:17" x14ac:dyDescent="0.3">
      <c r="A8147">
        <v>81410</v>
      </c>
      <c r="C8147">
        <v>839.63</v>
      </c>
      <c r="D8147">
        <v>862.87</v>
      </c>
      <c r="E8147">
        <v>873.89</v>
      </c>
      <c r="F8147">
        <v>880.22</v>
      </c>
      <c r="G8147">
        <v>853.36</v>
      </c>
      <c r="H8147">
        <v>851.29</v>
      </c>
      <c r="I8147">
        <v>861.84</v>
      </c>
      <c r="J8147">
        <v>841.79</v>
      </c>
      <c r="K8147">
        <v>869.47</v>
      </c>
      <c r="L8147">
        <v>835.48</v>
      </c>
      <c r="N8147">
        <f t="shared" si="508"/>
        <v>835.48</v>
      </c>
      <c r="O8147">
        <f t="shared" si="509"/>
        <v>880.22</v>
      </c>
      <c r="P8147">
        <f t="shared" si="510"/>
        <v>856.98400000000004</v>
      </c>
      <c r="Q8147">
        <f t="shared" si="511"/>
        <v>857.6</v>
      </c>
    </row>
    <row r="8148" spans="1:17" x14ac:dyDescent="0.3">
      <c r="A8148">
        <v>81420</v>
      </c>
      <c r="C8148">
        <v>839.63</v>
      </c>
      <c r="D8148">
        <v>862.87</v>
      </c>
      <c r="E8148">
        <v>873.89</v>
      </c>
      <c r="F8148">
        <v>880.22</v>
      </c>
      <c r="G8148">
        <v>853.36</v>
      </c>
      <c r="H8148">
        <v>851.29</v>
      </c>
      <c r="I8148">
        <v>861.84</v>
      </c>
      <c r="J8148">
        <v>841.79</v>
      </c>
      <c r="K8148">
        <v>869.47</v>
      </c>
      <c r="L8148">
        <v>835.48</v>
      </c>
      <c r="N8148">
        <f t="shared" si="508"/>
        <v>835.48</v>
      </c>
      <c r="O8148">
        <f t="shared" si="509"/>
        <v>880.22</v>
      </c>
      <c r="P8148">
        <f t="shared" si="510"/>
        <v>856.98400000000004</v>
      </c>
      <c r="Q8148">
        <f t="shared" si="511"/>
        <v>857.6</v>
      </c>
    </row>
    <row r="8149" spans="1:17" x14ac:dyDescent="0.3">
      <c r="A8149">
        <v>81430</v>
      </c>
      <c r="C8149">
        <v>839.63</v>
      </c>
      <c r="D8149">
        <v>862.87</v>
      </c>
      <c r="E8149">
        <v>873.89</v>
      </c>
      <c r="F8149">
        <v>880.22</v>
      </c>
      <c r="G8149">
        <v>853.36</v>
      </c>
      <c r="H8149">
        <v>851.29</v>
      </c>
      <c r="I8149">
        <v>861.84</v>
      </c>
      <c r="J8149">
        <v>841.79</v>
      </c>
      <c r="K8149">
        <v>869.47</v>
      </c>
      <c r="L8149">
        <v>835.48</v>
      </c>
      <c r="N8149">
        <f t="shared" si="508"/>
        <v>835.48</v>
      </c>
      <c r="O8149">
        <f t="shared" si="509"/>
        <v>880.22</v>
      </c>
      <c r="P8149">
        <f t="shared" si="510"/>
        <v>856.98400000000004</v>
      </c>
      <c r="Q8149">
        <f t="shared" si="511"/>
        <v>857.6</v>
      </c>
    </row>
    <row r="8150" spans="1:17" x14ac:dyDescent="0.3">
      <c r="A8150">
        <v>81440</v>
      </c>
      <c r="C8150">
        <v>839.63</v>
      </c>
      <c r="D8150">
        <v>862.87</v>
      </c>
      <c r="E8150">
        <v>873.89</v>
      </c>
      <c r="F8150">
        <v>880.22</v>
      </c>
      <c r="G8150">
        <v>853.36</v>
      </c>
      <c r="H8150">
        <v>851.29</v>
      </c>
      <c r="I8150">
        <v>861.84</v>
      </c>
      <c r="J8150">
        <v>841.79</v>
      </c>
      <c r="K8150">
        <v>869.47</v>
      </c>
      <c r="L8150">
        <v>835.48</v>
      </c>
      <c r="N8150">
        <f t="shared" si="508"/>
        <v>835.48</v>
      </c>
      <c r="O8150">
        <f t="shared" si="509"/>
        <v>880.22</v>
      </c>
      <c r="P8150">
        <f t="shared" si="510"/>
        <v>856.98400000000004</v>
      </c>
      <c r="Q8150">
        <f t="shared" si="511"/>
        <v>857.6</v>
      </c>
    </row>
    <row r="8151" spans="1:17" x14ac:dyDescent="0.3">
      <c r="A8151">
        <v>81450</v>
      </c>
      <c r="C8151">
        <v>839.63</v>
      </c>
      <c r="D8151">
        <v>862.87</v>
      </c>
      <c r="E8151">
        <v>873.89</v>
      </c>
      <c r="F8151">
        <v>880.22</v>
      </c>
      <c r="G8151">
        <v>853.36</v>
      </c>
      <c r="H8151">
        <v>851.29</v>
      </c>
      <c r="I8151">
        <v>861.84</v>
      </c>
      <c r="J8151">
        <v>841.79</v>
      </c>
      <c r="K8151">
        <v>869.47</v>
      </c>
      <c r="L8151">
        <v>835.48</v>
      </c>
      <c r="N8151">
        <f t="shared" si="508"/>
        <v>835.48</v>
      </c>
      <c r="O8151">
        <f t="shared" si="509"/>
        <v>880.22</v>
      </c>
      <c r="P8151">
        <f t="shared" si="510"/>
        <v>856.98400000000004</v>
      </c>
      <c r="Q8151">
        <f t="shared" si="511"/>
        <v>857.6</v>
      </c>
    </row>
    <row r="8152" spans="1:17" x14ac:dyDescent="0.3">
      <c r="A8152">
        <v>81460</v>
      </c>
      <c r="C8152">
        <v>839.63</v>
      </c>
      <c r="D8152">
        <v>862.87</v>
      </c>
      <c r="E8152">
        <v>873.89</v>
      </c>
      <c r="F8152">
        <v>880.22</v>
      </c>
      <c r="G8152">
        <v>853.36</v>
      </c>
      <c r="H8152">
        <v>851.29</v>
      </c>
      <c r="I8152">
        <v>861.84</v>
      </c>
      <c r="J8152">
        <v>841.79</v>
      </c>
      <c r="K8152">
        <v>869.47</v>
      </c>
      <c r="L8152">
        <v>835.48</v>
      </c>
      <c r="N8152">
        <f t="shared" si="508"/>
        <v>835.48</v>
      </c>
      <c r="O8152">
        <f t="shared" si="509"/>
        <v>880.22</v>
      </c>
      <c r="P8152">
        <f t="shared" si="510"/>
        <v>856.98400000000004</v>
      </c>
      <c r="Q8152">
        <f t="shared" si="511"/>
        <v>857.6</v>
      </c>
    </row>
    <row r="8153" spans="1:17" x14ac:dyDescent="0.3">
      <c r="A8153">
        <v>81470</v>
      </c>
      <c r="C8153">
        <v>839.63</v>
      </c>
      <c r="D8153">
        <v>862.87</v>
      </c>
      <c r="E8153">
        <v>873.89</v>
      </c>
      <c r="F8153">
        <v>880.22</v>
      </c>
      <c r="G8153">
        <v>853.36</v>
      </c>
      <c r="H8153">
        <v>851.29</v>
      </c>
      <c r="I8153">
        <v>861.84</v>
      </c>
      <c r="J8153">
        <v>841.79</v>
      </c>
      <c r="K8153">
        <v>869.47</v>
      </c>
      <c r="L8153">
        <v>835.48</v>
      </c>
      <c r="N8153">
        <f t="shared" si="508"/>
        <v>835.48</v>
      </c>
      <c r="O8153">
        <f t="shared" si="509"/>
        <v>880.22</v>
      </c>
      <c r="P8153">
        <f t="shared" si="510"/>
        <v>856.98400000000004</v>
      </c>
      <c r="Q8153">
        <f t="shared" si="511"/>
        <v>857.6</v>
      </c>
    </row>
    <row r="8154" spans="1:17" x14ac:dyDescent="0.3">
      <c r="A8154">
        <v>81480</v>
      </c>
      <c r="C8154">
        <v>839.63</v>
      </c>
      <c r="D8154">
        <v>862.87</v>
      </c>
      <c r="E8154">
        <v>873.89</v>
      </c>
      <c r="F8154">
        <v>880.22</v>
      </c>
      <c r="G8154">
        <v>853.36</v>
      </c>
      <c r="H8154">
        <v>851.29</v>
      </c>
      <c r="I8154">
        <v>861.84</v>
      </c>
      <c r="J8154">
        <v>841.79</v>
      </c>
      <c r="K8154">
        <v>869.47</v>
      </c>
      <c r="L8154">
        <v>835.48</v>
      </c>
      <c r="N8154">
        <f t="shared" si="508"/>
        <v>835.48</v>
      </c>
      <c r="O8154">
        <f t="shared" si="509"/>
        <v>880.22</v>
      </c>
      <c r="P8154">
        <f t="shared" si="510"/>
        <v>856.98400000000004</v>
      </c>
      <c r="Q8154">
        <f t="shared" si="511"/>
        <v>857.6</v>
      </c>
    </row>
    <row r="8155" spans="1:17" x14ac:dyDescent="0.3">
      <c r="A8155">
        <v>81490</v>
      </c>
      <c r="C8155">
        <v>839.63</v>
      </c>
      <c r="D8155">
        <v>862.87</v>
      </c>
      <c r="E8155">
        <v>873.89</v>
      </c>
      <c r="F8155">
        <v>880.22</v>
      </c>
      <c r="G8155">
        <v>853.36</v>
      </c>
      <c r="H8155">
        <v>851.29</v>
      </c>
      <c r="I8155">
        <v>861.84</v>
      </c>
      <c r="J8155">
        <v>841.79</v>
      </c>
      <c r="K8155">
        <v>869.47</v>
      </c>
      <c r="L8155">
        <v>835.48</v>
      </c>
      <c r="N8155">
        <f t="shared" si="508"/>
        <v>835.48</v>
      </c>
      <c r="O8155">
        <f t="shared" si="509"/>
        <v>880.22</v>
      </c>
      <c r="P8155">
        <f t="shared" si="510"/>
        <v>856.98400000000004</v>
      </c>
      <c r="Q8155">
        <f t="shared" si="511"/>
        <v>857.6</v>
      </c>
    </row>
    <row r="8156" spans="1:17" x14ac:dyDescent="0.3">
      <c r="A8156">
        <v>81500</v>
      </c>
      <c r="C8156">
        <v>839.63</v>
      </c>
      <c r="D8156">
        <v>862.87</v>
      </c>
      <c r="E8156">
        <v>873.89</v>
      </c>
      <c r="F8156">
        <v>880.22</v>
      </c>
      <c r="G8156">
        <v>853.36</v>
      </c>
      <c r="H8156">
        <v>851.29</v>
      </c>
      <c r="I8156">
        <v>861.84</v>
      </c>
      <c r="J8156">
        <v>841.79</v>
      </c>
      <c r="K8156">
        <v>869.47</v>
      </c>
      <c r="L8156">
        <v>835.48</v>
      </c>
      <c r="N8156">
        <f t="shared" si="508"/>
        <v>835.48</v>
      </c>
      <c r="O8156">
        <f t="shared" si="509"/>
        <v>880.22</v>
      </c>
      <c r="P8156">
        <f t="shared" si="510"/>
        <v>856.98400000000004</v>
      </c>
      <c r="Q8156">
        <f t="shared" si="511"/>
        <v>857.6</v>
      </c>
    </row>
    <row r="8157" spans="1:17" x14ac:dyDescent="0.3">
      <c r="A8157">
        <v>81510</v>
      </c>
      <c r="C8157">
        <v>839.63</v>
      </c>
      <c r="D8157">
        <v>862.87</v>
      </c>
      <c r="E8157">
        <v>873.89</v>
      </c>
      <c r="F8157">
        <v>880.22</v>
      </c>
      <c r="G8157">
        <v>853.36</v>
      </c>
      <c r="H8157">
        <v>851.29</v>
      </c>
      <c r="I8157">
        <v>861.84</v>
      </c>
      <c r="J8157">
        <v>841.79</v>
      </c>
      <c r="K8157">
        <v>869.47</v>
      </c>
      <c r="L8157">
        <v>835.48</v>
      </c>
      <c r="N8157">
        <f t="shared" si="508"/>
        <v>835.48</v>
      </c>
      <c r="O8157">
        <f t="shared" si="509"/>
        <v>880.22</v>
      </c>
      <c r="P8157">
        <f t="shared" si="510"/>
        <v>856.98400000000004</v>
      </c>
      <c r="Q8157">
        <f t="shared" si="511"/>
        <v>857.6</v>
      </c>
    </row>
    <row r="8158" spans="1:17" x14ac:dyDescent="0.3">
      <c r="A8158">
        <v>81520</v>
      </c>
      <c r="C8158">
        <v>839.63</v>
      </c>
      <c r="D8158">
        <v>862.87</v>
      </c>
      <c r="E8158">
        <v>873.89</v>
      </c>
      <c r="F8158">
        <v>880.22</v>
      </c>
      <c r="G8158">
        <v>853.36</v>
      </c>
      <c r="H8158">
        <v>851.29</v>
      </c>
      <c r="I8158">
        <v>861.84</v>
      </c>
      <c r="J8158">
        <v>841.79</v>
      </c>
      <c r="K8158">
        <v>869.47</v>
      </c>
      <c r="L8158">
        <v>835.48</v>
      </c>
      <c r="N8158">
        <f t="shared" si="508"/>
        <v>835.48</v>
      </c>
      <c r="O8158">
        <f t="shared" si="509"/>
        <v>880.22</v>
      </c>
      <c r="P8158">
        <f t="shared" si="510"/>
        <v>856.98400000000004</v>
      </c>
      <c r="Q8158">
        <f t="shared" si="511"/>
        <v>857.6</v>
      </c>
    </row>
    <row r="8159" spans="1:17" x14ac:dyDescent="0.3">
      <c r="A8159">
        <v>81530</v>
      </c>
      <c r="C8159">
        <v>839.63</v>
      </c>
      <c r="D8159">
        <v>862.87</v>
      </c>
      <c r="E8159">
        <v>873.89</v>
      </c>
      <c r="F8159">
        <v>880.22</v>
      </c>
      <c r="G8159">
        <v>853.36</v>
      </c>
      <c r="H8159">
        <v>851.29</v>
      </c>
      <c r="I8159">
        <v>861.84</v>
      </c>
      <c r="J8159">
        <v>841.79</v>
      </c>
      <c r="K8159">
        <v>869.47</v>
      </c>
      <c r="L8159">
        <v>835.48</v>
      </c>
      <c r="N8159">
        <f t="shared" si="508"/>
        <v>835.48</v>
      </c>
      <c r="O8159">
        <f t="shared" si="509"/>
        <v>880.22</v>
      </c>
      <c r="P8159">
        <f t="shared" si="510"/>
        <v>856.98400000000004</v>
      </c>
      <c r="Q8159">
        <f t="shared" si="511"/>
        <v>857.6</v>
      </c>
    </row>
    <row r="8160" spans="1:17" x14ac:dyDescent="0.3">
      <c r="A8160">
        <v>81540</v>
      </c>
      <c r="C8160">
        <v>839.63</v>
      </c>
      <c r="D8160">
        <v>862.87</v>
      </c>
      <c r="E8160">
        <v>873.89</v>
      </c>
      <c r="F8160">
        <v>880.22</v>
      </c>
      <c r="G8160">
        <v>853.36</v>
      </c>
      <c r="H8160">
        <v>851.29</v>
      </c>
      <c r="I8160">
        <v>861.84</v>
      </c>
      <c r="J8160">
        <v>841.79</v>
      </c>
      <c r="K8160">
        <v>869.47</v>
      </c>
      <c r="L8160">
        <v>835.48</v>
      </c>
      <c r="N8160">
        <f t="shared" si="508"/>
        <v>835.48</v>
      </c>
      <c r="O8160">
        <f t="shared" si="509"/>
        <v>880.22</v>
      </c>
      <c r="P8160">
        <f t="shared" si="510"/>
        <v>856.98400000000004</v>
      </c>
      <c r="Q8160">
        <f t="shared" si="511"/>
        <v>857.6</v>
      </c>
    </row>
    <row r="8161" spans="1:17" x14ac:dyDescent="0.3">
      <c r="A8161">
        <v>81550</v>
      </c>
      <c r="C8161">
        <v>839.63</v>
      </c>
      <c r="D8161">
        <v>862.87</v>
      </c>
      <c r="E8161">
        <v>873.89</v>
      </c>
      <c r="F8161">
        <v>880.22</v>
      </c>
      <c r="G8161">
        <v>853.36</v>
      </c>
      <c r="H8161">
        <v>851.29</v>
      </c>
      <c r="I8161">
        <v>861.84</v>
      </c>
      <c r="J8161">
        <v>841.79</v>
      </c>
      <c r="K8161">
        <v>869.47</v>
      </c>
      <c r="L8161">
        <v>835.48</v>
      </c>
      <c r="N8161">
        <f t="shared" si="508"/>
        <v>835.48</v>
      </c>
      <c r="O8161">
        <f t="shared" si="509"/>
        <v>880.22</v>
      </c>
      <c r="P8161">
        <f t="shared" si="510"/>
        <v>856.98400000000004</v>
      </c>
      <c r="Q8161">
        <f t="shared" si="511"/>
        <v>857.6</v>
      </c>
    </row>
    <row r="8162" spans="1:17" x14ac:dyDescent="0.3">
      <c r="A8162">
        <v>81560</v>
      </c>
      <c r="C8162">
        <v>839.63</v>
      </c>
      <c r="D8162">
        <v>862.87</v>
      </c>
      <c r="E8162">
        <v>873.89</v>
      </c>
      <c r="F8162">
        <v>880.22</v>
      </c>
      <c r="G8162">
        <v>853.36</v>
      </c>
      <c r="H8162">
        <v>851.29</v>
      </c>
      <c r="I8162">
        <v>861.84</v>
      </c>
      <c r="J8162">
        <v>841.79</v>
      </c>
      <c r="K8162">
        <v>869.47</v>
      </c>
      <c r="L8162">
        <v>835.48</v>
      </c>
      <c r="N8162">
        <f t="shared" si="508"/>
        <v>835.48</v>
      </c>
      <c r="O8162">
        <f t="shared" si="509"/>
        <v>880.22</v>
      </c>
      <c r="P8162">
        <f t="shared" si="510"/>
        <v>856.98400000000004</v>
      </c>
      <c r="Q8162">
        <f t="shared" si="511"/>
        <v>857.6</v>
      </c>
    </row>
    <row r="8163" spans="1:17" x14ac:dyDescent="0.3">
      <c r="A8163">
        <v>81570</v>
      </c>
      <c r="C8163">
        <v>839.63</v>
      </c>
      <c r="D8163">
        <v>862.87</v>
      </c>
      <c r="E8163">
        <v>873.89</v>
      </c>
      <c r="F8163">
        <v>880.22</v>
      </c>
      <c r="G8163">
        <v>853.36</v>
      </c>
      <c r="H8163">
        <v>851.29</v>
      </c>
      <c r="I8163">
        <v>861.84</v>
      </c>
      <c r="J8163">
        <v>841.79</v>
      </c>
      <c r="K8163">
        <v>869.47</v>
      </c>
      <c r="L8163">
        <v>835.48</v>
      </c>
      <c r="N8163">
        <f t="shared" si="508"/>
        <v>835.48</v>
      </c>
      <c r="O8163">
        <f t="shared" si="509"/>
        <v>880.22</v>
      </c>
      <c r="P8163">
        <f t="shared" si="510"/>
        <v>856.98400000000004</v>
      </c>
      <c r="Q8163">
        <f t="shared" si="511"/>
        <v>857.6</v>
      </c>
    </row>
    <row r="8164" spans="1:17" x14ac:dyDescent="0.3">
      <c r="A8164">
        <v>81580</v>
      </c>
      <c r="C8164">
        <v>839.63</v>
      </c>
      <c r="D8164">
        <v>862.87</v>
      </c>
      <c r="E8164">
        <v>873.89</v>
      </c>
      <c r="F8164">
        <v>880.22</v>
      </c>
      <c r="G8164">
        <v>853.36</v>
      </c>
      <c r="H8164">
        <v>851.29</v>
      </c>
      <c r="I8164">
        <v>861.84</v>
      </c>
      <c r="J8164">
        <v>841.79</v>
      </c>
      <c r="K8164">
        <v>869.47</v>
      </c>
      <c r="L8164">
        <v>835.48</v>
      </c>
      <c r="N8164">
        <f t="shared" si="508"/>
        <v>835.48</v>
      </c>
      <c r="O8164">
        <f t="shared" si="509"/>
        <v>880.22</v>
      </c>
      <c r="P8164">
        <f t="shared" si="510"/>
        <v>856.98400000000004</v>
      </c>
      <c r="Q8164">
        <f t="shared" si="511"/>
        <v>857.6</v>
      </c>
    </row>
    <row r="8165" spans="1:17" x14ac:dyDescent="0.3">
      <c r="A8165">
        <v>81590</v>
      </c>
      <c r="C8165">
        <v>839.63</v>
      </c>
      <c r="D8165">
        <v>862.87</v>
      </c>
      <c r="E8165">
        <v>873.89</v>
      </c>
      <c r="F8165">
        <v>880.22</v>
      </c>
      <c r="G8165">
        <v>853.36</v>
      </c>
      <c r="H8165">
        <v>851.29</v>
      </c>
      <c r="I8165">
        <v>861.84</v>
      </c>
      <c r="J8165">
        <v>841.79</v>
      </c>
      <c r="K8165">
        <v>869.47</v>
      </c>
      <c r="L8165">
        <v>835.48</v>
      </c>
      <c r="N8165">
        <f t="shared" si="508"/>
        <v>835.48</v>
      </c>
      <c r="O8165">
        <f t="shared" si="509"/>
        <v>880.22</v>
      </c>
      <c r="P8165">
        <f t="shared" si="510"/>
        <v>856.98400000000004</v>
      </c>
      <c r="Q8165">
        <f t="shared" si="511"/>
        <v>857.6</v>
      </c>
    </row>
    <row r="8166" spans="1:17" x14ac:dyDescent="0.3">
      <c r="A8166">
        <v>81600</v>
      </c>
      <c r="C8166">
        <v>839.63</v>
      </c>
      <c r="D8166">
        <v>862.87</v>
      </c>
      <c r="E8166">
        <v>873.89</v>
      </c>
      <c r="F8166">
        <v>880.22</v>
      </c>
      <c r="G8166">
        <v>853.36</v>
      </c>
      <c r="H8166">
        <v>851.29</v>
      </c>
      <c r="I8166">
        <v>861.84</v>
      </c>
      <c r="J8166">
        <v>841.79</v>
      </c>
      <c r="K8166">
        <v>869.47</v>
      </c>
      <c r="L8166">
        <v>835.48</v>
      </c>
      <c r="N8166">
        <f t="shared" si="508"/>
        <v>835.48</v>
      </c>
      <c r="O8166">
        <f t="shared" si="509"/>
        <v>880.22</v>
      </c>
      <c r="P8166">
        <f t="shared" si="510"/>
        <v>856.98400000000004</v>
      </c>
      <c r="Q8166">
        <f t="shared" si="511"/>
        <v>857.6</v>
      </c>
    </row>
    <row r="8167" spans="1:17" x14ac:dyDescent="0.3">
      <c r="A8167">
        <v>81610</v>
      </c>
      <c r="C8167">
        <v>839.63</v>
      </c>
      <c r="D8167">
        <v>862.87</v>
      </c>
      <c r="E8167">
        <v>873.89</v>
      </c>
      <c r="F8167">
        <v>880.22</v>
      </c>
      <c r="G8167">
        <v>853.36</v>
      </c>
      <c r="H8167">
        <v>851.29</v>
      </c>
      <c r="I8167">
        <v>861.84</v>
      </c>
      <c r="J8167">
        <v>841.79</v>
      </c>
      <c r="K8167">
        <v>869.47</v>
      </c>
      <c r="L8167">
        <v>835.48</v>
      </c>
      <c r="N8167">
        <f t="shared" si="508"/>
        <v>835.48</v>
      </c>
      <c r="O8167">
        <f t="shared" si="509"/>
        <v>880.22</v>
      </c>
      <c r="P8167">
        <f t="shared" si="510"/>
        <v>856.98400000000004</v>
      </c>
      <c r="Q8167">
        <f t="shared" si="511"/>
        <v>857.6</v>
      </c>
    </row>
    <row r="8168" spans="1:17" x14ac:dyDescent="0.3">
      <c r="A8168">
        <v>81620</v>
      </c>
      <c r="C8168">
        <v>839.63</v>
      </c>
      <c r="D8168">
        <v>862.87</v>
      </c>
      <c r="E8168">
        <v>873.89</v>
      </c>
      <c r="F8168">
        <v>880.22</v>
      </c>
      <c r="G8168">
        <v>853.36</v>
      </c>
      <c r="H8168">
        <v>851.29</v>
      </c>
      <c r="I8168">
        <v>861.84</v>
      </c>
      <c r="J8168">
        <v>841.79</v>
      </c>
      <c r="K8168">
        <v>869.47</v>
      </c>
      <c r="L8168">
        <v>835.48</v>
      </c>
      <c r="N8168">
        <f t="shared" si="508"/>
        <v>835.48</v>
      </c>
      <c r="O8168">
        <f t="shared" si="509"/>
        <v>880.22</v>
      </c>
      <c r="P8168">
        <f t="shared" si="510"/>
        <v>856.98400000000004</v>
      </c>
      <c r="Q8168">
        <f t="shared" si="511"/>
        <v>857.6</v>
      </c>
    </row>
    <row r="8169" spans="1:17" x14ac:dyDescent="0.3">
      <c r="A8169">
        <v>81630</v>
      </c>
      <c r="C8169">
        <v>839.63</v>
      </c>
      <c r="D8169">
        <v>862.87</v>
      </c>
      <c r="E8169">
        <v>873.89</v>
      </c>
      <c r="F8169">
        <v>880.22</v>
      </c>
      <c r="G8169">
        <v>853.36</v>
      </c>
      <c r="H8169">
        <v>851.29</v>
      </c>
      <c r="I8169">
        <v>861.84</v>
      </c>
      <c r="J8169">
        <v>841.79</v>
      </c>
      <c r="K8169">
        <v>869.47</v>
      </c>
      <c r="L8169">
        <v>835.48</v>
      </c>
      <c r="N8169">
        <f t="shared" si="508"/>
        <v>835.48</v>
      </c>
      <c r="O8169">
        <f t="shared" si="509"/>
        <v>880.22</v>
      </c>
      <c r="P8169">
        <f t="shared" si="510"/>
        <v>856.98400000000004</v>
      </c>
      <c r="Q8169">
        <f t="shared" si="511"/>
        <v>857.6</v>
      </c>
    </row>
    <row r="8170" spans="1:17" x14ac:dyDescent="0.3">
      <c r="A8170">
        <v>81640</v>
      </c>
      <c r="C8170">
        <v>839.63</v>
      </c>
      <c r="D8170">
        <v>862.87</v>
      </c>
      <c r="E8170">
        <v>873.89</v>
      </c>
      <c r="F8170">
        <v>880.22</v>
      </c>
      <c r="G8170">
        <v>853.36</v>
      </c>
      <c r="H8170">
        <v>851.29</v>
      </c>
      <c r="I8170">
        <v>861.84</v>
      </c>
      <c r="J8170">
        <v>841.79</v>
      </c>
      <c r="K8170">
        <v>869.47</v>
      </c>
      <c r="L8170">
        <v>835.48</v>
      </c>
      <c r="N8170">
        <f t="shared" si="508"/>
        <v>835.48</v>
      </c>
      <c r="O8170">
        <f t="shared" si="509"/>
        <v>880.22</v>
      </c>
      <c r="P8170">
        <f t="shared" si="510"/>
        <v>856.98400000000004</v>
      </c>
      <c r="Q8170">
        <f t="shared" si="511"/>
        <v>857.6</v>
      </c>
    </row>
    <row r="8171" spans="1:17" x14ac:dyDescent="0.3">
      <c r="A8171">
        <v>81650</v>
      </c>
      <c r="C8171">
        <v>839.63</v>
      </c>
      <c r="D8171">
        <v>862.87</v>
      </c>
      <c r="E8171">
        <v>873.89</v>
      </c>
      <c r="F8171">
        <v>880.22</v>
      </c>
      <c r="G8171">
        <v>853.36</v>
      </c>
      <c r="H8171">
        <v>851.29</v>
      </c>
      <c r="I8171">
        <v>861.84</v>
      </c>
      <c r="J8171">
        <v>841.79</v>
      </c>
      <c r="K8171">
        <v>869.47</v>
      </c>
      <c r="L8171">
        <v>835.48</v>
      </c>
      <c r="N8171">
        <f t="shared" si="508"/>
        <v>835.48</v>
      </c>
      <c r="O8171">
        <f t="shared" si="509"/>
        <v>880.22</v>
      </c>
      <c r="P8171">
        <f t="shared" si="510"/>
        <v>856.98400000000004</v>
      </c>
      <c r="Q8171">
        <f t="shared" si="511"/>
        <v>857.6</v>
      </c>
    </row>
    <row r="8172" spans="1:17" x14ac:dyDescent="0.3">
      <c r="A8172">
        <v>81660</v>
      </c>
      <c r="C8172">
        <v>839.63</v>
      </c>
      <c r="D8172">
        <v>862.87</v>
      </c>
      <c r="E8172">
        <v>873.89</v>
      </c>
      <c r="F8172">
        <v>880.22</v>
      </c>
      <c r="G8172">
        <v>853.36</v>
      </c>
      <c r="H8172">
        <v>851.29</v>
      </c>
      <c r="I8172">
        <v>861.84</v>
      </c>
      <c r="J8172">
        <v>841.79</v>
      </c>
      <c r="K8172">
        <v>869.47</v>
      </c>
      <c r="L8172">
        <v>835.48</v>
      </c>
      <c r="N8172">
        <f t="shared" si="508"/>
        <v>835.48</v>
      </c>
      <c r="O8172">
        <f t="shared" si="509"/>
        <v>880.22</v>
      </c>
      <c r="P8172">
        <f t="shared" si="510"/>
        <v>856.98400000000004</v>
      </c>
      <c r="Q8172">
        <f t="shared" si="511"/>
        <v>857.6</v>
      </c>
    </row>
    <row r="8173" spans="1:17" x14ac:dyDescent="0.3">
      <c r="A8173">
        <v>81670</v>
      </c>
      <c r="C8173">
        <v>839.63</v>
      </c>
      <c r="D8173">
        <v>862.87</v>
      </c>
      <c r="E8173">
        <v>873.89</v>
      </c>
      <c r="F8173">
        <v>880.22</v>
      </c>
      <c r="G8173">
        <v>853.36</v>
      </c>
      <c r="H8173">
        <v>851.29</v>
      </c>
      <c r="I8173">
        <v>861.84</v>
      </c>
      <c r="J8173">
        <v>841.79</v>
      </c>
      <c r="K8173">
        <v>869.47</v>
      </c>
      <c r="L8173">
        <v>835.48</v>
      </c>
      <c r="N8173">
        <f t="shared" si="508"/>
        <v>835.48</v>
      </c>
      <c r="O8173">
        <f t="shared" si="509"/>
        <v>880.22</v>
      </c>
      <c r="P8173">
        <f t="shared" si="510"/>
        <v>856.98400000000004</v>
      </c>
      <c r="Q8173">
        <f t="shared" si="511"/>
        <v>857.6</v>
      </c>
    </row>
    <row r="8174" spans="1:17" x14ac:dyDescent="0.3">
      <c r="A8174">
        <v>81680</v>
      </c>
      <c r="C8174">
        <v>839.63</v>
      </c>
      <c r="D8174">
        <v>862.87</v>
      </c>
      <c r="E8174">
        <v>873.89</v>
      </c>
      <c r="F8174">
        <v>880.22</v>
      </c>
      <c r="G8174">
        <v>853.36</v>
      </c>
      <c r="H8174">
        <v>851.29</v>
      </c>
      <c r="I8174">
        <v>861.84</v>
      </c>
      <c r="J8174">
        <v>841.79</v>
      </c>
      <c r="K8174">
        <v>869.47</v>
      </c>
      <c r="L8174">
        <v>835.48</v>
      </c>
      <c r="N8174">
        <f t="shared" si="508"/>
        <v>835.48</v>
      </c>
      <c r="O8174">
        <f t="shared" si="509"/>
        <v>880.22</v>
      </c>
      <c r="P8174">
        <f t="shared" si="510"/>
        <v>856.98400000000004</v>
      </c>
      <c r="Q8174">
        <f t="shared" si="511"/>
        <v>857.6</v>
      </c>
    </row>
    <row r="8175" spans="1:17" x14ac:dyDescent="0.3">
      <c r="A8175">
        <v>81690</v>
      </c>
      <c r="C8175">
        <v>839.63</v>
      </c>
      <c r="D8175">
        <v>862.87</v>
      </c>
      <c r="E8175">
        <v>873.89</v>
      </c>
      <c r="F8175">
        <v>880.22</v>
      </c>
      <c r="G8175">
        <v>853.36</v>
      </c>
      <c r="H8175">
        <v>851.29</v>
      </c>
      <c r="I8175">
        <v>861.84</v>
      </c>
      <c r="J8175">
        <v>841.79</v>
      </c>
      <c r="K8175">
        <v>869.47</v>
      </c>
      <c r="L8175">
        <v>835.48</v>
      </c>
      <c r="N8175">
        <f t="shared" si="508"/>
        <v>835.48</v>
      </c>
      <c r="O8175">
        <f t="shared" si="509"/>
        <v>880.22</v>
      </c>
      <c r="P8175">
        <f t="shared" si="510"/>
        <v>856.98400000000004</v>
      </c>
      <c r="Q8175">
        <f t="shared" si="511"/>
        <v>857.6</v>
      </c>
    </row>
    <row r="8176" spans="1:17" x14ac:dyDescent="0.3">
      <c r="A8176">
        <v>81700</v>
      </c>
      <c r="C8176">
        <v>839.63</v>
      </c>
      <c r="D8176">
        <v>862.87</v>
      </c>
      <c r="E8176">
        <v>873.89</v>
      </c>
      <c r="F8176">
        <v>880.22</v>
      </c>
      <c r="G8176">
        <v>853.36</v>
      </c>
      <c r="H8176">
        <v>851.29</v>
      </c>
      <c r="I8176">
        <v>861.84</v>
      </c>
      <c r="J8176">
        <v>841.79</v>
      </c>
      <c r="K8176">
        <v>869.47</v>
      </c>
      <c r="L8176">
        <v>835.48</v>
      </c>
      <c r="N8176">
        <f t="shared" si="508"/>
        <v>835.48</v>
      </c>
      <c r="O8176">
        <f t="shared" si="509"/>
        <v>880.22</v>
      </c>
      <c r="P8176">
        <f t="shared" si="510"/>
        <v>856.98400000000004</v>
      </c>
      <c r="Q8176">
        <f t="shared" si="511"/>
        <v>857.6</v>
      </c>
    </row>
    <row r="8177" spans="1:17" x14ac:dyDescent="0.3">
      <c r="A8177">
        <v>81710</v>
      </c>
      <c r="C8177">
        <v>839.63</v>
      </c>
      <c r="D8177">
        <v>862.87</v>
      </c>
      <c r="E8177">
        <v>873.89</v>
      </c>
      <c r="F8177">
        <v>880.22</v>
      </c>
      <c r="G8177">
        <v>853.36</v>
      </c>
      <c r="H8177">
        <v>851.29</v>
      </c>
      <c r="I8177">
        <v>861.84</v>
      </c>
      <c r="J8177">
        <v>841.79</v>
      </c>
      <c r="K8177">
        <v>869.47</v>
      </c>
      <c r="L8177">
        <v>835.48</v>
      </c>
      <c r="N8177">
        <f t="shared" si="508"/>
        <v>835.48</v>
      </c>
      <c r="O8177">
        <f t="shared" si="509"/>
        <v>880.22</v>
      </c>
      <c r="P8177">
        <f t="shared" si="510"/>
        <v>856.98400000000004</v>
      </c>
      <c r="Q8177">
        <f t="shared" si="511"/>
        <v>857.6</v>
      </c>
    </row>
    <row r="8178" spans="1:17" x14ac:dyDescent="0.3">
      <c r="A8178">
        <v>81720</v>
      </c>
      <c r="C8178">
        <v>839.63</v>
      </c>
      <c r="D8178">
        <v>862.87</v>
      </c>
      <c r="E8178">
        <v>873.89</v>
      </c>
      <c r="F8178">
        <v>880.22</v>
      </c>
      <c r="G8178">
        <v>853.36</v>
      </c>
      <c r="H8178">
        <v>851.29</v>
      </c>
      <c r="I8178">
        <v>861.84</v>
      </c>
      <c r="J8178">
        <v>841.79</v>
      </c>
      <c r="K8178">
        <v>869.47</v>
      </c>
      <c r="L8178">
        <v>835.48</v>
      </c>
      <c r="N8178">
        <f t="shared" si="508"/>
        <v>835.48</v>
      </c>
      <c r="O8178">
        <f t="shared" si="509"/>
        <v>880.22</v>
      </c>
      <c r="P8178">
        <f t="shared" si="510"/>
        <v>856.98400000000004</v>
      </c>
      <c r="Q8178">
        <f t="shared" si="511"/>
        <v>857.6</v>
      </c>
    </row>
    <row r="8179" spans="1:17" x14ac:dyDescent="0.3">
      <c r="A8179">
        <v>81730</v>
      </c>
      <c r="C8179">
        <v>839.63</v>
      </c>
      <c r="D8179">
        <v>862.87</v>
      </c>
      <c r="E8179">
        <v>873.89</v>
      </c>
      <c r="F8179">
        <v>880.22</v>
      </c>
      <c r="G8179">
        <v>853.36</v>
      </c>
      <c r="H8179">
        <v>851.29</v>
      </c>
      <c r="I8179">
        <v>861.84</v>
      </c>
      <c r="J8179">
        <v>841.79</v>
      </c>
      <c r="K8179">
        <v>869.47</v>
      </c>
      <c r="L8179">
        <v>835.48</v>
      </c>
      <c r="N8179">
        <f t="shared" si="508"/>
        <v>835.48</v>
      </c>
      <c r="O8179">
        <f t="shared" si="509"/>
        <v>880.22</v>
      </c>
      <c r="P8179">
        <f t="shared" si="510"/>
        <v>856.98400000000004</v>
      </c>
      <c r="Q8179">
        <f t="shared" si="511"/>
        <v>857.6</v>
      </c>
    </row>
    <row r="8180" spans="1:17" x14ac:dyDescent="0.3">
      <c r="A8180">
        <v>81740</v>
      </c>
      <c r="C8180">
        <v>839.63</v>
      </c>
      <c r="D8180">
        <v>862.87</v>
      </c>
      <c r="E8180">
        <v>873.89</v>
      </c>
      <c r="F8180">
        <v>880.22</v>
      </c>
      <c r="G8180">
        <v>853.36</v>
      </c>
      <c r="H8180">
        <v>851.29</v>
      </c>
      <c r="I8180">
        <v>861.84</v>
      </c>
      <c r="J8180">
        <v>841.79</v>
      </c>
      <c r="K8180">
        <v>869.47</v>
      </c>
      <c r="L8180">
        <v>835.48</v>
      </c>
      <c r="N8180">
        <f t="shared" si="508"/>
        <v>835.48</v>
      </c>
      <c r="O8180">
        <f t="shared" si="509"/>
        <v>880.22</v>
      </c>
      <c r="P8180">
        <f t="shared" si="510"/>
        <v>856.98400000000004</v>
      </c>
      <c r="Q8180">
        <f t="shared" si="511"/>
        <v>857.6</v>
      </c>
    </row>
    <row r="8181" spans="1:17" x14ac:dyDescent="0.3">
      <c r="A8181">
        <v>81750</v>
      </c>
      <c r="C8181">
        <v>839.63</v>
      </c>
      <c r="D8181">
        <v>862.87</v>
      </c>
      <c r="E8181">
        <v>873.89</v>
      </c>
      <c r="F8181">
        <v>880.22</v>
      </c>
      <c r="G8181">
        <v>853.36</v>
      </c>
      <c r="H8181">
        <v>851.29</v>
      </c>
      <c r="I8181">
        <v>861.84</v>
      </c>
      <c r="J8181">
        <v>841.79</v>
      </c>
      <c r="K8181">
        <v>869.47</v>
      </c>
      <c r="L8181">
        <v>835.48</v>
      </c>
      <c r="N8181">
        <f t="shared" si="508"/>
        <v>835.48</v>
      </c>
      <c r="O8181">
        <f t="shared" si="509"/>
        <v>880.22</v>
      </c>
      <c r="P8181">
        <f t="shared" si="510"/>
        <v>856.98400000000004</v>
      </c>
      <c r="Q8181">
        <f t="shared" si="511"/>
        <v>857.6</v>
      </c>
    </row>
    <row r="8182" spans="1:17" x14ac:dyDescent="0.3">
      <c r="A8182">
        <v>81760</v>
      </c>
      <c r="C8182">
        <v>839.63</v>
      </c>
      <c r="D8182">
        <v>862.87</v>
      </c>
      <c r="E8182">
        <v>873.89</v>
      </c>
      <c r="F8182">
        <v>880.22</v>
      </c>
      <c r="G8182">
        <v>853.36</v>
      </c>
      <c r="H8182">
        <v>851.29</v>
      </c>
      <c r="I8182">
        <v>861.84</v>
      </c>
      <c r="J8182">
        <v>841.79</v>
      </c>
      <c r="K8182">
        <v>869.47</v>
      </c>
      <c r="L8182">
        <v>835.48</v>
      </c>
      <c r="N8182">
        <f t="shared" si="508"/>
        <v>835.48</v>
      </c>
      <c r="O8182">
        <f t="shared" si="509"/>
        <v>880.22</v>
      </c>
      <c r="P8182">
        <f t="shared" si="510"/>
        <v>856.98400000000004</v>
      </c>
      <c r="Q8182">
        <f t="shared" si="511"/>
        <v>857.6</v>
      </c>
    </row>
    <row r="8183" spans="1:17" x14ac:dyDescent="0.3">
      <c r="A8183">
        <v>81770</v>
      </c>
      <c r="C8183">
        <v>839.63</v>
      </c>
      <c r="D8183">
        <v>862.87</v>
      </c>
      <c r="E8183">
        <v>873.89</v>
      </c>
      <c r="F8183">
        <v>880.22</v>
      </c>
      <c r="G8183">
        <v>853.36</v>
      </c>
      <c r="H8183">
        <v>851.29</v>
      </c>
      <c r="I8183">
        <v>861.84</v>
      </c>
      <c r="J8183">
        <v>841.79</v>
      </c>
      <c r="K8183">
        <v>869.47</v>
      </c>
      <c r="L8183">
        <v>835.48</v>
      </c>
      <c r="N8183">
        <f t="shared" si="508"/>
        <v>835.48</v>
      </c>
      <c r="O8183">
        <f t="shared" si="509"/>
        <v>880.22</v>
      </c>
      <c r="P8183">
        <f t="shared" si="510"/>
        <v>856.98400000000004</v>
      </c>
      <c r="Q8183">
        <f t="shared" si="511"/>
        <v>857.6</v>
      </c>
    </row>
    <row r="8184" spans="1:17" x14ac:dyDescent="0.3">
      <c r="A8184">
        <v>81780</v>
      </c>
      <c r="C8184">
        <v>839.63</v>
      </c>
      <c r="D8184">
        <v>862.87</v>
      </c>
      <c r="E8184">
        <v>873.89</v>
      </c>
      <c r="F8184">
        <v>880.22</v>
      </c>
      <c r="G8184">
        <v>853.36</v>
      </c>
      <c r="H8184">
        <v>851.29</v>
      </c>
      <c r="I8184">
        <v>861.84</v>
      </c>
      <c r="J8184">
        <v>841.79</v>
      </c>
      <c r="K8184">
        <v>869.47</v>
      </c>
      <c r="L8184">
        <v>835.48</v>
      </c>
      <c r="N8184">
        <f t="shared" si="508"/>
        <v>835.48</v>
      </c>
      <c r="O8184">
        <f t="shared" si="509"/>
        <v>880.22</v>
      </c>
      <c r="P8184">
        <f t="shared" si="510"/>
        <v>856.98400000000004</v>
      </c>
      <c r="Q8184">
        <f t="shared" si="511"/>
        <v>857.6</v>
      </c>
    </row>
    <row r="8185" spans="1:17" x14ac:dyDescent="0.3">
      <c r="A8185">
        <v>81790</v>
      </c>
      <c r="C8185">
        <v>839.63</v>
      </c>
      <c r="D8185">
        <v>862.87</v>
      </c>
      <c r="E8185">
        <v>873.89</v>
      </c>
      <c r="F8185">
        <v>880.22</v>
      </c>
      <c r="G8185">
        <v>853.36</v>
      </c>
      <c r="H8185">
        <v>851.29</v>
      </c>
      <c r="I8185">
        <v>861.84</v>
      </c>
      <c r="J8185">
        <v>841.79</v>
      </c>
      <c r="K8185">
        <v>869.47</v>
      </c>
      <c r="L8185">
        <v>835.48</v>
      </c>
      <c r="N8185">
        <f t="shared" si="508"/>
        <v>835.48</v>
      </c>
      <c r="O8185">
        <f t="shared" si="509"/>
        <v>880.22</v>
      </c>
      <c r="P8185">
        <f t="shared" si="510"/>
        <v>856.98400000000004</v>
      </c>
      <c r="Q8185">
        <f t="shared" si="511"/>
        <v>857.6</v>
      </c>
    </row>
    <row r="8186" spans="1:17" x14ac:dyDescent="0.3">
      <c r="A8186">
        <v>81800</v>
      </c>
      <c r="C8186">
        <v>839.63</v>
      </c>
      <c r="D8186">
        <v>862.87</v>
      </c>
      <c r="E8186">
        <v>873.89</v>
      </c>
      <c r="F8186">
        <v>880.22</v>
      </c>
      <c r="G8186">
        <v>853.36</v>
      </c>
      <c r="H8186">
        <v>851.29</v>
      </c>
      <c r="I8186">
        <v>861.84</v>
      </c>
      <c r="J8186">
        <v>841.79</v>
      </c>
      <c r="K8186">
        <v>869.47</v>
      </c>
      <c r="L8186">
        <v>835.48</v>
      </c>
      <c r="N8186">
        <f t="shared" si="508"/>
        <v>835.48</v>
      </c>
      <c r="O8186">
        <f t="shared" si="509"/>
        <v>880.22</v>
      </c>
      <c r="P8186">
        <f t="shared" si="510"/>
        <v>856.98400000000004</v>
      </c>
      <c r="Q8186">
        <f t="shared" si="511"/>
        <v>857.6</v>
      </c>
    </row>
    <row r="8187" spans="1:17" x14ac:dyDescent="0.3">
      <c r="A8187">
        <v>81810</v>
      </c>
      <c r="C8187">
        <v>839.63</v>
      </c>
      <c r="D8187">
        <v>862.87</v>
      </c>
      <c r="E8187">
        <v>873.89</v>
      </c>
      <c r="F8187">
        <v>880.22</v>
      </c>
      <c r="G8187">
        <v>853.36</v>
      </c>
      <c r="H8187">
        <v>851.29</v>
      </c>
      <c r="I8187">
        <v>861.84</v>
      </c>
      <c r="J8187">
        <v>841.79</v>
      </c>
      <c r="K8187">
        <v>869.47</v>
      </c>
      <c r="L8187">
        <v>835.48</v>
      </c>
      <c r="N8187">
        <f t="shared" si="508"/>
        <v>835.48</v>
      </c>
      <c r="O8187">
        <f t="shared" si="509"/>
        <v>880.22</v>
      </c>
      <c r="P8187">
        <f t="shared" si="510"/>
        <v>856.98400000000004</v>
      </c>
      <c r="Q8187">
        <f t="shared" si="511"/>
        <v>857.6</v>
      </c>
    </row>
    <row r="8188" spans="1:17" x14ac:dyDescent="0.3">
      <c r="A8188">
        <v>81820</v>
      </c>
      <c r="C8188">
        <v>839.63</v>
      </c>
      <c r="D8188">
        <v>862.87</v>
      </c>
      <c r="E8188">
        <v>873.89</v>
      </c>
      <c r="F8188">
        <v>880.22</v>
      </c>
      <c r="G8188">
        <v>853.36</v>
      </c>
      <c r="H8188">
        <v>851.29</v>
      </c>
      <c r="I8188">
        <v>861.84</v>
      </c>
      <c r="J8188">
        <v>841.79</v>
      </c>
      <c r="K8188">
        <v>869.47</v>
      </c>
      <c r="L8188">
        <v>835.48</v>
      </c>
      <c r="N8188">
        <f t="shared" si="508"/>
        <v>835.48</v>
      </c>
      <c r="O8188">
        <f t="shared" si="509"/>
        <v>880.22</v>
      </c>
      <c r="P8188">
        <f t="shared" si="510"/>
        <v>856.98400000000004</v>
      </c>
      <c r="Q8188">
        <f t="shared" si="511"/>
        <v>857.6</v>
      </c>
    </row>
    <row r="8189" spans="1:17" x14ac:dyDescent="0.3">
      <c r="A8189">
        <v>81830</v>
      </c>
      <c r="C8189">
        <v>839.63</v>
      </c>
      <c r="D8189">
        <v>862.87</v>
      </c>
      <c r="E8189">
        <v>873.89</v>
      </c>
      <c r="F8189">
        <v>880.22</v>
      </c>
      <c r="G8189">
        <v>853.36</v>
      </c>
      <c r="H8189">
        <v>851.29</v>
      </c>
      <c r="I8189">
        <v>861.84</v>
      </c>
      <c r="J8189">
        <v>841.79</v>
      </c>
      <c r="K8189">
        <v>869.47</v>
      </c>
      <c r="L8189">
        <v>835.48</v>
      </c>
      <c r="N8189">
        <f t="shared" si="508"/>
        <v>835.48</v>
      </c>
      <c r="O8189">
        <f t="shared" si="509"/>
        <v>880.22</v>
      </c>
      <c r="P8189">
        <f t="shared" si="510"/>
        <v>856.98400000000004</v>
      </c>
      <c r="Q8189">
        <f t="shared" si="511"/>
        <v>857.6</v>
      </c>
    </row>
    <row r="8190" spans="1:17" x14ac:dyDescent="0.3">
      <c r="A8190">
        <v>81840</v>
      </c>
      <c r="C8190">
        <v>839.63</v>
      </c>
      <c r="D8190">
        <v>862.87</v>
      </c>
      <c r="E8190">
        <v>873.89</v>
      </c>
      <c r="F8190">
        <v>880.22</v>
      </c>
      <c r="G8190">
        <v>853.36</v>
      </c>
      <c r="H8190">
        <v>851.29</v>
      </c>
      <c r="I8190">
        <v>861.84</v>
      </c>
      <c r="J8190">
        <v>841.79</v>
      </c>
      <c r="K8190">
        <v>869.47</v>
      </c>
      <c r="L8190">
        <v>835.48</v>
      </c>
      <c r="N8190">
        <f t="shared" si="508"/>
        <v>835.48</v>
      </c>
      <c r="O8190">
        <f t="shared" si="509"/>
        <v>880.22</v>
      </c>
      <c r="P8190">
        <f t="shared" si="510"/>
        <v>856.98400000000004</v>
      </c>
      <c r="Q8190">
        <f t="shared" si="511"/>
        <v>857.6</v>
      </c>
    </row>
    <row r="8191" spans="1:17" x14ac:dyDescent="0.3">
      <c r="A8191">
        <v>81850</v>
      </c>
      <c r="C8191">
        <v>839.63</v>
      </c>
      <c r="D8191">
        <v>862.87</v>
      </c>
      <c r="E8191">
        <v>873.89</v>
      </c>
      <c r="F8191">
        <v>880.22</v>
      </c>
      <c r="G8191">
        <v>853.36</v>
      </c>
      <c r="H8191">
        <v>851.29</v>
      </c>
      <c r="I8191">
        <v>861.84</v>
      </c>
      <c r="J8191">
        <v>841.79</v>
      </c>
      <c r="K8191">
        <v>869.47</v>
      </c>
      <c r="L8191">
        <v>835.48</v>
      </c>
      <c r="N8191">
        <f t="shared" si="508"/>
        <v>835.48</v>
      </c>
      <c r="O8191">
        <f t="shared" si="509"/>
        <v>880.22</v>
      </c>
      <c r="P8191">
        <f t="shared" si="510"/>
        <v>856.98400000000004</v>
      </c>
      <c r="Q8191">
        <f t="shared" si="511"/>
        <v>857.6</v>
      </c>
    </row>
    <row r="8192" spans="1:17" x14ac:dyDescent="0.3">
      <c r="A8192">
        <v>81860</v>
      </c>
      <c r="C8192">
        <v>839.63</v>
      </c>
      <c r="D8192">
        <v>862.87</v>
      </c>
      <c r="E8192">
        <v>873.89</v>
      </c>
      <c r="F8192">
        <v>880.22</v>
      </c>
      <c r="G8192">
        <v>853.36</v>
      </c>
      <c r="H8192">
        <v>851.29</v>
      </c>
      <c r="I8192">
        <v>861.84</v>
      </c>
      <c r="J8192">
        <v>841.79</v>
      </c>
      <c r="K8192">
        <v>869.47</v>
      </c>
      <c r="L8192">
        <v>835.48</v>
      </c>
      <c r="N8192">
        <f t="shared" si="508"/>
        <v>835.48</v>
      </c>
      <c r="O8192">
        <f t="shared" si="509"/>
        <v>880.22</v>
      </c>
      <c r="P8192">
        <f t="shared" si="510"/>
        <v>856.98400000000004</v>
      </c>
      <c r="Q8192">
        <f t="shared" si="511"/>
        <v>857.6</v>
      </c>
    </row>
    <row r="8193" spans="1:17" x14ac:dyDescent="0.3">
      <c r="A8193">
        <v>81870</v>
      </c>
      <c r="C8193">
        <v>839.63</v>
      </c>
      <c r="D8193">
        <v>862.87</v>
      </c>
      <c r="E8193">
        <v>873.89</v>
      </c>
      <c r="F8193">
        <v>880.22</v>
      </c>
      <c r="G8193">
        <v>853.36</v>
      </c>
      <c r="H8193">
        <v>851.29</v>
      </c>
      <c r="I8193">
        <v>861.84</v>
      </c>
      <c r="J8193">
        <v>841.79</v>
      </c>
      <c r="K8193">
        <v>869.47</v>
      </c>
      <c r="L8193">
        <v>835.48</v>
      </c>
      <c r="N8193">
        <f t="shared" si="508"/>
        <v>835.48</v>
      </c>
      <c r="O8193">
        <f t="shared" si="509"/>
        <v>880.22</v>
      </c>
      <c r="P8193">
        <f t="shared" si="510"/>
        <v>856.98400000000004</v>
      </c>
      <c r="Q8193">
        <f t="shared" si="511"/>
        <v>857.6</v>
      </c>
    </row>
    <row r="8194" spans="1:17" x14ac:dyDescent="0.3">
      <c r="A8194">
        <v>81880</v>
      </c>
      <c r="C8194">
        <v>839.63</v>
      </c>
      <c r="D8194">
        <v>862.87</v>
      </c>
      <c r="E8194">
        <v>873.89</v>
      </c>
      <c r="F8194">
        <v>880.22</v>
      </c>
      <c r="G8194">
        <v>853.36</v>
      </c>
      <c r="H8194">
        <v>851.29</v>
      </c>
      <c r="I8194">
        <v>861.84</v>
      </c>
      <c r="J8194">
        <v>841.79</v>
      </c>
      <c r="K8194">
        <v>869.47</v>
      </c>
      <c r="L8194">
        <v>835.48</v>
      </c>
      <c r="N8194">
        <f t="shared" si="508"/>
        <v>835.48</v>
      </c>
      <c r="O8194">
        <f t="shared" si="509"/>
        <v>880.22</v>
      </c>
      <c r="P8194">
        <f t="shared" si="510"/>
        <v>856.98400000000004</v>
      </c>
      <c r="Q8194">
        <f t="shared" si="511"/>
        <v>857.6</v>
      </c>
    </row>
    <row r="8195" spans="1:17" x14ac:dyDescent="0.3">
      <c r="A8195">
        <v>81890</v>
      </c>
      <c r="C8195">
        <v>839.63</v>
      </c>
      <c r="D8195">
        <v>862.87</v>
      </c>
      <c r="E8195">
        <v>873.89</v>
      </c>
      <c r="F8195">
        <v>880.22</v>
      </c>
      <c r="G8195">
        <v>853.36</v>
      </c>
      <c r="H8195">
        <v>851.29</v>
      </c>
      <c r="I8195">
        <v>861.84</v>
      </c>
      <c r="J8195">
        <v>841.79</v>
      </c>
      <c r="K8195">
        <v>869.47</v>
      </c>
      <c r="L8195">
        <v>835.48</v>
      </c>
      <c r="N8195">
        <f t="shared" si="508"/>
        <v>835.48</v>
      </c>
      <c r="O8195">
        <f t="shared" si="509"/>
        <v>880.22</v>
      </c>
      <c r="P8195">
        <f t="shared" si="510"/>
        <v>856.98400000000004</v>
      </c>
      <c r="Q8195">
        <f t="shared" si="511"/>
        <v>857.6</v>
      </c>
    </row>
    <row r="8196" spans="1:17" x14ac:dyDescent="0.3">
      <c r="A8196">
        <v>81900</v>
      </c>
      <c r="C8196">
        <v>839.63</v>
      </c>
      <c r="D8196">
        <v>862.87</v>
      </c>
      <c r="E8196">
        <v>873.89</v>
      </c>
      <c r="F8196">
        <v>880.22</v>
      </c>
      <c r="G8196">
        <v>853.36</v>
      </c>
      <c r="H8196">
        <v>851.29</v>
      </c>
      <c r="I8196">
        <v>861.84</v>
      </c>
      <c r="J8196">
        <v>841.79</v>
      </c>
      <c r="K8196">
        <v>869.47</v>
      </c>
      <c r="L8196">
        <v>835.48</v>
      </c>
      <c r="N8196">
        <f t="shared" si="508"/>
        <v>835.48</v>
      </c>
      <c r="O8196">
        <f t="shared" si="509"/>
        <v>880.22</v>
      </c>
      <c r="P8196">
        <f t="shared" si="510"/>
        <v>856.98400000000004</v>
      </c>
      <c r="Q8196">
        <f t="shared" si="511"/>
        <v>857.6</v>
      </c>
    </row>
    <row r="8197" spans="1:17" x14ac:dyDescent="0.3">
      <c r="A8197">
        <v>81910</v>
      </c>
      <c r="C8197">
        <v>839.63</v>
      </c>
      <c r="D8197">
        <v>862.87</v>
      </c>
      <c r="E8197">
        <v>873.89</v>
      </c>
      <c r="F8197">
        <v>880.22</v>
      </c>
      <c r="G8197">
        <v>853.36</v>
      </c>
      <c r="H8197">
        <v>851.29</v>
      </c>
      <c r="I8197">
        <v>861.84</v>
      </c>
      <c r="J8197">
        <v>841.79</v>
      </c>
      <c r="K8197">
        <v>869.47</v>
      </c>
      <c r="L8197">
        <v>835.48</v>
      </c>
      <c r="N8197">
        <f t="shared" si="508"/>
        <v>835.48</v>
      </c>
      <c r="O8197">
        <f t="shared" si="509"/>
        <v>880.22</v>
      </c>
      <c r="P8197">
        <f t="shared" si="510"/>
        <v>856.98400000000004</v>
      </c>
      <c r="Q8197">
        <f t="shared" si="511"/>
        <v>857.6</v>
      </c>
    </row>
    <row r="8198" spans="1:17" x14ac:dyDescent="0.3">
      <c r="A8198">
        <v>81920</v>
      </c>
      <c r="C8198">
        <v>839.63</v>
      </c>
      <c r="D8198">
        <v>862.87</v>
      </c>
      <c r="E8198">
        <v>873.89</v>
      </c>
      <c r="F8198">
        <v>880.22</v>
      </c>
      <c r="G8198">
        <v>853.36</v>
      </c>
      <c r="H8198">
        <v>851.29</v>
      </c>
      <c r="I8198">
        <v>861.84</v>
      </c>
      <c r="J8198">
        <v>841.79</v>
      </c>
      <c r="K8198">
        <v>869.47</v>
      </c>
      <c r="L8198">
        <v>835.48</v>
      </c>
      <c r="N8198">
        <f t="shared" si="508"/>
        <v>835.48</v>
      </c>
      <c r="O8198">
        <f t="shared" si="509"/>
        <v>880.22</v>
      </c>
      <c r="P8198">
        <f t="shared" si="510"/>
        <v>856.98400000000004</v>
      </c>
      <c r="Q8198">
        <f t="shared" si="511"/>
        <v>857.6</v>
      </c>
    </row>
    <row r="8199" spans="1:17" x14ac:dyDescent="0.3">
      <c r="A8199">
        <v>81930</v>
      </c>
      <c r="C8199">
        <v>839.63</v>
      </c>
      <c r="D8199">
        <v>862.87</v>
      </c>
      <c r="E8199">
        <v>873.89</v>
      </c>
      <c r="F8199">
        <v>880.22</v>
      </c>
      <c r="G8199">
        <v>853.36</v>
      </c>
      <c r="H8199">
        <v>851.29</v>
      </c>
      <c r="I8199">
        <v>861.84</v>
      </c>
      <c r="J8199">
        <v>841.79</v>
      </c>
      <c r="K8199">
        <v>869.47</v>
      </c>
      <c r="L8199">
        <v>835.48</v>
      </c>
      <c r="N8199">
        <f t="shared" ref="N8199:N8262" si="512">MIN(C8199:L8199)</f>
        <v>835.48</v>
      </c>
      <c r="O8199">
        <f t="shared" ref="O8199:O8262" si="513">MAX(C8199:L8199)</f>
        <v>880.22</v>
      </c>
      <c r="P8199">
        <f t="shared" ref="P8199:P8262" si="514">AVERAGE(C8199:L8199)</f>
        <v>856.98400000000004</v>
      </c>
      <c r="Q8199">
        <f t="shared" ref="Q8199:Q8262" si="515">MEDIAN(C8199:L8199)</f>
        <v>857.6</v>
      </c>
    </row>
    <row r="8200" spans="1:17" x14ac:dyDescent="0.3">
      <c r="A8200">
        <v>81940</v>
      </c>
      <c r="C8200">
        <v>839.63</v>
      </c>
      <c r="D8200">
        <v>862.87</v>
      </c>
      <c r="E8200">
        <v>873.89</v>
      </c>
      <c r="F8200">
        <v>880.22</v>
      </c>
      <c r="G8200">
        <v>853.36</v>
      </c>
      <c r="H8200">
        <v>851.29</v>
      </c>
      <c r="I8200">
        <v>861.84</v>
      </c>
      <c r="J8200">
        <v>841.79</v>
      </c>
      <c r="K8200">
        <v>869.47</v>
      </c>
      <c r="L8200">
        <v>835.48</v>
      </c>
      <c r="N8200">
        <f t="shared" si="512"/>
        <v>835.48</v>
      </c>
      <c r="O8200">
        <f t="shared" si="513"/>
        <v>880.22</v>
      </c>
      <c r="P8200">
        <f t="shared" si="514"/>
        <v>856.98400000000004</v>
      </c>
      <c r="Q8200">
        <f t="shared" si="515"/>
        <v>857.6</v>
      </c>
    </row>
    <row r="8201" spans="1:17" x14ac:dyDescent="0.3">
      <c r="A8201">
        <v>81950</v>
      </c>
      <c r="C8201">
        <v>839.63</v>
      </c>
      <c r="D8201">
        <v>862.87</v>
      </c>
      <c r="E8201">
        <v>873.89</v>
      </c>
      <c r="F8201">
        <v>880.22</v>
      </c>
      <c r="G8201">
        <v>853.36</v>
      </c>
      <c r="H8201">
        <v>851.29</v>
      </c>
      <c r="I8201">
        <v>861.84</v>
      </c>
      <c r="J8201">
        <v>841.79</v>
      </c>
      <c r="K8201">
        <v>869.47</v>
      </c>
      <c r="L8201">
        <v>835.48</v>
      </c>
      <c r="N8201">
        <f t="shared" si="512"/>
        <v>835.48</v>
      </c>
      <c r="O8201">
        <f t="shared" si="513"/>
        <v>880.22</v>
      </c>
      <c r="P8201">
        <f t="shared" si="514"/>
        <v>856.98400000000004</v>
      </c>
      <c r="Q8201">
        <f t="shared" si="515"/>
        <v>857.6</v>
      </c>
    </row>
    <row r="8202" spans="1:17" x14ac:dyDescent="0.3">
      <c r="A8202">
        <v>81960</v>
      </c>
      <c r="C8202">
        <v>839.63</v>
      </c>
      <c r="D8202">
        <v>862.87</v>
      </c>
      <c r="E8202">
        <v>873.89</v>
      </c>
      <c r="F8202">
        <v>880.22</v>
      </c>
      <c r="G8202">
        <v>853.36</v>
      </c>
      <c r="H8202">
        <v>851.29</v>
      </c>
      <c r="I8202">
        <v>861.84</v>
      </c>
      <c r="J8202">
        <v>841.79</v>
      </c>
      <c r="K8202">
        <v>869.47</v>
      </c>
      <c r="L8202">
        <v>835.48</v>
      </c>
      <c r="N8202">
        <f t="shared" si="512"/>
        <v>835.48</v>
      </c>
      <c r="O8202">
        <f t="shared" si="513"/>
        <v>880.22</v>
      </c>
      <c r="P8202">
        <f t="shared" si="514"/>
        <v>856.98400000000004</v>
      </c>
      <c r="Q8202">
        <f t="shared" si="515"/>
        <v>857.6</v>
      </c>
    </row>
    <row r="8203" spans="1:17" x14ac:dyDescent="0.3">
      <c r="A8203">
        <v>81970</v>
      </c>
      <c r="C8203">
        <v>839.63</v>
      </c>
      <c r="D8203">
        <v>862.87</v>
      </c>
      <c r="E8203">
        <v>873.89</v>
      </c>
      <c r="F8203">
        <v>880.22</v>
      </c>
      <c r="G8203">
        <v>853.36</v>
      </c>
      <c r="H8203">
        <v>851.29</v>
      </c>
      <c r="I8203">
        <v>861.84</v>
      </c>
      <c r="J8203">
        <v>841.79</v>
      </c>
      <c r="K8203">
        <v>869.47</v>
      </c>
      <c r="L8203">
        <v>835.48</v>
      </c>
      <c r="N8203">
        <f t="shared" si="512"/>
        <v>835.48</v>
      </c>
      <c r="O8203">
        <f t="shared" si="513"/>
        <v>880.22</v>
      </c>
      <c r="P8203">
        <f t="shared" si="514"/>
        <v>856.98400000000004</v>
      </c>
      <c r="Q8203">
        <f t="shared" si="515"/>
        <v>857.6</v>
      </c>
    </row>
    <row r="8204" spans="1:17" x14ac:dyDescent="0.3">
      <c r="A8204">
        <v>81980</v>
      </c>
      <c r="C8204">
        <v>839.63</v>
      </c>
      <c r="D8204">
        <v>862.87</v>
      </c>
      <c r="E8204">
        <v>873.89</v>
      </c>
      <c r="F8204">
        <v>880.22</v>
      </c>
      <c r="G8204">
        <v>853.36</v>
      </c>
      <c r="H8204">
        <v>851.29</v>
      </c>
      <c r="I8204">
        <v>861.84</v>
      </c>
      <c r="J8204">
        <v>841.79</v>
      </c>
      <c r="K8204">
        <v>869.47</v>
      </c>
      <c r="L8204">
        <v>835.48</v>
      </c>
      <c r="N8204">
        <f t="shared" si="512"/>
        <v>835.48</v>
      </c>
      <c r="O8204">
        <f t="shared" si="513"/>
        <v>880.22</v>
      </c>
      <c r="P8204">
        <f t="shared" si="514"/>
        <v>856.98400000000004</v>
      </c>
      <c r="Q8204">
        <f t="shared" si="515"/>
        <v>857.6</v>
      </c>
    </row>
    <row r="8205" spans="1:17" x14ac:dyDescent="0.3">
      <c r="A8205">
        <v>81990</v>
      </c>
      <c r="C8205">
        <v>839.63</v>
      </c>
      <c r="D8205">
        <v>862.87</v>
      </c>
      <c r="E8205">
        <v>873.89</v>
      </c>
      <c r="F8205">
        <v>880.22</v>
      </c>
      <c r="G8205">
        <v>853.36</v>
      </c>
      <c r="H8205">
        <v>851.29</v>
      </c>
      <c r="I8205">
        <v>861.84</v>
      </c>
      <c r="J8205">
        <v>841.79</v>
      </c>
      <c r="K8205">
        <v>869.47</v>
      </c>
      <c r="L8205">
        <v>835.48</v>
      </c>
      <c r="N8205">
        <f t="shared" si="512"/>
        <v>835.48</v>
      </c>
      <c r="O8205">
        <f t="shared" si="513"/>
        <v>880.22</v>
      </c>
      <c r="P8205">
        <f t="shared" si="514"/>
        <v>856.98400000000004</v>
      </c>
      <c r="Q8205">
        <f t="shared" si="515"/>
        <v>857.6</v>
      </c>
    </row>
    <row r="8206" spans="1:17" x14ac:dyDescent="0.3">
      <c r="A8206">
        <v>82000</v>
      </c>
      <c r="C8206">
        <v>839.63</v>
      </c>
      <c r="D8206">
        <v>862.87</v>
      </c>
      <c r="E8206">
        <v>873.89</v>
      </c>
      <c r="F8206">
        <v>880.22</v>
      </c>
      <c r="G8206">
        <v>853.36</v>
      </c>
      <c r="H8206">
        <v>851.29</v>
      </c>
      <c r="I8206">
        <v>861.84</v>
      </c>
      <c r="J8206">
        <v>841.79</v>
      </c>
      <c r="K8206">
        <v>869.47</v>
      </c>
      <c r="L8206">
        <v>835.48</v>
      </c>
      <c r="N8206">
        <f t="shared" si="512"/>
        <v>835.48</v>
      </c>
      <c r="O8206">
        <f t="shared" si="513"/>
        <v>880.22</v>
      </c>
      <c r="P8206">
        <f t="shared" si="514"/>
        <v>856.98400000000004</v>
      </c>
      <c r="Q8206">
        <f t="shared" si="515"/>
        <v>857.6</v>
      </c>
    </row>
    <row r="8207" spans="1:17" x14ac:dyDescent="0.3">
      <c r="A8207">
        <v>82010</v>
      </c>
      <c r="C8207">
        <v>839.63</v>
      </c>
      <c r="D8207">
        <v>862.87</v>
      </c>
      <c r="E8207">
        <v>873.89</v>
      </c>
      <c r="F8207">
        <v>880.22</v>
      </c>
      <c r="G8207">
        <v>853.36</v>
      </c>
      <c r="H8207">
        <v>851.29</v>
      </c>
      <c r="I8207">
        <v>861.84</v>
      </c>
      <c r="J8207">
        <v>841.79</v>
      </c>
      <c r="K8207">
        <v>869.47</v>
      </c>
      <c r="L8207">
        <v>835.48</v>
      </c>
      <c r="N8207">
        <f t="shared" si="512"/>
        <v>835.48</v>
      </c>
      <c r="O8207">
        <f t="shared" si="513"/>
        <v>880.22</v>
      </c>
      <c r="P8207">
        <f t="shared" si="514"/>
        <v>856.98400000000004</v>
      </c>
      <c r="Q8207">
        <f t="shared" si="515"/>
        <v>857.6</v>
      </c>
    </row>
    <row r="8208" spans="1:17" x14ac:dyDescent="0.3">
      <c r="A8208">
        <v>82020</v>
      </c>
      <c r="C8208">
        <v>839.63</v>
      </c>
      <c r="D8208">
        <v>862.87</v>
      </c>
      <c r="E8208">
        <v>873.89</v>
      </c>
      <c r="F8208">
        <v>880.22</v>
      </c>
      <c r="G8208">
        <v>853.36</v>
      </c>
      <c r="H8208">
        <v>851.29</v>
      </c>
      <c r="I8208">
        <v>861.84</v>
      </c>
      <c r="J8208">
        <v>841.79</v>
      </c>
      <c r="K8208">
        <v>869.47</v>
      </c>
      <c r="L8208">
        <v>835.48</v>
      </c>
      <c r="N8208">
        <f t="shared" si="512"/>
        <v>835.48</v>
      </c>
      <c r="O8208">
        <f t="shared" si="513"/>
        <v>880.22</v>
      </c>
      <c r="P8208">
        <f t="shared" si="514"/>
        <v>856.98400000000004</v>
      </c>
      <c r="Q8208">
        <f t="shared" si="515"/>
        <v>857.6</v>
      </c>
    </row>
    <row r="8209" spans="1:17" x14ac:dyDescent="0.3">
      <c r="A8209">
        <v>82030</v>
      </c>
      <c r="C8209">
        <v>839.63</v>
      </c>
      <c r="D8209">
        <v>862.87</v>
      </c>
      <c r="E8209">
        <v>873.89</v>
      </c>
      <c r="F8209">
        <v>880.22</v>
      </c>
      <c r="G8209">
        <v>853.36</v>
      </c>
      <c r="H8209">
        <v>851.29</v>
      </c>
      <c r="I8209">
        <v>861.84</v>
      </c>
      <c r="J8209">
        <v>841.79</v>
      </c>
      <c r="K8209">
        <v>869.47</v>
      </c>
      <c r="L8209">
        <v>835.48</v>
      </c>
      <c r="N8209">
        <f t="shared" si="512"/>
        <v>835.48</v>
      </c>
      <c r="O8209">
        <f t="shared" si="513"/>
        <v>880.22</v>
      </c>
      <c r="P8209">
        <f t="shared" si="514"/>
        <v>856.98400000000004</v>
      </c>
      <c r="Q8209">
        <f t="shared" si="515"/>
        <v>857.6</v>
      </c>
    </row>
    <row r="8210" spans="1:17" x14ac:dyDescent="0.3">
      <c r="A8210">
        <v>82040</v>
      </c>
      <c r="C8210">
        <v>839.63</v>
      </c>
      <c r="D8210">
        <v>862.87</v>
      </c>
      <c r="E8210">
        <v>873.89</v>
      </c>
      <c r="F8210">
        <v>880.22</v>
      </c>
      <c r="G8210">
        <v>853.36</v>
      </c>
      <c r="H8210">
        <v>851.29</v>
      </c>
      <c r="I8210">
        <v>861.84</v>
      </c>
      <c r="J8210">
        <v>841.79</v>
      </c>
      <c r="K8210">
        <v>869.47</v>
      </c>
      <c r="L8210">
        <v>835.48</v>
      </c>
      <c r="N8210">
        <f t="shared" si="512"/>
        <v>835.48</v>
      </c>
      <c r="O8210">
        <f t="shared" si="513"/>
        <v>880.22</v>
      </c>
      <c r="P8210">
        <f t="shared" si="514"/>
        <v>856.98400000000004</v>
      </c>
      <c r="Q8210">
        <f t="shared" si="515"/>
        <v>857.6</v>
      </c>
    </row>
    <row r="8211" spans="1:17" x14ac:dyDescent="0.3">
      <c r="A8211">
        <v>82050</v>
      </c>
      <c r="C8211">
        <v>839.63</v>
      </c>
      <c r="D8211">
        <v>862.87</v>
      </c>
      <c r="E8211">
        <v>873.89</v>
      </c>
      <c r="F8211">
        <v>880.22</v>
      </c>
      <c r="G8211">
        <v>853.36</v>
      </c>
      <c r="H8211">
        <v>851.29</v>
      </c>
      <c r="I8211">
        <v>861.84</v>
      </c>
      <c r="J8211">
        <v>841.79</v>
      </c>
      <c r="K8211">
        <v>869.47</v>
      </c>
      <c r="L8211">
        <v>835.48</v>
      </c>
      <c r="N8211">
        <f t="shared" si="512"/>
        <v>835.48</v>
      </c>
      <c r="O8211">
        <f t="shared" si="513"/>
        <v>880.22</v>
      </c>
      <c r="P8211">
        <f t="shared" si="514"/>
        <v>856.98400000000004</v>
      </c>
      <c r="Q8211">
        <f t="shared" si="515"/>
        <v>857.6</v>
      </c>
    </row>
    <row r="8212" spans="1:17" x14ac:dyDescent="0.3">
      <c r="A8212">
        <v>82060</v>
      </c>
      <c r="C8212">
        <v>839.63</v>
      </c>
      <c r="D8212">
        <v>862.87</v>
      </c>
      <c r="E8212">
        <v>873.89</v>
      </c>
      <c r="F8212">
        <v>880.22</v>
      </c>
      <c r="G8212">
        <v>853.36</v>
      </c>
      <c r="H8212">
        <v>851.29</v>
      </c>
      <c r="I8212">
        <v>861.84</v>
      </c>
      <c r="J8212">
        <v>841.79</v>
      </c>
      <c r="K8212">
        <v>869.47</v>
      </c>
      <c r="L8212">
        <v>835.48</v>
      </c>
      <c r="N8212">
        <f t="shared" si="512"/>
        <v>835.48</v>
      </c>
      <c r="O8212">
        <f t="shared" si="513"/>
        <v>880.22</v>
      </c>
      <c r="P8212">
        <f t="shared" si="514"/>
        <v>856.98400000000004</v>
      </c>
      <c r="Q8212">
        <f t="shared" si="515"/>
        <v>857.6</v>
      </c>
    </row>
    <row r="8213" spans="1:17" x14ac:dyDescent="0.3">
      <c r="A8213">
        <v>82070</v>
      </c>
      <c r="C8213">
        <v>839.63</v>
      </c>
      <c r="D8213">
        <v>862.87</v>
      </c>
      <c r="E8213">
        <v>873.89</v>
      </c>
      <c r="F8213">
        <v>880.22</v>
      </c>
      <c r="G8213">
        <v>853.36</v>
      </c>
      <c r="H8213">
        <v>851.29</v>
      </c>
      <c r="I8213">
        <v>861.84</v>
      </c>
      <c r="J8213">
        <v>841.79</v>
      </c>
      <c r="K8213">
        <v>869.47</v>
      </c>
      <c r="L8213">
        <v>835.48</v>
      </c>
      <c r="N8213">
        <f t="shared" si="512"/>
        <v>835.48</v>
      </c>
      <c r="O8213">
        <f t="shared" si="513"/>
        <v>880.22</v>
      </c>
      <c r="P8213">
        <f t="shared" si="514"/>
        <v>856.98400000000004</v>
      </c>
      <c r="Q8213">
        <f t="shared" si="515"/>
        <v>857.6</v>
      </c>
    </row>
    <row r="8214" spans="1:17" x14ac:dyDescent="0.3">
      <c r="A8214">
        <v>82080</v>
      </c>
      <c r="C8214">
        <v>839.63</v>
      </c>
      <c r="D8214">
        <v>862.87</v>
      </c>
      <c r="E8214">
        <v>873.89</v>
      </c>
      <c r="F8214">
        <v>880.22</v>
      </c>
      <c r="G8214">
        <v>853.36</v>
      </c>
      <c r="H8214">
        <v>851.29</v>
      </c>
      <c r="I8214">
        <v>861.84</v>
      </c>
      <c r="J8214">
        <v>841.79</v>
      </c>
      <c r="K8214">
        <v>869.47</v>
      </c>
      <c r="L8214">
        <v>835.48</v>
      </c>
      <c r="N8214">
        <f t="shared" si="512"/>
        <v>835.48</v>
      </c>
      <c r="O8214">
        <f t="shared" si="513"/>
        <v>880.22</v>
      </c>
      <c r="P8214">
        <f t="shared" si="514"/>
        <v>856.98400000000004</v>
      </c>
      <c r="Q8214">
        <f t="shared" si="515"/>
        <v>857.6</v>
      </c>
    </row>
    <row r="8215" spans="1:17" x14ac:dyDescent="0.3">
      <c r="A8215">
        <v>82090</v>
      </c>
      <c r="C8215">
        <v>839.63</v>
      </c>
      <c r="D8215">
        <v>862.87</v>
      </c>
      <c r="E8215">
        <v>873.89</v>
      </c>
      <c r="F8215">
        <v>880.22</v>
      </c>
      <c r="G8215">
        <v>853.36</v>
      </c>
      <c r="H8215">
        <v>851.29</v>
      </c>
      <c r="I8215">
        <v>861.84</v>
      </c>
      <c r="J8215">
        <v>841.79</v>
      </c>
      <c r="K8215">
        <v>869.47</v>
      </c>
      <c r="L8215">
        <v>835.48</v>
      </c>
      <c r="N8215">
        <f t="shared" si="512"/>
        <v>835.48</v>
      </c>
      <c r="O8215">
        <f t="shared" si="513"/>
        <v>880.22</v>
      </c>
      <c r="P8215">
        <f t="shared" si="514"/>
        <v>856.98400000000004</v>
      </c>
      <c r="Q8215">
        <f t="shared" si="515"/>
        <v>857.6</v>
      </c>
    </row>
    <row r="8216" spans="1:17" x14ac:dyDescent="0.3">
      <c r="A8216">
        <v>82100</v>
      </c>
      <c r="C8216">
        <v>839.63</v>
      </c>
      <c r="D8216">
        <v>862.87</v>
      </c>
      <c r="E8216">
        <v>873.89</v>
      </c>
      <c r="F8216">
        <v>880.22</v>
      </c>
      <c r="G8216">
        <v>853.36</v>
      </c>
      <c r="H8216">
        <v>851.29</v>
      </c>
      <c r="I8216">
        <v>861.84</v>
      </c>
      <c r="J8216">
        <v>841.79</v>
      </c>
      <c r="K8216">
        <v>869.47</v>
      </c>
      <c r="L8216">
        <v>835.48</v>
      </c>
      <c r="N8216">
        <f t="shared" si="512"/>
        <v>835.48</v>
      </c>
      <c r="O8216">
        <f t="shared" si="513"/>
        <v>880.22</v>
      </c>
      <c r="P8216">
        <f t="shared" si="514"/>
        <v>856.98400000000004</v>
      </c>
      <c r="Q8216">
        <f t="shared" si="515"/>
        <v>857.6</v>
      </c>
    </row>
    <row r="8217" spans="1:17" x14ac:dyDescent="0.3">
      <c r="A8217">
        <v>82110</v>
      </c>
      <c r="C8217">
        <v>839.63</v>
      </c>
      <c r="D8217">
        <v>862.87</v>
      </c>
      <c r="E8217">
        <v>873.89</v>
      </c>
      <c r="F8217">
        <v>880.22</v>
      </c>
      <c r="G8217">
        <v>853.36</v>
      </c>
      <c r="H8217">
        <v>851.29</v>
      </c>
      <c r="I8217">
        <v>861.84</v>
      </c>
      <c r="J8217">
        <v>841.79</v>
      </c>
      <c r="K8217">
        <v>869.47</v>
      </c>
      <c r="L8217">
        <v>835.48</v>
      </c>
      <c r="N8217">
        <f t="shared" si="512"/>
        <v>835.48</v>
      </c>
      <c r="O8217">
        <f t="shared" si="513"/>
        <v>880.22</v>
      </c>
      <c r="P8217">
        <f t="shared" si="514"/>
        <v>856.98400000000004</v>
      </c>
      <c r="Q8217">
        <f t="shared" si="515"/>
        <v>857.6</v>
      </c>
    </row>
    <row r="8218" spans="1:17" x14ac:dyDescent="0.3">
      <c r="A8218">
        <v>82120</v>
      </c>
      <c r="C8218">
        <v>839.63</v>
      </c>
      <c r="D8218">
        <v>862.87</v>
      </c>
      <c r="E8218">
        <v>873.89</v>
      </c>
      <c r="F8218">
        <v>880.22</v>
      </c>
      <c r="G8218">
        <v>853.36</v>
      </c>
      <c r="H8218">
        <v>851.29</v>
      </c>
      <c r="I8218">
        <v>861.84</v>
      </c>
      <c r="J8218">
        <v>841.79</v>
      </c>
      <c r="K8218">
        <v>869.47</v>
      </c>
      <c r="L8218">
        <v>835.48</v>
      </c>
      <c r="N8218">
        <f t="shared" si="512"/>
        <v>835.48</v>
      </c>
      <c r="O8218">
        <f t="shared" si="513"/>
        <v>880.22</v>
      </c>
      <c r="P8218">
        <f t="shared" si="514"/>
        <v>856.98400000000004</v>
      </c>
      <c r="Q8218">
        <f t="shared" si="515"/>
        <v>857.6</v>
      </c>
    </row>
    <row r="8219" spans="1:17" x14ac:dyDescent="0.3">
      <c r="A8219">
        <v>82130</v>
      </c>
      <c r="C8219">
        <v>839.63</v>
      </c>
      <c r="D8219">
        <v>862.87</v>
      </c>
      <c r="E8219">
        <v>873.89</v>
      </c>
      <c r="F8219">
        <v>880.22</v>
      </c>
      <c r="G8219">
        <v>853.36</v>
      </c>
      <c r="H8219">
        <v>851.29</v>
      </c>
      <c r="I8219">
        <v>861.84</v>
      </c>
      <c r="J8219">
        <v>841.79</v>
      </c>
      <c r="K8219">
        <v>869.47</v>
      </c>
      <c r="L8219">
        <v>835.48</v>
      </c>
      <c r="N8219">
        <f t="shared" si="512"/>
        <v>835.48</v>
      </c>
      <c r="O8219">
        <f t="shared" si="513"/>
        <v>880.22</v>
      </c>
      <c r="P8219">
        <f t="shared" si="514"/>
        <v>856.98400000000004</v>
      </c>
      <c r="Q8219">
        <f t="shared" si="515"/>
        <v>857.6</v>
      </c>
    </row>
    <row r="8220" spans="1:17" x14ac:dyDescent="0.3">
      <c r="A8220">
        <v>82140</v>
      </c>
      <c r="C8220">
        <v>839.63</v>
      </c>
      <c r="D8220">
        <v>862.87</v>
      </c>
      <c r="E8220">
        <v>873.89</v>
      </c>
      <c r="F8220">
        <v>880.22</v>
      </c>
      <c r="G8220">
        <v>853.36</v>
      </c>
      <c r="H8220">
        <v>851.29</v>
      </c>
      <c r="I8220">
        <v>861.84</v>
      </c>
      <c r="J8220">
        <v>841.79</v>
      </c>
      <c r="K8220">
        <v>869.47</v>
      </c>
      <c r="L8220">
        <v>835.48</v>
      </c>
      <c r="N8220">
        <f t="shared" si="512"/>
        <v>835.48</v>
      </c>
      <c r="O8220">
        <f t="shared" si="513"/>
        <v>880.22</v>
      </c>
      <c r="P8220">
        <f t="shared" si="514"/>
        <v>856.98400000000004</v>
      </c>
      <c r="Q8220">
        <f t="shared" si="515"/>
        <v>857.6</v>
      </c>
    </row>
    <row r="8221" spans="1:17" x14ac:dyDescent="0.3">
      <c r="A8221">
        <v>82150</v>
      </c>
      <c r="C8221">
        <v>839.63</v>
      </c>
      <c r="D8221">
        <v>862.87</v>
      </c>
      <c r="E8221">
        <v>873.89</v>
      </c>
      <c r="F8221">
        <v>880.22</v>
      </c>
      <c r="G8221">
        <v>853.36</v>
      </c>
      <c r="H8221">
        <v>851.29</v>
      </c>
      <c r="I8221">
        <v>861.84</v>
      </c>
      <c r="J8221">
        <v>841.79</v>
      </c>
      <c r="K8221">
        <v>869.47</v>
      </c>
      <c r="L8221">
        <v>835.48</v>
      </c>
      <c r="N8221">
        <f t="shared" si="512"/>
        <v>835.48</v>
      </c>
      <c r="O8221">
        <f t="shared" si="513"/>
        <v>880.22</v>
      </c>
      <c r="P8221">
        <f t="shared" si="514"/>
        <v>856.98400000000004</v>
      </c>
      <c r="Q8221">
        <f t="shared" si="515"/>
        <v>857.6</v>
      </c>
    </row>
    <row r="8222" spans="1:17" x14ac:dyDescent="0.3">
      <c r="A8222">
        <v>82160</v>
      </c>
      <c r="C8222">
        <v>839.63</v>
      </c>
      <c r="D8222">
        <v>862.87</v>
      </c>
      <c r="E8222">
        <v>873.89</v>
      </c>
      <c r="F8222">
        <v>880.22</v>
      </c>
      <c r="G8222">
        <v>853.36</v>
      </c>
      <c r="H8222">
        <v>851.29</v>
      </c>
      <c r="I8222">
        <v>861.84</v>
      </c>
      <c r="J8222">
        <v>841.79</v>
      </c>
      <c r="K8222">
        <v>869.47</v>
      </c>
      <c r="L8222">
        <v>835.48</v>
      </c>
      <c r="N8222">
        <f t="shared" si="512"/>
        <v>835.48</v>
      </c>
      <c r="O8222">
        <f t="shared" si="513"/>
        <v>880.22</v>
      </c>
      <c r="P8222">
        <f t="shared" si="514"/>
        <v>856.98400000000004</v>
      </c>
      <c r="Q8222">
        <f t="shared" si="515"/>
        <v>857.6</v>
      </c>
    </row>
    <row r="8223" spans="1:17" x14ac:dyDescent="0.3">
      <c r="A8223">
        <v>82170</v>
      </c>
      <c r="C8223">
        <v>839.63</v>
      </c>
      <c r="D8223">
        <v>862.87</v>
      </c>
      <c r="E8223">
        <v>873.89</v>
      </c>
      <c r="F8223">
        <v>880.22</v>
      </c>
      <c r="G8223">
        <v>853.36</v>
      </c>
      <c r="H8223">
        <v>851.29</v>
      </c>
      <c r="I8223">
        <v>861.84</v>
      </c>
      <c r="J8223">
        <v>841.79</v>
      </c>
      <c r="K8223">
        <v>869.47</v>
      </c>
      <c r="L8223">
        <v>835.48</v>
      </c>
      <c r="N8223">
        <f t="shared" si="512"/>
        <v>835.48</v>
      </c>
      <c r="O8223">
        <f t="shared" si="513"/>
        <v>880.22</v>
      </c>
      <c r="P8223">
        <f t="shared" si="514"/>
        <v>856.98400000000004</v>
      </c>
      <c r="Q8223">
        <f t="shared" si="515"/>
        <v>857.6</v>
      </c>
    </row>
    <row r="8224" spans="1:17" x14ac:dyDescent="0.3">
      <c r="A8224">
        <v>82180</v>
      </c>
      <c r="C8224">
        <v>839.63</v>
      </c>
      <c r="D8224">
        <v>862.87</v>
      </c>
      <c r="E8224">
        <v>873.89</v>
      </c>
      <c r="F8224">
        <v>880.22</v>
      </c>
      <c r="G8224">
        <v>853.36</v>
      </c>
      <c r="H8224">
        <v>851.29</v>
      </c>
      <c r="I8224">
        <v>861.84</v>
      </c>
      <c r="J8224">
        <v>841.79</v>
      </c>
      <c r="K8224">
        <v>869.47</v>
      </c>
      <c r="L8224">
        <v>835.48</v>
      </c>
      <c r="N8224">
        <f t="shared" si="512"/>
        <v>835.48</v>
      </c>
      <c r="O8224">
        <f t="shared" si="513"/>
        <v>880.22</v>
      </c>
      <c r="P8224">
        <f t="shared" si="514"/>
        <v>856.98400000000004</v>
      </c>
      <c r="Q8224">
        <f t="shared" si="515"/>
        <v>857.6</v>
      </c>
    </row>
    <row r="8225" spans="1:17" x14ac:dyDescent="0.3">
      <c r="A8225">
        <v>82190</v>
      </c>
      <c r="C8225">
        <v>839.63</v>
      </c>
      <c r="D8225">
        <v>862.87</v>
      </c>
      <c r="E8225">
        <v>873.89</v>
      </c>
      <c r="F8225">
        <v>880.22</v>
      </c>
      <c r="G8225">
        <v>853.36</v>
      </c>
      <c r="H8225">
        <v>851.29</v>
      </c>
      <c r="I8225">
        <v>861.84</v>
      </c>
      <c r="J8225">
        <v>841.79</v>
      </c>
      <c r="K8225">
        <v>869.47</v>
      </c>
      <c r="L8225">
        <v>835.48</v>
      </c>
      <c r="N8225">
        <f t="shared" si="512"/>
        <v>835.48</v>
      </c>
      <c r="O8225">
        <f t="shared" si="513"/>
        <v>880.22</v>
      </c>
      <c r="P8225">
        <f t="shared" si="514"/>
        <v>856.98400000000004</v>
      </c>
      <c r="Q8225">
        <f t="shared" si="515"/>
        <v>857.6</v>
      </c>
    </row>
    <row r="8226" spans="1:17" x14ac:dyDescent="0.3">
      <c r="A8226">
        <v>82200</v>
      </c>
      <c r="C8226">
        <v>839.63</v>
      </c>
      <c r="D8226">
        <v>862.87</v>
      </c>
      <c r="E8226">
        <v>873.89</v>
      </c>
      <c r="F8226">
        <v>880.22</v>
      </c>
      <c r="G8226">
        <v>853.36</v>
      </c>
      <c r="H8226">
        <v>851.29</v>
      </c>
      <c r="I8226">
        <v>861.84</v>
      </c>
      <c r="J8226">
        <v>841.79</v>
      </c>
      <c r="K8226">
        <v>869.47</v>
      </c>
      <c r="L8226">
        <v>835.48</v>
      </c>
      <c r="N8226">
        <f t="shared" si="512"/>
        <v>835.48</v>
      </c>
      <c r="O8226">
        <f t="shared" si="513"/>
        <v>880.22</v>
      </c>
      <c r="P8226">
        <f t="shared" si="514"/>
        <v>856.98400000000004</v>
      </c>
      <c r="Q8226">
        <f t="shared" si="515"/>
        <v>857.6</v>
      </c>
    </row>
    <row r="8227" spans="1:17" x14ac:dyDescent="0.3">
      <c r="A8227">
        <v>82210</v>
      </c>
      <c r="C8227">
        <v>839.63</v>
      </c>
      <c r="D8227">
        <v>862.87</v>
      </c>
      <c r="E8227">
        <v>873.89</v>
      </c>
      <c r="F8227">
        <v>880.22</v>
      </c>
      <c r="G8227">
        <v>853.36</v>
      </c>
      <c r="H8227">
        <v>851.29</v>
      </c>
      <c r="I8227">
        <v>861.84</v>
      </c>
      <c r="J8227">
        <v>841.79</v>
      </c>
      <c r="K8227">
        <v>869.47</v>
      </c>
      <c r="L8227">
        <v>835.48</v>
      </c>
      <c r="N8227">
        <f t="shared" si="512"/>
        <v>835.48</v>
      </c>
      <c r="O8227">
        <f t="shared" si="513"/>
        <v>880.22</v>
      </c>
      <c r="P8227">
        <f t="shared" si="514"/>
        <v>856.98400000000004</v>
      </c>
      <c r="Q8227">
        <f t="shared" si="515"/>
        <v>857.6</v>
      </c>
    </row>
    <row r="8228" spans="1:17" x14ac:dyDescent="0.3">
      <c r="A8228">
        <v>82220</v>
      </c>
      <c r="C8228">
        <v>839.63</v>
      </c>
      <c r="D8228">
        <v>862.87</v>
      </c>
      <c r="E8228">
        <v>873.89</v>
      </c>
      <c r="F8228">
        <v>880.22</v>
      </c>
      <c r="G8228">
        <v>853.36</v>
      </c>
      <c r="H8228">
        <v>851.29</v>
      </c>
      <c r="I8228">
        <v>861.84</v>
      </c>
      <c r="J8228">
        <v>841.79</v>
      </c>
      <c r="K8228">
        <v>869.47</v>
      </c>
      <c r="L8228">
        <v>835.48</v>
      </c>
      <c r="N8228">
        <f t="shared" si="512"/>
        <v>835.48</v>
      </c>
      <c r="O8228">
        <f t="shared" si="513"/>
        <v>880.22</v>
      </c>
      <c r="P8228">
        <f t="shared" si="514"/>
        <v>856.98400000000004</v>
      </c>
      <c r="Q8228">
        <f t="shared" si="515"/>
        <v>857.6</v>
      </c>
    </row>
    <row r="8229" spans="1:17" x14ac:dyDescent="0.3">
      <c r="A8229">
        <v>82230</v>
      </c>
      <c r="C8229">
        <v>839.63</v>
      </c>
      <c r="D8229">
        <v>862.87</v>
      </c>
      <c r="E8229">
        <v>873.89</v>
      </c>
      <c r="F8229">
        <v>880.22</v>
      </c>
      <c r="G8229">
        <v>853.36</v>
      </c>
      <c r="H8229">
        <v>851.29</v>
      </c>
      <c r="I8229">
        <v>861.84</v>
      </c>
      <c r="J8229">
        <v>841.79</v>
      </c>
      <c r="K8229">
        <v>869.47</v>
      </c>
      <c r="L8229">
        <v>835.48</v>
      </c>
      <c r="N8229">
        <f t="shared" si="512"/>
        <v>835.48</v>
      </c>
      <c r="O8229">
        <f t="shared" si="513"/>
        <v>880.22</v>
      </c>
      <c r="P8229">
        <f t="shared" si="514"/>
        <v>856.98400000000004</v>
      </c>
      <c r="Q8229">
        <f t="shared" si="515"/>
        <v>857.6</v>
      </c>
    </row>
    <row r="8230" spans="1:17" x14ac:dyDescent="0.3">
      <c r="A8230">
        <v>82240</v>
      </c>
      <c r="C8230">
        <v>839.63</v>
      </c>
      <c r="D8230">
        <v>862.87</v>
      </c>
      <c r="E8230">
        <v>873.89</v>
      </c>
      <c r="F8230">
        <v>880.22</v>
      </c>
      <c r="G8230">
        <v>853.36</v>
      </c>
      <c r="H8230">
        <v>851.29</v>
      </c>
      <c r="I8230">
        <v>861.84</v>
      </c>
      <c r="J8230">
        <v>841.79</v>
      </c>
      <c r="K8230">
        <v>869.47</v>
      </c>
      <c r="L8230">
        <v>835.48</v>
      </c>
      <c r="N8230">
        <f t="shared" si="512"/>
        <v>835.48</v>
      </c>
      <c r="O8230">
        <f t="shared" si="513"/>
        <v>880.22</v>
      </c>
      <c r="P8230">
        <f t="shared" si="514"/>
        <v>856.98400000000004</v>
      </c>
      <c r="Q8230">
        <f t="shared" si="515"/>
        <v>857.6</v>
      </c>
    </row>
    <row r="8231" spans="1:17" x14ac:dyDescent="0.3">
      <c r="A8231">
        <v>82250</v>
      </c>
      <c r="C8231">
        <v>839.63</v>
      </c>
      <c r="D8231">
        <v>862.87</v>
      </c>
      <c r="E8231">
        <v>873.89</v>
      </c>
      <c r="F8231">
        <v>880.22</v>
      </c>
      <c r="G8231">
        <v>853.36</v>
      </c>
      <c r="H8231">
        <v>851.29</v>
      </c>
      <c r="I8231">
        <v>861.84</v>
      </c>
      <c r="J8231">
        <v>841.79</v>
      </c>
      <c r="K8231">
        <v>869.47</v>
      </c>
      <c r="L8231">
        <v>835.48</v>
      </c>
      <c r="N8231">
        <f t="shared" si="512"/>
        <v>835.48</v>
      </c>
      <c r="O8231">
        <f t="shared" si="513"/>
        <v>880.22</v>
      </c>
      <c r="P8231">
        <f t="shared" si="514"/>
        <v>856.98400000000004</v>
      </c>
      <c r="Q8231">
        <f t="shared" si="515"/>
        <v>857.6</v>
      </c>
    </row>
    <row r="8232" spans="1:17" x14ac:dyDescent="0.3">
      <c r="A8232">
        <v>82260</v>
      </c>
      <c r="C8232">
        <v>839.63</v>
      </c>
      <c r="D8232">
        <v>862.87</v>
      </c>
      <c r="E8232">
        <v>873.89</v>
      </c>
      <c r="F8232">
        <v>880.22</v>
      </c>
      <c r="G8232">
        <v>853.36</v>
      </c>
      <c r="H8232">
        <v>851.29</v>
      </c>
      <c r="I8232">
        <v>861.84</v>
      </c>
      <c r="J8232">
        <v>841.79</v>
      </c>
      <c r="K8232">
        <v>869.47</v>
      </c>
      <c r="L8232">
        <v>835.48</v>
      </c>
      <c r="N8232">
        <f t="shared" si="512"/>
        <v>835.48</v>
      </c>
      <c r="O8232">
        <f t="shared" si="513"/>
        <v>880.22</v>
      </c>
      <c r="P8232">
        <f t="shared" si="514"/>
        <v>856.98400000000004</v>
      </c>
      <c r="Q8232">
        <f t="shared" si="515"/>
        <v>857.6</v>
      </c>
    </row>
    <row r="8233" spans="1:17" x14ac:dyDescent="0.3">
      <c r="A8233">
        <v>82270</v>
      </c>
      <c r="C8233">
        <v>839.63</v>
      </c>
      <c r="D8233">
        <v>862.87</v>
      </c>
      <c r="E8233">
        <v>873.89</v>
      </c>
      <c r="F8233">
        <v>880.22</v>
      </c>
      <c r="G8233">
        <v>853.36</v>
      </c>
      <c r="H8233">
        <v>851.29</v>
      </c>
      <c r="I8233">
        <v>861.84</v>
      </c>
      <c r="J8233">
        <v>841.79</v>
      </c>
      <c r="K8233">
        <v>869.47</v>
      </c>
      <c r="L8233">
        <v>835.48</v>
      </c>
      <c r="N8233">
        <f t="shared" si="512"/>
        <v>835.48</v>
      </c>
      <c r="O8233">
        <f t="shared" si="513"/>
        <v>880.22</v>
      </c>
      <c r="P8233">
        <f t="shared" si="514"/>
        <v>856.98400000000004</v>
      </c>
      <c r="Q8233">
        <f t="shared" si="515"/>
        <v>857.6</v>
      </c>
    </row>
    <row r="8234" spans="1:17" x14ac:dyDescent="0.3">
      <c r="A8234">
        <v>82280</v>
      </c>
      <c r="C8234">
        <v>839.63</v>
      </c>
      <c r="D8234">
        <v>862.87</v>
      </c>
      <c r="E8234">
        <v>873.89</v>
      </c>
      <c r="F8234">
        <v>880.22</v>
      </c>
      <c r="G8234">
        <v>853.36</v>
      </c>
      <c r="H8234">
        <v>851.29</v>
      </c>
      <c r="I8234">
        <v>861.84</v>
      </c>
      <c r="J8234">
        <v>841.79</v>
      </c>
      <c r="K8234">
        <v>869.47</v>
      </c>
      <c r="L8234">
        <v>835.48</v>
      </c>
      <c r="N8234">
        <f t="shared" si="512"/>
        <v>835.48</v>
      </c>
      <c r="O8234">
        <f t="shared" si="513"/>
        <v>880.22</v>
      </c>
      <c r="P8234">
        <f t="shared" si="514"/>
        <v>856.98400000000004</v>
      </c>
      <c r="Q8234">
        <f t="shared" si="515"/>
        <v>857.6</v>
      </c>
    </row>
    <row r="8235" spans="1:17" x14ac:dyDescent="0.3">
      <c r="A8235">
        <v>82290</v>
      </c>
      <c r="C8235">
        <v>839.63</v>
      </c>
      <c r="D8235">
        <v>862.87</v>
      </c>
      <c r="E8235">
        <v>873.89</v>
      </c>
      <c r="F8235">
        <v>880.22</v>
      </c>
      <c r="G8235">
        <v>853.36</v>
      </c>
      <c r="H8235">
        <v>851.29</v>
      </c>
      <c r="I8235">
        <v>861.84</v>
      </c>
      <c r="J8235">
        <v>841.79</v>
      </c>
      <c r="K8235">
        <v>869.47</v>
      </c>
      <c r="L8235">
        <v>835.48</v>
      </c>
      <c r="N8235">
        <f t="shared" si="512"/>
        <v>835.48</v>
      </c>
      <c r="O8235">
        <f t="shared" si="513"/>
        <v>880.22</v>
      </c>
      <c r="P8235">
        <f t="shared" si="514"/>
        <v>856.98400000000004</v>
      </c>
      <c r="Q8235">
        <f t="shared" si="515"/>
        <v>857.6</v>
      </c>
    </row>
    <row r="8236" spans="1:17" x14ac:dyDescent="0.3">
      <c r="A8236">
        <v>82300</v>
      </c>
      <c r="C8236">
        <v>839.63</v>
      </c>
      <c r="D8236">
        <v>862.87</v>
      </c>
      <c r="E8236">
        <v>873.89</v>
      </c>
      <c r="F8236">
        <v>880.22</v>
      </c>
      <c r="G8236">
        <v>853.36</v>
      </c>
      <c r="H8236">
        <v>851.29</v>
      </c>
      <c r="I8236">
        <v>861.84</v>
      </c>
      <c r="J8236">
        <v>841.79</v>
      </c>
      <c r="K8236">
        <v>869.47</v>
      </c>
      <c r="L8236">
        <v>835.48</v>
      </c>
      <c r="N8236">
        <f t="shared" si="512"/>
        <v>835.48</v>
      </c>
      <c r="O8236">
        <f t="shared" si="513"/>
        <v>880.22</v>
      </c>
      <c r="P8236">
        <f t="shared" si="514"/>
        <v>856.98400000000004</v>
      </c>
      <c r="Q8236">
        <f t="shared" si="515"/>
        <v>857.6</v>
      </c>
    </row>
    <row r="8237" spans="1:17" x14ac:dyDescent="0.3">
      <c r="A8237">
        <v>82310</v>
      </c>
      <c r="C8237">
        <v>839.63</v>
      </c>
      <c r="D8237">
        <v>862.87</v>
      </c>
      <c r="E8237">
        <v>873.89</v>
      </c>
      <c r="F8237">
        <v>880.22</v>
      </c>
      <c r="G8237">
        <v>853.36</v>
      </c>
      <c r="H8237">
        <v>851.29</v>
      </c>
      <c r="I8237">
        <v>861.84</v>
      </c>
      <c r="J8237">
        <v>841.79</v>
      </c>
      <c r="K8237">
        <v>869.47</v>
      </c>
      <c r="L8237">
        <v>835.48</v>
      </c>
      <c r="N8237">
        <f t="shared" si="512"/>
        <v>835.48</v>
      </c>
      <c r="O8237">
        <f t="shared" si="513"/>
        <v>880.22</v>
      </c>
      <c r="P8237">
        <f t="shared" si="514"/>
        <v>856.98400000000004</v>
      </c>
      <c r="Q8237">
        <f t="shared" si="515"/>
        <v>857.6</v>
      </c>
    </row>
    <row r="8238" spans="1:17" x14ac:dyDescent="0.3">
      <c r="A8238">
        <v>82320</v>
      </c>
      <c r="C8238">
        <v>839.63</v>
      </c>
      <c r="D8238">
        <v>862.87</v>
      </c>
      <c r="E8238">
        <v>873.89</v>
      </c>
      <c r="F8238">
        <v>880.22</v>
      </c>
      <c r="G8238">
        <v>853.36</v>
      </c>
      <c r="H8238">
        <v>851.29</v>
      </c>
      <c r="I8238">
        <v>861.84</v>
      </c>
      <c r="J8238">
        <v>841.79</v>
      </c>
      <c r="K8238">
        <v>869.47</v>
      </c>
      <c r="L8238">
        <v>835.48</v>
      </c>
      <c r="N8238">
        <f t="shared" si="512"/>
        <v>835.48</v>
      </c>
      <c r="O8238">
        <f t="shared" si="513"/>
        <v>880.22</v>
      </c>
      <c r="P8238">
        <f t="shared" si="514"/>
        <v>856.98400000000004</v>
      </c>
      <c r="Q8238">
        <f t="shared" si="515"/>
        <v>857.6</v>
      </c>
    </row>
    <row r="8239" spans="1:17" x14ac:dyDescent="0.3">
      <c r="A8239">
        <v>82330</v>
      </c>
      <c r="C8239">
        <v>839.63</v>
      </c>
      <c r="D8239">
        <v>862.87</v>
      </c>
      <c r="E8239">
        <v>873.89</v>
      </c>
      <c r="F8239">
        <v>880.22</v>
      </c>
      <c r="G8239">
        <v>853.36</v>
      </c>
      <c r="H8239">
        <v>851.29</v>
      </c>
      <c r="I8239">
        <v>861.84</v>
      </c>
      <c r="J8239">
        <v>841.79</v>
      </c>
      <c r="K8239">
        <v>869.47</v>
      </c>
      <c r="L8239">
        <v>835.48</v>
      </c>
      <c r="N8239">
        <f t="shared" si="512"/>
        <v>835.48</v>
      </c>
      <c r="O8239">
        <f t="shared" si="513"/>
        <v>880.22</v>
      </c>
      <c r="P8239">
        <f t="shared" si="514"/>
        <v>856.98400000000004</v>
      </c>
      <c r="Q8239">
        <f t="shared" si="515"/>
        <v>857.6</v>
      </c>
    </row>
    <row r="8240" spans="1:17" x14ac:dyDescent="0.3">
      <c r="A8240">
        <v>82340</v>
      </c>
      <c r="C8240">
        <v>839.63</v>
      </c>
      <c r="D8240">
        <v>862.87</v>
      </c>
      <c r="E8240">
        <v>873.89</v>
      </c>
      <c r="F8240">
        <v>880.22</v>
      </c>
      <c r="G8240">
        <v>853.36</v>
      </c>
      <c r="H8240">
        <v>851.29</v>
      </c>
      <c r="I8240">
        <v>861.84</v>
      </c>
      <c r="J8240">
        <v>841.79</v>
      </c>
      <c r="K8240">
        <v>869.47</v>
      </c>
      <c r="L8240">
        <v>835.48</v>
      </c>
      <c r="N8240">
        <f t="shared" si="512"/>
        <v>835.48</v>
      </c>
      <c r="O8240">
        <f t="shared" si="513"/>
        <v>880.22</v>
      </c>
      <c r="P8240">
        <f t="shared" si="514"/>
        <v>856.98400000000004</v>
      </c>
      <c r="Q8240">
        <f t="shared" si="515"/>
        <v>857.6</v>
      </c>
    </row>
    <row r="8241" spans="1:17" x14ac:dyDescent="0.3">
      <c r="A8241">
        <v>82350</v>
      </c>
      <c r="C8241">
        <v>839.63</v>
      </c>
      <c r="D8241">
        <v>862.87</v>
      </c>
      <c r="E8241">
        <v>873.89</v>
      </c>
      <c r="F8241">
        <v>880.22</v>
      </c>
      <c r="G8241">
        <v>853.36</v>
      </c>
      <c r="H8241">
        <v>851.29</v>
      </c>
      <c r="I8241">
        <v>861.84</v>
      </c>
      <c r="J8241">
        <v>841.79</v>
      </c>
      <c r="K8241">
        <v>869.47</v>
      </c>
      <c r="L8241">
        <v>835.48</v>
      </c>
      <c r="N8241">
        <f t="shared" si="512"/>
        <v>835.48</v>
      </c>
      <c r="O8241">
        <f t="shared" si="513"/>
        <v>880.22</v>
      </c>
      <c r="P8241">
        <f t="shared" si="514"/>
        <v>856.98400000000004</v>
      </c>
      <c r="Q8241">
        <f t="shared" si="515"/>
        <v>857.6</v>
      </c>
    </row>
    <row r="8242" spans="1:17" x14ac:dyDescent="0.3">
      <c r="A8242">
        <v>82360</v>
      </c>
      <c r="C8242">
        <v>839.63</v>
      </c>
      <c r="D8242">
        <v>862.87</v>
      </c>
      <c r="E8242">
        <v>873.89</v>
      </c>
      <c r="F8242">
        <v>880.22</v>
      </c>
      <c r="G8242">
        <v>853.36</v>
      </c>
      <c r="H8242">
        <v>851.29</v>
      </c>
      <c r="I8242">
        <v>861.84</v>
      </c>
      <c r="J8242">
        <v>841.79</v>
      </c>
      <c r="K8242">
        <v>869.47</v>
      </c>
      <c r="L8242">
        <v>835.48</v>
      </c>
      <c r="N8242">
        <f t="shared" si="512"/>
        <v>835.48</v>
      </c>
      <c r="O8242">
        <f t="shared" si="513"/>
        <v>880.22</v>
      </c>
      <c r="P8242">
        <f t="shared" si="514"/>
        <v>856.98400000000004</v>
      </c>
      <c r="Q8242">
        <f t="shared" si="515"/>
        <v>857.6</v>
      </c>
    </row>
    <row r="8243" spans="1:17" x14ac:dyDescent="0.3">
      <c r="A8243">
        <v>82370</v>
      </c>
      <c r="C8243">
        <v>839.63</v>
      </c>
      <c r="D8243">
        <v>862.87</v>
      </c>
      <c r="E8243">
        <v>873.89</v>
      </c>
      <c r="F8243">
        <v>880.22</v>
      </c>
      <c r="G8243">
        <v>853.36</v>
      </c>
      <c r="H8243">
        <v>851.29</v>
      </c>
      <c r="I8243">
        <v>861.84</v>
      </c>
      <c r="J8243">
        <v>841.79</v>
      </c>
      <c r="K8243">
        <v>869.47</v>
      </c>
      <c r="L8243">
        <v>835.48</v>
      </c>
      <c r="N8243">
        <f t="shared" si="512"/>
        <v>835.48</v>
      </c>
      <c r="O8243">
        <f t="shared" si="513"/>
        <v>880.22</v>
      </c>
      <c r="P8243">
        <f t="shared" si="514"/>
        <v>856.98400000000004</v>
      </c>
      <c r="Q8243">
        <f t="shared" si="515"/>
        <v>857.6</v>
      </c>
    </row>
    <row r="8244" spans="1:17" x14ac:dyDescent="0.3">
      <c r="A8244">
        <v>82380</v>
      </c>
      <c r="C8244">
        <v>839.63</v>
      </c>
      <c r="D8244">
        <v>862.87</v>
      </c>
      <c r="E8244">
        <v>873.89</v>
      </c>
      <c r="F8244">
        <v>880.22</v>
      </c>
      <c r="G8244">
        <v>853.36</v>
      </c>
      <c r="H8244">
        <v>851.29</v>
      </c>
      <c r="I8244">
        <v>861.84</v>
      </c>
      <c r="J8244">
        <v>841.79</v>
      </c>
      <c r="K8244">
        <v>869.47</v>
      </c>
      <c r="L8244">
        <v>835.48</v>
      </c>
      <c r="N8244">
        <f t="shared" si="512"/>
        <v>835.48</v>
      </c>
      <c r="O8244">
        <f t="shared" si="513"/>
        <v>880.22</v>
      </c>
      <c r="P8244">
        <f t="shared" si="514"/>
        <v>856.98400000000004</v>
      </c>
      <c r="Q8244">
        <f t="shared" si="515"/>
        <v>857.6</v>
      </c>
    </row>
    <row r="8245" spans="1:17" x14ac:dyDescent="0.3">
      <c r="A8245">
        <v>82390</v>
      </c>
      <c r="C8245">
        <v>839.63</v>
      </c>
      <c r="D8245">
        <v>862.87</v>
      </c>
      <c r="E8245">
        <v>873.89</v>
      </c>
      <c r="F8245">
        <v>880.22</v>
      </c>
      <c r="G8245">
        <v>853.36</v>
      </c>
      <c r="H8245">
        <v>851.29</v>
      </c>
      <c r="I8245">
        <v>861.84</v>
      </c>
      <c r="J8245">
        <v>841.79</v>
      </c>
      <c r="K8245">
        <v>869.47</v>
      </c>
      <c r="L8245">
        <v>835.48</v>
      </c>
      <c r="N8245">
        <f t="shared" si="512"/>
        <v>835.48</v>
      </c>
      <c r="O8245">
        <f t="shared" si="513"/>
        <v>880.22</v>
      </c>
      <c r="P8245">
        <f t="shared" si="514"/>
        <v>856.98400000000004</v>
      </c>
      <c r="Q8245">
        <f t="shared" si="515"/>
        <v>857.6</v>
      </c>
    </row>
    <row r="8246" spans="1:17" x14ac:dyDescent="0.3">
      <c r="A8246">
        <v>82400</v>
      </c>
      <c r="C8246">
        <v>839.63</v>
      </c>
      <c r="D8246">
        <v>862.87</v>
      </c>
      <c r="E8246">
        <v>873.89</v>
      </c>
      <c r="F8246">
        <v>880.22</v>
      </c>
      <c r="G8246">
        <v>853.36</v>
      </c>
      <c r="H8246">
        <v>851.29</v>
      </c>
      <c r="I8246">
        <v>861.84</v>
      </c>
      <c r="J8246">
        <v>841.79</v>
      </c>
      <c r="K8246">
        <v>869.47</v>
      </c>
      <c r="L8246">
        <v>835.48</v>
      </c>
      <c r="N8246">
        <f t="shared" si="512"/>
        <v>835.48</v>
      </c>
      <c r="O8246">
        <f t="shared" si="513"/>
        <v>880.22</v>
      </c>
      <c r="P8246">
        <f t="shared" si="514"/>
        <v>856.98400000000004</v>
      </c>
      <c r="Q8246">
        <f t="shared" si="515"/>
        <v>857.6</v>
      </c>
    </row>
    <row r="8247" spans="1:17" x14ac:dyDescent="0.3">
      <c r="A8247">
        <v>82410</v>
      </c>
      <c r="C8247">
        <v>839.63</v>
      </c>
      <c r="D8247">
        <v>862.87</v>
      </c>
      <c r="E8247">
        <v>873.89</v>
      </c>
      <c r="F8247">
        <v>880.22</v>
      </c>
      <c r="G8247">
        <v>853.36</v>
      </c>
      <c r="H8247">
        <v>851.29</v>
      </c>
      <c r="I8247">
        <v>861.84</v>
      </c>
      <c r="J8247">
        <v>841.79</v>
      </c>
      <c r="K8247">
        <v>869.47</v>
      </c>
      <c r="L8247">
        <v>835.48</v>
      </c>
      <c r="N8247">
        <f t="shared" si="512"/>
        <v>835.48</v>
      </c>
      <c r="O8247">
        <f t="shared" si="513"/>
        <v>880.22</v>
      </c>
      <c r="P8247">
        <f t="shared" si="514"/>
        <v>856.98400000000004</v>
      </c>
      <c r="Q8247">
        <f t="shared" si="515"/>
        <v>857.6</v>
      </c>
    </row>
    <row r="8248" spans="1:17" x14ac:dyDescent="0.3">
      <c r="A8248">
        <v>82420</v>
      </c>
      <c r="C8248">
        <v>839.63</v>
      </c>
      <c r="D8248">
        <v>862.87</v>
      </c>
      <c r="E8248">
        <v>873.89</v>
      </c>
      <c r="F8248">
        <v>880.22</v>
      </c>
      <c r="G8248">
        <v>853.36</v>
      </c>
      <c r="H8248">
        <v>851.29</v>
      </c>
      <c r="I8248">
        <v>861.84</v>
      </c>
      <c r="J8248">
        <v>841.79</v>
      </c>
      <c r="K8248">
        <v>869.47</v>
      </c>
      <c r="L8248">
        <v>835.48</v>
      </c>
      <c r="N8248">
        <f t="shared" si="512"/>
        <v>835.48</v>
      </c>
      <c r="O8248">
        <f t="shared" si="513"/>
        <v>880.22</v>
      </c>
      <c r="P8248">
        <f t="shared" si="514"/>
        <v>856.98400000000004</v>
      </c>
      <c r="Q8248">
        <f t="shared" si="515"/>
        <v>857.6</v>
      </c>
    </row>
    <row r="8249" spans="1:17" x14ac:dyDescent="0.3">
      <c r="A8249">
        <v>82430</v>
      </c>
      <c r="C8249">
        <v>839.63</v>
      </c>
      <c r="D8249">
        <v>862.87</v>
      </c>
      <c r="E8249">
        <v>873.89</v>
      </c>
      <c r="F8249">
        <v>880.22</v>
      </c>
      <c r="G8249">
        <v>853.36</v>
      </c>
      <c r="H8249">
        <v>851.29</v>
      </c>
      <c r="I8249">
        <v>861.84</v>
      </c>
      <c r="J8249">
        <v>841.79</v>
      </c>
      <c r="K8249">
        <v>869.47</v>
      </c>
      <c r="L8249">
        <v>835.48</v>
      </c>
      <c r="N8249">
        <f t="shared" si="512"/>
        <v>835.48</v>
      </c>
      <c r="O8249">
        <f t="shared" si="513"/>
        <v>880.22</v>
      </c>
      <c r="P8249">
        <f t="shared" si="514"/>
        <v>856.98400000000004</v>
      </c>
      <c r="Q8249">
        <f t="shared" si="515"/>
        <v>857.6</v>
      </c>
    </row>
    <row r="8250" spans="1:17" x14ac:dyDescent="0.3">
      <c r="A8250">
        <v>82440</v>
      </c>
      <c r="C8250">
        <v>839.63</v>
      </c>
      <c r="D8250">
        <v>862.87</v>
      </c>
      <c r="E8250">
        <v>873.89</v>
      </c>
      <c r="F8250">
        <v>880.22</v>
      </c>
      <c r="G8250">
        <v>853.36</v>
      </c>
      <c r="H8250">
        <v>851.29</v>
      </c>
      <c r="I8250">
        <v>861.84</v>
      </c>
      <c r="J8250">
        <v>841.79</v>
      </c>
      <c r="K8250">
        <v>869.47</v>
      </c>
      <c r="L8250">
        <v>835.48</v>
      </c>
      <c r="N8250">
        <f t="shared" si="512"/>
        <v>835.48</v>
      </c>
      <c r="O8250">
        <f t="shared" si="513"/>
        <v>880.22</v>
      </c>
      <c r="P8250">
        <f t="shared" si="514"/>
        <v>856.98400000000004</v>
      </c>
      <c r="Q8250">
        <f t="shared" si="515"/>
        <v>857.6</v>
      </c>
    </row>
    <row r="8251" spans="1:17" x14ac:dyDescent="0.3">
      <c r="A8251">
        <v>82450</v>
      </c>
      <c r="C8251">
        <v>839.63</v>
      </c>
      <c r="D8251">
        <v>862.87</v>
      </c>
      <c r="E8251">
        <v>873.89</v>
      </c>
      <c r="F8251">
        <v>880.22</v>
      </c>
      <c r="G8251">
        <v>853.36</v>
      </c>
      <c r="H8251">
        <v>851.29</v>
      </c>
      <c r="I8251">
        <v>861.84</v>
      </c>
      <c r="J8251">
        <v>841.79</v>
      </c>
      <c r="K8251">
        <v>869.47</v>
      </c>
      <c r="L8251">
        <v>835.48</v>
      </c>
      <c r="N8251">
        <f t="shared" si="512"/>
        <v>835.48</v>
      </c>
      <c r="O8251">
        <f t="shared" si="513"/>
        <v>880.22</v>
      </c>
      <c r="P8251">
        <f t="shared" si="514"/>
        <v>856.98400000000004</v>
      </c>
      <c r="Q8251">
        <f t="shared" si="515"/>
        <v>857.6</v>
      </c>
    </row>
    <row r="8252" spans="1:17" x14ac:dyDescent="0.3">
      <c r="A8252">
        <v>82460</v>
      </c>
      <c r="C8252">
        <v>839.63</v>
      </c>
      <c r="D8252">
        <v>862.87</v>
      </c>
      <c r="E8252">
        <v>873.89</v>
      </c>
      <c r="F8252">
        <v>880.22</v>
      </c>
      <c r="G8252">
        <v>853.36</v>
      </c>
      <c r="H8252">
        <v>851.29</v>
      </c>
      <c r="I8252">
        <v>861.84</v>
      </c>
      <c r="J8252">
        <v>841.79</v>
      </c>
      <c r="K8252">
        <v>869.47</v>
      </c>
      <c r="L8252">
        <v>835.48</v>
      </c>
      <c r="N8252">
        <f t="shared" si="512"/>
        <v>835.48</v>
      </c>
      <c r="O8252">
        <f t="shared" si="513"/>
        <v>880.22</v>
      </c>
      <c r="P8252">
        <f t="shared" si="514"/>
        <v>856.98400000000004</v>
      </c>
      <c r="Q8252">
        <f t="shared" si="515"/>
        <v>857.6</v>
      </c>
    </row>
    <row r="8253" spans="1:17" x14ac:dyDescent="0.3">
      <c r="A8253">
        <v>82470</v>
      </c>
      <c r="C8253">
        <v>839.63</v>
      </c>
      <c r="D8253">
        <v>862.87</v>
      </c>
      <c r="E8253">
        <v>873.89</v>
      </c>
      <c r="F8253">
        <v>880.22</v>
      </c>
      <c r="G8253">
        <v>853.36</v>
      </c>
      <c r="H8253">
        <v>851.29</v>
      </c>
      <c r="I8253">
        <v>861.84</v>
      </c>
      <c r="J8253">
        <v>841.79</v>
      </c>
      <c r="K8253">
        <v>869.47</v>
      </c>
      <c r="L8253">
        <v>835.48</v>
      </c>
      <c r="N8253">
        <f t="shared" si="512"/>
        <v>835.48</v>
      </c>
      <c r="O8253">
        <f t="shared" si="513"/>
        <v>880.22</v>
      </c>
      <c r="P8253">
        <f t="shared" si="514"/>
        <v>856.98400000000004</v>
      </c>
      <c r="Q8253">
        <f t="shared" si="515"/>
        <v>857.6</v>
      </c>
    </row>
    <row r="8254" spans="1:17" x14ac:dyDescent="0.3">
      <c r="A8254">
        <v>82480</v>
      </c>
      <c r="C8254">
        <v>839.63</v>
      </c>
      <c r="D8254">
        <v>862.87</v>
      </c>
      <c r="E8254">
        <v>873.89</v>
      </c>
      <c r="F8254">
        <v>880.22</v>
      </c>
      <c r="G8254">
        <v>853.36</v>
      </c>
      <c r="H8254">
        <v>851.29</v>
      </c>
      <c r="I8254">
        <v>861.84</v>
      </c>
      <c r="J8254">
        <v>841.79</v>
      </c>
      <c r="K8254">
        <v>869.47</v>
      </c>
      <c r="L8254">
        <v>835.48</v>
      </c>
      <c r="N8254">
        <f t="shared" si="512"/>
        <v>835.48</v>
      </c>
      <c r="O8254">
        <f t="shared" si="513"/>
        <v>880.22</v>
      </c>
      <c r="P8254">
        <f t="shared" si="514"/>
        <v>856.98400000000004</v>
      </c>
      <c r="Q8254">
        <f t="shared" si="515"/>
        <v>857.6</v>
      </c>
    </row>
    <row r="8255" spans="1:17" x14ac:dyDescent="0.3">
      <c r="A8255">
        <v>82490</v>
      </c>
      <c r="C8255">
        <v>839.63</v>
      </c>
      <c r="D8255">
        <v>862.87</v>
      </c>
      <c r="E8255">
        <v>873.89</v>
      </c>
      <c r="F8255">
        <v>880.22</v>
      </c>
      <c r="G8255">
        <v>853.36</v>
      </c>
      <c r="H8255">
        <v>851.29</v>
      </c>
      <c r="I8255">
        <v>861.84</v>
      </c>
      <c r="J8255">
        <v>841.79</v>
      </c>
      <c r="K8255">
        <v>869.47</v>
      </c>
      <c r="L8255">
        <v>835.48</v>
      </c>
      <c r="N8255">
        <f t="shared" si="512"/>
        <v>835.48</v>
      </c>
      <c r="O8255">
        <f t="shared" si="513"/>
        <v>880.22</v>
      </c>
      <c r="P8255">
        <f t="shared" si="514"/>
        <v>856.98400000000004</v>
      </c>
      <c r="Q8255">
        <f t="shared" si="515"/>
        <v>857.6</v>
      </c>
    </row>
    <row r="8256" spans="1:17" x14ac:dyDescent="0.3">
      <c r="A8256">
        <v>82500</v>
      </c>
      <c r="C8256">
        <v>839.63</v>
      </c>
      <c r="D8256">
        <v>862.87</v>
      </c>
      <c r="E8256">
        <v>873.89</v>
      </c>
      <c r="F8256">
        <v>880.22</v>
      </c>
      <c r="G8256">
        <v>853.36</v>
      </c>
      <c r="H8256">
        <v>851.29</v>
      </c>
      <c r="I8256">
        <v>861.84</v>
      </c>
      <c r="J8256">
        <v>841.79</v>
      </c>
      <c r="K8256">
        <v>869.47</v>
      </c>
      <c r="L8256">
        <v>835.48</v>
      </c>
      <c r="N8256">
        <f t="shared" si="512"/>
        <v>835.48</v>
      </c>
      <c r="O8256">
        <f t="shared" si="513"/>
        <v>880.22</v>
      </c>
      <c r="P8256">
        <f t="shared" si="514"/>
        <v>856.98400000000004</v>
      </c>
      <c r="Q8256">
        <f t="shared" si="515"/>
        <v>857.6</v>
      </c>
    </row>
    <row r="8257" spans="1:17" x14ac:dyDescent="0.3">
      <c r="A8257">
        <v>82510</v>
      </c>
      <c r="C8257">
        <v>839.63</v>
      </c>
      <c r="D8257">
        <v>862.87</v>
      </c>
      <c r="E8257">
        <v>873.89</v>
      </c>
      <c r="F8257">
        <v>880.22</v>
      </c>
      <c r="G8257">
        <v>853.36</v>
      </c>
      <c r="H8257">
        <v>851.29</v>
      </c>
      <c r="I8257">
        <v>861.84</v>
      </c>
      <c r="J8257">
        <v>841.79</v>
      </c>
      <c r="K8257">
        <v>869.47</v>
      </c>
      <c r="L8257">
        <v>835.48</v>
      </c>
      <c r="N8257">
        <f t="shared" si="512"/>
        <v>835.48</v>
      </c>
      <c r="O8257">
        <f t="shared" si="513"/>
        <v>880.22</v>
      </c>
      <c r="P8257">
        <f t="shared" si="514"/>
        <v>856.98400000000004</v>
      </c>
      <c r="Q8257">
        <f t="shared" si="515"/>
        <v>857.6</v>
      </c>
    </row>
    <row r="8258" spans="1:17" x14ac:dyDescent="0.3">
      <c r="A8258">
        <v>82520</v>
      </c>
      <c r="C8258">
        <v>839.63</v>
      </c>
      <c r="D8258">
        <v>862.87</v>
      </c>
      <c r="E8258">
        <v>873.89</v>
      </c>
      <c r="F8258">
        <v>880.22</v>
      </c>
      <c r="G8258">
        <v>853.36</v>
      </c>
      <c r="H8258">
        <v>851.29</v>
      </c>
      <c r="I8258">
        <v>861.84</v>
      </c>
      <c r="J8258">
        <v>841.79</v>
      </c>
      <c r="K8258">
        <v>869.47</v>
      </c>
      <c r="L8258">
        <v>835.48</v>
      </c>
      <c r="N8258">
        <f t="shared" si="512"/>
        <v>835.48</v>
      </c>
      <c r="O8258">
        <f t="shared" si="513"/>
        <v>880.22</v>
      </c>
      <c r="P8258">
        <f t="shared" si="514"/>
        <v>856.98400000000004</v>
      </c>
      <c r="Q8258">
        <f t="shared" si="515"/>
        <v>857.6</v>
      </c>
    </row>
    <row r="8259" spans="1:17" x14ac:dyDescent="0.3">
      <c r="A8259">
        <v>82530</v>
      </c>
      <c r="C8259">
        <v>839.63</v>
      </c>
      <c r="D8259">
        <v>862.87</v>
      </c>
      <c r="E8259">
        <v>873.89</v>
      </c>
      <c r="F8259">
        <v>880.22</v>
      </c>
      <c r="G8259">
        <v>853.36</v>
      </c>
      <c r="H8259">
        <v>851.29</v>
      </c>
      <c r="I8259">
        <v>861.84</v>
      </c>
      <c r="J8259">
        <v>841.79</v>
      </c>
      <c r="K8259">
        <v>869.47</v>
      </c>
      <c r="L8259">
        <v>835.48</v>
      </c>
      <c r="N8259">
        <f t="shared" si="512"/>
        <v>835.48</v>
      </c>
      <c r="O8259">
        <f t="shared" si="513"/>
        <v>880.22</v>
      </c>
      <c r="P8259">
        <f t="shared" si="514"/>
        <v>856.98400000000004</v>
      </c>
      <c r="Q8259">
        <f t="shared" si="515"/>
        <v>857.6</v>
      </c>
    </row>
    <row r="8260" spans="1:17" x14ac:dyDescent="0.3">
      <c r="A8260">
        <v>82540</v>
      </c>
      <c r="C8260">
        <v>839.63</v>
      </c>
      <c r="D8260">
        <v>862.87</v>
      </c>
      <c r="E8260">
        <v>873.89</v>
      </c>
      <c r="F8260">
        <v>880.22</v>
      </c>
      <c r="G8260">
        <v>853.36</v>
      </c>
      <c r="H8260">
        <v>851.29</v>
      </c>
      <c r="I8260">
        <v>861.84</v>
      </c>
      <c r="J8260">
        <v>841.79</v>
      </c>
      <c r="K8260">
        <v>869.47</v>
      </c>
      <c r="L8260">
        <v>835.48</v>
      </c>
      <c r="N8260">
        <f t="shared" si="512"/>
        <v>835.48</v>
      </c>
      <c r="O8260">
        <f t="shared" si="513"/>
        <v>880.22</v>
      </c>
      <c r="P8260">
        <f t="shared" si="514"/>
        <v>856.98400000000004</v>
      </c>
      <c r="Q8260">
        <f t="shared" si="515"/>
        <v>857.6</v>
      </c>
    </row>
    <row r="8261" spans="1:17" x14ac:dyDescent="0.3">
      <c r="A8261">
        <v>82550</v>
      </c>
      <c r="C8261">
        <v>839.63</v>
      </c>
      <c r="D8261">
        <v>862.87</v>
      </c>
      <c r="E8261">
        <v>873.89</v>
      </c>
      <c r="F8261">
        <v>880.22</v>
      </c>
      <c r="G8261">
        <v>853.36</v>
      </c>
      <c r="H8261">
        <v>851.29</v>
      </c>
      <c r="I8261">
        <v>861.84</v>
      </c>
      <c r="J8261">
        <v>841.79</v>
      </c>
      <c r="K8261">
        <v>869.47</v>
      </c>
      <c r="L8261">
        <v>835.48</v>
      </c>
      <c r="N8261">
        <f t="shared" si="512"/>
        <v>835.48</v>
      </c>
      <c r="O8261">
        <f t="shared" si="513"/>
        <v>880.22</v>
      </c>
      <c r="P8261">
        <f t="shared" si="514"/>
        <v>856.98400000000004</v>
      </c>
      <c r="Q8261">
        <f t="shared" si="515"/>
        <v>857.6</v>
      </c>
    </row>
    <row r="8262" spans="1:17" x14ac:dyDescent="0.3">
      <c r="A8262">
        <v>82560</v>
      </c>
      <c r="C8262">
        <v>839.63</v>
      </c>
      <c r="D8262">
        <v>862.87</v>
      </c>
      <c r="E8262">
        <v>873.89</v>
      </c>
      <c r="F8262">
        <v>880.22</v>
      </c>
      <c r="G8262">
        <v>853.36</v>
      </c>
      <c r="H8262">
        <v>851.29</v>
      </c>
      <c r="I8262">
        <v>861.84</v>
      </c>
      <c r="J8262">
        <v>841.79</v>
      </c>
      <c r="K8262">
        <v>869.47</v>
      </c>
      <c r="L8262">
        <v>835.48</v>
      </c>
      <c r="N8262">
        <f t="shared" si="512"/>
        <v>835.48</v>
      </c>
      <c r="O8262">
        <f t="shared" si="513"/>
        <v>880.22</v>
      </c>
      <c r="P8262">
        <f t="shared" si="514"/>
        <v>856.98400000000004</v>
      </c>
      <c r="Q8262">
        <f t="shared" si="515"/>
        <v>857.6</v>
      </c>
    </row>
    <row r="8263" spans="1:17" x14ac:dyDescent="0.3">
      <c r="A8263">
        <v>82570</v>
      </c>
      <c r="C8263">
        <v>839.63</v>
      </c>
      <c r="D8263">
        <v>862.87</v>
      </c>
      <c r="E8263">
        <v>873.89</v>
      </c>
      <c r="F8263">
        <v>880.22</v>
      </c>
      <c r="G8263">
        <v>853.36</v>
      </c>
      <c r="H8263">
        <v>851.29</v>
      </c>
      <c r="I8263">
        <v>861.84</v>
      </c>
      <c r="J8263">
        <v>841.79</v>
      </c>
      <c r="K8263">
        <v>869.47</v>
      </c>
      <c r="L8263">
        <v>835.48</v>
      </c>
      <c r="N8263">
        <f t="shared" ref="N8263:N8326" si="516">MIN(C8263:L8263)</f>
        <v>835.48</v>
      </c>
      <c r="O8263">
        <f t="shared" ref="O8263:O8326" si="517">MAX(C8263:L8263)</f>
        <v>880.22</v>
      </c>
      <c r="P8263">
        <f t="shared" ref="P8263:P8326" si="518">AVERAGE(C8263:L8263)</f>
        <v>856.98400000000004</v>
      </c>
      <c r="Q8263">
        <f t="shared" ref="Q8263:Q8326" si="519">MEDIAN(C8263:L8263)</f>
        <v>857.6</v>
      </c>
    </row>
    <row r="8264" spans="1:17" x14ac:dyDescent="0.3">
      <c r="A8264">
        <v>82580</v>
      </c>
      <c r="C8264">
        <v>839.63</v>
      </c>
      <c r="D8264">
        <v>862.87</v>
      </c>
      <c r="E8264">
        <v>873.89</v>
      </c>
      <c r="F8264">
        <v>880.22</v>
      </c>
      <c r="G8264">
        <v>853.36</v>
      </c>
      <c r="H8264">
        <v>851.29</v>
      </c>
      <c r="I8264">
        <v>861.84</v>
      </c>
      <c r="J8264">
        <v>841.79</v>
      </c>
      <c r="K8264">
        <v>869.47</v>
      </c>
      <c r="L8264">
        <v>835.48</v>
      </c>
      <c r="N8264">
        <f t="shared" si="516"/>
        <v>835.48</v>
      </c>
      <c r="O8264">
        <f t="shared" si="517"/>
        <v>880.22</v>
      </c>
      <c r="P8264">
        <f t="shared" si="518"/>
        <v>856.98400000000004</v>
      </c>
      <c r="Q8264">
        <f t="shared" si="519"/>
        <v>857.6</v>
      </c>
    </row>
    <row r="8265" spans="1:17" x14ac:dyDescent="0.3">
      <c r="A8265">
        <v>82590</v>
      </c>
      <c r="C8265">
        <v>839.63</v>
      </c>
      <c r="D8265">
        <v>862.87</v>
      </c>
      <c r="E8265">
        <v>873.89</v>
      </c>
      <c r="F8265">
        <v>880.22</v>
      </c>
      <c r="G8265">
        <v>853.36</v>
      </c>
      <c r="H8265">
        <v>851.29</v>
      </c>
      <c r="I8265">
        <v>861.84</v>
      </c>
      <c r="J8265">
        <v>841.79</v>
      </c>
      <c r="K8265">
        <v>869.47</v>
      </c>
      <c r="L8265">
        <v>835.48</v>
      </c>
      <c r="N8265">
        <f t="shared" si="516"/>
        <v>835.48</v>
      </c>
      <c r="O8265">
        <f t="shared" si="517"/>
        <v>880.22</v>
      </c>
      <c r="P8265">
        <f t="shared" si="518"/>
        <v>856.98400000000004</v>
      </c>
      <c r="Q8265">
        <f t="shared" si="519"/>
        <v>857.6</v>
      </c>
    </row>
    <row r="8266" spans="1:17" x14ac:dyDescent="0.3">
      <c r="A8266">
        <v>82600</v>
      </c>
      <c r="C8266">
        <v>839.63</v>
      </c>
      <c r="D8266">
        <v>862.87</v>
      </c>
      <c r="E8266">
        <v>873.89</v>
      </c>
      <c r="F8266">
        <v>880.22</v>
      </c>
      <c r="G8266">
        <v>853.36</v>
      </c>
      <c r="H8266">
        <v>851.29</v>
      </c>
      <c r="I8266">
        <v>861.84</v>
      </c>
      <c r="J8266">
        <v>841.79</v>
      </c>
      <c r="K8266">
        <v>869.47</v>
      </c>
      <c r="L8266">
        <v>835.48</v>
      </c>
      <c r="N8266">
        <f t="shared" si="516"/>
        <v>835.48</v>
      </c>
      <c r="O8266">
        <f t="shared" si="517"/>
        <v>880.22</v>
      </c>
      <c r="P8266">
        <f t="shared" si="518"/>
        <v>856.98400000000004</v>
      </c>
      <c r="Q8266">
        <f t="shared" si="519"/>
        <v>857.6</v>
      </c>
    </row>
    <row r="8267" spans="1:17" x14ac:dyDescent="0.3">
      <c r="A8267">
        <v>82610</v>
      </c>
      <c r="C8267">
        <v>839.63</v>
      </c>
      <c r="D8267">
        <v>862.87</v>
      </c>
      <c r="E8267">
        <v>873.89</v>
      </c>
      <c r="F8267">
        <v>880.22</v>
      </c>
      <c r="G8267">
        <v>853.36</v>
      </c>
      <c r="H8267">
        <v>851.29</v>
      </c>
      <c r="I8267">
        <v>861.84</v>
      </c>
      <c r="J8267">
        <v>841.79</v>
      </c>
      <c r="K8267">
        <v>869.47</v>
      </c>
      <c r="L8267">
        <v>835.48</v>
      </c>
      <c r="N8267">
        <f t="shared" si="516"/>
        <v>835.48</v>
      </c>
      <c r="O8267">
        <f t="shared" si="517"/>
        <v>880.22</v>
      </c>
      <c r="P8267">
        <f t="shared" si="518"/>
        <v>856.98400000000004</v>
      </c>
      <c r="Q8267">
        <f t="shared" si="519"/>
        <v>857.6</v>
      </c>
    </row>
    <row r="8268" spans="1:17" x14ac:dyDescent="0.3">
      <c r="A8268">
        <v>82620</v>
      </c>
      <c r="C8268">
        <v>839.63</v>
      </c>
      <c r="D8268">
        <v>862.87</v>
      </c>
      <c r="E8268">
        <v>873.89</v>
      </c>
      <c r="F8268">
        <v>880.22</v>
      </c>
      <c r="G8268">
        <v>853.36</v>
      </c>
      <c r="H8268">
        <v>851.29</v>
      </c>
      <c r="I8268">
        <v>861.84</v>
      </c>
      <c r="J8268">
        <v>841.79</v>
      </c>
      <c r="K8268">
        <v>869.47</v>
      </c>
      <c r="L8268">
        <v>835.48</v>
      </c>
      <c r="N8268">
        <f t="shared" si="516"/>
        <v>835.48</v>
      </c>
      <c r="O8268">
        <f t="shared" si="517"/>
        <v>880.22</v>
      </c>
      <c r="P8268">
        <f t="shared" si="518"/>
        <v>856.98400000000004</v>
      </c>
      <c r="Q8268">
        <f t="shared" si="519"/>
        <v>857.6</v>
      </c>
    </row>
    <row r="8269" spans="1:17" x14ac:dyDescent="0.3">
      <c r="A8269">
        <v>82630</v>
      </c>
      <c r="C8269">
        <v>839.63</v>
      </c>
      <c r="D8269">
        <v>862.87</v>
      </c>
      <c r="E8269">
        <v>873.89</v>
      </c>
      <c r="F8269">
        <v>880.22</v>
      </c>
      <c r="G8269">
        <v>853.36</v>
      </c>
      <c r="H8269">
        <v>851.29</v>
      </c>
      <c r="I8269">
        <v>861.84</v>
      </c>
      <c r="J8269">
        <v>841.79</v>
      </c>
      <c r="K8269">
        <v>869.47</v>
      </c>
      <c r="L8269">
        <v>835.48</v>
      </c>
      <c r="N8269">
        <f t="shared" si="516"/>
        <v>835.48</v>
      </c>
      <c r="O8269">
        <f t="shared" si="517"/>
        <v>880.22</v>
      </c>
      <c r="P8269">
        <f t="shared" si="518"/>
        <v>856.98400000000004</v>
      </c>
      <c r="Q8269">
        <f t="shared" si="519"/>
        <v>857.6</v>
      </c>
    </row>
    <row r="8270" spans="1:17" x14ac:dyDescent="0.3">
      <c r="A8270">
        <v>82640</v>
      </c>
      <c r="C8270">
        <v>839.63</v>
      </c>
      <c r="D8270">
        <v>862.87</v>
      </c>
      <c r="E8270">
        <v>873.89</v>
      </c>
      <c r="F8270">
        <v>880.22</v>
      </c>
      <c r="G8270">
        <v>853.36</v>
      </c>
      <c r="H8270">
        <v>851.29</v>
      </c>
      <c r="I8270">
        <v>861.84</v>
      </c>
      <c r="J8270">
        <v>841.79</v>
      </c>
      <c r="K8270">
        <v>869.47</v>
      </c>
      <c r="L8270">
        <v>835.48</v>
      </c>
      <c r="N8270">
        <f t="shared" si="516"/>
        <v>835.48</v>
      </c>
      <c r="O8270">
        <f t="shared" si="517"/>
        <v>880.22</v>
      </c>
      <c r="P8270">
        <f t="shared" si="518"/>
        <v>856.98400000000004</v>
      </c>
      <c r="Q8270">
        <f t="shared" si="519"/>
        <v>857.6</v>
      </c>
    </row>
    <row r="8271" spans="1:17" x14ac:dyDescent="0.3">
      <c r="A8271">
        <v>82650</v>
      </c>
      <c r="C8271">
        <v>839.63</v>
      </c>
      <c r="D8271">
        <v>862.87</v>
      </c>
      <c r="E8271">
        <v>873.89</v>
      </c>
      <c r="F8271">
        <v>880.22</v>
      </c>
      <c r="G8271">
        <v>853.36</v>
      </c>
      <c r="H8271">
        <v>851.29</v>
      </c>
      <c r="I8271">
        <v>861.84</v>
      </c>
      <c r="J8271">
        <v>841.79</v>
      </c>
      <c r="K8271">
        <v>869.47</v>
      </c>
      <c r="L8271">
        <v>835.48</v>
      </c>
      <c r="N8271">
        <f t="shared" si="516"/>
        <v>835.48</v>
      </c>
      <c r="O8271">
        <f t="shared" si="517"/>
        <v>880.22</v>
      </c>
      <c r="P8271">
        <f t="shared" si="518"/>
        <v>856.98400000000004</v>
      </c>
      <c r="Q8271">
        <f t="shared" si="519"/>
        <v>857.6</v>
      </c>
    </row>
    <row r="8272" spans="1:17" x14ac:dyDescent="0.3">
      <c r="A8272">
        <v>82660</v>
      </c>
      <c r="C8272">
        <v>839.63</v>
      </c>
      <c r="D8272">
        <v>862.87</v>
      </c>
      <c r="E8272">
        <v>873.89</v>
      </c>
      <c r="F8272">
        <v>880.22</v>
      </c>
      <c r="G8272">
        <v>853.36</v>
      </c>
      <c r="H8272">
        <v>851.29</v>
      </c>
      <c r="I8272">
        <v>861.84</v>
      </c>
      <c r="J8272">
        <v>841.79</v>
      </c>
      <c r="K8272">
        <v>869.47</v>
      </c>
      <c r="L8272">
        <v>835.48</v>
      </c>
      <c r="N8272">
        <f t="shared" si="516"/>
        <v>835.48</v>
      </c>
      <c r="O8272">
        <f t="shared" si="517"/>
        <v>880.22</v>
      </c>
      <c r="P8272">
        <f t="shared" si="518"/>
        <v>856.98400000000004</v>
      </c>
      <c r="Q8272">
        <f t="shared" si="519"/>
        <v>857.6</v>
      </c>
    </row>
    <row r="8273" spans="1:17" x14ac:dyDescent="0.3">
      <c r="A8273">
        <v>82670</v>
      </c>
      <c r="C8273">
        <v>839.63</v>
      </c>
      <c r="D8273">
        <v>862.87</v>
      </c>
      <c r="E8273">
        <v>873.89</v>
      </c>
      <c r="F8273">
        <v>880.22</v>
      </c>
      <c r="G8273">
        <v>853.36</v>
      </c>
      <c r="H8273">
        <v>851.29</v>
      </c>
      <c r="I8273">
        <v>861.84</v>
      </c>
      <c r="J8273">
        <v>841.79</v>
      </c>
      <c r="K8273">
        <v>869.47</v>
      </c>
      <c r="L8273">
        <v>835.48</v>
      </c>
      <c r="N8273">
        <f t="shared" si="516"/>
        <v>835.48</v>
      </c>
      <c r="O8273">
        <f t="shared" si="517"/>
        <v>880.22</v>
      </c>
      <c r="P8273">
        <f t="shared" si="518"/>
        <v>856.98400000000004</v>
      </c>
      <c r="Q8273">
        <f t="shared" si="519"/>
        <v>857.6</v>
      </c>
    </row>
    <row r="8274" spans="1:17" x14ac:dyDescent="0.3">
      <c r="A8274">
        <v>82680</v>
      </c>
      <c r="C8274">
        <v>839.63</v>
      </c>
      <c r="D8274">
        <v>862.87</v>
      </c>
      <c r="E8274">
        <v>873.89</v>
      </c>
      <c r="F8274">
        <v>880.22</v>
      </c>
      <c r="G8274">
        <v>853.36</v>
      </c>
      <c r="H8274">
        <v>851.29</v>
      </c>
      <c r="I8274">
        <v>861.84</v>
      </c>
      <c r="J8274">
        <v>841.79</v>
      </c>
      <c r="K8274">
        <v>869.47</v>
      </c>
      <c r="L8274">
        <v>835.48</v>
      </c>
      <c r="N8274">
        <f t="shared" si="516"/>
        <v>835.48</v>
      </c>
      <c r="O8274">
        <f t="shared" si="517"/>
        <v>880.22</v>
      </c>
      <c r="P8274">
        <f t="shared" si="518"/>
        <v>856.98400000000004</v>
      </c>
      <c r="Q8274">
        <f t="shared" si="519"/>
        <v>857.6</v>
      </c>
    </row>
    <row r="8275" spans="1:17" x14ac:dyDescent="0.3">
      <c r="A8275">
        <v>82690</v>
      </c>
      <c r="C8275">
        <v>839.63</v>
      </c>
      <c r="D8275">
        <v>862.87</v>
      </c>
      <c r="E8275">
        <v>873.89</v>
      </c>
      <c r="F8275">
        <v>880.22</v>
      </c>
      <c r="G8275">
        <v>853.36</v>
      </c>
      <c r="H8275">
        <v>851.29</v>
      </c>
      <c r="I8275">
        <v>861.84</v>
      </c>
      <c r="J8275">
        <v>841.79</v>
      </c>
      <c r="K8275">
        <v>869.47</v>
      </c>
      <c r="L8275">
        <v>835.48</v>
      </c>
      <c r="N8275">
        <f t="shared" si="516"/>
        <v>835.48</v>
      </c>
      <c r="O8275">
        <f t="shared" si="517"/>
        <v>880.22</v>
      </c>
      <c r="P8275">
        <f t="shared" si="518"/>
        <v>856.98400000000004</v>
      </c>
      <c r="Q8275">
        <f t="shared" si="519"/>
        <v>857.6</v>
      </c>
    </row>
    <row r="8276" spans="1:17" x14ac:dyDescent="0.3">
      <c r="A8276">
        <v>82700</v>
      </c>
      <c r="C8276">
        <v>839.63</v>
      </c>
      <c r="D8276">
        <v>862.87</v>
      </c>
      <c r="E8276">
        <v>873.89</v>
      </c>
      <c r="F8276">
        <v>880.22</v>
      </c>
      <c r="G8276">
        <v>853.36</v>
      </c>
      <c r="H8276">
        <v>851.29</v>
      </c>
      <c r="I8276">
        <v>861.84</v>
      </c>
      <c r="J8276">
        <v>841.79</v>
      </c>
      <c r="K8276">
        <v>869.47</v>
      </c>
      <c r="L8276">
        <v>835.48</v>
      </c>
      <c r="N8276">
        <f t="shared" si="516"/>
        <v>835.48</v>
      </c>
      <c r="O8276">
        <f t="shared" si="517"/>
        <v>880.22</v>
      </c>
      <c r="P8276">
        <f t="shared" si="518"/>
        <v>856.98400000000004</v>
      </c>
      <c r="Q8276">
        <f t="shared" si="519"/>
        <v>857.6</v>
      </c>
    </row>
    <row r="8277" spans="1:17" x14ac:dyDescent="0.3">
      <c r="A8277">
        <v>82710</v>
      </c>
      <c r="C8277">
        <v>839.63</v>
      </c>
      <c r="D8277">
        <v>862.87</v>
      </c>
      <c r="E8277">
        <v>873.89</v>
      </c>
      <c r="F8277">
        <v>880.22</v>
      </c>
      <c r="G8277">
        <v>853.36</v>
      </c>
      <c r="H8277">
        <v>851.29</v>
      </c>
      <c r="I8277">
        <v>861.84</v>
      </c>
      <c r="J8277">
        <v>841.79</v>
      </c>
      <c r="K8277">
        <v>869.47</v>
      </c>
      <c r="L8277">
        <v>835.48</v>
      </c>
      <c r="N8277">
        <f t="shared" si="516"/>
        <v>835.48</v>
      </c>
      <c r="O8277">
        <f t="shared" si="517"/>
        <v>880.22</v>
      </c>
      <c r="P8277">
        <f t="shared" si="518"/>
        <v>856.98400000000004</v>
      </c>
      <c r="Q8277">
        <f t="shared" si="519"/>
        <v>857.6</v>
      </c>
    </row>
    <row r="8278" spans="1:17" x14ac:dyDescent="0.3">
      <c r="A8278">
        <v>82720</v>
      </c>
      <c r="C8278">
        <v>839.63</v>
      </c>
      <c r="D8278">
        <v>862.87</v>
      </c>
      <c r="E8278">
        <v>873.89</v>
      </c>
      <c r="F8278">
        <v>880.22</v>
      </c>
      <c r="G8278">
        <v>853.36</v>
      </c>
      <c r="H8278">
        <v>851.29</v>
      </c>
      <c r="I8278">
        <v>861.84</v>
      </c>
      <c r="J8278">
        <v>841.79</v>
      </c>
      <c r="K8278">
        <v>869.47</v>
      </c>
      <c r="L8278">
        <v>835.48</v>
      </c>
      <c r="N8278">
        <f t="shared" si="516"/>
        <v>835.48</v>
      </c>
      <c r="O8278">
        <f t="shared" si="517"/>
        <v>880.22</v>
      </c>
      <c r="P8278">
        <f t="shared" si="518"/>
        <v>856.98400000000004</v>
      </c>
      <c r="Q8278">
        <f t="shared" si="519"/>
        <v>857.6</v>
      </c>
    </row>
    <row r="8279" spans="1:17" x14ac:dyDescent="0.3">
      <c r="A8279">
        <v>82730</v>
      </c>
      <c r="C8279">
        <v>839.63</v>
      </c>
      <c r="D8279">
        <v>862.87</v>
      </c>
      <c r="E8279">
        <v>873.89</v>
      </c>
      <c r="F8279">
        <v>880.22</v>
      </c>
      <c r="G8279">
        <v>853.36</v>
      </c>
      <c r="H8279">
        <v>851.29</v>
      </c>
      <c r="I8279">
        <v>861.84</v>
      </c>
      <c r="J8279">
        <v>841.79</v>
      </c>
      <c r="K8279">
        <v>869.47</v>
      </c>
      <c r="L8279">
        <v>835.48</v>
      </c>
      <c r="N8279">
        <f t="shared" si="516"/>
        <v>835.48</v>
      </c>
      <c r="O8279">
        <f t="shared" si="517"/>
        <v>880.22</v>
      </c>
      <c r="P8279">
        <f t="shared" si="518"/>
        <v>856.98400000000004</v>
      </c>
      <c r="Q8279">
        <f t="shared" si="519"/>
        <v>857.6</v>
      </c>
    </row>
    <row r="8280" spans="1:17" x14ac:dyDescent="0.3">
      <c r="A8280">
        <v>82740</v>
      </c>
      <c r="C8280">
        <v>839.63</v>
      </c>
      <c r="D8280">
        <v>862.87</v>
      </c>
      <c r="E8280">
        <v>873.89</v>
      </c>
      <c r="F8280">
        <v>880.22</v>
      </c>
      <c r="G8280">
        <v>853.36</v>
      </c>
      <c r="H8280">
        <v>851.29</v>
      </c>
      <c r="I8280">
        <v>861.84</v>
      </c>
      <c r="J8280">
        <v>841.79</v>
      </c>
      <c r="K8280">
        <v>869.47</v>
      </c>
      <c r="L8280">
        <v>835.48</v>
      </c>
      <c r="N8280">
        <f t="shared" si="516"/>
        <v>835.48</v>
      </c>
      <c r="O8280">
        <f t="shared" si="517"/>
        <v>880.22</v>
      </c>
      <c r="P8280">
        <f t="shared" si="518"/>
        <v>856.98400000000004</v>
      </c>
      <c r="Q8280">
        <f t="shared" si="519"/>
        <v>857.6</v>
      </c>
    </row>
    <row r="8281" spans="1:17" x14ac:dyDescent="0.3">
      <c r="A8281">
        <v>82750</v>
      </c>
      <c r="C8281">
        <v>839.63</v>
      </c>
      <c r="D8281">
        <v>862.87</v>
      </c>
      <c r="E8281">
        <v>873.89</v>
      </c>
      <c r="F8281">
        <v>880.22</v>
      </c>
      <c r="G8281">
        <v>853.36</v>
      </c>
      <c r="H8281">
        <v>851.29</v>
      </c>
      <c r="I8281">
        <v>861.84</v>
      </c>
      <c r="J8281">
        <v>841.79</v>
      </c>
      <c r="K8281">
        <v>869.47</v>
      </c>
      <c r="L8281">
        <v>835.48</v>
      </c>
      <c r="N8281">
        <f t="shared" si="516"/>
        <v>835.48</v>
      </c>
      <c r="O8281">
        <f t="shared" si="517"/>
        <v>880.22</v>
      </c>
      <c r="P8281">
        <f t="shared" si="518"/>
        <v>856.98400000000004</v>
      </c>
      <c r="Q8281">
        <f t="shared" si="519"/>
        <v>857.6</v>
      </c>
    </row>
    <row r="8282" spans="1:17" x14ac:dyDescent="0.3">
      <c r="A8282">
        <v>82760</v>
      </c>
      <c r="C8282">
        <v>839.63</v>
      </c>
      <c r="D8282">
        <v>862.87</v>
      </c>
      <c r="E8282">
        <v>873.89</v>
      </c>
      <c r="F8282">
        <v>880.22</v>
      </c>
      <c r="G8282">
        <v>853.36</v>
      </c>
      <c r="H8282">
        <v>851.29</v>
      </c>
      <c r="I8282">
        <v>861.84</v>
      </c>
      <c r="J8282">
        <v>841.79</v>
      </c>
      <c r="K8282">
        <v>869.47</v>
      </c>
      <c r="L8282">
        <v>835.48</v>
      </c>
      <c r="N8282">
        <f t="shared" si="516"/>
        <v>835.48</v>
      </c>
      <c r="O8282">
        <f t="shared" si="517"/>
        <v>880.22</v>
      </c>
      <c r="P8282">
        <f t="shared" si="518"/>
        <v>856.98400000000004</v>
      </c>
      <c r="Q8282">
        <f t="shared" si="519"/>
        <v>857.6</v>
      </c>
    </row>
    <row r="8283" spans="1:17" x14ac:dyDescent="0.3">
      <c r="A8283">
        <v>82770</v>
      </c>
      <c r="C8283">
        <v>839.63</v>
      </c>
      <c r="D8283">
        <v>862.87</v>
      </c>
      <c r="E8283">
        <v>873.89</v>
      </c>
      <c r="F8283">
        <v>880.22</v>
      </c>
      <c r="G8283">
        <v>853.36</v>
      </c>
      <c r="H8283">
        <v>851.29</v>
      </c>
      <c r="I8283">
        <v>861.84</v>
      </c>
      <c r="J8283">
        <v>841.79</v>
      </c>
      <c r="K8283">
        <v>869.47</v>
      </c>
      <c r="L8283">
        <v>835.48</v>
      </c>
      <c r="N8283">
        <f t="shared" si="516"/>
        <v>835.48</v>
      </c>
      <c r="O8283">
        <f t="shared" si="517"/>
        <v>880.22</v>
      </c>
      <c r="P8283">
        <f t="shared" si="518"/>
        <v>856.98400000000004</v>
      </c>
      <c r="Q8283">
        <f t="shared" si="519"/>
        <v>857.6</v>
      </c>
    </row>
    <row r="8284" spans="1:17" x14ac:dyDescent="0.3">
      <c r="A8284">
        <v>82780</v>
      </c>
      <c r="C8284">
        <v>839.63</v>
      </c>
      <c r="D8284">
        <v>862.87</v>
      </c>
      <c r="E8284">
        <v>873.89</v>
      </c>
      <c r="F8284">
        <v>880.22</v>
      </c>
      <c r="G8284">
        <v>853.36</v>
      </c>
      <c r="H8284">
        <v>851.29</v>
      </c>
      <c r="I8284">
        <v>861.84</v>
      </c>
      <c r="J8284">
        <v>841.79</v>
      </c>
      <c r="K8284">
        <v>869.47</v>
      </c>
      <c r="L8284">
        <v>835.48</v>
      </c>
      <c r="N8284">
        <f t="shared" si="516"/>
        <v>835.48</v>
      </c>
      <c r="O8284">
        <f t="shared" si="517"/>
        <v>880.22</v>
      </c>
      <c r="P8284">
        <f t="shared" si="518"/>
        <v>856.98400000000004</v>
      </c>
      <c r="Q8284">
        <f t="shared" si="519"/>
        <v>857.6</v>
      </c>
    </row>
    <row r="8285" spans="1:17" x14ac:dyDescent="0.3">
      <c r="A8285">
        <v>82790</v>
      </c>
      <c r="C8285">
        <v>839.63</v>
      </c>
      <c r="D8285">
        <v>862.87</v>
      </c>
      <c r="E8285">
        <v>873.89</v>
      </c>
      <c r="F8285">
        <v>880.22</v>
      </c>
      <c r="G8285">
        <v>853.36</v>
      </c>
      <c r="H8285">
        <v>851.29</v>
      </c>
      <c r="I8285">
        <v>861.84</v>
      </c>
      <c r="J8285">
        <v>841.79</v>
      </c>
      <c r="K8285">
        <v>869.47</v>
      </c>
      <c r="L8285">
        <v>835.48</v>
      </c>
      <c r="N8285">
        <f t="shared" si="516"/>
        <v>835.48</v>
      </c>
      <c r="O8285">
        <f t="shared" si="517"/>
        <v>880.22</v>
      </c>
      <c r="P8285">
        <f t="shared" si="518"/>
        <v>856.98400000000004</v>
      </c>
      <c r="Q8285">
        <f t="shared" si="519"/>
        <v>857.6</v>
      </c>
    </row>
    <row r="8286" spans="1:17" x14ac:dyDescent="0.3">
      <c r="A8286">
        <v>82800</v>
      </c>
      <c r="C8286">
        <v>839.63</v>
      </c>
      <c r="D8286">
        <v>862.87</v>
      </c>
      <c r="E8286">
        <v>873.89</v>
      </c>
      <c r="F8286">
        <v>880.22</v>
      </c>
      <c r="G8286">
        <v>853.36</v>
      </c>
      <c r="H8286">
        <v>851.29</v>
      </c>
      <c r="I8286">
        <v>861.84</v>
      </c>
      <c r="J8286">
        <v>841.79</v>
      </c>
      <c r="K8286">
        <v>869.47</v>
      </c>
      <c r="L8286">
        <v>835.48</v>
      </c>
      <c r="N8286">
        <f t="shared" si="516"/>
        <v>835.48</v>
      </c>
      <c r="O8286">
        <f t="shared" si="517"/>
        <v>880.22</v>
      </c>
      <c r="P8286">
        <f t="shared" si="518"/>
        <v>856.98400000000004</v>
      </c>
      <c r="Q8286">
        <f t="shared" si="519"/>
        <v>857.6</v>
      </c>
    </row>
    <row r="8287" spans="1:17" x14ac:dyDescent="0.3">
      <c r="A8287">
        <v>82810</v>
      </c>
      <c r="C8287">
        <v>839.63</v>
      </c>
      <c r="D8287">
        <v>862.87</v>
      </c>
      <c r="E8287">
        <v>873.89</v>
      </c>
      <c r="F8287">
        <v>880.22</v>
      </c>
      <c r="G8287">
        <v>853.36</v>
      </c>
      <c r="H8287">
        <v>851.29</v>
      </c>
      <c r="I8287">
        <v>861.84</v>
      </c>
      <c r="J8287">
        <v>841.79</v>
      </c>
      <c r="K8287">
        <v>869.47</v>
      </c>
      <c r="L8287">
        <v>835.48</v>
      </c>
      <c r="N8287">
        <f t="shared" si="516"/>
        <v>835.48</v>
      </c>
      <c r="O8287">
        <f t="shared" si="517"/>
        <v>880.22</v>
      </c>
      <c r="P8287">
        <f t="shared" si="518"/>
        <v>856.98400000000004</v>
      </c>
      <c r="Q8287">
        <f t="shared" si="519"/>
        <v>857.6</v>
      </c>
    </row>
    <row r="8288" spans="1:17" x14ac:dyDescent="0.3">
      <c r="A8288">
        <v>82820</v>
      </c>
      <c r="C8288">
        <v>839.63</v>
      </c>
      <c r="D8288">
        <v>862.87</v>
      </c>
      <c r="E8288">
        <v>873.89</v>
      </c>
      <c r="F8288">
        <v>880.22</v>
      </c>
      <c r="G8288">
        <v>853.36</v>
      </c>
      <c r="H8288">
        <v>851.29</v>
      </c>
      <c r="I8288">
        <v>861.84</v>
      </c>
      <c r="J8288">
        <v>841.79</v>
      </c>
      <c r="K8288">
        <v>869.47</v>
      </c>
      <c r="L8288">
        <v>835.48</v>
      </c>
      <c r="N8288">
        <f t="shared" si="516"/>
        <v>835.48</v>
      </c>
      <c r="O8288">
        <f t="shared" si="517"/>
        <v>880.22</v>
      </c>
      <c r="P8288">
        <f t="shared" si="518"/>
        <v>856.98400000000004</v>
      </c>
      <c r="Q8288">
        <f t="shared" si="519"/>
        <v>857.6</v>
      </c>
    </row>
    <row r="8289" spans="1:17" x14ac:dyDescent="0.3">
      <c r="A8289">
        <v>82830</v>
      </c>
      <c r="C8289">
        <v>839.63</v>
      </c>
      <c r="D8289">
        <v>862.87</v>
      </c>
      <c r="E8289">
        <v>873.89</v>
      </c>
      <c r="F8289">
        <v>880.22</v>
      </c>
      <c r="G8289">
        <v>853.36</v>
      </c>
      <c r="H8289">
        <v>851.29</v>
      </c>
      <c r="I8289">
        <v>861.84</v>
      </c>
      <c r="J8289">
        <v>841.79</v>
      </c>
      <c r="K8289">
        <v>869.47</v>
      </c>
      <c r="L8289">
        <v>835.48</v>
      </c>
      <c r="N8289">
        <f t="shared" si="516"/>
        <v>835.48</v>
      </c>
      <c r="O8289">
        <f t="shared" si="517"/>
        <v>880.22</v>
      </c>
      <c r="P8289">
        <f t="shared" si="518"/>
        <v>856.98400000000004</v>
      </c>
      <c r="Q8289">
        <f t="shared" si="519"/>
        <v>857.6</v>
      </c>
    </row>
    <row r="8290" spans="1:17" x14ac:dyDescent="0.3">
      <c r="A8290">
        <v>82840</v>
      </c>
      <c r="C8290">
        <v>839.63</v>
      </c>
      <c r="D8290">
        <v>862.87</v>
      </c>
      <c r="E8290">
        <v>873.89</v>
      </c>
      <c r="F8290">
        <v>880.22</v>
      </c>
      <c r="G8290">
        <v>853.36</v>
      </c>
      <c r="H8290">
        <v>851.29</v>
      </c>
      <c r="I8290">
        <v>861.84</v>
      </c>
      <c r="J8290">
        <v>841.79</v>
      </c>
      <c r="K8290">
        <v>869.47</v>
      </c>
      <c r="L8290">
        <v>835.48</v>
      </c>
      <c r="N8290">
        <f t="shared" si="516"/>
        <v>835.48</v>
      </c>
      <c r="O8290">
        <f t="shared" si="517"/>
        <v>880.22</v>
      </c>
      <c r="P8290">
        <f t="shared" si="518"/>
        <v>856.98400000000004</v>
      </c>
      <c r="Q8290">
        <f t="shared" si="519"/>
        <v>857.6</v>
      </c>
    </row>
    <row r="8291" spans="1:17" x14ac:dyDescent="0.3">
      <c r="A8291">
        <v>82850</v>
      </c>
      <c r="C8291">
        <v>839.63</v>
      </c>
      <c r="D8291">
        <v>862.87</v>
      </c>
      <c r="E8291">
        <v>873.89</v>
      </c>
      <c r="F8291">
        <v>880.22</v>
      </c>
      <c r="G8291">
        <v>853.36</v>
      </c>
      <c r="H8291">
        <v>851.29</v>
      </c>
      <c r="I8291">
        <v>861.84</v>
      </c>
      <c r="J8291">
        <v>841.79</v>
      </c>
      <c r="K8291">
        <v>869.47</v>
      </c>
      <c r="L8291">
        <v>835.48</v>
      </c>
      <c r="N8291">
        <f t="shared" si="516"/>
        <v>835.48</v>
      </c>
      <c r="O8291">
        <f t="shared" si="517"/>
        <v>880.22</v>
      </c>
      <c r="P8291">
        <f t="shared" si="518"/>
        <v>856.98400000000004</v>
      </c>
      <c r="Q8291">
        <f t="shared" si="519"/>
        <v>857.6</v>
      </c>
    </row>
    <row r="8292" spans="1:17" x14ac:dyDescent="0.3">
      <c r="A8292">
        <v>82860</v>
      </c>
      <c r="C8292">
        <v>839.63</v>
      </c>
      <c r="D8292">
        <v>862.87</v>
      </c>
      <c r="E8292">
        <v>873.89</v>
      </c>
      <c r="F8292">
        <v>880.22</v>
      </c>
      <c r="G8292">
        <v>853.36</v>
      </c>
      <c r="H8292">
        <v>851.29</v>
      </c>
      <c r="I8292">
        <v>861.84</v>
      </c>
      <c r="J8292">
        <v>841.79</v>
      </c>
      <c r="K8292">
        <v>869.47</v>
      </c>
      <c r="L8292">
        <v>835.48</v>
      </c>
      <c r="N8292">
        <f t="shared" si="516"/>
        <v>835.48</v>
      </c>
      <c r="O8292">
        <f t="shared" si="517"/>
        <v>880.22</v>
      </c>
      <c r="P8292">
        <f t="shared" si="518"/>
        <v>856.98400000000004</v>
      </c>
      <c r="Q8292">
        <f t="shared" si="519"/>
        <v>857.6</v>
      </c>
    </row>
    <row r="8293" spans="1:17" x14ac:dyDescent="0.3">
      <c r="A8293">
        <v>82870</v>
      </c>
      <c r="C8293">
        <v>839.63</v>
      </c>
      <c r="D8293">
        <v>862.87</v>
      </c>
      <c r="E8293">
        <v>873.89</v>
      </c>
      <c r="F8293">
        <v>880.22</v>
      </c>
      <c r="G8293">
        <v>853.36</v>
      </c>
      <c r="H8293">
        <v>851.29</v>
      </c>
      <c r="I8293">
        <v>861.84</v>
      </c>
      <c r="J8293">
        <v>841.79</v>
      </c>
      <c r="K8293">
        <v>869.47</v>
      </c>
      <c r="L8293">
        <v>835.48</v>
      </c>
      <c r="N8293">
        <f t="shared" si="516"/>
        <v>835.48</v>
      </c>
      <c r="O8293">
        <f t="shared" si="517"/>
        <v>880.22</v>
      </c>
      <c r="P8293">
        <f t="shared" si="518"/>
        <v>856.98400000000004</v>
      </c>
      <c r="Q8293">
        <f t="shared" si="519"/>
        <v>857.6</v>
      </c>
    </row>
    <row r="8294" spans="1:17" x14ac:dyDescent="0.3">
      <c r="A8294">
        <v>82880</v>
      </c>
      <c r="C8294">
        <v>839.63</v>
      </c>
      <c r="D8294">
        <v>862.87</v>
      </c>
      <c r="E8294">
        <v>873.89</v>
      </c>
      <c r="F8294">
        <v>880.22</v>
      </c>
      <c r="G8294">
        <v>853.36</v>
      </c>
      <c r="H8294">
        <v>851.29</v>
      </c>
      <c r="I8294">
        <v>861.84</v>
      </c>
      <c r="J8294">
        <v>841.79</v>
      </c>
      <c r="K8294">
        <v>869.47</v>
      </c>
      <c r="L8294">
        <v>835.48</v>
      </c>
      <c r="N8294">
        <f t="shared" si="516"/>
        <v>835.48</v>
      </c>
      <c r="O8294">
        <f t="shared" si="517"/>
        <v>880.22</v>
      </c>
      <c r="P8294">
        <f t="shared" si="518"/>
        <v>856.98400000000004</v>
      </c>
      <c r="Q8294">
        <f t="shared" si="519"/>
        <v>857.6</v>
      </c>
    </row>
    <row r="8295" spans="1:17" x14ac:dyDescent="0.3">
      <c r="A8295">
        <v>82890</v>
      </c>
      <c r="C8295">
        <v>839.63</v>
      </c>
      <c r="D8295">
        <v>862.87</v>
      </c>
      <c r="E8295">
        <v>873.89</v>
      </c>
      <c r="F8295">
        <v>880.22</v>
      </c>
      <c r="G8295">
        <v>853.36</v>
      </c>
      <c r="H8295">
        <v>851.29</v>
      </c>
      <c r="I8295">
        <v>861.84</v>
      </c>
      <c r="J8295">
        <v>841.79</v>
      </c>
      <c r="K8295">
        <v>869.47</v>
      </c>
      <c r="L8295">
        <v>835.48</v>
      </c>
      <c r="N8295">
        <f t="shared" si="516"/>
        <v>835.48</v>
      </c>
      <c r="O8295">
        <f t="shared" si="517"/>
        <v>880.22</v>
      </c>
      <c r="P8295">
        <f t="shared" si="518"/>
        <v>856.98400000000004</v>
      </c>
      <c r="Q8295">
        <f t="shared" si="519"/>
        <v>857.6</v>
      </c>
    </row>
    <row r="8296" spans="1:17" x14ac:dyDescent="0.3">
      <c r="A8296">
        <v>82900</v>
      </c>
      <c r="C8296">
        <v>839.63</v>
      </c>
      <c r="D8296">
        <v>862.87</v>
      </c>
      <c r="E8296">
        <v>873.89</v>
      </c>
      <c r="F8296">
        <v>880.22</v>
      </c>
      <c r="G8296">
        <v>853.36</v>
      </c>
      <c r="H8296">
        <v>851.29</v>
      </c>
      <c r="I8296">
        <v>861.84</v>
      </c>
      <c r="J8296">
        <v>841.79</v>
      </c>
      <c r="K8296">
        <v>869.47</v>
      </c>
      <c r="L8296">
        <v>835.48</v>
      </c>
      <c r="N8296">
        <f t="shared" si="516"/>
        <v>835.48</v>
      </c>
      <c r="O8296">
        <f t="shared" si="517"/>
        <v>880.22</v>
      </c>
      <c r="P8296">
        <f t="shared" si="518"/>
        <v>856.98400000000004</v>
      </c>
      <c r="Q8296">
        <f t="shared" si="519"/>
        <v>857.6</v>
      </c>
    </row>
    <row r="8297" spans="1:17" x14ac:dyDescent="0.3">
      <c r="A8297">
        <v>82910</v>
      </c>
      <c r="C8297">
        <v>839.63</v>
      </c>
      <c r="D8297">
        <v>862.87</v>
      </c>
      <c r="E8297">
        <v>873.89</v>
      </c>
      <c r="F8297">
        <v>880.22</v>
      </c>
      <c r="G8297">
        <v>853.36</v>
      </c>
      <c r="H8297">
        <v>851.29</v>
      </c>
      <c r="I8297">
        <v>861.84</v>
      </c>
      <c r="J8297">
        <v>841.79</v>
      </c>
      <c r="K8297">
        <v>869.47</v>
      </c>
      <c r="L8297">
        <v>835.48</v>
      </c>
      <c r="N8297">
        <f t="shared" si="516"/>
        <v>835.48</v>
      </c>
      <c r="O8297">
        <f t="shared" si="517"/>
        <v>880.22</v>
      </c>
      <c r="P8297">
        <f t="shared" si="518"/>
        <v>856.98400000000004</v>
      </c>
      <c r="Q8297">
        <f t="shared" si="519"/>
        <v>857.6</v>
      </c>
    </row>
    <row r="8298" spans="1:17" x14ac:dyDescent="0.3">
      <c r="A8298">
        <v>82920</v>
      </c>
      <c r="C8298">
        <v>839.63</v>
      </c>
      <c r="D8298">
        <v>862.87</v>
      </c>
      <c r="E8298">
        <v>873.89</v>
      </c>
      <c r="F8298">
        <v>880.22</v>
      </c>
      <c r="G8298">
        <v>853.36</v>
      </c>
      <c r="H8298">
        <v>851.29</v>
      </c>
      <c r="I8298">
        <v>861.84</v>
      </c>
      <c r="J8298">
        <v>841.79</v>
      </c>
      <c r="K8298">
        <v>869.47</v>
      </c>
      <c r="L8298">
        <v>835.48</v>
      </c>
      <c r="N8298">
        <f t="shared" si="516"/>
        <v>835.48</v>
      </c>
      <c r="O8298">
        <f t="shared" si="517"/>
        <v>880.22</v>
      </c>
      <c r="P8298">
        <f t="shared" si="518"/>
        <v>856.98400000000004</v>
      </c>
      <c r="Q8298">
        <f t="shared" si="519"/>
        <v>857.6</v>
      </c>
    </row>
    <row r="8299" spans="1:17" x14ac:dyDescent="0.3">
      <c r="A8299">
        <v>82930</v>
      </c>
      <c r="C8299">
        <v>839.63</v>
      </c>
      <c r="D8299">
        <v>862.87</v>
      </c>
      <c r="E8299">
        <v>873.89</v>
      </c>
      <c r="F8299">
        <v>880.22</v>
      </c>
      <c r="G8299">
        <v>853.36</v>
      </c>
      <c r="H8299">
        <v>851.29</v>
      </c>
      <c r="I8299">
        <v>861.84</v>
      </c>
      <c r="J8299">
        <v>841.79</v>
      </c>
      <c r="K8299">
        <v>869.47</v>
      </c>
      <c r="L8299">
        <v>835.48</v>
      </c>
      <c r="N8299">
        <f t="shared" si="516"/>
        <v>835.48</v>
      </c>
      <c r="O8299">
        <f t="shared" si="517"/>
        <v>880.22</v>
      </c>
      <c r="P8299">
        <f t="shared" si="518"/>
        <v>856.98400000000004</v>
      </c>
      <c r="Q8299">
        <f t="shared" si="519"/>
        <v>857.6</v>
      </c>
    </row>
    <row r="8300" spans="1:17" x14ac:dyDescent="0.3">
      <c r="A8300">
        <v>82940</v>
      </c>
      <c r="C8300">
        <v>839.63</v>
      </c>
      <c r="D8300">
        <v>862.87</v>
      </c>
      <c r="E8300">
        <v>873.89</v>
      </c>
      <c r="F8300">
        <v>880.22</v>
      </c>
      <c r="G8300">
        <v>853.36</v>
      </c>
      <c r="H8300">
        <v>851.29</v>
      </c>
      <c r="I8300">
        <v>861.84</v>
      </c>
      <c r="J8300">
        <v>841.79</v>
      </c>
      <c r="K8300">
        <v>869.47</v>
      </c>
      <c r="L8300">
        <v>835.48</v>
      </c>
      <c r="N8300">
        <f t="shared" si="516"/>
        <v>835.48</v>
      </c>
      <c r="O8300">
        <f t="shared" si="517"/>
        <v>880.22</v>
      </c>
      <c r="P8300">
        <f t="shared" si="518"/>
        <v>856.98400000000004</v>
      </c>
      <c r="Q8300">
        <f t="shared" si="519"/>
        <v>857.6</v>
      </c>
    </row>
    <row r="8301" spans="1:17" x14ac:dyDescent="0.3">
      <c r="A8301">
        <v>82950</v>
      </c>
      <c r="C8301">
        <v>839.63</v>
      </c>
      <c r="D8301">
        <v>862.87</v>
      </c>
      <c r="E8301">
        <v>873.89</v>
      </c>
      <c r="F8301">
        <v>880.22</v>
      </c>
      <c r="G8301">
        <v>853.36</v>
      </c>
      <c r="H8301">
        <v>851.29</v>
      </c>
      <c r="I8301">
        <v>861.84</v>
      </c>
      <c r="J8301">
        <v>841.79</v>
      </c>
      <c r="K8301">
        <v>869.47</v>
      </c>
      <c r="L8301">
        <v>835.48</v>
      </c>
      <c r="N8301">
        <f t="shared" si="516"/>
        <v>835.48</v>
      </c>
      <c r="O8301">
        <f t="shared" si="517"/>
        <v>880.22</v>
      </c>
      <c r="P8301">
        <f t="shared" si="518"/>
        <v>856.98400000000004</v>
      </c>
      <c r="Q8301">
        <f t="shared" si="519"/>
        <v>857.6</v>
      </c>
    </row>
    <row r="8302" spans="1:17" x14ac:dyDescent="0.3">
      <c r="A8302">
        <v>82960</v>
      </c>
      <c r="C8302">
        <v>839.63</v>
      </c>
      <c r="D8302">
        <v>862.87</v>
      </c>
      <c r="E8302">
        <v>873.89</v>
      </c>
      <c r="F8302">
        <v>880.22</v>
      </c>
      <c r="G8302">
        <v>853.36</v>
      </c>
      <c r="H8302">
        <v>851.29</v>
      </c>
      <c r="I8302">
        <v>861.84</v>
      </c>
      <c r="J8302">
        <v>841.79</v>
      </c>
      <c r="K8302">
        <v>869.47</v>
      </c>
      <c r="L8302">
        <v>835.48</v>
      </c>
      <c r="N8302">
        <f t="shared" si="516"/>
        <v>835.48</v>
      </c>
      <c r="O8302">
        <f t="shared" si="517"/>
        <v>880.22</v>
      </c>
      <c r="P8302">
        <f t="shared" si="518"/>
        <v>856.98400000000004</v>
      </c>
      <c r="Q8302">
        <f t="shared" si="519"/>
        <v>857.6</v>
      </c>
    </row>
    <row r="8303" spans="1:17" x14ac:dyDescent="0.3">
      <c r="A8303">
        <v>82970</v>
      </c>
      <c r="C8303">
        <v>839.63</v>
      </c>
      <c r="D8303">
        <v>862.87</v>
      </c>
      <c r="E8303">
        <v>873.89</v>
      </c>
      <c r="F8303">
        <v>880.22</v>
      </c>
      <c r="G8303">
        <v>853.36</v>
      </c>
      <c r="H8303">
        <v>851.29</v>
      </c>
      <c r="I8303">
        <v>861.84</v>
      </c>
      <c r="J8303">
        <v>841.79</v>
      </c>
      <c r="K8303">
        <v>869.47</v>
      </c>
      <c r="L8303">
        <v>835.48</v>
      </c>
      <c r="N8303">
        <f t="shared" si="516"/>
        <v>835.48</v>
      </c>
      <c r="O8303">
        <f t="shared" si="517"/>
        <v>880.22</v>
      </c>
      <c r="P8303">
        <f t="shared" si="518"/>
        <v>856.98400000000004</v>
      </c>
      <c r="Q8303">
        <f t="shared" si="519"/>
        <v>857.6</v>
      </c>
    </row>
    <row r="8304" spans="1:17" x14ac:dyDescent="0.3">
      <c r="A8304">
        <v>82980</v>
      </c>
      <c r="C8304">
        <v>839.63</v>
      </c>
      <c r="D8304">
        <v>862.87</v>
      </c>
      <c r="E8304">
        <v>873.89</v>
      </c>
      <c r="F8304">
        <v>880.22</v>
      </c>
      <c r="G8304">
        <v>853.36</v>
      </c>
      <c r="H8304">
        <v>851.29</v>
      </c>
      <c r="I8304">
        <v>861.84</v>
      </c>
      <c r="J8304">
        <v>841.79</v>
      </c>
      <c r="K8304">
        <v>869.47</v>
      </c>
      <c r="L8304">
        <v>835.48</v>
      </c>
      <c r="N8304">
        <f t="shared" si="516"/>
        <v>835.48</v>
      </c>
      <c r="O8304">
        <f t="shared" si="517"/>
        <v>880.22</v>
      </c>
      <c r="P8304">
        <f t="shared" si="518"/>
        <v>856.98400000000004</v>
      </c>
      <c r="Q8304">
        <f t="shared" si="519"/>
        <v>857.6</v>
      </c>
    </row>
    <row r="8305" spans="1:17" x14ac:dyDescent="0.3">
      <c r="A8305">
        <v>82990</v>
      </c>
      <c r="C8305">
        <v>839.63</v>
      </c>
      <c r="D8305">
        <v>862.87</v>
      </c>
      <c r="E8305">
        <v>873.89</v>
      </c>
      <c r="F8305">
        <v>880.22</v>
      </c>
      <c r="G8305">
        <v>853.36</v>
      </c>
      <c r="H8305">
        <v>851.29</v>
      </c>
      <c r="I8305">
        <v>861.84</v>
      </c>
      <c r="J8305">
        <v>841.79</v>
      </c>
      <c r="K8305">
        <v>869.47</v>
      </c>
      <c r="L8305">
        <v>835.48</v>
      </c>
      <c r="N8305">
        <f t="shared" si="516"/>
        <v>835.48</v>
      </c>
      <c r="O8305">
        <f t="shared" si="517"/>
        <v>880.22</v>
      </c>
      <c r="P8305">
        <f t="shared" si="518"/>
        <v>856.98400000000004</v>
      </c>
      <c r="Q8305">
        <f t="shared" si="519"/>
        <v>857.6</v>
      </c>
    </row>
    <row r="8306" spans="1:17" x14ac:dyDescent="0.3">
      <c r="A8306">
        <v>83000</v>
      </c>
      <c r="C8306">
        <v>839.63</v>
      </c>
      <c r="D8306">
        <v>862.87</v>
      </c>
      <c r="E8306">
        <v>873.89</v>
      </c>
      <c r="F8306">
        <v>880.22</v>
      </c>
      <c r="G8306">
        <v>853.36</v>
      </c>
      <c r="H8306">
        <v>851.29</v>
      </c>
      <c r="I8306">
        <v>861.84</v>
      </c>
      <c r="J8306">
        <v>841.79</v>
      </c>
      <c r="K8306">
        <v>869.47</v>
      </c>
      <c r="L8306">
        <v>835.48</v>
      </c>
      <c r="N8306">
        <f t="shared" si="516"/>
        <v>835.48</v>
      </c>
      <c r="O8306">
        <f t="shared" si="517"/>
        <v>880.22</v>
      </c>
      <c r="P8306">
        <f t="shared" si="518"/>
        <v>856.98400000000004</v>
      </c>
      <c r="Q8306">
        <f t="shared" si="519"/>
        <v>857.6</v>
      </c>
    </row>
    <row r="8307" spans="1:17" x14ac:dyDescent="0.3">
      <c r="A8307">
        <v>83010</v>
      </c>
      <c r="C8307">
        <v>839.63</v>
      </c>
      <c r="D8307">
        <v>862.87</v>
      </c>
      <c r="E8307">
        <v>873.89</v>
      </c>
      <c r="F8307">
        <v>880.22</v>
      </c>
      <c r="G8307">
        <v>853.36</v>
      </c>
      <c r="H8307">
        <v>851.29</v>
      </c>
      <c r="I8307">
        <v>861.84</v>
      </c>
      <c r="J8307">
        <v>841.79</v>
      </c>
      <c r="K8307">
        <v>869.47</v>
      </c>
      <c r="L8307">
        <v>835.48</v>
      </c>
      <c r="N8307">
        <f t="shared" si="516"/>
        <v>835.48</v>
      </c>
      <c r="O8307">
        <f t="shared" si="517"/>
        <v>880.22</v>
      </c>
      <c r="P8307">
        <f t="shared" si="518"/>
        <v>856.98400000000004</v>
      </c>
      <c r="Q8307">
        <f t="shared" si="519"/>
        <v>857.6</v>
      </c>
    </row>
    <row r="8308" spans="1:17" x14ac:dyDescent="0.3">
      <c r="A8308">
        <v>83020</v>
      </c>
      <c r="C8308">
        <v>839.63</v>
      </c>
      <c r="D8308">
        <v>862.87</v>
      </c>
      <c r="E8308">
        <v>873.89</v>
      </c>
      <c r="F8308">
        <v>880.22</v>
      </c>
      <c r="G8308">
        <v>853.36</v>
      </c>
      <c r="H8308">
        <v>851.29</v>
      </c>
      <c r="I8308">
        <v>861.84</v>
      </c>
      <c r="J8308">
        <v>841.79</v>
      </c>
      <c r="K8308">
        <v>869.47</v>
      </c>
      <c r="L8308">
        <v>835.48</v>
      </c>
      <c r="N8308">
        <f t="shared" si="516"/>
        <v>835.48</v>
      </c>
      <c r="O8308">
        <f t="shared" si="517"/>
        <v>880.22</v>
      </c>
      <c r="P8308">
        <f t="shared" si="518"/>
        <v>856.98400000000004</v>
      </c>
      <c r="Q8308">
        <f t="shared" si="519"/>
        <v>857.6</v>
      </c>
    </row>
    <row r="8309" spans="1:17" x14ac:dyDescent="0.3">
      <c r="A8309">
        <v>83030</v>
      </c>
      <c r="C8309">
        <v>839.63</v>
      </c>
      <c r="D8309">
        <v>862.87</v>
      </c>
      <c r="E8309">
        <v>873.89</v>
      </c>
      <c r="F8309">
        <v>880.22</v>
      </c>
      <c r="G8309">
        <v>853.36</v>
      </c>
      <c r="H8309">
        <v>851.29</v>
      </c>
      <c r="I8309">
        <v>861.84</v>
      </c>
      <c r="J8309">
        <v>841.79</v>
      </c>
      <c r="K8309">
        <v>869.47</v>
      </c>
      <c r="L8309">
        <v>835.48</v>
      </c>
      <c r="N8309">
        <f t="shared" si="516"/>
        <v>835.48</v>
      </c>
      <c r="O8309">
        <f t="shared" si="517"/>
        <v>880.22</v>
      </c>
      <c r="P8309">
        <f t="shared" si="518"/>
        <v>856.98400000000004</v>
      </c>
      <c r="Q8309">
        <f t="shared" si="519"/>
        <v>857.6</v>
      </c>
    </row>
    <row r="8310" spans="1:17" x14ac:dyDescent="0.3">
      <c r="A8310">
        <v>83040</v>
      </c>
      <c r="C8310">
        <v>839.63</v>
      </c>
      <c r="D8310">
        <v>862.87</v>
      </c>
      <c r="E8310">
        <v>873.89</v>
      </c>
      <c r="F8310">
        <v>880.22</v>
      </c>
      <c r="G8310">
        <v>853.36</v>
      </c>
      <c r="H8310">
        <v>851.29</v>
      </c>
      <c r="I8310">
        <v>861.84</v>
      </c>
      <c r="J8310">
        <v>841.79</v>
      </c>
      <c r="K8310">
        <v>869.47</v>
      </c>
      <c r="L8310">
        <v>835.48</v>
      </c>
      <c r="N8310">
        <f t="shared" si="516"/>
        <v>835.48</v>
      </c>
      <c r="O8310">
        <f t="shared" si="517"/>
        <v>880.22</v>
      </c>
      <c r="P8310">
        <f t="shared" si="518"/>
        <v>856.98400000000004</v>
      </c>
      <c r="Q8310">
        <f t="shared" si="519"/>
        <v>857.6</v>
      </c>
    </row>
    <row r="8311" spans="1:17" x14ac:dyDescent="0.3">
      <c r="A8311">
        <v>83050</v>
      </c>
      <c r="C8311">
        <v>839.63</v>
      </c>
      <c r="D8311">
        <v>862.87</v>
      </c>
      <c r="E8311">
        <v>873.89</v>
      </c>
      <c r="F8311">
        <v>880.22</v>
      </c>
      <c r="G8311">
        <v>853.36</v>
      </c>
      <c r="H8311">
        <v>851.29</v>
      </c>
      <c r="I8311">
        <v>861.84</v>
      </c>
      <c r="J8311">
        <v>841.79</v>
      </c>
      <c r="K8311">
        <v>869.47</v>
      </c>
      <c r="L8311">
        <v>835.48</v>
      </c>
      <c r="N8311">
        <f t="shared" si="516"/>
        <v>835.48</v>
      </c>
      <c r="O8311">
        <f t="shared" si="517"/>
        <v>880.22</v>
      </c>
      <c r="P8311">
        <f t="shared" si="518"/>
        <v>856.98400000000004</v>
      </c>
      <c r="Q8311">
        <f t="shared" si="519"/>
        <v>857.6</v>
      </c>
    </row>
    <row r="8312" spans="1:17" x14ac:dyDescent="0.3">
      <c r="A8312">
        <v>83060</v>
      </c>
      <c r="C8312">
        <v>839.63</v>
      </c>
      <c r="D8312">
        <v>862.87</v>
      </c>
      <c r="E8312">
        <v>873.89</v>
      </c>
      <c r="F8312">
        <v>880.22</v>
      </c>
      <c r="G8312">
        <v>853.36</v>
      </c>
      <c r="H8312">
        <v>851.29</v>
      </c>
      <c r="I8312">
        <v>861.84</v>
      </c>
      <c r="J8312">
        <v>841.79</v>
      </c>
      <c r="K8312">
        <v>869.47</v>
      </c>
      <c r="L8312">
        <v>835.48</v>
      </c>
      <c r="N8312">
        <f t="shared" si="516"/>
        <v>835.48</v>
      </c>
      <c r="O8312">
        <f t="shared" si="517"/>
        <v>880.22</v>
      </c>
      <c r="P8312">
        <f t="shared" si="518"/>
        <v>856.98400000000004</v>
      </c>
      <c r="Q8312">
        <f t="shared" si="519"/>
        <v>857.6</v>
      </c>
    </row>
    <row r="8313" spans="1:17" x14ac:dyDescent="0.3">
      <c r="A8313">
        <v>83070</v>
      </c>
      <c r="C8313">
        <v>839.63</v>
      </c>
      <c r="D8313">
        <v>862.87</v>
      </c>
      <c r="E8313">
        <v>873.89</v>
      </c>
      <c r="F8313">
        <v>880.22</v>
      </c>
      <c r="G8313">
        <v>853.36</v>
      </c>
      <c r="H8313">
        <v>851.29</v>
      </c>
      <c r="I8313">
        <v>861.84</v>
      </c>
      <c r="J8313">
        <v>841.79</v>
      </c>
      <c r="K8313">
        <v>869.47</v>
      </c>
      <c r="L8313">
        <v>835.48</v>
      </c>
      <c r="N8313">
        <f t="shared" si="516"/>
        <v>835.48</v>
      </c>
      <c r="O8313">
        <f t="shared" si="517"/>
        <v>880.22</v>
      </c>
      <c r="P8313">
        <f t="shared" si="518"/>
        <v>856.98400000000004</v>
      </c>
      <c r="Q8313">
        <f t="shared" si="519"/>
        <v>857.6</v>
      </c>
    </row>
    <row r="8314" spans="1:17" x14ac:dyDescent="0.3">
      <c r="A8314">
        <v>83080</v>
      </c>
      <c r="C8314">
        <v>839.63</v>
      </c>
      <c r="D8314">
        <v>862.87</v>
      </c>
      <c r="E8314">
        <v>873.89</v>
      </c>
      <c r="F8314">
        <v>880.22</v>
      </c>
      <c r="G8314">
        <v>853.36</v>
      </c>
      <c r="H8314">
        <v>851.29</v>
      </c>
      <c r="I8314">
        <v>861.84</v>
      </c>
      <c r="J8314">
        <v>841.79</v>
      </c>
      <c r="K8314">
        <v>869.47</v>
      </c>
      <c r="L8314">
        <v>835.48</v>
      </c>
      <c r="N8314">
        <f t="shared" si="516"/>
        <v>835.48</v>
      </c>
      <c r="O8314">
        <f t="shared" si="517"/>
        <v>880.22</v>
      </c>
      <c r="P8314">
        <f t="shared" si="518"/>
        <v>856.98400000000004</v>
      </c>
      <c r="Q8314">
        <f t="shared" si="519"/>
        <v>857.6</v>
      </c>
    </row>
    <row r="8315" spans="1:17" x14ac:dyDescent="0.3">
      <c r="A8315">
        <v>83090</v>
      </c>
      <c r="C8315">
        <v>839.63</v>
      </c>
      <c r="D8315">
        <v>862.87</v>
      </c>
      <c r="E8315">
        <v>873.89</v>
      </c>
      <c r="F8315">
        <v>880.22</v>
      </c>
      <c r="G8315">
        <v>853.36</v>
      </c>
      <c r="H8315">
        <v>851.29</v>
      </c>
      <c r="I8315">
        <v>861.84</v>
      </c>
      <c r="J8315">
        <v>841.79</v>
      </c>
      <c r="K8315">
        <v>869.47</v>
      </c>
      <c r="L8315">
        <v>835.48</v>
      </c>
      <c r="N8315">
        <f t="shared" si="516"/>
        <v>835.48</v>
      </c>
      <c r="O8315">
        <f t="shared" si="517"/>
        <v>880.22</v>
      </c>
      <c r="P8315">
        <f t="shared" si="518"/>
        <v>856.98400000000004</v>
      </c>
      <c r="Q8315">
        <f t="shared" si="519"/>
        <v>857.6</v>
      </c>
    </row>
    <row r="8316" spans="1:17" x14ac:dyDescent="0.3">
      <c r="A8316">
        <v>83100</v>
      </c>
      <c r="C8316">
        <v>839.63</v>
      </c>
      <c r="D8316">
        <v>862.87</v>
      </c>
      <c r="E8316">
        <v>873.89</v>
      </c>
      <c r="F8316">
        <v>880.22</v>
      </c>
      <c r="G8316">
        <v>853.36</v>
      </c>
      <c r="H8316">
        <v>851.29</v>
      </c>
      <c r="I8316">
        <v>861.84</v>
      </c>
      <c r="J8316">
        <v>841.79</v>
      </c>
      <c r="K8316">
        <v>869.47</v>
      </c>
      <c r="L8316">
        <v>835.48</v>
      </c>
      <c r="N8316">
        <f t="shared" si="516"/>
        <v>835.48</v>
      </c>
      <c r="O8316">
        <f t="shared" si="517"/>
        <v>880.22</v>
      </c>
      <c r="P8316">
        <f t="shared" si="518"/>
        <v>856.98400000000004</v>
      </c>
      <c r="Q8316">
        <f t="shared" si="519"/>
        <v>857.6</v>
      </c>
    </row>
    <row r="8317" spans="1:17" x14ac:dyDescent="0.3">
      <c r="A8317">
        <v>83110</v>
      </c>
      <c r="C8317">
        <v>839.63</v>
      </c>
      <c r="D8317">
        <v>862.87</v>
      </c>
      <c r="E8317">
        <v>873.89</v>
      </c>
      <c r="F8317">
        <v>880.22</v>
      </c>
      <c r="G8317">
        <v>853.36</v>
      </c>
      <c r="H8317">
        <v>851.29</v>
      </c>
      <c r="I8317">
        <v>861.84</v>
      </c>
      <c r="J8317">
        <v>841.79</v>
      </c>
      <c r="K8317">
        <v>869.47</v>
      </c>
      <c r="L8317">
        <v>835.48</v>
      </c>
      <c r="N8317">
        <f t="shared" si="516"/>
        <v>835.48</v>
      </c>
      <c r="O8317">
        <f t="shared" si="517"/>
        <v>880.22</v>
      </c>
      <c r="P8317">
        <f t="shared" si="518"/>
        <v>856.98400000000004</v>
      </c>
      <c r="Q8317">
        <f t="shared" si="519"/>
        <v>857.6</v>
      </c>
    </row>
    <row r="8318" spans="1:17" x14ac:dyDescent="0.3">
      <c r="A8318">
        <v>83120</v>
      </c>
      <c r="C8318">
        <v>839.63</v>
      </c>
      <c r="D8318">
        <v>862.87</v>
      </c>
      <c r="E8318">
        <v>873.89</v>
      </c>
      <c r="F8318">
        <v>880.22</v>
      </c>
      <c r="G8318">
        <v>853.36</v>
      </c>
      <c r="H8318">
        <v>851.29</v>
      </c>
      <c r="I8318">
        <v>861.84</v>
      </c>
      <c r="J8318">
        <v>841.79</v>
      </c>
      <c r="K8318">
        <v>869.47</v>
      </c>
      <c r="L8318">
        <v>835.48</v>
      </c>
      <c r="N8318">
        <f t="shared" si="516"/>
        <v>835.48</v>
      </c>
      <c r="O8318">
        <f t="shared" si="517"/>
        <v>880.22</v>
      </c>
      <c r="P8318">
        <f t="shared" si="518"/>
        <v>856.98400000000004</v>
      </c>
      <c r="Q8318">
        <f t="shared" si="519"/>
        <v>857.6</v>
      </c>
    </row>
    <row r="8319" spans="1:17" x14ac:dyDescent="0.3">
      <c r="A8319">
        <v>83130</v>
      </c>
      <c r="C8319">
        <v>839.63</v>
      </c>
      <c r="D8319">
        <v>862.87</v>
      </c>
      <c r="E8319">
        <v>873.89</v>
      </c>
      <c r="F8319">
        <v>880.22</v>
      </c>
      <c r="G8319">
        <v>853.36</v>
      </c>
      <c r="H8319">
        <v>851.29</v>
      </c>
      <c r="I8319">
        <v>861.84</v>
      </c>
      <c r="J8319">
        <v>841.79</v>
      </c>
      <c r="K8319">
        <v>869.47</v>
      </c>
      <c r="L8319">
        <v>835.48</v>
      </c>
      <c r="N8319">
        <f t="shared" si="516"/>
        <v>835.48</v>
      </c>
      <c r="O8319">
        <f t="shared" si="517"/>
        <v>880.22</v>
      </c>
      <c r="P8319">
        <f t="shared" si="518"/>
        <v>856.98400000000004</v>
      </c>
      <c r="Q8319">
        <f t="shared" si="519"/>
        <v>857.6</v>
      </c>
    </row>
    <row r="8320" spans="1:17" x14ac:dyDescent="0.3">
      <c r="A8320">
        <v>83140</v>
      </c>
      <c r="C8320">
        <v>839.63</v>
      </c>
      <c r="D8320">
        <v>862.87</v>
      </c>
      <c r="E8320">
        <v>873.89</v>
      </c>
      <c r="F8320">
        <v>880.22</v>
      </c>
      <c r="G8320">
        <v>853.36</v>
      </c>
      <c r="H8320">
        <v>851.29</v>
      </c>
      <c r="I8320">
        <v>861.84</v>
      </c>
      <c r="J8320">
        <v>841.79</v>
      </c>
      <c r="K8320">
        <v>869.47</v>
      </c>
      <c r="L8320">
        <v>835.48</v>
      </c>
      <c r="N8320">
        <f t="shared" si="516"/>
        <v>835.48</v>
      </c>
      <c r="O8320">
        <f t="shared" si="517"/>
        <v>880.22</v>
      </c>
      <c r="P8320">
        <f t="shared" si="518"/>
        <v>856.98400000000004</v>
      </c>
      <c r="Q8320">
        <f t="shared" si="519"/>
        <v>857.6</v>
      </c>
    </row>
    <row r="8321" spans="1:17" x14ac:dyDescent="0.3">
      <c r="A8321">
        <v>83150</v>
      </c>
      <c r="C8321">
        <v>839.63</v>
      </c>
      <c r="D8321">
        <v>862.87</v>
      </c>
      <c r="E8321">
        <v>873.89</v>
      </c>
      <c r="F8321">
        <v>880.22</v>
      </c>
      <c r="G8321">
        <v>853.36</v>
      </c>
      <c r="H8321">
        <v>851.29</v>
      </c>
      <c r="I8321">
        <v>861.84</v>
      </c>
      <c r="J8321">
        <v>841.79</v>
      </c>
      <c r="K8321">
        <v>869.47</v>
      </c>
      <c r="L8321">
        <v>835.48</v>
      </c>
      <c r="N8321">
        <f t="shared" si="516"/>
        <v>835.48</v>
      </c>
      <c r="O8321">
        <f t="shared" si="517"/>
        <v>880.22</v>
      </c>
      <c r="P8321">
        <f t="shared" si="518"/>
        <v>856.98400000000004</v>
      </c>
      <c r="Q8321">
        <f t="shared" si="519"/>
        <v>857.6</v>
      </c>
    </row>
    <row r="8322" spans="1:17" x14ac:dyDescent="0.3">
      <c r="A8322">
        <v>83160</v>
      </c>
      <c r="C8322">
        <v>839.63</v>
      </c>
      <c r="D8322">
        <v>862.87</v>
      </c>
      <c r="E8322">
        <v>873.89</v>
      </c>
      <c r="F8322">
        <v>880.22</v>
      </c>
      <c r="G8322">
        <v>853.36</v>
      </c>
      <c r="H8322">
        <v>851.29</v>
      </c>
      <c r="I8322">
        <v>861.84</v>
      </c>
      <c r="J8322">
        <v>841.79</v>
      </c>
      <c r="K8322">
        <v>869.47</v>
      </c>
      <c r="L8322">
        <v>835.48</v>
      </c>
      <c r="N8322">
        <f t="shared" si="516"/>
        <v>835.48</v>
      </c>
      <c r="O8322">
        <f t="shared" si="517"/>
        <v>880.22</v>
      </c>
      <c r="P8322">
        <f t="shared" si="518"/>
        <v>856.98400000000004</v>
      </c>
      <c r="Q8322">
        <f t="shared" si="519"/>
        <v>857.6</v>
      </c>
    </row>
    <row r="8323" spans="1:17" x14ac:dyDescent="0.3">
      <c r="A8323">
        <v>83170</v>
      </c>
      <c r="C8323">
        <v>839.63</v>
      </c>
      <c r="D8323">
        <v>862.87</v>
      </c>
      <c r="E8323">
        <v>873.89</v>
      </c>
      <c r="F8323">
        <v>880.22</v>
      </c>
      <c r="G8323">
        <v>853.36</v>
      </c>
      <c r="H8323">
        <v>851.29</v>
      </c>
      <c r="I8323">
        <v>861.84</v>
      </c>
      <c r="J8323">
        <v>841.79</v>
      </c>
      <c r="K8323">
        <v>869.47</v>
      </c>
      <c r="L8323">
        <v>835.48</v>
      </c>
      <c r="N8323">
        <f t="shared" si="516"/>
        <v>835.48</v>
      </c>
      <c r="O8323">
        <f t="shared" si="517"/>
        <v>880.22</v>
      </c>
      <c r="P8323">
        <f t="shared" si="518"/>
        <v>856.98400000000004</v>
      </c>
      <c r="Q8323">
        <f t="shared" si="519"/>
        <v>857.6</v>
      </c>
    </row>
    <row r="8324" spans="1:17" x14ac:dyDescent="0.3">
      <c r="A8324">
        <v>83180</v>
      </c>
      <c r="C8324">
        <v>839.63</v>
      </c>
      <c r="D8324">
        <v>862.87</v>
      </c>
      <c r="E8324">
        <v>873.89</v>
      </c>
      <c r="F8324">
        <v>880.22</v>
      </c>
      <c r="G8324">
        <v>853.36</v>
      </c>
      <c r="H8324">
        <v>851.29</v>
      </c>
      <c r="I8324">
        <v>861.84</v>
      </c>
      <c r="J8324">
        <v>841.79</v>
      </c>
      <c r="K8324">
        <v>869.47</v>
      </c>
      <c r="L8324">
        <v>835.48</v>
      </c>
      <c r="N8324">
        <f t="shared" si="516"/>
        <v>835.48</v>
      </c>
      <c r="O8324">
        <f t="shared" si="517"/>
        <v>880.22</v>
      </c>
      <c r="P8324">
        <f t="shared" si="518"/>
        <v>856.98400000000004</v>
      </c>
      <c r="Q8324">
        <f t="shared" si="519"/>
        <v>857.6</v>
      </c>
    </row>
    <row r="8325" spans="1:17" x14ac:dyDescent="0.3">
      <c r="A8325">
        <v>83190</v>
      </c>
      <c r="C8325">
        <v>839.63</v>
      </c>
      <c r="D8325">
        <v>862.87</v>
      </c>
      <c r="E8325">
        <v>873.89</v>
      </c>
      <c r="F8325">
        <v>880.22</v>
      </c>
      <c r="G8325">
        <v>853.36</v>
      </c>
      <c r="H8325">
        <v>851.29</v>
      </c>
      <c r="I8325">
        <v>861.84</v>
      </c>
      <c r="J8325">
        <v>841.79</v>
      </c>
      <c r="K8325">
        <v>869.47</v>
      </c>
      <c r="L8325">
        <v>835.48</v>
      </c>
      <c r="N8325">
        <f t="shared" si="516"/>
        <v>835.48</v>
      </c>
      <c r="O8325">
        <f t="shared" si="517"/>
        <v>880.22</v>
      </c>
      <c r="P8325">
        <f t="shared" si="518"/>
        <v>856.98400000000004</v>
      </c>
      <c r="Q8325">
        <f t="shared" si="519"/>
        <v>857.6</v>
      </c>
    </row>
    <row r="8326" spans="1:17" x14ac:dyDescent="0.3">
      <c r="A8326">
        <v>83200</v>
      </c>
      <c r="C8326">
        <v>839.63</v>
      </c>
      <c r="D8326">
        <v>862.87</v>
      </c>
      <c r="E8326">
        <v>873.89</v>
      </c>
      <c r="F8326">
        <v>880.22</v>
      </c>
      <c r="G8326">
        <v>853.36</v>
      </c>
      <c r="H8326">
        <v>851.29</v>
      </c>
      <c r="I8326">
        <v>861.84</v>
      </c>
      <c r="J8326">
        <v>841.79</v>
      </c>
      <c r="K8326">
        <v>869.47</v>
      </c>
      <c r="L8326">
        <v>835.48</v>
      </c>
      <c r="N8326">
        <f t="shared" si="516"/>
        <v>835.48</v>
      </c>
      <c r="O8326">
        <f t="shared" si="517"/>
        <v>880.22</v>
      </c>
      <c r="P8326">
        <f t="shared" si="518"/>
        <v>856.98400000000004</v>
      </c>
      <c r="Q8326">
        <f t="shared" si="519"/>
        <v>857.6</v>
      </c>
    </row>
    <row r="8327" spans="1:17" x14ac:dyDescent="0.3">
      <c r="A8327">
        <v>83210</v>
      </c>
      <c r="C8327">
        <v>839.63</v>
      </c>
      <c r="D8327">
        <v>862.87</v>
      </c>
      <c r="E8327">
        <v>873.89</v>
      </c>
      <c r="F8327">
        <v>880.22</v>
      </c>
      <c r="G8327">
        <v>853.36</v>
      </c>
      <c r="H8327">
        <v>851.29</v>
      </c>
      <c r="I8327">
        <v>861.84</v>
      </c>
      <c r="J8327">
        <v>841.79</v>
      </c>
      <c r="K8327">
        <v>869.47</v>
      </c>
      <c r="L8327">
        <v>835.48</v>
      </c>
      <c r="N8327">
        <f t="shared" ref="N8327:N8390" si="520">MIN(C8327:L8327)</f>
        <v>835.48</v>
      </c>
      <c r="O8327">
        <f t="shared" ref="O8327:O8390" si="521">MAX(C8327:L8327)</f>
        <v>880.22</v>
      </c>
      <c r="P8327">
        <f t="shared" ref="P8327:P8390" si="522">AVERAGE(C8327:L8327)</f>
        <v>856.98400000000004</v>
      </c>
      <c r="Q8327">
        <f t="shared" ref="Q8327:Q8390" si="523">MEDIAN(C8327:L8327)</f>
        <v>857.6</v>
      </c>
    </row>
    <row r="8328" spans="1:17" x14ac:dyDescent="0.3">
      <c r="A8328">
        <v>83220</v>
      </c>
      <c r="C8328">
        <v>839.63</v>
      </c>
      <c r="D8328">
        <v>862.87</v>
      </c>
      <c r="E8328">
        <v>873.89</v>
      </c>
      <c r="F8328">
        <v>880.22</v>
      </c>
      <c r="G8328">
        <v>853.36</v>
      </c>
      <c r="H8328">
        <v>851.29</v>
      </c>
      <c r="I8328">
        <v>861.84</v>
      </c>
      <c r="J8328">
        <v>841.79</v>
      </c>
      <c r="K8328">
        <v>869.47</v>
      </c>
      <c r="L8328">
        <v>835.48</v>
      </c>
      <c r="N8328">
        <f t="shared" si="520"/>
        <v>835.48</v>
      </c>
      <c r="O8328">
        <f t="shared" si="521"/>
        <v>880.22</v>
      </c>
      <c r="P8328">
        <f t="shared" si="522"/>
        <v>856.98400000000004</v>
      </c>
      <c r="Q8328">
        <f t="shared" si="523"/>
        <v>857.6</v>
      </c>
    </row>
    <row r="8329" spans="1:17" x14ac:dyDescent="0.3">
      <c r="A8329">
        <v>83230</v>
      </c>
      <c r="C8329">
        <v>839.63</v>
      </c>
      <c r="D8329">
        <v>862.87</v>
      </c>
      <c r="E8329">
        <v>873.89</v>
      </c>
      <c r="F8329">
        <v>880.22</v>
      </c>
      <c r="G8329">
        <v>853.36</v>
      </c>
      <c r="H8329">
        <v>851.29</v>
      </c>
      <c r="I8329">
        <v>861.84</v>
      </c>
      <c r="J8329">
        <v>841.79</v>
      </c>
      <c r="K8329">
        <v>869.47</v>
      </c>
      <c r="L8329">
        <v>835.48</v>
      </c>
      <c r="N8329">
        <f t="shared" si="520"/>
        <v>835.48</v>
      </c>
      <c r="O8329">
        <f t="shared" si="521"/>
        <v>880.22</v>
      </c>
      <c r="P8329">
        <f t="shared" si="522"/>
        <v>856.98400000000004</v>
      </c>
      <c r="Q8329">
        <f t="shared" si="523"/>
        <v>857.6</v>
      </c>
    </row>
    <row r="8330" spans="1:17" x14ac:dyDescent="0.3">
      <c r="A8330">
        <v>83240</v>
      </c>
      <c r="C8330">
        <v>839.63</v>
      </c>
      <c r="D8330">
        <v>862.87</v>
      </c>
      <c r="E8330">
        <v>873.89</v>
      </c>
      <c r="F8330">
        <v>880.22</v>
      </c>
      <c r="G8330">
        <v>853.36</v>
      </c>
      <c r="H8330">
        <v>851.29</v>
      </c>
      <c r="I8330">
        <v>861.84</v>
      </c>
      <c r="J8330">
        <v>841.79</v>
      </c>
      <c r="K8330">
        <v>869.47</v>
      </c>
      <c r="L8330">
        <v>835.48</v>
      </c>
      <c r="N8330">
        <f t="shared" si="520"/>
        <v>835.48</v>
      </c>
      <c r="O8330">
        <f t="shared" si="521"/>
        <v>880.22</v>
      </c>
      <c r="P8330">
        <f t="shared" si="522"/>
        <v>856.98400000000004</v>
      </c>
      <c r="Q8330">
        <f t="shared" si="523"/>
        <v>857.6</v>
      </c>
    </row>
    <row r="8331" spans="1:17" x14ac:dyDescent="0.3">
      <c r="A8331">
        <v>83250</v>
      </c>
      <c r="C8331">
        <v>839.63</v>
      </c>
      <c r="D8331">
        <v>862.87</v>
      </c>
      <c r="E8331">
        <v>873.89</v>
      </c>
      <c r="F8331">
        <v>880.22</v>
      </c>
      <c r="G8331">
        <v>853.36</v>
      </c>
      <c r="H8331">
        <v>851.29</v>
      </c>
      <c r="I8331">
        <v>861.84</v>
      </c>
      <c r="J8331">
        <v>841.79</v>
      </c>
      <c r="K8331">
        <v>869.47</v>
      </c>
      <c r="L8331">
        <v>835.48</v>
      </c>
      <c r="N8331">
        <f t="shared" si="520"/>
        <v>835.48</v>
      </c>
      <c r="O8331">
        <f t="shared" si="521"/>
        <v>880.22</v>
      </c>
      <c r="P8331">
        <f t="shared" si="522"/>
        <v>856.98400000000004</v>
      </c>
      <c r="Q8331">
        <f t="shared" si="523"/>
        <v>857.6</v>
      </c>
    </row>
    <row r="8332" spans="1:17" x14ac:dyDescent="0.3">
      <c r="A8332">
        <v>83260</v>
      </c>
      <c r="C8332">
        <v>839.63</v>
      </c>
      <c r="D8332">
        <v>862.87</v>
      </c>
      <c r="E8332">
        <v>873.89</v>
      </c>
      <c r="F8332">
        <v>880.22</v>
      </c>
      <c r="G8332">
        <v>853.36</v>
      </c>
      <c r="H8332">
        <v>851.29</v>
      </c>
      <c r="I8332">
        <v>861.84</v>
      </c>
      <c r="J8332">
        <v>841.79</v>
      </c>
      <c r="K8332">
        <v>869.47</v>
      </c>
      <c r="L8332">
        <v>835.48</v>
      </c>
      <c r="N8332">
        <f t="shared" si="520"/>
        <v>835.48</v>
      </c>
      <c r="O8332">
        <f t="shared" si="521"/>
        <v>880.22</v>
      </c>
      <c r="P8332">
        <f t="shared" si="522"/>
        <v>856.98400000000004</v>
      </c>
      <c r="Q8332">
        <f t="shared" si="523"/>
        <v>857.6</v>
      </c>
    </row>
    <row r="8333" spans="1:17" x14ac:dyDescent="0.3">
      <c r="A8333">
        <v>83270</v>
      </c>
      <c r="C8333">
        <v>839.63</v>
      </c>
      <c r="D8333">
        <v>862.87</v>
      </c>
      <c r="E8333">
        <v>873.89</v>
      </c>
      <c r="F8333">
        <v>880.22</v>
      </c>
      <c r="G8333">
        <v>853.36</v>
      </c>
      <c r="H8333">
        <v>851.29</v>
      </c>
      <c r="I8333">
        <v>861.84</v>
      </c>
      <c r="J8333">
        <v>841.79</v>
      </c>
      <c r="K8333">
        <v>869.47</v>
      </c>
      <c r="L8333">
        <v>835.48</v>
      </c>
      <c r="N8333">
        <f t="shared" si="520"/>
        <v>835.48</v>
      </c>
      <c r="O8333">
        <f t="shared" si="521"/>
        <v>880.22</v>
      </c>
      <c r="P8333">
        <f t="shared" si="522"/>
        <v>856.98400000000004</v>
      </c>
      <c r="Q8333">
        <f t="shared" si="523"/>
        <v>857.6</v>
      </c>
    </row>
    <row r="8334" spans="1:17" x14ac:dyDescent="0.3">
      <c r="A8334">
        <v>83280</v>
      </c>
      <c r="C8334">
        <v>839.63</v>
      </c>
      <c r="D8334">
        <v>862.87</v>
      </c>
      <c r="E8334">
        <v>873.89</v>
      </c>
      <c r="F8334">
        <v>880.22</v>
      </c>
      <c r="G8334">
        <v>853.36</v>
      </c>
      <c r="H8334">
        <v>851.29</v>
      </c>
      <c r="I8334">
        <v>861.84</v>
      </c>
      <c r="J8334">
        <v>841.79</v>
      </c>
      <c r="K8334">
        <v>869.47</v>
      </c>
      <c r="L8334">
        <v>835.48</v>
      </c>
      <c r="N8334">
        <f t="shared" si="520"/>
        <v>835.48</v>
      </c>
      <c r="O8334">
        <f t="shared" si="521"/>
        <v>880.22</v>
      </c>
      <c r="P8334">
        <f t="shared" si="522"/>
        <v>856.98400000000004</v>
      </c>
      <c r="Q8334">
        <f t="shared" si="523"/>
        <v>857.6</v>
      </c>
    </row>
    <row r="8335" spans="1:17" x14ac:dyDescent="0.3">
      <c r="A8335">
        <v>83290</v>
      </c>
      <c r="C8335">
        <v>839.63</v>
      </c>
      <c r="D8335">
        <v>862.87</v>
      </c>
      <c r="E8335">
        <v>873.89</v>
      </c>
      <c r="F8335">
        <v>880.22</v>
      </c>
      <c r="G8335">
        <v>853.36</v>
      </c>
      <c r="H8335">
        <v>851.29</v>
      </c>
      <c r="I8335">
        <v>861.84</v>
      </c>
      <c r="J8335">
        <v>841.79</v>
      </c>
      <c r="K8335">
        <v>869.47</v>
      </c>
      <c r="L8335">
        <v>835.48</v>
      </c>
      <c r="N8335">
        <f t="shared" si="520"/>
        <v>835.48</v>
      </c>
      <c r="O8335">
        <f t="shared" si="521"/>
        <v>880.22</v>
      </c>
      <c r="P8335">
        <f t="shared" si="522"/>
        <v>856.98400000000004</v>
      </c>
      <c r="Q8335">
        <f t="shared" si="523"/>
        <v>857.6</v>
      </c>
    </row>
    <row r="8336" spans="1:17" x14ac:dyDescent="0.3">
      <c r="A8336">
        <v>83300</v>
      </c>
      <c r="C8336">
        <v>839.63</v>
      </c>
      <c r="D8336">
        <v>862.87</v>
      </c>
      <c r="E8336">
        <v>873.89</v>
      </c>
      <c r="F8336">
        <v>880.22</v>
      </c>
      <c r="G8336">
        <v>853.36</v>
      </c>
      <c r="H8336">
        <v>851.29</v>
      </c>
      <c r="I8336">
        <v>861.84</v>
      </c>
      <c r="J8336">
        <v>841.79</v>
      </c>
      <c r="K8336">
        <v>869.47</v>
      </c>
      <c r="L8336">
        <v>835.48</v>
      </c>
      <c r="N8336">
        <f t="shared" si="520"/>
        <v>835.48</v>
      </c>
      <c r="O8336">
        <f t="shared" si="521"/>
        <v>880.22</v>
      </c>
      <c r="P8336">
        <f t="shared" si="522"/>
        <v>856.98400000000004</v>
      </c>
      <c r="Q8336">
        <f t="shared" si="523"/>
        <v>857.6</v>
      </c>
    </row>
    <row r="8337" spans="1:17" x14ac:dyDescent="0.3">
      <c r="A8337">
        <v>83310</v>
      </c>
      <c r="C8337">
        <v>839.63</v>
      </c>
      <c r="D8337">
        <v>862.87</v>
      </c>
      <c r="E8337">
        <v>873.89</v>
      </c>
      <c r="F8337">
        <v>880.22</v>
      </c>
      <c r="G8337">
        <v>853.36</v>
      </c>
      <c r="H8337">
        <v>851.29</v>
      </c>
      <c r="I8337">
        <v>861.84</v>
      </c>
      <c r="J8337">
        <v>841.79</v>
      </c>
      <c r="K8337">
        <v>869.47</v>
      </c>
      <c r="L8337">
        <v>835.48</v>
      </c>
      <c r="N8337">
        <f t="shared" si="520"/>
        <v>835.48</v>
      </c>
      <c r="O8337">
        <f t="shared" si="521"/>
        <v>880.22</v>
      </c>
      <c r="P8337">
        <f t="shared" si="522"/>
        <v>856.98400000000004</v>
      </c>
      <c r="Q8337">
        <f t="shared" si="523"/>
        <v>857.6</v>
      </c>
    </row>
    <row r="8338" spans="1:17" x14ac:dyDescent="0.3">
      <c r="A8338">
        <v>83320</v>
      </c>
      <c r="C8338">
        <v>839.63</v>
      </c>
      <c r="D8338">
        <v>862.87</v>
      </c>
      <c r="E8338">
        <v>873.89</v>
      </c>
      <c r="F8338">
        <v>880.22</v>
      </c>
      <c r="G8338">
        <v>853.36</v>
      </c>
      <c r="H8338">
        <v>851.29</v>
      </c>
      <c r="I8338">
        <v>861.84</v>
      </c>
      <c r="J8338">
        <v>841.79</v>
      </c>
      <c r="K8338">
        <v>869.47</v>
      </c>
      <c r="L8338">
        <v>835.48</v>
      </c>
      <c r="N8338">
        <f t="shared" si="520"/>
        <v>835.48</v>
      </c>
      <c r="O8338">
        <f t="shared" si="521"/>
        <v>880.22</v>
      </c>
      <c r="P8338">
        <f t="shared" si="522"/>
        <v>856.98400000000004</v>
      </c>
      <c r="Q8338">
        <f t="shared" si="523"/>
        <v>857.6</v>
      </c>
    </row>
    <row r="8339" spans="1:17" x14ac:dyDescent="0.3">
      <c r="A8339">
        <v>83330</v>
      </c>
      <c r="C8339">
        <v>839.63</v>
      </c>
      <c r="D8339">
        <v>862.87</v>
      </c>
      <c r="E8339">
        <v>873.89</v>
      </c>
      <c r="F8339">
        <v>880.22</v>
      </c>
      <c r="G8339">
        <v>853.36</v>
      </c>
      <c r="H8339">
        <v>851.29</v>
      </c>
      <c r="I8339">
        <v>861.84</v>
      </c>
      <c r="J8339">
        <v>841.79</v>
      </c>
      <c r="K8339">
        <v>869.47</v>
      </c>
      <c r="L8339">
        <v>835.48</v>
      </c>
      <c r="N8339">
        <f t="shared" si="520"/>
        <v>835.48</v>
      </c>
      <c r="O8339">
        <f t="shared" si="521"/>
        <v>880.22</v>
      </c>
      <c r="P8339">
        <f t="shared" si="522"/>
        <v>856.98400000000004</v>
      </c>
      <c r="Q8339">
        <f t="shared" si="523"/>
        <v>857.6</v>
      </c>
    </row>
    <row r="8340" spans="1:17" x14ac:dyDescent="0.3">
      <c r="A8340">
        <v>83340</v>
      </c>
      <c r="C8340">
        <v>839.63</v>
      </c>
      <c r="D8340">
        <v>862.87</v>
      </c>
      <c r="E8340">
        <v>873.89</v>
      </c>
      <c r="F8340">
        <v>880.22</v>
      </c>
      <c r="G8340">
        <v>853.36</v>
      </c>
      <c r="H8340">
        <v>851.29</v>
      </c>
      <c r="I8340">
        <v>861.84</v>
      </c>
      <c r="J8340">
        <v>841.79</v>
      </c>
      <c r="K8340">
        <v>869.47</v>
      </c>
      <c r="L8340">
        <v>835.48</v>
      </c>
      <c r="N8340">
        <f t="shared" si="520"/>
        <v>835.48</v>
      </c>
      <c r="O8340">
        <f t="shared" si="521"/>
        <v>880.22</v>
      </c>
      <c r="P8340">
        <f t="shared" si="522"/>
        <v>856.98400000000004</v>
      </c>
      <c r="Q8340">
        <f t="shared" si="523"/>
        <v>857.6</v>
      </c>
    </row>
    <row r="8341" spans="1:17" x14ac:dyDescent="0.3">
      <c r="A8341">
        <v>83350</v>
      </c>
      <c r="C8341">
        <v>839.63</v>
      </c>
      <c r="D8341">
        <v>862.87</v>
      </c>
      <c r="E8341">
        <v>873.89</v>
      </c>
      <c r="F8341">
        <v>880.22</v>
      </c>
      <c r="G8341">
        <v>853.36</v>
      </c>
      <c r="H8341">
        <v>851.29</v>
      </c>
      <c r="I8341">
        <v>861.84</v>
      </c>
      <c r="J8341">
        <v>841.79</v>
      </c>
      <c r="K8341">
        <v>869.47</v>
      </c>
      <c r="L8341">
        <v>835.48</v>
      </c>
      <c r="N8341">
        <f t="shared" si="520"/>
        <v>835.48</v>
      </c>
      <c r="O8341">
        <f t="shared" si="521"/>
        <v>880.22</v>
      </c>
      <c r="P8341">
        <f t="shared" si="522"/>
        <v>856.98400000000004</v>
      </c>
      <c r="Q8341">
        <f t="shared" si="523"/>
        <v>857.6</v>
      </c>
    </row>
    <row r="8342" spans="1:17" x14ac:dyDescent="0.3">
      <c r="A8342">
        <v>83360</v>
      </c>
      <c r="C8342">
        <v>839.63</v>
      </c>
      <c r="D8342">
        <v>862.87</v>
      </c>
      <c r="E8342">
        <v>873.89</v>
      </c>
      <c r="F8342">
        <v>880.22</v>
      </c>
      <c r="G8342">
        <v>853.36</v>
      </c>
      <c r="H8342">
        <v>851.29</v>
      </c>
      <c r="I8342">
        <v>861.84</v>
      </c>
      <c r="J8342">
        <v>841.79</v>
      </c>
      <c r="K8342">
        <v>869.47</v>
      </c>
      <c r="L8342">
        <v>835.48</v>
      </c>
      <c r="N8342">
        <f t="shared" si="520"/>
        <v>835.48</v>
      </c>
      <c r="O8342">
        <f t="shared" si="521"/>
        <v>880.22</v>
      </c>
      <c r="P8342">
        <f t="shared" si="522"/>
        <v>856.98400000000004</v>
      </c>
      <c r="Q8342">
        <f t="shared" si="523"/>
        <v>857.6</v>
      </c>
    </row>
    <row r="8343" spans="1:17" x14ac:dyDescent="0.3">
      <c r="A8343">
        <v>83370</v>
      </c>
      <c r="C8343">
        <v>839.63</v>
      </c>
      <c r="D8343">
        <v>862.87</v>
      </c>
      <c r="E8343">
        <v>873.89</v>
      </c>
      <c r="F8343">
        <v>880.22</v>
      </c>
      <c r="G8343">
        <v>853.36</v>
      </c>
      <c r="H8343">
        <v>851.29</v>
      </c>
      <c r="I8343">
        <v>861.84</v>
      </c>
      <c r="J8343">
        <v>841.79</v>
      </c>
      <c r="K8343">
        <v>869.47</v>
      </c>
      <c r="L8343">
        <v>835.48</v>
      </c>
      <c r="N8343">
        <f t="shared" si="520"/>
        <v>835.48</v>
      </c>
      <c r="O8343">
        <f t="shared" si="521"/>
        <v>880.22</v>
      </c>
      <c r="P8343">
        <f t="shared" si="522"/>
        <v>856.98400000000004</v>
      </c>
      <c r="Q8343">
        <f t="shared" si="523"/>
        <v>857.6</v>
      </c>
    </row>
    <row r="8344" spans="1:17" x14ac:dyDescent="0.3">
      <c r="A8344">
        <v>83380</v>
      </c>
      <c r="C8344">
        <v>839.63</v>
      </c>
      <c r="D8344">
        <v>862.87</v>
      </c>
      <c r="E8344">
        <v>873.89</v>
      </c>
      <c r="F8344">
        <v>880.22</v>
      </c>
      <c r="G8344">
        <v>853.36</v>
      </c>
      <c r="H8344">
        <v>851.29</v>
      </c>
      <c r="I8344">
        <v>861.84</v>
      </c>
      <c r="J8344">
        <v>841.79</v>
      </c>
      <c r="K8344">
        <v>869.47</v>
      </c>
      <c r="L8344">
        <v>835.48</v>
      </c>
      <c r="N8344">
        <f t="shared" si="520"/>
        <v>835.48</v>
      </c>
      <c r="O8344">
        <f t="shared" si="521"/>
        <v>880.22</v>
      </c>
      <c r="P8344">
        <f t="shared" si="522"/>
        <v>856.98400000000004</v>
      </c>
      <c r="Q8344">
        <f t="shared" si="523"/>
        <v>857.6</v>
      </c>
    </row>
    <row r="8345" spans="1:17" x14ac:dyDescent="0.3">
      <c r="A8345">
        <v>83390</v>
      </c>
      <c r="C8345">
        <v>839.63</v>
      </c>
      <c r="D8345">
        <v>862.87</v>
      </c>
      <c r="E8345">
        <v>873.89</v>
      </c>
      <c r="F8345">
        <v>880.22</v>
      </c>
      <c r="G8345">
        <v>853.36</v>
      </c>
      <c r="H8345">
        <v>851.29</v>
      </c>
      <c r="I8345">
        <v>861.84</v>
      </c>
      <c r="J8345">
        <v>841.79</v>
      </c>
      <c r="K8345">
        <v>869.47</v>
      </c>
      <c r="L8345">
        <v>835.48</v>
      </c>
      <c r="N8345">
        <f t="shared" si="520"/>
        <v>835.48</v>
      </c>
      <c r="O8345">
        <f t="shared" si="521"/>
        <v>880.22</v>
      </c>
      <c r="P8345">
        <f t="shared" si="522"/>
        <v>856.98400000000004</v>
      </c>
      <c r="Q8345">
        <f t="shared" si="523"/>
        <v>857.6</v>
      </c>
    </row>
    <row r="8346" spans="1:17" x14ac:dyDescent="0.3">
      <c r="A8346">
        <v>83400</v>
      </c>
      <c r="C8346">
        <v>839.63</v>
      </c>
      <c r="D8346">
        <v>862.87</v>
      </c>
      <c r="E8346">
        <v>873.89</v>
      </c>
      <c r="F8346">
        <v>880.22</v>
      </c>
      <c r="G8346">
        <v>853.36</v>
      </c>
      <c r="H8346">
        <v>851.29</v>
      </c>
      <c r="I8346">
        <v>861.84</v>
      </c>
      <c r="J8346">
        <v>841.79</v>
      </c>
      <c r="K8346">
        <v>869.47</v>
      </c>
      <c r="L8346">
        <v>835.48</v>
      </c>
      <c r="N8346">
        <f t="shared" si="520"/>
        <v>835.48</v>
      </c>
      <c r="O8346">
        <f t="shared" si="521"/>
        <v>880.22</v>
      </c>
      <c r="P8346">
        <f t="shared" si="522"/>
        <v>856.98400000000004</v>
      </c>
      <c r="Q8346">
        <f t="shared" si="523"/>
        <v>857.6</v>
      </c>
    </row>
    <row r="8347" spans="1:17" x14ac:dyDescent="0.3">
      <c r="A8347">
        <v>83410</v>
      </c>
      <c r="C8347">
        <v>839.63</v>
      </c>
      <c r="D8347">
        <v>862.87</v>
      </c>
      <c r="E8347">
        <v>873.89</v>
      </c>
      <c r="F8347">
        <v>880.22</v>
      </c>
      <c r="G8347">
        <v>853.36</v>
      </c>
      <c r="H8347">
        <v>851.29</v>
      </c>
      <c r="I8347">
        <v>861.84</v>
      </c>
      <c r="J8347">
        <v>841.79</v>
      </c>
      <c r="K8347">
        <v>869.47</v>
      </c>
      <c r="L8347">
        <v>835.48</v>
      </c>
      <c r="N8347">
        <f t="shared" si="520"/>
        <v>835.48</v>
      </c>
      <c r="O8347">
        <f t="shared" si="521"/>
        <v>880.22</v>
      </c>
      <c r="P8347">
        <f t="shared" si="522"/>
        <v>856.98400000000004</v>
      </c>
      <c r="Q8347">
        <f t="shared" si="523"/>
        <v>857.6</v>
      </c>
    </row>
    <row r="8348" spans="1:17" x14ac:dyDescent="0.3">
      <c r="A8348">
        <v>83420</v>
      </c>
      <c r="C8348">
        <v>839.63</v>
      </c>
      <c r="D8348">
        <v>862.87</v>
      </c>
      <c r="E8348">
        <v>873.89</v>
      </c>
      <c r="F8348">
        <v>880.22</v>
      </c>
      <c r="G8348">
        <v>853.36</v>
      </c>
      <c r="H8348">
        <v>851.29</v>
      </c>
      <c r="I8348">
        <v>861.84</v>
      </c>
      <c r="J8348">
        <v>841.79</v>
      </c>
      <c r="K8348">
        <v>869.47</v>
      </c>
      <c r="L8348">
        <v>835.48</v>
      </c>
      <c r="N8348">
        <f t="shared" si="520"/>
        <v>835.48</v>
      </c>
      <c r="O8348">
        <f t="shared" si="521"/>
        <v>880.22</v>
      </c>
      <c r="P8348">
        <f t="shared" si="522"/>
        <v>856.98400000000004</v>
      </c>
      <c r="Q8348">
        <f t="shared" si="523"/>
        <v>857.6</v>
      </c>
    </row>
    <row r="8349" spans="1:17" x14ac:dyDescent="0.3">
      <c r="A8349">
        <v>83430</v>
      </c>
      <c r="C8349">
        <v>839.63</v>
      </c>
      <c r="D8349">
        <v>862.87</v>
      </c>
      <c r="E8349">
        <v>873.89</v>
      </c>
      <c r="F8349">
        <v>880.22</v>
      </c>
      <c r="G8349">
        <v>853.36</v>
      </c>
      <c r="H8349">
        <v>851.29</v>
      </c>
      <c r="I8349">
        <v>861.84</v>
      </c>
      <c r="J8349">
        <v>841.79</v>
      </c>
      <c r="K8349">
        <v>869.47</v>
      </c>
      <c r="L8349">
        <v>835.48</v>
      </c>
      <c r="N8349">
        <f t="shared" si="520"/>
        <v>835.48</v>
      </c>
      <c r="O8349">
        <f t="shared" si="521"/>
        <v>880.22</v>
      </c>
      <c r="P8349">
        <f t="shared" si="522"/>
        <v>856.98400000000004</v>
      </c>
      <c r="Q8349">
        <f t="shared" si="523"/>
        <v>857.6</v>
      </c>
    </row>
    <row r="8350" spans="1:17" x14ac:dyDescent="0.3">
      <c r="A8350">
        <v>83440</v>
      </c>
      <c r="C8350">
        <v>839.63</v>
      </c>
      <c r="D8350">
        <v>862.87</v>
      </c>
      <c r="E8350">
        <v>873.89</v>
      </c>
      <c r="F8350">
        <v>880.22</v>
      </c>
      <c r="G8350">
        <v>853.36</v>
      </c>
      <c r="H8350">
        <v>851.29</v>
      </c>
      <c r="I8350">
        <v>861.84</v>
      </c>
      <c r="J8350">
        <v>841.79</v>
      </c>
      <c r="K8350">
        <v>869.47</v>
      </c>
      <c r="L8350">
        <v>835.48</v>
      </c>
      <c r="N8350">
        <f t="shared" si="520"/>
        <v>835.48</v>
      </c>
      <c r="O8350">
        <f t="shared" si="521"/>
        <v>880.22</v>
      </c>
      <c r="P8350">
        <f t="shared" si="522"/>
        <v>856.98400000000004</v>
      </c>
      <c r="Q8350">
        <f t="shared" si="523"/>
        <v>857.6</v>
      </c>
    </row>
    <row r="8351" spans="1:17" x14ac:dyDescent="0.3">
      <c r="A8351">
        <v>83450</v>
      </c>
      <c r="C8351">
        <v>839.63</v>
      </c>
      <c r="D8351">
        <v>862.87</v>
      </c>
      <c r="E8351">
        <v>873.89</v>
      </c>
      <c r="F8351">
        <v>880.22</v>
      </c>
      <c r="G8351">
        <v>853.36</v>
      </c>
      <c r="H8351">
        <v>851.29</v>
      </c>
      <c r="I8351">
        <v>861.84</v>
      </c>
      <c r="J8351">
        <v>841.79</v>
      </c>
      <c r="K8351">
        <v>869.47</v>
      </c>
      <c r="L8351">
        <v>835.48</v>
      </c>
      <c r="N8351">
        <f t="shared" si="520"/>
        <v>835.48</v>
      </c>
      <c r="O8351">
        <f t="shared" si="521"/>
        <v>880.22</v>
      </c>
      <c r="P8351">
        <f t="shared" si="522"/>
        <v>856.98400000000004</v>
      </c>
      <c r="Q8351">
        <f t="shared" si="523"/>
        <v>857.6</v>
      </c>
    </row>
    <row r="8352" spans="1:17" x14ac:dyDescent="0.3">
      <c r="A8352">
        <v>83460</v>
      </c>
      <c r="C8352">
        <v>839.63</v>
      </c>
      <c r="D8352">
        <v>862.87</v>
      </c>
      <c r="E8352">
        <v>873.89</v>
      </c>
      <c r="F8352">
        <v>880.22</v>
      </c>
      <c r="G8352">
        <v>853.36</v>
      </c>
      <c r="H8352">
        <v>851.29</v>
      </c>
      <c r="I8352">
        <v>861.84</v>
      </c>
      <c r="J8352">
        <v>841.79</v>
      </c>
      <c r="K8352">
        <v>869.47</v>
      </c>
      <c r="L8352">
        <v>835.48</v>
      </c>
      <c r="N8352">
        <f t="shared" si="520"/>
        <v>835.48</v>
      </c>
      <c r="O8352">
        <f t="shared" si="521"/>
        <v>880.22</v>
      </c>
      <c r="P8352">
        <f t="shared" si="522"/>
        <v>856.98400000000004</v>
      </c>
      <c r="Q8352">
        <f t="shared" si="523"/>
        <v>857.6</v>
      </c>
    </row>
    <row r="8353" spans="1:17" x14ac:dyDescent="0.3">
      <c r="A8353">
        <v>83470</v>
      </c>
      <c r="C8353">
        <v>839.63</v>
      </c>
      <c r="D8353">
        <v>862.87</v>
      </c>
      <c r="E8353">
        <v>873.89</v>
      </c>
      <c r="F8353">
        <v>880.22</v>
      </c>
      <c r="G8353">
        <v>853.36</v>
      </c>
      <c r="H8353">
        <v>851.29</v>
      </c>
      <c r="I8353">
        <v>861.84</v>
      </c>
      <c r="J8353">
        <v>841.79</v>
      </c>
      <c r="K8353">
        <v>869.47</v>
      </c>
      <c r="L8353">
        <v>835.48</v>
      </c>
      <c r="N8353">
        <f t="shared" si="520"/>
        <v>835.48</v>
      </c>
      <c r="O8353">
        <f t="shared" si="521"/>
        <v>880.22</v>
      </c>
      <c r="P8353">
        <f t="shared" si="522"/>
        <v>856.98400000000004</v>
      </c>
      <c r="Q8353">
        <f t="shared" si="523"/>
        <v>857.6</v>
      </c>
    </row>
    <row r="8354" spans="1:17" x14ac:dyDescent="0.3">
      <c r="A8354">
        <v>83480</v>
      </c>
      <c r="C8354">
        <v>839.63</v>
      </c>
      <c r="D8354">
        <v>862.87</v>
      </c>
      <c r="E8354">
        <v>873.89</v>
      </c>
      <c r="F8354">
        <v>880.22</v>
      </c>
      <c r="G8354">
        <v>853.36</v>
      </c>
      <c r="H8354">
        <v>851.29</v>
      </c>
      <c r="I8354">
        <v>861.84</v>
      </c>
      <c r="J8354">
        <v>841.79</v>
      </c>
      <c r="K8354">
        <v>869.47</v>
      </c>
      <c r="L8354">
        <v>835.48</v>
      </c>
      <c r="N8354">
        <f t="shared" si="520"/>
        <v>835.48</v>
      </c>
      <c r="O8354">
        <f t="shared" si="521"/>
        <v>880.22</v>
      </c>
      <c r="P8354">
        <f t="shared" si="522"/>
        <v>856.98400000000004</v>
      </c>
      <c r="Q8354">
        <f t="shared" si="523"/>
        <v>857.6</v>
      </c>
    </row>
    <row r="8355" spans="1:17" x14ac:dyDescent="0.3">
      <c r="A8355">
        <v>83490</v>
      </c>
      <c r="C8355">
        <v>839.63</v>
      </c>
      <c r="D8355">
        <v>862.87</v>
      </c>
      <c r="E8355">
        <v>873.89</v>
      </c>
      <c r="F8355">
        <v>880.22</v>
      </c>
      <c r="G8355">
        <v>853.36</v>
      </c>
      <c r="H8355">
        <v>851.29</v>
      </c>
      <c r="I8355">
        <v>861.84</v>
      </c>
      <c r="J8355">
        <v>841.79</v>
      </c>
      <c r="K8355">
        <v>869.47</v>
      </c>
      <c r="L8355">
        <v>835.48</v>
      </c>
      <c r="N8355">
        <f t="shared" si="520"/>
        <v>835.48</v>
      </c>
      <c r="O8355">
        <f t="shared" si="521"/>
        <v>880.22</v>
      </c>
      <c r="P8355">
        <f t="shared" si="522"/>
        <v>856.98400000000004</v>
      </c>
      <c r="Q8355">
        <f t="shared" si="523"/>
        <v>857.6</v>
      </c>
    </row>
    <row r="8356" spans="1:17" x14ac:dyDescent="0.3">
      <c r="A8356">
        <v>83500</v>
      </c>
      <c r="C8356">
        <v>839.63</v>
      </c>
      <c r="D8356">
        <v>862.87</v>
      </c>
      <c r="E8356">
        <v>873.89</v>
      </c>
      <c r="F8356">
        <v>880.22</v>
      </c>
      <c r="G8356">
        <v>853.36</v>
      </c>
      <c r="H8356">
        <v>851.29</v>
      </c>
      <c r="I8356">
        <v>861.84</v>
      </c>
      <c r="J8356">
        <v>841.79</v>
      </c>
      <c r="K8356">
        <v>869.47</v>
      </c>
      <c r="L8356">
        <v>835.48</v>
      </c>
      <c r="N8356">
        <f t="shared" si="520"/>
        <v>835.48</v>
      </c>
      <c r="O8356">
        <f t="shared" si="521"/>
        <v>880.22</v>
      </c>
      <c r="P8356">
        <f t="shared" si="522"/>
        <v>856.98400000000004</v>
      </c>
      <c r="Q8356">
        <f t="shared" si="523"/>
        <v>857.6</v>
      </c>
    </row>
    <row r="8357" spans="1:17" x14ac:dyDescent="0.3">
      <c r="A8357">
        <v>83510</v>
      </c>
      <c r="C8357">
        <v>839.63</v>
      </c>
      <c r="D8357">
        <v>862.87</v>
      </c>
      <c r="E8357">
        <v>873.89</v>
      </c>
      <c r="F8357">
        <v>880.22</v>
      </c>
      <c r="G8357">
        <v>853.36</v>
      </c>
      <c r="H8357">
        <v>851.29</v>
      </c>
      <c r="I8357">
        <v>861.84</v>
      </c>
      <c r="J8357">
        <v>841.79</v>
      </c>
      <c r="K8357">
        <v>869.47</v>
      </c>
      <c r="L8357">
        <v>835.48</v>
      </c>
      <c r="N8357">
        <f t="shared" si="520"/>
        <v>835.48</v>
      </c>
      <c r="O8357">
        <f t="shared" si="521"/>
        <v>880.22</v>
      </c>
      <c r="P8357">
        <f t="shared" si="522"/>
        <v>856.98400000000004</v>
      </c>
      <c r="Q8357">
        <f t="shared" si="523"/>
        <v>857.6</v>
      </c>
    </row>
    <row r="8358" spans="1:17" x14ac:dyDescent="0.3">
      <c r="A8358">
        <v>83520</v>
      </c>
      <c r="C8358">
        <v>839.63</v>
      </c>
      <c r="D8358">
        <v>862.87</v>
      </c>
      <c r="E8358">
        <v>873.89</v>
      </c>
      <c r="F8358">
        <v>880.22</v>
      </c>
      <c r="G8358">
        <v>853.36</v>
      </c>
      <c r="H8358">
        <v>851.29</v>
      </c>
      <c r="I8358">
        <v>861.84</v>
      </c>
      <c r="J8358">
        <v>841.79</v>
      </c>
      <c r="K8358">
        <v>869.47</v>
      </c>
      <c r="L8358">
        <v>835.48</v>
      </c>
      <c r="N8358">
        <f t="shared" si="520"/>
        <v>835.48</v>
      </c>
      <c r="O8358">
        <f t="shared" si="521"/>
        <v>880.22</v>
      </c>
      <c r="P8358">
        <f t="shared" si="522"/>
        <v>856.98400000000004</v>
      </c>
      <c r="Q8358">
        <f t="shared" si="523"/>
        <v>857.6</v>
      </c>
    </row>
    <row r="8359" spans="1:17" x14ac:dyDescent="0.3">
      <c r="A8359">
        <v>83530</v>
      </c>
      <c r="C8359">
        <v>839.63</v>
      </c>
      <c r="D8359">
        <v>862.87</v>
      </c>
      <c r="E8359">
        <v>873.89</v>
      </c>
      <c r="F8359">
        <v>880.22</v>
      </c>
      <c r="G8359">
        <v>853.36</v>
      </c>
      <c r="H8359">
        <v>851.29</v>
      </c>
      <c r="I8359">
        <v>861.84</v>
      </c>
      <c r="J8359">
        <v>841.79</v>
      </c>
      <c r="K8359">
        <v>869.47</v>
      </c>
      <c r="L8359">
        <v>835.48</v>
      </c>
      <c r="N8359">
        <f t="shared" si="520"/>
        <v>835.48</v>
      </c>
      <c r="O8359">
        <f t="shared" si="521"/>
        <v>880.22</v>
      </c>
      <c r="P8359">
        <f t="shared" si="522"/>
        <v>856.98400000000004</v>
      </c>
      <c r="Q8359">
        <f t="shared" si="523"/>
        <v>857.6</v>
      </c>
    </row>
    <row r="8360" spans="1:17" x14ac:dyDescent="0.3">
      <c r="A8360">
        <v>83540</v>
      </c>
      <c r="C8360">
        <v>839.63</v>
      </c>
      <c r="D8360">
        <v>862.87</v>
      </c>
      <c r="E8360">
        <v>873.89</v>
      </c>
      <c r="F8360">
        <v>880.22</v>
      </c>
      <c r="G8360">
        <v>853.36</v>
      </c>
      <c r="H8360">
        <v>851.29</v>
      </c>
      <c r="I8360">
        <v>861.84</v>
      </c>
      <c r="J8360">
        <v>841.79</v>
      </c>
      <c r="K8360">
        <v>869.47</v>
      </c>
      <c r="L8360">
        <v>835.48</v>
      </c>
      <c r="N8360">
        <f t="shared" si="520"/>
        <v>835.48</v>
      </c>
      <c r="O8360">
        <f t="shared" si="521"/>
        <v>880.22</v>
      </c>
      <c r="P8360">
        <f t="shared" si="522"/>
        <v>856.98400000000004</v>
      </c>
      <c r="Q8360">
        <f t="shared" si="523"/>
        <v>857.6</v>
      </c>
    </row>
    <row r="8361" spans="1:17" x14ac:dyDescent="0.3">
      <c r="A8361">
        <v>83550</v>
      </c>
      <c r="C8361">
        <v>839.63</v>
      </c>
      <c r="D8361">
        <v>862.87</v>
      </c>
      <c r="E8361">
        <v>873.89</v>
      </c>
      <c r="F8361">
        <v>880.22</v>
      </c>
      <c r="G8361">
        <v>853.36</v>
      </c>
      <c r="H8361">
        <v>851.29</v>
      </c>
      <c r="I8361">
        <v>861.84</v>
      </c>
      <c r="J8361">
        <v>841.79</v>
      </c>
      <c r="K8361">
        <v>869.47</v>
      </c>
      <c r="L8361">
        <v>835.48</v>
      </c>
      <c r="N8361">
        <f t="shared" si="520"/>
        <v>835.48</v>
      </c>
      <c r="O8361">
        <f t="shared" si="521"/>
        <v>880.22</v>
      </c>
      <c r="P8361">
        <f t="shared" si="522"/>
        <v>856.98400000000004</v>
      </c>
      <c r="Q8361">
        <f t="shared" si="523"/>
        <v>857.6</v>
      </c>
    </row>
    <row r="8362" spans="1:17" x14ac:dyDescent="0.3">
      <c r="A8362">
        <v>83560</v>
      </c>
      <c r="C8362">
        <v>839.63</v>
      </c>
      <c r="D8362">
        <v>862.87</v>
      </c>
      <c r="E8362">
        <v>873.89</v>
      </c>
      <c r="F8362">
        <v>880.22</v>
      </c>
      <c r="G8362">
        <v>853.36</v>
      </c>
      <c r="H8362">
        <v>851.29</v>
      </c>
      <c r="I8362">
        <v>861.84</v>
      </c>
      <c r="J8362">
        <v>841.79</v>
      </c>
      <c r="K8362">
        <v>869.47</v>
      </c>
      <c r="L8362">
        <v>835.48</v>
      </c>
      <c r="N8362">
        <f t="shared" si="520"/>
        <v>835.48</v>
      </c>
      <c r="O8362">
        <f t="shared" si="521"/>
        <v>880.22</v>
      </c>
      <c r="P8362">
        <f t="shared" si="522"/>
        <v>856.98400000000004</v>
      </c>
      <c r="Q8362">
        <f t="shared" si="523"/>
        <v>857.6</v>
      </c>
    </row>
    <row r="8363" spans="1:17" x14ac:dyDescent="0.3">
      <c r="A8363">
        <v>83570</v>
      </c>
      <c r="C8363">
        <v>839.63</v>
      </c>
      <c r="D8363">
        <v>862.87</v>
      </c>
      <c r="E8363">
        <v>873.89</v>
      </c>
      <c r="F8363">
        <v>880.22</v>
      </c>
      <c r="G8363">
        <v>853.36</v>
      </c>
      <c r="H8363">
        <v>851.29</v>
      </c>
      <c r="I8363">
        <v>861.84</v>
      </c>
      <c r="J8363">
        <v>841.79</v>
      </c>
      <c r="K8363">
        <v>869.47</v>
      </c>
      <c r="L8363">
        <v>835.48</v>
      </c>
      <c r="N8363">
        <f t="shared" si="520"/>
        <v>835.48</v>
      </c>
      <c r="O8363">
        <f t="shared" si="521"/>
        <v>880.22</v>
      </c>
      <c r="P8363">
        <f t="shared" si="522"/>
        <v>856.98400000000004</v>
      </c>
      <c r="Q8363">
        <f t="shared" si="523"/>
        <v>857.6</v>
      </c>
    </row>
    <row r="8364" spans="1:17" x14ac:dyDescent="0.3">
      <c r="A8364">
        <v>83580</v>
      </c>
      <c r="C8364">
        <v>839.63</v>
      </c>
      <c r="D8364">
        <v>862.87</v>
      </c>
      <c r="E8364">
        <v>873.89</v>
      </c>
      <c r="F8364">
        <v>880.22</v>
      </c>
      <c r="G8364">
        <v>853.36</v>
      </c>
      <c r="H8364">
        <v>851.29</v>
      </c>
      <c r="I8364">
        <v>861.84</v>
      </c>
      <c r="J8364">
        <v>841.79</v>
      </c>
      <c r="K8364">
        <v>869.47</v>
      </c>
      <c r="L8364">
        <v>835.48</v>
      </c>
      <c r="N8364">
        <f t="shared" si="520"/>
        <v>835.48</v>
      </c>
      <c r="O8364">
        <f t="shared" si="521"/>
        <v>880.22</v>
      </c>
      <c r="P8364">
        <f t="shared" si="522"/>
        <v>856.98400000000004</v>
      </c>
      <c r="Q8364">
        <f t="shared" si="523"/>
        <v>857.6</v>
      </c>
    </row>
    <row r="8365" spans="1:17" x14ac:dyDescent="0.3">
      <c r="A8365">
        <v>83590</v>
      </c>
      <c r="C8365">
        <v>839.63</v>
      </c>
      <c r="D8365">
        <v>862.87</v>
      </c>
      <c r="E8365">
        <v>873.89</v>
      </c>
      <c r="F8365">
        <v>880.22</v>
      </c>
      <c r="G8365">
        <v>853.36</v>
      </c>
      <c r="H8365">
        <v>851.29</v>
      </c>
      <c r="I8365">
        <v>861.84</v>
      </c>
      <c r="J8365">
        <v>841.79</v>
      </c>
      <c r="K8365">
        <v>869.47</v>
      </c>
      <c r="L8365">
        <v>835.48</v>
      </c>
      <c r="N8365">
        <f t="shared" si="520"/>
        <v>835.48</v>
      </c>
      <c r="O8365">
        <f t="shared" si="521"/>
        <v>880.22</v>
      </c>
      <c r="P8365">
        <f t="shared" si="522"/>
        <v>856.98400000000004</v>
      </c>
      <c r="Q8365">
        <f t="shared" si="523"/>
        <v>857.6</v>
      </c>
    </row>
    <row r="8366" spans="1:17" x14ac:dyDescent="0.3">
      <c r="A8366">
        <v>83600</v>
      </c>
      <c r="C8366">
        <v>839.63</v>
      </c>
      <c r="D8366">
        <v>862.87</v>
      </c>
      <c r="E8366">
        <v>873.89</v>
      </c>
      <c r="F8366">
        <v>880.22</v>
      </c>
      <c r="G8366">
        <v>853.36</v>
      </c>
      <c r="H8366">
        <v>851.29</v>
      </c>
      <c r="I8366">
        <v>861.84</v>
      </c>
      <c r="J8366">
        <v>841.79</v>
      </c>
      <c r="K8366">
        <v>869.47</v>
      </c>
      <c r="L8366">
        <v>835.48</v>
      </c>
      <c r="N8366">
        <f t="shared" si="520"/>
        <v>835.48</v>
      </c>
      <c r="O8366">
        <f t="shared" si="521"/>
        <v>880.22</v>
      </c>
      <c r="P8366">
        <f t="shared" si="522"/>
        <v>856.98400000000004</v>
      </c>
      <c r="Q8366">
        <f t="shared" si="523"/>
        <v>857.6</v>
      </c>
    </row>
    <row r="8367" spans="1:17" x14ac:dyDescent="0.3">
      <c r="A8367">
        <v>83610</v>
      </c>
      <c r="C8367">
        <v>839.63</v>
      </c>
      <c r="D8367">
        <v>862.87</v>
      </c>
      <c r="E8367">
        <v>873.89</v>
      </c>
      <c r="F8367">
        <v>880.22</v>
      </c>
      <c r="G8367">
        <v>853.36</v>
      </c>
      <c r="H8367">
        <v>851.29</v>
      </c>
      <c r="I8367">
        <v>861.84</v>
      </c>
      <c r="J8367">
        <v>841.79</v>
      </c>
      <c r="K8367">
        <v>869.47</v>
      </c>
      <c r="L8367">
        <v>835.48</v>
      </c>
      <c r="N8367">
        <f t="shared" si="520"/>
        <v>835.48</v>
      </c>
      <c r="O8367">
        <f t="shared" si="521"/>
        <v>880.22</v>
      </c>
      <c r="P8367">
        <f t="shared" si="522"/>
        <v>856.98400000000004</v>
      </c>
      <c r="Q8367">
        <f t="shared" si="523"/>
        <v>857.6</v>
      </c>
    </row>
    <row r="8368" spans="1:17" x14ac:dyDescent="0.3">
      <c r="A8368">
        <v>83620</v>
      </c>
      <c r="C8368">
        <v>839.63</v>
      </c>
      <c r="D8368">
        <v>862.87</v>
      </c>
      <c r="E8368">
        <v>873.89</v>
      </c>
      <c r="F8368">
        <v>880.22</v>
      </c>
      <c r="G8368">
        <v>853.36</v>
      </c>
      <c r="H8368">
        <v>851.29</v>
      </c>
      <c r="I8368">
        <v>861.84</v>
      </c>
      <c r="J8368">
        <v>841.79</v>
      </c>
      <c r="K8368">
        <v>869.47</v>
      </c>
      <c r="L8368">
        <v>835.48</v>
      </c>
      <c r="N8368">
        <f t="shared" si="520"/>
        <v>835.48</v>
      </c>
      <c r="O8368">
        <f t="shared" si="521"/>
        <v>880.22</v>
      </c>
      <c r="P8368">
        <f t="shared" si="522"/>
        <v>856.98400000000004</v>
      </c>
      <c r="Q8368">
        <f t="shared" si="523"/>
        <v>857.6</v>
      </c>
    </row>
    <row r="8369" spans="1:17" x14ac:dyDescent="0.3">
      <c r="A8369">
        <v>83630</v>
      </c>
      <c r="C8369">
        <v>839.63</v>
      </c>
      <c r="D8369">
        <v>862.87</v>
      </c>
      <c r="E8369">
        <v>873.89</v>
      </c>
      <c r="F8369">
        <v>880.22</v>
      </c>
      <c r="G8369">
        <v>853.36</v>
      </c>
      <c r="H8369">
        <v>851.29</v>
      </c>
      <c r="I8369">
        <v>861.84</v>
      </c>
      <c r="J8369">
        <v>841.79</v>
      </c>
      <c r="K8369">
        <v>869.47</v>
      </c>
      <c r="L8369">
        <v>835.48</v>
      </c>
      <c r="N8369">
        <f t="shared" si="520"/>
        <v>835.48</v>
      </c>
      <c r="O8369">
        <f t="shared" si="521"/>
        <v>880.22</v>
      </c>
      <c r="P8369">
        <f t="shared" si="522"/>
        <v>856.98400000000004</v>
      </c>
      <c r="Q8369">
        <f t="shared" si="523"/>
        <v>857.6</v>
      </c>
    </row>
    <row r="8370" spans="1:17" x14ac:dyDescent="0.3">
      <c r="A8370">
        <v>83640</v>
      </c>
      <c r="C8370">
        <v>839.63</v>
      </c>
      <c r="D8370">
        <v>862.87</v>
      </c>
      <c r="E8370">
        <v>873.89</v>
      </c>
      <c r="F8370">
        <v>880.22</v>
      </c>
      <c r="G8370">
        <v>853.36</v>
      </c>
      <c r="H8370">
        <v>851.29</v>
      </c>
      <c r="I8370">
        <v>861.84</v>
      </c>
      <c r="J8370">
        <v>841.79</v>
      </c>
      <c r="K8370">
        <v>869.47</v>
      </c>
      <c r="L8370">
        <v>835.48</v>
      </c>
      <c r="N8370">
        <f t="shared" si="520"/>
        <v>835.48</v>
      </c>
      <c r="O8370">
        <f t="shared" si="521"/>
        <v>880.22</v>
      </c>
      <c r="P8370">
        <f t="shared" si="522"/>
        <v>856.98400000000004</v>
      </c>
      <c r="Q8370">
        <f t="shared" si="523"/>
        <v>857.6</v>
      </c>
    </row>
    <row r="8371" spans="1:17" x14ac:dyDescent="0.3">
      <c r="A8371">
        <v>83650</v>
      </c>
      <c r="C8371">
        <v>839.63</v>
      </c>
      <c r="D8371">
        <v>862.87</v>
      </c>
      <c r="E8371">
        <v>873.89</v>
      </c>
      <c r="F8371">
        <v>880.22</v>
      </c>
      <c r="G8371">
        <v>853.36</v>
      </c>
      <c r="H8371">
        <v>851.29</v>
      </c>
      <c r="I8371">
        <v>861.84</v>
      </c>
      <c r="J8371">
        <v>841.79</v>
      </c>
      <c r="K8371">
        <v>869.47</v>
      </c>
      <c r="L8371">
        <v>835.48</v>
      </c>
      <c r="N8371">
        <f t="shared" si="520"/>
        <v>835.48</v>
      </c>
      <c r="O8371">
        <f t="shared" si="521"/>
        <v>880.22</v>
      </c>
      <c r="P8371">
        <f t="shared" si="522"/>
        <v>856.98400000000004</v>
      </c>
      <c r="Q8371">
        <f t="shared" si="523"/>
        <v>857.6</v>
      </c>
    </row>
    <row r="8372" spans="1:17" x14ac:dyDescent="0.3">
      <c r="A8372">
        <v>83660</v>
      </c>
      <c r="C8372">
        <v>839.63</v>
      </c>
      <c r="D8372">
        <v>862.87</v>
      </c>
      <c r="E8372">
        <v>873.89</v>
      </c>
      <c r="F8372">
        <v>880.22</v>
      </c>
      <c r="G8372">
        <v>853.36</v>
      </c>
      <c r="H8372">
        <v>851.29</v>
      </c>
      <c r="I8372">
        <v>861.84</v>
      </c>
      <c r="J8372">
        <v>841.79</v>
      </c>
      <c r="K8372">
        <v>869.47</v>
      </c>
      <c r="L8372">
        <v>835.48</v>
      </c>
      <c r="N8372">
        <f t="shared" si="520"/>
        <v>835.48</v>
      </c>
      <c r="O8372">
        <f t="shared" si="521"/>
        <v>880.22</v>
      </c>
      <c r="P8372">
        <f t="shared" si="522"/>
        <v>856.98400000000004</v>
      </c>
      <c r="Q8372">
        <f t="shared" si="523"/>
        <v>857.6</v>
      </c>
    </row>
    <row r="8373" spans="1:17" x14ac:dyDescent="0.3">
      <c r="A8373">
        <v>83670</v>
      </c>
      <c r="C8373">
        <v>839.63</v>
      </c>
      <c r="D8373">
        <v>862.87</v>
      </c>
      <c r="E8373">
        <v>873.89</v>
      </c>
      <c r="F8373">
        <v>880.22</v>
      </c>
      <c r="G8373">
        <v>853.36</v>
      </c>
      <c r="H8373">
        <v>851.29</v>
      </c>
      <c r="I8373">
        <v>861.84</v>
      </c>
      <c r="J8373">
        <v>841.79</v>
      </c>
      <c r="K8373">
        <v>869.47</v>
      </c>
      <c r="L8373">
        <v>835.48</v>
      </c>
      <c r="N8373">
        <f t="shared" si="520"/>
        <v>835.48</v>
      </c>
      <c r="O8373">
        <f t="shared" si="521"/>
        <v>880.22</v>
      </c>
      <c r="P8373">
        <f t="shared" si="522"/>
        <v>856.98400000000004</v>
      </c>
      <c r="Q8373">
        <f t="shared" si="523"/>
        <v>857.6</v>
      </c>
    </row>
    <row r="8374" spans="1:17" x14ac:dyDescent="0.3">
      <c r="A8374">
        <v>83680</v>
      </c>
      <c r="C8374">
        <v>839.63</v>
      </c>
      <c r="D8374">
        <v>862.87</v>
      </c>
      <c r="E8374">
        <v>873.89</v>
      </c>
      <c r="F8374">
        <v>880.22</v>
      </c>
      <c r="G8374">
        <v>853.36</v>
      </c>
      <c r="H8374">
        <v>851.29</v>
      </c>
      <c r="I8374">
        <v>861.84</v>
      </c>
      <c r="J8374">
        <v>841.79</v>
      </c>
      <c r="K8374">
        <v>869.47</v>
      </c>
      <c r="L8374">
        <v>835.48</v>
      </c>
      <c r="N8374">
        <f t="shared" si="520"/>
        <v>835.48</v>
      </c>
      <c r="O8374">
        <f t="shared" si="521"/>
        <v>880.22</v>
      </c>
      <c r="P8374">
        <f t="shared" si="522"/>
        <v>856.98400000000004</v>
      </c>
      <c r="Q8374">
        <f t="shared" si="523"/>
        <v>857.6</v>
      </c>
    </row>
    <row r="8375" spans="1:17" x14ac:dyDescent="0.3">
      <c r="A8375">
        <v>83690</v>
      </c>
      <c r="C8375">
        <v>839.63</v>
      </c>
      <c r="D8375">
        <v>862.87</v>
      </c>
      <c r="E8375">
        <v>873.89</v>
      </c>
      <c r="F8375">
        <v>880.22</v>
      </c>
      <c r="G8375">
        <v>853.36</v>
      </c>
      <c r="H8375">
        <v>851.29</v>
      </c>
      <c r="I8375">
        <v>861.84</v>
      </c>
      <c r="J8375">
        <v>841.79</v>
      </c>
      <c r="K8375">
        <v>869.47</v>
      </c>
      <c r="L8375">
        <v>835.48</v>
      </c>
      <c r="N8375">
        <f t="shared" si="520"/>
        <v>835.48</v>
      </c>
      <c r="O8375">
        <f t="shared" si="521"/>
        <v>880.22</v>
      </c>
      <c r="P8375">
        <f t="shared" si="522"/>
        <v>856.98400000000004</v>
      </c>
      <c r="Q8375">
        <f t="shared" si="523"/>
        <v>857.6</v>
      </c>
    </row>
    <row r="8376" spans="1:17" x14ac:dyDescent="0.3">
      <c r="A8376">
        <v>83700</v>
      </c>
      <c r="C8376">
        <v>839.63</v>
      </c>
      <c r="D8376">
        <v>862.87</v>
      </c>
      <c r="E8376">
        <v>873.89</v>
      </c>
      <c r="F8376">
        <v>880.22</v>
      </c>
      <c r="G8376">
        <v>853.36</v>
      </c>
      <c r="H8376">
        <v>851.29</v>
      </c>
      <c r="I8376">
        <v>861.84</v>
      </c>
      <c r="J8376">
        <v>841.79</v>
      </c>
      <c r="K8376">
        <v>869.47</v>
      </c>
      <c r="L8376">
        <v>835.48</v>
      </c>
      <c r="N8376">
        <f t="shared" si="520"/>
        <v>835.48</v>
      </c>
      <c r="O8376">
        <f t="shared" si="521"/>
        <v>880.22</v>
      </c>
      <c r="P8376">
        <f t="shared" si="522"/>
        <v>856.98400000000004</v>
      </c>
      <c r="Q8376">
        <f t="shared" si="523"/>
        <v>857.6</v>
      </c>
    </row>
    <row r="8377" spans="1:17" x14ac:dyDescent="0.3">
      <c r="A8377">
        <v>83710</v>
      </c>
      <c r="C8377">
        <v>839.63</v>
      </c>
      <c r="D8377">
        <v>862.87</v>
      </c>
      <c r="E8377">
        <v>873.89</v>
      </c>
      <c r="F8377">
        <v>880.22</v>
      </c>
      <c r="G8377">
        <v>853.36</v>
      </c>
      <c r="H8377">
        <v>851.29</v>
      </c>
      <c r="I8377">
        <v>861.84</v>
      </c>
      <c r="J8377">
        <v>841.79</v>
      </c>
      <c r="K8377">
        <v>869.47</v>
      </c>
      <c r="L8377">
        <v>835.48</v>
      </c>
      <c r="N8377">
        <f t="shared" si="520"/>
        <v>835.48</v>
      </c>
      <c r="O8377">
        <f t="shared" si="521"/>
        <v>880.22</v>
      </c>
      <c r="P8377">
        <f t="shared" si="522"/>
        <v>856.98400000000004</v>
      </c>
      <c r="Q8377">
        <f t="shared" si="523"/>
        <v>857.6</v>
      </c>
    </row>
    <row r="8378" spans="1:17" x14ac:dyDescent="0.3">
      <c r="A8378">
        <v>83720</v>
      </c>
      <c r="C8378">
        <v>839.63</v>
      </c>
      <c r="D8378">
        <v>862.87</v>
      </c>
      <c r="E8378">
        <v>873.89</v>
      </c>
      <c r="F8378">
        <v>880.22</v>
      </c>
      <c r="G8378">
        <v>853.36</v>
      </c>
      <c r="H8378">
        <v>851.29</v>
      </c>
      <c r="I8378">
        <v>861.84</v>
      </c>
      <c r="J8378">
        <v>841.79</v>
      </c>
      <c r="K8378">
        <v>869.47</v>
      </c>
      <c r="L8378">
        <v>835.48</v>
      </c>
      <c r="N8378">
        <f t="shared" si="520"/>
        <v>835.48</v>
      </c>
      <c r="O8378">
        <f t="shared" si="521"/>
        <v>880.22</v>
      </c>
      <c r="P8378">
        <f t="shared" si="522"/>
        <v>856.98400000000004</v>
      </c>
      <c r="Q8378">
        <f t="shared" si="523"/>
        <v>857.6</v>
      </c>
    </row>
    <row r="8379" spans="1:17" x14ac:dyDescent="0.3">
      <c r="A8379">
        <v>83730</v>
      </c>
      <c r="C8379">
        <v>839.63</v>
      </c>
      <c r="D8379">
        <v>862.87</v>
      </c>
      <c r="E8379">
        <v>873.89</v>
      </c>
      <c r="F8379">
        <v>880.22</v>
      </c>
      <c r="G8379">
        <v>853.36</v>
      </c>
      <c r="H8379">
        <v>851.29</v>
      </c>
      <c r="I8379">
        <v>861.84</v>
      </c>
      <c r="J8379">
        <v>841.79</v>
      </c>
      <c r="K8379">
        <v>869.47</v>
      </c>
      <c r="L8379">
        <v>835.48</v>
      </c>
      <c r="N8379">
        <f t="shared" si="520"/>
        <v>835.48</v>
      </c>
      <c r="O8379">
        <f t="shared" si="521"/>
        <v>880.22</v>
      </c>
      <c r="P8379">
        <f t="shared" si="522"/>
        <v>856.98400000000004</v>
      </c>
      <c r="Q8379">
        <f t="shared" si="523"/>
        <v>857.6</v>
      </c>
    </row>
    <row r="8380" spans="1:17" x14ac:dyDescent="0.3">
      <c r="A8380">
        <v>83740</v>
      </c>
      <c r="C8380">
        <v>839.63</v>
      </c>
      <c r="D8380">
        <v>862.87</v>
      </c>
      <c r="E8380">
        <v>873.89</v>
      </c>
      <c r="F8380">
        <v>880.22</v>
      </c>
      <c r="G8380">
        <v>853.36</v>
      </c>
      <c r="H8380">
        <v>851.29</v>
      </c>
      <c r="I8380">
        <v>861.84</v>
      </c>
      <c r="J8380">
        <v>841.79</v>
      </c>
      <c r="K8380">
        <v>869.47</v>
      </c>
      <c r="L8380">
        <v>835.48</v>
      </c>
      <c r="N8380">
        <f t="shared" si="520"/>
        <v>835.48</v>
      </c>
      <c r="O8380">
        <f t="shared" si="521"/>
        <v>880.22</v>
      </c>
      <c r="P8380">
        <f t="shared" si="522"/>
        <v>856.98400000000004</v>
      </c>
      <c r="Q8380">
        <f t="shared" si="523"/>
        <v>857.6</v>
      </c>
    </row>
    <row r="8381" spans="1:17" x14ac:dyDescent="0.3">
      <c r="A8381">
        <v>83750</v>
      </c>
      <c r="C8381">
        <v>839.63</v>
      </c>
      <c r="D8381">
        <v>862.87</v>
      </c>
      <c r="E8381">
        <v>873.89</v>
      </c>
      <c r="F8381">
        <v>880.22</v>
      </c>
      <c r="G8381">
        <v>853.36</v>
      </c>
      <c r="H8381">
        <v>851.29</v>
      </c>
      <c r="I8381">
        <v>861.84</v>
      </c>
      <c r="J8381">
        <v>841.79</v>
      </c>
      <c r="K8381">
        <v>869.47</v>
      </c>
      <c r="L8381">
        <v>835.48</v>
      </c>
      <c r="N8381">
        <f t="shared" si="520"/>
        <v>835.48</v>
      </c>
      <c r="O8381">
        <f t="shared" si="521"/>
        <v>880.22</v>
      </c>
      <c r="P8381">
        <f t="shared" si="522"/>
        <v>856.98400000000004</v>
      </c>
      <c r="Q8381">
        <f t="shared" si="523"/>
        <v>857.6</v>
      </c>
    </row>
    <row r="8382" spans="1:17" x14ac:dyDescent="0.3">
      <c r="A8382">
        <v>83760</v>
      </c>
      <c r="C8382">
        <v>839.63</v>
      </c>
      <c r="D8382">
        <v>862.87</v>
      </c>
      <c r="E8382">
        <v>873.89</v>
      </c>
      <c r="F8382">
        <v>880.22</v>
      </c>
      <c r="G8382">
        <v>853.36</v>
      </c>
      <c r="H8382">
        <v>851.29</v>
      </c>
      <c r="I8382">
        <v>861.84</v>
      </c>
      <c r="J8382">
        <v>841.79</v>
      </c>
      <c r="K8382">
        <v>869.47</v>
      </c>
      <c r="L8382">
        <v>835.48</v>
      </c>
      <c r="N8382">
        <f t="shared" si="520"/>
        <v>835.48</v>
      </c>
      <c r="O8382">
        <f t="shared" si="521"/>
        <v>880.22</v>
      </c>
      <c r="P8382">
        <f t="shared" si="522"/>
        <v>856.98400000000004</v>
      </c>
      <c r="Q8382">
        <f t="shared" si="523"/>
        <v>857.6</v>
      </c>
    </row>
    <row r="8383" spans="1:17" x14ac:dyDescent="0.3">
      <c r="A8383">
        <v>83770</v>
      </c>
      <c r="C8383">
        <v>839.63</v>
      </c>
      <c r="D8383">
        <v>862.87</v>
      </c>
      <c r="E8383">
        <v>873.89</v>
      </c>
      <c r="F8383">
        <v>880.22</v>
      </c>
      <c r="G8383">
        <v>853.36</v>
      </c>
      <c r="H8383">
        <v>851.29</v>
      </c>
      <c r="I8383">
        <v>861.84</v>
      </c>
      <c r="J8383">
        <v>841.79</v>
      </c>
      <c r="K8383">
        <v>869.47</v>
      </c>
      <c r="L8383">
        <v>835.48</v>
      </c>
      <c r="N8383">
        <f t="shared" si="520"/>
        <v>835.48</v>
      </c>
      <c r="O8383">
        <f t="shared" si="521"/>
        <v>880.22</v>
      </c>
      <c r="P8383">
        <f t="shared" si="522"/>
        <v>856.98400000000004</v>
      </c>
      <c r="Q8383">
        <f t="shared" si="523"/>
        <v>857.6</v>
      </c>
    </row>
    <row r="8384" spans="1:17" x14ac:dyDescent="0.3">
      <c r="A8384">
        <v>83780</v>
      </c>
      <c r="C8384">
        <v>839.63</v>
      </c>
      <c r="D8384">
        <v>862.87</v>
      </c>
      <c r="E8384">
        <v>873.89</v>
      </c>
      <c r="F8384">
        <v>880.22</v>
      </c>
      <c r="G8384">
        <v>853.36</v>
      </c>
      <c r="H8384">
        <v>851.29</v>
      </c>
      <c r="I8384">
        <v>861.84</v>
      </c>
      <c r="J8384">
        <v>841.79</v>
      </c>
      <c r="K8384">
        <v>869.47</v>
      </c>
      <c r="L8384">
        <v>835.48</v>
      </c>
      <c r="N8384">
        <f t="shared" si="520"/>
        <v>835.48</v>
      </c>
      <c r="O8384">
        <f t="shared" si="521"/>
        <v>880.22</v>
      </c>
      <c r="P8384">
        <f t="shared" si="522"/>
        <v>856.98400000000004</v>
      </c>
      <c r="Q8384">
        <f t="shared" si="523"/>
        <v>857.6</v>
      </c>
    </row>
    <row r="8385" spans="1:17" x14ac:dyDescent="0.3">
      <c r="A8385">
        <v>83790</v>
      </c>
      <c r="C8385">
        <v>839.63</v>
      </c>
      <c r="D8385">
        <v>862.87</v>
      </c>
      <c r="E8385">
        <v>873.89</v>
      </c>
      <c r="F8385">
        <v>880.22</v>
      </c>
      <c r="G8385">
        <v>853.36</v>
      </c>
      <c r="H8385">
        <v>851.29</v>
      </c>
      <c r="I8385">
        <v>861.84</v>
      </c>
      <c r="J8385">
        <v>841.79</v>
      </c>
      <c r="K8385">
        <v>869.47</v>
      </c>
      <c r="L8385">
        <v>835.48</v>
      </c>
      <c r="N8385">
        <f t="shared" si="520"/>
        <v>835.48</v>
      </c>
      <c r="O8385">
        <f t="shared" si="521"/>
        <v>880.22</v>
      </c>
      <c r="P8385">
        <f t="shared" si="522"/>
        <v>856.98400000000004</v>
      </c>
      <c r="Q8385">
        <f t="shared" si="523"/>
        <v>857.6</v>
      </c>
    </row>
    <row r="8386" spans="1:17" x14ac:dyDescent="0.3">
      <c r="A8386">
        <v>83800</v>
      </c>
      <c r="C8386">
        <v>839.63</v>
      </c>
      <c r="D8386">
        <v>862.87</v>
      </c>
      <c r="E8386">
        <v>873.89</v>
      </c>
      <c r="F8386">
        <v>880.22</v>
      </c>
      <c r="G8386">
        <v>853.36</v>
      </c>
      <c r="H8386">
        <v>851.29</v>
      </c>
      <c r="I8386">
        <v>861.84</v>
      </c>
      <c r="J8386">
        <v>841.79</v>
      </c>
      <c r="K8386">
        <v>869.47</v>
      </c>
      <c r="L8386">
        <v>835.48</v>
      </c>
      <c r="N8386">
        <f t="shared" si="520"/>
        <v>835.48</v>
      </c>
      <c r="O8386">
        <f t="shared" si="521"/>
        <v>880.22</v>
      </c>
      <c r="P8386">
        <f t="shared" si="522"/>
        <v>856.98400000000004</v>
      </c>
      <c r="Q8386">
        <f t="shared" si="523"/>
        <v>857.6</v>
      </c>
    </row>
    <row r="8387" spans="1:17" x14ac:dyDescent="0.3">
      <c r="A8387">
        <v>83810</v>
      </c>
      <c r="C8387">
        <v>839.63</v>
      </c>
      <c r="D8387">
        <v>862.87</v>
      </c>
      <c r="E8387">
        <v>873.89</v>
      </c>
      <c r="F8387">
        <v>880.22</v>
      </c>
      <c r="G8387">
        <v>853.36</v>
      </c>
      <c r="H8387">
        <v>851.29</v>
      </c>
      <c r="I8387">
        <v>861.84</v>
      </c>
      <c r="J8387">
        <v>841.79</v>
      </c>
      <c r="K8387">
        <v>869.47</v>
      </c>
      <c r="L8387">
        <v>835.48</v>
      </c>
      <c r="N8387">
        <f t="shared" si="520"/>
        <v>835.48</v>
      </c>
      <c r="O8387">
        <f t="shared" si="521"/>
        <v>880.22</v>
      </c>
      <c r="P8387">
        <f t="shared" si="522"/>
        <v>856.98400000000004</v>
      </c>
      <c r="Q8387">
        <f t="shared" si="523"/>
        <v>857.6</v>
      </c>
    </row>
    <row r="8388" spans="1:17" x14ac:dyDescent="0.3">
      <c r="A8388">
        <v>83820</v>
      </c>
      <c r="C8388">
        <v>839.63</v>
      </c>
      <c r="D8388">
        <v>862.87</v>
      </c>
      <c r="E8388">
        <v>873.89</v>
      </c>
      <c r="F8388">
        <v>880.22</v>
      </c>
      <c r="G8388">
        <v>853.36</v>
      </c>
      <c r="H8388">
        <v>851.29</v>
      </c>
      <c r="I8388">
        <v>861.84</v>
      </c>
      <c r="J8388">
        <v>841.79</v>
      </c>
      <c r="K8388">
        <v>869.47</v>
      </c>
      <c r="L8388">
        <v>835.48</v>
      </c>
      <c r="N8388">
        <f t="shared" si="520"/>
        <v>835.48</v>
      </c>
      <c r="O8388">
        <f t="shared" si="521"/>
        <v>880.22</v>
      </c>
      <c r="P8388">
        <f t="shared" si="522"/>
        <v>856.98400000000004</v>
      </c>
      <c r="Q8388">
        <f t="shared" si="523"/>
        <v>857.6</v>
      </c>
    </row>
    <row r="8389" spans="1:17" x14ac:dyDescent="0.3">
      <c r="A8389">
        <v>83830</v>
      </c>
      <c r="C8389">
        <v>839.63</v>
      </c>
      <c r="D8389">
        <v>862.87</v>
      </c>
      <c r="E8389">
        <v>873.89</v>
      </c>
      <c r="F8389">
        <v>880.22</v>
      </c>
      <c r="G8389">
        <v>853.36</v>
      </c>
      <c r="H8389">
        <v>851.29</v>
      </c>
      <c r="I8389">
        <v>861.84</v>
      </c>
      <c r="J8389">
        <v>841.79</v>
      </c>
      <c r="K8389">
        <v>869.47</v>
      </c>
      <c r="L8389">
        <v>835.48</v>
      </c>
      <c r="N8389">
        <f t="shared" si="520"/>
        <v>835.48</v>
      </c>
      <c r="O8389">
        <f t="shared" si="521"/>
        <v>880.22</v>
      </c>
      <c r="P8389">
        <f t="shared" si="522"/>
        <v>856.98400000000004</v>
      </c>
      <c r="Q8389">
        <f t="shared" si="523"/>
        <v>857.6</v>
      </c>
    </row>
    <row r="8390" spans="1:17" x14ac:dyDescent="0.3">
      <c r="A8390">
        <v>83840</v>
      </c>
      <c r="C8390">
        <v>839.63</v>
      </c>
      <c r="D8390">
        <v>862.87</v>
      </c>
      <c r="E8390">
        <v>873.89</v>
      </c>
      <c r="F8390">
        <v>880.22</v>
      </c>
      <c r="G8390">
        <v>853.36</v>
      </c>
      <c r="H8390">
        <v>851.29</v>
      </c>
      <c r="I8390">
        <v>861.84</v>
      </c>
      <c r="J8390">
        <v>841.79</v>
      </c>
      <c r="K8390">
        <v>869.47</v>
      </c>
      <c r="L8390">
        <v>835.48</v>
      </c>
      <c r="N8390">
        <f t="shared" si="520"/>
        <v>835.48</v>
      </c>
      <c r="O8390">
        <f t="shared" si="521"/>
        <v>880.22</v>
      </c>
      <c r="P8390">
        <f t="shared" si="522"/>
        <v>856.98400000000004</v>
      </c>
      <c r="Q8390">
        <f t="shared" si="523"/>
        <v>857.6</v>
      </c>
    </row>
    <row r="8391" spans="1:17" x14ac:dyDescent="0.3">
      <c r="A8391">
        <v>83850</v>
      </c>
      <c r="C8391">
        <v>839.63</v>
      </c>
      <c r="D8391">
        <v>862.87</v>
      </c>
      <c r="E8391">
        <v>873.89</v>
      </c>
      <c r="F8391">
        <v>880.22</v>
      </c>
      <c r="G8391">
        <v>853.36</v>
      </c>
      <c r="H8391">
        <v>851.29</v>
      </c>
      <c r="I8391">
        <v>861.84</v>
      </c>
      <c r="J8391">
        <v>841.79</v>
      </c>
      <c r="K8391">
        <v>869.47</v>
      </c>
      <c r="L8391">
        <v>835.48</v>
      </c>
      <c r="N8391">
        <f t="shared" ref="N8391:N8454" si="524">MIN(C8391:L8391)</f>
        <v>835.48</v>
      </c>
      <c r="O8391">
        <f t="shared" ref="O8391:O8454" si="525">MAX(C8391:L8391)</f>
        <v>880.22</v>
      </c>
      <c r="P8391">
        <f t="shared" ref="P8391:P8454" si="526">AVERAGE(C8391:L8391)</f>
        <v>856.98400000000004</v>
      </c>
      <c r="Q8391">
        <f t="shared" ref="Q8391:Q8454" si="527">MEDIAN(C8391:L8391)</f>
        <v>857.6</v>
      </c>
    </row>
    <row r="8392" spans="1:17" x14ac:dyDescent="0.3">
      <c r="A8392">
        <v>83860</v>
      </c>
      <c r="C8392">
        <v>839.63</v>
      </c>
      <c r="D8392">
        <v>862.87</v>
      </c>
      <c r="E8392">
        <v>873.89</v>
      </c>
      <c r="F8392">
        <v>880.22</v>
      </c>
      <c r="G8392">
        <v>853.36</v>
      </c>
      <c r="H8392">
        <v>851.29</v>
      </c>
      <c r="I8392">
        <v>861.84</v>
      </c>
      <c r="J8392">
        <v>841.79</v>
      </c>
      <c r="K8392">
        <v>869.47</v>
      </c>
      <c r="L8392">
        <v>835.48</v>
      </c>
      <c r="N8392">
        <f t="shared" si="524"/>
        <v>835.48</v>
      </c>
      <c r="O8392">
        <f t="shared" si="525"/>
        <v>880.22</v>
      </c>
      <c r="P8392">
        <f t="shared" si="526"/>
        <v>856.98400000000004</v>
      </c>
      <c r="Q8392">
        <f t="shared" si="527"/>
        <v>857.6</v>
      </c>
    </row>
    <row r="8393" spans="1:17" x14ac:dyDescent="0.3">
      <c r="A8393">
        <v>83870</v>
      </c>
      <c r="C8393">
        <v>839.63</v>
      </c>
      <c r="D8393">
        <v>862.87</v>
      </c>
      <c r="E8393">
        <v>873.89</v>
      </c>
      <c r="F8393">
        <v>880.22</v>
      </c>
      <c r="G8393">
        <v>853.36</v>
      </c>
      <c r="H8393">
        <v>851.29</v>
      </c>
      <c r="I8393">
        <v>861.84</v>
      </c>
      <c r="J8393">
        <v>841.79</v>
      </c>
      <c r="K8393">
        <v>869.47</v>
      </c>
      <c r="L8393">
        <v>835.48</v>
      </c>
      <c r="N8393">
        <f t="shared" si="524"/>
        <v>835.48</v>
      </c>
      <c r="O8393">
        <f t="shared" si="525"/>
        <v>880.22</v>
      </c>
      <c r="P8393">
        <f t="shared" si="526"/>
        <v>856.98400000000004</v>
      </c>
      <c r="Q8393">
        <f t="shared" si="527"/>
        <v>857.6</v>
      </c>
    </row>
    <row r="8394" spans="1:17" x14ac:dyDescent="0.3">
      <c r="A8394">
        <v>83880</v>
      </c>
      <c r="C8394">
        <v>839.63</v>
      </c>
      <c r="D8394">
        <v>862.87</v>
      </c>
      <c r="E8394">
        <v>873.89</v>
      </c>
      <c r="F8394">
        <v>880.22</v>
      </c>
      <c r="G8394">
        <v>853.36</v>
      </c>
      <c r="H8394">
        <v>851.29</v>
      </c>
      <c r="I8394">
        <v>861.84</v>
      </c>
      <c r="J8394">
        <v>841.79</v>
      </c>
      <c r="K8394">
        <v>869.47</v>
      </c>
      <c r="L8394">
        <v>835.48</v>
      </c>
      <c r="N8394">
        <f t="shared" si="524"/>
        <v>835.48</v>
      </c>
      <c r="O8394">
        <f t="shared" si="525"/>
        <v>880.22</v>
      </c>
      <c r="P8394">
        <f t="shared" si="526"/>
        <v>856.98400000000004</v>
      </c>
      <c r="Q8394">
        <f t="shared" si="527"/>
        <v>857.6</v>
      </c>
    </row>
    <row r="8395" spans="1:17" x14ac:dyDescent="0.3">
      <c r="A8395">
        <v>83890</v>
      </c>
      <c r="C8395">
        <v>839.63</v>
      </c>
      <c r="D8395">
        <v>862.87</v>
      </c>
      <c r="E8395">
        <v>873.89</v>
      </c>
      <c r="F8395">
        <v>880.22</v>
      </c>
      <c r="G8395">
        <v>853.36</v>
      </c>
      <c r="H8395">
        <v>851.29</v>
      </c>
      <c r="I8395">
        <v>861.84</v>
      </c>
      <c r="J8395">
        <v>841.79</v>
      </c>
      <c r="K8395">
        <v>869.47</v>
      </c>
      <c r="L8395">
        <v>835.48</v>
      </c>
      <c r="N8395">
        <f t="shared" si="524"/>
        <v>835.48</v>
      </c>
      <c r="O8395">
        <f t="shared" si="525"/>
        <v>880.22</v>
      </c>
      <c r="P8395">
        <f t="shared" si="526"/>
        <v>856.98400000000004</v>
      </c>
      <c r="Q8395">
        <f t="shared" si="527"/>
        <v>857.6</v>
      </c>
    </row>
    <row r="8396" spans="1:17" x14ac:dyDescent="0.3">
      <c r="A8396">
        <v>83900</v>
      </c>
      <c r="C8396">
        <v>839.63</v>
      </c>
      <c r="D8396">
        <v>862.87</v>
      </c>
      <c r="E8396">
        <v>873.89</v>
      </c>
      <c r="F8396">
        <v>880.22</v>
      </c>
      <c r="G8396">
        <v>853.36</v>
      </c>
      <c r="H8396">
        <v>851.29</v>
      </c>
      <c r="I8396">
        <v>861.84</v>
      </c>
      <c r="J8396">
        <v>841.79</v>
      </c>
      <c r="K8396">
        <v>869.47</v>
      </c>
      <c r="L8396">
        <v>835.48</v>
      </c>
      <c r="N8396">
        <f t="shared" si="524"/>
        <v>835.48</v>
      </c>
      <c r="O8396">
        <f t="shared" si="525"/>
        <v>880.22</v>
      </c>
      <c r="P8396">
        <f t="shared" si="526"/>
        <v>856.98400000000004</v>
      </c>
      <c r="Q8396">
        <f t="shared" si="527"/>
        <v>857.6</v>
      </c>
    </row>
    <row r="8397" spans="1:17" x14ac:dyDescent="0.3">
      <c r="A8397">
        <v>83910</v>
      </c>
      <c r="C8397">
        <v>839.63</v>
      </c>
      <c r="D8397">
        <v>862.87</v>
      </c>
      <c r="E8397">
        <v>873.89</v>
      </c>
      <c r="F8397">
        <v>880.22</v>
      </c>
      <c r="G8397">
        <v>853.36</v>
      </c>
      <c r="H8397">
        <v>851.29</v>
      </c>
      <c r="I8397">
        <v>861.84</v>
      </c>
      <c r="J8397">
        <v>841.79</v>
      </c>
      <c r="K8397">
        <v>869.47</v>
      </c>
      <c r="L8397">
        <v>835.48</v>
      </c>
      <c r="N8397">
        <f t="shared" si="524"/>
        <v>835.48</v>
      </c>
      <c r="O8397">
        <f t="shared" si="525"/>
        <v>880.22</v>
      </c>
      <c r="P8397">
        <f t="shared" si="526"/>
        <v>856.98400000000004</v>
      </c>
      <c r="Q8397">
        <f t="shared" si="527"/>
        <v>857.6</v>
      </c>
    </row>
    <row r="8398" spans="1:17" x14ac:dyDescent="0.3">
      <c r="A8398">
        <v>83920</v>
      </c>
      <c r="C8398">
        <v>839.63</v>
      </c>
      <c r="D8398">
        <v>862.87</v>
      </c>
      <c r="E8398">
        <v>873.89</v>
      </c>
      <c r="F8398">
        <v>880.22</v>
      </c>
      <c r="G8398">
        <v>853.36</v>
      </c>
      <c r="H8398">
        <v>851.29</v>
      </c>
      <c r="I8398">
        <v>861.84</v>
      </c>
      <c r="J8398">
        <v>841.79</v>
      </c>
      <c r="K8398">
        <v>869.47</v>
      </c>
      <c r="L8398">
        <v>835.48</v>
      </c>
      <c r="N8398">
        <f t="shared" si="524"/>
        <v>835.48</v>
      </c>
      <c r="O8398">
        <f t="shared" si="525"/>
        <v>880.22</v>
      </c>
      <c r="P8398">
        <f t="shared" si="526"/>
        <v>856.98400000000004</v>
      </c>
      <c r="Q8398">
        <f t="shared" si="527"/>
        <v>857.6</v>
      </c>
    </row>
    <row r="8399" spans="1:17" x14ac:dyDescent="0.3">
      <c r="A8399">
        <v>83930</v>
      </c>
      <c r="C8399">
        <v>839.63</v>
      </c>
      <c r="D8399">
        <v>862.87</v>
      </c>
      <c r="E8399">
        <v>873.89</v>
      </c>
      <c r="F8399">
        <v>880.22</v>
      </c>
      <c r="G8399">
        <v>853.36</v>
      </c>
      <c r="H8399">
        <v>851.29</v>
      </c>
      <c r="I8399">
        <v>861.84</v>
      </c>
      <c r="J8399">
        <v>841.79</v>
      </c>
      <c r="K8399">
        <v>869.47</v>
      </c>
      <c r="L8399">
        <v>835.48</v>
      </c>
      <c r="N8399">
        <f t="shared" si="524"/>
        <v>835.48</v>
      </c>
      <c r="O8399">
        <f t="shared" si="525"/>
        <v>880.22</v>
      </c>
      <c r="P8399">
        <f t="shared" si="526"/>
        <v>856.98400000000004</v>
      </c>
      <c r="Q8399">
        <f t="shared" si="527"/>
        <v>857.6</v>
      </c>
    </row>
    <row r="8400" spans="1:17" x14ac:dyDescent="0.3">
      <c r="A8400">
        <v>83940</v>
      </c>
      <c r="C8400">
        <v>839.63</v>
      </c>
      <c r="D8400">
        <v>862.87</v>
      </c>
      <c r="E8400">
        <v>873.89</v>
      </c>
      <c r="F8400">
        <v>880.22</v>
      </c>
      <c r="G8400">
        <v>853.36</v>
      </c>
      <c r="H8400">
        <v>851.29</v>
      </c>
      <c r="I8400">
        <v>861.84</v>
      </c>
      <c r="J8400">
        <v>841.79</v>
      </c>
      <c r="K8400">
        <v>869.47</v>
      </c>
      <c r="L8400">
        <v>835.48</v>
      </c>
      <c r="N8400">
        <f t="shared" si="524"/>
        <v>835.48</v>
      </c>
      <c r="O8400">
        <f t="shared" si="525"/>
        <v>880.22</v>
      </c>
      <c r="P8400">
        <f t="shared" si="526"/>
        <v>856.98400000000004</v>
      </c>
      <c r="Q8400">
        <f t="shared" si="527"/>
        <v>857.6</v>
      </c>
    </row>
    <row r="8401" spans="1:17" x14ac:dyDescent="0.3">
      <c r="A8401">
        <v>83950</v>
      </c>
      <c r="C8401">
        <v>839.63</v>
      </c>
      <c r="D8401">
        <v>862.87</v>
      </c>
      <c r="E8401">
        <v>873.89</v>
      </c>
      <c r="F8401">
        <v>880.22</v>
      </c>
      <c r="G8401">
        <v>853.36</v>
      </c>
      <c r="H8401">
        <v>851.29</v>
      </c>
      <c r="I8401">
        <v>861.84</v>
      </c>
      <c r="J8401">
        <v>841.79</v>
      </c>
      <c r="K8401">
        <v>869.47</v>
      </c>
      <c r="L8401">
        <v>835.48</v>
      </c>
      <c r="N8401">
        <f t="shared" si="524"/>
        <v>835.48</v>
      </c>
      <c r="O8401">
        <f t="shared" si="525"/>
        <v>880.22</v>
      </c>
      <c r="P8401">
        <f t="shared" si="526"/>
        <v>856.98400000000004</v>
      </c>
      <c r="Q8401">
        <f t="shared" si="527"/>
        <v>857.6</v>
      </c>
    </row>
    <row r="8402" spans="1:17" x14ac:dyDescent="0.3">
      <c r="A8402">
        <v>83960</v>
      </c>
      <c r="C8402">
        <v>839.63</v>
      </c>
      <c r="D8402">
        <v>862.87</v>
      </c>
      <c r="E8402">
        <v>873.89</v>
      </c>
      <c r="F8402">
        <v>880.22</v>
      </c>
      <c r="G8402">
        <v>853.36</v>
      </c>
      <c r="H8402">
        <v>851.29</v>
      </c>
      <c r="I8402">
        <v>861.84</v>
      </c>
      <c r="J8402">
        <v>841.79</v>
      </c>
      <c r="K8402">
        <v>869.47</v>
      </c>
      <c r="L8402">
        <v>835.48</v>
      </c>
      <c r="N8402">
        <f t="shared" si="524"/>
        <v>835.48</v>
      </c>
      <c r="O8402">
        <f t="shared" si="525"/>
        <v>880.22</v>
      </c>
      <c r="P8402">
        <f t="shared" si="526"/>
        <v>856.98400000000004</v>
      </c>
      <c r="Q8402">
        <f t="shared" si="527"/>
        <v>857.6</v>
      </c>
    </row>
    <row r="8403" spans="1:17" x14ac:dyDescent="0.3">
      <c r="A8403">
        <v>83970</v>
      </c>
      <c r="C8403">
        <v>839.63</v>
      </c>
      <c r="D8403">
        <v>862.87</v>
      </c>
      <c r="E8403">
        <v>873.89</v>
      </c>
      <c r="F8403">
        <v>880.22</v>
      </c>
      <c r="G8403">
        <v>853.36</v>
      </c>
      <c r="H8403">
        <v>851.29</v>
      </c>
      <c r="I8403">
        <v>861.84</v>
      </c>
      <c r="J8403">
        <v>841.79</v>
      </c>
      <c r="K8403">
        <v>869.47</v>
      </c>
      <c r="L8403">
        <v>835.48</v>
      </c>
      <c r="N8403">
        <f t="shared" si="524"/>
        <v>835.48</v>
      </c>
      <c r="O8403">
        <f t="shared" si="525"/>
        <v>880.22</v>
      </c>
      <c r="P8403">
        <f t="shared" si="526"/>
        <v>856.98400000000004</v>
      </c>
      <c r="Q8403">
        <f t="shared" si="527"/>
        <v>857.6</v>
      </c>
    </row>
    <row r="8404" spans="1:17" x14ac:dyDescent="0.3">
      <c r="A8404">
        <v>83980</v>
      </c>
      <c r="C8404">
        <v>839.63</v>
      </c>
      <c r="D8404">
        <v>862.87</v>
      </c>
      <c r="E8404">
        <v>873.89</v>
      </c>
      <c r="F8404">
        <v>880.22</v>
      </c>
      <c r="G8404">
        <v>853.36</v>
      </c>
      <c r="H8404">
        <v>851.29</v>
      </c>
      <c r="I8404">
        <v>861.84</v>
      </c>
      <c r="J8404">
        <v>841.79</v>
      </c>
      <c r="K8404">
        <v>869.47</v>
      </c>
      <c r="L8404">
        <v>835.48</v>
      </c>
      <c r="N8404">
        <f t="shared" si="524"/>
        <v>835.48</v>
      </c>
      <c r="O8404">
        <f t="shared" si="525"/>
        <v>880.22</v>
      </c>
      <c r="P8404">
        <f t="shared" si="526"/>
        <v>856.98400000000004</v>
      </c>
      <c r="Q8404">
        <f t="shared" si="527"/>
        <v>857.6</v>
      </c>
    </row>
    <row r="8405" spans="1:17" x14ac:dyDescent="0.3">
      <c r="A8405">
        <v>83990</v>
      </c>
      <c r="C8405">
        <v>839.63</v>
      </c>
      <c r="D8405">
        <v>862.87</v>
      </c>
      <c r="E8405">
        <v>873.89</v>
      </c>
      <c r="F8405">
        <v>880.22</v>
      </c>
      <c r="G8405">
        <v>853.36</v>
      </c>
      <c r="H8405">
        <v>851.29</v>
      </c>
      <c r="I8405">
        <v>861.84</v>
      </c>
      <c r="J8405">
        <v>841.79</v>
      </c>
      <c r="K8405">
        <v>869.47</v>
      </c>
      <c r="L8405">
        <v>835.48</v>
      </c>
      <c r="N8405">
        <f t="shared" si="524"/>
        <v>835.48</v>
      </c>
      <c r="O8405">
        <f t="shared" si="525"/>
        <v>880.22</v>
      </c>
      <c r="P8405">
        <f t="shared" si="526"/>
        <v>856.98400000000004</v>
      </c>
      <c r="Q8405">
        <f t="shared" si="527"/>
        <v>857.6</v>
      </c>
    </row>
    <row r="8406" spans="1:17" x14ac:dyDescent="0.3">
      <c r="A8406">
        <v>84000</v>
      </c>
      <c r="C8406">
        <v>839.63</v>
      </c>
      <c r="D8406">
        <v>862.87</v>
      </c>
      <c r="E8406">
        <v>873.89</v>
      </c>
      <c r="F8406">
        <v>880.22</v>
      </c>
      <c r="G8406">
        <v>853.36</v>
      </c>
      <c r="H8406">
        <v>851.29</v>
      </c>
      <c r="I8406">
        <v>861.84</v>
      </c>
      <c r="J8406">
        <v>841.79</v>
      </c>
      <c r="K8406">
        <v>869.47</v>
      </c>
      <c r="L8406">
        <v>835.48</v>
      </c>
      <c r="N8406">
        <f t="shared" si="524"/>
        <v>835.48</v>
      </c>
      <c r="O8406">
        <f t="shared" si="525"/>
        <v>880.22</v>
      </c>
      <c r="P8406">
        <f t="shared" si="526"/>
        <v>856.98400000000004</v>
      </c>
      <c r="Q8406">
        <f t="shared" si="527"/>
        <v>857.6</v>
      </c>
    </row>
    <row r="8407" spans="1:17" x14ac:dyDescent="0.3">
      <c r="A8407">
        <v>84010</v>
      </c>
      <c r="C8407">
        <v>839.63</v>
      </c>
      <c r="D8407">
        <v>862.87</v>
      </c>
      <c r="E8407">
        <v>873.89</v>
      </c>
      <c r="F8407">
        <v>880.22</v>
      </c>
      <c r="G8407">
        <v>853.36</v>
      </c>
      <c r="H8407">
        <v>851.29</v>
      </c>
      <c r="I8407">
        <v>861.84</v>
      </c>
      <c r="J8407">
        <v>841.79</v>
      </c>
      <c r="K8407">
        <v>869.47</v>
      </c>
      <c r="L8407">
        <v>835.48</v>
      </c>
      <c r="N8407">
        <f t="shared" si="524"/>
        <v>835.48</v>
      </c>
      <c r="O8407">
        <f t="shared" si="525"/>
        <v>880.22</v>
      </c>
      <c r="P8407">
        <f t="shared" si="526"/>
        <v>856.98400000000004</v>
      </c>
      <c r="Q8407">
        <f t="shared" si="527"/>
        <v>857.6</v>
      </c>
    </row>
    <row r="8408" spans="1:17" x14ac:dyDescent="0.3">
      <c r="A8408">
        <v>84020</v>
      </c>
      <c r="C8408">
        <v>839.63</v>
      </c>
      <c r="D8408">
        <v>862.87</v>
      </c>
      <c r="E8408">
        <v>873.89</v>
      </c>
      <c r="F8408">
        <v>880.22</v>
      </c>
      <c r="G8408">
        <v>853.36</v>
      </c>
      <c r="H8408">
        <v>851.29</v>
      </c>
      <c r="I8408">
        <v>861.84</v>
      </c>
      <c r="J8408">
        <v>841.79</v>
      </c>
      <c r="K8408">
        <v>869.47</v>
      </c>
      <c r="L8408">
        <v>835.48</v>
      </c>
      <c r="N8408">
        <f t="shared" si="524"/>
        <v>835.48</v>
      </c>
      <c r="O8408">
        <f t="shared" si="525"/>
        <v>880.22</v>
      </c>
      <c r="P8408">
        <f t="shared" si="526"/>
        <v>856.98400000000004</v>
      </c>
      <c r="Q8408">
        <f t="shared" si="527"/>
        <v>857.6</v>
      </c>
    </row>
    <row r="8409" spans="1:17" x14ac:dyDescent="0.3">
      <c r="A8409">
        <v>84030</v>
      </c>
      <c r="C8409">
        <v>839.63</v>
      </c>
      <c r="D8409">
        <v>862.87</v>
      </c>
      <c r="E8409">
        <v>873.89</v>
      </c>
      <c r="F8409">
        <v>880.22</v>
      </c>
      <c r="G8409">
        <v>853.36</v>
      </c>
      <c r="H8409">
        <v>851.29</v>
      </c>
      <c r="I8409">
        <v>861.84</v>
      </c>
      <c r="J8409">
        <v>841.79</v>
      </c>
      <c r="K8409">
        <v>869.47</v>
      </c>
      <c r="L8409">
        <v>835.48</v>
      </c>
      <c r="N8409">
        <f t="shared" si="524"/>
        <v>835.48</v>
      </c>
      <c r="O8409">
        <f t="shared" si="525"/>
        <v>880.22</v>
      </c>
      <c r="P8409">
        <f t="shared" si="526"/>
        <v>856.98400000000004</v>
      </c>
      <c r="Q8409">
        <f t="shared" si="527"/>
        <v>857.6</v>
      </c>
    </row>
    <row r="8410" spans="1:17" x14ac:dyDescent="0.3">
      <c r="A8410">
        <v>84040</v>
      </c>
      <c r="C8410">
        <v>839.63</v>
      </c>
      <c r="D8410">
        <v>862.87</v>
      </c>
      <c r="E8410">
        <v>873.89</v>
      </c>
      <c r="F8410">
        <v>880.22</v>
      </c>
      <c r="G8410">
        <v>853.36</v>
      </c>
      <c r="H8410">
        <v>851.29</v>
      </c>
      <c r="I8410">
        <v>861.84</v>
      </c>
      <c r="J8410">
        <v>841.79</v>
      </c>
      <c r="K8410">
        <v>869.47</v>
      </c>
      <c r="L8410">
        <v>835.48</v>
      </c>
      <c r="N8410">
        <f t="shared" si="524"/>
        <v>835.48</v>
      </c>
      <c r="O8410">
        <f t="shared" si="525"/>
        <v>880.22</v>
      </c>
      <c r="P8410">
        <f t="shared" si="526"/>
        <v>856.98400000000004</v>
      </c>
      <c r="Q8410">
        <f t="shared" si="527"/>
        <v>857.6</v>
      </c>
    </row>
    <row r="8411" spans="1:17" x14ac:dyDescent="0.3">
      <c r="A8411">
        <v>84050</v>
      </c>
      <c r="C8411">
        <v>839.63</v>
      </c>
      <c r="D8411">
        <v>862.87</v>
      </c>
      <c r="E8411">
        <v>873.89</v>
      </c>
      <c r="F8411">
        <v>880.22</v>
      </c>
      <c r="G8411">
        <v>853.36</v>
      </c>
      <c r="H8411">
        <v>851.29</v>
      </c>
      <c r="I8411">
        <v>861.84</v>
      </c>
      <c r="J8411">
        <v>841.79</v>
      </c>
      <c r="K8411">
        <v>869.47</v>
      </c>
      <c r="L8411">
        <v>835.48</v>
      </c>
      <c r="N8411">
        <f t="shared" si="524"/>
        <v>835.48</v>
      </c>
      <c r="O8411">
        <f t="shared" si="525"/>
        <v>880.22</v>
      </c>
      <c r="P8411">
        <f t="shared" si="526"/>
        <v>856.98400000000004</v>
      </c>
      <c r="Q8411">
        <f t="shared" si="527"/>
        <v>857.6</v>
      </c>
    </row>
    <row r="8412" spans="1:17" x14ac:dyDescent="0.3">
      <c r="A8412">
        <v>84060</v>
      </c>
      <c r="C8412">
        <v>839.63</v>
      </c>
      <c r="D8412">
        <v>862.87</v>
      </c>
      <c r="E8412">
        <v>873.89</v>
      </c>
      <c r="F8412">
        <v>880.22</v>
      </c>
      <c r="G8412">
        <v>853.36</v>
      </c>
      <c r="H8412">
        <v>851.29</v>
      </c>
      <c r="I8412">
        <v>861.84</v>
      </c>
      <c r="J8412">
        <v>841.79</v>
      </c>
      <c r="K8412">
        <v>869.47</v>
      </c>
      <c r="L8412">
        <v>835.48</v>
      </c>
      <c r="N8412">
        <f t="shared" si="524"/>
        <v>835.48</v>
      </c>
      <c r="O8412">
        <f t="shared" si="525"/>
        <v>880.22</v>
      </c>
      <c r="P8412">
        <f t="shared" si="526"/>
        <v>856.98400000000004</v>
      </c>
      <c r="Q8412">
        <f t="shared" si="527"/>
        <v>857.6</v>
      </c>
    </row>
    <row r="8413" spans="1:17" x14ac:dyDescent="0.3">
      <c r="A8413">
        <v>84070</v>
      </c>
      <c r="C8413">
        <v>839.63</v>
      </c>
      <c r="D8413">
        <v>862.87</v>
      </c>
      <c r="E8413">
        <v>873.89</v>
      </c>
      <c r="F8413">
        <v>880.22</v>
      </c>
      <c r="G8413">
        <v>853.36</v>
      </c>
      <c r="H8413">
        <v>851.29</v>
      </c>
      <c r="I8413">
        <v>861.84</v>
      </c>
      <c r="J8413">
        <v>841.79</v>
      </c>
      <c r="K8413">
        <v>869.47</v>
      </c>
      <c r="L8413">
        <v>835.48</v>
      </c>
      <c r="N8413">
        <f t="shared" si="524"/>
        <v>835.48</v>
      </c>
      <c r="O8413">
        <f t="shared" si="525"/>
        <v>880.22</v>
      </c>
      <c r="P8413">
        <f t="shared" si="526"/>
        <v>856.98400000000004</v>
      </c>
      <c r="Q8413">
        <f t="shared" si="527"/>
        <v>857.6</v>
      </c>
    </row>
    <row r="8414" spans="1:17" x14ac:dyDescent="0.3">
      <c r="A8414">
        <v>84080</v>
      </c>
      <c r="C8414">
        <v>839.63</v>
      </c>
      <c r="D8414">
        <v>862.87</v>
      </c>
      <c r="E8414">
        <v>873.89</v>
      </c>
      <c r="F8414">
        <v>880.22</v>
      </c>
      <c r="G8414">
        <v>853.36</v>
      </c>
      <c r="H8414">
        <v>851.29</v>
      </c>
      <c r="I8414">
        <v>861.84</v>
      </c>
      <c r="J8414">
        <v>841.79</v>
      </c>
      <c r="K8414">
        <v>869.47</v>
      </c>
      <c r="L8414">
        <v>835.48</v>
      </c>
      <c r="N8414">
        <f t="shared" si="524"/>
        <v>835.48</v>
      </c>
      <c r="O8414">
        <f t="shared" si="525"/>
        <v>880.22</v>
      </c>
      <c r="P8414">
        <f t="shared" si="526"/>
        <v>856.98400000000004</v>
      </c>
      <c r="Q8414">
        <f t="shared" si="527"/>
        <v>857.6</v>
      </c>
    </row>
    <row r="8415" spans="1:17" x14ac:dyDescent="0.3">
      <c r="A8415">
        <v>84090</v>
      </c>
      <c r="C8415">
        <v>839.63</v>
      </c>
      <c r="D8415">
        <v>862.87</v>
      </c>
      <c r="E8415">
        <v>873.89</v>
      </c>
      <c r="F8415">
        <v>880.22</v>
      </c>
      <c r="G8415">
        <v>853.36</v>
      </c>
      <c r="H8415">
        <v>851.29</v>
      </c>
      <c r="I8415">
        <v>861.84</v>
      </c>
      <c r="J8415">
        <v>841.79</v>
      </c>
      <c r="K8415">
        <v>869.47</v>
      </c>
      <c r="L8415">
        <v>835.48</v>
      </c>
      <c r="N8415">
        <f t="shared" si="524"/>
        <v>835.48</v>
      </c>
      <c r="O8415">
        <f t="shared" si="525"/>
        <v>880.22</v>
      </c>
      <c r="P8415">
        <f t="shared" si="526"/>
        <v>856.98400000000004</v>
      </c>
      <c r="Q8415">
        <f t="shared" si="527"/>
        <v>857.6</v>
      </c>
    </row>
    <row r="8416" spans="1:17" x14ac:dyDescent="0.3">
      <c r="A8416">
        <v>84100</v>
      </c>
      <c r="C8416">
        <v>839.63</v>
      </c>
      <c r="D8416">
        <v>862.87</v>
      </c>
      <c r="E8416">
        <v>873.89</v>
      </c>
      <c r="F8416">
        <v>880.22</v>
      </c>
      <c r="G8416">
        <v>853.36</v>
      </c>
      <c r="H8416">
        <v>851.29</v>
      </c>
      <c r="I8416">
        <v>861.84</v>
      </c>
      <c r="J8416">
        <v>841.79</v>
      </c>
      <c r="K8416">
        <v>869.47</v>
      </c>
      <c r="L8416">
        <v>835.48</v>
      </c>
      <c r="N8416">
        <f t="shared" si="524"/>
        <v>835.48</v>
      </c>
      <c r="O8416">
        <f t="shared" si="525"/>
        <v>880.22</v>
      </c>
      <c r="P8416">
        <f t="shared" si="526"/>
        <v>856.98400000000004</v>
      </c>
      <c r="Q8416">
        <f t="shared" si="527"/>
        <v>857.6</v>
      </c>
    </row>
    <row r="8417" spans="1:17" x14ac:dyDescent="0.3">
      <c r="A8417">
        <v>84110</v>
      </c>
      <c r="C8417">
        <v>839.63</v>
      </c>
      <c r="D8417">
        <v>862.87</v>
      </c>
      <c r="E8417">
        <v>873.89</v>
      </c>
      <c r="F8417">
        <v>880.22</v>
      </c>
      <c r="G8417">
        <v>853.36</v>
      </c>
      <c r="H8417">
        <v>851.29</v>
      </c>
      <c r="I8417">
        <v>861.84</v>
      </c>
      <c r="J8417">
        <v>841.79</v>
      </c>
      <c r="K8417">
        <v>869.47</v>
      </c>
      <c r="L8417">
        <v>835.48</v>
      </c>
      <c r="N8417">
        <f t="shared" si="524"/>
        <v>835.48</v>
      </c>
      <c r="O8417">
        <f t="shared" si="525"/>
        <v>880.22</v>
      </c>
      <c r="P8417">
        <f t="shared" si="526"/>
        <v>856.98400000000004</v>
      </c>
      <c r="Q8417">
        <f t="shared" si="527"/>
        <v>857.6</v>
      </c>
    </row>
    <row r="8418" spans="1:17" x14ac:dyDescent="0.3">
      <c r="A8418">
        <v>84120</v>
      </c>
      <c r="C8418">
        <v>839.63</v>
      </c>
      <c r="D8418">
        <v>862.87</v>
      </c>
      <c r="E8418">
        <v>873.89</v>
      </c>
      <c r="F8418">
        <v>880.22</v>
      </c>
      <c r="G8418">
        <v>853.36</v>
      </c>
      <c r="H8418">
        <v>851.29</v>
      </c>
      <c r="I8418">
        <v>861.84</v>
      </c>
      <c r="J8418">
        <v>841.79</v>
      </c>
      <c r="K8418">
        <v>869.47</v>
      </c>
      <c r="L8418">
        <v>835.48</v>
      </c>
      <c r="N8418">
        <f t="shared" si="524"/>
        <v>835.48</v>
      </c>
      <c r="O8418">
        <f t="shared" si="525"/>
        <v>880.22</v>
      </c>
      <c r="P8418">
        <f t="shared" si="526"/>
        <v>856.98400000000004</v>
      </c>
      <c r="Q8418">
        <f t="shared" si="527"/>
        <v>857.6</v>
      </c>
    </row>
    <row r="8419" spans="1:17" x14ac:dyDescent="0.3">
      <c r="A8419">
        <v>84130</v>
      </c>
      <c r="C8419">
        <v>839.63</v>
      </c>
      <c r="D8419">
        <v>862.87</v>
      </c>
      <c r="E8419">
        <v>873.89</v>
      </c>
      <c r="F8419">
        <v>880.22</v>
      </c>
      <c r="G8419">
        <v>853.36</v>
      </c>
      <c r="H8419">
        <v>851.29</v>
      </c>
      <c r="I8419">
        <v>861.84</v>
      </c>
      <c r="J8419">
        <v>841.79</v>
      </c>
      <c r="K8419">
        <v>869.47</v>
      </c>
      <c r="L8419">
        <v>835.48</v>
      </c>
      <c r="N8419">
        <f t="shared" si="524"/>
        <v>835.48</v>
      </c>
      <c r="O8419">
        <f t="shared" si="525"/>
        <v>880.22</v>
      </c>
      <c r="P8419">
        <f t="shared" si="526"/>
        <v>856.98400000000004</v>
      </c>
      <c r="Q8419">
        <f t="shared" si="527"/>
        <v>857.6</v>
      </c>
    </row>
    <row r="8420" spans="1:17" x14ac:dyDescent="0.3">
      <c r="A8420">
        <v>84140</v>
      </c>
      <c r="C8420">
        <v>839.63</v>
      </c>
      <c r="D8420">
        <v>862.87</v>
      </c>
      <c r="E8420">
        <v>873.89</v>
      </c>
      <c r="F8420">
        <v>880.22</v>
      </c>
      <c r="G8420">
        <v>853.36</v>
      </c>
      <c r="H8420">
        <v>851.29</v>
      </c>
      <c r="I8420">
        <v>861.84</v>
      </c>
      <c r="J8420">
        <v>841.79</v>
      </c>
      <c r="K8420">
        <v>869.47</v>
      </c>
      <c r="L8420">
        <v>835.48</v>
      </c>
      <c r="N8420">
        <f t="shared" si="524"/>
        <v>835.48</v>
      </c>
      <c r="O8420">
        <f t="shared" si="525"/>
        <v>880.22</v>
      </c>
      <c r="P8420">
        <f t="shared" si="526"/>
        <v>856.98400000000004</v>
      </c>
      <c r="Q8420">
        <f t="shared" si="527"/>
        <v>857.6</v>
      </c>
    </row>
    <row r="8421" spans="1:17" x14ac:dyDescent="0.3">
      <c r="A8421">
        <v>84150</v>
      </c>
      <c r="C8421">
        <v>839.63</v>
      </c>
      <c r="D8421">
        <v>862.87</v>
      </c>
      <c r="E8421">
        <v>873.89</v>
      </c>
      <c r="F8421">
        <v>880.22</v>
      </c>
      <c r="G8421">
        <v>853.36</v>
      </c>
      <c r="H8421">
        <v>851.29</v>
      </c>
      <c r="I8421">
        <v>861.84</v>
      </c>
      <c r="J8421">
        <v>841.79</v>
      </c>
      <c r="K8421">
        <v>869.47</v>
      </c>
      <c r="L8421">
        <v>835.48</v>
      </c>
      <c r="N8421">
        <f t="shared" si="524"/>
        <v>835.48</v>
      </c>
      <c r="O8421">
        <f t="shared" si="525"/>
        <v>880.22</v>
      </c>
      <c r="P8421">
        <f t="shared" si="526"/>
        <v>856.98400000000004</v>
      </c>
      <c r="Q8421">
        <f t="shared" si="527"/>
        <v>857.6</v>
      </c>
    </row>
    <row r="8422" spans="1:17" x14ac:dyDescent="0.3">
      <c r="A8422">
        <v>84160</v>
      </c>
      <c r="C8422">
        <v>839.63</v>
      </c>
      <c r="D8422">
        <v>862.87</v>
      </c>
      <c r="E8422">
        <v>873.89</v>
      </c>
      <c r="F8422">
        <v>880.22</v>
      </c>
      <c r="G8422">
        <v>853.36</v>
      </c>
      <c r="H8422">
        <v>851.29</v>
      </c>
      <c r="I8422">
        <v>861.84</v>
      </c>
      <c r="J8422">
        <v>841.79</v>
      </c>
      <c r="K8422">
        <v>869.47</v>
      </c>
      <c r="L8422">
        <v>835.48</v>
      </c>
      <c r="N8422">
        <f t="shared" si="524"/>
        <v>835.48</v>
      </c>
      <c r="O8422">
        <f t="shared" si="525"/>
        <v>880.22</v>
      </c>
      <c r="P8422">
        <f t="shared" si="526"/>
        <v>856.98400000000004</v>
      </c>
      <c r="Q8422">
        <f t="shared" si="527"/>
        <v>857.6</v>
      </c>
    </row>
    <row r="8423" spans="1:17" x14ac:dyDescent="0.3">
      <c r="A8423">
        <v>84170</v>
      </c>
      <c r="C8423">
        <v>839.63</v>
      </c>
      <c r="D8423">
        <v>862.87</v>
      </c>
      <c r="E8423">
        <v>873.89</v>
      </c>
      <c r="F8423">
        <v>880.22</v>
      </c>
      <c r="G8423">
        <v>853.36</v>
      </c>
      <c r="H8423">
        <v>851.29</v>
      </c>
      <c r="I8423">
        <v>861.84</v>
      </c>
      <c r="J8423">
        <v>841.79</v>
      </c>
      <c r="K8423">
        <v>869.47</v>
      </c>
      <c r="L8423">
        <v>835.48</v>
      </c>
      <c r="N8423">
        <f t="shared" si="524"/>
        <v>835.48</v>
      </c>
      <c r="O8423">
        <f t="shared" si="525"/>
        <v>880.22</v>
      </c>
      <c r="P8423">
        <f t="shared" si="526"/>
        <v>856.98400000000004</v>
      </c>
      <c r="Q8423">
        <f t="shared" si="527"/>
        <v>857.6</v>
      </c>
    </row>
    <row r="8424" spans="1:17" x14ac:dyDescent="0.3">
      <c r="A8424">
        <v>84180</v>
      </c>
      <c r="C8424">
        <v>839.63</v>
      </c>
      <c r="D8424">
        <v>862.87</v>
      </c>
      <c r="E8424">
        <v>873.89</v>
      </c>
      <c r="F8424">
        <v>880.22</v>
      </c>
      <c r="G8424">
        <v>853.36</v>
      </c>
      <c r="H8424">
        <v>851.29</v>
      </c>
      <c r="I8424">
        <v>861.84</v>
      </c>
      <c r="J8424">
        <v>841.79</v>
      </c>
      <c r="K8424">
        <v>869.47</v>
      </c>
      <c r="L8424">
        <v>835.48</v>
      </c>
      <c r="N8424">
        <f t="shared" si="524"/>
        <v>835.48</v>
      </c>
      <c r="O8424">
        <f t="shared" si="525"/>
        <v>880.22</v>
      </c>
      <c r="P8424">
        <f t="shared" si="526"/>
        <v>856.98400000000004</v>
      </c>
      <c r="Q8424">
        <f t="shared" si="527"/>
        <v>857.6</v>
      </c>
    </row>
    <row r="8425" spans="1:17" x14ac:dyDescent="0.3">
      <c r="A8425">
        <v>84190</v>
      </c>
      <c r="C8425">
        <v>839.63</v>
      </c>
      <c r="D8425">
        <v>862.87</v>
      </c>
      <c r="E8425">
        <v>873.89</v>
      </c>
      <c r="F8425">
        <v>880.22</v>
      </c>
      <c r="G8425">
        <v>853.36</v>
      </c>
      <c r="H8425">
        <v>851.29</v>
      </c>
      <c r="I8425">
        <v>861.84</v>
      </c>
      <c r="J8425">
        <v>841.79</v>
      </c>
      <c r="K8425">
        <v>869.47</v>
      </c>
      <c r="L8425">
        <v>835.48</v>
      </c>
      <c r="N8425">
        <f t="shared" si="524"/>
        <v>835.48</v>
      </c>
      <c r="O8425">
        <f t="shared" si="525"/>
        <v>880.22</v>
      </c>
      <c r="P8425">
        <f t="shared" si="526"/>
        <v>856.98400000000004</v>
      </c>
      <c r="Q8425">
        <f t="shared" si="527"/>
        <v>857.6</v>
      </c>
    </row>
    <row r="8426" spans="1:17" x14ac:dyDescent="0.3">
      <c r="A8426">
        <v>84200</v>
      </c>
      <c r="C8426">
        <v>839.63</v>
      </c>
      <c r="D8426">
        <v>862.87</v>
      </c>
      <c r="E8426">
        <v>873.89</v>
      </c>
      <c r="F8426">
        <v>880.22</v>
      </c>
      <c r="G8426">
        <v>853.36</v>
      </c>
      <c r="H8426">
        <v>851.29</v>
      </c>
      <c r="I8426">
        <v>861.84</v>
      </c>
      <c r="J8426">
        <v>841.79</v>
      </c>
      <c r="K8426">
        <v>869.47</v>
      </c>
      <c r="L8426">
        <v>835.48</v>
      </c>
      <c r="N8426">
        <f t="shared" si="524"/>
        <v>835.48</v>
      </c>
      <c r="O8426">
        <f t="shared" si="525"/>
        <v>880.22</v>
      </c>
      <c r="P8426">
        <f t="shared" si="526"/>
        <v>856.98400000000004</v>
      </c>
      <c r="Q8426">
        <f t="shared" si="527"/>
        <v>857.6</v>
      </c>
    </row>
    <row r="8427" spans="1:17" x14ac:dyDescent="0.3">
      <c r="A8427">
        <v>84210</v>
      </c>
      <c r="C8427">
        <v>839.63</v>
      </c>
      <c r="D8427">
        <v>862.87</v>
      </c>
      <c r="E8427">
        <v>873.89</v>
      </c>
      <c r="F8427">
        <v>880.22</v>
      </c>
      <c r="G8427">
        <v>853.36</v>
      </c>
      <c r="H8427">
        <v>851.29</v>
      </c>
      <c r="I8427">
        <v>861.84</v>
      </c>
      <c r="J8427">
        <v>841.79</v>
      </c>
      <c r="K8427">
        <v>869.47</v>
      </c>
      <c r="L8427">
        <v>835.48</v>
      </c>
      <c r="N8427">
        <f t="shared" si="524"/>
        <v>835.48</v>
      </c>
      <c r="O8427">
        <f t="shared" si="525"/>
        <v>880.22</v>
      </c>
      <c r="P8427">
        <f t="shared" si="526"/>
        <v>856.98400000000004</v>
      </c>
      <c r="Q8427">
        <f t="shared" si="527"/>
        <v>857.6</v>
      </c>
    </row>
    <row r="8428" spans="1:17" x14ac:dyDescent="0.3">
      <c r="A8428">
        <v>84220</v>
      </c>
      <c r="C8428">
        <v>839.63</v>
      </c>
      <c r="D8428">
        <v>862.87</v>
      </c>
      <c r="E8428">
        <v>873.89</v>
      </c>
      <c r="F8428">
        <v>880.22</v>
      </c>
      <c r="G8428">
        <v>853.36</v>
      </c>
      <c r="H8428">
        <v>851.29</v>
      </c>
      <c r="I8428">
        <v>861.84</v>
      </c>
      <c r="J8428">
        <v>841.79</v>
      </c>
      <c r="K8428">
        <v>869.47</v>
      </c>
      <c r="L8428">
        <v>835.48</v>
      </c>
      <c r="N8428">
        <f t="shared" si="524"/>
        <v>835.48</v>
      </c>
      <c r="O8428">
        <f t="shared" si="525"/>
        <v>880.22</v>
      </c>
      <c r="P8428">
        <f t="shared" si="526"/>
        <v>856.98400000000004</v>
      </c>
      <c r="Q8428">
        <f t="shared" si="527"/>
        <v>857.6</v>
      </c>
    </row>
    <row r="8429" spans="1:17" x14ac:dyDescent="0.3">
      <c r="A8429">
        <v>84230</v>
      </c>
      <c r="C8429">
        <v>839.63</v>
      </c>
      <c r="D8429">
        <v>862.87</v>
      </c>
      <c r="E8429">
        <v>873.89</v>
      </c>
      <c r="F8429">
        <v>880.22</v>
      </c>
      <c r="G8429">
        <v>853.36</v>
      </c>
      <c r="H8429">
        <v>851.29</v>
      </c>
      <c r="I8429">
        <v>861.84</v>
      </c>
      <c r="J8429">
        <v>841.79</v>
      </c>
      <c r="K8429">
        <v>869.47</v>
      </c>
      <c r="L8429">
        <v>835.48</v>
      </c>
      <c r="N8429">
        <f t="shared" si="524"/>
        <v>835.48</v>
      </c>
      <c r="O8429">
        <f t="shared" si="525"/>
        <v>880.22</v>
      </c>
      <c r="P8429">
        <f t="shared" si="526"/>
        <v>856.98400000000004</v>
      </c>
      <c r="Q8429">
        <f t="shared" si="527"/>
        <v>857.6</v>
      </c>
    </row>
    <row r="8430" spans="1:17" x14ac:dyDescent="0.3">
      <c r="A8430">
        <v>84240</v>
      </c>
      <c r="C8430">
        <v>839.63</v>
      </c>
      <c r="D8430">
        <v>862.87</v>
      </c>
      <c r="E8430">
        <v>873.89</v>
      </c>
      <c r="F8430">
        <v>880.22</v>
      </c>
      <c r="G8430">
        <v>853.36</v>
      </c>
      <c r="H8430">
        <v>851.29</v>
      </c>
      <c r="I8430">
        <v>861.84</v>
      </c>
      <c r="J8430">
        <v>841.79</v>
      </c>
      <c r="K8430">
        <v>869.47</v>
      </c>
      <c r="L8430">
        <v>835.48</v>
      </c>
      <c r="N8430">
        <f t="shared" si="524"/>
        <v>835.48</v>
      </c>
      <c r="O8430">
        <f t="shared" si="525"/>
        <v>880.22</v>
      </c>
      <c r="P8430">
        <f t="shared" si="526"/>
        <v>856.98400000000004</v>
      </c>
      <c r="Q8430">
        <f t="shared" si="527"/>
        <v>857.6</v>
      </c>
    </row>
    <row r="8431" spans="1:17" x14ac:dyDescent="0.3">
      <c r="A8431">
        <v>84250</v>
      </c>
      <c r="C8431">
        <v>839.63</v>
      </c>
      <c r="D8431">
        <v>862.87</v>
      </c>
      <c r="E8431">
        <v>873.89</v>
      </c>
      <c r="F8431">
        <v>880.22</v>
      </c>
      <c r="G8431">
        <v>853.36</v>
      </c>
      <c r="H8431">
        <v>851.29</v>
      </c>
      <c r="I8431">
        <v>861.84</v>
      </c>
      <c r="J8431">
        <v>841.79</v>
      </c>
      <c r="K8431">
        <v>869.47</v>
      </c>
      <c r="L8431">
        <v>835.48</v>
      </c>
      <c r="N8431">
        <f t="shared" si="524"/>
        <v>835.48</v>
      </c>
      <c r="O8431">
        <f t="shared" si="525"/>
        <v>880.22</v>
      </c>
      <c r="P8431">
        <f t="shared" si="526"/>
        <v>856.98400000000004</v>
      </c>
      <c r="Q8431">
        <f t="shared" si="527"/>
        <v>857.6</v>
      </c>
    </row>
    <row r="8432" spans="1:17" x14ac:dyDescent="0.3">
      <c r="A8432">
        <v>84260</v>
      </c>
      <c r="C8432">
        <v>839.63</v>
      </c>
      <c r="D8432">
        <v>862.87</v>
      </c>
      <c r="E8432">
        <v>873.89</v>
      </c>
      <c r="F8432">
        <v>880.22</v>
      </c>
      <c r="G8432">
        <v>853.36</v>
      </c>
      <c r="H8432">
        <v>851.29</v>
      </c>
      <c r="I8432">
        <v>861.84</v>
      </c>
      <c r="J8432">
        <v>841.79</v>
      </c>
      <c r="K8432">
        <v>869.47</v>
      </c>
      <c r="L8432">
        <v>835.48</v>
      </c>
      <c r="N8432">
        <f t="shared" si="524"/>
        <v>835.48</v>
      </c>
      <c r="O8432">
        <f t="shared" si="525"/>
        <v>880.22</v>
      </c>
      <c r="P8432">
        <f t="shared" si="526"/>
        <v>856.98400000000004</v>
      </c>
      <c r="Q8432">
        <f t="shared" si="527"/>
        <v>857.6</v>
      </c>
    </row>
    <row r="8433" spans="1:17" x14ac:dyDescent="0.3">
      <c r="A8433">
        <v>84270</v>
      </c>
      <c r="C8433">
        <v>839.63</v>
      </c>
      <c r="D8433">
        <v>862.87</v>
      </c>
      <c r="E8433">
        <v>873.89</v>
      </c>
      <c r="F8433">
        <v>880.22</v>
      </c>
      <c r="G8433">
        <v>853.36</v>
      </c>
      <c r="H8433">
        <v>851.29</v>
      </c>
      <c r="I8433">
        <v>861.84</v>
      </c>
      <c r="J8433">
        <v>841.79</v>
      </c>
      <c r="K8433">
        <v>869.47</v>
      </c>
      <c r="L8433">
        <v>835.48</v>
      </c>
      <c r="N8433">
        <f t="shared" si="524"/>
        <v>835.48</v>
      </c>
      <c r="O8433">
        <f t="shared" si="525"/>
        <v>880.22</v>
      </c>
      <c r="P8433">
        <f t="shared" si="526"/>
        <v>856.98400000000004</v>
      </c>
      <c r="Q8433">
        <f t="shared" si="527"/>
        <v>857.6</v>
      </c>
    </row>
    <row r="8434" spans="1:17" x14ac:dyDescent="0.3">
      <c r="A8434">
        <v>84280</v>
      </c>
      <c r="C8434">
        <v>839.63</v>
      </c>
      <c r="D8434">
        <v>862.87</v>
      </c>
      <c r="E8434">
        <v>873.89</v>
      </c>
      <c r="F8434">
        <v>880.22</v>
      </c>
      <c r="G8434">
        <v>853.36</v>
      </c>
      <c r="H8434">
        <v>851.29</v>
      </c>
      <c r="I8434">
        <v>861.84</v>
      </c>
      <c r="J8434">
        <v>841.79</v>
      </c>
      <c r="K8434">
        <v>869.47</v>
      </c>
      <c r="L8434">
        <v>835.48</v>
      </c>
      <c r="N8434">
        <f t="shared" si="524"/>
        <v>835.48</v>
      </c>
      <c r="O8434">
        <f t="shared" si="525"/>
        <v>880.22</v>
      </c>
      <c r="P8434">
        <f t="shared" si="526"/>
        <v>856.98400000000004</v>
      </c>
      <c r="Q8434">
        <f t="shared" si="527"/>
        <v>857.6</v>
      </c>
    </row>
    <row r="8435" spans="1:17" x14ac:dyDescent="0.3">
      <c r="A8435">
        <v>84290</v>
      </c>
      <c r="C8435">
        <v>839.63</v>
      </c>
      <c r="D8435">
        <v>862.87</v>
      </c>
      <c r="E8435">
        <v>873.89</v>
      </c>
      <c r="F8435">
        <v>880.22</v>
      </c>
      <c r="G8435">
        <v>853.36</v>
      </c>
      <c r="H8435">
        <v>851.29</v>
      </c>
      <c r="I8435">
        <v>861.84</v>
      </c>
      <c r="J8435">
        <v>841.79</v>
      </c>
      <c r="K8435">
        <v>869.47</v>
      </c>
      <c r="L8435">
        <v>835.48</v>
      </c>
      <c r="N8435">
        <f t="shared" si="524"/>
        <v>835.48</v>
      </c>
      <c r="O8435">
        <f t="shared" si="525"/>
        <v>880.22</v>
      </c>
      <c r="P8435">
        <f t="shared" si="526"/>
        <v>856.98400000000004</v>
      </c>
      <c r="Q8435">
        <f t="shared" si="527"/>
        <v>857.6</v>
      </c>
    </row>
    <row r="8436" spans="1:17" x14ac:dyDescent="0.3">
      <c r="A8436">
        <v>84300</v>
      </c>
      <c r="C8436">
        <v>839.63</v>
      </c>
      <c r="D8436">
        <v>862.87</v>
      </c>
      <c r="E8436">
        <v>873.89</v>
      </c>
      <c r="F8436">
        <v>880.22</v>
      </c>
      <c r="G8436">
        <v>853.36</v>
      </c>
      <c r="H8436">
        <v>851.29</v>
      </c>
      <c r="I8436">
        <v>861.84</v>
      </c>
      <c r="J8436">
        <v>841.79</v>
      </c>
      <c r="K8436">
        <v>869.47</v>
      </c>
      <c r="L8436">
        <v>835.48</v>
      </c>
      <c r="N8436">
        <f t="shared" si="524"/>
        <v>835.48</v>
      </c>
      <c r="O8436">
        <f t="shared" si="525"/>
        <v>880.22</v>
      </c>
      <c r="P8436">
        <f t="shared" si="526"/>
        <v>856.98400000000004</v>
      </c>
      <c r="Q8436">
        <f t="shared" si="527"/>
        <v>857.6</v>
      </c>
    </row>
    <row r="8437" spans="1:17" x14ac:dyDescent="0.3">
      <c r="A8437">
        <v>84310</v>
      </c>
      <c r="C8437">
        <v>839.63</v>
      </c>
      <c r="D8437">
        <v>862.87</v>
      </c>
      <c r="E8437">
        <v>873.89</v>
      </c>
      <c r="F8437">
        <v>880.22</v>
      </c>
      <c r="G8437">
        <v>853.36</v>
      </c>
      <c r="H8437">
        <v>851.29</v>
      </c>
      <c r="I8437">
        <v>861.84</v>
      </c>
      <c r="J8437">
        <v>841.79</v>
      </c>
      <c r="K8437">
        <v>869.47</v>
      </c>
      <c r="L8437">
        <v>835.48</v>
      </c>
      <c r="N8437">
        <f t="shared" si="524"/>
        <v>835.48</v>
      </c>
      <c r="O8437">
        <f t="shared" si="525"/>
        <v>880.22</v>
      </c>
      <c r="P8437">
        <f t="shared" si="526"/>
        <v>856.98400000000004</v>
      </c>
      <c r="Q8437">
        <f t="shared" si="527"/>
        <v>857.6</v>
      </c>
    </row>
    <row r="8438" spans="1:17" x14ac:dyDescent="0.3">
      <c r="A8438">
        <v>84320</v>
      </c>
      <c r="C8438">
        <v>839.63</v>
      </c>
      <c r="D8438">
        <v>862.87</v>
      </c>
      <c r="E8438">
        <v>873.89</v>
      </c>
      <c r="F8438">
        <v>880.22</v>
      </c>
      <c r="G8438">
        <v>853.36</v>
      </c>
      <c r="H8438">
        <v>851.29</v>
      </c>
      <c r="I8438">
        <v>861.84</v>
      </c>
      <c r="J8438">
        <v>841.79</v>
      </c>
      <c r="K8438">
        <v>869.47</v>
      </c>
      <c r="L8438">
        <v>835.48</v>
      </c>
      <c r="N8438">
        <f t="shared" si="524"/>
        <v>835.48</v>
      </c>
      <c r="O8438">
        <f t="shared" si="525"/>
        <v>880.22</v>
      </c>
      <c r="P8438">
        <f t="shared" si="526"/>
        <v>856.98400000000004</v>
      </c>
      <c r="Q8438">
        <f t="shared" si="527"/>
        <v>857.6</v>
      </c>
    </row>
    <row r="8439" spans="1:17" x14ac:dyDescent="0.3">
      <c r="A8439">
        <v>84330</v>
      </c>
      <c r="C8439">
        <v>839.63</v>
      </c>
      <c r="D8439">
        <v>862.87</v>
      </c>
      <c r="E8439">
        <v>873.89</v>
      </c>
      <c r="F8439">
        <v>880.22</v>
      </c>
      <c r="G8439">
        <v>853.36</v>
      </c>
      <c r="H8439">
        <v>851.29</v>
      </c>
      <c r="I8439">
        <v>861.84</v>
      </c>
      <c r="J8439">
        <v>841.79</v>
      </c>
      <c r="K8439">
        <v>869.47</v>
      </c>
      <c r="L8439">
        <v>835.48</v>
      </c>
      <c r="N8439">
        <f t="shared" si="524"/>
        <v>835.48</v>
      </c>
      <c r="O8439">
        <f t="shared" si="525"/>
        <v>880.22</v>
      </c>
      <c r="P8439">
        <f t="shared" si="526"/>
        <v>856.98400000000004</v>
      </c>
      <c r="Q8439">
        <f t="shared" si="527"/>
        <v>857.6</v>
      </c>
    </row>
    <row r="8440" spans="1:17" x14ac:dyDescent="0.3">
      <c r="A8440">
        <v>84340</v>
      </c>
      <c r="C8440">
        <v>839.63</v>
      </c>
      <c r="D8440">
        <v>862.87</v>
      </c>
      <c r="E8440">
        <v>873.89</v>
      </c>
      <c r="F8440">
        <v>880.22</v>
      </c>
      <c r="G8440">
        <v>853.36</v>
      </c>
      <c r="H8440">
        <v>851.29</v>
      </c>
      <c r="I8440">
        <v>861.84</v>
      </c>
      <c r="J8440">
        <v>841.79</v>
      </c>
      <c r="K8440">
        <v>869.47</v>
      </c>
      <c r="L8440">
        <v>835.48</v>
      </c>
      <c r="N8440">
        <f t="shared" si="524"/>
        <v>835.48</v>
      </c>
      <c r="O8440">
        <f t="shared" si="525"/>
        <v>880.22</v>
      </c>
      <c r="P8440">
        <f t="shared" si="526"/>
        <v>856.98400000000004</v>
      </c>
      <c r="Q8440">
        <f t="shared" si="527"/>
        <v>857.6</v>
      </c>
    </row>
    <row r="8441" spans="1:17" x14ac:dyDescent="0.3">
      <c r="A8441">
        <v>84350</v>
      </c>
      <c r="C8441">
        <v>839.63</v>
      </c>
      <c r="D8441">
        <v>862.87</v>
      </c>
      <c r="E8441">
        <v>873.89</v>
      </c>
      <c r="F8441">
        <v>880.22</v>
      </c>
      <c r="G8441">
        <v>853.36</v>
      </c>
      <c r="H8441">
        <v>851.29</v>
      </c>
      <c r="I8441">
        <v>861.84</v>
      </c>
      <c r="J8441">
        <v>841.79</v>
      </c>
      <c r="K8441">
        <v>869.47</v>
      </c>
      <c r="L8441">
        <v>835.48</v>
      </c>
      <c r="N8441">
        <f t="shared" si="524"/>
        <v>835.48</v>
      </c>
      <c r="O8441">
        <f t="shared" si="525"/>
        <v>880.22</v>
      </c>
      <c r="P8441">
        <f t="shared" si="526"/>
        <v>856.98400000000004</v>
      </c>
      <c r="Q8441">
        <f t="shared" si="527"/>
        <v>857.6</v>
      </c>
    </row>
    <row r="8442" spans="1:17" x14ac:dyDescent="0.3">
      <c r="A8442">
        <v>84360</v>
      </c>
      <c r="C8442">
        <v>839.63</v>
      </c>
      <c r="D8442">
        <v>862.87</v>
      </c>
      <c r="E8442">
        <v>873.89</v>
      </c>
      <c r="F8442">
        <v>880.22</v>
      </c>
      <c r="G8442">
        <v>853.36</v>
      </c>
      <c r="H8442">
        <v>851.29</v>
      </c>
      <c r="I8442">
        <v>861.84</v>
      </c>
      <c r="J8442">
        <v>841.79</v>
      </c>
      <c r="K8442">
        <v>869.47</v>
      </c>
      <c r="L8442">
        <v>835.48</v>
      </c>
      <c r="N8442">
        <f t="shared" si="524"/>
        <v>835.48</v>
      </c>
      <c r="O8442">
        <f t="shared" si="525"/>
        <v>880.22</v>
      </c>
      <c r="P8442">
        <f t="shared" si="526"/>
        <v>856.98400000000004</v>
      </c>
      <c r="Q8442">
        <f t="shared" si="527"/>
        <v>857.6</v>
      </c>
    </row>
    <row r="8443" spans="1:17" x14ac:dyDescent="0.3">
      <c r="A8443">
        <v>84370</v>
      </c>
      <c r="C8443">
        <v>839.63</v>
      </c>
      <c r="D8443">
        <v>862.87</v>
      </c>
      <c r="E8443">
        <v>873.89</v>
      </c>
      <c r="F8443">
        <v>880.22</v>
      </c>
      <c r="G8443">
        <v>853.36</v>
      </c>
      <c r="H8443">
        <v>851.29</v>
      </c>
      <c r="I8443">
        <v>861.84</v>
      </c>
      <c r="J8443">
        <v>841.79</v>
      </c>
      <c r="K8443">
        <v>869.47</v>
      </c>
      <c r="L8443">
        <v>835.48</v>
      </c>
      <c r="N8443">
        <f t="shared" si="524"/>
        <v>835.48</v>
      </c>
      <c r="O8443">
        <f t="shared" si="525"/>
        <v>880.22</v>
      </c>
      <c r="P8443">
        <f t="shared" si="526"/>
        <v>856.98400000000004</v>
      </c>
      <c r="Q8443">
        <f t="shared" si="527"/>
        <v>857.6</v>
      </c>
    </row>
    <row r="8444" spans="1:17" x14ac:dyDescent="0.3">
      <c r="A8444">
        <v>84380</v>
      </c>
      <c r="C8444">
        <v>839.63</v>
      </c>
      <c r="D8444">
        <v>862.87</v>
      </c>
      <c r="E8444">
        <v>873.89</v>
      </c>
      <c r="F8444">
        <v>880.22</v>
      </c>
      <c r="G8444">
        <v>853.36</v>
      </c>
      <c r="H8444">
        <v>851.29</v>
      </c>
      <c r="I8444">
        <v>861.84</v>
      </c>
      <c r="J8444">
        <v>841.79</v>
      </c>
      <c r="K8444">
        <v>869.47</v>
      </c>
      <c r="L8444">
        <v>835.48</v>
      </c>
      <c r="N8444">
        <f t="shared" si="524"/>
        <v>835.48</v>
      </c>
      <c r="O8444">
        <f t="shared" si="525"/>
        <v>880.22</v>
      </c>
      <c r="P8444">
        <f t="shared" si="526"/>
        <v>856.98400000000004</v>
      </c>
      <c r="Q8444">
        <f t="shared" si="527"/>
        <v>857.6</v>
      </c>
    </row>
    <row r="8445" spans="1:17" x14ac:dyDescent="0.3">
      <c r="A8445">
        <v>84390</v>
      </c>
      <c r="C8445">
        <v>839.63</v>
      </c>
      <c r="D8445">
        <v>862.87</v>
      </c>
      <c r="E8445">
        <v>873.89</v>
      </c>
      <c r="F8445">
        <v>880.22</v>
      </c>
      <c r="G8445">
        <v>853.36</v>
      </c>
      <c r="H8445">
        <v>851.29</v>
      </c>
      <c r="I8445">
        <v>861.84</v>
      </c>
      <c r="J8445">
        <v>841.79</v>
      </c>
      <c r="K8445">
        <v>869.47</v>
      </c>
      <c r="L8445">
        <v>835.48</v>
      </c>
      <c r="N8445">
        <f t="shared" si="524"/>
        <v>835.48</v>
      </c>
      <c r="O8445">
        <f t="shared" si="525"/>
        <v>880.22</v>
      </c>
      <c r="P8445">
        <f t="shared" si="526"/>
        <v>856.98400000000004</v>
      </c>
      <c r="Q8445">
        <f t="shared" si="527"/>
        <v>857.6</v>
      </c>
    </row>
    <row r="8446" spans="1:17" x14ac:dyDescent="0.3">
      <c r="A8446">
        <v>84400</v>
      </c>
      <c r="C8446">
        <v>839.63</v>
      </c>
      <c r="D8446">
        <v>862.87</v>
      </c>
      <c r="E8446">
        <v>873.89</v>
      </c>
      <c r="F8446">
        <v>880.22</v>
      </c>
      <c r="G8446">
        <v>853.36</v>
      </c>
      <c r="H8446">
        <v>851.29</v>
      </c>
      <c r="I8446">
        <v>861.84</v>
      </c>
      <c r="J8446">
        <v>841.79</v>
      </c>
      <c r="K8446">
        <v>869.47</v>
      </c>
      <c r="L8446">
        <v>835.48</v>
      </c>
      <c r="N8446">
        <f t="shared" si="524"/>
        <v>835.48</v>
      </c>
      <c r="O8446">
        <f t="shared" si="525"/>
        <v>880.22</v>
      </c>
      <c r="P8446">
        <f t="shared" si="526"/>
        <v>856.98400000000004</v>
      </c>
      <c r="Q8446">
        <f t="shared" si="527"/>
        <v>857.6</v>
      </c>
    </row>
    <row r="8447" spans="1:17" x14ac:dyDescent="0.3">
      <c r="A8447">
        <v>84410</v>
      </c>
      <c r="C8447">
        <v>839.63</v>
      </c>
      <c r="D8447">
        <v>862.87</v>
      </c>
      <c r="E8447">
        <v>873.89</v>
      </c>
      <c r="F8447">
        <v>880.22</v>
      </c>
      <c r="G8447">
        <v>853.36</v>
      </c>
      <c r="H8447">
        <v>851.29</v>
      </c>
      <c r="I8447">
        <v>861.84</v>
      </c>
      <c r="J8447">
        <v>841.79</v>
      </c>
      <c r="K8447">
        <v>869.47</v>
      </c>
      <c r="L8447">
        <v>835.48</v>
      </c>
      <c r="N8447">
        <f t="shared" si="524"/>
        <v>835.48</v>
      </c>
      <c r="O8447">
        <f t="shared" si="525"/>
        <v>880.22</v>
      </c>
      <c r="P8447">
        <f t="shared" si="526"/>
        <v>856.98400000000004</v>
      </c>
      <c r="Q8447">
        <f t="shared" si="527"/>
        <v>857.6</v>
      </c>
    </row>
    <row r="8448" spans="1:17" x14ac:dyDescent="0.3">
      <c r="A8448">
        <v>84420</v>
      </c>
      <c r="C8448">
        <v>839.63</v>
      </c>
      <c r="D8448">
        <v>862.87</v>
      </c>
      <c r="E8448">
        <v>873.89</v>
      </c>
      <c r="F8448">
        <v>880.22</v>
      </c>
      <c r="G8448">
        <v>853.36</v>
      </c>
      <c r="H8448">
        <v>851.29</v>
      </c>
      <c r="I8448">
        <v>861.84</v>
      </c>
      <c r="J8448">
        <v>841.79</v>
      </c>
      <c r="K8448">
        <v>869.47</v>
      </c>
      <c r="L8448">
        <v>835.48</v>
      </c>
      <c r="N8448">
        <f t="shared" si="524"/>
        <v>835.48</v>
      </c>
      <c r="O8448">
        <f t="shared" si="525"/>
        <v>880.22</v>
      </c>
      <c r="P8448">
        <f t="shared" si="526"/>
        <v>856.98400000000004</v>
      </c>
      <c r="Q8448">
        <f t="shared" si="527"/>
        <v>857.6</v>
      </c>
    </row>
    <row r="8449" spans="1:17" x14ac:dyDescent="0.3">
      <c r="A8449">
        <v>84430</v>
      </c>
      <c r="C8449">
        <v>839.63</v>
      </c>
      <c r="D8449">
        <v>862.87</v>
      </c>
      <c r="E8449">
        <v>873.89</v>
      </c>
      <c r="F8449">
        <v>880.22</v>
      </c>
      <c r="G8449">
        <v>853.36</v>
      </c>
      <c r="H8449">
        <v>851.29</v>
      </c>
      <c r="I8449">
        <v>861.84</v>
      </c>
      <c r="J8449">
        <v>841.79</v>
      </c>
      <c r="K8449">
        <v>869.47</v>
      </c>
      <c r="L8449">
        <v>835.48</v>
      </c>
      <c r="N8449">
        <f t="shared" si="524"/>
        <v>835.48</v>
      </c>
      <c r="O8449">
        <f t="shared" si="525"/>
        <v>880.22</v>
      </c>
      <c r="P8449">
        <f t="shared" si="526"/>
        <v>856.98400000000004</v>
      </c>
      <c r="Q8449">
        <f t="shared" si="527"/>
        <v>857.6</v>
      </c>
    </row>
    <row r="8450" spans="1:17" x14ac:dyDescent="0.3">
      <c r="A8450">
        <v>84440</v>
      </c>
      <c r="C8450">
        <v>839.63</v>
      </c>
      <c r="D8450">
        <v>862.87</v>
      </c>
      <c r="E8450">
        <v>873.89</v>
      </c>
      <c r="F8450">
        <v>880.22</v>
      </c>
      <c r="G8450">
        <v>853.36</v>
      </c>
      <c r="H8450">
        <v>851.29</v>
      </c>
      <c r="I8450">
        <v>861.84</v>
      </c>
      <c r="J8450">
        <v>841.79</v>
      </c>
      <c r="K8450">
        <v>869.47</v>
      </c>
      <c r="L8450">
        <v>835.48</v>
      </c>
      <c r="N8450">
        <f t="shared" si="524"/>
        <v>835.48</v>
      </c>
      <c r="O8450">
        <f t="shared" si="525"/>
        <v>880.22</v>
      </c>
      <c r="P8450">
        <f t="shared" si="526"/>
        <v>856.98400000000004</v>
      </c>
      <c r="Q8450">
        <f t="shared" si="527"/>
        <v>857.6</v>
      </c>
    </row>
    <row r="8451" spans="1:17" x14ac:dyDescent="0.3">
      <c r="A8451">
        <v>84450</v>
      </c>
      <c r="C8451">
        <v>839.63</v>
      </c>
      <c r="D8451">
        <v>862.87</v>
      </c>
      <c r="E8451">
        <v>873.89</v>
      </c>
      <c r="F8451">
        <v>880.22</v>
      </c>
      <c r="G8451">
        <v>853.36</v>
      </c>
      <c r="H8451">
        <v>851.29</v>
      </c>
      <c r="I8451">
        <v>861.84</v>
      </c>
      <c r="J8451">
        <v>841.79</v>
      </c>
      <c r="K8451">
        <v>869.47</v>
      </c>
      <c r="L8451">
        <v>835.48</v>
      </c>
      <c r="N8451">
        <f t="shared" si="524"/>
        <v>835.48</v>
      </c>
      <c r="O8451">
        <f t="shared" si="525"/>
        <v>880.22</v>
      </c>
      <c r="P8451">
        <f t="shared" si="526"/>
        <v>856.98400000000004</v>
      </c>
      <c r="Q8451">
        <f t="shared" si="527"/>
        <v>857.6</v>
      </c>
    </row>
    <row r="8452" spans="1:17" x14ac:dyDescent="0.3">
      <c r="A8452">
        <v>84460</v>
      </c>
      <c r="C8452">
        <v>839.63</v>
      </c>
      <c r="D8452">
        <v>862.87</v>
      </c>
      <c r="E8452">
        <v>873.89</v>
      </c>
      <c r="F8452">
        <v>880.22</v>
      </c>
      <c r="G8452">
        <v>853.36</v>
      </c>
      <c r="H8452">
        <v>851.29</v>
      </c>
      <c r="I8452">
        <v>861.84</v>
      </c>
      <c r="J8452">
        <v>841.79</v>
      </c>
      <c r="K8452">
        <v>869.47</v>
      </c>
      <c r="L8452">
        <v>835.48</v>
      </c>
      <c r="N8452">
        <f t="shared" si="524"/>
        <v>835.48</v>
      </c>
      <c r="O8452">
        <f t="shared" si="525"/>
        <v>880.22</v>
      </c>
      <c r="P8452">
        <f t="shared" si="526"/>
        <v>856.98400000000004</v>
      </c>
      <c r="Q8452">
        <f t="shared" si="527"/>
        <v>857.6</v>
      </c>
    </row>
    <row r="8453" spans="1:17" x14ac:dyDescent="0.3">
      <c r="A8453">
        <v>84470</v>
      </c>
      <c r="C8453">
        <v>839.63</v>
      </c>
      <c r="D8453">
        <v>862.87</v>
      </c>
      <c r="E8453">
        <v>873.89</v>
      </c>
      <c r="F8453">
        <v>880.22</v>
      </c>
      <c r="G8453">
        <v>853.36</v>
      </c>
      <c r="H8453">
        <v>851.29</v>
      </c>
      <c r="I8453">
        <v>861.84</v>
      </c>
      <c r="J8453">
        <v>841.79</v>
      </c>
      <c r="K8453">
        <v>869.47</v>
      </c>
      <c r="L8453">
        <v>835.48</v>
      </c>
      <c r="N8453">
        <f t="shared" si="524"/>
        <v>835.48</v>
      </c>
      <c r="O8453">
        <f t="shared" si="525"/>
        <v>880.22</v>
      </c>
      <c r="P8453">
        <f t="shared" si="526"/>
        <v>856.98400000000004</v>
      </c>
      <c r="Q8453">
        <f t="shared" si="527"/>
        <v>857.6</v>
      </c>
    </row>
    <row r="8454" spans="1:17" x14ac:dyDescent="0.3">
      <c r="A8454">
        <v>84480</v>
      </c>
      <c r="C8454">
        <v>839.63</v>
      </c>
      <c r="D8454">
        <v>862.87</v>
      </c>
      <c r="E8454">
        <v>873.89</v>
      </c>
      <c r="F8454">
        <v>880.22</v>
      </c>
      <c r="G8454">
        <v>853.36</v>
      </c>
      <c r="H8454">
        <v>851.29</v>
      </c>
      <c r="I8454">
        <v>861.84</v>
      </c>
      <c r="J8454">
        <v>841.79</v>
      </c>
      <c r="K8454">
        <v>869.47</v>
      </c>
      <c r="L8454">
        <v>835.48</v>
      </c>
      <c r="N8454">
        <f t="shared" si="524"/>
        <v>835.48</v>
      </c>
      <c r="O8454">
        <f t="shared" si="525"/>
        <v>880.22</v>
      </c>
      <c r="P8454">
        <f t="shared" si="526"/>
        <v>856.98400000000004</v>
      </c>
      <c r="Q8454">
        <f t="shared" si="527"/>
        <v>857.6</v>
      </c>
    </row>
    <row r="8455" spans="1:17" x14ac:dyDescent="0.3">
      <c r="A8455">
        <v>84490</v>
      </c>
      <c r="C8455">
        <v>839.63</v>
      </c>
      <c r="D8455">
        <v>862.87</v>
      </c>
      <c r="E8455">
        <v>873.89</v>
      </c>
      <c r="F8455">
        <v>880.22</v>
      </c>
      <c r="G8455">
        <v>853.36</v>
      </c>
      <c r="H8455">
        <v>851.29</v>
      </c>
      <c r="I8455">
        <v>861.84</v>
      </c>
      <c r="J8455">
        <v>841.79</v>
      </c>
      <c r="K8455">
        <v>869.47</v>
      </c>
      <c r="L8455">
        <v>835.48</v>
      </c>
      <c r="N8455">
        <f t="shared" ref="N8455:N8518" si="528">MIN(C8455:L8455)</f>
        <v>835.48</v>
      </c>
      <c r="O8455">
        <f t="shared" ref="O8455:O8518" si="529">MAX(C8455:L8455)</f>
        <v>880.22</v>
      </c>
      <c r="P8455">
        <f t="shared" ref="P8455:P8518" si="530">AVERAGE(C8455:L8455)</f>
        <v>856.98400000000004</v>
      </c>
      <c r="Q8455">
        <f t="shared" ref="Q8455:Q8518" si="531">MEDIAN(C8455:L8455)</f>
        <v>857.6</v>
      </c>
    </row>
    <row r="8456" spans="1:17" x14ac:dyDescent="0.3">
      <c r="A8456">
        <v>84500</v>
      </c>
      <c r="C8456">
        <v>839.63</v>
      </c>
      <c r="D8456">
        <v>862.87</v>
      </c>
      <c r="E8456">
        <v>873.89</v>
      </c>
      <c r="F8456">
        <v>880.22</v>
      </c>
      <c r="G8456">
        <v>853.36</v>
      </c>
      <c r="H8456">
        <v>851.29</v>
      </c>
      <c r="I8456">
        <v>861.84</v>
      </c>
      <c r="J8456">
        <v>841.79</v>
      </c>
      <c r="K8456">
        <v>869.47</v>
      </c>
      <c r="L8456">
        <v>835.48</v>
      </c>
      <c r="N8456">
        <f t="shared" si="528"/>
        <v>835.48</v>
      </c>
      <c r="O8456">
        <f t="shared" si="529"/>
        <v>880.22</v>
      </c>
      <c r="P8456">
        <f t="shared" si="530"/>
        <v>856.98400000000004</v>
      </c>
      <c r="Q8456">
        <f t="shared" si="531"/>
        <v>857.6</v>
      </c>
    </row>
    <row r="8457" spans="1:17" x14ac:dyDescent="0.3">
      <c r="A8457">
        <v>84510</v>
      </c>
      <c r="C8457">
        <v>839.63</v>
      </c>
      <c r="D8457">
        <v>862.87</v>
      </c>
      <c r="E8457">
        <v>873.89</v>
      </c>
      <c r="F8457">
        <v>880.22</v>
      </c>
      <c r="G8457">
        <v>853.36</v>
      </c>
      <c r="H8457">
        <v>851.29</v>
      </c>
      <c r="I8457">
        <v>861.84</v>
      </c>
      <c r="J8457">
        <v>841.79</v>
      </c>
      <c r="K8457">
        <v>869.47</v>
      </c>
      <c r="L8457">
        <v>835.48</v>
      </c>
      <c r="N8457">
        <f t="shared" si="528"/>
        <v>835.48</v>
      </c>
      <c r="O8457">
        <f t="shared" si="529"/>
        <v>880.22</v>
      </c>
      <c r="P8457">
        <f t="shared" si="530"/>
        <v>856.98400000000004</v>
      </c>
      <c r="Q8457">
        <f t="shared" si="531"/>
        <v>857.6</v>
      </c>
    </row>
    <row r="8458" spans="1:17" x14ac:dyDescent="0.3">
      <c r="A8458">
        <v>84520</v>
      </c>
      <c r="C8458">
        <v>839.63</v>
      </c>
      <c r="D8458">
        <v>862.87</v>
      </c>
      <c r="E8458">
        <v>873.89</v>
      </c>
      <c r="F8458">
        <v>880.22</v>
      </c>
      <c r="G8458">
        <v>853.36</v>
      </c>
      <c r="H8458">
        <v>851.29</v>
      </c>
      <c r="I8458">
        <v>861.84</v>
      </c>
      <c r="J8458">
        <v>841.79</v>
      </c>
      <c r="K8458">
        <v>869.47</v>
      </c>
      <c r="L8458">
        <v>835.48</v>
      </c>
      <c r="N8458">
        <f t="shared" si="528"/>
        <v>835.48</v>
      </c>
      <c r="O8458">
        <f t="shared" si="529"/>
        <v>880.22</v>
      </c>
      <c r="P8458">
        <f t="shared" si="530"/>
        <v>856.98400000000004</v>
      </c>
      <c r="Q8458">
        <f t="shared" si="531"/>
        <v>857.6</v>
      </c>
    </row>
    <row r="8459" spans="1:17" x14ac:dyDescent="0.3">
      <c r="A8459">
        <v>84530</v>
      </c>
      <c r="C8459">
        <v>839.63</v>
      </c>
      <c r="D8459">
        <v>862.87</v>
      </c>
      <c r="E8459">
        <v>873.89</v>
      </c>
      <c r="F8459">
        <v>880.22</v>
      </c>
      <c r="G8459">
        <v>853.36</v>
      </c>
      <c r="H8459">
        <v>851.29</v>
      </c>
      <c r="I8459">
        <v>861.84</v>
      </c>
      <c r="J8459">
        <v>841.79</v>
      </c>
      <c r="K8459">
        <v>869.47</v>
      </c>
      <c r="L8459">
        <v>835.48</v>
      </c>
      <c r="N8459">
        <f t="shared" si="528"/>
        <v>835.48</v>
      </c>
      <c r="O8459">
        <f t="shared" si="529"/>
        <v>880.22</v>
      </c>
      <c r="P8459">
        <f t="shared" si="530"/>
        <v>856.98400000000004</v>
      </c>
      <c r="Q8459">
        <f t="shared" si="531"/>
        <v>857.6</v>
      </c>
    </row>
    <row r="8460" spans="1:17" x14ac:dyDescent="0.3">
      <c r="A8460">
        <v>84540</v>
      </c>
      <c r="C8460">
        <v>839.63</v>
      </c>
      <c r="D8460">
        <v>862.87</v>
      </c>
      <c r="E8460">
        <v>873.89</v>
      </c>
      <c r="F8460">
        <v>880.22</v>
      </c>
      <c r="G8460">
        <v>853.36</v>
      </c>
      <c r="H8460">
        <v>851.29</v>
      </c>
      <c r="I8460">
        <v>861.84</v>
      </c>
      <c r="J8460">
        <v>841.79</v>
      </c>
      <c r="K8460">
        <v>869.47</v>
      </c>
      <c r="L8460">
        <v>835.48</v>
      </c>
      <c r="N8460">
        <f t="shared" si="528"/>
        <v>835.48</v>
      </c>
      <c r="O8460">
        <f t="shared" si="529"/>
        <v>880.22</v>
      </c>
      <c r="P8460">
        <f t="shared" si="530"/>
        <v>856.98400000000004</v>
      </c>
      <c r="Q8460">
        <f t="shared" si="531"/>
        <v>857.6</v>
      </c>
    </row>
    <row r="8461" spans="1:17" x14ac:dyDescent="0.3">
      <c r="A8461">
        <v>84550</v>
      </c>
      <c r="C8461">
        <v>839.63</v>
      </c>
      <c r="D8461">
        <v>862.87</v>
      </c>
      <c r="E8461">
        <v>873.89</v>
      </c>
      <c r="F8461">
        <v>880.22</v>
      </c>
      <c r="G8461">
        <v>853.36</v>
      </c>
      <c r="H8461">
        <v>851.29</v>
      </c>
      <c r="I8461">
        <v>861.84</v>
      </c>
      <c r="J8461">
        <v>841.79</v>
      </c>
      <c r="K8461">
        <v>869.47</v>
      </c>
      <c r="L8461">
        <v>835.48</v>
      </c>
      <c r="N8461">
        <f t="shared" si="528"/>
        <v>835.48</v>
      </c>
      <c r="O8461">
        <f t="shared" si="529"/>
        <v>880.22</v>
      </c>
      <c r="P8461">
        <f t="shared" si="530"/>
        <v>856.98400000000004</v>
      </c>
      <c r="Q8461">
        <f t="shared" si="531"/>
        <v>857.6</v>
      </c>
    </row>
    <row r="8462" spans="1:17" x14ac:dyDescent="0.3">
      <c r="A8462">
        <v>84560</v>
      </c>
      <c r="C8462">
        <v>839.63</v>
      </c>
      <c r="D8462">
        <v>862.87</v>
      </c>
      <c r="E8462">
        <v>873.89</v>
      </c>
      <c r="F8462">
        <v>880.22</v>
      </c>
      <c r="G8462">
        <v>853.36</v>
      </c>
      <c r="H8462">
        <v>851.29</v>
      </c>
      <c r="I8462">
        <v>861.84</v>
      </c>
      <c r="J8462">
        <v>841.79</v>
      </c>
      <c r="K8462">
        <v>869.47</v>
      </c>
      <c r="L8462">
        <v>835.48</v>
      </c>
      <c r="N8462">
        <f t="shared" si="528"/>
        <v>835.48</v>
      </c>
      <c r="O8462">
        <f t="shared" si="529"/>
        <v>880.22</v>
      </c>
      <c r="P8462">
        <f t="shared" si="530"/>
        <v>856.98400000000004</v>
      </c>
      <c r="Q8462">
        <f t="shared" si="531"/>
        <v>857.6</v>
      </c>
    </row>
    <row r="8463" spans="1:17" x14ac:dyDescent="0.3">
      <c r="A8463">
        <v>84570</v>
      </c>
      <c r="C8463">
        <v>839.63</v>
      </c>
      <c r="D8463">
        <v>862.87</v>
      </c>
      <c r="E8463">
        <v>873.89</v>
      </c>
      <c r="F8463">
        <v>880.22</v>
      </c>
      <c r="G8463">
        <v>853.36</v>
      </c>
      <c r="H8463">
        <v>851.29</v>
      </c>
      <c r="I8463">
        <v>861.84</v>
      </c>
      <c r="J8463">
        <v>841.79</v>
      </c>
      <c r="K8463">
        <v>869.47</v>
      </c>
      <c r="L8463">
        <v>835.48</v>
      </c>
      <c r="N8463">
        <f t="shared" si="528"/>
        <v>835.48</v>
      </c>
      <c r="O8463">
        <f t="shared" si="529"/>
        <v>880.22</v>
      </c>
      <c r="P8463">
        <f t="shared" si="530"/>
        <v>856.98400000000004</v>
      </c>
      <c r="Q8463">
        <f t="shared" si="531"/>
        <v>857.6</v>
      </c>
    </row>
    <row r="8464" spans="1:17" x14ac:dyDescent="0.3">
      <c r="A8464">
        <v>84580</v>
      </c>
      <c r="C8464">
        <v>839.63</v>
      </c>
      <c r="D8464">
        <v>862.87</v>
      </c>
      <c r="E8464">
        <v>873.89</v>
      </c>
      <c r="F8464">
        <v>880.22</v>
      </c>
      <c r="G8464">
        <v>853.36</v>
      </c>
      <c r="H8464">
        <v>851.29</v>
      </c>
      <c r="I8464">
        <v>861.84</v>
      </c>
      <c r="J8464">
        <v>841.79</v>
      </c>
      <c r="K8464">
        <v>869.47</v>
      </c>
      <c r="L8464">
        <v>835.48</v>
      </c>
      <c r="N8464">
        <f t="shared" si="528"/>
        <v>835.48</v>
      </c>
      <c r="O8464">
        <f t="shared" si="529"/>
        <v>880.22</v>
      </c>
      <c r="P8464">
        <f t="shared" si="530"/>
        <v>856.98400000000004</v>
      </c>
      <c r="Q8464">
        <f t="shared" si="531"/>
        <v>857.6</v>
      </c>
    </row>
    <row r="8465" spans="1:17" x14ac:dyDescent="0.3">
      <c r="A8465">
        <v>84590</v>
      </c>
      <c r="C8465">
        <v>839.63</v>
      </c>
      <c r="D8465">
        <v>862.87</v>
      </c>
      <c r="E8465">
        <v>873.89</v>
      </c>
      <c r="F8465">
        <v>880.22</v>
      </c>
      <c r="G8465">
        <v>853.36</v>
      </c>
      <c r="H8465">
        <v>851.29</v>
      </c>
      <c r="I8465">
        <v>861.84</v>
      </c>
      <c r="J8465">
        <v>841.79</v>
      </c>
      <c r="K8465">
        <v>869.47</v>
      </c>
      <c r="L8465">
        <v>835.48</v>
      </c>
      <c r="N8465">
        <f t="shared" si="528"/>
        <v>835.48</v>
      </c>
      <c r="O8465">
        <f t="shared" si="529"/>
        <v>880.22</v>
      </c>
      <c r="P8465">
        <f t="shared" si="530"/>
        <v>856.98400000000004</v>
      </c>
      <c r="Q8465">
        <f t="shared" si="531"/>
        <v>857.6</v>
      </c>
    </row>
    <row r="8466" spans="1:17" x14ac:dyDescent="0.3">
      <c r="A8466">
        <v>84600</v>
      </c>
      <c r="C8466">
        <v>839.63</v>
      </c>
      <c r="D8466">
        <v>862.87</v>
      </c>
      <c r="E8466">
        <v>873.89</v>
      </c>
      <c r="F8466">
        <v>880.22</v>
      </c>
      <c r="G8466">
        <v>853.36</v>
      </c>
      <c r="H8466">
        <v>851.29</v>
      </c>
      <c r="I8466">
        <v>861.84</v>
      </c>
      <c r="J8466">
        <v>841.79</v>
      </c>
      <c r="K8466">
        <v>869.47</v>
      </c>
      <c r="L8466">
        <v>835.48</v>
      </c>
      <c r="N8466">
        <f t="shared" si="528"/>
        <v>835.48</v>
      </c>
      <c r="O8466">
        <f t="shared" si="529"/>
        <v>880.22</v>
      </c>
      <c r="P8466">
        <f t="shared" si="530"/>
        <v>856.98400000000004</v>
      </c>
      <c r="Q8466">
        <f t="shared" si="531"/>
        <v>857.6</v>
      </c>
    </row>
    <row r="8467" spans="1:17" x14ac:dyDescent="0.3">
      <c r="A8467">
        <v>84610</v>
      </c>
      <c r="C8467">
        <v>839.63</v>
      </c>
      <c r="D8467">
        <v>862.87</v>
      </c>
      <c r="E8467">
        <v>873.89</v>
      </c>
      <c r="F8467">
        <v>880.22</v>
      </c>
      <c r="G8467">
        <v>853.36</v>
      </c>
      <c r="H8467">
        <v>851.29</v>
      </c>
      <c r="I8467">
        <v>861.84</v>
      </c>
      <c r="J8467">
        <v>841.79</v>
      </c>
      <c r="K8467">
        <v>869.47</v>
      </c>
      <c r="L8467">
        <v>835.48</v>
      </c>
      <c r="N8467">
        <f t="shared" si="528"/>
        <v>835.48</v>
      </c>
      <c r="O8467">
        <f t="shared" si="529"/>
        <v>880.22</v>
      </c>
      <c r="P8467">
        <f t="shared" si="530"/>
        <v>856.98400000000004</v>
      </c>
      <c r="Q8467">
        <f t="shared" si="531"/>
        <v>857.6</v>
      </c>
    </row>
    <row r="8468" spans="1:17" x14ac:dyDescent="0.3">
      <c r="A8468">
        <v>84620</v>
      </c>
      <c r="C8468">
        <v>839.63</v>
      </c>
      <c r="D8468">
        <v>862.87</v>
      </c>
      <c r="E8468">
        <v>873.89</v>
      </c>
      <c r="F8468">
        <v>880.22</v>
      </c>
      <c r="G8468">
        <v>853.36</v>
      </c>
      <c r="H8468">
        <v>851.29</v>
      </c>
      <c r="I8468">
        <v>861.84</v>
      </c>
      <c r="J8468">
        <v>841.79</v>
      </c>
      <c r="K8468">
        <v>869.47</v>
      </c>
      <c r="L8468">
        <v>835.48</v>
      </c>
      <c r="N8468">
        <f t="shared" si="528"/>
        <v>835.48</v>
      </c>
      <c r="O8468">
        <f t="shared" si="529"/>
        <v>880.22</v>
      </c>
      <c r="P8468">
        <f t="shared" si="530"/>
        <v>856.98400000000004</v>
      </c>
      <c r="Q8468">
        <f t="shared" si="531"/>
        <v>857.6</v>
      </c>
    </row>
    <row r="8469" spans="1:17" x14ac:dyDescent="0.3">
      <c r="A8469">
        <v>84630</v>
      </c>
      <c r="C8469">
        <v>839.63</v>
      </c>
      <c r="D8469">
        <v>862.87</v>
      </c>
      <c r="E8469">
        <v>873.89</v>
      </c>
      <c r="F8469">
        <v>880.22</v>
      </c>
      <c r="G8469">
        <v>853.36</v>
      </c>
      <c r="H8469">
        <v>851.29</v>
      </c>
      <c r="I8469">
        <v>861.84</v>
      </c>
      <c r="J8469">
        <v>841.79</v>
      </c>
      <c r="K8469">
        <v>869.47</v>
      </c>
      <c r="L8469">
        <v>835.48</v>
      </c>
      <c r="N8469">
        <f t="shared" si="528"/>
        <v>835.48</v>
      </c>
      <c r="O8469">
        <f t="shared" si="529"/>
        <v>880.22</v>
      </c>
      <c r="P8469">
        <f t="shared" si="530"/>
        <v>856.98400000000004</v>
      </c>
      <c r="Q8469">
        <f t="shared" si="531"/>
        <v>857.6</v>
      </c>
    </row>
    <row r="8470" spans="1:17" x14ac:dyDescent="0.3">
      <c r="A8470">
        <v>84640</v>
      </c>
      <c r="C8470">
        <v>839.63</v>
      </c>
      <c r="D8470">
        <v>862.87</v>
      </c>
      <c r="E8470">
        <v>873.89</v>
      </c>
      <c r="F8470">
        <v>880.22</v>
      </c>
      <c r="G8470">
        <v>853.36</v>
      </c>
      <c r="H8470">
        <v>851.29</v>
      </c>
      <c r="I8470">
        <v>861.84</v>
      </c>
      <c r="J8470">
        <v>841.79</v>
      </c>
      <c r="K8470">
        <v>869.47</v>
      </c>
      <c r="L8470">
        <v>835.48</v>
      </c>
      <c r="N8470">
        <f t="shared" si="528"/>
        <v>835.48</v>
      </c>
      <c r="O8470">
        <f t="shared" si="529"/>
        <v>880.22</v>
      </c>
      <c r="P8470">
        <f t="shared" si="530"/>
        <v>856.98400000000004</v>
      </c>
      <c r="Q8470">
        <f t="shared" si="531"/>
        <v>857.6</v>
      </c>
    </row>
    <row r="8471" spans="1:17" x14ac:dyDescent="0.3">
      <c r="A8471">
        <v>84650</v>
      </c>
      <c r="C8471">
        <v>839.63</v>
      </c>
      <c r="D8471">
        <v>862.87</v>
      </c>
      <c r="E8471">
        <v>873.89</v>
      </c>
      <c r="F8471">
        <v>880.22</v>
      </c>
      <c r="G8471">
        <v>853.36</v>
      </c>
      <c r="H8471">
        <v>851.29</v>
      </c>
      <c r="I8471">
        <v>861.84</v>
      </c>
      <c r="J8471">
        <v>841.79</v>
      </c>
      <c r="K8471">
        <v>869.47</v>
      </c>
      <c r="L8471">
        <v>835.48</v>
      </c>
      <c r="N8471">
        <f t="shared" si="528"/>
        <v>835.48</v>
      </c>
      <c r="O8471">
        <f t="shared" si="529"/>
        <v>880.22</v>
      </c>
      <c r="P8471">
        <f t="shared" si="530"/>
        <v>856.98400000000004</v>
      </c>
      <c r="Q8471">
        <f t="shared" si="531"/>
        <v>857.6</v>
      </c>
    </row>
    <row r="8472" spans="1:17" x14ac:dyDescent="0.3">
      <c r="A8472">
        <v>84660</v>
      </c>
      <c r="C8472">
        <v>839.63</v>
      </c>
      <c r="D8472">
        <v>862.87</v>
      </c>
      <c r="E8472">
        <v>873.89</v>
      </c>
      <c r="F8472">
        <v>880.22</v>
      </c>
      <c r="G8472">
        <v>853.36</v>
      </c>
      <c r="H8472">
        <v>851.29</v>
      </c>
      <c r="I8472">
        <v>861.84</v>
      </c>
      <c r="J8472">
        <v>841.79</v>
      </c>
      <c r="K8472">
        <v>869.47</v>
      </c>
      <c r="L8472">
        <v>835.48</v>
      </c>
      <c r="N8472">
        <f t="shared" si="528"/>
        <v>835.48</v>
      </c>
      <c r="O8472">
        <f t="shared" si="529"/>
        <v>880.22</v>
      </c>
      <c r="P8472">
        <f t="shared" si="530"/>
        <v>856.98400000000004</v>
      </c>
      <c r="Q8472">
        <f t="shared" si="531"/>
        <v>857.6</v>
      </c>
    </row>
    <row r="8473" spans="1:17" x14ac:dyDescent="0.3">
      <c r="A8473">
        <v>84670</v>
      </c>
      <c r="C8473">
        <v>839.63</v>
      </c>
      <c r="D8473">
        <v>862.87</v>
      </c>
      <c r="E8473">
        <v>873.89</v>
      </c>
      <c r="F8473">
        <v>880.22</v>
      </c>
      <c r="G8473">
        <v>853.36</v>
      </c>
      <c r="H8473">
        <v>851.29</v>
      </c>
      <c r="I8473">
        <v>861.84</v>
      </c>
      <c r="J8473">
        <v>841.79</v>
      </c>
      <c r="K8473">
        <v>869.47</v>
      </c>
      <c r="L8473">
        <v>835.48</v>
      </c>
      <c r="N8473">
        <f t="shared" si="528"/>
        <v>835.48</v>
      </c>
      <c r="O8473">
        <f t="shared" si="529"/>
        <v>880.22</v>
      </c>
      <c r="P8473">
        <f t="shared" si="530"/>
        <v>856.98400000000004</v>
      </c>
      <c r="Q8473">
        <f t="shared" si="531"/>
        <v>857.6</v>
      </c>
    </row>
    <row r="8474" spans="1:17" x14ac:dyDescent="0.3">
      <c r="A8474">
        <v>84680</v>
      </c>
      <c r="C8474">
        <v>839.63</v>
      </c>
      <c r="D8474">
        <v>862.87</v>
      </c>
      <c r="E8474">
        <v>873.89</v>
      </c>
      <c r="F8474">
        <v>880.22</v>
      </c>
      <c r="G8474">
        <v>853.36</v>
      </c>
      <c r="H8474">
        <v>851.29</v>
      </c>
      <c r="I8474">
        <v>861.84</v>
      </c>
      <c r="J8474">
        <v>841.79</v>
      </c>
      <c r="K8474">
        <v>869.47</v>
      </c>
      <c r="L8474">
        <v>835.48</v>
      </c>
      <c r="N8474">
        <f t="shared" si="528"/>
        <v>835.48</v>
      </c>
      <c r="O8474">
        <f t="shared" si="529"/>
        <v>880.22</v>
      </c>
      <c r="P8474">
        <f t="shared" si="530"/>
        <v>856.98400000000004</v>
      </c>
      <c r="Q8474">
        <f t="shared" si="531"/>
        <v>857.6</v>
      </c>
    </row>
    <row r="8475" spans="1:17" x14ac:dyDescent="0.3">
      <c r="A8475">
        <v>84690</v>
      </c>
      <c r="C8475">
        <v>839.63</v>
      </c>
      <c r="D8475">
        <v>862.87</v>
      </c>
      <c r="E8475">
        <v>873.89</v>
      </c>
      <c r="F8475">
        <v>880.22</v>
      </c>
      <c r="G8475">
        <v>853.36</v>
      </c>
      <c r="H8475">
        <v>851.29</v>
      </c>
      <c r="I8475">
        <v>861.84</v>
      </c>
      <c r="J8475">
        <v>841.79</v>
      </c>
      <c r="K8475">
        <v>869.47</v>
      </c>
      <c r="L8475">
        <v>835.48</v>
      </c>
      <c r="N8475">
        <f t="shared" si="528"/>
        <v>835.48</v>
      </c>
      <c r="O8475">
        <f t="shared" si="529"/>
        <v>880.22</v>
      </c>
      <c r="P8475">
        <f t="shared" si="530"/>
        <v>856.98400000000004</v>
      </c>
      <c r="Q8475">
        <f t="shared" si="531"/>
        <v>857.6</v>
      </c>
    </row>
    <row r="8476" spans="1:17" x14ac:dyDescent="0.3">
      <c r="A8476">
        <v>84700</v>
      </c>
      <c r="C8476">
        <v>839.63</v>
      </c>
      <c r="D8476">
        <v>862.87</v>
      </c>
      <c r="E8476">
        <v>873.89</v>
      </c>
      <c r="F8476">
        <v>880.22</v>
      </c>
      <c r="G8476">
        <v>853.36</v>
      </c>
      <c r="H8476">
        <v>851.29</v>
      </c>
      <c r="I8476">
        <v>861.84</v>
      </c>
      <c r="J8476">
        <v>841.79</v>
      </c>
      <c r="K8476">
        <v>869.47</v>
      </c>
      <c r="L8476">
        <v>835.48</v>
      </c>
      <c r="N8476">
        <f t="shared" si="528"/>
        <v>835.48</v>
      </c>
      <c r="O8476">
        <f t="shared" si="529"/>
        <v>880.22</v>
      </c>
      <c r="P8476">
        <f t="shared" si="530"/>
        <v>856.98400000000004</v>
      </c>
      <c r="Q8476">
        <f t="shared" si="531"/>
        <v>857.6</v>
      </c>
    </row>
    <row r="8477" spans="1:17" x14ac:dyDescent="0.3">
      <c r="A8477">
        <v>84710</v>
      </c>
      <c r="C8477">
        <v>839.63</v>
      </c>
      <c r="D8477">
        <v>862.87</v>
      </c>
      <c r="E8477">
        <v>873.89</v>
      </c>
      <c r="F8477">
        <v>880.22</v>
      </c>
      <c r="G8477">
        <v>853.36</v>
      </c>
      <c r="H8477">
        <v>851.29</v>
      </c>
      <c r="I8477">
        <v>861.84</v>
      </c>
      <c r="J8477">
        <v>841.79</v>
      </c>
      <c r="K8477">
        <v>869.47</v>
      </c>
      <c r="L8477">
        <v>835.48</v>
      </c>
      <c r="N8477">
        <f t="shared" si="528"/>
        <v>835.48</v>
      </c>
      <c r="O8477">
        <f t="shared" si="529"/>
        <v>880.22</v>
      </c>
      <c r="P8477">
        <f t="shared" si="530"/>
        <v>856.98400000000004</v>
      </c>
      <c r="Q8477">
        <f t="shared" si="531"/>
        <v>857.6</v>
      </c>
    </row>
    <row r="8478" spans="1:17" x14ac:dyDescent="0.3">
      <c r="A8478">
        <v>84720</v>
      </c>
      <c r="C8478">
        <v>839.63</v>
      </c>
      <c r="D8478">
        <v>862.87</v>
      </c>
      <c r="E8478">
        <v>873.89</v>
      </c>
      <c r="F8478">
        <v>880.22</v>
      </c>
      <c r="G8478">
        <v>853.36</v>
      </c>
      <c r="H8478">
        <v>851.29</v>
      </c>
      <c r="I8478">
        <v>861.84</v>
      </c>
      <c r="J8478">
        <v>841.79</v>
      </c>
      <c r="K8478">
        <v>869.47</v>
      </c>
      <c r="L8478">
        <v>835.48</v>
      </c>
      <c r="N8478">
        <f t="shared" si="528"/>
        <v>835.48</v>
      </c>
      <c r="O8478">
        <f t="shared" si="529"/>
        <v>880.22</v>
      </c>
      <c r="P8478">
        <f t="shared" si="530"/>
        <v>856.98400000000004</v>
      </c>
      <c r="Q8478">
        <f t="shared" si="531"/>
        <v>857.6</v>
      </c>
    </row>
    <row r="8479" spans="1:17" x14ac:dyDescent="0.3">
      <c r="A8479">
        <v>84730</v>
      </c>
      <c r="C8479">
        <v>839.63</v>
      </c>
      <c r="D8479">
        <v>862.87</v>
      </c>
      <c r="E8479">
        <v>873.89</v>
      </c>
      <c r="F8479">
        <v>880.22</v>
      </c>
      <c r="G8479">
        <v>853.36</v>
      </c>
      <c r="H8479">
        <v>851.29</v>
      </c>
      <c r="I8479">
        <v>861.84</v>
      </c>
      <c r="J8479">
        <v>841.79</v>
      </c>
      <c r="K8479">
        <v>869.47</v>
      </c>
      <c r="L8479">
        <v>835.48</v>
      </c>
      <c r="N8479">
        <f t="shared" si="528"/>
        <v>835.48</v>
      </c>
      <c r="O8479">
        <f t="shared" si="529"/>
        <v>880.22</v>
      </c>
      <c r="P8479">
        <f t="shared" si="530"/>
        <v>856.98400000000004</v>
      </c>
      <c r="Q8479">
        <f t="shared" si="531"/>
        <v>857.6</v>
      </c>
    </row>
    <row r="8480" spans="1:17" x14ac:dyDescent="0.3">
      <c r="A8480">
        <v>84740</v>
      </c>
      <c r="C8480">
        <v>839.63</v>
      </c>
      <c r="D8480">
        <v>862.87</v>
      </c>
      <c r="E8480">
        <v>873.89</v>
      </c>
      <c r="F8480">
        <v>880.22</v>
      </c>
      <c r="G8480">
        <v>853.36</v>
      </c>
      <c r="H8480">
        <v>851.29</v>
      </c>
      <c r="I8480">
        <v>861.84</v>
      </c>
      <c r="J8480">
        <v>841.79</v>
      </c>
      <c r="K8480">
        <v>869.47</v>
      </c>
      <c r="L8480">
        <v>835.48</v>
      </c>
      <c r="N8480">
        <f t="shared" si="528"/>
        <v>835.48</v>
      </c>
      <c r="O8480">
        <f t="shared" si="529"/>
        <v>880.22</v>
      </c>
      <c r="P8480">
        <f t="shared" si="530"/>
        <v>856.98400000000004</v>
      </c>
      <c r="Q8480">
        <f t="shared" si="531"/>
        <v>857.6</v>
      </c>
    </row>
    <row r="8481" spans="1:17" x14ac:dyDescent="0.3">
      <c r="A8481">
        <v>84750</v>
      </c>
      <c r="C8481">
        <v>839.63</v>
      </c>
      <c r="D8481">
        <v>862.87</v>
      </c>
      <c r="E8481">
        <v>873.89</v>
      </c>
      <c r="F8481">
        <v>880.22</v>
      </c>
      <c r="G8481">
        <v>853.36</v>
      </c>
      <c r="H8481">
        <v>851.29</v>
      </c>
      <c r="I8481">
        <v>861.84</v>
      </c>
      <c r="J8481">
        <v>841.79</v>
      </c>
      <c r="K8481">
        <v>869.47</v>
      </c>
      <c r="L8481">
        <v>835.48</v>
      </c>
      <c r="N8481">
        <f t="shared" si="528"/>
        <v>835.48</v>
      </c>
      <c r="O8481">
        <f t="shared" si="529"/>
        <v>880.22</v>
      </c>
      <c r="P8481">
        <f t="shared" si="530"/>
        <v>856.98400000000004</v>
      </c>
      <c r="Q8481">
        <f t="shared" si="531"/>
        <v>857.6</v>
      </c>
    </row>
    <row r="8482" spans="1:17" x14ac:dyDescent="0.3">
      <c r="A8482">
        <v>84760</v>
      </c>
      <c r="C8482">
        <v>839.63</v>
      </c>
      <c r="D8482">
        <v>862.87</v>
      </c>
      <c r="E8482">
        <v>873.89</v>
      </c>
      <c r="F8482">
        <v>880.22</v>
      </c>
      <c r="G8482">
        <v>853.36</v>
      </c>
      <c r="H8482">
        <v>851.29</v>
      </c>
      <c r="I8482">
        <v>861.84</v>
      </c>
      <c r="J8482">
        <v>841.79</v>
      </c>
      <c r="K8482">
        <v>869.47</v>
      </c>
      <c r="L8482">
        <v>835.48</v>
      </c>
      <c r="N8482">
        <f t="shared" si="528"/>
        <v>835.48</v>
      </c>
      <c r="O8482">
        <f t="shared" si="529"/>
        <v>880.22</v>
      </c>
      <c r="P8482">
        <f t="shared" si="530"/>
        <v>856.98400000000004</v>
      </c>
      <c r="Q8482">
        <f t="shared" si="531"/>
        <v>857.6</v>
      </c>
    </row>
    <row r="8483" spans="1:17" x14ac:dyDescent="0.3">
      <c r="A8483">
        <v>84770</v>
      </c>
      <c r="C8483">
        <v>839.63</v>
      </c>
      <c r="D8483">
        <v>862.87</v>
      </c>
      <c r="E8483">
        <v>873.89</v>
      </c>
      <c r="F8483">
        <v>880.22</v>
      </c>
      <c r="G8483">
        <v>853.36</v>
      </c>
      <c r="H8483">
        <v>851.29</v>
      </c>
      <c r="I8483">
        <v>861.84</v>
      </c>
      <c r="J8483">
        <v>841.79</v>
      </c>
      <c r="K8483">
        <v>869.47</v>
      </c>
      <c r="L8483">
        <v>835.48</v>
      </c>
      <c r="N8483">
        <f t="shared" si="528"/>
        <v>835.48</v>
      </c>
      <c r="O8483">
        <f t="shared" si="529"/>
        <v>880.22</v>
      </c>
      <c r="P8483">
        <f t="shared" si="530"/>
        <v>856.98400000000004</v>
      </c>
      <c r="Q8483">
        <f t="shared" si="531"/>
        <v>857.6</v>
      </c>
    </row>
    <row r="8484" spans="1:17" x14ac:dyDescent="0.3">
      <c r="A8484">
        <v>84780</v>
      </c>
      <c r="C8484">
        <v>839.63</v>
      </c>
      <c r="D8484">
        <v>862.87</v>
      </c>
      <c r="E8484">
        <v>873.89</v>
      </c>
      <c r="F8484">
        <v>880.22</v>
      </c>
      <c r="G8484">
        <v>853.36</v>
      </c>
      <c r="H8484">
        <v>851.29</v>
      </c>
      <c r="I8484">
        <v>861.84</v>
      </c>
      <c r="J8484">
        <v>841.79</v>
      </c>
      <c r="K8484">
        <v>869.47</v>
      </c>
      <c r="L8484">
        <v>835.48</v>
      </c>
      <c r="N8484">
        <f t="shared" si="528"/>
        <v>835.48</v>
      </c>
      <c r="O8484">
        <f t="shared" si="529"/>
        <v>880.22</v>
      </c>
      <c r="P8484">
        <f t="shared" si="530"/>
        <v>856.98400000000004</v>
      </c>
      <c r="Q8484">
        <f t="shared" si="531"/>
        <v>857.6</v>
      </c>
    </row>
    <row r="8485" spans="1:17" x14ac:dyDescent="0.3">
      <c r="A8485">
        <v>84790</v>
      </c>
      <c r="C8485">
        <v>839.63</v>
      </c>
      <c r="D8485">
        <v>862.87</v>
      </c>
      <c r="E8485">
        <v>873.89</v>
      </c>
      <c r="F8485">
        <v>880.22</v>
      </c>
      <c r="G8485">
        <v>853.36</v>
      </c>
      <c r="H8485">
        <v>851.29</v>
      </c>
      <c r="I8485">
        <v>861.84</v>
      </c>
      <c r="J8485">
        <v>841.79</v>
      </c>
      <c r="K8485">
        <v>869.47</v>
      </c>
      <c r="L8485">
        <v>835.48</v>
      </c>
      <c r="N8485">
        <f t="shared" si="528"/>
        <v>835.48</v>
      </c>
      <c r="O8485">
        <f t="shared" si="529"/>
        <v>880.22</v>
      </c>
      <c r="P8485">
        <f t="shared" si="530"/>
        <v>856.98400000000004</v>
      </c>
      <c r="Q8485">
        <f t="shared" si="531"/>
        <v>857.6</v>
      </c>
    </row>
    <row r="8486" spans="1:17" x14ac:dyDescent="0.3">
      <c r="A8486">
        <v>84800</v>
      </c>
      <c r="C8486">
        <v>839.63</v>
      </c>
      <c r="D8486">
        <v>862.87</v>
      </c>
      <c r="E8486">
        <v>873.89</v>
      </c>
      <c r="F8486">
        <v>880.22</v>
      </c>
      <c r="G8486">
        <v>853.36</v>
      </c>
      <c r="H8486">
        <v>851.29</v>
      </c>
      <c r="I8486">
        <v>861.84</v>
      </c>
      <c r="J8486">
        <v>841.79</v>
      </c>
      <c r="K8486">
        <v>869.47</v>
      </c>
      <c r="L8486">
        <v>835.48</v>
      </c>
      <c r="N8486">
        <f t="shared" si="528"/>
        <v>835.48</v>
      </c>
      <c r="O8486">
        <f t="shared" si="529"/>
        <v>880.22</v>
      </c>
      <c r="P8486">
        <f t="shared" si="530"/>
        <v>856.98400000000004</v>
      </c>
      <c r="Q8486">
        <f t="shared" si="531"/>
        <v>857.6</v>
      </c>
    </row>
    <row r="8487" spans="1:17" x14ac:dyDescent="0.3">
      <c r="A8487">
        <v>84810</v>
      </c>
      <c r="C8487">
        <v>839.63</v>
      </c>
      <c r="D8487">
        <v>862.87</v>
      </c>
      <c r="E8487">
        <v>873.89</v>
      </c>
      <c r="F8487">
        <v>880.22</v>
      </c>
      <c r="G8487">
        <v>853.36</v>
      </c>
      <c r="H8487">
        <v>851.29</v>
      </c>
      <c r="I8487">
        <v>861.84</v>
      </c>
      <c r="J8487">
        <v>841.79</v>
      </c>
      <c r="K8487">
        <v>869.47</v>
      </c>
      <c r="L8487">
        <v>835.48</v>
      </c>
      <c r="N8487">
        <f t="shared" si="528"/>
        <v>835.48</v>
      </c>
      <c r="O8487">
        <f t="shared" si="529"/>
        <v>880.22</v>
      </c>
      <c r="P8487">
        <f t="shared" si="530"/>
        <v>856.98400000000004</v>
      </c>
      <c r="Q8487">
        <f t="shared" si="531"/>
        <v>857.6</v>
      </c>
    </row>
    <row r="8488" spans="1:17" x14ac:dyDescent="0.3">
      <c r="A8488">
        <v>84820</v>
      </c>
      <c r="C8488">
        <v>839.63</v>
      </c>
      <c r="D8488">
        <v>862.87</v>
      </c>
      <c r="E8488">
        <v>873.89</v>
      </c>
      <c r="F8488">
        <v>880.22</v>
      </c>
      <c r="G8488">
        <v>853.36</v>
      </c>
      <c r="H8488">
        <v>851.29</v>
      </c>
      <c r="I8488">
        <v>861.84</v>
      </c>
      <c r="J8488">
        <v>841.79</v>
      </c>
      <c r="K8488">
        <v>869.47</v>
      </c>
      <c r="L8488">
        <v>835.48</v>
      </c>
      <c r="N8488">
        <f t="shared" si="528"/>
        <v>835.48</v>
      </c>
      <c r="O8488">
        <f t="shared" si="529"/>
        <v>880.22</v>
      </c>
      <c r="P8488">
        <f t="shared" si="530"/>
        <v>856.98400000000004</v>
      </c>
      <c r="Q8488">
        <f t="shared" si="531"/>
        <v>857.6</v>
      </c>
    </row>
    <row r="8489" spans="1:17" x14ac:dyDescent="0.3">
      <c r="A8489">
        <v>84830</v>
      </c>
      <c r="C8489">
        <v>839.63</v>
      </c>
      <c r="D8489">
        <v>862.87</v>
      </c>
      <c r="E8489">
        <v>873.89</v>
      </c>
      <c r="F8489">
        <v>880.22</v>
      </c>
      <c r="G8489">
        <v>853.36</v>
      </c>
      <c r="H8489">
        <v>851.29</v>
      </c>
      <c r="I8489">
        <v>861.84</v>
      </c>
      <c r="J8489">
        <v>841.79</v>
      </c>
      <c r="K8489">
        <v>869.47</v>
      </c>
      <c r="L8489">
        <v>835.48</v>
      </c>
      <c r="N8489">
        <f t="shared" si="528"/>
        <v>835.48</v>
      </c>
      <c r="O8489">
        <f t="shared" si="529"/>
        <v>880.22</v>
      </c>
      <c r="P8489">
        <f t="shared" si="530"/>
        <v>856.98400000000004</v>
      </c>
      <c r="Q8489">
        <f t="shared" si="531"/>
        <v>857.6</v>
      </c>
    </row>
    <row r="8490" spans="1:17" x14ac:dyDescent="0.3">
      <c r="A8490">
        <v>84840</v>
      </c>
      <c r="C8490">
        <v>839.63</v>
      </c>
      <c r="D8490">
        <v>862.87</v>
      </c>
      <c r="E8490">
        <v>873.89</v>
      </c>
      <c r="F8490">
        <v>880.22</v>
      </c>
      <c r="G8490">
        <v>853.36</v>
      </c>
      <c r="H8490">
        <v>851.29</v>
      </c>
      <c r="I8490">
        <v>861.84</v>
      </c>
      <c r="J8490">
        <v>841.79</v>
      </c>
      <c r="K8490">
        <v>869.47</v>
      </c>
      <c r="L8490">
        <v>835.48</v>
      </c>
      <c r="N8490">
        <f t="shared" si="528"/>
        <v>835.48</v>
      </c>
      <c r="O8490">
        <f t="shared" si="529"/>
        <v>880.22</v>
      </c>
      <c r="P8490">
        <f t="shared" si="530"/>
        <v>856.98400000000004</v>
      </c>
      <c r="Q8490">
        <f t="shared" si="531"/>
        <v>857.6</v>
      </c>
    </row>
    <row r="8491" spans="1:17" x14ac:dyDescent="0.3">
      <c r="A8491">
        <v>84850</v>
      </c>
      <c r="C8491">
        <v>839.63</v>
      </c>
      <c r="D8491">
        <v>862.87</v>
      </c>
      <c r="E8491">
        <v>873.89</v>
      </c>
      <c r="F8491">
        <v>880.22</v>
      </c>
      <c r="G8491">
        <v>853.36</v>
      </c>
      <c r="H8491">
        <v>851.29</v>
      </c>
      <c r="I8491">
        <v>861.84</v>
      </c>
      <c r="J8491">
        <v>841.79</v>
      </c>
      <c r="K8491">
        <v>869.47</v>
      </c>
      <c r="L8491">
        <v>835.48</v>
      </c>
      <c r="N8491">
        <f t="shared" si="528"/>
        <v>835.48</v>
      </c>
      <c r="O8491">
        <f t="shared" si="529"/>
        <v>880.22</v>
      </c>
      <c r="P8491">
        <f t="shared" si="530"/>
        <v>856.98400000000004</v>
      </c>
      <c r="Q8491">
        <f t="shared" si="531"/>
        <v>857.6</v>
      </c>
    </row>
    <row r="8492" spans="1:17" x14ac:dyDescent="0.3">
      <c r="A8492">
        <v>84860</v>
      </c>
      <c r="C8492">
        <v>839.63</v>
      </c>
      <c r="D8492">
        <v>862.87</v>
      </c>
      <c r="E8492">
        <v>873.89</v>
      </c>
      <c r="F8492">
        <v>880.22</v>
      </c>
      <c r="G8492">
        <v>853.36</v>
      </c>
      <c r="H8492">
        <v>851.29</v>
      </c>
      <c r="I8492">
        <v>861.84</v>
      </c>
      <c r="J8492">
        <v>841.79</v>
      </c>
      <c r="K8492">
        <v>869.47</v>
      </c>
      <c r="L8492">
        <v>835.48</v>
      </c>
      <c r="N8492">
        <f t="shared" si="528"/>
        <v>835.48</v>
      </c>
      <c r="O8492">
        <f t="shared" si="529"/>
        <v>880.22</v>
      </c>
      <c r="P8492">
        <f t="shared" si="530"/>
        <v>856.98400000000004</v>
      </c>
      <c r="Q8492">
        <f t="shared" si="531"/>
        <v>857.6</v>
      </c>
    </row>
    <row r="8493" spans="1:17" x14ac:dyDescent="0.3">
      <c r="A8493">
        <v>84870</v>
      </c>
      <c r="C8493">
        <v>839.63</v>
      </c>
      <c r="D8493">
        <v>862.87</v>
      </c>
      <c r="E8493">
        <v>873.89</v>
      </c>
      <c r="F8493">
        <v>880.22</v>
      </c>
      <c r="G8493">
        <v>853.36</v>
      </c>
      <c r="H8493">
        <v>851.29</v>
      </c>
      <c r="I8493">
        <v>861.84</v>
      </c>
      <c r="J8493">
        <v>841.79</v>
      </c>
      <c r="K8493">
        <v>869.47</v>
      </c>
      <c r="L8493">
        <v>835.48</v>
      </c>
      <c r="N8493">
        <f t="shared" si="528"/>
        <v>835.48</v>
      </c>
      <c r="O8493">
        <f t="shared" si="529"/>
        <v>880.22</v>
      </c>
      <c r="P8493">
        <f t="shared" si="530"/>
        <v>856.98400000000004</v>
      </c>
      <c r="Q8493">
        <f t="shared" si="531"/>
        <v>857.6</v>
      </c>
    </row>
    <row r="8494" spans="1:17" x14ac:dyDescent="0.3">
      <c r="A8494">
        <v>84880</v>
      </c>
      <c r="C8494">
        <v>839.63</v>
      </c>
      <c r="D8494">
        <v>862.87</v>
      </c>
      <c r="E8494">
        <v>873.89</v>
      </c>
      <c r="F8494">
        <v>880.22</v>
      </c>
      <c r="G8494">
        <v>853.36</v>
      </c>
      <c r="H8494">
        <v>851.29</v>
      </c>
      <c r="I8494">
        <v>861.84</v>
      </c>
      <c r="J8494">
        <v>841.79</v>
      </c>
      <c r="K8494">
        <v>869.47</v>
      </c>
      <c r="L8494">
        <v>835.48</v>
      </c>
      <c r="N8494">
        <f t="shared" si="528"/>
        <v>835.48</v>
      </c>
      <c r="O8494">
        <f t="shared" si="529"/>
        <v>880.22</v>
      </c>
      <c r="P8494">
        <f t="shared" si="530"/>
        <v>856.98400000000004</v>
      </c>
      <c r="Q8494">
        <f t="shared" si="531"/>
        <v>857.6</v>
      </c>
    </row>
    <row r="8495" spans="1:17" x14ac:dyDescent="0.3">
      <c r="A8495">
        <v>84890</v>
      </c>
      <c r="C8495">
        <v>839.63</v>
      </c>
      <c r="D8495">
        <v>862.87</v>
      </c>
      <c r="E8495">
        <v>873.89</v>
      </c>
      <c r="F8495">
        <v>880.22</v>
      </c>
      <c r="G8495">
        <v>853.36</v>
      </c>
      <c r="H8495">
        <v>851.29</v>
      </c>
      <c r="I8495">
        <v>861.84</v>
      </c>
      <c r="J8495">
        <v>841.79</v>
      </c>
      <c r="K8495">
        <v>869.47</v>
      </c>
      <c r="L8495">
        <v>835.48</v>
      </c>
      <c r="N8495">
        <f t="shared" si="528"/>
        <v>835.48</v>
      </c>
      <c r="O8495">
        <f t="shared" si="529"/>
        <v>880.22</v>
      </c>
      <c r="P8495">
        <f t="shared" si="530"/>
        <v>856.98400000000004</v>
      </c>
      <c r="Q8495">
        <f t="shared" si="531"/>
        <v>857.6</v>
      </c>
    </row>
    <row r="8496" spans="1:17" x14ac:dyDescent="0.3">
      <c r="A8496">
        <v>84900</v>
      </c>
      <c r="C8496">
        <v>839.63</v>
      </c>
      <c r="D8496">
        <v>862.87</v>
      </c>
      <c r="E8496">
        <v>873.89</v>
      </c>
      <c r="F8496">
        <v>880.22</v>
      </c>
      <c r="G8496">
        <v>853.36</v>
      </c>
      <c r="H8496">
        <v>851.29</v>
      </c>
      <c r="I8496">
        <v>861.84</v>
      </c>
      <c r="J8496">
        <v>841.79</v>
      </c>
      <c r="K8496">
        <v>869.47</v>
      </c>
      <c r="L8496">
        <v>835.48</v>
      </c>
      <c r="N8496">
        <f t="shared" si="528"/>
        <v>835.48</v>
      </c>
      <c r="O8496">
        <f t="shared" si="529"/>
        <v>880.22</v>
      </c>
      <c r="P8496">
        <f t="shared" si="530"/>
        <v>856.98400000000004</v>
      </c>
      <c r="Q8496">
        <f t="shared" si="531"/>
        <v>857.6</v>
      </c>
    </row>
    <row r="8497" spans="1:17" x14ac:dyDescent="0.3">
      <c r="A8497">
        <v>84910</v>
      </c>
      <c r="C8497">
        <v>839.63</v>
      </c>
      <c r="D8497">
        <v>862.87</v>
      </c>
      <c r="E8497">
        <v>873.89</v>
      </c>
      <c r="F8497">
        <v>880.22</v>
      </c>
      <c r="G8497">
        <v>853.36</v>
      </c>
      <c r="H8497">
        <v>851.29</v>
      </c>
      <c r="I8497">
        <v>861.84</v>
      </c>
      <c r="J8497">
        <v>841.79</v>
      </c>
      <c r="K8497">
        <v>869.47</v>
      </c>
      <c r="L8497">
        <v>835.48</v>
      </c>
      <c r="N8497">
        <f t="shared" si="528"/>
        <v>835.48</v>
      </c>
      <c r="O8497">
        <f t="shared" si="529"/>
        <v>880.22</v>
      </c>
      <c r="P8497">
        <f t="shared" si="530"/>
        <v>856.98400000000004</v>
      </c>
      <c r="Q8497">
        <f t="shared" si="531"/>
        <v>857.6</v>
      </c>
    </row>
    <row r="8498" spans="1:17" x14ac:dyDescent="0.3">
      <c r="A8498">
        <v>84920</v>
      </c>
      <c r="C8498">
        <v>839.63</v>
      </c>
      <c r="D8498">
        <v>862.87</v>
      </c>
      <c r="E8498">
        <v>873.89</v>
      </c>
      <c r="F8498">
        <v>880.22</v>
      </c>
      <c r="G8498">
        <v>853.36</v>
      </c>
      <c r="H8498">
        <v>851.29</v>
      </c>
      <c r="I8498">
        <v>861.84</v>
      </c>
      <c r="J8498">
        <v>841.79</v>
      </c>
      <c r="K8498">
        <v>869.47</v>
      </c>
      <c r="L8498">
        <v>835.48</v>
      </c>
      <c r="N8498">
        <f t="shared" si="528"/>
        <v>835.48</v>
      </c>
      <c r="O8498">
        <f t="shared" si="529"/>
        <v>880.22</v>
      </c>
      <c r="P8498">
        <f t="shared" si="530"/>
        <v>856.98400000000004</v>
      </c>
      <c r="Q8498">
        <f t="shared" si="531"/>
        <v>857.6</v>
      </c>
    </row>
    <row r="8499" spans="1:17" x14ac:dyDescent="0.3">
      <c r="A8499">
        <v>84930</v>
      </c>
      <c r="C8499">
        <v>839.63</v>
      </c>
      <c r="D8499">
        <v>862.87</v>
      </c>
      <c r="E8499">
        <v>873.89</v>
      </c>
      <c r="F8499">
        <v>880.22</v>
      </c>
      <c r="G8499">
        <v>853.36</v>
      </c>
      <c r="H8499">
        <v>851.29</v>
      </c>
      <c r="I8499">
        <v>861.84</v>
      </c>
      <c r="J8499">
        <v>841.79</v>
      </c>
      <c r="K8499">
        <v>869.47</v>
      </c>
      <c r="L8499">
        <v>835.48</v>
      </c>
      <c r="N8499">
        <f t="shared" si="528"/>
        <v>835.48</v>
      </c>
      <c r="O8499">
        <f t="shared" si="529"/>
        <v>880.22</v>
      </c>
      <c r="P8499">
        <f t="shared" si="530"/>
        <v>856.98400000000004</v>
      </c>
      <c r="Q8499">
        <f t="shared" si="531"/>
        <v>857.6</v>
      </c>
    </row>
    <row r="8500" spans="1:17" x14ac:dyDescent="0.3">
      <c r="A8500">
        <v>84940</v>
      </c>
      <c r="C8500">
        <v>839.63</v>
      </c>
      <c r="D8500">
        <v>862.87</v>
      </c>
      <c r="E8500">
        <v>873.89</v>
      </c>
      <c r="F8500">
        <v>880.22</v>
      </c>
      <c r="G8500">
        <v>853.36</v>
      </c>
      <c r="H8500">
        <v>851.29</v>
      </c>
      <c r="I8500">
        <v>861.84</v>
      </c>
      <c r="J8500">
        <v>841.79</v>
      </c>
      <c r="K8500">
        <v>869.47</v>
      </c>
      <c r="L8500">
        <v>835.48</v>
      </c>
      <c r="N8500">
        <f t="shared" si="528"/>
        <v>835.48</v>
      </c>
      <c r="O8500">
        <f t="shared" si="529"/>
        <v>880.22</v>
      </c>
      <c r="P8500">
        <f t="shared" si="530"/>
        <v>856.98400000000004</v>
      </c>
      <c r="Q8500">
        <f t="shared" si="531"/>
        <v>857.6</v>
      </c>
    </row>
    <row r="8501" spans="1:17" x14ac:dyDescent="0.3">
      <c r="A8501">
        <v>84950</v>
      </c>
      <c r="C8501">
        <v>839.63</v>
      </c>
      <c r="D8501">
        <v>862.87</v>
      </c>
      <c r="E8501">
        <v>873.89</v>
      </c>
      <c r="F8501">
        <v>880.22</v>
      </c>
      <c r="G8501">
        <v>853.36</v>
      </c>
      <c r="H8501">
        <v>851.29</v>
      </c>
      <c r="I8501">
        <v>861.84</v>
      </c>
      <c r="J8501">
        <v>841.79</v>
      </c>
      <c r="K8501">
        <v>869.47</v>
      </c>
      <c r="L8501">
        <v>835.48</v>
      </c>
      <c r="N8501">
        <f t="shared" si="528"/>
        <v>835.48</v>
      </c>
      <c r="O8501">
        <f t="shared" si="529"/>
        <v>880.22</v>
      </c>
      <c r="P8501">
        <f t="shared" si="530"/>
        <v>856.98400000000004</v>
      </c>
      <c r="Q8501">
        <f t="shared" si="531"/>
        <v>857.6</v>
      </c>
    </row>
    <row r="8502" spans="1:17" x14ac:dyDescent="0.3">
      <c r="A8502">
        <v>84960</v>
      </c>
      <c r="C8502">
        <v>839.63</v>
      </c>
      <c r="D8502">
        <v>862.87</v>
      </c>
      <c r="E8502">
        <v>873.89</v>
      </c>
      <c r="F8502">
        <v>880.22</v>
      </c>
      <c r="G8502">
        <v>853.36</v>
      </c>
      <c r="H8502">
        <v>851.29</v>
      </c>
      <c r="I8502">
        <v>861.84</v>
      </c>
      <c r="J8502">
        <v>841.79</v>
      </c>
      <c r="K8502">
        <v>869.47</v>
      </c>
      <c r="L8502">
        <v>835.48</v>
      </c>
      <c r="N8502">
        <f t="shared" si="528"/>
        <v>835.48</v>
      </c>
      <c r="O8502">
        <f t="shared" si="529"/>
        <v>880.22</v>
      </c>
      <c r="P8502">
        <f t="shared" si="530"/>
        <v>856.98400000000004</v>
      </c>
      <c r="Q8502">
        <f t="shared" si="531"/>
        <v>857.6</v>
      </c>
    </row>
    <row r="8503" spans="1:17" x14ac:dyDescent="0.3">
      <c r="A8503">
        <v>84970</v>
      </c>
      <c r="C8503">
        <v>839.63</v>
      </c>
      <c r="D8503">
        <v>862.87</v>
      </c>
      <c r="E8503">
        <v>873.89</v>
      </c>
      <c r="F8503">
        <v>880.22</v>
      </c>
      <c r="G8503">
        <v>853.36</v>
      </c>
      <c r="H8503">
        <v>851.29</v>
      </c>
      <c r="I8503">
        <v>861.84</v>
      </c>
      <c r="J8503">
        <v>841.79</v>
      </c>
      <c r="K8503">
        <v>869.47</v>
      </c>
      <c r="L8503">
        <v>835.48</v>
      </c>
      <c r="N8503">
        <f t="shared" si="528"/>
        <v>835.48</v>
      </c>
      <c r="O8503">
        <f t="shared" si="529"/>
        <v>880.22</v>
      </c>
      <c r="P8503">
        <f t="shared" si="530"/>
        <v>856.98400000000004</v>
      </c>
      <c r="Q8503">
        <f t="shared" si="531"/>
        <v>857.6</v>
      </c>
    </row>
    <row r="8504" spans="1:17" x14ac:dyDescent="0.3">
      <c r="A8504">
        <v>84980</v>
      </c>
      <c r="C8504">
        <v>839.63</v>
      </c>
      <c r="D8504">
        <v>862.87</v>
      </c>
      <c r="E8504">
        <v>873.89</v>
      </c>
      <c r="F8504">
        <v>880.22</v>
      </c>
      <c r="G8504">
        <v>853.36</v>
      </c>
      <c r="H8504">
        <v>851.29</v>
      </c>
      <c r="I8504">
        <v>861.84</v>
      </c>
      <c r="J8504">
        <v>841.79</v>
      </c>
      <c r="K8504">
        <v>869.47</v>
      </c>
      <c r="L8504">
        <v>835.48</v>
      </c>
      <c r="N8504">
        <f t="shared" si="528"/>
        <v>835.48</v>
      </c>
      <c r="O8504">
        <f t="shared" si="529"/>
        <v>880.22</v>
      </c>
      <c r="P8504">
        <f t="shared" si="530"/>
        <v>856.98400000000004</v>
      </c>
      <c r="Q8504">
        <f t="shared" si="531"/>
        <v>857.6</v>
      </c>
    </row>
    <row r="8505" spans="1:17" x14ac:dyDescent="0.3">
      <c r="A8505">
        <v>84990</v>
      </c>
      <c r="C8505">
        <v>839.63</v>
      </c>
      <c r="D8505">
        <v>862.87</v>
      </c>
      <c r="E8505">
        <v>873.89</v>
      </c>
      <c r="F8505">
        <v>880.22</v>
      </c>
      <c r="G8505">
        <v>853.36</v>
      </c>
      <c r="H8505">
        <v>851.29</v>
      </c>
      <c r="I8505">
        <v>861.84</v>
      </c>
      <c r="J8505">
        <v>841.79</v>
      </c>
      <c r="K8505">
        <v>869.47</v>
      </c>
      <c r="L8505">
        <v>835.48</v>
      </c>
      <c r="N8505">
        <f t="shared" si="528"/>
        <v>835.48</v>
      </c>
      <c r="O8505">
        <f t="shared" si="529"/>
        <v>880.22</v>
      </c>
      <c r="P8505">
        <f t="shared" si="530"/>
        <v>856.98400000000004</v>
      </c>
      <c r="Q8505">
        <f t="shared" si="531"/>
        <v>857.6</v>
      </c>
    </row>
    <row r="8506" spans="1:17" x14ac:dyDescent="0.3">
      <c r="A8506">
        <v>85000</v>
      </c>
      <c r="C8506">
        <v>839.63</v>
      </c>
      <c r="D8506">
        <v>862.87</v>
      </c>
      <c r="E8506">
        <v>873.89</v>
      </c>
      <c r="F8506">
        <v>880.22</v>
      </c>
      <c r="G8506">
        <v>853.36</v>
      </c>
      <c r="H8506">
        <v>851.29</v>
      </c>
      <c r="I8506">
        <v>861.84</v>
      </c>
      <c r="J8506">
        <v>841.79</v>
      </c>
      <c r="K8506">
        <v>869.47</v>
      </c>
      <c r="L8506">
        <v>835.48</v>
      </c>
      <c r="N8506">
        <f t="shared" si="528"/>
        <v>835.48</v>
      </c>
      <c r="O8506">
        <f t="shared" si="529"/>
        <v>880.22</v>
      </c>
      <c r="P8506">
        <f t="shared" si="530"/>
        <v>856.98400000000004</v>
      </c>
      <c r="Q8506">
        <f t="shared" si="531"/>
        <v>857.6</v>
      </c>
    </row>
    <row r="8507" spans="1:17" x14ac:dyDescent="0.3">
      <c r="A8507">
        <v>85010</v>
      </c>
      <c r="C8507">
        <v>839.63</v>
      </c>
      <c r="D8507">
        <v>862.87</v>
      </c>
      <c r="E8507">
        <v>873.89</v>
      </c>
      <c r="F8507">
        <v>880.22</v>
      </c>
      <c r="G8507">
        <v>853.36</v>
      </c>
      <c r="H8507">
        <v>851.29</v>
      </c>
      <c r="I8507">
        <v>861.84</v>
      </c>
      <c r="J8507">
        <v>841.79</v>
      </c>
      <c r="K8507">
        <v>869.47</v>
      </c>
      <c r="L8507">
        <v>835.48</v>
      </c>
      <c r="N8507">
        <f t="shared" si="528"/>
        <v>835.48</v>
      </c>
      <c r="O8507">
        <f t="shared" si="529"/>
        <v>880.22</v>
      </c>
      <c r="P8507">
        <f t="shared" si="530"/>
        <v>856.98400000000004</v>
      </c>
      <c r="Q8507">
        <f t="shared" si="531"/>
        <v>857.6</v>
      </c>
    </row>
    <row r="8508" spans="1:17" x14ac:dyDescent="0.3">
      <c r="A8508">
        <v>85020</v>
      </c>
      <c r="C8508">
        <v>839.63</v>
      </c>
      <c r="D8508">
        <v>862.87</v>
      </c>
      <c r="E8508">
        <v>873.89</v>
      </c>
      <c r="F8508">
        <v>880.22</v>
      </c>
      <c r="G8508">
        <v>853.36</v>
      </c>
      <c r="H8508">
        <v>851.29</v>
      </c>
      <c r="I8508">
        <v>861.84</v>
      </c>
      <c r="J8508">
        <v>841.79</v>
      </c>
      <c r="K8508">
        <v>869.47</v>
      </c>
      <c r="L8508">
        <v>835.48</v>
      </c>
      <c r="N8508">
        <f t="shared" si="528"/>
        <v>835.48</v>
      </c>
      <c r="O8508">
        <f t="shared" si="529"/>
        <v>880.22</v>
      </c>
      <c r="P8508">
        <f t="shared" si="530"/>
        <v>856.98400000000004</v>
      </c>
      <c r="Q8508">
        <f t="shared" si="531"/>
        <v>857.6</v>
      </c>
    </row>
    <row r="8509" spans="1:17" x14ac:dyDescent="0.3">
      <c r="A8509">
        <v>85030</v>
      </c>
      <c r="C8509">
        <v>839.63</v>
      </c>
      <c r="D8509">
        <v>862.87</v>
      </c>
      <c r="E8509">
        <v>873.89</v>
      </c>
      <c r="F8509">
        <v>880.22</v>
      </c>
      <c r="G8509">
        <v>853.36</v>
      </c>
      <c r="H8509">
        <v>851.29</v>
      </c>
      <c r="I8509">
        <v>861.84</v>
      </c>
      <c r="J8509">
        <v>841.79</v>
      </c>
      <c r="K8509">
        <v>869.47</v>
      </c>
      <c r="L8509">
        <v>835.48</v>
      </c>
      <c r="N8509">
        <f t="shared" si="528"/>
        <v>835.48</v>
      </c>
      <c r="O8509">
        <f t="shared" si="529"/>
        <v>880.22</v>
      </c>
      <c r="P8509">
        <f t="shared" si="530"/>
        <v>856.98400000000004</v>
      </c>
      <c r="Q8509">
        <f t="shared" si="531"/>
        <v>857.6</v>
      </c>
    </row>
    <row r="8510" spans="1:17" x14ac:dyDescent="0.3">
      <c r="A8510">
        <v>85040</v>
      </c>
      <c r="C8510">
        <v>839.63</v>
      </c>
      <c r="D8510">
        <v>862.87</v>
      </c>
      <c r="E8510">
        <v>873.89</v>
      </c>
      <c r="F8510">
        <v>880.22</v>
      </c>
      <c r="G8510">
        <v>853.36</v>
      </c>
      <c r="H8510">
        <v>851.29</v>
      </c>
      <c r="I8510">
        <v>861.84</v>
      </c>
      <c r="J8510">
        <v>841.79</v>
      </c>
      <c r="K8510">
        <v>869.47</v>
      </c>
      <c r="L8510">
        <v>835.48</v>
      </c>
      <c r="N8510">
        <f t="shared" si="528"/>
        <v>835.48</v>
      </c>
      <c r="O8510">
        <f t="shared" si="529"/>
        <v>880.22</v>
      </c>
      <c r="P8510">
        <f t="shared" si="530"/>
        <v>856.98400000000004</v>
      </c>
      <c r="Q8510">
        <f t="shared" si="531"/>
        <v>857.6</v>
      </c>
    </row>
    <row r="8511" spans="1:17" x14ac:dyDescent="0.3">
      <c r="A8511">
        <v>85050</v>
      </c>
      <c r="C8511">
        <v>839.63</v>
      </c>
      <c r="D8511">
        <v>862.87</v>
      </c>
      <c r="E8511">
        <v>873.89</v>
      </c>
      <c r="F8511">
        <v>880.22</v>
      </c>
      <c r="G8511">
        <v>853.36</v>
      </c>
      <c r="H8511">
        <v>851.29</v>
      </c>
      <c r="I8511">
        <v>861.84</v>
      </c>
      <c r="J8511">
        <v>841.79</v>
      </c>
      <c r="K8511">
        <v>869.47</v>
      </c>
      <c r="L8511">
        <v>835.48</v>
      </c>
      <c r="N8511">
        <f t="shared" si="528"/>
        <v>835.48</v>
      </c>
      <c r="O8511">
        <f t="shared" si="529"/>
        <v>880.22</v>
      </c>
      <c r="P8511">
        <f t="shared" si="530"/>
        <v>856.98400000000004</v>
      </c>
      <c r="Q8511">
        <f t="shared" si="531"/>
        <v>857.6</v>
      </c>
    </row>
    <row r="8512" spans="1:17" x14ac:dyDescent="0.3">
      <c r="A8512">
        <v>85060</v>
      </c>
      <c r="C8512">
        <v>839.63</v>
      </c>
      <c r="D8512">
        <v>862.87</v>
      </c>
      <c r="E8512">
        <v>873.89</v>
      </c>
      <c r="F8512">
        <v>880.22</v>
      </c>
      <c r="G8512">
        <v>853.36</v>
      </c>
      <c r="H8512">
        <v>851.29</v>
      </c>
      <c r="I8512">
        <v>861.84</v>
      </c>
      <c r="J8512">
        <v>841.79</v>
      </c>
      <c r="K8512">
        <v>869.47</v>
      </c>
      <c r="L8512">
        <v>835.48</v>
      </c>
      <c r="N8512">
        <f t="shared" si="528"/>
        <v>835.48</v>
      </c>
      <c r="O8512">
        <f t="shared" si="529"/>
        <v>880.22</v>
      </c>
      <c r="P8512">
        <f t="shared" si="530"/>
        <v>856.98400000000004</v>
      </c>
      <c r="Q8512">
        <f t="shared" si="531"/>
        <v>857.6</v>
      </c>
    </row>
    <row r="8513" spans="1:17" x14ac:dyDescent="0.3">
      <c r="A8513">
        <v>85070</v>
      </c>
      <c r="C8513">
        <v>839.63</v>
      </c>
      <c r="D8513">
        <v>862.87</v>
      </c>
      <c r="E8513">
        <v>873.89</v>
      </c>
      <c r="F8513">
        <v>880.22</v>
      </c>
      <c r="G8513">
        <v>853.36</v>
      </c>
      <c r="H8513">
        <v>851.29</v>
      </c>
      <c r="I8513">
        <v>861.84</v>
      </c>
      <c r="J8513">
        <v>841.79</v>
      </c>
      <c r="K8513">
        <v>869.47</v>
      </c>
      <c r="L8513">
        <v>835.48</v>
      </c>
      <c r="N8513">
        <f t="shared" si="528"/>
        <v>835.48</v>
      </c>
      <c r="O8513">
        <f t="shared" si="529"/>
        <v>880.22</v>
      </c>
      <c r="P8513">
        <f t="shared" si="530"/>
        <v>856.98400000000004</v>
      </c>
      <c r="Q8513">
        <f t="shared" si="531"/>
        <v>857.6</v>
      </c>
    </row>
    <row r="8514" spans="1:17" x14ac:dyDescent="0.3">
      <c r="A8514">
        <v>85080</v>
      </c>
      <c r="C8514">
        <v>839.63</v>
      </c>
      <c r="D8514">
        <v>862.87</v>
      </c>
      <c r="E8514">
        <v>873.89</v>
      </c>
      <c r="F8514">
        <v>880.22</v>
      </c>
      <c r="G8514">
        <v>853.36</v>
      </c>
      <c r="H8514">
        <v>851.29</v>
      </c>
      <c r="I8514">
        <v>861.84</v>
      </c>
      <c r="J8514">
        <v>841.79</v>
      </c>
      <c r="K8514">
        <v>869.47</v>
      </c>
      <c r="L8514">
        <v>835.48</v>
      </c>
      <c r="N8514">
        <f t="shared" si="528"/>
        <v>835.48</v>
      </c>
      <c r="O8514">
        <f t="shared" si="529"/>
        <v>880.22</v>
      </c>
      <c r="P8514">
        <f t="shared" si="530"/>
        <v>856.98400000000004</v>
      </c>
      <c r="Q8514">
        <f t="shared" si="531"/>
        <v>857.6</v>
      </c>
    </row>
    <row r="8515" spans="1:17" x14ac:dyDescent="0.3">
      <c r="A8515">
        <v>85090</v>
      </c>
      <c r="C8515">
        <v>839.63</v>
      </c>
      <c r="D8515">
        <v>862.87</v>
      </c>
      <c r="E8515">
        <v>873.89</v>
      </c>
      <c r="F8515">
        <v>880.22</v>
      </c>
      <c r="G8515">
        <v>853.36</v>
      </c>
      <c r="H8515">
        <v>851.29</v>
      </c>
      <c r="I8515">
        <v>861.84</v>
      </c>
      <c r="J8515">
        <v>841.79</v>
      </c>
      <c r="K8515">
        <v>869.47</v>
      </c>
      <c r="L8515">
        <v>835.48</v>
      </c>
      <c r="N8515">
        <f t="shared" si="528"/>
        <v>835.48</v>
      </c>
      <c r="O8515">
        <f t="shared" si="529"/>
        <v>880.22</v>
      </c>
      <c r="P8515">
        <f t="shared" si="530"/>
        <v>856.98400000000004</v>
      </c>
      <c r="Q8515">
        <f t="shared" si="531"/>
        <v>857.6</v>
      </c>
    </row>
    <row r="8516" spans="1:17" x14ac:dyDescent="0.3">
      <c r="A8516">
        <v>85100</v>
      </c>
      <c r="C8516">
        <v>839.63</v>
      </c>
      <c r="D8516">
        <v>862.87</v>
      </c>
      <c r="E8516">
        <v>873.89</v>
      </c>
      <c r="F8516">
        <v>880.22</v>
      </c>
      <c r="G8516">
        <v>853.36</v>
      </c>
      <c r="H8516">
        <v>851.29</v>
      </c>
      <c r="I8516">
        <v>861.84</v>
      </c>
      <c r="J8516">
        <v>841.79</v>
      </c>
      <c r="K8516">
        <v>869.47</v>
      </c>
      <c r="L8516">
        <v>835.48</v>
      </c>
      <c r="N8516">
        <f t="shared" si="528"/>
        <v>835.48</v>
      </c>
      <c r="O8516">
        <f t="shared" si="529"/>
        <v>880.22</v>
      </c>
      <c r="P8516">
        <f t="shared" si="530"/>
        <v>856.98400000000004</v>
      </c>
      <c r="Q8516">
        <f t="shared" si="531"/>
        <v>857.6</v>
      </c>
    </row>
    <row r="8517" spans="1:17" x14ac:dyDescent="0.3">
      <c r="A8517">
        <v>85110</v>
      </c>
      <c r="C8517">
        <v>839.63</v>
      </c>
      <c r="D8517">
        <v>862.87</v>
      </c>
      <c r="E8517">
        <v>873.89</v>
      </c>
      <c r="F8517">
        <v>880.22</v>
      </c>
      <c r="G8517">
        <v>853.36</v>
      </c>
      <c r="H8517">
        <v>851.29</v>
      </c>
      <c r="I8517">
        <v>861.84</v>
      </c>
      <c r="J8517">
        <v>841.79</v>
      </c>
      <c r="K8517">
        <v>869.47</v>
      </c>
      <c r="L8517">
        <v>835.48</v>
      </c>
      <c r="N8517">
        <f t="shared" si="528"/>
        <v>835.48</v>
      </c>
      <c r="O8517">
        <f t="shared" si="529"/>
        <v>880.22</v>
      </c>
      <c r="P8517">
        <f t="shared" si="530"/>
        <v>856.98400000000004</v>
      </c>
      <c r="Q8517">
        <f t="shared" si="531"/>
        <v>857.6</v>
      </c>
    </row>
    <row r="8518" spans="1:17" x14ac:dyDescent="0.3">
      <c r="A8518">
        <v>85120</v>
      </c>
      <c r="C8518">
        <v>839.63</v>
      </c>
      <c r="D8518">
        <v>862.87</v>
      </c>
      <c r="E8518">
        <v>873.89</v>
      </c>
      <c r="F8518">
        <v>880.22</v>
      </c>
      <c r="G8518">
        <v>853.36</v>
      </c>
      <c r="H8518">
        <v>851.29</v>
      </c>
      <c r="I8518">
        <v>861.84</v>
      </c>
      <c r="J8518">
        <v>841.79</v>
      </c>
      <c r="K8518">
        <v>869.47</v>
      </c>
      <c r="L8518">
        <v>835.48</v>
      </c>
      <c r="N8518">
        <f t="shared" si="528"/>
        <v>835.48</v>
      </c>
      <c r="O8518">
        <f t="shared" si="529"/>
        <v>880.22</v>
      </c>
      <c r="P8518">
        <f t="shared" si="530"/>
        <v>856.98400000000004</v>
      </c>
      <c r="Q8518">
        <f t="shared" si="531"/>
        <v>857.6</v>
      </c>
    </row>
    <row r="8519" spans="1:17" x14ac:dyDescent="0.3">
      <c r="A8519">
        <v>85130</v>
      </c>
      <c r="C8519">
        <v>839.63</v>
      </c>
      <c r="D8519">
        <v>862.87</v>
      </c>
      <c r="E8519">
        <v>873.89</v>
      </c>
      <c r="F8519">
        <v>880.22</v>
      </c>
      <c r="G8519">
        <v>853.36</v>
      </c>
      <c r="H8519">
        <v>851.29</v>
      </c>
      <c r="I8519">
        <v>861.84</v>
      </c>
      <c r="J8519">
        <v>841.79</v>
      </c>
      <c r="K8519">
        <v>869.47</v>
      </c>
      <c r="L8519">
        <v>835.48</v>
      </c>
      <c r="N8519">
        <f t="shared" ref="N8519:N8582" si="532">MIN(C8519:L8519)</f>
        <v>835.48</v>
      </c>
      <c r="O8519">
        <f t="shared" ref="O8519:O8582" si="533">MAX(C8519:L8519)</f>
        <v>880.22</v>
      </c>
      <c r="P8519">
        <f t="shared" ref="P8519:P8582" si="534">AVERAGE(C8519:L8519)</f>
        <v>856.98400000000004</v>
      </c>
      <c r="Q8519">
        <f t="shared" ref="Q8519:Q8582" si="535">MEDIAN(C8519:L8519)</f>
        <v>857.6</v>
      </c>
    </row>
    <row r="8520" spans="1:17" x14ac:dyDescent="0.3">
      <c r="A8520">
        <v>85140</v>
      </c>
      <c r="C8520">
        <v>839.63</v>
      </c>
      <c r="D8520">
        <v>862.87</v>
      </c>
      <c r="E8520">
        <v>873.89</v>
      </c>
      <c r="F8520">
        <v>880.22</v>
      </c>
      <c r="G8520">
        <v>853.36</v>
      </c>
      <c r="H8520">
        <v>851.29</v>
      </c>
      <c r="I8520">
        <v>861.84</v>
      </c>
      <c r="J8520">
        <v>841.79</v>
      </c>
      <c r="K8520">
        <v>869.47</v>
      </c>
      <c r="L8520">
        <v>835.48</v>
      </c>
      <c r="N8520">
        <f t="shared" si="532"/>
        <v>835.48</v>
      </c>
      <c r="O8520">
        <f t="shared" si="533"/>
        <v>880.22</v>
      </c>
      <c r="P8520">
        <f t="shared" si="534"/>
        <v>856.98400000000004</v>
      </c>
      <c r="Q8520">
        <f t="shared" si="535"/>
        <v>857.6</v>
      </c>
    </row>
    <row r="8521" spans="1:17" x14ac:dyDescent="0.3">
      <c r="A8521">
        <v>85150</v>
      </c>
      <c r="C8521">
        <v>839.63</v>
      </c>
      <c r="D8521">
        <v>862.87</v>
      </c>
      <c r="E8521">
        <v>873.89</v>
      </c>
      <c r="F8521">
        <v>880.22</v>
      </c>
      <c r="G8521">
        <v>853.36</v>
      </c>
      <c r="H8521">
        <v>851.29</v>
      </c>
      <c r="I8521">
        <v>861.84</v>
      </c>
      <c r="J8521">
        <v>841.79</v>
      </c>
      <c r="K8521">
        <v>869.47</v>
      </c>
      <c r="L8521">
        <v>835.48</v>
      </c>
      <c r="N8521">
        <f t="shared" si="532"/>
        <v>835.48</v>
      </c>
      <c r="O8521">
        <f t="shared" si="533"/>
        <v>880.22</v>
      </c>
      <c r="P8521">
        <f t="shared" si="534"/>
        <v>856.98400000000004</v>
      </c>
      <c r="Q8521">
        <f t="shared" si="535"/>
        <v>857.6</v>
      </c>
    </row>
    <row r="8522" spans="1:17" x14ac:dyDescent="0.3">
      <c r="A8522">
        <v>85160</v>
      </c>
      <c r="C8522">
        <v>839.63</v>
      </c>
      <c r="D8522">
        <v>862.87</v>
      </c>
      <c r="E8522">
        <v>873.89</v>
      </c>
      <c r="F8522">
        <v>880.22</v>
      </c>
      <c r="G8522">
        <v>853.36</v>
      </c>
      <c r="H8522">
        <v>851.29</v>
      </c>
      <c r="I8522">
        <v>861.84</v>
      </c>
      <c r="J8522">
        <v>841.79</v>
      </c>
      <c r="K8522">
        <v>869.47</v>
      </c>
      <c r="L8522">
        <v>835.48</v>
      </c>
      <c r="N8522">
        <f t="shared" si="532"/>
        <v>835.48</v>
      </c>
      <c r="O8522">
        <f t="shared" si="533"/>
        <v>880.22</v>
      </c>
      <c r="P8522">
        <f t="shared" si="534"/>
        <v>856.98400000000004</v>
      </c>
      <c r="Q8522">
        <f t="shared" si="535"/>
        <v>857.6</v>
      </c>
    </row>
    <row r="8523" spans="1:17" x14ac:dyDescent="0.3">
      <c r="A8523">
        <v>85170</v>
      </c>
      <c r="C8523">
        <v>839.63</v>
      </c>
      <c r="D8523">
        <v>862.87</v>
      </c>
      <c r="E8523">
        <v>873.89</v>
      </c>
      <c r="F8523">
        <v>880.22</v>
      </c>
      <c r="G8523">
        <v>853.36</v>
      </c>
      <c r="H8523">
        <v>851.29</v>
      </c>
      <c r="I8523">
        <v>861.84</v>
      </c>
      <c r="J8523">
        <v>841.79</v>
      </c>
      <c r="K8523">
        <v>869.47</v>
      </c>
      <c r="L8523">
        <v>835.48</v>
      </c>
      <c r="N8523">
        <f t="shared" si="532"/>
        <v>835.48</v>
      </c>
      <c r="O8523">
        <f t="shared" si="533"/>
        <v>880.22</v>
      </c>
      <c r="P8523">
        <f t="shared" si="534"/>
        <v>856.98400000000004</v>
      </c>
      <c r="Q8523">
        <f t="shared" si="535"/>
        <v>857.6</v>
      </c>
    </row>
    <row r="8524" spans="1:17" x14ac:dyDescent="0.3">
      <c r="A8524">
        <v>85180</v>
      </c>
      <c r="C8524">
        <v>839.63</v>
      </c>
      <c r="D8524">
        <v>862.87</v>
      </c>
      <c r="E8524">
        <v>873.89</v>
      </c>
      <c r="F8524">
        <v>880.22</v>
      </c>
      <c r="G8524">
        <v>853.36</v>
      </c>
      <c r="H8524">
        <v>851.29</v>
      </c>
      <c r="I8524">
        <v>861.84</v>
      </c>
      <c r="J8524">
        <v>841.79</v>
      </c>
      <c r="K8524">
        <v>869.47</v>
      </c>
      <c r="L8524">
        <v>835.48</v>
      </c>
      <c r="N8524">
        <f t="shared" si="532"/>
        <v>835.48</v>
      </c>
      <c r="O8524">
        <f t="shared" si="533"/>
        <v>880.22</v>
      </c>
      <c r="P8524">
        <f t="shared" si="534"/>
        <v>856.98400000000004</v>
      </c>
      <c r="Q8524">
        <f t="shared" si="535"/>
        <v>857.6</v>
      </c>
    </row>
    <row r="8525" spans="1:17" x14ac:dyDescent="0.3">
      <c r="A8525">
        <v>85190</v>
      </c>
      <c r="C8525">
        <v>839.63</v>
      </c>
      <c r="D8525">
        <v>862.87</v>
      </c>
      <c r="E8525">
        <v>873.89</v>
      </c>
      <c r="F8525">
        <v>880.22</v>
      </c>
      <c r="G8525">
        <v>853.36</v>
      </c>
      <c r="H8525">
        <v>851.29</v>
      </c>
      <c r="I8525">
        <v>861.84</v>
      </c>
      <c r="J8525">
        <v>841.79</v>
      </c>
      <c r="K8525">
        <v>869.47</v>
      </c>
      <c r="L8525">
        <v>835.48</v>
      </c>
      <c r="N8525">
        <f t="shared" si="532"/>
        <v>835.48</v>
      </c>
      <c r="O8525">
        <f t="shared" si="533"/>
        <v>880.22</v>
      </c>
      <c r="P8525">
        <f t="shared" si="534"/>
        <v>856.98400000000004</v>
      </c>
      <c r="Q8525">
        <f t="shared" si="535"/>
        <v>857.6</v>
      </c>
    </row>
    <row r="8526" spans="1:17" x14ac:dyDescent="0.3">
      <c r="A8526">
        <v>85200</v>
      </c>
      <c r="C8526">
        <v>839.63</v>
      </c>
      <c r="D8526">
        <v>862.87</v>
      </c>
      <c r="E8526">
        <v>873.89</v>
      </c>
      <c r="F8526">
        <v>880.22</v>
      </c>
      <c r="G8526">
        <v>853.36</v>
      </c>
      <c r="H8526">
        <v>851.29</v>
      </c>
      <c r="I8526">
        <v>861.84</v>
      </c>
      <c r="J8526">
        <v>841.79</v>
      </c>
      <c r="K8526">
        <v>869.47</v>
      </c>
      <c r="L8526">
        <v>835.48</v>
      </c>
      <c r="N8526">
        <f t="shared" si="532"/>
        <v>835.48</v>
      </c>
      <c r="O8526">
        <f t="shared" si="533"/>
        <v>880.22</v>
      </c>
      <c r="P8526">
        <f t="shared" si="534"/>
        <v>856.98400000000004</v>
      </c>
      <c r="Q8526">
        <f t="shared" si="535"/>
        <v>857.6</v>
      </c>
    </row>
    <row r="8527" spans="1:17" x14ac:dyDescent="0.3">
      <c r="A8527">
        <v>85210</v>
      </c>
      <c r="C8527">
        <v>839.63</v>
      </c>
      <c r="D8527">
        <v>862.87</v>
      </c>
      <c r="E8527">
        <v>873.89</v>
      </c>
      <c r="F8527">
        <v>880.22</v>
      </c>
      <c r="G8527">
        <v>853.36</v>
      </c>
      <c r="H8527">
        <v>851.29</v>
      </c>
      <c r="I8527">
        <v>861.84</v>
      </c>
      <c r="J8527">
        <v>841.79</v>
      </c>
      <c r="K8527">
        <v>869.47</v>
      </c>
      <c r="L8527">
        <v>835.48</v>
      </c>
      <c r="N8527">
        <f t="shared" si="532"/>
        <v>835.48</v>
      </c>
      <c r="O8527">
        <f t="shared" si="533"/>
        <v>880.22</v>
      </c>
      <c r="P8527">
        <f t="shared" si="534"/>
        <v>856.98400000000004</v>
      </c>
      <c r="Q8527">
        <f t="shared" si="535"/>
        <v>857.6</v>
      </c>
    </row>
    <row r="8528" spans="1:17" x14ac:dyDescent="0.3">
      <c r="A8528">
        <v>85220</v>
      </c>
      <c r="C8528">
        <v>839.63</v>
      </c>
      <c r="D8528">
        <v>862.87</v>
      </c>
      <c r="E8528">
        <v>873.89</v>
      </c>
      <c r="F8528">
        <v>880.22</v>
      </c>
      <c r="G8528">
        <v>853.36</v>
      </c>
      <c r="H8528">
        <v>851.29</v>
      </c>
      <c r="I8528">
        <v>861.84</v>
      </c>
      <c r="J8528">
        <v>841.79</v>
      </c>
      <c r="K8528">
        <v>869.47</v>
      </c>
      <c r="L8528">
        <v>835.48</v>
      </c>
      <c r="N8528">
        <f t="shared" si="532"/>
        <v>835.48</v>
      </c>
      <c r="O8528">
        <f t="shared" si="533"/>
        <v>880.22</v>
      </c>
      <c r="P8528">
        <f t="shared" si="534"/>
        <v>856.98400000000004</v>
      </c>
      <c r="Q8528">
        <f t="shared" si="535"/>
        <v>857.6</v>
      </c>
    </row>
    <row r="8529" spans="1:17" x14ac:dyDescent="0.3">
      <c r="A8529">
        <v>85230</v>
      </c>
      <c r="C8529">
        <v>839.63</v>
      </c>
      <c r="D8529">
        <v>862.87</v>
      </c>
      <c r="E8529">
        <v>873.89</v>
      </c>
      <c r="F8529">
        <v>880.22</v>
      </c>
      <c r="G8529">
        <v>853.36</v>
      </c>
      <c r="H8529">
        <v>851.29</v>
      </c>
      <c r="I8529">
        <v>861.84</v>
      </c>
      <c r="J8529">
        <v>841.79</v>
      </c>
      <c r="K8529">
        <v>869.47</v>
      </c>
      <c r="L8529">
        <v>835.48</v>
      </c>
      <c r="N8529">
        <f t="shared" si="532"/>
        <v>835.48</v>
      </c>
      <c r="O8529">
        <f t="shared" si="533"/>
        <v>880.22</v>
      </c>
      <c r="P8529">
        <f t="shared" si="534"/>
        <v>856.98400000000004</v>
      </c>
      <c r="Q8529">
        <f t="shared" si="535"/>
        <v>857.6</v>
      </c>
    </row>
    <row r="8530" spans="1:17" x14ac:dyDescent="0.3">
      <c r="A8530">
        <v>85240</v>
      </c>
      <c r="C8530">
        <v>839.63</v>
      </c>
      <c r="D8530">
        <v>862.87</v>
      </c>
      <c r="E8530">
        <v>873.89</v>
      </c>
      <c r="F8530">
        <v>880.22</v>
      </c>
      <c r="G8530">
        <v>853.36</v>
      </c>
      <c r="H8530">
        <v>851.29</v>
      </c>
      <c r="I8530">
        <v>861.84</v>
      </c>
      <c r="J8530">
        <v>841.79</v>
      </c>
      <c r="K8530">
        <v>869.47</v>
      </c>
      <c r="L8530">
        <v>835.48</v>
      </c>
      <c r="N8530">
        <f t="shared" si="532"/>
        <v>835.48</v>
      </c>
      <c r="O8530">
        <f t="shared" si="533"/>
        <v>880.22</v>
      </c>
      <c r="P8530">
        <f t="shared" si="534"/>
        <v>856.98400000000004</v>
      </c>
      <c r="Q8530">
        <f t="shared" si="535"/>
        <v>857.6</v>
      </c>
    </row>
    <row r="8531" spans="1:17" x14ac:dyDescent="0.3">
      <c r="A8531">
        <v>85250</v>
      </c>
      <c r="C8531">
        <v>839.63</v>
      </c>
      <c r="D8531">
        <v>862.87</v>
      </c>
      <c r="E8531">
        <v>873.89</v>
      </c>
      <c r="F8531">
        <v>880.22</v>
      </c>
      <c r="G8531">
        <v>853.36</v>
      </c>
      <c r="H8531">
        <v>851.29</v>
      </c>
      <c r="I8531">
        <v>861.84</v>
      </c>
      <c r="J8531">
        <v>841.79</v>
      </c>
      <c r="K8531">
        <v>869.47</v>
      </c>
      <c r="L8531">
        <v>835.48</v>
      </c>
      <c r="N8531">
        <f t="shared" si="532"/>
        <v>835.48</v>
      </c>
      <c r="O8531">
        <f t="shared" si="533"/>
        <v>880.22</v>
      </c>
      <c r="P8531">
        <f t="shared" si="534"/>
        <v>856.98400000000004</v>
      </c>
      <c r="Q8531">
        <f t="shared" si="535"/>
        <v>857.6</v>
      </c>
    </row>
    <row r="8532" spans="1:17" x14ac:dyDescent="0.3">
      <c r="A8532">
        <v>85260</v>
      </c>
      <c r="C8532">
        <v>839.63</v>
      </c>
      <c r="D8532">
        <v>862.87</v>
      </c>
      <c r="E8532">
        <v>873.89</v>
      </c>
      <c r="F8532">
        <v>880.22</v>
      </c>
      <c r="G8532">
        <v>853.36</v>
      </c>
      <c r="H8532">
        <v>851.29</v>
      </c>
      <c r="I8532">
        <v>861.84</v>
      </c>
      <c r="J8532">
        <v>841.79</v>
      </c>
      <c r="K8532">
        <v>869.47</v>
      </c>
      <c r="L8532">
        <v>835.48</v>
      </c>
      <c r="N8532">
        <f t="shared" si="532"/>
        <v>835.48</v>
      </c>
      <c r="O8532">
        <f t="shared" si="533"/>
        <v>880.22</v>
      </c>
      <c r="P8532">
        <f t="shared" si="534"/>
        <v>856.98400000000004</v>
      </c>
      <c r="Q8532">
        <f t="shared" si="535"/>
        <v>857.6</v>
      </c>
    </row>
    <row r="8533" spans="1:17" x14ac:dyDescent="0.3">
      <c r="A8533">
        <v>85270</v>
      </c>
      <c r="C8533">
        <v>839.63</v>
      </c>
      <c r="D8533">
        <v>862.87</v>
      </c>
      <c r="E8533">
        <v>873.89</v>
      </c>
      <c r="F8533">
        <v>880.22</v>
      </c>
      <c r="G8533">
        <v>853.36</v>
      </c>
      <c r="H8533">
        <v>851.29</v>
      </c>
      <c r="I8533">
        <v>861.84</v>
      </c>
      <c r="J8533">
        <v>841.79</v>
      </c>
      <c r="K8533">
        <v>869.47</v>
      </c>
      <c r="L8533">
        <v>835.48</v>
      </c>
      <c r="N8533">
        <f t="shared" si="532"/>
        <v>835.48</v>
      </c>
      <c r="O8533">
        <f t="shared" si="533"/>
        <v>880.22</v>
      </c>
      <c r="P8533">
        <f t="shared" si="534"/>
        <v>856.98400000000004</v>
      </c>
      <c r="Q8533">
        <f t="shared" si="535"/>
        <v>857.6</v>
      </c>
    </row>
    <row r="8534" spans="1:17" x14ac:dyDescent="0.3">
      <c r="A8534">
        <v>85280</v>
      </c>
      <c r="C8534">
        <v>839.63</v>
      </c>
      <c r="D8534">
        <v>862.87</v>
      </c>
      <c r="E8534">
        <v>873.89</v>
      </c>
      <c r="F8534">
        <v>880.22</v>
      </c>
      <c r="G8534">
        <v>853.36</v>
      </c>
      <c r="H8534">
        <v>851.29</v>
      </c>
      <c r="I8534">
        <v>861.84</v>
      </c>
      <c r="J8534">
        <v>841.79</v>
      </c>
      <c r="K8534">
        <v>869.47</v>
      </c>
      <c r="L8534">
        <v>835.48</v>
      </c>
      <c r="N8534">
        <f t="shared" si="532"/>
        <v>835.48</v>
      </c>
      <c r="O8534">
        <f t="shared" si="533"/>
        <v>880.22</v>
      </c>
      <c r="P8534">
        <f t="shared" si="534"/>
        <v>856.98400000000004</v>
      </c>
      <c r="Q8534">
        <f t="shared" si="535"/>
        <v>857.6</v>
      </c>
    </row>
    <row r="8535" spans="1:17" x14ac:dyDescent="0.3">
      <c r="A8535">
        <v>85290</v>
      </c>
      <c r="C8535">
        <v>839.63</v>
      </c>
      <c r="D8535">
        <v>862.87</v>
      </c>
      <c r="E8535">
        <v>873.89</v>
      </c>
      <c r="F8535">
        <v>880.22</v>
      </c>
      <c r="G8535">
        <v>853.36</v>
      </c>
      <c r="H8535">
        <v>851.29</v>
      </c>
      <c r="I8535">
        <v>861.84</v>
      </c>
      <c r="J8535">
        <v>841.79</v>
      </c>
      <c r="K8535">
        <v>869.47</v>
      </c>
      <c r="L8535">
        <v>835.48</v>
      </c>
      <c r="N8535">
        <f t="shared" si="532"/>
        <v>835.48</v>
      </c>
      <c r="O8535">
        <f t="shared" si="533"/>
        <v>880.22</v>
      </c>
      <c r="P8535">
        <f t="shared" si="534"/>
        <v>856.98400000000004</v>
      </c>
      <c r="Q8535">
        <f t="shared" si="535"/>
        <v>857.6</v>
      </c>
    </row>
    <row r="8536" spans="1:17" x14ac:dyDescent="0.3">
      <c r="A8536">
        <v>85300</v>
      </c>
      <c r="C8536">
        <v>839.63</v>
      </c>
      <c r="D8536">
        <v>862.87</v>
      </c>
      <c r="E8536">
        <v>873.89</v>
      </c>
      <c r="F8536">
        <v>880.22</v>
      </c>
      <c r="G8536">
        <v>853.36</v>
      </c>
      <c r="H8536">
        <v>851.29</v>
      </c>
      <c r="I8536">
        <v>861.84</v>
      </c>
      <c r="J8536">
        <v>841.79</v>
      </c>
      <c r="K8536">
        <v>869.47</v>
      </c>
      <c r="L8536">
        <v>835.48</v>
      </c>
      <c r="N8536">
        <f t="shared" si="532"/>
        <v>835.48</v>
      </c>
      <c r="O8536">
        <f t="shared" si="533"/>
        <v>880.22</v>
      </c>
      <c r="P8536">
        <f t="shared" si="534"/>
        <v>856.98400000000004</v>
      </c>
      <c r="Q8536">
        <f t="shared" si="535"/>
        <v>857.6</v>
      </c>
    </row>
    <row r="8537" spans="1:17" x14ac:dyDescent="0.3">
      <c r="A8537">
        <v>85310</v>
      </c>
      <c r="C8537">
        <v>839.63</v>
      </c>
      <c r="D8537">
        <v>862.87</v>
      </c>
      <c r="E8537">
        <v>873.89</v>
      </c>
      <c r="F8537">
        <v>880.22</v>
      </c>
      <c r="G8537">
        <v>853.36</v>
      </c>
      <c r="H8537">
        <v>851.29</v>
      </c>
      <c r="I8537">
        <v>861.84</v>
      </c>
      <c r="J8537">
        <v>841.79</v>
      </c>
      <c r="K8537">
        <v>869.47</v>
      </c>
      <c r="L8537">
        <v>835.48</v>
      </c>
      <c r="N8537">
        <f t="shared" si="532"/>
        <v>835.48</v>
      </c>
      <c r="O8537">
        <f t="shared" si="533"/>
        <v>880.22</v>
      </c>
      <c r="P8537">
        <f t="shared" si="534"/>
        <v>856.98400000000004</v>
      </c>
      <c r="Q8537">
        <f t="shared" si="535"/>
        <v>857.6</v>
      </c>
    </row>
    <row r="8538" spans="1:17" x14ac:dyDescent="0.3">
      <c r="A8538">
        <v>85320</v>
      </c>
      <c r="C8538">
        <v>839.63</v>
      </c>
      <c r="D8538">
        <v>862.87</v>
      </c>
      <c r="E8538">
        <v>873.89</v>
      </c>
      <c r="F8538">
        <v>880.22</v>
      </c>
      <c r="G8538">
        <v>853.36</v>
      </c>
      <c r="H8538">
        <v>851.29</v>
      </c>
      <c r="I8538">
        <v>861.84</v>
      </c>
      <c r="J8538">
        <v>841.79</v>
      </c>
      <c r="K8538">
        <v>869.47</v>
      </c>
      <c r="L8538">
        <v>835.48</v>
      </c>
      <c r="N8538">
        <f t="shared" si="532"/>
        <v>835.48</v>
      </c>
      <c r="O8538">
        <f t="shared" si="533"/>
        <v>880.22</v>
      </c>
      <c r="P8538">
        <f t="shared" si="534"/>
        <v>856.98400000000004</v>
      </c>
      <c r="Q8538">
        <f t="shared" si="535"/>
        <v>857.6</v>
      </c>
    </row>
    <row r="8539" spans="1:17" x14ac:dyDescent="0.3">
      <c r="A8539">
        <v>85330</v>
      </c>
      <c r="C8539">
        <v>839.63</v>
      </c>
      <c r="D8539">
        <v>862.87</v>
      </c>
      <c r="E8539">
        <v>873.89</v>
      </c>
      <c r="F8539">
        <v>880.22</v>
      </c>
      <c r="G8539">
        <v>853.36</v>
      </c>
      <c r="H8539">
        <v>851.29</v>
      </c>
      <c r="I8539">
        <v>861.84</v>
      </c>
      <c r="J8539">
        <v>841.79</v>
      </c>
      <c r="K8539">
        <v>869.47</v>
      </c>
      <c r="L8539">
        <v>835.48</v>
      </c>
      <c r="N8539">
        <f t="shared" si="532"/>
        <v>835.48</v>
      </c>
      <c r="O8539">
        <f t="shared" si="533"/>
        <v>880.22</v>
      </c>
      <c r="P8539">
        <f t="shared" si="534"/>
        <v>856.98400000000004</v>
      </c>
      <c r="Q8539">
        <f t="shared" si="535"/>
        <v>857.6</v>
      </c>
    </row>
    <row r="8540" spans="1:17" x14ac:dyDescent="0.3">
      <c r="A8540">
        <v>85340</v>
      </c>
      <c r="C8540">
        <v>839.63</v>
      </c>
      <c r="D8540">
        <v>862.87</v>
      </c>
      <c r="E8540">
        <v>873.89</v>
      </c>
      <c r="F8540">
        <v>880.22</v>
      </c>
      <c r="G8540">
        <v>853.36</v>
      </c>
      <c r="H8540">
        <v>851.29</v>
      </c>
      <c r="I8540">
        <v>861.84</v>
      </c>
      <c r="J8540">
        <v>841.79</v>
      </c>
      <c r="K8540">
        <v>869.47</v>
      </c>
      <c r="L8540">
        <v>835.48</v>
      </c>
      <c r="N8540">
        <f t="shared" si="532"/>
        <v>835.48</v>
      </c>
      <c r="O8540">
        <f t="shared" si="533"/>
        <v>880.22</v>
      </c>
      <c r="P8540">
        <f t="shared" si="534"/>
        <v>856.98400000000004</v>
      </c>
      <c r="Q8540">
        <f t="shared" si="535"/>
        <v>857.6</v>
      </c>
    </row>
    <row r="8541" spans="1:17" x14ac:dyDescent="0.3">
      <c r="A8541">
        <v>85350</v>
      </c>
      <c r="C8541">
        <v>839.63</v>
      </c>
      <c r="D8541">
        <v>862.87</v>
      </c>
      <c r="E8541">
        <v>873.89</v>
      </c>
      <c r="F8541">
        <v>880.22</v>
      </c>
      <c r="G8541">
        <v>853.36</v>
      </c>
      <c r="H8541">
        <v>851.29</v>
      </c>
      <c r="I8541">
        <v>861.84</v>
      </c>
      <c r="J8541">
        <v>841.79</v>
      </c>
      <c r="K8541">
        <v>869.47</v>
      </c>
      <c r="L8541">
        <v>835.48</v>
      </c>
      <c r="N8541">
        <f t="shared" si="532"/>
        <v>835.48</v>
      </c>
      <c r="O8541">
        <f t="shared" si="533"/>
        <v>880.22</v>
      </c>
      <c r="P8541">
        <f t="shared" si="534"/>
        <v>856.98400000000004</v>
      </c>
      <c r="Q8541">
        <f t="shared" si="535"/>
        <v>857.6</v>
      </c>
    </row>
    <row r="8542" spans="1:17" x14ac:dyDescent="0.3">
      <c r="A8542">
        <v>85360</v>
      </c>
      <c r="C8542">
        <v>839.63</v>
      </c>
      <c r="D8542">
        <v>862.87</v>
      </c>
      <c r="E8542">
        <v>873.89</v>
      </c>
      <c r="F8542">
        <v>880.22</v>
      </c>
      <c r="G8542">
        <v>853.36</v>
      </c>
      <c r="H8542">
        <v>851.29</v>
      </c>
      <c r="I8542">
        <v>861.84</v>
      </c>
      <c r="J8542">
        <v>841.79</v>
      </c>
      <c r="K8542">
        <v>869.47</v>
      </c>
      <c r="L8542">
        <v>835.48</v>
      </c>
      <c r="N8542">
        <f t="shared" si="532"/>
        <v>835.48</v>
      </c>
      <c r="O8542">
        <f t="shared" si="533"/>
        <v>880.22</v>
      </c>
      <c r="P8542">
        <f t="shared" si="534"/>
        <v>856.98400000000004</v>
      </c>
      <c r="Q8542">
        <f t="shared" si="535"/>
        <v>857.6</v>
      </c>
    </row>
    <row r="8543" spans="1:17" x14ac:dyDescent="0.3">
      <c r="A8543">
        <v>85370</v>
      </c>
      <c r="C8543">
        <v>839.63</v>
      </c>
      <c r="D8543">
        <v>862.87</v>
      </c>
      <c r="E8543">
        <v>873.89</v>
      </c>
      <c r="F8543">
        <v>880.22</v>
      </c>
      <c r="G8543">
        <v>853.36</v>
      </c>
      <c r="H8543">
        <v>851.29</v>
      </c>
      <c r="I8543">
        <v>861.84</v>
      </c>
      <c r="J8543">
        <v>841.79</v>
      </c>
      <c r="K8543">
        <v>869.47</v>
      </c>
      <c r="L8543">
        <v>835.48</v>
      </c>
      <c r="N8543">
        <f t="shared" si="532"/>
        <v>835.48</v>
      </c>
      <c r="O8543">
        <f t="shared" si="533"/>
        <v>880.22</v>
      </c>
      <c r="P8543">
        <f t="shared" si="534"/>
        <v>856.98400000000004</v>
      </c>
      <c r="Q8543">
        <f t="shared" si="535"/>
        <v>857.6</v>
      </c>
    </row>
    <row r="8544" spans="1:17" x14ac:dyDescent="0.3">
      <c r="A8544">
        <v>85380</v>
      </c>
      <c r="C8544">
        <v>839.63</v>
      </c>
      <c r="D8544">
        <v>862.87</v>
      </c>
      <c r="E8544">
        <v>873.89</v>
      </c>
      <c r="F8544">
        <v>880.22</v>
      </c>
      <c r="G8544">
        <v>853.36</v>
      </c>
      <c r="H8544">
        <v>851.29</v>
      </c>
      <c r="I8544">
        <v>861.84</v>
      </c>
      <c r="J8544">
        <v>841.79</v>
      </c>
      <c r="K8544">
        <v>869.47</v>
      </c>
      <c r="L8544">
        <v>835.48</v>
      </c>
      <c r="N8544">
        <f t="shared" si="532"/>
        <v>835.48</v>
      </c>
      <c r="O8544">
        <f t="shared" si="533"/>
        <v>880.22</v>
      </c>
      <c r="P8544">
        <f t="shared" si="534"/>
        <v>856.98400000000004</v>
      </c>
      <c r="Q8544">
        <f t="shared" si="535"/>
        <v>857.6</v>
      </c>
    </row>
    <row r="8545" spans="1:17" x14ac:dyDescent="0.3">
      <c r="A8545">
        <v>85390</v>
      </c>
      <c r="C8545">
        <v>839.63</v>
      </c>
      <c r="D8545">
        <v>862.87</v>
      </c>
      <c r="E8545">
        <v>873.89</v>
      </c>
      <c r="F8545">
        <v>880.22</v>
      </c>
      <c r="G8545">
        <v>853.36</v>
      </c>
      <c r="H8545">
        <v>851.29</v>
      </c>
      <c r="I8545">
        <v>861.84</v>
      </c>
      <c r="J8545">
        <v>841.79</v>
      </c>
      <c r="K8545">
        <v>869.47</v>
      </c>
      <c r="L8545">
        <v>835.48</v>
      </c>
      <c r="N8545">
        <f t="shared" si="532"/>
        <v>835.48</v>
      </c>
      <c r="O8545">
        <f t="shared" si="533"/>
        <v>880.22</v>
      </c>
      <c r="P8545">
        <f t="shared" si="534"/>
        <v>856.98400000000004</v>
      </c>
      <c r="Q8545">
        <f t="shared" si="535"/>
        <v>857.6</v>
      </c>
    </row>
    <row r="8546" spans="1:17" x14ac:dyDescent="0.3">
      <c r="A8546">
        <v>85400</v>
      </c>
      <c r="C8546">
        <v>839.63</v>
      </c>
      <c r="D8546">
        <v>862.87</v>
      </c>
      <c r="E8546">
        <v>873.89</v>
      </c>
      <c r="F8546">
        <v>880.22</v>
      </c>
      <c r="G8546">
        <v>853.36</v>
      </c>
      <c r="H8546">
        <v>851.29</v>
      </c>
      <c r="I8546">
        <v>861.84</v>
      </c>
      <c r="J8546">
        <v>841.79</v>
      </c>
      <c r="K8546">
        <v>869.47</v>
      </c>
      <c r="L8546">
        <v>835.48</v>
      </c>
      <c r="N8546">
        <f t="shared" si="532"/>
        <v>835.48</v>
      </c>
      <c r="O8546">
        <f t="shared" si="533"/>
        <v>880.22</v>
      </c>
      <c r="P8546">
        <f t="shared" si="534"/>
        <v>856.98400000000004</v>
      </c>
      <c r="Q8546">
        <f t="shared" si="535"/>
        <v>857.6</v>
      </c>
    </row>
    <row r="8547" spans="1:17" x14ac:dyDescent="0.3">
      <c r="A8547">
        <v>85410</v>
      </c>
      <c r="C8547">
        <v>839.63</v>
      </c>
      <c r="D8547">
        <v>862.87</v>
      </c>
      <c r="E8547">
        <v>873.89</v>
      </c>
      <c r="F8547">
        <v>880.22</v>
      </c>
      <c r="G8547">
        <v>853.36</v>
      </c>
      <c r="H8547">
        <v>851.29</v>
      </c>
      <c r="I8547">
        <v>861.84</v>
      </c>
      <c r="J8547">
        <v>841.79</v>
      </c>
      <c r="K8547">
        <v>869.47</v>
      </c>
      <c r="L8547">
        <v>835.48</v>
      </c>
      <c r="N8547">
        <f t="shared" si="532"/>
        <v>835.48</v>
      </c>
      <c r="O8547">
        <f t="shared" si="533"/>
        <v>880.22</v>
      </c>
      <c r="P8547">
        <f t="shared" si="534"/>
        <v>856.98400000000004</v>
      </c>
      <c r="Q8547">
        <f t="shared" si="535"/>
        <v>857.6</v>
      </c>
    </row>
    <row r="8548" spans="1:17" x14ac:dyDescent="0.3">
      <c r="A8548">
        <v>85420</v>
      </c>
      <c r="C8548">
        <v>839.63</v>
      </c>
      <c r="D8548">
        <v>862.87</v>
      </c>
      <c r="E8548">
        <v>873.89</v>
      </c>
      <c r="F8548">
        <v>880.22</v>
      </c>
      <c r="G8548">
        <v>853.36</v>
      </c>
      <c r="H8548">
        <v>851.29</v>
      </c>
      <c r="I8548">
        <v>861.84</v>
      </c>
      <c r="J8548">
        <v>841.79</v>
      </c>
      <c r="K8548">
        <v>869.47</v>
      </c>
      <c r="L8548">
        <v>835.48</v>
      </c>
      <c r="N8548">
        <f t="shared" si="532"/>
        <v>835.48</v>
      </c>
      <c r="O8548">
        <f t="shared" si="533"/>
        <v>880.22</v>
      </c>
      <c r="P8548">
        <f t="shared" si="534"/>
        <v>856.98400000000004</v>
      </c>
      <c r="Q8548">
        <f t="shared" si="535"/>
        <v>857.6</v>
      </c>
    </row>
    <row r="8549" spans="1:17" x14ac:dyDescent="0.3">
      <c r="A8549">
        <v>85430</v>
      </c>
      <c r="C8549">
        <v>839.63</v>
      </c>
      <c r="D8549">
        <v>862.87</v>
      </c>
      <c r="E8549">
        <v>873.89</v>
      </c>
      <c r="F8549">
        <v>880.22</v>
      </c>
      <c r="G8549">
        <v>853.36</v>
      </c>
      <c r="H8549">
        <v>851.29</v>
      </c>
      <c r="I8549">
        <v>861.84</v>
      </c>
      <c r="J8549">
        <v>841.79</v>
      </c>
      <c r="K8549">
        <v>869.47</v>
      </c>
      <c r="L8549">
        <v>835.48</v>
      </c>
      <c r="N8549">
        <f t="shared" si="532"/>
        <v>835.48</v>
      </c>
      <c r="O8549">
        <f t="shared" si="533"/>
        <v>880.22</v>
      </c>
      <c r="P8549">
        <f t="shared" si="534"/>
        <v>856.98400000000004</v>
      </c>
      <c r="Q8549">
        <f t="shared" si="535"/>
        <v>857.6</v>
      </c>
    </row>
    <row r="8550" spans="1:17" x14ac:dyDescent="0.3">
      <c r="A8550">
        <v>85440</v>
      </c>
      <c r="C8550">
        <v>839.63</v>
      </c>
      <c r="D8550">
        <v>862.87</v>
      </c>
      <c r="E8550">
        <v>873.89</v>
      </c>
      <c r="F8550">
        <v>880.22</v>
      </c>
      <c r="G8550">
        <v>853.36</v>
      </c>
      <c r="H8550">
        <v>851.29</v>
      </c>
      <c r="I8550">
        <v>861.84</v>
      </c>
      <c r="J8550">
        <v>841.79</v>
      </c>
      <c r="K8550">
        <v>869.47</v>
      </c>
      <c r="L8550">
        <v>835.48</v>
      </c>
      <c r="N8550">
        <f t="shared" si="532"/>
        <v>835.48</v>
      </c>
      <c r="O8550">
        <f t="shared" si="533"/>
        <v>880.22</v>
      </c>
      <c r="P8550">
        <f t="shared" si="534"/>
        <v>856.98400000000004</v>
      </c>
      <c r="Q8550">
        <f t="shared" si="535"/>
        <v>857.6</v>
      </c>
    </row>
    <row r="8551" spans="1:17" x14ac:dyDescent="0.3">
      <c r="A8551">
        <v>85450</v>
      </c>
      <c r="C8551">
        <v>839.63</v>
      </c>
      <c r="D8551">
        <v>862.87</v>
      </c>
      <c r="E8551">
        <v>873.89</v>
      </c>
      <c r="F8551">
        <v>880.22</v>
      </c>
      <c r="G8551">
        <v>853.36</v>
      </c>
      <c r="H8551">
        <v>851.29</v>
      </c>
      <c r="I8551">
        <v>861.84</v>
      </c>
      <c r="J8551">
        <v>841.79</v>
      </c>
      <c r="K8551">
        <v>869.47</v>
      </c>
      <c r="L8551">
        <v>835.48</v>
      </c>
      <c r="N8551">
        <f t="shared" si="532"/>
        <v>835.48</v>
      </c>
      <c r="O8551">
        <f t="shared" si="533"/>
        <v>880.22</v>
      </c>
      <c r="P8551">
        <f t="shared" si="534"/>
        <v>856.98400000000004</v>
      </c>
      <c r="Q8551">
        <f t="shared" si="535"/>
        <v>857.6</v>
      </c>
    </row>
    <row r="8552" spans="1:17" x14ac:dyDescent="0.3">
      <c r="A8552">
        <v>85460</v>
      </c>
      <c r="C8552">
        <v>839.63</v>
      </c>
      <c r="D8552">
        <v>862.87</v>
      </c>
      <c r="E8552">
        <v>873.89</v>
      </c>
      <c r="F8552">
        <v>880.22</v>
      </c>
      <c r="G8552">
        <v>853.36</v>
      </c>
      <c r="H8552">
        <v>851.29</v>
      </c>
      <c r="I8552">
        <v>861.84</v>
      </c>
      <c r="J8552">
        <v>841.79</v>
      </c>
      <c r="K8552">
        <v>869.47</v>
      </c>
      <c r="L8552">
        <v>835.48</v>
      </c>
      <c r="N8552">
        <f t="shared" si="532"/>
        <v>835.48</v>
      </c>
      <c r="O8552">
        <f t="shared" si="533"/>
        <v>880.22</v>
      </c>
      <c r="P8552">
        <f t="shared" si="534"/>
        <v>856.98400000000004</v>
      </c>
      <c r="Q8552">
        <f t="shared" si="535"/>
        <v>857.6</v>
      </c>
    </row>
    <row r="8553" spans="1:17" x14ac:dyDescent="0.3">
      <c r="A8553">
        <v>85470</v>
      </c>
      <c r="C8553">
        <v>839.63</v>
      </c>
      <c r="D8553">
        <v>862.87</v>
      </c>
      <c r="E8553">
        <v>873.89</v>
      </c>
      <c r="F8553">
        <v>880.22</v>
      </c>
      <c r="G8553">
        <v>853.36</v>
      </c>
      <c r="H8553">
        <v>851.29</v>
      </c>
      <c r="I8553">
        <v>861.84</v>
      </c>
      <c r="J8553">
        <v>841.79</v>
      </c>
      <c r="K8553">
        <v>869.47</v>
      </c>
      <c r="L8553">
        <v>835.48</v>
      </c>
      <c r="N8553">
        <f t="shared" si="532"/>
        <v>835.48</v>
      </c>
      <c r="O8553">
        <f t="shared" si="533"/>
        <v>880.22</v>
      </c>
      <c r="P8553">
        <f t="shared" si="534"/>
        <v>856.98400000000004</v>
      </c>
      <c r="Q8553">
        <f t="shared" si="535"/>
        <v>857.6</v>
      </c>
    </row>
    <row r="8554" spans="1:17" x14ac:dyDescent="0.3">
      <c r="A8554">
        <v>85480</v>
      </c>
      <c r="C8554">
        <v>839.63</v>
      </c>
      <c r="D8554">
        <v>862.87</v>
      </c>
      <c r="E8554">
        <v>873.89</v>
      </c>
      <c r="F8554">
        <v>880.22</v>
      </c>
      <c r="G8554">
        <v>853.36</v>
      </c>
      <c r="H8554">
        <v>851.29</v>
      </c>
      <c r="I8554">
        <v>861.84</v>
      </c>
      <c r="J8554">
        <v>841.79</v>
      </c>
      <c r="K8554">
        <v>869.47</v>
      </c>
      <c r="L8554">
        <v>835.48</v>
      </c>
      <c r="N8554">
        <f t="shared" si="532"/>
        <v>835.48</v>
      </c>
      <c r="O8554">
        <f t="shared" si="533"/>
        <v>880.22</v>
      </c>
      <c r="P8554">
        <f t="shared" si="534"/>
        <v>856.98400000000004</v>
      </c>
      <c r="Q8554">
        <f t="shared" si="535"/>
        <v>857.6</v>
      </c>
    </row>
    <row r="8555" spans="1:17" x14ac:dyDescent="0.3">
      <c r="A8555">
        <v>85490</v>
      </c>
      <c r="C8555">
        <v>839.63</v>
      </c>
      <c r="D8555">
        <v>862.87</v>
      </c>
      <c r="E8555">
        <v>873.89</v>
      </c>
      <c r="F8555">
        <v>880.22</v>
      </c>
      <c r="G8555">
        <v>853.36</v>
      </c>
      <c r="H8555">
        <v>851.29</v>
      </c>
      <c r="I8555">
        <v>861.84</v>
      </c>
      <c r="J8555">
        <v>841.79</v>
      </c>
      <c r="K8555">
        <v>869.47</v>
      </c>
      <c r="L8555">
        <v>835.48</v>
      </c>
      <c r="N8555">
        <f t="shared" si="532"/>
        <v>835.48</v>
      </c>
      <c r="O8555">
        <f t="shared" si="533"/>
        <v>880.22</v>
      </c>
      <c r="P8555">
        <f t="shared" si="534"/>
        <v>856.98400000000004</v>
      </c>
      <c r="Q8555">
        <f t="shared" si="535"/>
        <v>857.6</v>
      </c>
    </row>
    <row r="8556" spans="1:17" x14ac:dyDescent="0.3">
      <c r="A8556">
        <v>85500</v>
      </c>
      <c r="C8556">
        <v>839.63</v>
      </c>
      <c r="D8556">
        <v>862.87</v>
      </c>
      <c r="E8556">
        <v>873.89</v>
      </c>
      <c r="F8556">
        <v>880.22</v>
      </c>
      <c r="G8556">
        <v>853.36</v>
      </c>
      <c r="H8556">
        <v>851.29</v>
      </c>
      <c r="I8556">
        <v>861.84</v>
      </c>
      <c r="J8556">
        <v>841.79</v>
      </c>
      <c r="K8556">
        <v>869.47</v>
      </c>
      <c r="L8556">
        <v>835.48</v>
      </c>
      <c r="N8556">
        <f t="shared" si="532"/>
        <v>835.48</v>
      </c>
      <c r="O8556">
        <f t="shared" si="533"/>
        <v>880.22</v>
      </c>
      <c r="P8556">
        <f t="shared" si="534"/>
        <v>856.98400000000004</v>
      </c>
      <c r="Q8556">
        <f t="shared" si="535"/>
        <v>857.6</v>
      </c>
    </row>
    <row r="8557" spans="1:17" x14ac:dyDescent="0.3">
      <c r="A8557">
        <v>85510</v>
      </c>
      <c r="C8557">
        <v>839.63</v>
      </c>
      <c r="D8557">
        <v>862.87</v>
      </c>
      <c r="E8557">
        <v>873.89</v>
      </c>
      <c r="F8557">
        <v>880.22</v>
      </c>
      <c r="G8557">
        <v>853.36</v>
      </c>
      <c r="H8557">
        <v>851.29</v>
      </c>
      <c r="I8557">
        <v>861.84</v>
      </c>
      <c r="J8557">
        <v>841.79</v>
      </c>
      <c r="K8557">
        <v>869.47</v>
      </c>
      <c r="L8557">
        <v>835.48</v>
      </c>
      <c r="N8557">
        <f t="shared" si="532"/>
        <v>835.48</v>
      </c>
      <c r="O8557">
        <f t="shared" si="533"/>
        <v>880.22</v>
      </c>
      <c r="P8557">
        <f t="shared" si="534"/>
        <v>856.98400000000004</v>
      </c>
      <c r="Q8557">
        <f t="shared" si="535"/>
        <v>857.6</v>
      </c>
    </row>
    <row r="8558" spans="1:17" x14ac:dyDescent="0.3">
      <c r="A8558">
        <v>85520</v>
      </c>
      <c r="C8558">
        <v>839.63</v>
      </c>
      <c r="D8558">
        <v>862.87</v>
      </c>
      <c r="E8558">
        <v>873.89</v>
      </c>
      <c r="F8558">
        <v>880.22</v>
      </c>
      <c r="G8558">
        <v>853.36</v>
      </c>
      <c r="H8558">
        <v>851.29</v>
      </c>
      <c r="I8558">
        <v>861.84</v>
      </c>
      <c r="J8558">
        <v>841.79</v>
      </c>
      <c r="K8558">
        <v>869.47</v>
      </c>
      <c r="L8558">
        <v>835.48</v>
      </c>
      <c r="N8558">
        <f t="shared" si="532"/>
        <v>835.48</v>
      </c>
      <c r="O8558">
        <f t="shared" si="533"/>
        <v>880.22</v>
      </c>
      <c r="P8558">
        <f t="shared" si="534"/>
        <v>856.98400000000004</v>
      </c>
      <c r="Q8558">
        <f t="shared" si="535"/>
        <v>857.6</v>
      </c>
    </row>
    <row r="8559" spans="1:17" x14ac:dyDescent="0.3">
      <c r="A8559">
        <v>85530</v>
      </c>
      <c r="C8559">
        <v>839.63</v>
      </c>
      <c r="D8559">
        <v>862.87</v>
      </c>
      <c r="E8559">
        <v>873.89</v>
      </c>
      <c r="F8559">
        <v>880.22</v>
      </c>
      <c r="G8559">
        <v>853.36</v>
      </c>
      <c r="H8559">
        <v>851.29</v>
      </c>
      <c r="I8559">
        <v>861.84</v>
      </c>
      <c r="J8559">
        <v>841.79</v>
      </c>
      <c r="K8559">
        <v>869.47</v>
      </c>
      <c r="L8559">
        <v>835.48</v>
      </c>
      <c r="N8559">
        <f t="shared" si="532"/>
        <v>835.48</v>
      </c>
      <c r="O8559">
        <f t="shared" si="533"/>
        <v>880.22</v>
      </c>
      <c r="P8559">
        <f t="shared" si="534"/>
        <v>856.98400000000004</v>
      </c>
      <c r="Q8559">
        <f t="shared" si="535"/>
        <v>857.6</v>
      </c>
    </row>
    <row r="8560" spans="1:17" x14ac:dyDescent="0.3">
      <c r="A8560">
        <v>85540</v>
      </c>
      <c r="C8560">
        <v>839.63</v>
      </c>
      <c r="D8560">
        <v>862.87</v>
      </c>
      <c r="E8560">
        <v>873.89</v>
      </c>
      <c r="F8560">
        <v>880.22</v>
      </c>
      <c r="G8560">
        <v>853.36</v>
      </c>
      <c r="H8560">
        <v>851.29</v>
      </c>
      <c r="I8560">
        <v>861.84</v>
      </c>
      <c r="J8560">
        <v>841.79</v>
      </c>
      <c r="K8560">
        <v>869.47</v>
      </c>
      <c r="L8560">
        <v>835.48</v>
      </c>
      <c r="N8560">
        <f t="shared" si="532"/>
        <v>835.48</v>
      </c>
      <c r="O8560">
        <f t="shared" si="533"/>
        <v>880.22</v>
      </c>
      <c r="P8560">
        <f t="shared" si="534"/>
        <v>856.98400000000004</v>
      </c>
      <c r="Q8560">
        <f t="shared" si="535"/>
        <v>857.6</v>
      </c>
    </row>
    <row r="8561" spans="1:17" x14ac:dyDescent="0.3">
      <c r="A8561">
        <v>85550</v>
      </c>
      <c r="C8561">
        <v>839.63</v>
      </c>
      <c r="D8561">
        <v>862.87</v>
      </c>
      <c r="E8561">
        <v>873.89</v>
      </c>
      <c r="F8561">
        <v>880.22</v>
      </c>
      <c r="G8561">
        <v>853.36</v>
      </c>
      <c r="H8561">
        <v>851.29</v>
      </c>
      <c r="I8561">
        <v>861.84</v>
      </c>
      <c r="J8561">
        <v>841.79</v>
      </c>
      <c r="K8561">
        <v>869.47</v>
      </c>
      <c r="L8561">
        <v>835.48</v>
      </c>
      <c r="N8561">
        <f t="shared" si="532"/>
        <v>835.48</v>
      </c>
      <c r="O8561">
        <f t="shared" si="533"/>
        <v>880.22</v>
      </c>
      <c r="P8561">
        <f t="shared" si="534"/>
        <v>856.98400000000004</v>
      </c>
      <c r="Q8561">
        <f t="shared" si="535"/>
        <v>857.6</v>
      </c>
    </row>
    <row r="8562" spans="1:17" x14ac:dyDescent="0.3">
      <c r="A8562">
        <v>85560</v>
      </c>
      <c r="C8562">
        <v>839.63</v>
      </c>
      <c r="D8562">
        <v>862.87</v>
      </c>
      <c r="E8562">
        <v>873.89</v>
      </c>
      <c r="F8562">
        <v>880.22</v>
      </c>
      <c r="G8562">
        <v>853.36</v>
      </c>
      <c r="H8562">
        <v>851.29</v>
      </c>
      <c r="I8562">
        <v>861.84</v>
      </c>
      <c r="J8562">
        <v>841.79</v>
      </c>
      <c r="K8562">
        <v>869.47</v>
      </c>
      <c r="L8562">
        <v>835.48</v>
      </c>
      <c r="N8562">
        <f t="shared" si="532"/>
        <v>835.48</v>
      </c>
      <c r="O8562">
        <f t="shared" si="533"/>
        <v>880.22</v>
      </c>
      <c r="P8562">
        <f t="shared" si="534"/>
        <v>856.98400000000004</v>
      </c>
      <c r="Q8562">
        <f t="shared" si="535"/>
        <v>857.6</v>
      </c>
    </row>
    <row r="8563" spans="1:17" x14ac:dyDescent="0.3">
      <c r="A8563">
        <v>85570</v>
      </c>
      <c r="C8563">
        <v>839.63</v>
      </c>
      <c r="D8563">
        <v>862.87</v>
      </c>
      <c r="E8563">
        <v>873.89</v>
      </c>
      <c r="F8563">
        <v>880.22</v>
      </c>
      <c r="G8563">
        <v>853.36</v>
      </c>
      <c r="H8563">
        <v>851.29</v>
      </c>
      <c r="I8563">
        <v>861.84</v>
      </c>
      <c r="J8563">
        <v>841.79</v>
      </c>
      <c r="K8563">
        <v>869.47</v>
      </c>
      <c r="L8563">
        <v>835.48</v>
      </c>
      <c r="N8563">
        <f t="shared" si="532"/>
        <v>835.48</v>
      </c>
      <c r="O8563">
        <f t="shared" si="533"/>
        <v>880.22</v>
      </c>
      <c r="P8563">
        <f t="shared" si="534"/>
        <v>856.98400000000004</v>
      </c>
      <c r="Q8563">
        <f t="shared" si="535"/>
        <v>857.6</v>
      </c>
    </row>
    <row r="8564" spans="1:17" x14ac:dyDescent="0.3">
      <c r="A8564">
        <v>85580</v>
      </c>
      <c r="C8564">
        <v>839.63</v>
      </c>
      <c r="D8564">
        <v>862.87</v>
      </c>
      <c r="E8564">
        <v>873.89</v>
      </c>
      <c r="F8564">
        <v>880.22</v>
      </c>
      <c r="G8564">
        <v>853.36</v>
      </c>
      <c r="H8564">
        <v>851.29</v>
      </c>
      <c r="I8564">
        <v>861.84</v>
      </c>
      <c r="J8564">
        <v>841.79</v>
      </c>
      <c r="K8564">
        <v>869.47</v>
      </c>
      <c r="L8564">
        <v>835.48</v>
      </c>
      <c r="N8564">
        <f t="shared" si="532"/>
        <v>835.48</v>
      </c>
      <c r="O8564">
        <f t="shared" si="533"/>
        <v>880.22</v>
      </c>
      <c r="P8564">
        <f t="shared" si="534"/>
        <v>856.98400000000004</v>
      </c>
      <c r="Q8564">
        <f t="shared" si="535"/>
        <v>857.6</v>
      </c>
    </row>
    <row r="8565" spans="1:17" x14ac:dyDescent="0.3">
      <c r="A8565">
        <v>85590</v>
      </c>
      <c r="C8565">
        <v>839.63</v>
      </c>
      <c r="D8565">
        <v>862.87</v>
      </c>
      <c r="E8565">
        <v>873.89</v>
      </c>
      <c r="F8565">
        <v>880.22</v>
      </c>
      <c r="G8565">
        <v>853.36</v>
      </c>
      <c r="H8565">
        <v>851.29</v>
      </c>
      <c r="I8565">
        <v>861.84</v>
      </c>
      <c r="J8565">
        <v>841.79</v>
      </c>
      <c r="K8565">
        <v>869.47</v>
      </c>
      <c r="L8565">
        <v>835.48</v>
      </c>
      <c r="N8565">
        <f t="shared" si="532"/>
        <v>835.48</v>
      </c>
      <c r="O8565">
        <f t="shared" si="533"/>
        <v>880.22</v>
      </c>
      <c r="P8565">
        <f t="shared" si="534"/>
        <v>856.98400000000004</v>
      </c>
      <c r="Q8565">
        <f t="shared" si="535"/>
        <v>857.6</v>
      </c>
    </row>
    <row r="8566" spans="1:17" x14ac:dyDescent="0.3">
      <c r="A8566">
        <v>85600</v>
      </c>
      <c r="C8566">
        <v>839.63</v>
      </c>
      <c r="D8566">
        <v>862.87</v>
      </c>
      <c r="E8566">
        <v>873.89</v>
      </c>
      <c r="F8566">
        <v>880.22</v>
      </c>
      <c r="G8566">
        <v>853.36</v>
      </c>
      <c r="H8566">
        <v>851.29</v>
      </c>
      <c r="I8566">
        <v>861.84</v>
      </c>
      <c r="J8566">
        <v>841.79</v>
      </c>
      <c r="K8566">
        <v>869.47</v>
      </c>
      <c r="L8566">
        <v>835.48</v>
      </c>
      <c r="N8566">
        <f t="shared" si="532"/>
        <v>835.48</v>
      </c>
      <c r="O8566">
        <f t="shared" si="533"/>
        <v>880.22</v>
      </c>
      <c r="P8566">
        <f t="shared" si="534"/>
        <v>856.98400000000004</v>
      </c>
      <c r="Q8566">
        <f t="shared" si="535"/>
        <v>857.6</v>
      </c>
    </row>
    <row r="8567" spans="1:17" x14ac:dyDescent="0.3">
      <c r="A8567">
        <v>85610</v>
      </c>
      <c r="C8567">
        <v>839.63</v>
      </c>
      <c r="D8567">
        <v>862.87</v>
      </c>
      <c r="E8567">
        <v>873.89</v>
      </c>
      <c r="F8567">
        <v>880.22</v>
      </c>
      <c r="G8567">
        <v>853.36</v>
      </c>
      <c r="H8567">
        <v>851.29</v>
      </c>
      <c r="I8567">
        <v>861.84</v>
      </c>
      <c r="J8567">
        <v>841.79</v>
      </c>
      <c r="K8567">
        <v>869.47</v>
      </c>
      <c r="L8567">
        <v>835.48</v>
      </c>
      <c r="N8567">
        <f t="shared" si="532"/>
        <v>835.48</v>
      </c>
      <c r="O8567">
        <f t="shared" si="533"/>
        <v>880.22</v>
      </c>
      <c r="P8567">
        <f t="shared" si="534"/>
        <v>856.98400000000004</v>
      </c>
      <c r="Q8567">
        <f t="shared" si="535"/>
        <v>857.6</v>
      </c>
    </row>
    <row r="8568" spans="1:17" x14ac:dyDescent="0.3">
      <c r="A8568">
        <v>85620</v>
      </c>
      <c r="C8568">
        <v>839.63</v>
      </c>
      <c r="D8568">
        <v>862.87</v>
      </c>
      <c r="E8568">
        <v>873.89</v>
      </c>
      <c r="F8568">
        <v>880.22</v>
      </c>
      <c r="G8568">
        <v>853.36</v>
      </c>
      <c r="H8568">
        <v>851.29</v>
      </c>
      <c r="I8568">
        <v>861.84</v>
      </c>
      <c r="J8568">
        <v>841.79</v>
      </c>
      <c r="K8568">
        <v>869.47</v>
      </c>
      <c r="L8568">
        <v>835.48</v>
      </c>
      <c r="N8568">
        <f t="shared" si="532"/>
        <v>835.48</v>
      </c>
      <c r="O8568">
        <f t="shared" si="533"/>
        <v>880.22</v>
      </c>
      <c r="P8568">
        <f t="shared" si="534"/>
        <v>856.98400000000004</v>
      </c>
      <c r="Q8568">
        <f t="shared" si="535"/>
        <v>857.6</v>
      </c>
    </row>
    <row r="8569" spans="1:17" x14ac:dyDescent="0.3">
      <c r="A8569">
        <v>85630</v>
      </c>
      <c r="C8569">
        <v>839.63</v>
      </c>
      <c r="D8569">
        <v>862.87</v>
      </c>
      <c r="E8569">
        <v>873.89</v>
      </c>
      <c r="F8569">
        <v>880.22</v>
      </c>
      <c r="G8569">
        <v>853.36</v>
      </c>
      <c r="H8569">
        <v>851.29</v>
      </c>
      <c r="I8569">
        <v>861.84</v>
      </c>
      <c r="J8569">
        <v>841.79</v>
      </c>
      <c r="K8569">
        <v>869.47</v>
      </c>
      <c r="L8569">
        <v>835.48</v>
      </c>
      <c r="N8569">
        <f t="shared" si="532"/>
        <v>835.48</v>
      </c>
      <c r="O8569">
        <f t="shared" si="533"/>
        <v>880.22</v>
      </c>
      <c r="P8569">
        <f t="shared" si="534"/>
        <v>856.98400000000004</v>
      </c>
      <c r="Q8569">
        <f t="shared" si="535"/>
        <v>857.6</v>
      </c>
    </row>
    <row r="8570" spans="1:17" x14ac:dyDescent="0.3">
      <c r="A8570">
        <v>85640</v>
      </c>
      <c r="C8570">
        <v>839.63</v>
      </c>
      <c r="D8570">
        <v>862.87</v>
      </c>
      <c r="E8570">
        <v>873.89</v>
      </c>
      <c r="F8570">
        <v>880.22</v>
      </c>
      <c r="G8570">
        <v>853.36</v>
      </c>
      <c r="H8570">
        <v>851.29</v>
      </c>
      <c r="I8570">
        <v>861.84</v>
      </c>
      <c r="J8570">
        <v>841.79</v>
      </c>
      <c r="K8570">
        <v>869.47</v>
      </c>
      <c r="L8570">
        <v>835.48</v>
      </c>
      <c r="N8570">
        <f t="shared" si="532"/>
        <v>835.48</v>
      </c>
      <c r="O8570">
        <f t="shared" si="533"/>
        <v>880.22</v>
      </c>
      <c r="P8570">
        <f t="shared" si="534"/>
        <v>856.98400000000004</v>
      </c>
      <c r="Q8570">
        <f t="shared" si="535"/>
        <v>857.6</v>
      </c>
    </row>
    <row r="8571" spans="1:17" x14ac:dyDescent="0.3">
      <c r="A8571">
        <v>85650</v>
      </c>
      <c r="C8571">
        <v>839.63</v>
      </c>
      <c r="D8571">
        <v>862.87</v>
      </c>
      <c r="E8571">
        <v>873.89</v>
      </c>
      <c r="F8571">
        <v>880.22</v>
      </c>
      <c r="G8571">
        <v>853.36</v>
      </c>
      <c r="H8571">
        <v>851.29</v>
      </c>
      <c r="I8571">
        <v>861.84</v>
      </c>
      <c r="J8571">
        <v>841.79</v>
      </c>
      <c r="K8571">
        <v>869.47</v>
      </c>
      <c r="L8571">
        <v>835.48</v>
      </c>
      <c r="N8571">
        <f t="shared" si="532"/>
        <v>835.48</v>
      </c>
      <c r="O8571">
        <f t="shared" si="533"/>
        <v>880.22</v>
      </c>
      <c r="P8571">
        <f t="shared" si="534"/>
        <v>856.98400000000004</v>
      </c>
      <c r="Q8571">
        <f t="shared" si="535"/>
        <v>857.6</v>
      </c>
    </row>
    <row r="8572" spans="1:17" x14ac:dyDescent="0.3">
      <c r="A8572">
        <v>85660</v>
      </c>
      <c r="C8572">
        <v>839.63</v>
      </c>
      <c r="D8572">
        <v>862.87</v>
      </c>
      <c r="E8572">
        <v>873.89</v>
      </c>
      <c r="F8572">
        <v>880.22</v>
      </c>
      <c r="G8572">
        <v>853.36</v>
      </c>
      <c r="H8572">
        <v>851.29</v>
      </c>
      <c r="I8572">
        <v>861.84</v>
      </c>
      <c r="J8572">
        <v>841.79</v>
      </c>
      <c r="K8572">
        <v>869.47</v>
      </c>
      <c r="L8572">
        <v>835.48</v>
      </c>
      <c r="N8572">
        <f t="shared" si="532"/>
        <v>835.48</v>
      </c>
      <c r="O8572">
        <f t="shared" si="533"/>
        <v>880.22</v>
      </c>
      <c r="P8572">
        <f t="shared" si="534"/>
        <v>856.98400000000004</v>
      </c>
      <c r="Q8572">
        <f t="shared" si="535"/>
        <v>857.6</v>
      </c>
    </row>
    <row r="8573" spans="1:17" x14ac:dyDescent="0.3">
      <c r="A8573">
        <v>85670</v>
      </c>
      <c r="C8573">
        <v>839.63</v>
      </c>
      <c r="D8573">
        <v>862.87</v>
      </c>
      <c r="E8573">
        <v>873.89</v>
      </c>
      <c r="F8573">
        <v>880.22</v>
      </c>
      <c r="G8573">
        <v>853.36</v>
      </c>
      <c r="H8573">
        <v>851.29</v>
      </c>
      <c r="I8573">
        <v>861.84</v>
      </c>
      <c r="J8573">
        <v>841.79</v>
      </c>
      <c r="K8573">
        <v>869.47</v>
      </c>
      <c r="L8573">
        <v>835.48</v>
      </c>
      <c r="N8573">
        <f t="shared" si="532"/>
        <v>835.48</v>
      </c>
      <c r="O8573">
        <f t="shared" si="533"/>
        <v>880.22</v>
      </c>
      <c r="P8573">
        <f t="shared" si="534"/>
        <v>856.98400000000004</v>
      </c>
      <c r="Q8573">
        <f t="shared" si="535"/>
        <v>857.6</v>
      </c>
    </row>
    <row r="8574" spans="1:17" x14ac:dyDescent="0.3">
      <c r="A8574">
        <v>85680</v>
      </c>
      <c r="C8574">
        <v>839.63</v>
      </c>
      <c r="D8574">
        <v>862.87</v>
      </c>
      <c r="E8574">
        <v>873.89</v>
      </c>
      <c r="F8574">
        <v>880.22</v>
      </c>
      <c r="G8574">
        <v>853.36</v>
      </c>
      <c r="H8574">
        <v>851.29</v>
      </c>
      <c r="I8574">
        <v>861.84</v>
      </c>
      <c r="J8574">
        <v>841.79</v>
      </c>
      <c r="K8574">
        <v>869.47</v>
      </c>
      <c r="L8574">
        <v>835.48</v>
      </c>
      <c r="N8574">
        <f t="shared" si="532"/>
        <v>835.48</v>
      </c>
      <c r="O8574">
        <f t="shared" si="533"/>
        <v>880.22</v>
      </c>
      <c r="P8574">
        <f t="shared" si="534"/>
        <v>856.98400000000004</v>
      </c>
      <c r="Q8574">
        <f t="shared" si="535"/>
        <v>857.6</v>
      </c>
    </row>
    <row r="8575" spans="1:17" x14ac:dyDescent="0.3">
      <c r="A8575">
        <v>85690</v>
      </c>
      <c r="C8575">
        <v>839.63</v>
      </c>
      <c r="D8575">
        <v>862.87</v>
      </c>
      <c r="E8575">
        <v>873.89</v>
      </c>
      <c r="F8575">
        <v>880.22</v>
      </c>
      <c r="G8575">
        <v>853.36</v>
      </c>
      <c r="H8575">
        <v>851.29</v>
      </c>
      <c r="I8575">
        <v>861.84</v>
      </c>
      <c r="J8575">
        <v>841.79</v>
      </c>
      <c r="K8575">
        <v>869.47</v>
      </c>
      <c r="L8575">
        <v>835.48</v>
      </c>
      <c r="N8575">
        <f t="shared" si="532"/>
        <v>835.48</v>
      </c>
      <c r="O8575">
        <f t="shared" si="533"/>
        <v>880.22</v>
      </c>
      <c r="P8575">
        <f t="shared" si="534"/>
        <v>856.98400000000004</v>
      </c>
      <c r="Q8575">
        <f t="shared" si="535"/>
        <v>857.6</v>
      </c>
    </row>
    <row r="8576" spans="1:17" x14ac:dyDescent="0.3">
      <c r="A8576">
        <v>85700</v>
      </c>
      <c r="C8576">
        <v>839.63</v>
      </c>
      <c r="D8576">
        <v>862.87</v>
      </c>
      <c r="E8576">
        <v>873.89</v>
      </c>
      <c r="F8576">
        <v>880.22</v>
      </c>
      <c r="G8576">
        <v>853.36</v>
      </c>
      <c r="H8576">
        <v>851.29</v>
      </c>
      <c r="I8576">
        <v>861.84</v>
      </c>
      <c r="J8576">
        <v>841.79</v>
      </c>
      <c r="K8576">
        <v>869.47</v>
      </c>
      <c r="L8576">
        <v>835.48</v>
      </c>
      <c r="N8576">
        <f t="shared" si="532"/>
        <v>835.48</v>
      </c>
      <c r="O8576">
        <f t="shared" si="533"/>
        <v>880.22</v>
      </c>
      <c r="P8576">
        <f t="shared" si="534"/>
        <v>856.98400000000004</v>
      </c>
      <c r="Q8576">
        <f t="shared" si="535"/>
        <v>857.6</v>
      </c>
    </row>
    <row r="8577" spans="1:17" x14ac:dyDescent="0.3">
      <c r="A8577">
        <v>85710</v>
      </c>
      <c r="C8577">
        <v>839.63</v>
      </c>
      <c r="D8577">
        <v>862.87</v>
      </c>
      <c r="E8577">
        <v>873.89</v>
      </c>
      <c r="F8577">
        <v>880.22</v>
      </c>
      <c r="G8577">
        <v>853.36</v>
      </c>
      <c r="H8577">
        <v>851.29</v>
      </c>
      <c r="I8577">
        <v>861.84</v>
      </c>
      <c r="J8577">
        <v>841.79</v>
      </c>
      <c r="K8577">
        <v>869.47</v>
      </c>
      <c r="L8577">
        <v>835.48</v>
      </c>
      <c r="N8577">
        <f t="shared" si="532"/>
        <v>835.48</v>
      </c>
      <c r="O8577">
        <f t="shared" si="533"/>
        <v>880.22</v>
      </c>
      <c r="P8577">
        <f t="shared" si="534"/>
        <v>856.98400000000004</v>
      </c>
      <c r="Q8577">
        <f t="shared" si="535"/>
        <v>857.6</v>
      </c>
    </row>
    <row r="8578" spans="1:17" x14ac:dyDescent="0.3">
      <c r="A8578">
        <v>85720</v>
      </c>
      <c r="C8578">
        <v>839.63</v>
      </c>
      <c r="D8578">
        <v>862.87</v>
      </c>
      <c r="E8578">
        <v>873.89</v>
      </c>
      <c r="F8578">
        <v>880.22</v>
      </c>
      <c r="G8578">
        <v>853.36</v>
      </c>
      <c r="H8578">
        <v>851.29</v>
      </c>
      <c r="I8578">
        <v>861.84</v>
      </c>
      <c r="J8578">
        <v>841.79</v>
      </c>
      <c r="K8578">
        <v>869.47</v>
      </c>
      <c r="L8578">
        <v>835.48</v>
      </c>
      <c r="N8578">
        <f t="shared" si="532"/>
        <v>835.48</v>
      </c>
      <c r="O8578">
        <f t="shared" si="533"/>
        <v>880.22</v>
      </c>
      <c r="P8578">
        <f t="shared" si="534"/>
        <v>856.98400000000004</v>
      </c>
      <c r="Q8578">
        <f t="shared" si="535"/>
        <v>857.6</v>
      </c>
    </row>
    <row r="8579" spans="1:17" x14ac:dyDescent="0.3">
      <c r="A8579">
        <v>85730</v>
      </c>
      <c r="C8579">
        <v>839.63</v>
      </c>
      <c r="D8579">
        <v>862.87</v>
      </c>
      <c r="E8579">
        <v>873.89</v>
      </c>
      <c r="F8579">
        <v>880.22</v>
      </c>
      <c r="G8579">
        <v>853.36</v>
      </c>
      <c r="H8579">
        <v>851.29</v>
      </c>
      <c r="I8579">
        <v>861.84</v>
      </c>
      <c r="J8579">
        <v>841.79</v>
      </c>
      <c r="K8579">
        <v>869.47</v>
      </c>
      <c r="L8579">
        <v>835.48</v>
      </c>
      <c r="N8579">
        <f t="shared" si="532"/>
        <v>835.48</v>
      </c>
      <c r="O8579">
        <f t="shared" si="533"/>
        <v>880.22</v>
      </c>
      <c r="P8579">
        <f t="shared" si="534"/>
        <v>856.98400000000004</v>
      </c>
      <c r="Q8579">
        <f t="shared" si="535"/>
        <v>857.6</v>
      </c>
    </row>
    <row r="8580" spans="1:17" x14ac:dyDescent="0.3">
      <c r="A8580">
        <v>85740</v>
      </c>
      <c r="C8580">
        <v>839.63</v>
      </c>
      <c r="D8580">
        <v>862.87</v>
      </c>
      <c r="E8580">
        <v>873.89</v>
      </c>
      <c r="F8580">
        <v>880.22</v>
      </c>
      <c r="G8580">
        <v>853.36</v>
      </c>
      <c r="H8580">
        <v>851.29</v>
      </c>
      <c r="I8580">
        <v>861.84</v>
      </c>
      <c r="J8580">
        <v>841.79</v>
      </c>
      <c r="K8580">
        <v>869.47</v>
      </c>
      <c r="L8580">
        <v>835.48</v>
      </c>
      <c r="N8580">
        <f t="shared" si="532"/>
        <v>835.48</v>
      </c>
      <c r="O8580">
        <f t="shared" si="533"/>
        <v>880.22</v>
      </c>
      <c r="P8580">
        <f t="shared" si="534"/>
        <v>856.98400000000004</v>
      </c>
      <c r="Q8580">
        <f t="shared" si="535"/>
        <v>857.6</v>
      </c>
    </row>
    <row r="8581" spans="1:17" x14ac:dyDescent="0.3">
      <c r="A8581">
        <v>85750</v>
      </c>
      <c r="C8581">
        <v>839.63</v>
      </c>
      <c r="D8581">
        <v>862.87</v>
      </c>
      <c r="E8581">
        <v>873.89</v>
      </c>
      <c r="F8581">
        <v>880.22</v>
      </c>
      <c r="G8581">
        <v>853.36</v>
      </c>
      <c r="H8581">
        <v>851.29</v>
      </c>
      <c r="I8581">
        <v>861.84</v>
      </c>
      <c r="J8581">
        <v>841.79</v>
      </c>
      <c r="K8581">
        <v>869.47</v>
      </c>
      <c r="L8581">
        <v>835.48</v>
      </c>
      <c r="N8581">
        <f t="shared" si="532"/>
        <v>835.48</v>
      </c>
      <c r="O8581">
        <f t="shared" si="533"/>
        <v>880.22</v>
      </c>
      <c r="P8581">
        <f t="shared" si="534"/>
        <v>856.98400000000004</v>
      </c>
      <c r="Q8581">
        <f t="shared" si="535"/>
        <v>857.6</v>
      </c>
    </row>
    <row r="8582" spans="1:17" x14ac:dyDescent="0.3">
      <c r="A8582">
        <v>85760</v>
      </c>
      <c r="C8582">
        <v>839.63</v>
      </c>
      <c r="D8582">
        <v>862.87</v>
      </c>
      <c r="E8582">
        <v>873.89</v>
      </c>
      <c r="F8582">
        <v>880.22</v>
      </c>
      <c r="G8582">
        <v>853.36</v>
      </c>
      <c r="H8582">
        <v>851.29</v>
      </c>
      <c r="I8582">
        <v>861.84</v>
      </c>
      <c r="J8582">
        <v>841.79</v>
      </c>
      <c r="K8582">
        <v>869.47</v>
      </c>
      <c r="L8582">
        <v>835.48</v>
      </c>
      <c r="N8582">
        <f t="shared" si="532"/>
        <v>835.48</v>
      </c>
      <c r="O8582">
        <f t="shared" si="533"/>
        <v>880.22</v>
      </c>
      <c r="P8582">
        <f t="shared" si="534"/>
        <v>856.98400000000004</v>
      </c>
      <c r="Q8582">
        <f t="shared" si="535"/>
        <v>857.6</v>
      </c>
    </row>
    <row r="8583" spans="1:17" x14ac:dyDescent="0.3">
      <c r="A8583">
        <v>85770</v>
      </c>
      <c r="C8583">
        <v>839.63</v>
      </c>
      <c r="D8583">
        <v>862.87</v>
      </c>
      <c r="E8583">
        <v>873.89</v>
      </c>
      <c r="F8583">
        <v>880.22</v>
      </c>
      <c r="G8583">
        <v>853.36</v>
      </c>
      <c r="H8583">
        <v>851.29</v>
      </c>
      <c r="I8583">
        <v>861.84</v>
      </c>
      <c r="J8583">
        <v>841.79</v>
      </c>
      <c r="K8583">
        <v>869.47</v>
      </c>
      <c r="L8583">
        <v>835.48</v>
      </c>
      <c r="N8583">
        <f t="shared" ref="N8583:N8646" si="536">MIN(C8583:L8583)</f>
        <v>835.48</v>
      </c>
      <c r="O8583">
        <f t="shared" ref="O8583:O8646" si="537">MAX(C8583:L8583)</f>
        <v>880.22</v>
      </c>
      <c r="P8583">
        <f t="shared" ref="P8583:P8646" si="538">AVERAGE(C8583:L8583)</f>
        <v>856.98400000000004</v>
      </c>
      <c r="Q8583">
        <f t="shared" ref="Q8583:Q8646" si="539">MEDIAN(C8583:L8583)</f>
        <v>857.6</v>
      </c>
    </row>
    <row r="8584" spans="1:17" x14ac:dyDescent="0.3">
      <c r="A8584">
        <v>85780</v>
      </c>
      <c r="C8584">
        <v>839.63</v>
      </c>
      <c r="D8584">
        <v>862.87</v>
      </c>
      <c r="E8584">
        <v>873.89</v>
      </c>
      <c r="F8584">
        <v>880.22</v>
      </c>
      <c r="G8584">
        <v>853.36</v>
      </c>
      <c r="H8584">
        <v>851.29</v>
      </c>
      <c r="I8584">
        <v>861.84</v>
      </c>
      <c r="J8584">
        <v>841.79</v>
      </c>
      <c r="K8584">
        <v>869.47</v>
      </c>
      <c r="L8584">
        <v>835.48</v>
      </c>
      <c r="N8584">
        <f t="shared" si="536"/>
        <v>835.48</v>
      </c>
      <c r="O8584">
        <f t="shared" si="537"/>
        <v>880.22</v>
      </c>
      <c r="P8584">
        <f t="shared" si="538"/>
        <v>856.98400000000004</v>
      </c>
      <c r="Q8584">
        <f t="shared" si="539"/>
        <v>857.6</v>
      </c>
    </row>
    <row r="8585" spans="1:17" x14ac:dyDescent="0.3">
      <c r="A8585">
        <v>85790</v>
      </c>
      <c r="C8585">
        <v>839.63</v>
      </c>
      <c r="D8585">
        <v>862.87</v>
      </c>
      <c r="E8585">
        <v>873.89</v>
      </c>
      <c r="F8585">
        <v>880.22</v>
      </c>
      <c r="G8585">
        <v>853.36</v>
      </c>
      <c r="H8585">
        <v>851.29</v>
      </c>
      <c r="I8585">
        <v>861.84</v>
      </c>
      <c r="J8585">
        <v>841.79</v>
      </c>
      <c r="K8585">
        <v>869.47</v>
      </c>
      <c r="L8585">
        <v>835.48</v>
      </c>
      <c r="N8585">
        <f t="shared" si="536"/>
        <v>835.48</v>
      </c>
      <c r="O8585">
        <f t="shared" si="537"/>
        <v>880.22</v>
      </c>
      <c r="P8585">
        <f t="shared" si="538"/>
        <v>856.98400000000004</v>
      </c>
      <c r="Q8585">
        <f t="shared" si="539"/>
        <v>857.6</v>
      </c>
    </row>
    <row r="8586" spans="1:17" x14ac:dyDescent="0.3">
      <c r="A8586">
        <v>85800</v>
      </c>
      <c r="C8586">
        <v>839.63</v>
      </c>
      <c r="D8586">
        <v>862.87</v>
      </c>
      <c r="E8586">
        <v>873.89</v>
      </c>
      <c r="F8586">
        <v>880.22</v>
      </c>
      <c r="G8586">
        <v>853.36</v>
      </c>
      <c r="H8586">
        <v>851.29</v>
      </c>
      <c r="I8586">
        <v>861.84</v>
      </c>
      <c r="J8586">
        <v>841.79</v>
      </c>
      <c r="K8586">
        <v>869.47</v>
      </c>
      <c r="L8586">
        <v>835.48</v>
      </c>
      <c r="N8586">
        <f t="shared" si="536"/>
        <v>835.48</v>
      </c>
      <c r="O8586">
        <f t="shared" si="537"/>
        <v>880.22</v>
      </c>
      <c r="P8586">
        <f t="shared" si="538"/>
        <v>856.98400000000004</v>
      </c>
      <c r="Q8586">
        <f t="shared" si="539"/>
        <v>857.6</v>
      </c>
    </row>
    <row r="8587" spans="1:17" x14ac:dyDescent="0.3">
      <c r="A8587">
        <v>85810</v>
      </c>
      <c r="C8587">
        <v>839.63</v>
      </c>
      <c r="D8587">
        <v>862.87</v>
      </c>
      <c r="E8587">
        <v>873.89</v>
      </c>
      <c r="F8587">
        <v>880.22</v>
      </c>
      <c r="G8587">
        <v>853.36</v>
      </c>
      <c r="H8587">
        <v>851.29</v>
      </c>
      <c r="I8587">
        <v>861.84</v>
      </c>
      <c r="J8587">
        <v>841.79</v>
      </c>
      <c r="K8587">
        <v>869.47</v>
      </c>
      <c r="L8587">
        <v>835.48</v>
      </c>
      <c r="N8587">
        <f t="shared" si="536"/>
        <v>835.48</v>
      </c>
      <c r="O8587">
        <f t="shared" si="537"/>
        <v>880.22</v>
      </c>
      <c r="P8587">
        <f t="shared" si="538"/>
        <v>856.98400000000004</v>
      </c>
      <c r="Q8587">
        <f t="shared" si="539"/>
        <v>857.6</v>
      </c>
    </row>
    <row r="8588" spans="1:17" x14ac:dyDescent="0.3">
      <c r="A8588">
        <v>85820</v>
      </c>
      <c r="C8588">
        <v>839.63</v>
      </c>
      <c r="D8588">
        <v>862.87</v>
      </c>
      <c r="E8588">
        <v>873.89</v>
      </c>
      <c r="F8588">
        <v>880.22</v>
      </c>
      <c r="G8588">
        <v>853.36</v>
      </c>
      <c r="H8588">
        <v>851.29</v>
      </c>
      <c r="I8588">
        <v>861.84</v>
      </c>
      <c r="J8588">
        <v>841.79</v>
      </c>
      <c r="K8588">
        <v>869.47</v>
      </c>
      <c r="L8588">
        <v>835.48</v>
      </c>
      <c r="N8588">
        <f t="shared" si="536"/>
        <v>835.48</v>
      </c>
      <c r="O8588">
        <f t="shared" si="537"/>
        <v>880.22</v>
      </c>
      <c r="P8588">
        <f t="shared" si="538"/>
        <v>856.98400000000004</v>
      </c>
      <c r="Q8588">
        <f t="shared" si="539"/>
        <v>857.6</v>
      </c>
    </row>
    <row r="8589" spans="1:17" x14ac:dyDescent="0.3">
      <c r="A8589">
        <v>85830</v>
      </c>
      <c r="C8589">
        <v>839.63</v>
      </c>
      <c r="D8589">
        <v>862.87</v>
      </c>
      <c r="E8589">
        <v>873.89</v>
      </c>
      <c r="F8589">
        <v>880.22</v>
      </c>
      <c r="G8589">
        <v>853.36</v>
      </c>
      <c r="H8589">
        <v>851.29</v>
      </c>
      <c r="I8589">
        <v>861.84</v>
      </c>
      <c r="J8589">
        <v>841.79</v>
      </c>
      <c r="K8589">
        <v>869.47</v>
      </c>
      <c r="L8589">
        <v>835.48</v>
      </c>
      <c r="N8589">
        <f t="shared" si="536"/>
        <v>835.48</v>
      </c>
      <c r="O8589">
        <f t="shared" si="537"/>
        <v>880.22</v>
      </c>
      <c r="P8589">
        <f t="shared" si="538"/>
        <v>856.98400000000004</v>
      </c>
      <c r="Q8589">
        <f t="shared" si="539"/>
        <v>857.6</v>
      </c>
    </row>
    <row r="8590" spans="1:17" x14ac:dyDescent="0.3">
      <c r="A8590">
        <v>85840</v>
      </c>
      <c r="C8590">
        <v>839.63</v>
      </c>
      <c r="D8590">
        <v>862.87</v>
      </c>
      <c r="E8590">
        <v>873.89</v>
      </c>
      <c r="F8590">
        <v>880.22</v>
      </c>
      <c r="G8590">
        <v>853.36</v>
      </c>
      <c r="H8590">
        <v>851.29</v>
      </c>
      <c r="I8590">
        <v>861.84</v>
      </c>
      <c r="J8590">
        <v>841.79</v>
      </c>
      <c r="K8590">
        <v>869.47</v>
      </c>
      <c r="L8590">
        <v>835.48</v>
      </c>
      <c r="N8590">
        <f t="shared" si="536"/>
        <v>835.48</v>
      </c>
      <c r="O8590">
        <f t="shared" si="537"/>
        <v>880.22</v>
      </c>
      <c r="P8590">
        <f t="shared" si="538"/>
        <v>856.98400000000004</v>
      </c>
      <c r="Q8590">
        <f t="shared" si="539"/>
        <v>857.6</v>
      </c>
    </row>
    <row r="8591" spans="1:17" x14ac:dyDescent="0.3">
      <c r="A8591">
        <v>85850</v>
      </c>
      <c r="C8591">
        <v>839.63</v>
      </c>
      <c r="D8591">
        <v>862.87</v>
      </c>
      <c r="E8591">
        <v>873.89</v>
      </c>
      <c r="F8591">
        <v>880.22</v>
      </c>
      <c r="G8591">
        <v>853.36</v>
      </c>
      <c r="H8591">
        <v>851.29</v>
      </c>
      <c r="I8591">
        <v>861.84</v>
      </c>
      <c r="J8591">
        <v>841.79</v>
      </c>
      <c r="K8591">
        <v>869.47</v>
      </c>
      <c r="L8591">
        <v>835.48</v>
      </c>
      <c r="N8591">
        <f t="shared" si="536"/>
        <v>835.48</v>
      </c>
      <c r="O8591">
        <f t="shared" si="537"/>
        <v>880.22</v>
      </c>
      <c r="P8591">
        <f t="shared" si="538"/>
        <v>856.98400000000004</v>
      </c>
      <c r="Q8591">
        <f t="shared" si="539"/>
        <v>857.6</v>
      </c>
    </row>
    <row r="8592" spans="1:17" x14ac:dyDescent="0.3">
      <c r="A8592">
        <v>85860</v>
      </c>
      <c r="C8592">
        <v>839.63</v>
      </c>
      <c r="D8592">
        <v>862.87</v>
      </c>
      <c r="E8592">
        <v>873.89</v>
      </c>
      <c r="F8592">
        <v>880.22</v>
      </c>
      <c r="G8592">
        <v>853.36</v>
      </c>
      <c r="H8592">
        <v>851.29</v>
      </c>
      <c r="I8592">
        <v>861.84</v>
      </c>
      <c r="J8592">
        <v>841.79</v>
      </c>
      <c r="K8592">
        <v>869.47</v>
      </c>
      <c r="L8592">
        <v>835.48</v>
      </c>
      <c r="N8592">
        <f t="shared" si="536"/>
        <v>835.48</v>
      </c>
      <c r="O8592">
        <f t="shared" si="537"/>
        <v>880.22</v>
      </c>
      <c r="P8592">
        <f t="shared" si="538"/>
        <v>856.98400000000004</v>
      </c>
      <c r="Q8592">
        <f t="shared" si="539"/>
        <v>857.6</v>
      </c>
    </row>
    <row r="8593" spans="1:17" x14ac:dyDescent="0.3">
      <c r="A8593">
        <v>85870</v>
      </c>
      <c r="C8593">
        <v>839.63</v>
      </c>
      <c r="D8593">
        <v>862.87</v>
      </c>
      <c r="E8593">
        <v>873.89</v>
      </c>
      <c r="F8593">
        <v>880.22</v>
      </c>
      <c r="G8593">
        <v>853.36</v>
      </c>
      <c r="H8593">
        <v>851.29</v>
      </c>
      <c r="I8593">
        <v>861.84</v>
      </c>
      <c r="J8593">
        <v>841.79</v>
      </c>
      <c r="K8593">
        <v>869.47</v>
      </c>
      <c r="L8593">
        <v>835.48</v>
      </c>
      <c r="N8593">
        <f t="shared" si="536"/>
        <v>835.48</v>
      </c>
      <c r="O8593">
        <f t="shared" si="537"/>
        <v>880.22</v>
      </c>
      <c r="P8593">
        <f t="shared" si="538"/>
        <v>856.98400000000004</v>
      </c>
      <c r="Q8593">
        <f t="shared" si="539"/>
        <v>857.6</v>
      </c>
    </row>
    <row r="8594" spans="1:17" x14ac:dyDescent="0.3">
      <c r="A8594">
        <v>85880</v>
      </c>
      <c r="C8594">
        <v>839.63</v>
      </c>
      <c r="D8594">
        <v>862.87</v>
      </c>
      <c r="E8594">
        <v>873.89</v>
      </c>
      <c r="F8594">
        <v>880.22</v>
      </c>
      <c r="G8594">
        <v>853.36</v>
      </c>
      <c r="H8594">
        <v>851.29</v>
      </c>
      <c r="I8594">
        <v>861.84</v>
      </c>
      <c r="J8594">
        <v>841.79</v>
      </c>
      <c r="K8594">
        <v>869.47</v>
      </c>
      <c r="L8594">
        <v>835.48</v>
      </c>
      <c r="N8594">
        <f t="shared" si="536"/>
        <v>835.48</v>
      </c>
      <c r="O8594">
        <f t="shared" si="537"/>
        <v>880.22</v>
      </c>
      <c r="P8594">
        <f t="shared" si="538"/>
        <v>856.98400000000004</v>
      </c>
      <c r="Q8594">
        <f t="shared" si="539"/>
        <v>857.6</v>
      </c>
    </row>
    <row r="8595" spans="1:17" x14ac:dyDescent="0.3">
      <c r="A8595">
        <v>85890</v>
      </c>
      <c r="C8595">
        <v>839.63</v>
      </c>
      <c r="D8595">
        <v>862.87</v>
      </c>
      <c r="E8595">
        <v>873.89</v>
      </c>
      <c r="F8595">
        <v>880.22</v>
      </c>
      <c r="G8595">
        <v>853.36</v>
      </c>
      <c r="H8595">
        <v>851.29</v>
      </c>
      <c r="I8595">
        <v>861.84</v>
      </c>
      <c r="J8595">
        <v>841.79</v>
      </c>
      <c r="K8595">
        <v>869.47</v>
      </c>
      <c r="L8595">
        <v>835.48</v>
      </c>
      <c r="N8595">
        <f t="shared" si="536"/>
        <v>835.48</v>
      </c>
      <c r="O8595">
        <f t="shared" si="537"/>
        <v>880.22</v>
      </c>
      <c r="P8595">
        <f t="shared" si="538"/>
        <v>856.98400000000004</v>
      </c>
      <c r="Q8595">
        <f t="shared" si="539"/>
        <v>857.6</v>
      </c>
    </row>
    <row r="8596" spans="1:17" x14ac:dyDescent="0.3">
      <c r="A8596">
        <v>85900</v>
      </c>
      <c r="C8596">
        <v>839.63</v>
      </c>
      <c r="D8596">
        <v>862.87</v>
      </c>
      <c r="E8596">
        <v>873.89</v>
      </c>
      <c r="F8596">
        <v>880.22</v>
      </c>
      <c r="G8596">
        <v>853.36</v>
      </c>
      <c r="H8596">
        <v>851.29</v>
      </c>
      <c r="I8596">
        <v>861.84</v>
      </c>
      <c r="J8596">
        <v>841.79</v>
      </c>
      <c r="K8596">
        <v>869.47</v>
      </c>
      <c r="L8596">
        <v>835.48</v>
      </c>
      <c r="N8596">
        <f t="shared" si="536"/>
        <v>835.48</v>
      </c>
      <c r="O8596">
        <f t="shared" si="537"/>
        <v>880.22</v>
      </c>
      <c r="P8596">
        <f t="shared" si="538"/>
        <v>856.98400000000004</v>
      </c>
      <c r="Q8596">
        <f t="shared" si="539"/>
        <v>857.6</v>
      </c>
    </row>
    <row r="8597" spans="1:17" x14ac:dyDescent="0.3">
      <c r="A8597">
        <v>85910</v>
      </c>
      <c r="C8597">
        <v>839.63</v>
      </c>
      <c r="D8597">
        <v>862.87</v>
      </c>
      <c r="E8597">
        <v>873.89</v>
      </c>
      <c r="F8597">
        <v>880.22</v>
      </c>
      <c r="G8597">
        <v>853.36</v>
      </c>
      <c r="H8597">
        <v>851.29</v>
      </c>
      <c r="I8597">
        <v>861.84</v>
      </c>
      <c r="J8597">
        <v>841.79</v>
      </c>
      <c r="K8597">
        <v>869.47</v>
      </c>
      <c r="L8597">
        <v>835.48</v>
      </c>
      <c r="N8597">
        <f t="shared" si="536"/>
        <v>835.48</v>
      </c>
      <c r="O8597">
        <f t="shared" si="537"/>
        <v>880.22</v>
      </c>
      <c r="P8597">
        <f t="shared" si="538"/>
        <v>856.98400000000004</v>
      </c>
      <c r="Q8597">
        <f t="shared" si="539"/>
        <v>857.6</v>
      </c>
    </row>
    <row r="8598" spans="1:17" x14ac:dyDescent="0.3">
      <c r="A8598">
        <v>85920</v>
      </c>
      <c r="C8598">
        <v>839.63</v>
      </c>
      <c r="D8598">
        <v>862.87</v>
      </c>
      <c r="E8598">
        <v>873.89</v>
      </c>
      <c r="F8598">
        <v>880.22</v>
      </c>
      <c r="G8598">
        <v>853.36</v>
      </c>
      <c r="H8598">
        <v>851.29</v>
      </c>
      <c r="I8598">
        <v>861.84</v>
      </c>
      <c r="J8598">
        <v>841.79</v>
      </c>
      <c r="K8598">
        <v>869.47</v>
      </c>
      <c r="L8598">
        <v>835.48</v>
      </c>
      <c r="N8598">
        <f t="shared" si="536"/>
        <v>835.48</v>
      </c>
      <c r="O8598">
        <f t="shared" si="537"/>
        <v>880.22</v>
      </c>
      <c r="P8598">
        <f t="shared" si="538"/>
        <v>856.98400000000004</v>
      </c>
      <c r="Q8598">
        <f t="shared" si="539"/>
        <v>857.6</v>
      </c>
    </row>
    <row r="8599" spans="1:17" x14ac:dyDescent="0.3">
      <c r="A8599">
        <v>85930</v>
      </c>
      <c r="C8599">
        <v>839.63</v>
      </c>
      <c r="D8599">
        <v>862.87</v>
      </c>
      <c r="E8599">
        <v>873.89</v>
      </c>
      <c r="F8599">
        <v>880.22</v>
      </c>
      <c r="G8599">
        <v>853.36</v>
      </c>
      <c r="H8599">
        <v>851.29</v>
      </c>
      <c r="I8599">
        <v>861.84</v>
      </c>
      <c r="J8599">
        <v>841.79</v>
      </c>
      <c r="K8599">
        <v>869.47</v>
      </c>
      <c r="L8599">
        <v>835.48</v>
      </c>
      <c r="N8599">
        <f t="shared" si="536"/>
        <v>835.48</v>
      </c>
      <c r="O8599">
        <f t="shared" si="537"/>
        <v>880.22</v>
      </c>
      <c r="P8599">
        <f t="shared" si="538"/>
        <v>856.98400000000004</v>
      </c>
      <c r="Q8599">
        <f t="shared" si="539"/>
        <v>857.6</v>
      </c>
    </row>
    <row r="8600" spans="1:17" x14ac:dyDescent="0.3">
      <c r="A8600">
        <v>85940</v>
      </c>
      <c r="C8600">
        <v>839.63</v>
      </c>
      <c r="D8600">
        <v>862.87</v>
      </c>
      <c r="E8600">
        <v>873.89</v>
      </c>
      <c r="F8600">
        <v>880.22</v>
      </c>
      <c r="G8600">
        <v>853.36</v>
      </c>
      <c r="H8600">
        <v>851.29</v>
      </c>
      <c r="I8600">
        <v>861.84</v>
      </c>
      <c r="J8600">
        <v>841.79</v>
      </c>
      <c r="K8600">
        <v>869.47</v>
      </c>
      <c r="L8600">
        <v>835.48</v>
      </c>
      <c r="N8600">
        <f t="shared" si="536"/>
        <v>835.48</v>
      </c>
      <c r="O8600">
        <f t="shared" si="537"/>
        <v>880.22</v>
      </c>
      <c r="P8600">
        <f t="shared" si="538"/>
        <v>856.98400000000004</v>
      </c>
      <c r="Q8600">
        <f t="shared" si="539"/>
        <v>857.6</v>
      </c>
    </row>
    <row r="8601" spans="1:17" x14ac:dyDescent="0.3">
      <c r="A8601">
        <v>85950</v>
      </c>
      <c r="C8601">
        <v>839.63</v>
      </c>
      <c r="D8601">
        <v>862.87</v>
      </c>
      <c r="E8601">
        <v>873.89</v>
      </c>
      <c r="F8601">
        <v>880.22</v>
      </c>
      <c r="G8601">
        <v>853.36</v>
      </c>
      <c r="H8601">
        <v>851.29</v>
      </c>
      <c r="I8601">
        <v>861.84</v>
      </c>
      <c r="J8601">
        <v>841.79</v>
      </c>
      <c r="K8601">
        <v>869.47</v>
      </c>
      <c r="L8601">
        <v>835.48</v>
      </c>
      <c r="N8601">
        <f t="shared" si="536"/>
        <v>835.48</v>
      </c>
      <c r="O8601">
        <f t="shared" si="537"/>
        <v>880.22</v>
      </c>
      <c r="P8601">
        <f t="shared" si="538"/>
        <v>856.98400000000004</v>
      </c>
      <c r="Q8601">
        <f t="shared" si="539"/>
        <v>857.6</v>
      </c>
    </row>
    <row r="8602" spans="1:17" x14ac:dyDescent="0.3">
      <c r="A8602">
        <v>85960</v>
      </c>
      <c r="C8602">
        <v>839.63</v>
      </c>
      <c r="D8602">
        <v>862.87</v>
      </c>
      <c r="E8602">
        <v>873.89</v>
      </c>
      <c r="F8602">
        <v>880.22</v>
      </c>
      <c r="G8602">
        <v>853.36</v>
      </c>
      <c r="H8602">
        <v>851.29</v>
      </c>
      <c r="I8602">
        <v>861.84</v>
      </c>
      <c r="J8602">
        <v>841.79</v>
      </c>
      <c r="K8602">
        <v>869.47</v>
      </c>
      <c r="L8602">
        <v>835.48</v>
      </c>
      <c r="N8602">
        <f t="shared" si="536"/>
        <v>835.48</v>
      </c>
      <c r="O8602">
        <f t="shared" si="537"/>
        <v>880.22</v>
      </c>
      <c r="P8602">
        <f t="shared" si="538"/>
        <v>856.98400000000004</v>
      </c>
      <c r="Q8602">
        <f t="shared" si="539"/>
        <v>857.6</v>
      </c>
    </row>
    <row r="8603" spans="1:17" x14ac:dyDescent="0.3">
      <c r="A8603">
        <v>85970</v>
      </c>
      <c r="C8603">
        <v>839.63</v>
      </c>
      <c r="D8603">
        <v>862.87</v>
      </c>
      <c r="E8603">
        <v>873.89</v>
      </c>
      <c r="F8603">
        <v>880.22</v>
      </c>
      <c r="G8603">
        <v>853.36</v>
      </c>
      <c r="H8603">
        <v>851.29</v>
      </c>
      <c r="I8603">
        <v>861.84</v>
      </c>
      <c r="J8603">
        <v>841.79</v>
      </c>
      <c r="K8603">
        <v>869.47</v>
      </c>
      <c r="L8603">
        <v>835.48</v>
      </c>
      <c r="N8603">
        <f t="shared" si="536"/>
        <v>835.48</v>
      </c>
      <c r="O8603">
        <f t="shared" si="537"/>
        <v>880.22</v>
      </c>
      <c r="P8603">
        <f t="shared" si="538"/>
        <v>856.98400000000004</v>
      </c>
      <c r="Q8603">
        <f t="shared" si="539"/>
        <v>857.6</v>
      </c>
    </row>
    <row r="8604" spans="1:17" x14ac:dyDescent="0.3">
      <c r="A8604">
        <v>85980</v>
      </c>
      <c r="C8604">
        <v>839.63</v>
      </c>
      <c r="D8604">
        <v>862.87</v>
      </c>
      <c r="E8604">
        <v>873.89</v>
      </c>
      <c r="F8604">
        <v>880.22</v>
      </c>
      <c r="G8604">
        <v>853.36</v>
      </c>
      <c r="H8604">
        <v>851.29</v>
      </c>
      <c r="I8604">
        <v>861.84</v>
      </c>
      <c r="J8604">
        <v>841.79</v>
      </c>
      <c r="K8604">
        <v>869.47</v>
      </c>
      <c r="L8604">
        <v>835.48</v>
      </c>
      <c r="N8604">
        <f t="shared" si="536"/>
        <v>835.48</v>
      </c>
      <c r="O8604">
        <f t="shared" si="537"/>
        <v>880.22</v>
      </c>
      <c r="P8604">
        <f t="shared" si="538"/>
        <v>856.98400000000004</v>
      </c>
      <c r="Q8604">
        <f t="shared" si="539"/>
        <v>857.6</v>
      </c>
    </row>
    <row r="8605" spans="1:17" x14ac:dyDescent="0.3">
      <c r="A8605">
        <v>85990</v>
      </c>
      <c r="C8605">
        <v>839.63</v>
      </c>
      <c r="D8605">
        <v>862.87</v>
      </c>
      <c r="E8605">
        <v>873.89</v>
      </c>
      <c r="F8605">
        <v>880.22</v>
      </c>
      <c r="G8605">
        <v>853.36</v>
      </c>
      <c r="H8605">
        <v>851.29</v>
      </c>
      <c r="I8605">
        <v>861.84</v>
      </c>
      <c r="J8605">
        <v>841.79</v>
      </c>
      <c r="K8605">
        <v>869.47</v>
      </c>
      <c r="L8605">
        <v>835.48</v>
      </c>
      <c r="N8605">
        <f t="shared" si="536"/>
        <v>835.48</v>
      </c>
      <c r="O8605">
        <f t="shared" si="537"/>
        <v>880.22</v>
      </c>
      <c r="P8605">
        <f t="shared" si="538"/>
        <v>856.98400000000004</v>
      </c>
      <c r="Q8605">
        <f t="shared" si="539"/>
        <v>857.6</v>
      </c>
    </row>
    <row r="8606" spans="1:17" x14ac:dyDescent="0.3">
      <c r="A8606">
        <v>86000</v>
      </c>
      <c r="C8606">
        <v>839.63</v>
      </c>
      <c r="D8606">
        <v>862.87</v>
      </c>
      <c r="E8606">
        <v>873.89</v>
      </c>
      <c r="F8606">
        <v>880.22</v>
      </c>
      <c r="G8606">
        <v>853.36</v>
      </c>
      <c r="H8606">
        <v>851.29</v>
      </c>
      <c r="I8606">
        <v>861.84</v>
      </c>
      <c r="J8606">
        <v>841.79</v>
      </c>
      <c r="K8606">
        <v>869.47</v>
      </c>
      <c r="L8606">
        <v>835.48</v>
      </c>
      <c r="N8606">
        <f t="shared" si="536"/>
        <v>835.48</v>
      </c>
      <c r="O8606">
        <f t="shared" si="537"/>
        <v>880.22</v>
      </c>
      <c r="P8606">
        <f t="shared" si="538"/>
        <v>856.98400000000004</v>
      </c>
      <c r="Q8606">
        <f t="shared" si="539"/>
        <v>857.6</v>
      </c>
    </row>
    <row r="8607" spans="1:17" x14ac:dyDescent="0.3">
      <c r="A8607">
        <v>86010</v>
      </c>
      <c r="C8607">
        <v>839.63</v>
      </c>
      <c r="D8607">
        <v>862.87</v>
      </c>
      <c r="E8607">
        <v>873.89</v>
      </c>
      <c r="F8607">
        <v>880.22</v>
      </c>
      <c r="G8607">
        <v>853.36</v>
      </c>
      <c r="H8607">
        <v>851.29</v>
      </c>
      <c r="I8607">
        <v>861.84</v>
      </c>
      <c r="J8607">
        <v>841.79</v>
      </c>
      <c r="K8607">
        <v>869.47</v>
      </c>
      <c r="L8607">
        <v>835.48</v>
      </c>
      <c r="N8607">
        <f t="shared" si="536"/>
        <v>835.48</v>
      </c>
      <c r="O8607">
        <f t="shared" si="537"/>
        <v>880.22</v>
      </c>
      <c r="P8607">
        <f t="shared" si="538"/>
        <v>856.98400000000004</v>
      </c>
      <c r="Q8607">
        <f t="shared" si="539"/>
        <v>857.6</v>
      </c>
    </row>
    <row r="8608" spans="1:17" x14ac:dyDescent="0.3">
      <c r="A8608">
        <v>86020</v>
      </c>
      <c r="C8608">
        <v>839.63</v>
      </c>
      <c r="D8608">
        <v>862.87</v>
      </c>
      <c r="E8608">
        <v>873.89</v>
      </c>
      <c r="F8608">
        <v>880.22</v>
      </c>
      <c r="G8608">
        <v>853.36</v>
      </c>
      <c r="H8608">
        <v>851.29</v>
      </c>
      <c r="I8608">
        <v>861.84</v>
      </c>
      <c r="J8608">
        <v>841.79</v>
      </c>
      <c r="K8608">
        <v>869.47</v>
      </c>
      <c r="L8608">
        <v>835.48</v>
      </c>
      <c r="N8608">
        <f t="shared" si="536"/>
        <v>835.48</v>
      </c>
      <c r="O8608">
        <f t="shared" si="537"/>
        <v>880.22</v>
      </c>
      <c r="P8608">
        <f t="shared" si="538"/>
        <v>856.98400000000004</v>
      </c>
      <c r="Q8608">
        <f t="shared" si="539"/>
        <v>857.6</v>
      </c>
    </row>
    <row r="8609" spans="1:17" x14ac:dyDescent="0.3">
      <c r="A8609">
        <v>86030</v>
      </c>
      <c r="C8609">
        <v>839.63</v>
      </c>
      <c r="D8609">
        <v>862.87</v>
      </c>
      <c r="E8609">
        <v>873.89</v>
      </c>
      <c r="F8609">
        <v>880.22</v>
      </c>
      <c r="G8609">
        <v>853.36</v>
      </c>
      <c r="H8609">
        <v>851.29</v>
      </c>
      <c r="I8609">
        <v>861.84</v>
      </c>
      <c r="J8609">
        <v>841.79</v>
      </c>
      <c r="K8609">
        <v>869.47</v>
      </c>
      <c r="L8609">
        <v>835.48</v>
      </c>
      <c r="N8609">
        <f t="shared" si="536"/>
        <v>835.48</v>
      </c>
      <c r="O8609">
        <f t="shared" si="537"/>
        <v>880.22</v>
      </c>
      <c r="P8609">
        <f t="shared" si="538"/>
        <v>856.98400000000004</v>
      </c>
      <c r="Q8609">
        <f t="shared" si="539"/>
        <v>857.6</v>
      </c>
    </row>
    <row r="8610" spans="1:17" x14ac:dyDescent="0.3">
      <c r="A8610">
        <v>86040</v>
      </c>
      <c r="C8610">
        <v>839.63</v>
      </c>
      <c r="D8610">
        <v>862.87</v>
      </c>
      <c r="E8610">
        <v>873.89</v>
      </c>
      <c r="F8610">
        <v>880.22</v>
      </c>
      <c r="G8610">
        <v>853.36</v>
      </c>
      <c r="H8610">
        <v>851.29</v>
      </c>
      <c r="I8610">
        <v>861.84</v>
      </c>
      <c r="J8610">
        <v>841.79</v>
      </c>
      <c r="K8610">
        <v>869.47</v>
      </c>
      <c r="L8610">
        <v>835.48</v>
      </c>
      <c r="N8610">
        <f t="shared" si="536"/>
        <v>835.48</v>
      </c>
      <c r="O8610">
        <f t="shared" si="537"/>
        <v>880.22</v>
      </c>
      <c r="P8610">
        <f t="shared" si="538"/>
        <v>856.98400000000004</v>
      </c>
      <c r="Q8610">
        <f t="shared" si="539"/>
        <v>857.6</v>
      </c>
    </row>
    <row r="8611" spans="1:17" x14ac:dyDescent="0.3">
      <c r="A8611">
        <v>86050</v>
      </c>
      <c r="C8611">
        <v>839.63</v>
      </c>
      <c r="D8611">
        <v>862.87</v>
      </c>
      <c r="E8611">
        <v>873.89</v>
      </c>
      <c r="F8611">
        <v>880.22</v>
      </c>
      <c r="G8611">
        <v>853.36</v>
      </c>
      <c r="H8611">
        <v>851.29</v>
      </c>
      <c r="I8611">
        <v>861.84</v>
      </c>
      <c r="J8611">
        <v>841.79</v>
      </c>
      <c r="K8611">
        <v>869.47</v>
      </c>
      <c r="L8611">
        <v>835.48</v>
      </c>
      <c r="N8611">
        <f t="shared" si="536"/>
        <v>835.48</v>
      </c>
      <c r="O8611">
        <f t="shared" si="537"/>
        <v>880.22</v>
      </c>
      <c r="P8611">
        <f t="shared" si="538"/>
        <v>856.98400000000004</v>
      </c>
      <c r="Q8611">
        <f t="shared" si="539"/>
        <v>857.6</v>
      </c>
    </row>
    <row r="8612" spans="1:17" x14ac:dyDescent="0.3">
      <c r="A8612">
        <v>86060</v>
      </c>
      <c r="C8612">
        <v>839.63</v>
      </c>
      <c r="D8612">
        <v>862.87</v>
      </c>
      <c r="E8612">
        <v>873.89</v>
      </c>
      <c r="F8612">
        <v>880.22</v>
      </c>
      <c r="G8612">
        <v>853.36</v>
      </c>
      <c r="H8612">
        <v>851.29</v>
      </c>
      <c r="I8612">
        <v>861.84</v>
      </c>
      <c r="J8612">
        <v>841.79</v>
      </c>
      <c r="K8612">
        <v>869.47</v>
      </c>
      <c r="L8612">
        <v>835.48</v>
      </c>
      <c r="N8612">
        <f t="shared" si="536"/>
        <v>835.48</v>
      </c>
      <c r="O8612">
        <f t="shared" si="537"/>
        <v>880.22</v>
      </c>
      <c r="P8612">
        <f t="shared" si="538"/>
        <v>856.98400000000004</v>
      </c>
      <c r="Q8612">
        <f t="shared" si="539"/>
        <v>857.6</v>
      </c>
    </row>
    <row r="8613" spans="1:17" x14ac:dyDescent="0.3">
      <c r="A8613">
        <v>86070</v>
      </c>
      <c r="C8613">
        <v>839.63</v>
      </c>
      <c r="D8613">
        <v>862.87</v>
      </c>
      <c r="E8613">
        <v>873.89</v>
      </c>
      <c r="F8613">
        <v>880.22</v>
      </c>
      <c r="G8613">
        <v>853.36</v>
      </c>
      <c r="H8613">
        <v>851.29</v>
      </c>
      <c r="I8613">
        <v>861.84</v>
      </c>
      <c r="J8613">
        <v>841.79</v>
      </c>
      <c r="K8613">
        <v>869.47</v>
      </c>
      <c r="L8613">
        <v>835.48</v>
      </c>
      <c r="N8613">
        <f t="shared" si="536"/>
        <v>835.48</v>
      </c>
      <c r="O8613">
        <f t="shared" si="537"/>
        <v>880.22</v>
      </c>
      <c r="P8613">
        <f t="shared" si="538"/>
        <v>856.98400000000004</v>
      </c>
      <c r="Q8613">
        <f t="shared" si="539"/>
        <v>857.6</v>
      </c>
    </row>
    <row r="8614" spans="1:17" x14ac:dyDescent="0.3">
      <c r="A8614">
        <v>86080</v>
      </c>
      <c r="C8614">
        <v>839.63</v>
      </c>
      <c r="D8614">
        <v>862.87</v>
      </c>
      <c r="E8614">
        <v>873.89</v>
      </c>
      <c r="F8614">
        <v>880.22</v>
      </c>
      <c r="G8614">
        <v>853.36</v>
      </c>
      <c r="H8614">
        <v>851.29</v>
      </c>
      <c r="I8614">
        <v>861.84</v>
      </c>
      <c r="J8614">
        <v>841.79</v>
      </c>
      <c r="K8614">
        <v>869.47</v>
      </c>
      <c r="L8614">
        <v>835.48</v>
      </c>
      <c r="N8614">
        <f t="shared" si="536"/>
        <v>835.48</v>
      </c>
      <c r="O8614">
        <f t="shared" si="537"/>
        <v>880.22</v>
      </c>
      <c r="P8614">
        <f t="shared" si="538"/>
        <v>856.98400000000004</v>
      </c>
      <c r="Q8614">
        <f t="shared" si="539"/>
        <v>857.6</v>
      </c>
    </row>
    <row r="8615" spans="1:17" x14ac:dyDescent="0.3">
      <c r="A8615">
        <v>86090</v>
      </c>
      <c r="C8615">
        <v>839.63</v>
      </c>
      <c r="D8615">
        <v>862.87</v>
      </c>
      <c r="E8615">
        <v>873.89</v>
      </c>
      <c r="F8615">
        <v>880.22</v>
      </c>
      <c r="G8615">
        <v>853.36</v>
      </c>
      <c r="H8615">
        <v>851.29</v>
      </c>
      <c r="I8615">
        <v>861.84</v>
      </c>
      <c r="J8615">
        <v>841.79</v>
      </c>
      <c r="K8615">
        <v>869.47</v>
      </c>
      <c r="L8615">
        <v>835.48</v>
      </c>
      <c r="N8615">
        <f t="shared" si="536"/>
        <v>835.48</v>
      </c>
      <c r="O8615">
        <f t="shared" si="537"/>
        <v>880.22</v>
      </c>
      <c r="P8615">
        <f t="shared" si="538"/>
        <v>856.98400000000004</v>
      </c>
      <c r="Q8615">
        <f t="shared" si="539"/>
        <v>857.6</v>
      </c>
    </row>
    <row r="8616" spans="1:17" x14ac:dyDescent="0.3">
      <c r="A8616">
        <v>86100</v>
      </c>
      <c r="C8616">
        <v>839.63</v>
      </c>
      <c r="D8616">
        <v>862.87</v>
      </c>
      <c r="E8616">
        <v>873.89</v>
      </c>
      <c r="F8616">
        <v>880.22</v>
      </c>
      <c r="G8616">
        <v>853.36</v>
      </c>
      <c r="H8616">
        <v>851.29</v>
      </c>
      <c r="I8616">
        <v>861.84</v>
      </c>
      <c r="J8616">
        <v>841.79</v>
      </c>
      <c r="K8616">
        <v>869.47</v>
      </c>
      <c r="L8616">
        <v>835.48</v>
      </c>
      <c r="N8616">
        <f t="shared" si="536"/>
        <v>835.48</v>
      </c>
      <c r="O8616">
        <f t="shared" si="537"/>
        <v>880.22</v>
      </c>
      <c r="P8616">
        <f t="shared" si="538"/>
        <v>856.98400000000004</v>
      </c>
      <c r="Q8616">
        <f t="shared" si="539"/>
        <v>857.6</v>
      </c>
    </row>
    <row r="8617" spans="1:17" x14ac:dyDescent="0.3">
      <c r="A8617">
        <v>86110</v>
      </c>
      <c r="C8617">
        <v>839.63</v>
      </c>
      <c r="D8617">
        <v>862.87</v>
      </c>
      <c r="E8617">
        <v>873.89</v>
      </c>
      <c r="F8617">
        <v>880.22</v>
      </c>
      <c r="G8617">
        <v>853.36</v>
      </c>
      <c r="H8617">
        <v>851.29</v>
      </c>
      <c r="I8617">
        <v>861.84</v>
      </c>
      <c r="J8617">
        <v>841.79</v>
      </c>
      <c r="K8617">
        <v>869.47</v>
      </c>
      <c r="L8617">
        <v>835.48</v>
      </c>
      <c r="N8617">
        <f t="shared" si="536"/>
        <v>835.48</v>
      </c>
      <c r="O8617">
        <f t="shared" si="537"/>
        <v>880.22</v>
      </c>
      <c r="P8617">
        <f t="shared" si="538"/>
        <v>856.98400000000004</v>
      </c>
      <c r="Q8617">
        <f t="shared" si="539"/>
        <v>857.6</v>
      </c>
    </row>
    <row r="8618" spans="1:17" x14ac:dyDescent="0.3">
      <c r="A8618">
        <v>86120</v>
      </c>
      <c r="C8618">
        <v>839.63</v>
      </c>
      <c r="D8618">
        <v>862.87</v>
      </c>
      <c r="E8618">
        <v>873.89</v>
      </c>
      <c r="F8618">
        <v>880.22</v>
      </c>
      <c r="G8618">
        <v>853.36</v>
      </c>
      <c r="H8618">
        <v>851.29</v>
      </c>
      <c r="I8618">
        <v>861.84</v>
      </c>
      <c r="J8618">
        <v>841.79</v>
      </c>
      <c r="K8618">
        <v>869.47</v>
      </c>
      <c r="L8618">
        <v>835.48</v>
      </c>
      <c r="N8618">
        <f t="shared" si="536"/>
        <v>835.48</v>
      </c>
      <c r="O8618">
        <f t="shared" si="537"/>
        <v>880.22</v>
      </c>
      <c r="P8618">
        <f t="shared" si="538"/>
        <v>856.98400000000004</v>
      </c>
      <c r="Q8618">
        <f t="shared" si="539"/>
        <v>857.6</v>
      </c>
    </row>
    <row r="8619" spans="1:17" x14ac:dyDescent="0.3">
      <c r="A8619">
        <v>86130</v>
      </c>
      <c r="C8619">
        <v>839.63</v>
      </c>
      <c r="D8619">
        <v>862.87</v>
      </c>
      <c r="E8619">
        <v>873.89</v>
      </c>
      <c r="F8619">
        <v>880.22</v>
      </c>
      <c r="G8619">
        <v>853.36</v>
      </c>
      <c r="H8619">
        <v>851.29</v>
      </c>
      <c r="I8619">
        <v>861.84</v>
      </c>
      <c r="J8619">
        <v>841.79</v>
      </c>
      <c r="K8619">
        <v>869.47</v>
      </c>
      <c r="L8619">
        <v>835.48</v>
      </c>
      <c r="N8619">
        <f t="shared" si="536"/>
        <v>835.48</v>
      </c>
      <c r="O8619">
        <f t="shared" si="537"/>
        <v>880.22</v>
      </c>
      <c r="P8619">
        <f t="shared" si="538"/>
        <v>856.98400000000004</v>
      </c>
      <c r="Q8619">
        <f t="shared" si="539"/>
        <v>857.6</v>
      </c>
    </row>
    <row r="8620" spans="1:17" x14ac:dyDescent="0.3">
      <c r="A8620">
        <v>86140</v>
      </c>
      <c r="C8620">
        <v>839.63</v>
      </c>
      <c r="D8620">
        <v>862.87</v>
      </c>
      <c r="E8620">
        <v>873.89</v>
      </c>
      <c r="F8620">
        <v>880.22</v>
      </c>
      <c r="G8620">
        <v>853.36</v>
      </c>
      <c r="H8620">
        <v>851.29</v>
      </c>
      <c r="I8620">
        <v>861.84</v>
      </c>
      <c r="J8620">
        <v>841.79</v>
      </c>
      <c r="K8620">
        <v>869.47</v>
      </c>
      <c r="L8620">
        <v>835.48</v>
      </c>
      <c r="N8620">
        <f t="shared" si="536"/>
        <v>835.48</v>
      </c>
      <c r="O8620">
        <f t="shared" si="537"/>
        <v>880.22</v>
      </c>
      <c r="P8620">
        <f t="shared" si="538"/>
        <v>856.98400000000004</v>
      </c>
      <c r="Q8620">
        <f t="shared" si="539"/>
        <v>857.6</v>
      </c>
    </row>
    <row r="8621" spans="1:17" x14ac:dyDescent="0.3">
      <c r="A8621">
        <v>86150</v>
      </c>
      <c r="C8621">
        <v>839.63</v>
      </c>
      <c r="D8621">
        <v>862.87</v>
      </c>
      <c r="E8621">
        <v>873.89</v>
      </c>
      <c r="F8621">
        <v>880.22</v>
      </c>
      <c r="G8621">
        <v>853.36</v>
      </c>
      <c r="H8621">
        <v>851.29</v>
      </c>
      <c r="I8621">
        <v>861.84</v>
      </c>
      <c r="J8621">
        <v>841.79</v>
      </c>
      <c r="K8621">
        <v>869.47</v>
      </c>
      <c r="L8621">
        <v>835.48</v>
      </c>
      <c r="N8621">
        <f t="shared" si="536"/>
        <v>835.48</v>
      </c>
      <c r="O8621">
        <f t="shared" si="537"/>
        <v>880.22</v>
      </c>
      <c r="P8621">
        <f t="shared" si="538"/>
        <v>856.98400000000004</v>
      </c>
      <c r="Q8621">
        <f t="shared" si="539"/>
        <v>857.6</v>
      </c>
    </row>
    <row r="8622" spans="1:17" x14ac:dyDescent="0.3">
      <c r="A8622">
        <v>86160</v>
      </c>
      <c r="C8622">
        <v>839.63</v>
      </c>
      <c r="D8622">
        <v>862.87</v>
      </c>
      <c r="E8622">
        <v>873.89</v>
      </c>
      <c r="F8622">
        <v>880.22</v>
      </c>
      <c r="G8622">
        <v>853.36</v>
      </c>
      <c r="H8622">
        <v>851.29</v>
      </c>
      <c r="I8622">
        <v>861.84</v>
      </c>
      <c r="J8622">
        <v>841.79</v>
      </c>
      <c r="K8622">
        <v>869.47</v>
      </c>
      <c r="L8622">
        <v>835.48</v>
      </c>
      <c r="N8622">
        <f t="shared" si="536"/>
        <v>835.48</v>
      </c>
      <c r="O8622">
        <f t="shared" si="537"/>
        <v>880.22</v>
      </c>
      <c r="P8622">
        <f t="shared" si="538"/>
        <v>856.98400000000004</v>
      </c>
      <c r="Q8622">
        <f t="shared" si="539"/>
        <v>857.6</v>
      </c>
    </row>
    <row r="8623" spans="1:17" x14ac:dyDescent="0.3">
      <c r="A8623">
        <v>86170</v>
      </c>
      <c r="C8623">
        <v>839.63</v>
      </c>
      <c r="D8623">
        <v>862.87</v>
      </c>
      <c r="E8623">
        <v>873.89</v>
      </c>
      <c r="F8623">
        <v>880.22</v>
      </c>
      <c r="G8623">
        <v>853.36</v>
      </c>
      <c r="H8623">
        <v>851.29</v>
      </c>
      <c r="I8623">
        <v>861.84</v>
      </c>
      <c r="J8623">
        <v>841.79</v>
      </c>
      <c r="K8623">
        <v>869.47</v>
      </c>
      <c r="L8623">
        <v>835.48</v>
      </c>
      <c r="N8623">
        <f t="shared" si="536"/>
        <v>835.48</v>
      </c>
      <c r="O8623">
        <f t="shared" si="537"/>
        <v>880.22</v>
      </c>
      <c r="P8623">
        <f t="shared" si="538"/>
        <v>856.98400000000004</v>
      </c>
      <c r="Q8623">
        <f t="shared" si="539"/>
        <v>857.6</v>
      </c>
    </row>
    <row r="8624" spans="1:17" x14ac:dyDescent="0.3">
      <c r="A8624">
        <v>86180</v>
      </c>
      <c r="C8624">
        <v>839.63</v>
      </c>
      <c r="D8624">
        <v>862.87</v>
      </c>
      <c r="E8624">
        <v>873.89</v>
      </c>
      <c r="F8624">
        <v>880.22</v>
      </c>
      <c r="G8624">
        <v>853.36</v>
      </c>
      <c r="H8624">
        <v>851.29</v>
      </c>
      <c r="I8624">
        <v>861.84</v>
      </c>
      <c r="J8624">
        <v>841.79</v>
      </c>
      <c r="K8624">
        <v>869.47</v>
      </c>
      <c r="L8624">
        <v>835.48</v>
      </c>
      <c r="N8624">
        <f t="shared" si="536"/>
        <v>835.48</v>
      </c>
      <c r="O8624">
        <f t="shared" si="537"/>
        <v>880.22</v>
      </c>
      <c r="P8624">
        <f t="shared" si="538"/>
        <v>856.98400000000004</v>
      </c>
      <c r="Q8624">
        <f t="shared" si="539"/>
        <v>857.6</v>
      </c>
    </row>
    <row r="8625" spans="1:17" x14ac:dyDescent="0.3">
      <c r="A8625">
        <v>86190</v>
      </c>
      <c r="C8625">
        <v>839.63</v>
      </c>
      <c r="D8625">
        <v>862.87</v>
      </c>
      <c r="E8625">
        <v>873.89</v>
      </c>
      <c r="F8625">
        <v>880.22</v>
      </c>
      <c r="G8625">
        <v>853.36</v>
      </c>
      <c r="H8625">
        <v>851.29</v>
      </c>
      <c r="I8625">
        <v>861.84</v>
      </c>
      <c r="J8625">
        <v>841.79</v>
      </c>
      <c r="K8625">
        <v>869.47</v>
      </c>
      <c r="L8625">
        <v>835.48</v>
      </c>
      <c r="N8625">
        <f t="shared" si="536"/>
        <v>835.48</v>
      </c>
      <c r="O8625">
        <f t="shared" si="537"/>
        <v>880.22</v>
      </c>
      <c r="P8625">
        <f t="shared" si="538"/>
        <v>856.98400000000004</v>
      </c>
      <c r="Q8625">
        <f t="shared" si="539"/>
        <v>857.6</v>
      </c>
    </row>
    <row r="8626" spans="1:17" x14ac:dyDescent="0.3">
      <c r="A8626">
        <v>86200</v>
      </c>
      <c r="C8626">
        <v>839.63</v>
      </c>
      <c r="D8626">
        <v>862.87</v>
      </c>
      <c r="E8626">
        <v>873.89</v>
      </c>
      <c r="F8626">
        <v>880.22</v>
      </c>
      <c r="G8626">
        <v>853.36</v>
      </c>
      <c r="H8626">
        <v>851.29</v>
      </c>
      <c r="I8626">
        <v>861.84</v>
      </c>
      <c r="J8626">
        <v>841.79</v>
      </c>
      <c r="K8626">
        <v>869.47</v>
      </c>
      <c r="L8626">
        <v>835.48</v>
      </c>
      <c r="N8626">
        <f t="shared" si="536"/>
        <v>835.48</v>
      </c>
      <c r="O8626">
        <f t="shared" si="537"/>
        <v>880.22</v>
      </c>
      <c r="P8626">
        <f t="shared" si="538"/>
        <v>856.98400000000004</v>
      </c>
      <c r="Q8626">
        <f t="shared" si="539"/>
        <v>857.6</v>
      </c>
    </row>
    <row r="8627" spans="1:17" x14ac:dyDescent="0.3">
      <c r="A8627">
        <v>86210</v>
      </c>
      <c r="C8627">
        <v>839.63</v>
      </c>
      <c r="D8627">
        <v>862.87</v>
      </c>
      <c r="E8627">
        <v>873.89</v>
      </c>
      <c r="F8627">
        <v>880.22</v>
      </c>
      <c r="G8627">
        <v>853.36</v>
      </c>
      <c r="H8627">
        <v>851.29</v>
      </c>
      <c r="I8627">
        <v>861.84</v>
      </c>
      <c r="J8627">
        <v>841.79</v>
      </c>
      <c r="K8627">
        <v>869.47</v>
      </c>
      <c r="L8627">
        <v>835.48</v>
      </c>
      <c r="N8627">
        <f t="shared" si="536"/>
        <v>835.48</v>
      </c>
      <c r="O8627">
        <f t="shared" si="537"/>
        <v>880.22</v>
      </c>
      <c r="P8627">
        <f t="shared" si="538"/>
        <v>856.98400000000004</v>
      </c>
      <c r="Q8627">
        <f t="shared" si="539"/>
        <v>857.6</v>
      </c>
    </row>
    <row r="8628" spans="1:17" x14ac:dyDescent="0.3">
      <c r="A8628">
        <v>86220</v>
      </c>
      <c r="C8628">
        <v>839.63</v>
      </c>
      <c r="D8628">
        <v>862.87</v>
      </c>
      <c r="E8628">
        <v>873.89</v>
      </c>
      <c r="F8628">
        <v>880.22</v>
      </c>
      <c r="G8628">
        <v>853.36</v>
      </c>
      <c r="H8628">
        <v>851.29</v>
      </c>
      <c r="I8628">
        <v>861.84</v>
      </c>
      <c r="J8628">
        <v>841.79</v>
      </c>
      <c r="K8628">
        <v>869.47</v>
      </c>
      <c r="L8628">
        <v>835.48</v>
      </c>
      <c r="N8628">
        <f t="shared" si="536"/>
        <v>835.48</v>
      </c>
      <c r="O8628">
        <f t="shared" si="537"/>
        <v>880.22</v>
      </c>
      <c r="P8628">
        <f t="shared" si="538"/>
        <v>856.98400000000004</v>
      </c>
      <c r="Q8628">
        <f t="shared" si="539"/>
        <v>857.6</v>
      </c>
    </row>
    <row r="8629" spans="1:17" x14ac:dyDescent="0.3">
      <c r="A8629">
        <v>86230</v>
      </c>
      <c r="C8629">
        <v>839.63</v>
      </c>
      <c r="D8629">
        <v>862.87</v>
      </c>
      <c r="E8629">
        <v>873.89</v>
      </c>
      <c r="F8629">
        <v>880.22</v>
      </c>
      <c r="G8629">
        <v>853.36</v>
      </c>
      <c r="H8629">
        <v>851.29</v>
      </c>
      <c r="I8629">
        <v>861.84</v>
      </c>
      <c r="J8629">
        <v>841.79</v>
      </c>
      <c r="K8629">
        <v>869.47</v>
      </c>
      <c r="L8629">
        <v>835.48</v>
      </c>
      <c r="N8629">
        <f t="shared" si="536"/>
        <v>835.48</v>
      </c>
      <c r="O8629">
        <f t="shared" si="537"/>
        <v>880.22</v>
      </c>
      <c r="P8629">
        <f t="shared" si="538"/>
        <v>856.98400000000004</v>
      </c>
      <c r="Q8629">
        <f t="shared" si="539"/>
        <v>857.6</v>
      </c>
    </row>
    <row r="8630" spans="1:17" x14ac:dyDescent="0.3">
      <c r="A8630">
        <v>86240</v>
      </c>
      <c r="C8630">
        <v>839.63</v>
      </c>
      <c r="D8630">
        <v>862.87</v>
      </c>
      <c r="E8630">
        <v>873.89</v>
      </c>
      <c r="F8630">
        <v>880.22</v>
      </c>
      <c r="G8630">
        <v>853.36</v>
      </c>
      <c r="H8630">
        <v>851.29</v>
      </c>
      <c r="I8630">
        <v>861.84</v>
      </c>
      <c r="J8630">
        <v>841.79</v>
      </c>
      <c r="K8630">
        <v>869.47</v>
      </c>
      <c r="L8630">
        <v>835.48</v>
      </c>
      <c r="N8630">
        <f t="shared" si="536"/>
        <v>835.48</v>
      </c>
      <c r="O8630">
        <f t="shared" si="537"/>
        <v>880.22</v>
      </c>
      <c r="P8630">
        <f t="shared" si="538"/>
        <v>856.98400000000004</v>
      </c>
      <c r="Q8630">
        <f t="shared" si="539"/>
        <v>857.6</v>
      </c>
    </row>
    <row r="8631" spans="1:17" x14ac:dyDescent="0.3">
      <c r="A8631">
        <v>86250</v>
      </c>
      <c r="C8631">
        <v>839.63</v>
      </c>
      <c r="D8631">
        <v>862.87</v>
      </c>
      <c r="E8631">
        <v>873.89</v>
      </c>
      <c r="F8631">
        <v>880.22</v>
      </c>
      <c r="G8631">
        <v>853.36</v>
      </c>
      <c r="H8631">
        <v>851.29</v>
      </c>
      <c r="I8631">
        <v>861.84</v>
      </c>
      <c r="J8631">
        <v>841.79</v>
      </c>
      <c r="K8631">
        <v>869.47</v>
      </c>
      <c r="L8631">
        <v>835.48</v>
      </c>
      <c r="N8631">
        <f t="shared" si="536"/>
        <v>835.48</v>
      </c>
      <c r="O8631">
        <f t="shared" si="537"/>
        <v>880.22</v>
      </c>
      <c r="P8631">
        <f t="shared" si="538"/>
        <v>856.98400000000004</v>
      </c>
      <c r="Q8631">
        <f t="shared" si="539"/>
        <v>857.6</v>
      </c>
    </row>
    <row r="8632" spans="1:17" x14ac:dyDescent="0.3">
      <c r="A8632">
        <v>86260</v>
      </c>
      <c r="C8632">
        <v>839.63</v>
      </c>
      <c r="D8632">
        <v>862.87</v>
      </c>
      <c r="E8632">
        <v>873.89</v>
      </c>
      <c r="F8632">
        <v>880.22</v>
      </c>
      <c r="G8632">
        <v>853.36</v>
      </c>
      <c r="H8632">
        <v>851.29</v>
      </c>
      <c r="I8632">
        <v>861.84</v>
      </c>
      <c r="J8632">
        <v>841.79</v>
      </c>
      <c r="K8632">
        <v>869.47</v>
      </c>
      <c r="L8632">
        <v>835.48</v>
      </c>
      <c r="N8632">
        <f t="shared" si="536"/>
        <v>835.48</v>
      </c>
      <c r="O8632">
        <f t="shared" si="537"/>
        <v>880.22</v>
      </c>
      <c r="P8632">
        <f t="shared" si="538"/>
        <v>856.98400000000004</v>
      </c>
      <c r="Q8632">
        <f t="shared" si="539"/>
        <v>857.6</v>
      </c>
    </row>
    <row r="8633" spans="1:17" x14ac:dyDescent="0.3">
      <c r="A8633">
        <v>86270</v>
      </c>
      <c r="C8633">
        <v>839.63</v>
      </c>
      <c r="D8633">
        <v>862.87</v>
      </c>
      <c r="E8633">
        <v>873.89</v>
      </c>
      <c r="F8633">
        <v>880.22</v>
      </c>
      <c r="G8633">
        <v>853.36</v>
      </c>
      <c r="H8633">
        <v>851.29</v>
      </c>
      <c r="I8633">
        <v>861.84</v>
      </c>
      <c r="J8633">
        <v>841.79</v>
      </c>
      <c r="K8633">
        <v>869.47</v>
      </c>
      <c r="L8633">
        <v>835.48</v>
      </c>
      <c r="N8633">
        <f t="shared" si="536"/>
        <v>835.48</v>
      </c>
      <c r="O8633">
        <f t="shared" si="537"/>
        <v>880.22</v>
      </c>
      <c r="P8633">
        <f t="shared" si="538"/>
        <v>856.98400000000004</v>
      </c>
      <c r="Q8633">
        <f t="shared" si="539"/>
        <v>857.6</v>
      </c>
    </row>
    <row r="8634" spans="1:17" x14ac:dyDescent="0.3">
      <c r="A8634">
        <v>86280</v>
      </c>
      <c r="C8634">
        <v>839.63</v>
      </c>
      <c r="D8634">
        <v>862.87</v>
      </c>
      <c r="E8634">
        <v>873.89</v>
      </c>
      <c r="F8634">
        <v>880.22</v>
      </c>
      <c r="G8634">
        <v>853.36</v>
      </c>
      <c r="H8634">
        <v>851.29</v>
      </c>
      <c r="I8634">
        <v>861.84</v>
      </c>
      <c r="J8634">
        <v>841.79</v>
      </c>
      <c r="K8634">
        <v>869.47</v>
      </c>
      <c r="L8634">
        <v>835.48</v>
      </c>
      <c r="N8634">
        <f t="shared" si="536"/>
        <v>835.48</v>
      </c>
      <c r="O8634">
        <f t="shared" si="537"/>
        <v>880.22</v>
      </c>
      <c r="P8634">
        <f t="shared" si="538"/>
        <v>856.98400000000004</v>
      </c>
      <c r="Q8634">
        <f t="shared" si="539"/>
        <v>857.6</v>
      </c>
    </row>
    <row r="8635" spans="1:17" x14ac:dyDescent="0.3">
      <c r="A8635">
        <v>86290</v>
      </c>
      <c r="C8635">
        <v>839.63</v>
      </c>
      <c r="D8635">
        <v>862.87</v>
      </c>
      <c r="E8635">
        <v>873.89</v>
      </c>
      <c r="F8635">
        <v>880.22</v>
      </c>
      <c r="G8635">
        <v>853.36</v>
      </c>
      <c r="H8635">
        <v>851.29</v>
      </c>
      <c r="I8635">
        <v>861.84</v>
      </c>
      <c r="J8635">
        <v>841.79</v>
      </c>
      <c r="K8635">
        <v>869.47</v>
      </c>
      <c r="L8635">
        <v>835.48</v>
      </c>
      <c r="N8635">
        <f t="shared" si="536"/>
        <v>835.48</v>
      </c>
      <c r="O8635">
        <f t="shared" si="537"/>
        <v>880.22</v>
      </c>
      <c r="P8635">
        <f t="shared" si="538"/>
        <v>856.98400000000004</v>
      </c>
      <c r="Q8635">
        <f t="shared" si="539"/>
        <v>857.6</v>
      </c>
    </row>
    <row r="8636" spans="1:17" x14ac:dyDescent="0.3">
      <c r="A8636">
        <v>86300</v>
      </c>
      <c r="C8636">
        <v>839.63</v>
      </c>
      <c r="D8636">
        <v>862.87</v>
      </c>
      <c r="E8636">
        <v>873.89</v>
      </c>
      <c r="F8636">
        <v>880.22</v>
      </c>
      <c r="G8636">
        <v>853.36</v>
      </c>
      <c r="H8636">
        <v>851.29</v>
      </c>
      <c r="I8636">
        <v>861.84</v>
      </c>
      <c r="J8636">
        <v>841.79</v>
      </c>
      <c r="K8636">
        <v>869.47</v>
      </c>
      <c r="L8636">
        <v>835.48</v>
      </c>
      <c r="N8636">
        <f t="shared" si="536"/>
        <v>835.48</v>
      </c>
      <c r="O8636">
        <f t="shared" si="537"/>
        <v>880.22</v>
      </c>
      <c r="P8636">
        <f t="shared" si="538"/>
        <v>856.98400000000004</v>
      </c>
      <c r="Q8636">
        <f t="shared" si="539"/>
        <v>857.6</v>
      </c>
    </row>
    <row r="8637" spans="1:17" x14ac:dyDescent="0.3">
      <c r="A8637">
        <v>86310</v>
      </c>
      <c r="C8637">
        <v>839.63</v>
      </c>
      <c r="D8637">
        <v>862.87</v>
      </c>
      <c r="E8637">
        <v>873.89</v>
      </c>
      <c r="F8637">
        <v>880.22</v>
      </c>
      <c r="G8637">
        <v>853.36</v>
      </c>
      <c r="H8637">
        <v>851.29</v>
      </c>
      <c r="I8637">
        <v>861.84</v>
      </c>
      <c r="J8637">
        <v>841.79</v>
      </c>
      <c r="K8637">
        <v>869.47</v>
      </c>
      <c r="L8637">
        <v>835.48</v>
      </c>
      <c r="N8637">
        <f t="shared" si="536"/>
        <v>835.48</v>
      </c>
      <c r="O8637">
        <f t="shared" si="537"/>
        <v>880.22</v>
      </c>
      <c r="P8637">
        <f t="shared" si="538"/>
        <v>856.98400000000004</v>
      </c>
      <c r="Q8637">
        <f t="shared" si="539"/>
        <v>857.6</v>
      </c>
    </row>
    <row r="8638" spans="1:17" x14ac:dyDescent="0.3">
      <c r="A8638">
        <v>86320</v>
      </c>
      <c r="C8638">
        <v>839.63</v>
      </c>
      <c r="D8638">
        <v>862.87</v>
      </c>
      <c r="E8638">
        <v>873.89</v>
      </c>
      <c r="F8638">
        <v>880.22</v>
      </c>
      <c r="G8638">
        <v>853.36</v>
      </c>
      <c r="H8638">
        <v>851.29</v>
      </c>
      <c r="I8638">
        <v>861.84</v>
      </c>
      <c r="J8638">
        <v>841.79</v>
      </c>
      <c r="K8638">
        <v>869.47</v>
      </c>
      <c r="L8638">
        <v>835.48</v>
      </c>
      <c r="N8638">
        <f t="shared" si="536"/>
        <v>835.48</v>
      </c>
      <c r="O8638">
        <f t="shared" si="537"/>
        <v>880.22</v>
      </c>
      <c r="P8638">
        <f t="shared" si="538"/>
        <v>856.98400000000004</v>
      </c>
      <c r="Q8638">
        <f t="shared" si="539"/>
        <v>857.6</v>
      </c>
    </row>
    <row r="8639" spans="1:17" x14ac:dyDescent="0.3">
      <c r="A8639">
        <v>86330</v>
      </c>
      <c r="C8639">
        <v>839.63</v>
      </c>
      <c r="D8639">
        <v>862.87</v>
      </c>
      <c r="E8639">
        <v>873.89</v>
      </c>
      <c r="F8639">
        <v>880.22</v>
      </c>
      <c r="G8639">
        <v>853.36</v>
      </c>
      <c r="H8639">
        <v>851.29</v>
      </c>
      <c r="I8639">
        <v>861.84</v>
      </c>
      <c r="J8639">
        <v>841.79</v>
      </c>
      <c r="K8639">
        <v>869.47</v>
      </c>
      <c r="L8639">
        <v>835.48</v>
      </c>
      <c r="N8639">
        <f t="shared" si="536"/>
        <v>835.48</v>
      </c>
      <c r="O8639">
        <f t="shared" si="537"/>
        <v>880.22</v>
      </c>
      <c r="P8639">
        <f t="shared" si="538"/>
        <v>856.98400000000004</v>
      </c>
      <c r="Q8639">
        <f t="shared" si="539"/>
        <v>857.6</v>
      </c>
    </row>
    <row r="8640" spans="1:17" x14ac:dyDescent="0.3">
      <c r="A8640">
        <v>86340</v>
      </c>
      <c r="C8640">
        <v>839.63</v>
      </c>
      <c r="D8640">
        <v>862.87</v>
      </c>
      <c r="E8640">
        <v>873.89</v>
      </c>
      <c r="F8640">
        <v>880.22</v>
      </c>
      <c r="G8640">
        <v>853.36</v>
      </c>
      <c r="H8640">
        <v>851.29</v>
      </c>
      <c r="I8640">
        <v>861.84</v>
      </c>
      <c r="J8640">
        <v>841.79</v>
      </c>
      <c r="K8640">
        <v>869.47</v>
      </c>
      <c r="L8640">
        <v>835.48</v>
      </c>
      <c r="N8640">
        <f t="shared" si="536"/>
        <v>835.48</v>
      </c>
      <c r="O8640">
        <f t="shared" si="537"/>
        <v>880.22</v>
      </c>
      <c r="P8640">
        <f t="shared" si="538"/>
        <v>856.98400000000004</v>
      </c>
      <c r="Q8640">
        <f t="shared" si="539"/>
        <v>857.6</v>
      </c>
    </row>
    <row r="8641" spans="1:17" x14ac:dyDescent="0.3">
      <c r="A8641">
        <v>86350</v>
      </c>
      <c r="C8641">
        <v>839.63</v>
      </c>
      <c r="D8641">
        <v>862.87</v>
      </c>
      <c r="E8641">
        <v>873.89</v>
      </c>
      <c r="F8641">
        <v>880.22</v>
      </c>
      <c r="G8641">
        <v>853.36</v>
      </c>
      <c r="H8641">
        <v>851.29</v>
      </c>
      <c r="I8641">
        <v>861.84</v>
      </c>
      <c r="J8641">
        <v>841.79</v>
      </c>
      <c r="K8641">
        <v>869.47</v>
      </c>
      <c r="L8641">
        <v>835.48</v>
      </c>
      <c r="N8641">
        <f t="shared" si="536"/>
        <v>835.48</v>
      </c>
      <c r="O8641">
        <f t="shared" si="537"/>
        <v>880.22</v>
      </c>
      <c r="P8641">
        <f t="shared" si="538"/>
        <v>856.98400000000004</v>
      </c>
      <c r="Q8641">
        <f t="shared" si="539"/>
        <v>857.6</v>
      </c>
    </row>
    <row r="8642" spans="1:17" x14ac:dyDescent="0.3">
      <c r="A8642">
        <v>86360</v>
      </c>
      <c r="C8642">
        <v>839.63</v>
      </c>
      <c r="D8642">
        <v>862.87</v>
      </c>
      <c r="E8642">
        <v>873.89</v>
      </c>
      <c r="F8642">
        <v>880.22</v>
      </c>
      <c r="G8642">
        <v>853.36</v>
      </c>
      <c r="H8642">
        <v>851.29</v>
      </c>
      <c r="I8642">
        <v>861.84</v>
      </c>
      <c r="J8642">
        <v>841.79</v>
      </c>
      <c r="K8642">
        <v>869.47</v>
      </c>
      <c r="L8642">
        <v>835.48</v>
      </c>
      <c r="N8642">
        <f t="shared" si="536"/>
        <v>835.48</v>
      </c>
      <c r="O8642">
        <f t="shared" si="537"/>
        <v>880.22</v>
      </c>
      <c r="P8642">
        <f t="shared" si="538"/>
        <v>856.98400000000004</v>
      </c>
      <c r="Q8642">
        <f t="shared" si="539"/>
        <v>857.6</v>
      </c>
    </row>
    <row r="8643" spans="1:17" x14ac:dyDescent="0.3">
      <c r="A8643">
        <v>86370</v>
      </c>
      <c r="C8643">
        <v>839.63</v>
      </c>
      <c r="D8643">
        <v>862.87</v>
      </c>
      <c r="E8643">
        <v>873.89</v>
      </c>
      <c r="F8643">
        <v>880.22</v>
      </c>
      <c r="G8643">
        <v>853.36</v>
      </c>
      <c r="H8643">
        <v>851.29</v>
      </c>
      <c r="I8643">
        <v>861.84</v>
      </c>
      <c r="J8643">
        <v>841.79</v>
      </c>
      <c r="K8643">
        <v>869.47</v>
      </c>
      <c r="L8643">
        <v>835.48</v>
      </c>
      <c r="N8643">
        <f t="shared" si="536"/>
        <v>835.48</v>
      </c>
      <c r="O8643">
        <f t="shared" si="537"/>
        <v>880.22</v>
      </c>
      <c r="P8643">
        <f t="shared" si="538"/>
        <v>856.98400000000004</v>
      </c>
      <c r="Q8643">
        <f t="shared" si="539"/>
        <v>857.6</v>
      </c>
    </row>
    <row r="8644" spans="1:17" x14ac:dyDescent="0.3">
      <c r="A8644">
        <v>86380</v>
      </c>
      <c r="C8644">
        <v>839.63</v>
      </c>
      <c r="D8644">
        <v>862.87</v>
      </c>
      <c r="E8644">
        <v>873.89</v>
      </c>
      <c r="F8644">
        <v>880.22</v>
      </c>
      <c r="G8644">
        <v>853.36</v>
      </c>
      <c r="H8644">
        <v>851.29</v>
      </c>
      <c r="I8644">
        <v>861.84</v>
      </c>
      <c r="J8644">
        <v>841.79</v>
      </c>
      <c r="K8644">
        <v>869.47</v>
      </c>
      <c r="L8644">
        <v>835.48</v>
      </c>
      <c r="N8644">
        <f t="shared" si="536"/>
        <v>835.48</v>
      </c>
      <c r="O8644">
        <f t="shared" si="537"/>
        <v>880.22</v>
      </c>
      <c r="P8644">
        <f t="shared" si="538"/>
        <v>856.98400000000004</v>
      </c>
      <c r="Q8644">
        <f t="shared" si="539"/>
        <v>857.6</v>
      </c>
    </row>
    <row r="8645" spans="1:17" x14ac:dyDescent="0.3">
      <c r="A8645">
        <v>86390</v>
      </c>
      <c r="C8645">
        <v>839.63</v>
      </c>
      <c r="D8645">
        <v>862.87</v>
      </c>
      <c r="E8645">
        <v>873.89</v>
      </c>
      <c r="F8645">
        <v>880.22</v>
      </c>
      <c r="G8645">
        <v>853.36</v>
      </c>
      <c r="H8645">
        <v>851.29</v>
      </c>
      <c r="I8645">
        <v>861.84</v>
      </c>
      <c r="J8645">
        <v>841.79</v>
      </c>
      <c r="K8645">
        <v>869.47</v>
      </c>
      <c r="L8645">
        <v>835.48</v>
      </c>
      <c r="N8645">
        <f t="shared" si="536"/>
        <v>835.48</v>
      </c>
      <c r="O8645">
        <f t="shared" si="537"/>
        <v>880.22</v>
      </c>
      <c r="P8645">
        <f t="shared" si="538"/>
        <v>856.98400000000004</v>
      </c>
      <c r="Q8645">
        <f t="shared" si="539"/>
        <v>857.6</v>
      </c>
    </row>
    <row r="8646" spans="1:17" x14ac:dyDescent="0.3">
      <c r="A8646">
        <v>86400</v>
      </c>
      <c r="C8646">
        <v>839.63</v>
      </c>
      <c r="D8646">
        <v>862.87</v>
      </c>
      <c r="E8646">
        <v>873.89</v>
      </c>
      <c r="F8646">
        <v>880.22</v>
      </c>
      <c r="G8646">
        <v>853.36</v>
      </c>
      <c r="H8646">
        <v>851.29</v>
      </c>
      <c r="I8646">
        <v>861.84</v>
      </c>
      <c r="J8646">
        <v>841.79</v>
      </c>
      <c r="K8646">
        <v>869.47</v>
      </c>
      <c r="L8646">
        <v>835.48</v>
      </c>
      <c r="N8646">
        <f t="shared" si="536"/>
        <v>835.48</v>
      </c>
      <c r="O8646">
        <f t="shared" si="537"/>
        <v>880.22</v>
      </c>
      <c r="P8646">
        <f t="shared" si="538"/>
        <v>856.98400000000004</v>
      </c>
      <c r="Q8646">
        <f t="shared" si="539"/>
        <v>857.6</v>
      </c>
    </row>
    <row r="8647" spans="1:17" x14ac:dyDescent="0.3">
      <c r="A8647">
        <v>86410</v>
      </c>
      <c r="C8647">
        <v>839.63</v>
      </c>
      <c r="D8647">
        <v>862.87</v>
      </c>
      <c r="E8647">
        <v>873.89</v>
      </c>
      <c r="F8647">
        <v>880.22</v>
      </c>
      <c r="G8647">
        <v>853.36</v>
      </c>
      <c r="H8647">
        <v>851.29</v>
      </c>
      <c r="I8647">
        <v>861.84</v>
      </c>
      <c r="J8647">
        <v>841.79</v>
      </c>
      <c r="K8647">
        <v>869.47</v>
      </c>
      <c r="L8647">
        <v>835.48</v>
      </c>
      <c r="N8647">
        <f t="shared" ref="N8647:N8710" si="540">MIN(C8647:L8647)</f>
        <v>835.48</v>
      </c>
      <c r="O8647">
        <f t="shared" ref="O8647:O8710" si="541">MAX(C8647:L8647)</f>
        <v>880.22</v>
      </c>
      <c r="P8647">
        <f t="shared" ref="P8647:P8710" si="542">AVERAGE(C8647:L8647)</f>
        <v>856.98400000000004</v>
      </c>
      <c r="Q8647">
        <f t="shared" ref="Q8647:Q8710" si="543">MEDIAN(C8647:L8647)</f>
        <v>857.6</v>
      </c>
    </row>
    <row r="8648" spans="1:17" x14ac:dyDescent="0.3">
      <c r="A8648">
        <v>86420</v>
      </c>
      <c r="C8648">
        <v>839.63</v>
      </c>
      <c r="D8648">
        <v>862.87</v>
      </c>
      <c r="E8648">
        <v>873.89</v>
      </c>
      <c r="F8648">
        <v>880.22</v>
      </c>
      <c r="G8648">
        <v>853.36</v>
      </c>
      <c r="H8648">
        <v>851.29</v>
      </c>
      <c r="I8648">
        <v>861.84</v>
      </c>
      <c r="J8648">
        <v>841.79</v>
      </c>
      <c r="K8648">
        <v>869.47</v>
      </c>
      <c r="L8648">
        <v>835.48</v>
      </c>
      <c r="N8648">
        <f t="shared" si="540"/>
        <v>835.48</v>
      </c>
      <c r="O8648">
        <f t="shared" si="541"/>
        <v>880.22</v>
      </c>
      <c r="P8648">
        <f t="shared" si="542"/>
        <v>856.98400000000004</v>
      </c>
      <c r="Q8648">
        <f t="shared" si="543"/>
        <v>857.6</v>
      </c>
    </row>
    <row r="8649" spans="1:17" x14ac:dyDescent="0.3">
      <c r="A8649">
        <v>86430</v>
      </c>
      <c r="C8649">
        <v>839.63</v>
      </c>
      <c r="D8649">
        <v>862.87</v>
      </c>
      <c r="E8649">
        <v>873.89</v>
      </c>
      <c r="F8649">
        <v>880.22</v>
      </c>
      <c r="G8649">
        <v>853.36</v>
      </c>
      <c r="H8649">
        <v>851.29</v>
      </c>
      <c r="I8649">
        <v>861.84</v>
      </c>
      <c r="J8649">
        <v>841.79</v>
      </c>
      <c r="K8649">
        <v>869.47</v>
      </c>
      <c r="L8649">
        <v>835.48</v>
      </c>
      <c r="N8649">
        <f t="shared" si="540"/>
        <v>835.48</v>
      </c>
      <c r="O8649">
        <f t="shared" si="541"/>
        <v>880.22</v>
      </c>
      <c r="P8649">
        <f t="shared" si="542"/>
        <v>856.98400000000004</v>
      </c>
      <c r="Q8649">
        <f t="shared" si="543"/>
        <v>857.6</v>
      </c>
    </row>
    <row r="8650" spans="1:17" x14ac:dyDescent="0.3">
      <c r="A8650">
        <v>86440</v>
      </c>
      <c r="C8650">
        <v>839.63</v>
      </c>
      <c r="D8650">
        <v>862.87</v>
      </c>
      <c r="E8650">
        <v>873.89</v>
      </c>
      <c r="F8650">
        <v>880.22</v>
      </c>
      <c r="G8650">
        <v>853.36</v>
      </c>
      <c r="H8650">
        <v>851.29</v>
      </c>
      <c r="I8650">
        <v>861.84</v>
      </c>
      <c r="J8650">
        <v>841.79</v>
      </c>
      <c r="K8650">
        <v>869.47</v>
      </c>
      <c r="L8650">
        <v>835.48</v>
      </c>
      <c r="N8650">
        <f t="shared" si="540"/>
        <v>835.48</v>
      </c>
      <c r="O8650">
        <f t="shared" si="541"/>
        <v>880.22</v>
      </c>
      <c r="P8650">
        <f t="shared" si="542"/>
        <v>856.98400000000004</v>
      </c>
      <c r="Q8650">
        <f t="shared" si="543"/>
        <v>857.6</v>
      </c>
    </row>
    <row r="8651" spans="1:17" x14ac:dyDescent="0.3">
      <c r="A8651">
        <v>86450</v>
      </c>
      <c r="C8651">
        <v>839.63</v>
      </c>
      <c r="D8651">
        <v>862.87</v>
      </c>
      <c r="E8651">
        <v>873.89</v>
      </c>
      <c r="F8651">
        <v>880.22</v>
      </c>
      <c r="G8651">
        <v>853.36</v>
      </c>
      <c r="H8651">
        <v>851.29</v>
      </c>
      <c r="I8651">
        <v>861.84</v>
      </c>
      <c r="J8651">
        <v>841.79</v>
      </c>
      <c r="K8651">
        <v>869.47</v>
      </c>
      <c r="L8651">
        <v>835.48</v>
      </c>
      <c r="N8651">
        <f t="shared" si="540"/>
        <v>835.48</v>
      </c>
      <c r="O8651">
        <f t="shared" si="541"/>
        <v>880.22</v>
      </c>
      <c r="P8651">
        <f t="shared" si="542"/>
        <v>856.98400000000004</v>
      </c>
      <c r="Q8651">
        <f t="shared" si="543"/>
        <v>857.6</v>
      </c>
    </row>
    <row r="8652" spans="1:17" x14ac:dyDescent="0.3">
      <c r="A8652">
        <v>86460</v>
      </c>
      <c r="C8652">
        <v>839.63</v>
      </c>
      <c r="D8652">
        <v>862.87</v>
      </c>
      <c r="E8652">
        <v>873.89</v>
      </c>
      <c r="F8652">
        <v>880.22</v>
      </c>
      <c r="G8652">
        <v>853.36</v>
      </c>
      <c r="H8652">
        <v>851.29</v>
      </c>
      <c r="I8652">
        <v>861.84</v>
      </c>
      <c r="J8652">
        <v>841.79</v>
      </c>
      <c r="K8652">
        <v>869.47</v>
      </c>
      <c r="L8652">
        <v>835.48</v>
      </c>
      <c r="N8652">
        <f t="shared" si="540"/>
        <v>835.48</v>
      </c>
      <c r="O8652">
        <f t="shared" si="541"/>
        <v>880.22</v>
      </c>
      <c r="P8652">
        <f t="shared" si="542"/>
        <v>856.98400000000004</v>
      </c>
      <c r="Q8652">
        <f t="shared" si="543"/>
        <v>857.6</v>
      </c>
    </row>
    <row r="8653" spans="1:17" x14ac:dyDescent="0.3">
      <c r="A8653">
        <v>86470</v>
      </c>
      <c r="C8653">
        <v>839.63</v>
      </c>
      <c r="D8653">
        <v>862.87</v>
      </c>
      <c r="E8653">
        <v>873.89</v>
      </c>
      <c r="F8653">
        <v>880.22</v>
      </c>
      <c r="G8653">
        <v>853.36</v>
      </c>
      <c r="H8653">
        <v>851.29</v>
      </c>
      <c r="I8653">
        <v>861.84</v>
      </c>
      <c r="J8653">
        <v>841.79</v>
      </c>
      <c r="K8653">
        <v>869.47</v>
      </c>
      <c r="L8653">
        <v>835.48</v>
      </c>
      <c r="N8653">
        <f t="shared" si="540"/>
        <v>835.48</v>
      </c>
      <c r="O8653">
        <f t="shared" si="541"/>
        <v>880.22</v>
      </c>
      <c r="P8653">
        <f t="shared" si="542"/>
        <v>856.98400000000004</v>
      </c>
      <c r="Q8653">
        <f t="shared" si="543"/>
        <v>857.6</v>
      </c>
    </row>
    <row r="8654" spans="1:17" x14ac:dyDescent="0.3">
      <c r="A8654">
        <v>86480</v>
      </c>
      <c r="C8654">
        <v>839.63</v>
      </c>
      <c r="D8654">
        <v>862.87</v>
      </c>
      <c r="E8654">
        <v>873.89</v>
      </c>
      <c r="F8654">
        <v>880.22</v>
      </c>
      <c r="G8654">
        <v>853.36</v>
      </c>
      <c r="H8654">
        <v>851.29</v>
      </c>
      <c r="I8654">
        <v>861.84</v>
      </c>
      <c r="J8654">
        <v>841.79</v>
      </c>
      <c r="K8654">
        <v>869.47</v>
      </c>
      <c r="L8654">
        <v>835.48</v>
      </c>
      <c r="N8654">
        <f t="shared" si="540"/>
        <v>835.48</v>
      </c>
      <c r="O8654">
        <f t="shared" si="541"/>
        <v>880.22</v>
      </c>
      <c r="P8654">
        <f t="shared" si="542"/>
        <v>856.98400000000004</v>
      </c>
      <c r="Q8654">
        <f t="shared" si="543"/>
        <v>857.6</v>
      </c>
    </row>
    <row r="8655" spans="1:17" x14ac:dyDescent="0.3">
      <c r="A8655">
        <v>86490</v>
      </c>
      <c r="C8655">
        <v>839.63</v>
      </c>
      <c r="D8655">
        <v>862.87</v>
      </c>
      <c r="E8655">
        <v>873.89</v>
      </c>
      <c r="F8655">
        <v>880.22</v>
      </c>
      <c r="G8655">
        <v>853.36</v>
      </c>
      <c r="H8655">
        <v>851.29</v>
      </c>
      <c r="I8655">
        <v>861.84</v>
      </c>
      <c r="J8655">
        <v>841.79</v>
      </c>
      <c r="K8655">
        <v>869.47</v>
      </c>
      <c r="L8655">
        <v>835.48</v>
      </c>
      <c r="N8655">
        <f t="shared" si="540"/>
        <v>835.48</v>
      </c>
      <c r="O8655">
        <f t="shared" si="541"/>
        <v>880.22</v>
      </c>
      <c r="P8655">
        <f t="shared" si="542"/>
        <v>856.98400000000004</v>
      </c>
      <c r="Q8655">
        <f t="shared" si="543"/>
        <v>857.6</v>
      </c>
    </row>
    <row r="8656" spans="1:17" x14ac:dyDescent="0.3">
      <c r="A8656">
        <v>86500</v>
      </c>
      <c r="C8656">
        <v>839.63</v>
      </c>
      <c r="D8656">
        <v>862.87</v>
      </c>
      <c r="E8656">
        <v>873.89</v>
      </c>
      <c r="F8656">
        <v>880.22</v>
      </c>
      <c r="G8656">
        <v>853.36</v>
      </c>
      <c r="H8656">
        <v>851.29</v>
      </c>
      <c r="I8656">
        <v>861.84</v>
      </c>
      <c r="J8656">
        <v>841.79</v>
      </c>
      <c r="K8656">
        <v>869.47</v>
      </c>
      <c r="L8656">
        <v>835.48</v>
      </c>
      <c r="N8656">
        <f t="shared" si="540"/>
        <v>835.48</v>
      </c>
      <c r="O8656">
        <f t="shared" si="541"/>
        <v>880.22</v>
      </c>
      <c r="P8656">
        <f t="shared" si="542"/>
        <v>856.98400000000004</v>
      </c>
      <c r="Q8656">
        <f t="shared" si="543"/>
        <v>857.6</v>
      </c>
    </row>
    <row r="8657" spans="1:17" x14ac:dyDescent="0.3">
      <c r="A8657">
        <v>86510</v>
      </c>
      <c r="C8657">
        <v>839.63</v>
      </c>
      <c r="D8657">
        <v>862.87</v>
      </c>
      <c r="E8657">
        <v>873.89</v>
      </c>
      <c r="F8657">
        <v>880.22</v>
      </c>
      <c r="G8657">
        <v>853.36</v>
      </c>
      <c r="H8657">
        <v>851.29</v>
      </c>
      <c r="I8657">
        <v>861.84</v>
      </c>
      <c r="J8657">
        <v>841.79</v>
      </c>
      <c r="K8657">
        <v>869.47</v>
      </c>
      <c r="L8657">
        <v>835.48</v>
      </c>
      <c r="N8657">
        <f t="shared" si="540"/>
        <v>835.48</v>
      </c>
      <c r="O8657">
        <f t="shared" si="541"/>
        <v>880.22</v>
      </c>
      <c r="P8657">
        <f t="shared" si="542"/>
        <v>856.98400000000004</v>
      </c>
      <c r="Q8657">
        <f t="shared" si="543"/>
        <v>857.6</v>
      </c>
    </row>
    <row r="8658" spans="1:17" x14ac:dyDescent="0.3">
      <c r="A8658">
        <v>86520</v>
      </c>
      <c r="C8658">
        <v>839.63</v>
      </c>
      <c r="D8658">
        <v>862.87</v>
      </c>
      <c r="E8658">
        <v>873.89</v>
      </c>
      <c r="F8658">
        <v>880.22</v>
      </c>
      <c r="G8658">
        <v>853.36</v>
      </c>
      <c r="H8658">
        <v>851.29</v>
      </c>
      <c r="I8658">
        <v>861.84</v>
      </c>
      <c r="J8658">
        <v>841.79</v>
      </c>
      <c r="K8658">
        <v>869.47</v>
      </c>
      <c r="L8658">
        <v>835.48</v>
      </c>
      <c r="N8658">
        <f t="shared" si="540"/>
        <v>835.48</v>
      </c>
      <c r="O8658">
        <f t="shared" si="541"/>
        <v>880.22</v>
      </c>
      <c r="P8658">
        <f t="shared" si="542"/>
        <v>856.98400000000004</v>
      </c>
      <c r="Q8658">
        <f t="shared" si="543"/>
        <v>857.6</v>
      </c>
    </row>
    <row r="8659" spans="1:17" x14ac:dyDescent="0.3">
      <c r="A8659">
        <v>86530</v>
      </c>
      <c r="C8659">
        <v>839.63</v>
      </c>
      <c r="D8659">
        <v>862.87</v>
      </c>
      <c r="E8659">
        <v>873.89</v>
      </c>
      <c r="F8659">
        <v>880.22</v>
      </c>
      <c r="G8659">
        <v>853.36</v>
      </c>
      <c r="H8659">
        <v>851.29</v>
      </c>
      <c r="I8659">
        <v>861.84</v>
      </c>
      <c r="J8659">
        <v>841.79</v>
      </c>
      <c r="K8659">
        <v>869.47</v>
      </c>
      <c r="L8659">
        <v>835.48</v>
      </c>
      <c r="N8659">
        <f t="shared" si="540"/>
        <v>835.48</v>
      </c>
      <c r="O8659">
        <f t="shared" si="541"/>
        <v>880.22</v>
      </c>
      <c r="P8659">
        <f t="shared" si="542"/>
        <v>856.98400000000004</v>
      </c>
      <c r="Q8659">
        <f t="shared" si="543"/>
        <v>857.6</v>
      </c>
    </row>
    <row r="8660" spans="1:17" x14ac:dyDescent="0.3">
      <c r="A8660">
        <v>86540</v>
      </c>
      <c r="C8660">
        <v>839.63</v>
      </c>
      <c r="D8660">
        <v>862.87</v>
      </c>
      <c r="E8660">
        <v>873.89</v>
      </c>
      <c r="F8660">
        <v>880.22</v>
      </c>
      <c r="G8660">
        <v>853.36</v>
      </c>
      <c r="H8660">
        <v>851.29</v>
      </c>
      <c r="I8660">
        <v>861.84</v>
      </c>
      <c r="J8660">
        <v>841.79</v>
      </c>
      <c r="K8660">
        <v>869.47</v>
      </c>
      <c r="L8660">
        <v>835.48</v>
      </c>
      <c r="N8660">
        <f t="shared" si="540"/>
        <v>835.48</v>
      </c>
      <c r="O8660">
        <f t="shared" si="541"/>
        <v>880.22</v>
      </c>
      <c r="P8660">
        <f t="shared" si="542"/>
        <v>856.98400000000004</v>
      </c>
      <c r="Q8660">
        <f t="shared" si="543"/>
        <v>857.6</v>
      </c>
    </row>
    <row r="8661" spans="1:17" x14ac:dyDescent="0.3">
      <c r="A8661">
        <v>86550</v>
      </c>
      <c r="C8661">
        <v>839.63</v>
      </c>
      <c r="D8661">
        <v>862.87</v>
      </c>
      <c r="E8661">
        <v>873.89</v>
      </c>
      <c r="F8661">
        <v>880.22</v>
      </c>
      <c r="G8661">
        <v>853.36</v>
      </c>
      <c r="H8661">
        <v>851.29</v>
      </c>
      <c r="I8661">
        <v>861.84</v>
      </c>
      <c r="J8661">
        <v>841.79</v>
      </c>
      <c r="K8661">
        <v>869.47</v>
      </c>
      <c r="L8661">
        <v>835.48</v>
      </c>
      <c r="N8661">
        <f t="shared" si="540"/>
        <v>835.48</v>
      </c>
      <c r="O8661">
        <f t="shared" si="541"/>
        <v>880.22</v>
      </c>
      <c r="P8661">
        <f t="shared" si="542"/>
        <v>856.98400000000004</v>
      </c>
      <c r="Q8661">
        <f t="shared" si="543"/>
        <v>857.6</v>
      </c>
    </row>
    <row r="8662" spans="1:17" x14ac:dyDescent="0.3">
      <c r="A8662">
        <v>86560</v>
      </c>
      <c r="C8662">
        <v>839.63</v>
      </c>
      <c r="D8662">
        <v>862.87</v>
      </c>
      <c r="E8662">
        <v>873.89</v>
      </c>
      <c r="F8662">
        <v>880.22</v>
      </c>
      <c r="G8662">
        <v>853.36</v>
      </c>
      <c r="H8662">
        <v>851.29</v>
      </c>
      <c r="I8662">
        <v>861.84</v>
      </c>
      <c r="J8662">
        <v>841.79</v>
      </c>
      <c r="K8662">
        <v>869.47</v>
      </c>
      <c r="L8662">
        <v>835.48</v>
      </c>
      <c r="N8662">
        <f t="shared" si="540"/>
        <v>835.48</v>
      </c>
      <c r="O8662">
        <f t="shared" si="541"/>
        <v>880.22</v>
      </c>
      <c r="P8662">
        <f t="shared" si="542"/>
        <v>856.98400000000004</v>
      </c>
      <c r="Q8662">
        <f t="shared" si="543"/>
        <v>857.6</v>
      </c>
    </row>
    <row r="8663" spans="1:17" x14ac:dyDescent="0.3">
      <c r="A8663">
        <v>86570</v>
      </c>
      <c r="C8663">
        <v>839.63</v>
      </c>
      <c r="D8663">
        <v>862.87</v>
      </c>
      <c r="E8663">
        <v>873.89</v>
      </c>
      <c r="F8663">
        <v>880.22</v>
      </c>
      <c r="G8663">
        <v>853.36</v>
      </c>
      <c r="H8663">
        <v>851.29</v>
      </c>
      <c r="I8663">
        <v>861.84</v>
      </c>
      <c r="J8663">
        <v>841.79</v>
      </c>
      <c r="K8663">
        <v>869.47</v>
      </c>
      <c r="L8663">
        <v>835.48</v>
      </c>
      <c r="N8663">
        <f t="shared" si="540"/>
        <v>835.48</v>
      </c>
      <c r="O8663">
        <f t="shared" si="541"/>
        <v>880.22</v>
      </c>
      <c r="P8663">
        <f t="shared" si="542"/>
        <v>856.98400000000004</v>
      </c>
      <c r="Q8663">
        <f t="shared" si="543"/>
        <v>857.6</v>
      </c>
    </row>
    <row r="8664" spans="1:17" x14ac:dyDescent="0.3">
      <c r="A8664">
        <v>86580</v>
      </c>
      <c r="C8664">
        <v>839.63</v>
      </c>
      <c r="D8664">
        <v>862.87</v>
      </c>
      <c r="E8664">
        <v>873.89</v>
      </c>
      <c r="F8664">
        <v>880.22</v>
      </c>
      <c r="G8664">
        <v>853.36</v>
      </c>
      <c r="H8664">
        <v>851.29</v>
      </c>
      <c r="I8664">
        <v>861.84</v>
      </c>
      <c r="J8664">
        <v>841.79</v>
      </c>
      <c r="K8664">
        <v>869.47</v>
      </c>
      <c r="L8664">
        <v>835.48</v>
      </c>
      <c r="N8664">
        <f t="shared" si="540"/>
        <v>835.48</v>
      </c>
      <c r="O8664">
        <f t="shared" si="541"/>
        <v>880.22</v>
      </c>
      <c r="P8664">
        <f t="shared" si="542"/>
        <v>856.98400000000004</v>
      </c>
      <c r="Q8664">
        <f t="shared" si="543"/>
        <v>857.6</v>
      </c>
    </row>
    <row r="8665" spans="1:17" x14ac:dyDescent="0.3">
      <c r="A8665">
        <v>86590</v>
      </c>
      <c r="C8665">
        <v>839.63</v>
      </c>
      <c r="D8665">
        <v>862.87</v>
      </c>
      <c r="E8665">
        <v>873.89</v>
      </c>
      <c r="F8665">
        <v>880.22</v>
      </c>
      <c r="G8665">
        <v>853.36</v>
      </c>
      <c r="H8665">
        <v>851.29</v>
      </c>
      <c r="I8665">
        <v>861.84</v>
      </c>
      <c r="J8665">
        <v>841.79</v>
      </c>
      <c r="K8665">
        <v>869.47</v>
      </c>
      <c r="L8665">
        <v>835.48</v>
      </c>
      <c r="N8665">
        <f t="shared" si="540"/>
        <v>835.48</v>
      </c>
      <c r="O8665">
        <f t="shared" si="541"/>
        <v>880.22</v>
      </c>
      <c r="P8665">
        <f t="shared" si="542"/>
        <v>856.98400000000004</v>
      </c>
      <c r="Q8665">
        <f t="shared" si="543"/>
        <v>857.6</v>
      </c>
    </row>
    <row r="8666" spans="1:17" x14ac:dyDescent="0.3">
      <c r="A8666">
        <v>86600</v>
      </c>
      <c r="C8666">
        <v>839.63</v>
      </c>
      <c r="D8666">
        <v>862.87</v>
      </c>
      <c r="E8666">
        <v>873.89</v>
      </c>
      <c r="F8666">
        <v>880.22</v>
      </c>
      <c r="G8666">
        <v>853.36</v>
      </c>
      <c r="H8666">
        <v>851.29</v>
      </c>
      <c r="I8666">
        <v>861.84</v>
      </c>
      <c r="J8666">
        <v>841.79</v>
      </c>
      <c r="K8666">
        <v>869.47</v>
      </c>
      <c r="L8666">
        <v>835.48</v>
      </c>
      <c r="N8666">
        <f t="shared" si="540"/>
        <v>835.48</v>
      </c>
      <c r="O8666">
        <f t="shared" si="541"/>
        <v>880.22</v>
      </c>
      <c r="P8666">
        <f t="shared" si="542"/>
        <v>856.98400000000004</v>
      </c>
      <c r="Q8666">
        <f t="shared" si="543"/>
        <v>857.6</v>
      </c>
    </row>
    <row r="8667" spans="1:17" x14ac:dyDescent="0.3">
      <c r="A8667">
        <v>86610</v>
      </c>
      <c r="C8667">
        <v>839.63</v>
      </c>
      <c r="D8667">
        <v>862.87</v>
      </c>
      <c r="E8667">
        <v>873.89</v>
      </c>
      <c r="F8667">
        <v>880.22</v>
      </c>
      <c r="G8667">
        <v>853.36</v>
      </c>
      <c r="H8667">
        <v>851.29</v>
      </c>
      <c r="I8667">
        <v>861.84</v>
      </c>
      <c r="J8667">
        <v>841.79</v>
      </c>
      <c r="K8667">
        <v>869.47</v>
      </c>
      <c r="L8667">
        <v>835.48</v>
      </c>
      <c r="N8667">
        <f t="shared" si="540"/>
        <v>835.48</v>
      </c>
      <c r="O8667">
        <f t="shared" si="541"/>
        <v>880.22</v>
      </c>
      <c r="P8667">
        <f t="shared" si="542"/>
        <v>856.98400000000004</v>
      </c>
      <c r="Q8667">
        <f t="shared" si="543"/>
        <v>857.6</v>
      </c>
    </row>
    <row r="8668" spans="1:17" x14ac:dyDescent="0.3">
      <c r="A8668">
        <v>86620</v>
      </c>
      <c r="C8668">
        <v>839.63</v>
      </c>
      <c r="D8668">
        <v>862.87</v>
      </c>
      <c r="E8668">
        <v>873.89</v>
      </c>
      <c r="F8668">
        <v>880.22</v>
      </c>
      <c r="G8668">
        <v>853.36</v>
      </c>
      <c r="H8668">
        <v>851.29</v>
      </c>
      <c r="I8668">
        <v>861.84</v>
      </c>
      <c r="J8668">
        <v>841.79</v>
      </c>
      <c r="K8668">
        <v>869.47</v>
      </c>
      <c r="L8668">
        <v>835.48</v>
      </c>
      <c r="N8668">
        <f t="shared" si="540"/>
        <v>835.48</v>
      </c>
      <c r="O8668">
        <f t="shared" si="541"/>
        <v>880.22</v>
      </c>
      <c r="P8668">
        <f t="shared" si="542"/>
        <v>856.98400000000004</v>
      </c>
      <c r="Q8668">
        <f t="shared" si="543"/>
        <v>857.6</v>
      </c>
    </row>
    <row r="8669" spans="1:17" x14ac:dyDescent="0.3">
      <c r="A8669">
        <v>86630</v>
      </c>
      <c r="C8669">
        <v>839.63</v>
      </c>
      <c r="D8669">
        <v>862.87</v>
      </c>
      <c r="E8669">
        <v>873.89</v>
      </c>
      <c r="F8669">
        <v>880.22</v>
      </c>
      <c r="G8669">
        <v>853.36</v>
      </c>
      <c r="H8669">
        <v>851.29</v>
      </c>
      <c r="I8669">
        <v>861.84</v>
      </c>
      <c r="J8669">
        <v>841.79</v>
      </c>
      <c r="K8669">
        <v>869.47</v>
      </c>
      <c r="L8669">
        <v>835.48</v>
      </c>
      <c r="N8669">
        <f t="shared" si="540"/>
        <v>835.48</v>
      </c>
      <c r="O8669">
        <f t="shared" si="541"/>
        <v>880.22</v>
      </c>
      <c r="P8669">
        <f t="shared" si="542"/>
        <v>856.98400000000004</v>
      </c>
      <c r="Q8669">
        <f t="shared" si="543"/>
        <v>857.6</v>
      </c>
    </row>
    <row r="8670" spans="1:17" x14ac:dyDescent="0.3">
      <c r="A8670">
        <v>86640</v>
      </c>
      <c r="C8670">
        <v>839.63</v>
      </c>
      <c r="D8670">
        <v>862.87</v>
      </c>
      <c r="E8670">
        <v>873.89</v>
      </c>
      <c r="F8670">
        <v>880.22</v>
      </c>
      <c r="G8670">
        <v>853.36</v>
      </c>
      <c r="H8670">
        <v>851.29</v>
      </c>
      <c r="I8670">
        <v>861.84</v>
      </c>
      <c r="J8670">
        <v>841.79</v>
      </c>
      <c r="K8670">
        <v>869.47</v>
      </c>
      <c r="L8670">
        <v>835.48</v>
      </c>
      <c r="N8670">
        <f t="shared" si="540"/>
        <v>835.48</v>
      </c>
      <c r="O8670">
        <f t="shared" si="541"/>
        <v>880.22</v>
      </c>
      <c r="P8670">
        <f t="shared" si="542"/>
        <v>856.98400000000004</v>
      </c>
      <c r="Q8670">
        <f t="shared" si="543"/>
        <v>857.6</v>
      </c>
    </row>
    <row r="8671" spans="1:17" x14ac:dyDescent="0.3">
      <c r="A8671">
        <v>86650</v>
      </c>
      <c r="C8671">
        <v>839.63</v>
      </c>
      <c r="D8671">
        <v>862.87</v>
      </c>
      <c r="E8671">
        <v>873.89</v>
      </c>
      <c r="F8671">
        <v>880.22</v>
      </c>
      <c r="G8671">
        <v>853.36</v>
      </c>
      <c r="H8671">
        <v>851.29</v>
      </c>
      <c r="I8671">
        <v>861.84</v>
      </c>
      <c r="J8671">
        <v>841.79</v>
      </c>
      <c r="K8671">
        <v>869.47</v>
      </c>
      <c r="L8671">
        <v>835.48</v>
      </c>
      <c r="N8671">
        <f t="shared" si="540"/>
        <v>835.48</v>
      </c>
      <c r="O8671">
        <f t="shared" si="541"/>
        <v>880.22</v>
      </c>
      <c r="P8671">
        <f t="shared" si="542"/>
        <v>856.98400000000004</v>
      </c>
      <c r="Q8671">
        <f t="shared" si="543"/>
        <v>857.6</v>
      </c>
    </row>
    <row r="8672" spans="1:17" x14ac:dyDescent="0.3">
      <c r="A8672">
        <v>86660</v>
      </c>
      <c r="C8672">
        <v>839.63</v>
      </c>
      <c r="D8672">
        <v>862.87</v>
      </c>
      <c r="E8672">
        <v>873.89</v>
      </c>
      <c r="F8672">
        <v>880.22</v>
      </c>
      <c r="G8672">
        <v>853.36</v>
      </c>
      <c r="H8672">
        <v>851.29</v>
      </c>
      <c r="I8672">
        <v>861.84</v>
      </c>
      <c r="J8672">
        <v>841.79</v>
      </c>
      <c r="K8672">
        <v>869.47</v>
      </c>
      <c r="L8672">
        <v>835.48</v>
      </c>
      <c r="N8672">
        <f t="shared" si="540"/>
        <v>835.48</v>
      </c>
      <c r="O8672">
        <f t="shared" si="541"/>
        <v>880.22</v>
      </c>
      <c r="P8672">
        <f t="shared" si="542"/>
        <v>856.98400000000004</v>
      </c>
      <c r="Q8672">
        <f t="shared" si="543"/>
        <v>857.6</v>
      </c>
    </row>
    <row r="8673" spans="1:17" x14ac:dyDescent="0.3">
      <c r="A8673">
        <v>86670</v>
      </c>
      <c r="C8673">
        <v>839.63</v>
      </c>
      <c r="D8673">
        <v>862.87</v>
      </c>
      <c r="E8673">
        <v>873.89</v>
      </c>
      <c r="F8673">
        <v>880.22</v>
      </c>
      <c r="G8673">
        <v>853.36</v>
      </c>
      <c r="H8673">
        <v>851.29</v>
      </c>
      <c r="I8673">
        <v>861.84</v>
      </c>
      <c r="J8673">
        <v>841.79</v>
      </c>
      <c r="K8673">
        <v>869.47</v>
      </c>
      <c r="L8673">
        <v>835.48</v>
      </c>
      <c r="N8673">
        <f t="shared" si="540"/>
        <v>835.48</v>
      </c>
      <c r="O8673">
        <f t="shared" si="541"/>
        <v>880.22</v>
      </c>
      <c r="P8673">
        <f t="shared" si="542"/>
        <v>856.98400000000004</v>
      </c>
      <c r="Q8673">
        <f t="shared" si="543"/>
        <v>857.6</v>
      </c>
    </row>
    <row r="8674" spans="1:17" x14ac:dyDescent="0.3">
      <c r="A8674">
        <v>86680</v>
      </c>
      <c r="C8674">
        <v>839.63</v>
      </c>
      <c r="D8674">
        <v>862.87</v>
      </c>
      <c r="E8674">
        <v>873.89</v>
      </c>
      <c r="F8674">
        <v>880.22</v>
      </c>
      <c r="G8674">
        <v>853.36</v>
      </c>
      <c r="H8674">
        <v>851.29</v>
      </c>
      <c r="I8674">
        <v>861.84</v>
      </c>
      <c r="J8674">
        <v>841.79</v>
      </c>
      <c r="K8674">
        <v>869.47</v>
      </c>
      <c r="L8674">
        <v>835.48</v>
      </c>
      <c r="N8674">
        <f t="shared" si="540"/>
        <v>835.48</v>
      </c>
      <c r="O8674">
        <f t="shared" si="541"/>
        <v>880.22</v>
      </c>
      <c r="P8674">
        <f t="shared" si="542"/>
        <v>856.98400000000004</v>
      </c>
      <c r="Q8674">
        <f t="shared" si="543"/>
        <v>857.6</v>
      </c>
    </row>
    <row r="8675" spans="1:17" x14ac:dyDescent="0.3">
      <c r="A8675">
        <v>86690</v>
      </c>
      <c r="C8675">
        <v>839.63</v>
      </c>
      <c r="D8675">
        <v>862.87</v>
      </c>
      <c r="E8675">
        <v>873.89</v>
      </c>
      <c r="F8675">
        <v>880.22</v>
      </c>
      <c r="G8675">
        <v>853.36</v>
      </c>
      <c r="H8675">
        <v>851.29</v>
      </c>
      <c r="I8675">
        <v>861.84</v>
      </c>
      <c r="J8675">
        <v>841.79</v>
      </c>
      <c r="K8675">
        <v>869.47</v>
      </c>
      <c r="L8675">
        <v>835.48</v>
      </c>
      <c r="N8675">
        <f t="shared" si="540"/>
        <v>835.48</v>
      </c>
      <c r="O8675">
        <f t="shared" si="541"/>
        <v>880.22</v>
      </c>
      <c r="P8675">
        <f t="shared" si="542"/>
        <v>856.98400000000004</v>
      </c>
      <c r="Q8675">
        <f t="shared" si="543"/>
        <v>857.6</v>
      </c>
    </row>
    <row r="8676" spans="1:17" x14ac:dyDescent="0.3">
      <c r="A8676">
        <v>86700</v>
      </c>
      <c r="C8676">
        <v>839.63</v>
      </c>
      <c r="D8676">
        <v>862.87</v>
      </c>
      <c r="E8676">
        <v>873.89</v>
      </c>
      <c r="F8676">
        <v>880.22</v>
      </c>
      <c r="G8676">
        <v>853.36</v>
      </c>
      <c r="H8676">
        <v>851.29</v>
      </c>
      <c r="I8676">
        <v>861.84</v>
      </c>
      <c r="J8676">
        <v>841.79</v>
      </c>
      <c r="K8676">
        <v>869.47</v>
      </c>
      <c r="L8676">
        <v>835.48</v>
      </c>
      <c r="N8676">
        <f t="shared" si="540"/>
        <v>835.48</v>
      </c>
      <c r="O8676">
        <f t="shared" si="541"/>
        <v>880.22</v>
      </c>
      <c r="P8676">
        <f t="shared" si="542"/>
        <v>856.98400000000004</v>
      </c>
      <c r="Q8676">
        <f t="shared" si="543"/>
        <v>857.6</v>
      </c>
    </row>
    <row r="8677" spans="1:17" x14ac:dyDescent="0.3">
      <c r="A8677">
        <v>86710</v>
      </c>
      <c r="C8677">
        <v>839.63</v>
      </c>
      <c r="D8677">
        <v>862.87</v>
      </c>
      <c r="E8677">
        <v>873.89</v>
      </c>
      <c r="F8677">
        <v>880.22</v>
      </c>
      <c r="G8677">
        <v>853.36</v>
      </c>
      <c r="H8677">
        <v>851.29</v>
      </c>
      <c r="I8677">
        <v>861.84</v>
      </c>
      <c r="J8677">
        <v>841.79</v>
      </c>
      <c r="K8677">
        <v>869.47</v>
      </c>
      <c r="L8677">
        <v>835.48</v>
      </c>
      <c r="N8677">
        <f t="shared" si="540"/>
        <v>835.48</v>
      </c>
      <c r="O8677">
        <f t="shared" si="541"/>
        <v>880.22</v>
      </c>
      <c r="P8677">
        <f t="shared" si="542"/>
        <v>856.98400000000004</v>
      </c>
      <c r="Q8677">
        <f t="shared" si="543"/>
        <v>857.6</v>
      </c>
    </row>
    <row r="8678" spans="1:17" x14ac:dyDescent="0.3">
      <c r="A8678">
        <v>86720</v>
      </c>
      <c r="C8678">
        <v>839.63</v>
      </c>
      <c r="D8678">
        <v>862.87</v>
      </c>
      <c r="E8678">
        <v>873.89</v>
      </c>
      <c r="F8678">
        <v>880.22</v>
      </c>
      <c r="G8678">
        <v>853.36</v>
      </c>
      <c r="H8678">
        <v>851.29</v>
      </c>
      <c r="I8678">
        <v>861.84</v>
      </c>
      <c r="J8678">
        <v>841.79</v>
      </c>
      <c r="K8678">
        <v>869.47</v>
      </c>
      <c r="L8678">
        <v>835.48</v>
      </c>
      <c r="N8678">
        <f t="shared" si="540"/>
        <v>835.48</v>
      </c>
      <c r="O8678">
        <f t="shared" si="541"/>
        <v>880.22</v>
      </c>
      <c r="P8678">
        <f t="shared" si="542"/>
        <v>856.98400000000004</v>
      </c>
      <c r="Q8678">
        <f t="shared" si="543"/>
        <v>857.6</v>
      </c>
    </row>
    <row r="8679" spans="1:17" x14ac:dyDescent="0.3">
      <c r="A8679">
        <v>86730</v>
      </c>
      <c r="C8679">
        <v>839.63</v>
      </c>
      <c r="D8679">
        <v>862.87</v>
      </c>
      <c r="E8679">
        <v>873.89</v>
      </c>
      <c r="F8679">
        <v>880.22</v>
      </c>
      <c r="G8679">
        <v>853.36</v>
      </c>
      <c r="H8679">
        <v>851.29</v>
      </c>
      <c r="I8679">
        <v>861.84</v>
      </c>
      <c r="J8679">
        <v>841.79</v>
      </c>
      <c r="K8679">
        <v>869.47</v>
      </c>
      <c r="L8679">
        <v>835.48</v>
      </c>
      <c r="N8679">
        <f t="shared" si="540"/>
        <v>835.48</v>
      </c>
      <c r="O8679">
        <f t="shared" si="541"/>
        <v>880.22</v>
      </c>
      <c r="P8679">
        <f t="shared" si="542"/>
        <v>856.98400000000004</v>
      </c>
      <c r="Q8679">
        <f t="shared" si="543"/>
        <v>857.6</v>
      </c>
    </row>
    <row r="8680" spans="1:17" x14ac:dyDescent="0.3">
      <c r="A8680">
        <v>86740</v>
      </c>
      <c r="C8680">
        <v>839.63</v>
      </c>
      <c r="D8680">
        <v>862.87</v>
      </c>
      <c r="E8680">
        <v>873.89</v>
      </c>
      <c r="F8680">
        <v>880.22</v>
      </c>
      <c r="G8680">
        <v>853.36</v>
      </c>
      <c r="H8680">
        <v>851.29</v>
      </c>
      <c r="I8680">
        <v>861.84</v>
      </c>
      <c r="J8680">
        <v>841.79</v>
      </c>
      <c r="K8680">
        <v>869.47</v>
      </c>
      <c r="L8680">
        <v>835.48</v>
      </c>
      <c r="N8680">
        <f t="shared" si="540"/>
        <v>835.48</v>
      </c>
      <c r="O8680">
        <f t="shared" si="541"/>
        <v>880.22</v>
      </c>
      <c r="P8680">
        <f t="shared" si="542"/>
        <v>856.98400000000004</v>
      </c>
      <c r="Q8680">
        <f t="shared" si="543"/>
        <v>857.6</v>
      </c>
    </row>
    <row r="8681" spans="1:17" x14ac:dyDescent="0.3">
      <c r="A8681">
        <v>86750</v>
      </c>
      <c r="C8681">
        <v>839.63</v>
      </c>
      <c r="D8681">
        <v>862.87</v>
      </c>
      <c r="E8681">
        <v>873.89</v>
      </c>
      <c r="F8681">
        <v>880.22</v>
      </c>
      <c r="G8681">
        <v>853.36</v>
      </c>
      <c r="H8681">
        <v>851.29</v>
      </c>
      <c r="I8681">
        <v>861.84</v>
      </c>
      <c r="J8681">
        <v>841.79</v>
      </c>
      <c r="K8681">
        <v>869.47</v>
      </c>
      <c r="L8681">
        <v>835.48</v>
      </c>
      <c r="N8681">
        <f t="shared" si="540"/>
        <v>835.48</v>
      </c>
      <c r="O8681">
        <f t="shared" si="541"/>
        <v>880.22</v>
      </c>
      <c r="P8681">
        <f t="shared" si="542"/>
        <v>856.98400000000004</v>
      </c>
      <c r="Q8681">
        <f t="shared" si="543"/>
        <v>857.6</v>
      </c>
    </row>
    <row r="8682" spans="1:17" x14ac:dyDescent="0.3">
      <c r="A8682">
        <v>86760</v>
      </c>
      <c r="C8682">
        <v>839.63</v>
      </c>
      <c r="D8682">
        <v>862.87</v>
      </c>
      <c r="E8682">
        <v>873.89</v>
      </c>
      <c r="F8682">
        <v>880.22</v>
      </c>
      <c r="G8682">
        <v>853.36</v>
      </c>
      <c r="H8682">
        <v>851.29</v>
      </c>
      <c r="I8682">
        <v>861.84</v>
      </c>
      <c r="J8682">
        <v>841.79</v>
      </c>
      <c r="K8682">
        <v>869.47</v>
      </c>
      <c r="L8682">
        <v>835.48</v>
      </c>
      <c r="N8682">
        <f t="shared" si="540"/>
        <v>835.48</v>
      </c>
      <c r="O8682">
        <f t="shared" si="541"/>
        <v>880.22</v>
      </c>
      <c r="P8682">
        <f t="shared" si="542"/>
        <v>856.98400000000004</v>
      </c>
      <c r="Q8682">
        <f t="shared" si="543"/>
        <v>857.6</v>
      </c>
    </row>
    <row r="8683" spans="1:17" x14ac:dyDescent="0.3">
      <c r="A8683">
        <v>86770</v>
      </c>
      <c r="C8683">
        <v>839.63</v>
      </c>
      <c r="D8683">
        <v>862.87</v>
      </c>
      <c r="E8683">
        <v>873.89</v>
      </c>
      <c r="F8683">
        <v>880.22</v>
      </c>
      <c r="G8683">
        <v>853.36</v>
      </c>
      <c r="H8683">
        <v>851.29</v>
      </c>
      <c r="I8683">
        <v>861.84</v>
      </c>
      <c r="J8683">
        <v>841.79</v>
      </c>
      <c r="K8683">
        <v>869.47</v>
      </c>
      <c r="L8683">
        <v>835.48</v>
      </c>
      <c r="N8683">
        <f t="shared" si="540"/>
        <v>835.48</v>
      </c>
      <c r="O8683">
        <f t="shared" si="541"/>
        <v>880.22</v>
      </c>
      <c r="P8683">
        <f t="shared" si="542"/>
        <v>856.98400000000004</v>
      </c>
      <c r="Q8683">
        <f t="shared" si="543"/>
        <v>857.6</v>
      </c>
    </row>
    <row r="8684" spans="1:17" x14ac:dyDescent="0.3">
      <c r="A8684">
        <v>86780</v>
      </c>
      <c r="C8684">
        <v>839.63</v>
      </c>
      <c r="D8684">
        <v>862.87</v>
      </c>
      <c r="E8684">
        <v>873.89</v>
      </c>
      <c r="F8684">
        <v>880.22</v>
      </c>
      <c r="G8684">
        <v>853.36</v>
      </c>
      <c r="H8684">
        <v>851.29</v>
      </c>
      <c r="I8684">
        <v>861.84</v>
      </c>
      <c r="J8684">
        <v>841.79</v>
      </c>
      <c r="K8684">
        <v>869.47</v>
      </c>
      <c r="L8684">
        <v>835.48</v>
      </c>
      <c r="N8684">
        <f t="shared" si="540"/>
        <v>835.48</v>
      </c>
      <c r="O8684">
        <f t="shared" si="541"/>
        <v>880.22</v>
      </c>
      <c r="P8684">
        <f t="shared" si="542"/>
        <v>856.98400000000004</v>
      </c>
      <c r="Q8684">
        <f t="shared" si="543"/>
        <v>857.6</v>
      </c>
    </row>
    <row r="8685" spans="1:17" x14ac:dyDescent="0.3">
      <c r="A8685">
        <v>86790</v>
      </c>
      <c r="C8685">
        <v>839.63</v>
      </c>
      <c r="D8685">
        <v>862.87</v>
      </c>
      <c r="E8685">
        <v>873.89</v>
      </c>
      <c r="F8685">
        <v>880.22</v>
      </c>
      <c r="G8685">
        <v>853.36</v>
      </c>
      <c r="H8685">
        <v>851.29</v>
      </c>
      <c r="I8685">
        <v>861.84</v>
      </c>
      <c r="J8685">
        <v>841.79</v>
      </c>
      <c r="K8685">
        <v>869.47</v>
      </c>
      <c r="L8685">
        <v>835.48</v>
      </c>
      <c r="N8685">
        <f t="shared" si="540"/>
        <v>835.48</v>
      </c>
      <c r="O8685">
        <f t="shared" si="541"/>
        <v>880.22</v>
      </c>
      <c r="P8685">
        <f t="shared" si="542"/>
        <v>856.98400000000004</v>
      </c>
      <c r="Q8685">
        <f t="shared" si="543"/>
        <v>857.6</v>
      </c>
    </row>
    <row r="8686" spans="1:17" x14ac:dyDescent="0.3">
      <c r="A8686">
        <v>86800</v>
      </c>
      <c r="C8686">
        <v>839.63</v>
      </c>
      <c r="D8686">
        <v>862.87</v>
      </c>
      <c r="E8686">
        <v>873.89</v>
      </c>
      <c r="F8686">
        <v>880.22</v>
      </c>
      <c r="G8686">
        <v>853.36</v>
      </c>
      <c r="H8686">
        <v>851.29</v>
      </c>
      <c r="I8686">
        <v>861.84</v>
      </c>
      <c r="J8686">
        <v>841.79</v>
      </c>
      <c r="K8686">
        <v>869.47</v>
      </c>
      <c r="L8686">
        <v>835.48</v>
      </c>
      <c r="N8686">
        <f t="shared" si="540"/>
        <v>835.48</v>
      </c>
      <c r="O8686">
        <f t="shared" si="541"/>
        <v>880.22</v>
      </c>
      <c r="P8686">
        <f t="shared" si="542"/>
        <v>856.98400000000004</v>
      </c>
      <c r="Q8686">
        <f t="shared" si="543"/>
        <v>857.6</v>
      </c>
    </row>
    <row r="8687" spans="1:17" x14ac:dyDescent="0.3">
      <c r="A8687">
        <v>86810</v>
      </c>
      <c r="C8687">
        <v>839.63</v>
      </c>
      <c r="D8687">
        <v>862.87</v>
      </c>
      <c r="E8687">
        <v>873.89</v>
      </c>
      <c r="F8687">
        <v>880.22</v>
      </c>
      <c r="G8687">
        <v>853.36</v>
      </c>
      <c r="H8687">
        <v>851.29</v>
      </c>
      <c r="I8687">
        <v>861.84</v>
      </c>
      <c r="J8687">
        <v>841.79</v>
      </c>
      <c r="K8687">
        <v>869.47</v>
      </c>
      <c r="L8687">
        <v>835.48</v>
      </c>
      <c r="N8687">
        <f t="shared" si="540"/>
        <v>835.48</v>
      </c>
      <c r="O8687">
        <f t="shared" si="541"/>
        <v>880.22</v>
      </c>
      <c r="P8687">
        <f t="shared" si="542"/>
        <v>856.98400000000004</v>
      </c>
      <c r="Q8687">
        <f t="shared" si="543"/>
        <v>857.6</v>
      </c>
    </row>
    <row r="8688" spans="1:17" x14ac:dyDescent="0.3">
      <c r="A8688">
        <v>86820</v>
      </c>
      <c r="C8688">
        <v>839.63</v>
      </c>
      <c r="D8688">
        <v>862.87</v>
      </c>
      <c r="E8688">
        <v>873.89</v>
      </c>
      <c r="F8688">
        <v>880.22</v>
      </c>
      <c r="G8688">
        <v>853.36</v>
      </c>
      <c r="H8688">
        <v>851.29</v>
      </c>
      <c r="I8688">
        <v>861.84</v>
      </c>
      <c r="J8688">
        <v>841.79</v>
      </c>
      <c r="K8688">
        <v>869.47</v>
      </c>
      <c r="L8688">
        <v>835.48</v>
      </c>
      <c r="N8688">
        <f t="shared" si="540"/>
        <v>835.48</v>
      </c>
      <c r="O8688">
        <f t="shared" si="541"/>
        <v>880.22</v>
      </c>
      <c r="P8688">
        <f t="shared" si="542"/>
        <v>856.98400000000004</v>
      </c>
      <c r="Q8688">
        <f t="shared" si="543"/>
        <v>857.6</v>
      </c>
    </row>
    <row r="8689" spans="1:17" x14ac:dyDescent="0.3">
      <c r="A8689">
        <v>86830</v>
      </c>
      <c r="C8689">
        <v>839.63</v>
      </c>
      <c r="D8689">
        <v>862.87</v>
      </c>
      <c r="E8689">
        <v>873.89</v>
      </c>
      <c r="F8689">
        <v>880.22</v>
      </c>
      <c r="G8689">
        <v>853.36</v>
      </c>
      <c r="H8689">
        <v>851.29</v>
      </c>
      <c r="I8689">
        <v>861.84</v>
      </c>
      <c r="J8689">
        <v>841.79</v>
      </c>
      <c r="K8689">
        <v>869.47</v>
      </c>
      <c r="L8689">
        <v>835.48</v>
      </c>
      <c r="N8689">
        <f t="shared" si="540"/>
        <v>835.48</v>
      </c>
      <c r="O8689">
        <f t="shared" si="541"/>
        <v>880.22</v>
      </c>
      <c r="P8689">
        <f t="shared" si="542"/>
        <v>856.98400000000004</v>
      </c>
      <c r="Q8689">
        <f t="shared" si="543"/>
        <v>857.6</v>
      </c>
    </row>
    <row r="8690" spans="1:17" x14ac:dyDescent="0.3">
      <c r="A8690">
        <v>86840</v>
      </c>
      <c r="C8690">
        <v>839.63</v>
      </c>
      <c r="D8690">
        <v>862.87</v>
      </c>
      <c r="E8690">
        <v>873.89</v>
      </c>
      <c r="F8690">
        <v>880.22</v>
      </c>
      <c r="G8690">
        <v>853.36</v>
      </c>
      <c r="H8690">
        <v>851.29</v>
      </c>
      <c r="I8690">
        <v>861.84</v>
      </c>
      <c r="J8690">
        <v>841.79</v>
      </c>
      <c r="K8690">
        <v>869.47</v>
      </c>
      <c r="L8690">
        <v>835.48</v>
      </c>
      <c r="N8690">
        <f t="shared" si="540"/>
        <v>835.48</v>
      </c>
      <c r="O8690">
        <f t="shared" si="541"/>
        <v>880.22</v>
      </c>
      <c r="P8690">
        <f t="shared" si="542"/>
        <v>856.98400000000004</v>
      </c>
      <c r="Q8690">
        <f t="shared" si="543"/>
        <v>857.6</v>
      </c>
    </row>
    <row r="8691" spans="1:17" x14ac:dyDescent="0.3">
      <c r="A8691">
        <v>86850</v>
      </c>
      <c r="C8691">
        <v>839.63</v>
      </c>
      <c r="D8691">
        <v>862.87</v>
      </c>
      <c r="E8691">
        <v>873.89</v>
      </c>
      <c r="F8691">
        <v>880.22</v>
      </c>
      <c r="G8691">
        <v>853.36</v>
      </c>
      <c r="H8691">
        <v>851.29</v>
      </c>
      <c r="I8691">
        <v>861.84</v>
      </c>
      <c r="J8691">
        <v>841.79</v>
      </c>
      <c r="K8691">
        <v>869.47</v>
      </c>
      <c r="L8691">
        <v>835.48</v>
      </c>
      <c r="N8691">
        <f t="shared" si="540"/>
        <v>835.48</v>
      </c>
      <c r="O8691">
        <f t="shared" si="541"/>
        <v>880.22</v>
      </c>
      <c r="P8691">
        <f t="shared" si="542"/>
        <v>856.98400000000004</v>
      </c>
      <c r="Q8691">
        <f t="shared" si="543"/>
        <v>857.6</v>
      </c>
    </row>
    <row r="8692" spans="1:17" x14ac:dyDescent="0.3">
      <c r="A8692">
        <v>86860</v>
      </c>
      <c r="C8692">
        <v>839.63</v>
      </c>
      <c r="D8692">
        <v>862.87</v>
      </c>
      <c r="E8692">
        <v>873.89</v>
      </c>
      <c r="F8692">
        <v>880.22</v>
      </c>
      <c r="G8692">
        <v>853.36</v>
      </c>
      <c r="H8692">
        <v>851.29</v>
      </c>
      <c r="I8692">
        <v>861.84</v>
      </c>
      <c r="J8692">
        <v>841.79</v>
      </c>
      <c r="K8692">
        <v>869.47</v>
      </c>
      <c r="L8692">
        <v>835.48</v>
      </c>
      <c r="N8692">
        <f t="shared" si="540"/>
        <v>835.48</v>
      </c>
      <c r="O8692">
        <f t="shared" si="541"/>
        <v>880.22</v>
      </c>
      <c r="P8692">
        <f t="shared" si="542"/>
        <v>856.98400000000004</v>
      </c>
      <c r="Q8692">
        <f t="shared" si="543"/>
        <v>857.6</v>
      </c>
    </row>
    <row r="8693" spans="1:17" x14ac:dyDescent="0.3">
      <c r="A8693">
        <v>86870</v>
      </c>
      <c r="C8693">
        <v>839.63</v>
      </c>
      <c r="D8693">
        <v>862.87</v>
      </c>
      <c r="E8693">
        <v>873.89</v>
      </c>
      <c r="F8693">
        <v>880.22</v>
      </c>
      <c r="G8693">
        <v>853.36</v>
      </c>
      <c r="H8693">
        <v>851.29</v>
      </c>
      <c r="I8693">
        <v>861.84</v>
      </c>
      <c r="J8693">
        <v>841.79</v>
      </c>
      <c r="K8693">
        <v>869.47</v>
      </c>
      <c r="L8693">
        <v>835.48</v>
      </c>
      <c r="N8693">
        <f t="shared" si="540"/>
        <v>835.48</v>
      </c>
      <c r="O8693">
        <f t="shared" si="541"/>
        <v>880.22</v>
      </c>
      <c r="P8693">
        <f t="shared" si="542"/>
        <v>856.98400000000004</v>
      </c>
      <c r="Q8693">
        <f t="shared" si="543"/>
        <v>857.6</v>
      </c>
    </row>
    <row r="8694" spans="1:17" x14ac:dyDescent="0.3">
      <c r="A8694">
        <v>86880</v>
      </c>
      <c r="C8694">
        <v>839.63</v>
      </c>
      <c r="D8694">
        <v>862.87</v>
      </c>
      <c r="E8694">
        <v>873.89</v>
      </c>
      <c r="F8694">
        <v>880.22</v>
      </c>
      <c r="G8694">
        <v>853.36</v>
      </c>
      <c r="H8694">
        <v>851.29</v>
      </c>
      <c r="I8694">
        <v>861.84</v>
      </c>
      <c r="J8694">
        <v>841.79</v>
      </c>
      <c r="K8694">
        <v>869.47</v>
      </c>
      <c r="L8694">
        <v>835.48</v>
      </c>
      <c r="N8694">
        <f t="shared" si="540"/>
        <v>835.48</v>
      </c>
      <c r="O8694">
        <f t="shared" si="541"/>
        <v>880.22</v>
      </c>
      <c r="P8694">
        <f t="shared" si="542"/>
        <v>856.98400000000004</v>
      </c>
      <c r="Q8694">
        <f t="shared" si="543"/>
        <v>857.6</v>
      </c>
    </row>
    <row r="8695" spans="1:17" x14ac:dyDescent="0.3">
      <c r="A8695">
        <v>86890</v>
      </c>
      <c r="C8695">
        <v>839.63</v>
      </c>
      <c r="D8695">
        <v>862.87</v>
      </c>
      <c r="E8695">
        <v>873.89</v>
      </c>
      <c r="F8695">
        <v>880.22</v>
      </c>
      <c r="G8695">
        <v>853.36</v>
      </c>
      <c r="H8695">
        <v>851.29</v>
      </c>
      <c r="I8695">
        <v>861.84</v>
      </c>
      <c r="J8695">
        <v>841.79</v>
      </c>
      <c r="K8695">
        <v>869.47</v>
      </c>
      <c r="L8695">
        <v>835.48</v>
      </c>
      <c r="N8695">
        <f t="shared" si="540"/>
        <v>835.48</v>
      </c>
      <c r="O8695">
        <f t="shared" si="541"/>
        <v>880.22</v>
      </c>
      <c r="P8695">
        <f t="shared" si="542"/>
        <v>856.98400000000004</v>
      </c>
      <c r="Q8695">
        <f t="shared" si="543"/>
        <v>857.6</v>
      </c>
    </row>
    <row r="8696" spans="1:17" x14ac:dyDescent="0.3">
      <c r="A8696">
        <v>86900</v>
      </c>
      <c r="C8696">
        <v>839.63</v>
      </c>
      <c r="D8696">
        <v>862.87</v>
      </c>
      <c r="E8696">
        <v>873.89</v>
      </c>
      <c r="F8696">
        <v>880.22</v>
      </c>
      <c r="G8696">
        <v>853.36</v>
      </c>
      <c r="H8696">
        <v>851.29</v>
      </c>
      <c r="I8696">
        <v>861.84</v>
      </c>
      <c r="J8696">
        <v>841.79</v>
      </c>
      <c r="K8696">
        <v>869.47</v>
      </c>
      <c r="L8696">
        <v>835.48</v>
      </c>
      <c r="N8696">
        <f t="shared" si="540"/>
        <v>835.48</v>
      </c>
      <c r="O8696">
        <f t="shared" si="541"/>
        <v>880.22</v>
      </c>
      <c r="P8696">
        <f t="shared" si="542"/>
        <v>856.98400000000004</v>
      </c>
      <c r="Q8696">
        <f t="shared" si="543"/>
        <v>857.6</v>
      </c>
    </row>
    <row r="8697" spans="1:17" x14ac:dyDescent="0.3">
      <c r="A8697">
        <v>86910</v>
      </c>
      <c r="C8697">
        <v>839.63</v>
      </c>
      <c r="D8697">
        <v>862.87</v>
      </c>
      <c r="E8697">
        <v>873.89</v>
      </c>
      <c r="F8697">
        <v>880.22</v>
      </c>
      <c r="G8697">
        <v>853.36</v>
      </c>
      <c r="H8697">
        <v>851.29</v>
      </c>
      <c r="I8697">
        <v>861.84</v>
      </c>
      <c r="J8697">
        <v>841.79</v>
      </c>
      <c r="K8697">
        <v>869.47</v>
      </c>
      <c r="L8697">
        <v>835.48</v>
      </c>
      <c r="N8697">
        <f t="shared" si="540"/>
        <v>835.48</v>
      </c>
      <c r="O8697">
        <f t="shared" si="541"/>
        <v>880.22</v>
      </c>
      <c r="P8697">
        <f t="shared" si="542"/>
        <v>856.98400000000004</v>
      </c>
      <c r="Q8697">
        <f t="shared" si="543"/>
        <v>857.6</v>
      </c>
    </row>
    <row r="8698" spans="1:17" x14ac:dyDescent="0.3">
      <c r="A8698">
        <v>86920</v>
      </c>
      <c r="C8698">
        <v>839.63</v>
      </c>
      <c r="D8698">
        <v>862.87</v>
      </c>
      <c r="E8698">
        <v>873.89</v>
      </c>
      <c r="F8698">
        <v>880.22</v>
      </c>
      <c r="G8698">
        <v>853.36</v>
      </c>
      <c r="H8698">
        <v>851.29</v>
      </c>
      <c r="I8698">
        <v>861.84</v>
      </c>
      <c r="J8698">
        <v>841.79</v>
      </c>
      <c r="K8698">
        <v>869.47</v>
      </c>
      <c r="L8698">
        <v>835.48</v>
      </c>
      <c r="N8698">
        <f t="shared" si="540"/>
        <v>835.48</v>
      </c>
      <c r="O8698">
        <f t="shared" si="541"/>
        <v>880.22</v>
      </c>
      <c r="P8698">
        <f t="shared" si="542"/>
        <v>856.98400000000004</v>
      </c>
      <c r="Q8698">
        <f t="shared" si="543"/>
        <v>857.6</v>
      </c>
    </row>
    <row r="8699" spans="1:17" x14ac:dyDescent="0.3">
      <c r="A8699">
        <v>86930</v>
      </c>
      <c r="C8699">
        <v>839.63</v>
      </c>
      <c r="D8699">
        <v>862.87</v>
      </c>
      <c r="E8699">
        <v>873.89</v>
      </c>
      <c r="F8699">
        <v>880.22</v>
      </c>
      <c r="G8699">
        <v>853.36</v>
      </c>
      <c r="H8699">
        <v>851.29</v>
      </c>
      <c r="I8699">
        <v>861.84</v>
      </c>
      <c r="J8699">
        <v>841.79</v>
      </c>
      <c r="K8699">
        <v>869.47</v>
      </c>
      <c r="L8699">
        <v>835.48</v>
      </c>
      <c r="N8699">
        <f t="shared" si="540"/>
        <v>835.48</v>
      </c>
      <c r="O8699">
        <f t="shared" si="541"/>
        <v>880.22</v>
      </c>
      <c r="P8699">
        <f t="shared" si="542"/>
        <v>856.98400000000004</v>
      </c>
      <c r="Q8699">
        <f t="shared" si="543"/>
        <v>857.6</v>
      </c>
    </row>
    <row r="8700" spans="1:17" x14ac:dyDescent="0.3">
      <c r="A8700">
        <v>86940</v>
      </c>
      <c r="C8700">
        <v>839.63</v>
      </c>
      <c r="D8700">
        <v>862.87</v>
      </c>
      <c r="E8700">
        <v>873.89</v>
      </c>
      <c r="F8700">
        <v>880.22</v>
      </c>
      <c r="G8700">
        <v>853.36</v>
      </c>
      <c r="H8700">
        <v>851.29</v>
      </c>
      <c r="I8700">
        <v>861.84</v>
      </c>
      <c r="J8700">
        <v>841.79</v>
      </c>
      <c r="K8700">
        <v>869.47</v>
      </c>
      <c r="L8700">
        <v>835.48</v>
      </c>
      <c r="N8700">
        <f t="shared" si="540"/>
        <v>835.48</v>
      </c>
      <c r="O8700">
        <f t="shared" si="541"/>
        <v>880.22</v>
      </c>
      <c r="P8700">
        <f t="shared" si="542"/>
        <v>856.98400000000004</v>
      </c>
      <c r="Q8700">
        <f t="shared" si="543"/>
        <v>857.6</v>
      </c>
    </row>
    <row r="8701" spans="1:17" x14ac:dyDescent="0.3">
      <c r="A8701">
        <v>86950</v>
      </c>
      <c r="C8701">
        <v>839.63</v>
      </c>
      <c r="D8701">
        <v>862.87</v>
      </c>
      <c r="E8701">
        <v>873.89</v>
      </c>
      <c r="F8701">
        <v>880.22</v>
      </c>
      <c r="G8701">
        <v>853.36</v>
      </c>
      <c r="H8701">
        <v>851.29</v>
      </c>
      <c r="I8701">
        <v>861.84</v>
      </c>
      <c r="J8701">
        <v>841.79</v>
      </c>
      <c r="K8701">
        <v>869.47</v>
      </c>
      <c r="L8701">
        <v>835.48</v>
      </c>
      <c r="N8701">
        <f t="shared" si="540"/>
        <v>835.48</v>
      </c>
      <c r="O8701">
        <f t="shared" si="541"/>
        <v>880.22</v>
      </c>
      <c r="P8701">
        <f t="shared" si="542"/>
        <v>856.98400000000004</v>
      </c>
      <c r="Q8701">
        <f t="shared" si="543"/>
        <v>857.6</v>
      </c>
    </row>
    <row r="8702" spans="1:17" x14ac:dyDescent="0.3">
      <c r="A8702">
        <v>86960</v>
      </c>
      <c r="C8702">
        <v>839.63</v>
      </c>
      <c r="D8702">
        <v>862.87</v>
      </c>
      <c r="E8702">
        <v>873.89</v>
      </c>
      <c r="F8702">
        <v>880.22</v>
      </c>
      <c r="G8702">
        <v>853.36</v>
      </c>
      <c r="H8702">
        <v>851.29</v>
      </c>
      <c r="I8702">
        <v>861.84</v>
      </c>
      <c r="J8702">
        <v>841.79</v>
      </c>
      <c r="K8702">
        <v>869.47</v>
      </c>
      <c r="L8702">
        <v>835.48</v>
      </c>
      <c r="N8702">
        <f t="shared" si="540"/>
        <v>835.48</v>
      </c>
      <c r="O8702">
        <f t="shared" si="541"/>
        <v>880.22</v>
      </c>
      <c r="P8702">
        <f t="shared" si="542"/>
        <v>856.98400000000004</v>
      </c>
      <c r="Q8702">
        <f t="shared" si="543"/>
        <v>857.6</v>
      </c>
    </row>
    <row r="8703" spans="1:17" x14ac:dyDescent="0.3">
      <c r="A8703">
        <v>86970</v>
      </c>
      <c r="C8703">
        <v>839.63</v>
      </c>
      <c r="D8703">
        <v>862.87</v>
      </c>
      <c r="E8703">
        <v>873.89</v>
      </c>
      <c r="F8703">
        <v>880.22</v>
      </c>
      <c r="G8703">
        <v>853.36</v>
      </c>
      <c r="H8703">
        <v>851.29</v>
      </c>
      <c r="I8703">
        <v>861.84</v>
      </c>
      <c r="J8703">
        <v>841.79</v>
      </c>
      <c r="K8703">
        <v>869.47</v>
      </c>
      <c r="L8703">
        <v>835.48</v>
      </c>
      <c r="N8703">
        <f t="shared" si="540"/>
        <v>835.48</v>
      </c>
      <c r="O8703">
        <f t="shared" si="541"/>
        <v>880.22</v>
      </c>
      <c r="P8703">
        <f t="shared" si="542"/>
        <v>856.98400000000004</v>
      </c>
      <c r="Q8703">
        <f t="shared" si="543"/>
        <v>857.6</v>
      </c>
    </row>
    <row r="8704" spans="1:17" x14ac:dyDescent="0.3">
      <c r="A8704">
        <v>86980</v>
      </c>
      <c r="C8704">
        <v>839.63</v>
      </c>
      <c r="D8704">
        <v>862.87</v>
      </c>
      <c r="E8704">
        <v>873.89</v>
      </c>
      <c r="F8704">
        <v>880.22</v>
      </c>
      <c r="G8704">
        <v>853.36</v>
      </c>
      <c r="H8704">
        <v>851.29</v>
      </c>
      <c r="I8704">
        <v>861.84</v>
      </c>
      <c r="J8704">
        <v>841.79</v>
      </c>
      <c r="K8704">
        <v>869.47</v>
      </c>
      <c r="L8704">
        <v>835.48</v>
      </c>
      <c r="N8704">
        <f t="shared" si="540"/>
        <v>835.48</v>
      </c>
      <c r="O8704">
        <f t="shared" si="541"/>
        <v>880.22</v>
      </c>
      <c r="P8704">
        <f t="shared" si="542"/>
        <v>856.98400000000004</v>
      </c>
      <c r="Q8704">
        <f t="shared" si="543"/>
        <v>857.6</v>
      </c>
    </row>
    <row r="8705" spans="1:17" x14ac:dyDescent="0.3">
      <c r="A8705">
        <v>86990</v>
      </c>
      <c r="C8705">
        <v>839.63</v>
      </c>
      <c r="D8705">
        <v>862.87</v>
      </c>
      <c r="E8705">
        <v>873.89</v>
      </c>
      <c r="F8705">
        <v>880.22</v>
      </c>
      <c r="G8705">
        <v>853.36</v>
      </c>
      <c r="H8705">
        <v>851.29</v>
      </c>
      <c r="I8705">
        <v>861.84</v>
      </c>
      <c r="J8705">
        <v>841.79</v>
      </c>
      <c r="K8705">
        <v>869.47</v>
      </c>
      <c r="L8705">
        <v>835.48</v>
      </c>
      <c r="N8705">
        <f t="shared" si="540"/>
        <v>835.48</v>
      </c>
      <c r="O8705">
        <f t="shared" si="541"/>
        <v>880.22</v>
      </c>
      <c r="P8705">
        <f t="shared" si="542"/>
        <v>856.98400000000004</v>
      </c>
      <c r="Q8705">
        <f t="shared" si="543"/>
        <v>857.6</v>
      </c>
    </row>
    <row r="8706" spans="1:17" x14ac:dyDescent="0.3">
      <c r="A8706">
        <v>87000</v>
      </c>
      <c r="C8706">
        <v>839.63</v>
      </c>
      <c r="D8706">
        <v>862.87</v>
      </c>
      <c r="E8706">
        <v>873.89</v>
      </c>
      <c r="F8706">
        <v>880.22</v>
      </c>
      <c r="G8706">
        <v>853.36</v>
      </c>
      <c r="H8706">
        <v>851.29</v>
      </c>
      <c r="I8706">
        <v>861.84</v>
      </c>
      <c r="J8706">
        <v>841.79</v>
      </c>
      <c r="K8706">
        <v>869.47</v>
      </c>
      <c r="L8706">
        <v>835.48</v>
      </c>
      <c r="N8706">
        <f t="shared" si="540"/>
        <v>835.48</v>
      </c>
      <c r="O8706">
        <f t="shared" si="541"/>
        <v>880.22</v>
      </c>
      <c r="P8706">
        <f t="shared" si="542"/>
        <v>856.98400000000004</v>
      </c>
      <c r="Q8706">
        <f t="shared" si="543"/>
        <v>857.6</v>
      </c>
    </row>
    <row r="8707" spans="1:17" x14ac:dyDescent="0.3">
      <c r="A8707">
        <v>87010</v>
      </c>
      <c r="C8707">
        <v>839.63</v>
      </c>
      <c r="D8707">
        <v>862.87</v>
      </c>
      <c r="E8707">
        <v>873.89</v>
      </c>
      <c r="F8707">
        <v>880.22</v>
      </c>
      <c r="G8707">
        <v>853.36</v>
      </c>
      <c r="H8707">
        <v>851.29</v>
      </c>
      <c r="I8707">
        <v>861.84</v>
      </c>
      <c r="J8707">
        <v>841.79</v>
      </c>
      <c r="K8707">
        <v>869.47</v>
      </c>
      <c r="L8707">
        <v>835.48</v>
      </c>
      <c r="N8707">
        <f t="shared" si="540"/>
        <v>835.48</v>
      </c>
      <c r="O8707">
        <f t="shared" si="541"/>
        <v>880.22</v>
      </c>
      <c r="P8707">
        <f t="shared" si="542"/>
        <v>856.98400000000004</v>
      </c>
      <c r="Q8707">
        <f t="shared" si="543"/>
        <v>857.6</v>
      </c>
    </row>
    <row r="8708" spans="1:17" x14ac:dyDescent="0.3">
      <c r="A8708">
        <v>87020</v>
      </c>
      <c r="C8708">
        <v>839.63</v>
      </c>
      <c r="D8708">
        <v>862.87</v>
      </c>
      <c r="E8708">
        <v>873.89</v>
      </c>
      <c r="F8708">
        <v>880.22</v>
      </c>
      <c r="G8708">
        <v>853.36</v>
      </c>
      <c r="H8708">
        <v>851.29</v>
      </c>
      <c r="I8708">
        <v>861.84</v>
      </c>
      <c r="J8708">
        <v>841.79</v>
      </c>
      <c r="K8708">
        <v>869.47</v>
      </c>
      <c r="L8708">
        <v>835.48</v>
      </c>
      <c r="N8708">
        <f t="shared" si="540"/>
        <v>835.48</v>
      </c>
      <c r="O8708">
        <f t="shared" si="541"/>
        <v>880.22</v>
      </c>
      <c r="P8708">
        <f t="shared" si="542"/>
        <v>856.98400000000004</v>
      </c>
      <c r="Q8708">
        <f t="shared" si="543"/>
        <v>857.6</v>
      </c>
    </row>
    <row r="8709" spans="1:17" x14ac:dyDescent="0.3">
      <c r="A8709">
        <v>87030</v>
      </c>
      <c r="C8709">
        <v>839.63</v>
      </c>
      <c r="D8709">
        <v>862.87</v>
      </c>
      <c r="E8709">
        <v>873.89</v>
      </c>
      <c r="F8709">
        <v>880.22</v>
      </c>
      <c r="G8709">
        <v>853.36</v>
      </c>
      <c r="H8709">
        <v>851.29</v>
      </c>
      <c r="I8709">
        <v>861.84</v>
      </c>
      <c r="J8709">
        <v>841.79</v>
      </c>
      <c r="K8709">
        <v>869.47</v>
      </c>
      <c r="L8709">
        <v>835.48</v>
      </c>
      <c r="N8709">
        <f t="shared" si="540"/>
        <v>835.48</v>
      </c>
      <c r="O8709">
        <f t="shared" si="541"/>
        <v>880.22</v>
      </c>
      <c r="P8709">
        <f t="shared" si="542"/>
        <v>856.98400000000004</v>
      </c>
      <c r="Q8709">
        <f t="shared" si="543"/>
        <v>857.6</v>
      </c>
    </row>
    <row r="8710" spans="1:17" x14ac:dyDescent="0.3">
      <c r="A8710">
        <v>87040</v>
      </c>
      <c r="C8710">
        <v>839.63</v>
      </c>
      <c r="D8710">
        <v>862.87</v>
      </c>
      <c r="E8710">
        <v>873.89</v>
      </c>
      <c r="F8710">
        <v>880.22</v>
      </c>
      <c r="G8710">
        <v>853.36</v>
      </c>
      <c r="H8710">
        <v>851.29</v>
      </c>
      <c r="I8710">
        <v>861.84</v>
      </c>
      <c r="J8710">
        <v>841.79</v>
      </c>
      <c r="K8710">
        <v>869.47</v>
      </c>
      <c r="L8710">
        <v>835.48</v>
      </c>
      <c r="N8710">
        <f t="shared" si="540"/>
        <v>835.48</v>
      </c>
      <c r="O8710">
        <f t="shared" si="541"/>
        <v>880.22</v>
      </c>
      <c r="P8710">
        <f t="shared" si="542"/>
        <v>856.98400000000004</v>
      </c>
      <c r="Q8710">
        <f t="shared" si="543"/>
        <v>857.6</v>
      </c>
    </row>
    <row r="8711" spans="1:17" x14ac:dyDescent="0.3">
      <c r="A8711">
        <v>87050</v>
      </c>
      <c r="C8711">
        <v>839.63</v>
      </c>
      <c r="D8711">
        <v>862.87</v>
      </c>
      <c r="E8711">
        <v>873.89</v>
      </c>
      <c r="F8711">
        <v>880.22</v>
      </c>
      <c r="G8711">
        <v>853.36</v>
      </c>
      <c r="H8711">
        <v>851.29</v>
      </c>
      <c r="I8711">
        <v>861.84</v>
      </c>
      <c r="J8711">
        <v>841.79</v>
      </c>
      <c r="K8711">
        <v>869.47</v>
      </c>
      <c r="L8711">
        <v>835.48</v>
      </c>
      <c r="N8711">
        <f t="shared" ref="N8711:N8774" si="544">MIN(C8711:L8711)</f>
        <v>835.48</v>
      </c>
      <c r="O8711">
        <f t="shared" ref="O8711:O8774" si="545">MAX(C8711:L8711)</f>
        <v>880.22</v>
      </c>
      <c r="P8711">
        <f t="shared" ref="P8711:P8774" si="546">AVERAGE(C8711:L8711)</f>
        <v>856.98400000000004</v>
      </c>
      <c r="Q8711">
        <f t="shared" ref="Q8711:Q8774" si="547">MEDIAN(C8711:L8711)</f>
        <v>857.6</v>
      </c>
    </row>
    <row r="8712" spans="1:17" x14ac:dyDescent="0.3">
      <c r="A8712">
        <v>87060</v>
      </c>
      <c r="C8712">
        <v>839.63</v>
      </c>
      <c r="D8712">
        <v>862.87</v>
      </c>
      <c r="E8712">
        <v>873.89</v>
      </c>
      <c r="F8712">
        <v>880.22</v>
      </c>
      <c r="G8712">
        <v>853.36</v>
      </c>
      <c r="H8712">
        <v>851.29</v>
      </c>
      <c r="I8712">
        <v>861.84</v>
      </c>
      <c r="J8712">
        <v>841.79</v>
      </c>
      <c r="K8712">
        <v>869.47</v>
      </c>
      <c r="L8712">
        <v>835.48</v>
      </c>
      <c r="N8712">
        <f t="shared" si="544"/>
        <v>835.48</v>
      </c>
      <c r="O8712">
        <f t="shared" si="545"/>
        <v>880.22</v>
      </c>
      <c r="P8712">
        <f t="shared" si="546"/>
        <v>856.98400000000004</v>
      </c>
      <c r="Q8712">
        <f t="shared" si="547"/>
        <v>857.6</v>
      </c>
    </row>
    <row r="8713" spans="1:17" x14ac:dyDescent="0.3">
      <c r="A8713">
        <v>87070</v>
      </c>
      <c r="C8713">
        <v>839.63</v>
      </c>
      <c r="D8713">
        <v>862.87</v>
      </c>
      <c r="E8713">
        <v>873.89</v>
      </c>
      <c r="F8713">
        <v>880.22</v>
      </c>
      <c r="G8713">
        <v>853.36</v>
      </c>
      <c r="H8713">
        <v>851.29</v>
      </c>
      <c r="I8713">
        <v>861.84</v>
      </c>
      <c r="J8713">
        <v>841.79</v>
      </c>
      <c r="K8713">
        <v>869.47</v>
      </c>
      <c r="L8713">
        <v>835.48</v>
      </c>
      <c r="N8713">
        <f t="shared" si="544"/>
        <v>835.48</v>
      </c>
      <c r="O8713">
        <f t="shared" si="545"/>
        <v>880.22</v>
      </c>
      <c r="P8713">
        <f t="shared" si="546"/>
        <v>856.98400000000004</v>
      </c>
      <c r="Q8713">
        <f t="shared" si="547"/>
        <v>857.6</v>
      </c>
    </row>
    <row r="8714" spans="1:17" x14ac:dyDescent="0.3">
      <c r="A8714">
        <v>87080</v>
      </c>
      <c r="C8714">
        <v>839.63</v>
      </c>
      <c r="D8714">
        <v>862.87</v>
      </c>
      <c r="E8714">
        <v>873.89</v>
      </c>
      <c r="F8714">
        <v>880.22</v>
      </c>
      <c r="G8714">
        <v>853.36</v>
      </c>
      <c r="H8714">
        <v>851.29</v>
      </c>
      <c r="I8714">
        <v>861.84</v>
      </c>
      <c r="J8714">
        <v>841.79</v>
      </c>
      <c r="K8714">
        <v>869.47</v>
      </c>
      <c r="L8714">
        <v>835.48</v>
      </c>
      <c r="N8714">
        <f t="shared" si="544"/>
        <v>835.48</v>
      </c>
      <c r="O8714">
        <f t="shared" si="545"/>
        <v>880.22</v>
      </c>
      <c r="P8714">
        <f t="shared" si="546"/>
        <v>856.98400000000004</v>
      </c>
      <c r="Q8714">
        <f t="shared" si="547"/>
        <v>857.6</v>
      </c>
    </row>
    <row r="8715" spans="1:17" x14ac:dyDescent="0.3">
      <c r="A8715">
        <v>87090</v>
      </c>
      <c r="C8715">
        <v>839.63</v>
      </c>
      <c r="D8715">
        <v>862.87</v>
      </c>
      <c r="E8715">
        <v>873.89</v>
      </c>
      <c r="F8715">
        <v>880.22</v>
      </c>
      <c r="G8715">
        <v>853.36</v>
      </c>
      <c r="H8715">
        <v>851.29</v>
      </c>
      <c r="I8715">
        <v>861.84</v>
      </c>
      <c r="J8715">
        <v>841.79</v>
      </c>
      <c r="K8715">
        <v>869.47</v>
      </c>
      <c r="L8715">
        <v>835.48</v>
      </c>
      <c r="N8715">
        <f t="shared" si="544"/>
        <v>835.48</v>
      </c>
      <c r="O8715">
        <f t="shared" si="545"/>
        <v>880.22</v>
      </c>
      <c r="P8715">
        <f t="shared" si="546"/>
        <v>856.98400000000004</v>
      </c>
      <c r="Q8715">
        <f t="shared" si="547"/>
        <v>857.6</v>
      </c>
    </row>
    <row r="8716" spans="1:17" x14ac:dyDescent="0.3">
      <c r="A8716">
        <v>87100</v>
      </c>
      <c r="C8716">
        <v>839.63</v>
      </c>
      <c r="D8716">
        <v>862.87</v>
      </c>
      <c r="E8716">
        <v>873.89</v>
      </c>
      <c r="F8716">
        <v>880.22</v>
      </c>
      <c r="G8716">
        <v>853.36</v>
      </c>
      <c r="H8716">
        <v>851.29</v>
      </c>
      <c r="I8716">
        <v>861.84</v>
      </c>
      <c r="J8716">
        <v>841.79</v>
      </c>
      <c r="K8716">
        <v>869.47</v>
      </c>
      <c r="L8716">
        <v>835.48</v>
      </c>
      <c r="N8716">
        <f t="shared" si="544"/>
        <v>835.48</v>
      </c>
      <c r="O8716">
        <f t="shared" si="545"/>
        <v>880.22</v>
      </c>
      <c r="P8716">
        <f t="shared" si="546"/>
        <v>856.98400000000004</v>
      </c>
      <c r="Q8716">
        <f t="shared" si="547"/>
        <v>857.6</v>
      </c>
    </row>
    <row r="8717" spans="1:17" x14ac:dyDescent="0.3">
      <c r="A8717">
        <v>87110</v>
      </c>
      <c r="C8717">
        <v>839.63</v>
      </c>
      <c r="D8717">
        <v>862.87</v>
      </c>
      <c r="E8717">
        <v>873.89</v>
      </c>
      <c r="F8717">
        <v>880.22</v>
      </c>
      <c r="G8717">
        <v>853.36</v>
      </c>
      <c r="H8717">
        <v>851.29</v>
      </c>
      <c r="I8717">
        <v>861.84</v>
      </c>
      <c r="J8717">
        <v>841.79</v>
      </c>
      <c r="K8717">
        <v>869.47</v>
      </c>
      <c r="L8717">
        <v>835.48</v>
      </c>
      <c r="N8717">
        <f t="shared" si="544"/>
        <v>835.48</v>
      </c>
      <c r="O8717">
        <f t="shared" si="545"/>
        <v>880.22</v>
      </c>
      <c r="P8717">
        <f t="shared" si="546"/>
        <v>856.98400000000004</v>
      </c>
      <c r="Q8717">
        <f t="shared" si="547"/>
        <v>857.6</v>
      </c>
    </row>
    <row r="8718" spans="1:17" x14ac:dyDescent="0.3">
      <c r="A8718">
        <v>87120</v>
      </c>
      <c r="C8718">
        <v>839.63</v>
      </c>
      <c r="D8718">
        <v>862.87</v>
      </c>
      <c r="E8718">
        <v>873.89</v>
      </c>
      <c r="F8718">
        <v>880.22</v>
      </c>
      <c r="G8718">
        <v>853.36</v>
      </c>
      <c r="H8718">
        <v>851.29</v>
      </c>
      <c r="I8718">
        <v>861.84</v>
      </c>
      <c r="J8718">
        <v>841.79</v>
      </c>
      <c r="K8718">
        <v>869.47</v>
      </c>
      <c r="L8718">
        <v>835.48</v>
      </c>
      <c r="N8718">
        <f t="shared" si="544"/>
        <v>835.48</v>
      </c>
      <c r="O8718">
        <f t="shared" si="545"/>
        <v>880.22</v>
      </c>
      <c r="P8718">
        <f t="shared" si="546"/>
        <v>856.98400000000004</v>
      </c>
      <c r="Q8718">
        <f t="shared" si="547"/>
        <v>857.6</v>
      </c>
    </row>
    <row r="8719" spans="1:17" x14ac:dyDescent="0.3">
      <c r="A8719">
        <v>87130</v>
      </c>
      <c r="C8719">
        <v>839.63</v>
      </c>
      <c r="D8719">
        <v>862.87</v>
      </c>
      <c r="E8719">
        <v>873.89</v>
      </c>
      <c r="F8719">
        <v>880.22</v>
      </c>
      <c r="G8719">
        <v>853.36</v>
      </c>
      <c r="H8719">
        <v>851.29</v>
      </c>
      <c r="I8719">
        <v>861.84</v>
      </c>
      <c r="J8719">
        <v>841.79</v>
      </c>
      <c r="K8719">
        <v>869.47</v>
      </c>
      <c r="L8719">
        <v>835.48</v>
      </c>
      <c r="N8719">
        <f t="shared" si="544"/>
        <v>835.48</v>
      </c>
      <c r="O8719">
        <f t="shared" si="545"/>
        <v>880.22</v>
      </c>
      <c r="P8719">
        <f t="shared" si="546"/>
        <v>856.98400000000004</v>
      </c>
      <c r="Q8719">
        <f t="shared" si="547"/>
        <v>857.6</v>
      </c>
    </row>
    <row r="8720" spans="1:17" x14ac:dyDescent="0.3">
      <c r="A8720">
        <v>87140</v>
      </c>
      <c r="C8720">
        <v>839.63</v>
      </c>
      <c r="D8720">
        <v>862.87</v>
      </c>
      <c r="E8720">
        <v>873.89</v>
      </c>
      <c r="F8720">
        <v>880.22</v>
      </c>
      <c r="G8720">
        <v>853.36</v>
      </c>
      <c r="H8720">
        <v>851.29</v>
      </c>
      <c r="I8720">
        <v>861.84</v>
      </c>
      <c r="J8720">
        <v>841.79</v>
      </c>
      <c r="K8720">
        <v>869.47</v>
      </c>
      <c r="L8720">
        <v>835.48</v>
      </c>
      <c r="N8720">
        <f t="shared" si="544"/>
        <v>835.48</v>
      </c>
      <c r="O8720">
        <f t="shared" si="545"/>
        <v>880.22</v>
      </c>
      <c r="P8720">
        <f t="shared" si="546"/>
        <v>856.98400000000004</v>
      </c>
      <c r="Q8720">
        <f t="shared" si="547"/>
        <v>857.6</v>
      </c>
    </row>
    <row r="8721" spans="1:17" x14ac:dyDescent="0.3">
      <c r="A8721">
        <v>87150</v>
      </c>
      <c r="C8721">
        <v>839.63</v>
      </c>
      <c r="D8721">
        <v>862.87</v>
      </c>
      <c r="E8721">
        <v>873.89</v>
      </c>
      <c r="F8721">
        <v>880.22</v>
      </c>
      <c r="G8721">
        <v>853.36</v>
      </c>
      <c r="H8721">
        <v>851.29</v>
      </c>
      <c r="I8721">
        <v>861.84</v>
      </c>
      <c r="J8721">
        <v>841.79</v>
      </c>
      <c r="K8721">
        <v>869.47</v>
      </c>
      <c r="L8721">
        <v>835.48</v>
      </c>
      <c r="N8721">
        <f t="shared" si="544"/>
        <v>835.48</v>
      </c>
      <c r="O8721">
        <f t="shared" si="545"/>
        <v>880.22</v>
      </c>
      <c r="P8721">
        <f t="shared" si="546"/>
        <v>856.98400000000004</v>
      </c>
      <c r="Q8721">
        <f t="shared" si="547"/>
        <v>857.6</v>
      </c>
    </row>
    <row r="8722" spans="1:17" x14ac:dyDescent="0.3">
      <c r="A8722">
        <v>87160</v>
      </c>
      <c r="C8722">
        <v>839.63</v>
      </c>
      <c r="D8722">
        <v>862.87</v>
      </c>
      <c r="E8722">
        <v>873.89</v>
      </c>
      <c r="F8722">
        <v>880.22</v>
      </c>
      <c r="G8722">
        <v>853.36</v>
      </c>
      <c r="H8722">
        <v>851.29</v>
      </c>
      <c r="I8722">
        <v>861.84</v>
      </c>
      <c r="J8722">
        <v>841.79</v>
      </c>
      <c r="K8722">
        <v>869.47</v>
      </c>
      <c r="L8722">
        <v>835.48</v>
      </c>
      <c r="N8722">
        <f t="shared" si="544"/>
        <v>835.48</v>
      </c>
      <c r="O8722">
        <f t="shared" si="545"/>
        <v>880.22</v>
      </c>
      <c r="P8722">
        <f t="shared" si="546"/>
        <v>856.98400000000004</v>
      </c>
      <c r="Q8722">
        <f t="shared" si="547"/>
        <v>857.6</v>
      </c>
    </row>
    <row r="8723" spans="1:17" x14ac:dyDescent="0.3">
      <c r="A8723">
        <v>87170</v>
      </c>
      <c r="C8723">
        <v>839.63</v>
      </c>
      <c r="D8723">
        <v>862.87</v>
      </c>
      <c r="E8723">
        <v>873.89</v>
      </c>
      <c r="F8723">
        <v>880.22</v>
      </c>
      <c r="G8723">
        <v>853.36</v>
      </c>
      <c r="H8723">
        <v>851.29</v>
      </c>
      <c r="I8723">
        <v>861.84</v>
      </c>
      <c r="J8723">
        <v>841.79</v>
      </c>
      <c r="K8723">
        <v>869.47</v>
      </c>
      <c r="L8723">
        <v>835.48</v>
      </c>
      <c r="N8723">
        <f t="shared" si="544"/>
        <v>835.48</v>
      </c>
      <c r="O8723">
        <f t="shared" si="545"/>
        <v>880.22</v>
      </c>
      <c r="P8723">
        <f t="shared" si="546"/>
        <v>856.98400000000004</v>
      </c>
      <c r="Q8723">
        <f t="shared" si="547"/>
        <v>857.6</v>
      </c>
    </row>
    <row r="8724" spans="1:17" x14ac:dyDescent="0.3">
      <c r="A8724">
        <v>87180</v>
      </c>
      <c r="C8724">
        <v>839.63</v>
      </c>
      <c r="D8724">
        <v>862.87</v>
      </c>
      <c r="E8724">
        <v>873.89</v>
      </c>
      <c r="F8724">
        <v>880.22</v>
      </c>
      <c r="G8724">
        <v>853.36</v>
      </c>
      <c r="H8724">
        <v>851.29</v>
      </c>
      <c r="I8724">
        <v>861.84</v>
      </c>
      <c r="J8724">
        <v>841.79</v>
      </c>
      <c r="K8724">
        <v>869.47</v>
      </c>
      <c r="L8724">
        <v>835.48</v>
      </c>
      <c r="N8724">
        <f t="shared" si="544"/>
        <v>835.48</v>
      </c>
      <c r="O8724">
        <f t="shared" si="545"/>
        <v>880.22</v>
      </c>
      <c r="P8724">
        <f t="shared" si="546"/>
        <v>856.98400000000004</v>
      </c>
      <c r="Q8724">
        <f t="shared" si="547"/>
        <v>857.6</v>
      </c>
    </row>
    <row r="8725" spans="1:17" x14ac:dyDescent="0.3">
      <c r="A8725">
        <v>87190</v>
      </c>
      <c r="C8725">
        <v>839.63</v>
      </c>
      <c r="D8725">
        <v>862.87</v>
      </c>
      <c r="E8725">
        <v>873.89</v>
      </c>
      <c r="F8725">
        <v>880.22</v>
      </c>
      <c r="G8725">
        <v>853.36</v>
      </c>
      <c r="H8725">
        <v>851.29</v>
      </c>
      <c r="I8725">
        <v>861.84</v>
      </c>
      <c r="J8725">
        <v>841.79</v>
      </c>
      <c r="K8725">
        <v>869.47</v>
      </c>
      <c r="L8725">
        <v>835.48</v>
      </c>
      <c r="N8725">
        <f t="shared" si="544"/>
        <v>835.48</v>
      </c>
      <c r="O8725">
        <f t="shared" si="545"/>
        <v>880.22</v>
      </c>
      <c r="P8725">
        <f t="shared" si="546"/>
        <v>856.98400000000004</v>
      </c>
      <c r="Q8725">
        <f t="shared" si="547"/>
        <v>857.6</v>
      </c>
    </row>
    <row r="8726" spans="1:17" x14ac:dyDescent="0.3">
      <c r="A8726">
        <v>87200</v>
      </c>
      <c r="C8726">
        <v>839.63</v>
      </c>
      <c r="D8726">
        <v>862.87</v>
      </c>
      <c r="E8726">
        <v>873.89</v>
      </c>
      <c r="F8726">
        <v>880.22</v>
      </c>
      <c r="G8726">
        <v>853.36</v>
      </c>
      <c r="H8726">
        <v>851.29</v>
      </c>
      <c r="I8726">
        <v>861.84</v>
      </c>
      <c r="J8726">
        <v>841.79</v>
      </c>
      <c r="K8726">
        <v>869.47</v>
      </c>
      <c r="L8726">
        <v>835.48</v>
      </c>
      <c r="N8726">
        <f t="shared" si="544"/>
        <v>835.48</v>
      </c>
      <c r="O8726">
        <f t="shared" si="545"/>
        <v>880.22</v>
      </c>
      <c r="P8726">
        <f t="shared" si="546"/>
        <v>856.98400000000004</v>
      </c>
      <c r="Q8726">
        <f t="shared" si="547"/>
        <v>857.6</v>
      </c>
    </row>
    <row r="8727" spans="1:17" x14ac:dyDescent="0.3">
      <c r="A8727">
        <v>87210</v>
      </c>
      <c r="C8727">
        <v>839.63</v>
      </c>
      <c r="D8727">
        <v>862.87</v>
      </c>
      <c r="E8727">
        <v>873.89</v>
      </c>
      <c r="F8727">
        <v>880.22</v>
      </c>
      <c r="G8727">
        <v>853.36</v>
      </c>
      <c r="H8727">
        <v>851.29</v>
      </c>
      <c r="I8727">
        <v>861.84</v>
      </c>
      <c r="J8727">
        <v>841.79</v>
      </c>
      <c r="K8727">
        <v>869.47</v>
      </c>
      <c r="L8727">
        <v>835.48</v>
      </c>
      <c r="N8727">
        <f t="shared" si="544"/>
        <v>835.48</v>
      </c>
      <c r="O8727">
        <f t="shared" si="545"/>
        <v>880.22</v>
      </c>
      <c r="P8727">
        <f t="shared" si="546"/>
        <v>856.98400000000004</v>
      </c>
      <c r="Q8727">
        <f t="shared" si="547"/>
        <v>857.6</v>
      </c>
    </row>
    <row r="8728" spans="1:17" x14ac:dyDescent="0.3">
      <c r="A8728">
        <v>87220</v>
      </c>
      <c r="C8728">
        <v>839.63</v>
      </c>
      <c r="D8728">
        <v>862.87</v>
      </c>
      <c r="E8728">
        <v>873.89</v>
      </c>
      <c r="F8728">
        <v>880.22</v>
      </c>
      <c r="G8728">
        <v>853.36</v>
      </c>
      <c r="H8728">
        <v>851.29</v>
      </c>
      <c r="I8728">
        <v>861.84</v>
      </c>
      <c r="J8728">
        <v>841.79</v>
      </c>
      <c r="K8728">
        <v>869.47</v>
      </c>
      <c r="L8728">
        <v>835.48</v>
      </c>
      <c r="N8728">
        <f t="shared" si="544"/>
        <v>835.48</v>
      </c>
      <c r="O8728">
        <f t="shared" si="545"/>
        <v>880.22</v>
      </c>
      <c r="P8728">
        <f t="shared" si="546"/>
        <v>856.98400000000004</v>
      </c>
      <c r="Q8728">
        <f t="shared" si="547"/>
        <v>857.6</v>
      </c>
    </row>
    <row r="8729" spans="1:17" x14ac:dyDescent="0.3">
      <c r="A8729">
        <v>87230</v>
      </c>
      <c r="C8729">
        <v>839.63</v>
      </c>
      <c r="D8729">
        <v>862.87</v>
      </c>
      <c r="E8729">
        <v>873.89</v>
      </c>
      <c r="F8729">
        <v>880.22</v>
      </c>
      <c r="G8729">
        <v>853.36</v>
      </c>
      <c r="H8729">
        <v>851.29</v>
      </c>
      <c r="I8729">
        <v>861.84</v>
      </c>
      <c r="J8729">
        <v>841.79</v>
      </c>
      <c r="K8729">
        <v>869.47</v>
      </c>
      <c r="L8729">
        <v>835.48</v>
      </c>
      <c r="N8729">
        <f t="shared" si="544"/>
        <v>835.48</v>
      </c>
      <c r="O8729">
        <f t="shared" si="545"/>
        <v>880.22</v>
      </c>
      <c r="P8729">
        <f t="shared" si="546"/>
        <v>856.98400000000004</v>
      </c>
      <c r="Q8729">
        <f t="shared" si="547"/>
        <v>857.6</v>
      </c>
    </row>
    <row r="8730" spans="1:17" x14ac:dyDescent="0.3">
      <c r="A8730">
        <v>87240</v>
      </c>
      <c r="C8730">
        <v>839.63</v>
      </c>
      <c r="D8730">
        <v>862.87</v>
      </c>
      <c r="E8730">
        <v>873.89</v>
      </c>
      <c r="F8730">
        <v>880.22</v>
      </c>
      <c r="G8730">
        <v>853.36</v>
      </c>
      <c r="H8730">
        <v>851.29</v>
      </c>
      <c r="I8730">
        <v>861.84</v>
      </c>
      <c r="J8730">
        <v>841.79</v>
      </c>
      <c r="K8730">
        <v>869.47</v>
      </c>
      <c r="L8730">
        <v>835.48</v>
      </c>
      <c r="N8730">
        <f t="shared" si="544"/>
        <v>835.48</v>
      </c>
      <c r="O8730">
        <f t="shared" si="545"/>
        <v>880.22</v>
      </c>
      <c r="P8730">
        <f t="shared" si="546"/>
        <v>856.98400000000004</v>
      </c>
      <c r="Q8730">
        <f t="shared" si="547"/>
        <v>857.6</v>
      </c>
    </row>
    <row r="8731" spans="1:17" x14ac:dyDescent="0.3">
      <c r="A8731">
        <v>87250</v>
      </c>
      <c r="C8731">
        <v>839.63</v>
      </c>
      <c r="D8731">
        <v>862.87</v>
      </c>
      <c r="E8731">
        <v>873.89</v>
      </c>
      <c r="F8731">
        <v>880.22</v>
      </c>
      <c r="G8731">
        <v>853.36</v>
      </c>
      <c r="H8731">
        <v>851.29</v>
      </c>
      <c r="I8731">
        <v>861.84</v>
      </c>
      <c r="J8731">
        <v>841.79</v>
      </c>
      <c r="K8731">
        <v>869.47</v>
      </c>
      <c r="L8731">
        <v>835.48</v>
      </c>
      <c r="N8731">
        <f t="shared" si="544"/>
        <v>835.48</v>
      </c>
      <c r="O8731">
        <f t="shared" si="545"/>
        <v>880.22</v>
      </c>
      <c r="P8731">
        <f t="shared" si="546"/>
        <v>856.98400000000004</v>
      </c>
      <c r="Q8731">
        <f t="shared" si="547"/>
        <v>857.6</v>
      </c>
    </row>
    <row r="8732" spans="1:17" x14ac:dyDescent="0.3">
      <c r="A8732">
        <v>87260</v>
      </c>
      <c r="C8732">
        <v>839.63</v>
      </c>
      <c r="D8732">
        <v>862.87</v>
      </c>
      <c r="E8732">
        <v>873.89</v>
      </c>
      <c r="F8732">
        <v>880.22</v>
      </c>
      <c r="G8732">
        <v>853.36</v>
      </c>
      <c r="H8732">
        <v>851.29</v>
      </c>
      <c r="I8732">
        <v>861.84</v>
      </c>
      <c r="J8732">
        <v>841.79</v>
      </c>
      <c r="K8732">
        <v>869.47</v>
      </c>
      <c r="L8732">
        <v>835.48</v>
      </c>
      <c r="N8732">
        <f t="shared" si="544"/>
        <v>835.48</v>
      </c>
      <c r="O8732">
        <f t="shared" si="545"/>
        <v>880.22</v>
      </c>
      <c r="P8732">
        <f t="shared" si="546"/>
        <v>856.98400000000004</v>
      </c>
      <c r="Q8732">
        <f t="shared" si="547"/>
        <v>857.6</v>
      </c>
    </row>
    <row r="8733" spans="1:17" x14ac:dyDescent="0.3">
      <c r="A8733">
        <v>87270</v>
      </c>
      <c r="C8733">
        <v>839.63</v>
      </c>
      <c r="D8733">
        <v>862.87</v>
      </c>
      <c r="E8733">
        <v>873.89</v>
      </c>
      <c r="F8733">
        <v>880.22</v>
      </c>
      <c r="G8733">
        <v>853.36</v>
      </c>
      <c r="H8733">
        <v>851.29</v>
      </c>
      <c r="I8733">
        <v>861.84</v>
      </c>
      <c r="J8733">
        <v>841.79</v>
      </c>
      <c r="K8733">
        <v>869.47</v>
      </c>
      <c r="L8733">
        <v>835.48</v>
      </c>
      <c r="N8733">
        <f t="shared" si="544"/>
        <v>835.48</v>
      </c>
      <c r="O8733">
        <f t="shared" si="545"/>
        <v>880.22</v>
      </c>
      <c r="P8733">
        <f t="shared" si="546"/>
        <v>856.98400000000004</v>
      </c>
      <c r="Q8733">
        <f t="shared" si="547"/>
        <v>857.6</v>
      </c>
    </row>
    <row r="8734" spans="1:17" x14ac:dyDescent="0.3">
      <c r="A8734">
        <v>87280</v>
      </c>
      <c r="C8734">
        <v>839.63</v>
      </c>
      <c r="D8734">
        <v>862.87</v>
      </c>
      <c r="E8734">
        <v>873.89</v>
      </c>
      <c r="F8734">
        <v>880.22</v>
      </c>
      <c r="G8734">
        <v>853.36</v>
      </c>
      <c r="H8734">
        <v>851.29</v>
      </c>
      <c r="I8734">
        <v>861.84</v>
      </c>
      <c r="J8734">
        <v>841.79</v>
      </c>
      <c r="K8734">
        <v>869.47</v>
      </c>
      <c r="L8734">
        <v>835.48</v>
      </c>
      <c r="N8734">
        <f t="shared" si="544"/>
        <v>835.48</v>
      </c>
      <c r="O8734">
        <f t="shared" si="545"/>
        <v>880.22</v>
      </c>
      <c r="P8734">
        <f t="shared" si="546"/>
        <v>856.98400000000004</v>
      </c>
      <c r="Q8734">
        <f t="shared" si="547"/>
        <v>857.6</v>
      </c>
    </row>
    <row r="8735" spans="1:17" x14ac:dyDescent="0.3">
      <c r="A8735">
        <v>87290</v>
      </c>
      <c r="C8735">
        <v>839.63</v>
      </c>
      <c r="D8735">
        <v>862.87</v>
      </c>
      <c r="E8735">
        <v>873.89</v>
      </c>
      <c r="F8735">
        <v>880.22</v>
      </c>
      <c r="G8735">
        <v>853.36</v>
      </c>
      <c r="H8735">
        <v>851.29</v>
      </c>
      <c r="I8735">
        <v>861.84</v>
      </c>
      <c r="J8735">
        <v>841.79</v>
      </c>
      <c r="K8735">
        <v>869.47</v>
      </c>
      <c r="L8735">
        <v>835.48</v>
      </c>
      <c r="N8735">
        <f t="shared" si="544"/>
        <v>835.48</v>
      </c>
      <c r="O8735">
        <f t="shared" si="545"/>
        <v>880.22</v>
      </c>
      <c r="P8735">
        <f t="shared" si="546"/>
        <v>856.98400000000004</v>
      </c>
      <c r="Q8735">
        <f t="shared" si="547"/>
        <v>857.6</v>
      </c>
    </row>
    <row r="8736" spans="1:17" x14ac:dyDescent="0.3">
      <c r="A8736">
        <v>87300</v>
      </c>
      <c r="C8736">
        <v>839.63</v>
      </c>
      <c r="D8736">
        <v>862.87</v>
      </c>
      <c r="E8736">
        <v>873.89</v>
      </c>
      <c r="F8736">
        <v>880.22</v>
      </c>
      <c r="G8736">
        <v>853.36</v>
      </c>
      <c r="H8736">
        <v>851.29</v>
      </c>
      <c r="I8736">
        <v>861.84</v>
      </c>
      <c r="J8736">
        <v>841.79</v>
      </c>
      <c r="K8736">
        <v>869.47</v>
      </c>
      <c r="L8736">
        <v>835.48</v>
      </c>
      <c r="N8736">
        <f t="shared" si="544"/>
        <v>835.48</v>
      </c>
      <c r="O8736">
        <f t="shared" si="545"/>
        <v>880.22</v>
      </c>
      <c r="P8736">
        <f t="shared" si="546"/>
        <v>856.98400000000004</v>
      </c>
      <c r="Q8736">
        <f t="shared" si="547"/>
        <v>857.6</v>
      </c>
    </row>
    <row r="8737" spans="1:17" x14ac:dyDescent="0.3">
      <c r="A8737">
        <v>87310</v>
      </c>
      <c r="C8737">
        <v>839.63</v>
      </c>
      <c r="D8737">
        <v>862.87</v>
      </c>
      <c r="E8737">
        <v>873.89</v>
      </c>
      <c r="F8737">
        <v>880.22</v>
      </c>
      <c r="G8737">
        <v>853.36</v>
      </c>
      <c r="H8737">
        <v>851.29</v>
      </c>
      <c r="I8737">
        <v>861.84</v>
      </c>
      <c r="J8737">
        <v>841.79</v>
      </c>
      <c r="K8737">
        <v>869.47</v>
      </c>
      <c r="L8737">
        <v>835.48</v>
      </c>
      <c r="N8737">
        <f t="shared" si="544"/>
        <v>835.48</v>
      </c>
      <c r="O8737">
        <f t="shared" si="545"/>
        <v>880.22</v>
      </c>
      <c r="P8737">
        <f t="shared" si="546"/>
        <v>856.98400000000004</v>
      </c>
      <c r="Q8737">
        <f t="shared" si="547"/>
        <v>857.6</v>
      </c>
    </row>
    <row r="8738" spans="1:17" x14ac:dyDescent="0.3">
      <c r="A8738">
        <v>87320</v>
      </c>
      <c r="C8738">
        <v>839.63</v>
      </c>
      <c r="D8738">
        <v>862.87</v>
      </c>
      <c r="E8738">
        <v>873.89</v>
      </c>
      <c r="F8738">
        <v>880.22</v>
      </c>
      <c r="G8738">
        <v>853.36</v>
      </c>
      <c r="H8738">
        <v>851.29</v>
      </c>
      <c r="I8738">
        <v>861.84</v>
      </c>
      <c r="J8738">
        <v>841.79</v>
      </c>
      <c r="K8738">
        <v>869.47</v>
      </c>
      <c r="L8738">
        <v>835.48</v>
      </c>
      <c r="N8738">
        <f t="shared" si="544"/>
        <v>835.48</v>
      </c>
      <c r="O8738">
        <f t="shared" si="545"/>
        <v>880.22</v>
      </c>
      <c r="P8738">
        <f t="shared" si="546"/>
        <v>856.98400000000004</v>
      </c>
      <c r="Q8738">
        <f t="shared" si="547"/>
        <v>857.6</v>
      </c>
    </row>
    <row r="8739" spans="1:17" x14ac:dyDescent="0.3">
      <c r="A8739">
        <v>87330</v>
      </c>
      <c r="C8739">
        <v>839.63</v>
      </c>
      <c r="D8739">
        <v>862.87</v>
      </c>
      <c r="E8739">
        <v>873.89</v>
      </c>
      <c r="F8739">
        <v>880.22</v>
      </c>
      <c r="G8739">
        <v>853.36</v>
      </c>
      <c r="H8739">
        <v>851.29</v>
      </c>
      <c r="I8739">
        <v>861.84</v>
      </c>
      <c r="J8739">
        <v>841.79</v>
      </c>
      <c r="K8739">
        <v>869.47</v>
      </c>
      <c r="L8739">
        <v>835.48</v>
      </c>
      <c r="N8739">
        <f t="shared" si="544"/>
        <v>835.48</v>
      </c>
      <c r="O8739">
        <f t="shared" si="545"/>
        <v>880.22</v>
      </c>
      <c r="P8739">
        <f t="shared" si="546"/>
        <v>856.98400000000004</v>
      </c>
      <c r="Q8739">
        <f t="shared" si="547"/>
        <v>857.6</v>
      </c>
    </row>
    <row r="8740" spans="1:17" x14ac:dyDescent="0.3">
      <c r="A8740">
        <v>87340</v>
      </c>
      <c r="C8740">
        <v>839.63</v>
      </c>
      <c r="D8740">
        <v>862.87</v>
      </c>
      <c r="E8740">
        <v>873.89</v>
      </c>
      <c r="F8740">
        <v>880.22</v>
      </c>
      <c r="G8740">
        <v>853.36</v>
      </c>
      <c r="H8740">
        <v>851.29</v>
      </c>
      <c r="I8740">
        <v>861.84</v>
      </c>
      <c r="J8740">
        <v>841.79</v>
      </c>
      <c r="K8740">
        <v>869.47</v>
      </c>
      <c r="L8740">
        <v>835.48</v>
      </c>
      <c r="N8740">
        <f t="shared" si="544"/>
        <v>835.48</v>
      </c>
      <c r="O8740">
        <f t="shared" si="545"/>
        <v>880.22</v>
      </c>
      <c r="P8740">
        <f t="shared" si="546"/>
        <v>856.98400000000004</v>
      </c>
      <c r="Q8740">
        <f t="shared" si="547"/>
        <v>857.6</v>
      </c>
    </row>
    <row r="8741" spans="1:17" x14ac:dyDescent="0.3">
      <c r="A8741">
        <v>87350</v>
      </c>
      <c r="C8741">
        <v>839.63</v>
      </c>
      <c r="D8741">
        <v>862.87</v>
      </c>
      <c r="E8741">
        <v>873.89</v>
      </c>
      <c r="F8741">
        <v>880.22</v>
      </c>
      <c r="G8741">
        <v>853.36</v>
      </c>
      <c r="H8741">
        <v>851.29</v>
      </c>
      <c r="I8741">
        <v>861.84</v>
      </c>
      <c r="J8741">
        <v>841.79</v>
      </c>
      <c r="K8741">
        <v>869.47</v>
      </c>
      <c r="L8741">
        <v>835.48</v>
      </c>
      <c r="N8741">
        <f t="shared" si="544"/>
        <v>835.48</v>
      </c>
      <c r="O8741">
        <f t="shared" si="545"/>
        <v>880.22</v>
      </c>
      <c r="P8741">
        <f t="shared" si="546"/>
        <v>856.98400000000004</v>
      </c>
      <c r="Q8741">
        <f t="shared" si="547"/>
        <v>857.6</v>
      </c>
    </row>
    <row r="8742" spans="1:17" x14ac:dyDescent="0.3">
      <c r="A8742">
        <v>87360</v>
      </c>
      <c r="C8742">
        <v>839.63</v>
      </c>
      <c r="D8742">
        <v>862.87</v>
      </c>
      <c r="E8742">
        <v>873.89</v>
      </c>
      <c r="F8742">
        <v>880.22</v>
      </c>
      <c r="G8742">
        <v>853.36</v>
      </c>
      <c r="H8742">
        <v>851.29</v>
      </c>
      <c r="I8742">
        <v>861.84</v>
      </c>
      <c r="J8742">
        <v>841.79</v>
      </c>
      <c r="K8742">
        <v>869.47</v>
      </c>
      <c r="L8742">
        <v>835.48</v>
      </c>
      <c r="N8742">
        <f t="shared" si="544"/>
        <v>835.48</v>
      </c>
      <c r="O8742">
        <f t="shared" si="545"/>
        <v>880.22</v>
      </c>
      <c r="P8742">
        <f t="shared" si="546"/>
        <v>856.98400000000004</v>
      </c>
      <c r="Q8742">
        <f t="shared" si="547"/>
        <v>857.6</v>
      </c>
    </row>
    <row r="8743" spans="1:17" x14ac:dyDescent="0.3">
      <c r="A8743">
        <v>87370</v>
      </c>
      <c r="C8743">
        <v>839.63</v>
      </c>
      <c r="D8743">
        <v>862.87</v>
      </c>
      <c r="E8743">
        <v>873.89</v>
      </c>
      <c r="F8743">
        <v>880.22</v>
      </c>
      <c r="G8743">
        <v>853.36</v>
      </c>
      <c r="H8743">
        <v>851.29</v>
      </c>
      <c r="I8743">
        <v>861.84</v>
      </c>
      <c r="J8743">
        <v>841.79</v>
      </c>
      <c r="K8743">
        <v>869.47</v>
      </c>
      <c r="L8743">
        <v>835.48</v>
      </c>
      <c r="N8743">
        <f t="shared" si="544"/>
        <v>835.48</v>
      </c>
      <c r="O8743">
        <f t="shared" si="545"/>
        <v>880.22</v>
      </c>
      <c r="P8743">
        <f t="shared" si="546"/>
        <v>856.98400000000004</v>
      </c>
      <c r="Q8743">
        <f t="shared" si="547"/>
        <v>857.6</v>
      </c>
    </row>
    <row r="8744" spans="1:17" x14ac:dyDescent="0.3">
      <c r="A8744">
        <v>87380</v>
      </c>
      <c r="C8744">
        <v>839.63</v>
      </c>
      <c r="D8744">
        <v>862.87</v>
      </c>
      <c r="E8744">
        <v>873.89</v>
      </c>
      <c r="F8744">
        <v>880.22</v>
      </c>
      <c r="G8744">
        <v>853.36</v>
      </c>
      <c r="H8744">
        <v>851.29</v>
      </c>
      <c r="I8744">
        <v>861.84</v>
      </c>
      <c r="J8744">
        <v>841.79</v>
      </c>
      <c r="K8744">
        <v>869.47</v>
      </c>
      <c r="L8744">
        <v>835.48</v>
      </c>
      <c r="N8744">
        <f t="shared" si="544"/>
        <v>835.48</v>
      </c>
      <c r="O8744">
        <f t="shared" si="545"/>
        <v>880.22</v>
      </c>
      <c r="P8744">
        <f t="shared" si="546"/>
        <v>856.98400000000004</v>
      </c>
      <c r="Q8744">
        <f t="shared" si="547"/>
        <v>857.6</v>
      </c>
    </row>
    <row r="8745" spans="1:17" x14ac:dyDescent="0.3">
      <c r="A8745">
        <v>87390</v>
      </c>
      <c r="C8745">
        <v>839.63</v>
      </c>
      <c r="D8745">
        <v>862.87</v>
      </c>
      <c r="E8745">
        <v>873.89</v>
      </c>
      <c r="F8745">
        <v>880.22</v>
      </c>
      <c r="G8745">
        <v>853.36</v>
      </c>
      <c r="H8745">
        <v>851.29</v>
      </c>
      <c r="I8745">
        <v>861.84</v>
      </c>
      <c r="J8745">
        <v>841.79</v>
      </c>
      <c r="K8745">
        <v>869.47</v>
      </c>
      <c r="L8745">
        <v>835.48</v>
      </c>
      <c r="N8745">
        <f t="shared" si="544"/>
        <v>835.48</v>
      </c>
      <c r="O8745">
        <f t="shared" si="545"/>
        <v>880.22</v>
      </c>
      <c r="P8745">
        <f t="shared" si="546"/>
        <v>856.98400000000004</v>
      </c>
      <c r="Q8745">
        <f t="shared" si="547"/>
        <v>857.6</v>
      </c>
    </row>
    <row r="8746" spans="1:17" x14ac:dyDescent="0.3">
      <c r="A8746">
        <v>87400</v>
      </c>
      <c r="C8746">
        <v>839.63</v>
      </c>
      <c r="D8746">
        <v>862.87</v>
      </c>
      <c r="E8746">
        <v>873.89</v>
      </c>
      <c r="F8746">
        <v>880.22</v>
      </c>
      <c r="G8746">
        <v>853.36</v>
      </c>
      <c r="H8746">
        <v>851.29</v>
      </c>
      <c r="I8746">
        <v>861.84</v>
      </c>
      <c r="J8746">
        <v>841.79</v>
      </c>
      <c r="K8746">
        <v>869.47</v>
      </c>
      <c r="L8746">
        <v>835.48</v>
      </c>
      <c r="N8746">
        <f t="shared" si="544"/>
        <v>835.48</v>
      </c>
      <c r="O8746">
        <f t="shared" si="545"/>
        <v>880.22</v>
      </c>
      <c r="P8746">
        <f t="shared" si="546"/>
        <v>856.98400000000004</v>
      </c>
      <c r="Q8746">
        <f t="shared" si="547"/>
        <v>857.6</v>
      </c>
    </row>
    <row r="8747" spans="1:17" x14ac:dyDescent="0.3">
      <c r="A8747">
        <v>87410</v>
      </c>
      <c r="C8747">
        <v>839.63</v>
      </c>
      <c r="D8747">
        <v>862.87</v>
      </c>
      <c r="E8747">
        <v>873.89</v>
      </c>
      <c r="F8747">
        <v>880.22</v>
      </c>
      <c r="G8747">
        <v>853.36</v>
      </c>
      <c r="H8747">
        <v>851.29</v>
      </c>
      <c r="I8747">
        <v>861.84</v>
      </c>
      <c r="J8747">
        <v>841.79</v>
      </c>
      <c r="K8747">
        <v>869.47</v>
      </c>
      <c r="L8747">
        <v>835.48</v>
      </c>
      <c r="N8747">
        <f t="shared" si="544"/>
        <v>835.48</v>
      </c>
      <c r="O8747">
        <f t="shared" si="545"/>
        <v>880.22</v>
      </c>
      <c r="P8747">
        <f t="shared" si="546"/>
        <v>856.98400000000004</v>
      </c>
      <c r="Q8747">
        <f t="shared" si="547"/>
        <v>857.6</v>
      </c>
    </row>
    <row r="8748" spans="1:17" x14ac:dyDescent="0.3">
      <c r="A8748">
        <v>87420</v>
      </c>
      <c r="C8748">
        <v>839.63</v>
      </c>
      <c r="D8748">
        <v>862.87</v>
      </c>
      <c r="E8748">
        <v>873.89</v>
      </c>
      <c r="F8748">
        <v>880.22</v>
      </c>
      <c r="G8748">
        <v>853.36</v>
      </c>
      <c r="H8748">
        <v>851.29</v>
      </c>
      <c r="I8748">
        <v>861.84</v>
      </c>
      <c r="J8748">
        <v>841.79</v>
      </c>
      <c r="K8748">
        <v>869.47</v>
      </c>
      <c r="L8748">
        <v>835.48</v>
      </c>
      <c r="N8748">
        <f t="shared" si="544"/>
        <v>835.48</v>
      </c>
      <c r="O8748">
        <f t="shared" si="545"/>
        <v>880.22</v>
      </c>
      <c r="P8748">
        <f t="shared" si="546"/>
        <v>856.98400000000004</v>
      </c>
      <c r="Q8748">
        <f t="shared" si="547"/>
        <v>857.6</v>
      </c>
    </row>
    <row r="8749" spans="1:17" x14ac:dyDescent="0.3">
      <c r="A8749">
        <v>87430</v>
      </c>
      <c r="C8749">
        <v>839.63</v>
      </c>
      <c r="D8749">
        <v>862.87</v>
      </c>
      <c r="E8749">
        <v>873.89</v>
      </c>
      <c r="F8749">
        <v>880.22</v>
      </c>
      <c r="G8749">
        <v>853.36</v>
      </c>
      <c r="H8749">
        <v>851.29</v>
      </c>
      <c r="I8749">
        <v>861.84</v>
      </c>
      <c r="J8749">
        <v>841.79</v>
      </c>
      <c r="K8749">
        <v>869.47</v>
      </c>
      <c r="L8749">
        <v>835.48</v>
      </c>
      <c r="N8749">
        <f t="shared" si="544"/>
        <v>835.48</v>
      </c>
      <c r="O8749">
        <f t="shared" si="545"/>
        <v>880.22</v>
      </c>
      <c r="P8749">
        <f t="shared" si="546"/>
        <v>856.98400000000004</v>
      </c>
      <c r="Q8749">
        <f t="shared" si="547"/>
        <v>857.6</v>
      </c>
    </row>
    <row r="8750" spans="1:17" x14ac:dyDescent="0.3">
      <c r="A8750">
        <v>87440</v>
      </c>
      <c r="C8750">
        <v>839.63</v>
      </c>
      <c r="D8750">
        <v>862.87</v>
      </c>
      <c r="E8750">
        <v>873.89</v>
      </c>
      <c r="F8750">
        <v>880.22</v>
      </c>
      <c r="G8750">
        <v>853.36</v>
      </c>
      <c r="H8750">
        <v>851.29</v>
      </c>
      <c r="I8750">
        <v>861.84</v>
      </c>
      <c r="J8750">
        <v>841.79</v>
      </c>
      <c r="K8750">
        <v>869.47</v>
      </c>
      <c r="L8750">
        <v>835.48</v>
      </c>
      <c r="N8750">
        <f t="shared" si="544"/>
        <v>835.48</v>
      </c>
      <c r="O8750">
        <f t="shared" si="545"/>
        <v>880.22</v>
      </c>
      <c r="P8750">
        <f t="shared" si="546"/>
        <v>856.98400000000004</v>
      </c>
      <c r="Q8750">
        <f t="shared" si="547"/>
        <v>857.6</v>
      </c>
    </row>
    <row r="8751" spans="1:17" x14ac:dyDescent="0.3">
      <c r="A8751">
        <v>87450</v>
      </c>
      <c r="C8751">
        <v>839.63</v>
      </c>
      <c r="D8751">
        <v>862.87</v>
      </c>
      <c r="E8751">
        <v>873.89</v>
      </c>
      <c r="F8751">
        <v>880.22</v>
      </c>
      <c r="G8751">
        <v>853.36</v>
      </c>
      <c r="H8751">
        <v>851.29</v>
      </c>
      <c r="I8751">
        <v>861.84</v>
      </c>
      <c r="J8751">
        <v>841.79</v>
      </c>
      <c r="K8751">
        <v>869.47</v>
      </c>
      <c r="L8751">
        <v>835.48</v>
      </c>
      <c r="N8751">
        <f t="shared" si="544"/>
        <v>835.48</v>
      </c>
      <c r="O8751">
        <f t="shared" si="545"/>
        <v>880.22</v>
      </c>
      <c r="P8751">
        <f t="shared" si="546"/>
        <v>856.98400000000004</v>
      </c>
      <c r="Q8751">
        <f t="shared" si="547"/>
        <v>857.6</v>
      </c>
    </row>
    <row r="8752" spans="1:17" x14ac:dyDescent="0.3">
      <c r="A8752">
        <v>87460</v>
      </c>
      <c r="C8752">
        <v>839.63</v>
      </c>
      <c r="D8752">
        <v>862.87</v>
      </c>
      <c r="E8752">
        <v>873.89</v>
      </c>
      <c r="F8752">
        <v>880.22</v>
      </c>
      <c r="G8752">
        <v>853.36</v>
      </c>
      <c r="H8752">
        <v>851.29</v>
      </c>
      <c r="I8752">
        <v>861.84</v>
      </c>
      <c r="J8752">
        <v>841.79</v>
      </c>
      <c r="K8752">
        <v>869.47</v>
      </c>
      <c r="L8752">
        <v>835.48</v>
      </c>
      <c r="N8752">
        <f t="shared" si="544"/>
        <v>835.48</v>
      </c>
      <c r="O8752">
        <f t="shared" si="545"/>
        <v>880.22</v>
      </c>
      <c r="P8752">
        <f t="shared" si="546"/>
        <v>856.98400000000004</v>
      </c>
      <c r="Q8752">
        <f t="shared" si="547"/>
        <v>857.6</v>
      </c>
    </row>
    <row r="8753" spans="1:17" x14ac:dyDescent="0.3">
      <c r="A8753">
        <v>87470</v>
      </c>
      <c r="C8753">
        <v>839.63</v>
      </c>
      <c r="D8753">
        <v>862.87</v>
      </c>
      <c r="E8753">
        <v>873.89</v>
      </c>
      <c r="F8753">
        <v>880.22</v>
      </c>
      <c r="G8753">
        <v>853.36</v>
      </c>
      <c r="H8753">
        <v>851.29</v>
      </c>
      <c r="I8753">
        <v>861.84</v>
      </c>
      <c r="J8753">
        <v>841.79</v>
      </c>
      <c r="K8753">
        <v>869.47</v>
      </c>
      <c r="L8753">
        <v>835.48</v>
      </c>
      <c r="N8753">
        <f t="shared" si="544"/>
        <v>835.48</v>
      </c>
      <c r="O8753">
        <f t="shared" si="545"/>
        <v>880.22</v>
      </c>
      <c r="P8753">
        <f t="shared" si="546"/>
        <v>856.98400000000004</v>
      </c>
      <c r="Q8753">
        <f t="shared" si="547"/>
        <v>857.6</v>
      </c>
    </row>
    <row r="8754" spans="1:17" x14ac:dyDescent="0.3">
      <c r="A8754">
        <v>87480</v>
      </c>
      <c r="C8754">
        <v>839.63</v>
      </c>
      <c r="D8754">
        <v>862.87</v>
      </c>
      <c r="E8754">
        <v>873.89</v>
      </c>
      <c r="F8754">
        <v>880.22</v>
      </c>
      <c r="G8754">
        <v>853.36</v>
      </c>
      <c r="H8754">
        <v>851.29</v>
      </c>
      <c r="I8754">
        <v>861.84</v>
      </c>
      <c r="J8754">
        <v>841.79</v>
      </c>
      <c r="K8754">
        <v>869.47</v>
      </c>
      <c r="L8754">
        <v>835.48</v>
      </c>
      <c r="N8754">
        <f t="shared" si="544"/>
        <v>835.48</v>
      </c>
      <c r="O8754">
        <f t="shared" si="545"/>
        <v>880.22</v>
      </c>
      <c r="P8754">
        <f t="shared" si="546"/>
        <v>856.98400000000004</v>
      </c>
      <c r="Q8754">
        <f t="shared" si="547"/>
        <v>857.6</v>
      </c>
    </row>
    <row r="8755" spans="1:17" x14ac:dyDescent="0.3">
      <c r="A8755">
        <v>87490</v>
      </c>
      <c r="C8755">
        <v>839.63</v>
      </c>
      <c r="D8755">
        <v>862.87</v>
      </c>
      <c r="E8755">
        <v>873.89</v>
      </c>
      <c r="F8755">
        <v>880.22</v>
      </c>
      <c r="G8755">
        <v>853.36</v>
      </c>
      <c r="H8755">
        <v>851.29</v>
      </c>
      <c r="I8755">
        <v>861.84</v>
      </c>
      <c r="J8755">
        <v>841.79</v>
      </c>
      <c r="K8755">
        <v>869.47</v>
      </c>
      <c r="L8755">
        <v>835.48</v>
      </c>
      <c r="N8755">
        <f t="shared" si="544"/>
        <v>835.48</v>
      </c>
      <c r="O8755">
        <f t="shared" si="545"/>
        <v>880.22</v>
      </c>
      <c r="P8755">
        <f t="shared" si="546"/>
        <v>856.98400000000004</v>
      </c>
      <c r="Q8755">
        <f t="shared" si="547"/>
        <v>857.6</v>
      </c>
    </row>
    <row r="8756" spans="1:17" x14ac:dyDescent="0.3">
      <c r="A8756">
        <v>87500</v>
      </c>
      <c r="C8756">
        <v>839.63</v>
      </c>
      <c r="D8756">
        <v>862.87</v>
      </c>
      <c r="E8756">
        <v>873.89</v>
      </c>
      <c r="F8756">
        <v>880.22</v>
      </c>
      <c r="G8756">
        <v>853.36</v>
      </c>
      <c r="H8756">
        <v>851.29</v>
      </c>
      <c r="I8756">
        <v>861.84</v>
      </c>
      <c r="J8756">
        <v>841.79</v>
      </c>
      <c r="K8756">
        <v>869.47</v>
      </c>
      <c r="L8756">
        <v>835.48</v>
      </c>
      <c r="N8756">
        <f t="shared" si="544"/>
        <v>835.48</v>
      </c>
      <c r="O8756">
        <f t="shared" si="545"/>
        <v>880.22</v>
      </c>
      <c r="P8756">
        <f t="shared" si="546"/>
        <v>856.98400000000004</v>
      </c>
      <c r="Q8756">
        <f t="shared" si="547"/>
        <v>857.6</v>
      </c>
    </row>
    <row r="8757" spans="1:17" x14ac:dyDescent="0.3">
      <c r="A8757">
        <v>87510</v>
      </c>
      <c r="C8757">
        <v>839.63</v>
      </c>
      <c r="D8757">
        <v>862.87</v>
      </c>
      <c r="E8757">
        <v>873.89</v>
      </c>
      <c r="F8757">
        <v>880.22</v>
      </c>
      <c r="G8757">
        <v>853.36</v>
      </c>
      <c r="H8757">
        <v>851.29</v>
      </c>
      <c r="I8757">
        <v>861.84</v>
      </c>
      <c r="J8757">
        <v>841.79</v>
      </c>
      <c r="K8757">
        <v>869.47</v>
      </c>
      <c r="L8757">
        <v>835.48</v>
      </c>
      <c r="N8757">
        <f t="shared" si="544"/>
        <v>835.48</v>
      </c>
      <c r="O8757">
        <f t="shared" si="545"/>
        <v>880.22</v>
      </c>
      <c r="P8757">
        <f t="shared" si="546"/>
        <v>856.98400000000004</v>
      </c>
      <c r="Q8757">
        <f t="shared" si="547"/>
        <v>857.6</v>
      </c>
    </row>
    <row r="8758" spans="1:17" x14ac:dyDescent="0.3">
      <c r="A8758">
        <v>87520</v>
      </c>
      <c r="C8758">
        <v>839.63</v>
      </c>
      <c r="D8758">
        <v>862.87</v>
      </c>
      <c r="E8758">
        <v>873.89</v>
      </c>
      <c r="F8758">
        <v>880.22</v>
      </c>
      <c r="G8758">
        <v>853.36</v>
      </c>
      <c r="H8758">
        <v>851.29</v>
      </c>
      <c r="I8758">
        <v>861.84</v>
      </c>
      <c r="J8758">
        <v>841.79</v>
      </c>
      <c r="K8758">
        <v>869.47</v>
      </c>
      <c r="L8758">
        <v>835.48</v>
      </c>
      <c r="N8758">
        <f t="shared" si="544"/>
        <v>835.48</v>
      </c>
      <c r="O8758">
        <f t="shared" si="545"/>
        <v>880.22</v>
      </c>
      <c r="P8758">
        <f t="shared" si="546"/>
        <v>856.98400000000004</v>
      </c>
      <c r="Q8758">
        <f t="shared" si="547"/>
        <v>857.6</v>
      </c>
    </row>
    <row r="8759" spans="1:17" x14ac:dyDescent="0.3">
      <c r="A8759">
        <v>87530</v>
      </c>
      <c r="C8759">
        <v>839.63</v>
      </c>
      <c r="D8759">
        <v>862.87</v>
      </c>
      <c r="E8759">
        <v>873.89</v>
      </c>
      <c r="F8759">
        <v>880.22</v>
      </c>
      <c r="G8759">
        <v>853.36</v>
      </c>
      <c r="H8759">
        <v>851.29</v>
      </c>
      <c r="I8759">
        <v>861.84</v>
      </c>
      <c r="J8759">
        <v>841.79</v>
      </c>
      <c r="K8759">
        <v>869.47</v>
      </c>
      <c r="L8759">
        <v>835.48</v>
      </c>
      <c r="N8759">
        <f t="shared" si="544"/>
        <v>835.48</v>
      </c>
      <c r="O8759">
        <f t="shared" si="545"/>
        <v>880.22</v>
      </c>
      <c r="P8759">
        <f t="shared" si="546"/>
        <v>856.98400000000004</v>
      </c>
      <c r="Q8759">
        <f t="shared" si="547"/>
        <v>857.6</v>
      </c>
    </row>
    <row r="8760" spans="1:17" x14ac:dyDescent="0.3">
      <c r="A8760">
        <v>87540</v>
      </c>
      <c r="C8760">
        <v>839.63</v>
      </c>
      <c r="D8760">
        <v>862.87</v>
      </c>
      <c r="E8760">
        <v>873.89</v>
      </c>
      <c r="F8760">
        <v>880.22</v>
      </c>
      <c r="G8760">
        <v>853.36</v>
      </c>
      <c r="H8760">
        <v>851.29</v>
      </c>
      <c r="I8760">
        <v>861.84</v>
      </c>
      <c r="J8760">
        <v>841.79</v>
      </c>
      <c r="K8760">
        <v>869.47</v>
      </c>
      <c r="L8760">
        <v>835.48</v>
      </c>
      <c r="N8760">
        <f t="shared" si="544"/>
        <v>835.48</v>
      </c>
      <c r="O8760">
        <f t="shared" si="545"/>
        <v>880.22</v>
      </c>
      <c r="P8760">
        <f t="shared" si="546"/>
        <v>856.98400000000004</v>
      </c>
      <c r="Q8760">
        <f t="shared" si="547"/>
        <v>857.6</v>
      </c>
    </row>
    <row r="8761" spans="1:17" x14ac:dyDescent="0.3">
      <c r="A8761">
        <v>87550</v>
      </c>
      <c r="C8761">
        <v>839.63</v>
      </c>
      <c r="D8761">
        <v>862.87</v>
      </c>
      <c r="E8761">
        <v>873.89</v>
      </c>
      <c r="F8761">
        <v>880.22</v>
      </c>
      <c r="G8761">
        <v>853.36</v>
      </c>
      <c r="H8761">
        <v>851.29</v>
      </c>
      <c r="I8761">
        <v>861.84</v>
      </c>
      <c r="J8761">
        <v>841.79</v>
      </c>
      <c r="K8761">
        <v>869.47</v>
      </c>
      <c r="L8761">
        <v>835.48</v>
      </c>
      <c r="N8761">
        <f t="shared" si="544"/>
        <v>835.48</v>
      </c>
      <c r="O8761">
        <f t="shared" si="545"/>
        <v>880.22</v>
      </c>
      <c r="P8761">
        <f t="shared" si="546"/>
        <v>856.98400000000004</v>
      </c>
      <c r="Q8761">
        <f t="shared" si="547"/>
        <v>857.6</v>
      </c>
    </row>
    <row r="8762" spans="1:17" x14ac:dyDescent="0.3">
      <c r="A8762">
        <v>87560</v>
      </c>
      <c r="C8762">
        <v>839.63</v>
      </c>
      <c r="D8762">
        <v>862.87</v>
      </c>
      <c r="E8762">
        <v>873.89</v>
      </c>
      <c r="F8762">
        <v>880.22</v>
      </c>
      <c r="G8762">
        <v>853.36</v>
      </c>
      <c r="H8762">
        <v>851.29</v>
      </c>
      <c r="I8762">
        <v>861.84</v>
      </c>
      <c r="J8762">
        <v>841.79</v>
      </c>
      <c r="K8762">
        <v>869.47</v>
      </c>
      <c r="L8762">
        <v>835.48</v>
      </c>
      <c r="N8762">
        <f t="shared" si="544"/>
        <v>835.48</v>
      </c>
      <c r="O8762">
        <f t="shared" si="545"/>
        <v>880.22</v>
      </c>
      <c r="P8762">
        <f t="shared" si="546"/>
        <v>856.98400000000004</v>
      </c>
      <c r="Q8762">
        <f t="shared" si="547"/>
        <v>857.6</v>
      </c>
    </row>
    <row r="8763" spans="1:17" x14ac:dyDescent="0.3">
      <c r="A8763">
        <v>87570</v>
      </c>
      <c r="C8763">
        <v>839.63</v>
      </c>
      <c r="D8763">
        <v>862.87</v>
      </c>
      <c r="E8763">
        <v>873.89</v>
      </c>
      <c r="F8763">
        <v>880.22</v>
      </c>
      <c r="G8763">
        <v>853.36</v>
      </c>
      <c r="H8763">
        <v>851.29</v>
      </c>
      <c r="I8763">
        <v>861.84</v>
      </c>
      <c r="J8763">
        <v>841.79</v>
      </c>
      <c r="K8763">
        <v>869.47</v>
      </c>
      <c r="L8763">
        <v>835.48</v>
      </c>
      <c r="N8763">
        <f t="shared" si="544"/>
        <v>835.48</v>
      </c>
      <c r="O8763">
        <f t="shared" si="545"/>
        <v>880.22</v>
      </c>
      <c r="P8763">
        <f t="shared" si="546"/>
        <v>856.98400000000004</v>
      </c>
      <c r="Q8763">
        <f t="shared" si="547"/>
        <v>857.6</v>
      </c>
    </row>
    <row r="8764" spans="1:17" x14ac:dyDescent="0.3">
      <c r="A8764">
        <v>87580</v>
      </c>
      <c r="C8764">
        <v>839.63</v>
      </c>
      <c r="D8764">
        <v>862.87</v>
      </c>
      <c r="E8764">
        <v>873.89</v>
      </c>
      <c r="F8764">
        <v>880.22</v>
      </c>
      <c r="G8764">
        <v>853.36</v>
      </c>
      <c r="H8764">
        <v>851.29</v>
      </c>
      <c r="I8764">
        <v>861.84</v>
      </c>
      <c r="J8764">
        <v>841.79</v>
      </c>
      <c r="K8764">
        <v>869.47</v>
      </c>
      <c r="L8764">
        <v>835.48</v>
      </c>
      <c r="N8764">
        <f t="shared" si="544"/>
        <v>835.48</v>
      </c>
      <c r="O8764">
        <f t="shared" si="545"/>
        <v>880.22</v>
      </c>
      <c r="P8764">
        <f t="shared" si="546"/>
        <v>856.98400000000004</v>
      </c>
      <c r="Q8764">
        <f t="shared" si="547"/>
        <v>857.6</v>
      </c>
    </row>
    <row r="8765" spans="1:17" x14ac:dyDescent="0.3">
      <c r="A8765">
        <v>87590</v>
      </c>
      <c r="C8765">
        <v>839.63</v>
      </c>
      <c r="D8765">
        <v>862.87</v>
      </c>
      <c r="E8765">
        <v>873.89</v>
      </c>
      <c r="F8765">
        <v>880.22</v>
      </c>
      <c r="G8765">
        <v>853.36</v>
      </c>
      <c r="H8765">
        <v>851.29</v>
      </c>
      <c r="I8765">
        <v>861.84</v>
      </c>
      <c r="J8765">
        <v>841.79</v>
      </c>
      <c r="K8765">
        <v>869.47</v>
      </c>
      <c r="L8765">
        <v>835.48</v>
      </c>
      <c r="N8765">
        <f t="shared" si="544"/>
        <v>835.48</v>
      </c>
      <c r="O8765">
        <f t="shared" si="545"/>
        <v>880.22</v>
      </c>
      <c r="P8765">
        <f t="shared" si="546"/>
        <v>856.98400000000004</v>
      </c>
      <c r="Q8765">
        <f t="shared" si="547"/>
        <v>857.6</v>
      </c>
    </row>
    <row r="8766" spans="1:17" x14ac:dyDescent="0.3">
      <c r="A8766">
        <v>87600</v>
      </c>
      <c r="C8766">
        <v>839.63</v>
      </c>
      <c r="D8766">
        <v>862.87</v>
      </c>
      <c r="E8766">
        <v>873.89</v>
      </c>
      <c r="F8766">
        <v>880.22</v>
      </c>
      <c r="G8766">
        <v>853.36</v>
      </c>
      <c r="H8766">
        <v>851.29</v>
      </c>
      <c r="I8766">
        <v>861.84</v>
      </c>
      <c r="J8766">
        <v>841.79</v>
      </c>
      <c r="K8766">
        <v>869.47</v>
      </c>
      <c r="L8766">
        <v>835.48</v>
      </c>
      <c r="N8766">
        <f t="shared" si="544"/>
        <v>835.48</v>
      </c>
      <c r="O8766">
        <f t="shared" si="545"/>
        <v>880.22</v>
      </c>
      <c r="P8766">
        <f t="shared" si="546"/>
        <v>856.98400000000004</v>
      </c>
      <c r="Q8766">
        <f t="shared" si="547"/>
        <v>857.6</v>
      </c>
    </row>
    <row r="8767" spans="1:17" x14ac:dyDescent="0.3">
      <c r="A8767">
        <v>87610</v>
      </c>
      <c r="C8767">
        <v>839.63</v>
      </c>
      <c r="D8767">
        <v>862.87</v>
      </c>
      <c r="E8767">
        <v>873.89</v>
      </c>
      <c r="F8767">
        <v>880.22</v>
      </c>
      <c r="G8767">
        <v>853.36</v>
      </c>
      <c r="H8767">
        <v>851.29</v>
      </c>
      <c r="I8767">
        <v>861.84</v>
      </c>
      <c r="J8767">
        <v>841.79</v>
      </c>
      <c r="K8767">
        <v>869.47</v>
      </c>
      <c r="L8767">
        <v>835.48</v>
      </c>
      <c r="N8767">
        <f t="shared" si="544"/>
        <v>835.48</v>
      </c>
      <c r="O8767">
        <f t="shared" si="545"/>
        <v>880.22</v>
      </c>
      <c r="P8767">
        <f t="shared" si="546"/>
        <v>856.98400000000004</v>
      </c>
      <c r="Q8767">
        <f t="shared" si="547"/>
        <v>857.6</v>
      </c>
    </row>
    <row r="8768" spans="1:17" x14ac:dyDescent="0.3">
      <c r="A8768">
        <v>87620</v>
      </c>
      <c r="C8768">
        <v>839.63</v>
      </c>
      <c r="D8768">
        <v>862.87</v>
      </c>
      <c r="E8768">
        <v>873.89</v>
      </c>
      <c r="F8768">
        <v>880.22</v>
      </c>
      <c r="G8768">
        <v>853.36</v>
      </c>
      <c r="H8768">
        <v>851.29</v>
      </c>
      <c r="I8768">
        <v>861.84</v>
      </c>
      <c r="J8768">
        <v>841.79</v>
      </c>
      <c r="K8768">
        <v>869.47</v>
      </c>
      <c r="L8768">
        <v>835.48</v>
      </c>
      <c r="N8768">
        <f t="shared" si="544"/>
        <v>835.48</v>
      </c>
      <c r="O8768">
        <f t="shared" si="545"/>
        <v>880.22</v>
      </c>
      <c r="P8768">
        <f t="shared" si="546"/>
        <v>856.98400000000004</v>
      </c>
      <c r="Q8768">
        <f t="shared" si="547"/>
        <v>857.6</v>
      </c>
    </row>
    <row r="8769" spans="1:17" x14ac:dyDescent="0.3">
      <c r="A8769">
        <v>87630</v>
      </c>
      <c r="C8769">
        <v>839.63</v>
      </c>
      <c r="D8769">
        <v>862.87</v>
      </c>
      <c r="E8769">
        <v>873.89</v>
      </c>
      <c r="F8769">
        <v>880.22</v>
      </c>
      <c r="G8769">
        <v>853.36</v>
      </c>
      <c r="H8769">
        <v>851.29</v>
      </c>
      <c r="I8769">
        <v>861.84</v>
      </c>
      <c r="J8769">
        <v>841.79</v>
      </c>
      <c r="K8769">
        <v>869.47</v>
      </c>
      <c r="L8769">
        <v>835.48</v>
      </c>
      <c r="N8769">
        <f t="shared" si="544"/>
        <v>835.48</v>
      </c>
      <c r="O8769">
        <f t="shared" si="545"/>
        <v>880.22</v>
      </c>
      <c r="P8769">
        <f t="shared" si="546"/>
        <v>856.98400000000004</v>
      </c>
      <c r="Q8769">
        <f t="shared" si="547"/>
        <v>857.6</v>
      </c>
    </row>
    <row r="8770" spans="1:17" x14ac:dyDescent="0.3">
      <c r="A8770">
        <v>87640</v>
      </c>
      <c r="C8770">
        <v>839.63</v>
      </c>
      <c r="D8770">
        <v>862.87</v>
      </c>
      <c r="E8770">
        <v>873.89</v>
      </c>
      <c r="F8770">
        <v>880.22</v>
      </c>
      <c r="G8770">
        <v>853.36</v>
      </c>
      <c r="H8770">
        <v>851.29</v>
      </c>
      <c r="I8770">
        <v>861.84</v>
      </c>
      <c r="J8770">
        <v>841.79</v>
      </c>
      <c r="K8770">
        <v>869.47</v>
      </c>
      <c r="L8770">
        <v>835.48</v>
      </c>
      <c r="N8770">
        <f t="shared" si="544"/>
        <v>835.48</v>
      </c>
      <c r="O8770">
        <f t="shared" si="545"/>
        <v>880.22</v>
      </c>
      <c r="P8770">
        <f t="shared" si="546"/>
        <v>856.98400000000004</v>
      </c>
      <c r="Q8770">
        <f t="shared" si="547"/>
        <v>857.6</v>
      </c>
    </row>
    <row r="8771" spans="1:17" x14ac:dyDescent="0.3">
      <c r="A8771">
        <v>87650</v>
      </c>
      <c r="C8771">
        <v>839.63</v>
      </c>
      <c r="D8771">
        <v>862.87</v>
      </c>
      <c r="E8771">
        <v>873.89</v>
      </c>
      <c r="F8771">
        <v>880.22</v>
      </c>
      <c r="G8771">
        <v>853.36</v>
      </c>
      <c r="H8771">
        <v>851.29</v>
      </c>
      <c r="I8771">
        <v>861.84</v>
      </c>
      <c r="J8771">
        <v>841.79</v>
      </c>
      <c r="K8771">
        <v>869.47</v>
      </c>
      <c r="L8771">
        <v>835.48</v>
      </c>
      <c r="N8771">
        <f t="shared" si="544"/>
        <v>835.48</v>
      </c>
      <c r="O8771">
        <f t="shared" si="545"/>
        <v>880.22</v>
      </c>
      <c r="P8771">
        <f t="shared" si="546"/>
        <v>856.98400000000004</v>
      </c>
      <c r="Q8771">
        <f t="shared" si="547"/>
        <v>857.6</v>
      </c>
    </row>
    <row r="8772" spans="1:17" x14ac:dyDescent="0.3">
      <c r="A8772">
        <v>87660</v>
      </c>
      <c r="C8772">
        <v>839.63</v>
      </c>
      <c r="D8772">
        <v>862.87</v>
      </c>
      <c r="E8772">
        <v>873.89</v>
      </c>
      <c r="F8772">
        <v>880.22</v>
      </c>
      <c r="G8772">
        <v>853.36</v>
      </c>
      <c r="H8772">
        <v>851.29</v>
      </c>
      <c r="I8772">
        <v>861.84</v>
      </c>
      <c r="J8772">
        <v>841.79</v>
      </c>
      <c r="K8772">
        <v>869.47</v>
      </c>
      <c r="L8772">
        <v>835.48</v>
      </c>
      <c r="N8772">
        <f t="shared" si="544"/>
        <v>835.48</v>
      </c>
      <c r="O8772">
        <f t="shared" si="545"/>
        <v>880.22</v>
      </c>
      <c r="P8772">
        <f t="shared" si="546"/>
        <v>856.98400000000004</v>
      </c>
      <c r="Q8772">
        <f t="shared" si="547"/>
        <v>857.6</v>
      </c>
    </row>
    <row r="8773" spans="1:17" x14ac:dyDescent="0.3">
      <c r="A8773">
        <v>87670</v>
      </c>
      <c r="C8773">
        <v>839.63</v>
      </c>
      <c r="D8773">
        <v>862.87</v>
      </c>
      <c r="E8773">
        <v>873.89</v>
      </c>
      <c r="F8773">
        <v>880.22</v>
      </c>
      <c r="G8773">
        <v>853.36</v>
      </c>
      <c r="H8773">
        <v>851.29</v>
      </c>
      <c r="I8773">
        <v>861.84</v>
      </c>
      <c r="J8773">
        <v>841.79</v>
      </c>
      <c r="K8773">
        <v>869.47</v>
      </c>
      <c r="L8773">
        <v>835.48</v>
      </c>
      <c r="N8773">
        <f t="shared" si="544"/>
        <v>835.48</v>
      </c>
      <c r="O8773">
        <f t="shared" si="545"/>
        <v>880.22</v>
      </c>
      <c r="P8773">
        <f t="shared" si="546"/>
        <v>856.98400000000004</v>
      </c>
      <c r="Q8773">
        <f t="shared" si="547"/>
        <v>857.6</v>
      </c>
    </row>
    <row r="8774" spans="1:17" x14ac:dyDescent="0.3">
      <c r="A8774">
        <v>87680</v>
      </c>
      <c r="C8774">
        <v>839.63</v>
      </c>
      <c r="D8774">
        <v>862.87</v>
      </c>
      <c r="E8774">
        <v>873.89</v>
      </c>
      <c r="F8774">
        <v>880.22</v>
      </c>
      <c r="G8774">
        <v>853.36</v>
      </c>
      <c r="H8774">
        <v>851.29</v>
      </c>
      <c r="I8774">
        <v>861.84</v>
      </c>
      <c r="J8774">
        <v>841.79</v>
      </c>
      <c r="K8774">
        <v>869.47</v>
      </c>
      <c r="L8774">
        <v>835.48</v>
      </c>
      <c r="N8774">
        <f t="shared" si="544"/>
        <v>835.48</v>
      </c>
      <c r="O8774">
        <f t="shared" si="545"/>
        <v>880.22</v>
      </c>
      <c r="P8774">
        <f t="shared" si="546"/>
        <v>856.98400000000004</v>
      </c>
      <c r="Q8774">
        <f t="shared" si="547"/>
        <v>857.6</v>
      </c>
    </row>
    <row r="8775" spans="1:17" x14ac:dyDescent="0.3">
      <c r="A8775">
        <v>87690</v>
      </c>
      <c r="C8775">
        <v>839.63</v>
      </c>
      <c r="D8775">
        <v>862.87</v>
      </c>
      <c r="E8775">
        <v>873.89</v>
      </c>
      <c r="F8775">
        <v>880.22</v>
      </c>
      <c r="G8775">
        <v>853.36</v>
      </c>
      <c r="H8775">
        <v>851.29</v>
      </c>
      <c r="I8775">
        <v>861.84</v>
      </c>
      <c r="J8775">
        <v>841.79</v>
      </c>
      <c r="K8775">
        <v>869.47</v>
      </c>
      <c r="L8775">
        <v>835.48</v>
      </c>
      <c r="N8775">
        <f t="shared" ref="N8775:N8838" si="548">MIN(C8775:L8775)</f>
        <v>835.48</v>
      </c>
      <c r="O8775">
        <f t="shared" ref="O8775:O8838" si="549">MAX(C8775:L8775)</f>
        <v>880.22</v>
      </c>
      <c r="P8775">
        <f t="shared" ref="P8775:P8838" si="550">AVERAGE(C8775:L8775)</f>
        <v>856.98400000000004</v>
      </c>
      <c r="Q8775">
        <f t="shared" ref="Q8775:Q8838" si="551">MEDIAN(C8775:L8775)</f>
        <v>857.6</v>
      </c>
    </row>
    <row r="8776" spans="1:17" x14ac:dyDescent="0.3">
      <c r="A8776">
        <v>87700</v>
      </c>
      <c r="C8776">
        <v>839.63</v>
      </c>
      <c r="D8776">
        <v>862.87</v>
      </c>
      <c r="E8776">
        <v>873.89</v>
      </c>
      <c r="F8776">
        <v>880.22</v>
      </c>
      <c r="G8776">
        <v>853.36</v>
      </c>
      <c r="H8776">
        <v>851.29</v>
      </c>
      <c r="I8776">
        <v>861.84</v>
      </c>
      <c r="J8776">
        <v>841.79</v>
      </c>
      <c r="K8776">
        <v>869.47</v>
      </c>
      <c r="L8776">
        <v>835.48</v>
      </c>
      <c r="N8776">
        <f t="shared" si="548"/>
        <v>835.48</v>
      </c>
      <c r="O8776">
        <f t="shared" si="549"/>
        <v>880.22</v>
      </c>
      <c r="P8776">
        <f t="shared" si="550"/>
        <v>856.98400000000004</v>
      </c>
      <c r="Q8776">
        <f t="shared" si="551"/>
        <v>857.6</v>
      </c>
    </row>
    <row r="8777" spans="1:17" x14ac:dyDescent="0.3">
      <c r="A8777">
        <v>87710</v>
      </c>
      <c r="C8777">
        <v>839.63</v>
      </c>
      <c r="D8777">
        <v>862.87</v>
      </c>
      <c r="E8777">
        <v>873.89</v>
      </c>
      <c r="F8777">
        <v>880.22</v>
      </c>
      <c r="G8777">
        <v>853.36</v>
      </c>
      <c r="H8777">
        <v>851.29</v>
      </c>
      <c r="I8777">
        <v>861.84</v>
      </c>
      <c r="J8777">
        <v>841.79</v>
      </c>
      <c r="K8777">
        <v>869.47</v>
      </c>
      <c r="L8777">
        <v>835.48</v>
      </c>
      <c r="N8777">
        <f t="shared" si="548"/>
        <v>835.48</v>
      </c>
      <c r="O8777">
        <f t="shared" si="549"/>
        <v>880.22</v>
      </c>
      <c r="P8777">
        <f t="shared" si="550"/>
        <v>856.98400000000004</v>
      </c>
      <c r="Q8777">
        <f t="shared" si="551"/>
        <v>857.6</v>
      </c>
    </row>
    <row r="8778" spans="1:17" x14ac:dyDescent="0.3">
      <c r="A8778">
        <v>87720</v>
      </c>
      <c r="C8778">
        <v>839.63</v>
      </c>
      <c r="D8778">
        <v>862.87</v>
      </c>
      <c r="E8778">
        <v>873.89</v>
      </c>
      <c r="F8778">
        <v>880.22</v>
      </c>
      <c r="G8778">
        <v>853.36</v>
      </c>
      <c r="H8778">
        <v>851.29</v>
      </c>
      <c r="I8778">
        <v>861.84</v>
      </c>
      <c r="J8778">
        <v>841.79</v>
      </c>
      <c r="K8778">
        <v>869.47</v>
      </c>
      <c r="L8778">
        <v>835.48</v>
      </c>
      <c r="N8778">
        <f t="shared" si="548"/>
        <v>835.48</v>
      </c>
      <c r="O8778">
        <f t="shared" si="549"/>
        <v>880.22</v>
      </c>
      <c r="P8778">
        <f t="shared" si="550"/>
        <v>856.98400000000004</v>
      </c>
      <c r="Q8778">
        <f t="shared" si="551"/>
        <v>857.6</v>
      </c>
    </row>
    <row r="8779" spans="1:17" x14ac:dyDescent="0.3">
      <c r="A8779">
        <v>87730</v>
      </c>
      <c r="C8779">
        <v>839.63</v>
      </c>
      <c r="D8779">
        <v>862.87</v>
      </c>
      <c r="E8779">
        <v>873.89</v>
      </c>
      <c r="F8779">
        <v>880.22</v>
      </c>
      <c r="G8779">
        <v>853.36</v>
      </c>
      <c r="H8779">
        <v>851.29</v>
      </c>
      <c r="I8779">
        <v>861.84</v>
      </c>
      <c r="J8779">
        <v>841.79</v>
      </c>
      <c r="K8779">
        <v>869.47</v>
      </c>
      <c r="L8779">
        <v>835.48</v>
      </c>
      <c r="N8779">
        <f t="shared" si="548"/>
        <v>835.48</v>
      </c>
      <c r="O8779">
        <f t="shared" si="549"/>
        <v>880.22</v>
      </c>
      <c r="P8779">
        <f t="shared" si="550"/>
        <v>856.98400000000004</v>
      </c>
      <c r="Q8779">
        <f t="shared" si="551"/>
        <v>857.6</v>
      </c>
    </row>
    <row r="8780" spans="1:17" x14ac:dyDescent="0.3">
      <c r="A8780">
        <v>87740</v>
      </c>
      <c r="C8780">
        <v>839.63</v>
      </c>
      <c r="D8780">
        <v>862.87</v>
      </c>
      <c r="E8780">
        <v>873.89</v>
      </c>
      <c r="F8780">
        <v>880.22</v>
      </c>
      <c r="G8780">
        <v>853.36</v>
      </c>
      <c r="H8780">
        <v>851.29</v>
      </c>
      <c r="I8780">
        <v>861.84</v>
      </c>
      <c r="J8780">
        <v>841.79</v>
      </c>
      <c r="K8780">
        <v>869.47</v>
      </c>
      <c r="L8780">
        <v>835.48</v>
      </c>
      <c r="N8780">
        <f t="shared" si="548"/>
        <v>835.48</v>
      </c>
      <c r="O8780">
        <f t="shared" si="549"/>
        <v>880.22</v>
      </c>
      <c r="P8780">
        <f t="shared" si="550"/>
        <v>856.98400000000004</v>
      </c>
      <c r="Q8780">
        <f t="shared" si="551"/>
        <v>857.6</v>
      </c>
    </row>
    <row r="8781" spans="1:17" x14ac:dyDescent="0.3">
      <c r="A8781">
        <v>87750</v>
      </c>
      <c r="C8781">
        <v>839.63</v>
      </c>
      <c r="D8781">
        <v>862.87</v>
      </c>
      <c r="E8781">
        <v>873.89</v>
      </c>
      <c r="F8781">
        <v>880.22</v>
      </c>
      <c r="G8781">
        <v>853.36</v>
      </c>
      <c r="H8781">
        <v>851.29</v>
      </c>
      <c r="I8781">
        <v>861.84</v>
      </c>
      <c r="J8781">
        <v>841.79</v>
      </c>
      <c r="K8781">
        <v>869.47</v>
      </c>
      <c r="L8781">
        <v>835.48</v>
      </c>
      <c r="N8781">
        <f t="shared" si="548"/>
        <v>835.48</v>
      </c>
      <c r="O8781">
        <f t="shared" si="549"/>
        <v>880.22</v>
      </c>
      <c r="P8781">
        <f t="shared" si="550"/>
        <v>856.98400000000004</v>
      </c>
      <c r="Q8781">
        <f t="shared" si="551"/>
        <v>857.6</v>
      </c>
    </row>
    <row r="8782" spans="1:17" x14ac:dyDescent="0.3">
      <c r="A8782">
        <v>87760</v>
      </c>
      <c r="C8782">
        <v>839.63</v>
      </c>
      <c r="D8782">
        <v>862.87</v>
      </c>
      <c r="E8782">
        <v>873.89</v>
      </c>
      <c r="F8782">
        <v>880.22</v>
      </c>
      <c r="G8782">
        <v>853.36</v>
      </c>
      <c r="H8782">
        <v>851.29</v>
      </c>
      <c r="I8782">
        <v>861.84</v>
      </c>
      <c r="J8782">
        <v>841.79</v>
      </c>
      <c r="K8782">
        <v>869.47</v>
      </c>
      <c r="L8782">
        <v>835.48</v>
      </c>
      <c r="N8782">
        <f t="shared" si="548"/>
        <v>835.48</v>
      </c>
      <c r="O8782">
        <f t="shared" si="549"/>
        <v>880.22</v>
      </c>
      <c r="P8782">
        <f t="shared" si="550"/>
        <v>856.98400000000004</v>
      </c>
      <c r="Q8782">
        <f t="shared" si="551"/>
        <v>857.6</v>
      </c>
    </row>
    <row r="8783" spans="1:17" x14ac:dyDescent="0.3">
      <c r="A8783">
        <v>87770</v>
      </c>
      <c r="C8783">
        <v>839.63</v>
      </c>
      <c r="D8783">
        <v>862.87</v>
      </c>
      <c r="E8783">
        <v>873.89</v>
      </c>
      <c r="F8783">
        <v>880.22</v>
      </c>
      <c r="G8783">
        <v>853.36</v>
      </c>
      <c r="H8783">
        <v>851.29</v>
      </c>
      <c r="I8783">
        <v>861.84</v>
      </c>
      <c r="J8783">
        <v>841.79</v>
      </c>
      <c r="K8783">
        <v>869.47</v>
      </c>
      <c r="L8783">
        <v>835.48</v>
      </c>
      <c r="N8783">
        <f t="shared" si="548"/>
        <v>835.48</v>
      </c>
      <c r="O8783">
        <f t="shared" si="549"/>
        <v>880.22</v>
      </c>
      <c r="P8783">
        <f t="shared" si="550"/>
        <v>856.98400000000004</v>
      </c>
      <c r="Q8783">
        <f t="shared" si="551"/>
        <v>857.6</v>
      </c>
    </row>
    <row r="8784" spans="1:17" x14ac:dyDescent="0.3">
      <c r="A8784">
        <v>87780</v>
      </c>
      <c r="C8784">
        <v>839.63</v>
      </c>
      <c r="D8784">
        <v>862.87</v>
      </c>
      <c r="E8784">
        <v>873.89</v>
      </c>
      <c r="F8784">
        <v>880.22</v>
      </c>
      <c r="G8784">
        <v>853.36</v>
      </c>
      <c r="H8784">
        <v>851.29</v>
      </c>
      <c r="I8784">
        <v>861.84</v>
      </c>
      <c r="J8784">
        <v>841.79</v>
      </c>
      <c r="K8784">
        <v>869.47</v>
      </c>
      <c r="L8784">
        <v>835.48</v>
      </c>
      <c r="N8784">
        <f t="shared" si="548"/>
        <v>835.48</v>
      </c>
      <c r="O8784">
        <f t="shared" si="549"/>
        <v>880.22</v>
      </c>
      <c r="P8784">
        <f t="shared" si="550"/>
        <v>856.98400000000004</v>
      </c>
      <c r="Q8784">
        <f t="shared" si="551"/>
        <v>857.6</v>
      </c>
    </row>
    <row r="8785" spans="1:17" x14ac:dyDescent="0.3">
      <c r="A8785">
        <v>87790</v>
      </c>
      <c r="C8785">
        <v>839.63</v>
      </c>
      <c r="D8785">
        <v>862.87</v>
      </c>
      <c r="E8785">
        <v>873.89</v>
      </c>
      <c r="F8785">
        <v>880.22</v>
      </c>
      <c r="G8785">
        <v>853.36</v>
      </c>
      <c r="H8785">
        <v>851.29</v>
      </c>
      <c r="I8785">
        <v>861.84</v>
      </c>
      <c r="J8785">
        <v>841.79</v>
      </c>
      <c r="K8785">
        <v>869.47</v>
      </c>
      <c r="L8785">
        <v>835.48</v>
      </c>
      <c r="N8785">
        <f t="shared" si="548"/>
        <v>835.48</v>
      </c>
      <c r="O8785">
        <f t="shared" si="549"/>
        <v>880.22</v>
      </c>
      <c r="P8785">
        <f t="shared" si="550"/>
        <v>856.98400000000004</v>
      </c>
      <c r="Q8785">
        <f t="shared" si="551"/>
        <v>857.6</v>
      </c>
    </row>
    <row r="8786" spans="1:17" x14ac:dyDescent="0.3">
      <c r="A8786">
        <v>87800</v>
      </c>
      <c r="C8786">
        <v>839.63</v>
      </c>
      <c r="D8786">
        <v>862.87</v>
      </c>
      <c r="E8786">
        <v>873.89</v>
      </c>
      <c r="F8786">
        <v>880.22</v>
      </c>
      <c r="G8786">
        <v>853.36</v>
      </c>
      <c r="H8786">
        <v>851.29</v>
      </c>
      <c r="I8786">
        <v>861.84</v>
      </c>
      <c r="J8786">
        <v>841.79</v>
      </c>
      <c r="K8786">
        <v>869.47</v>
      </c>
      <c r="L8786">
        <v>835.48</v>
      </c>
      <c r="N8786">
        <f t="shared" si="548"/>
        <v>835.48</v>
      </c>
      <c r="O8786">
        <f t="shared" si="549"/>
        <v>880.22</v>
      </c>
      <c r="P8786">
        <f t="shared" si="550"/>
        <v>856.98400000000004</v>
      </c>
      <c r="Q8786">
        <f t="shared" si="551"/>
        <v>857.6</v>
      </c>
    </row>
    <row r="8787" spans="1:17" x14ac:dyDescent="0.3">
      <c r="A8787">
        <v>87810</v>
      </c>
      <c r="C8787">
        <v>839.63</v>
      </c>
      <c r="D8787">
        <v>862.87</v>
      </c>
      <c r="E8787">
        <v>873.89</v>
      </c>
      <c r="F8787">
        <v>880.22</v>
      </c>
      <c r="G8787">
        <v>853.36</v>
      </c>
      <c r="H8787">
        <v>851.29</v>
      </c>
      <c r="I8787">
        <v>861.84</v>
      </c>
      <c r="J8787">
        <v>841.79</v>
      </c>
      <c r="K8787">
        <v>869.47</v>
      </c>
      <c r="L8787">
        <v>835.48</v>
      </c>
      <c r="N8787">
        <f t="shared" si="548"/>
        <v>835.48</v>
      </c>
      <c r="O8787">
        <f t="shared" si="549"/>
        <v>880.22</v>
      </c>
      <c r="P8787">
        <f t="shared" si="550"/>
        <v>856.98400000000004</v>
      </c>
      <c r="Q8787">
        <f t="shared" si="551"/>
        <v>857.6</v>
      </c>
    </row>
    <row r="8788" spans="1:17" x14ac:dyDescent="0.3">
      <c r="A8788">
        <v>87820</v>
      </c>
      <c r="C8788">
        <v>839.63</v>
      </c>
      <c r="D8788">
        <v>862.87</v>
      </c>
      <c r="E8788">
        <v>873.89</v>
      </c>
      <c r="F8788">
        <v>880.22</v>
      </c>
      <c r="G8788">
        <v>853.36</v>
      </c>
      <c r="H8788">
        <v>851.29</v>
      </c>
      <c r="I8788">
        <v>861.84</v>
      </c>
      <c r="J8788">
        <v>841.79</v>
      </c>
      <c r="K8788">
        <v>869.47</v>
      </c>
      <c r="L8788">
        <v>835.48</v>
      </c>
      <c r="N8788">
        <f t="shared" si="548"/>
        <v>835.48</v>
      </c>
      <c r="O8788">
        <f t="shared" si="549"/>
        <v>880.22</v>
      </c>
      <c r="P8788">
        <f t="shared" si="550"/>
        <v>856.98400000000004</v>
      </c>
      <c r="Q8788">
        <f t="shared" si="551"/>
        <v>857.6</v>
      </c>
    </row>
    <row r="8789" spans="1:17" x14ac:dyDescent="0.3">
      <c r="A8789">
        <v>87830</v>
      </c>
      <c r="C8789">
        <v>839.63</v>
      </c>
      <c r="D8789">
        <v>862.87</v>
      </c>
      <c r="E8789">
        <v>873.89</v>
      </c>
      <c r="F8789">
        <v>880.22</v>
      </c>
      <c r="G8789">
        <v>853.36</v>
      </c>
      <c r="H8789">
        <v>851.29</v>
      </c>
      <c r="I8789">
        <v>861.84</v>
      </c>
      <c r="J8789">
        <v>841.79</v>
      </c>
      <c r="K8789">
        <v>869.47</v>
      </c>
      <c r="L8789">
        <v>835.48</v>
      </c>
      <c r="N8789">
        <f t="shared" si="548"/>
        <v>835.48</v>
      </c>
      <c r="O8789">
        <f t="shared" si="549"/>
        <v>880.22</v>
      </c>
      <c r="P8789">
        <f t="shared" si="550"/>
        <v>856.98400000000004</v>
      </c>
      <c r="Q8789">
        <f t="shared" si="551"/>
        <v>857.6</v>
      </c>
    </row>
    <row r="8790" spans="1:17" x14ac:dyDescent="0.3">
      <c r="A8790">
        <v>87840</v>
      </c>
      <c r="C8790">
        <v>839.63</v>
      </c>
      <c r="D8790">
        <v>862.87</v>
      </c>
      <c r="E8790">
        <v>873.89</v>
      </c>
      <c r="F8790">
        <v>880.22</v>
      </c>
      <c r="G8790">
        <v>853.36</v>
      </c>
      <c r="H8790">
        <v>851.29</v>
      </c>
      <c r="I8790">
        <v>861.84</v>
      </c>
      <c r="J8790">
        <v>841.79</v>
      </c>
      <c r="K8790">
        <v>869.47</v>
      </c>
      <c r="L8790">
        <v>835.48</v>
      </c>
      <c r="N8790">
        <f t="shared" si="548"/>
        <v>835.48</v>
      </c>
      <c r="O8790">
        <f t="shared" si="549"/>
        <v>880.22</v>
      </c>
      <c r="P8790">
        <f t="shared" si="550"/>
        <v>856.98400000000004</v>
      </c>
      <c r="Q8790">
        <f t="shared" si="551"/>
        <v>857.6</v>
      </c>
    </row>
    <row r="8791" spans="1:17" x14ac:dyDescent="0.3">
      <c r="A8791">
        <v>87850</v>
      </c>
      <c r="C8791">
        <v>839.63</v>
      </c>
      <c r="D8791">
        <v>862.87</v>
      </c>
      <c r="E8791">
        <v>873.89</v>
      </c>
      <c r="F8791">
        <v>880.22</v>
      </c>
      <c r="G8791">
        <v>853.36</v>
      </c>
      <c r="H8791">
        <v>851.29</v>
      </c>
      <c r="I8791">
        <v>861.84</v>
      </c>
      <c r="J8791">
        <v>841.79</v>
      </c>
      <c r="K8791">
        <v>869.47</v>
      </c>
      <c r="L8791">
        <v>835.48</v>
      </c>
      <c r="N8791">
        <f t="shared" si="548"/>
        <v>835.48</v>
      </c>
      <c r="O8791">
        <f t="shared" si="549"/>
        <v>880.22</v>
      </c>
      <c r="P8791">
        <f t="shared" si="550"/>
        <v>856.98400000000004</v>
      </c>
      <c r="Q8791">
        <f t="shared" si="551"/>
        <v>857.6</v>
      </c>
    </row>
    <row r="8792" spans="1:17" x14ac:dyDescent="0.3">
      <c r="A8792">
        <v>87860</v>
      </c>
      <c r="C8792">
        <v>839.63</v>
      </c>
      <c r="D8792">
        <v>862.87</v>
      </c>
      <c r="E8792">
        <v>873.89</v>
      </c>
      <c r="F8792">
        <v>880.22</v>
      </c>
      <c r="G8792">
        <v>853.36</v>
      </c>
      <c r="H8792">
        <v>851.29</v>
      </c>
      <c r="I8792">
        <v>861.84</v>
      </c>
      <c r="J8792">
        <v>841.79</v>
      </c>
      <c r="K8792">
        <v>869.47</v>
      </c>
      <c r="L8792">
        <v>835.48</v>
      </c>
      <c r="N8792">
        <f t="shared" si="548"/>
        <v>835.48</v>
      </c>
      <c r="O8792">
        <f t="shared" si="549"/>
        <v>880.22</v>
      </c>
      <c r="P8792">
        <f t="shared" si="550"/>
        <v>856.98400000000004</v>
      </c>
      <c r="Q8792">
        <f t="shared" si="551"/>
        <v>857.6</v>
      </c>
    </row>
    <row r="8793" spans="1:17" x14ac:dyDescent="0.3">
      <c r="A8793">
        <v>87870</v>
      </c>
      <c r="C8793">
        <v>839.63</v>
      </c>
      <c r="D8793">
        <v>862.87</v>
      </c>
      <c r="E8793">
        <v>873.89</v>
      </c>
      <c r="F8793">
        <v>880.22</v>
      </c>
      <c r="G8793">
        <v>853.36</v>
      </c>
      <c r="H8793">
        <v>851.29</v>
      </c>
      <c r="I8793">
        <v>861.84</v>
      </c>
      <c r="J8793">
        <v>841.79</v>
      </c>
      <c r="K8793">
        <v>869.47</v>
      </c>
      <c r="L8793">
        <v>835.48</v>
      </c>
      <c r="N8793">
        <f t="shared" si="548"/>
        <v>835.48</v>
      </c>
      <c r="O8793">
        <f t="shared" si="549"/>
        <v>880.22</v>
      </c>
      <c r="P8793">
        <f t="shared" si="550"/>
        <v>856.98400000000004</v>
      </c>
      <c r="Q8793">
        <f t="shared" si="551"/>
        <v>857.6</v>
      </c>
    </row>
    <row r="8794" spans="1:17" x14ac:dyDescent="0.3">
      <c r="A8794">
        <v>87880</v>
      </c>
      <c r="C8794">
        <v>839.63</v>
      </c>
      <c r="D8794">
        <v>862.87</v>
      </c>
      <c r="E8794">
        <v>873.89</v>
      </c>
      <c r="F8794">
        <v>880.22</v>
      </c>
      <c r="G8794">
        <v>853.36</v>
      </c>
      <c r="H8794">
        <v>851.29</v>
      </c>
      <c r="I8794">
        <v>861.84</v>
      </c>
      <c r="J8794">
        <v>841.79</v>
      </c>
      <c r="K8794">
        <v>869.47</v>
      </c>
      <c r="L8794">
        <v>835.48</v>
      </c>
      <c r="N8794">
        <f t="shared" si="548"/>
        <v>835.48</v>
      </c>
      <c r="O8794">
        <f t="shared" si="549"/>
        <v>880.22</v>
      </c>
      <c r="P8794">
        <f t="shared" si="550"/>
        <v>856.98400000000004</v>
      </c>
      <c r="Q8794">
        <f t="shared" si="551"/>
        <v>857.6</v>
      </c>
    </row>
    <row r="8795" spans="1:17" x14ac:dyDescent="0.3">
      <c r="A8795">
        <v>87890</v>
      </c>
      <c r="C8795">
        <v>839.63</v>
      </c>
      <c r="D8795">
        <v>862.87</v>
      </c>
      <c r="E8795">
        <v>873.89</v>
      </c>
      <c r="F8795">
        <v>880.22</v>
      </c>
      <c r="G8795">
        <v>853.36</v>
      </c>
      <c r="H8795">
        <v>851.29</v>
      </c>
      <c r="I8795">
        <v>861.84</v>
      </c>
      <c r="J8795">
        <v>841.79</v>
      </c>
      <c r="K8795">
        <v>869.47</v>
      </c>
      <c r="L8795">
        <v>835.48</v>
      </c>
      <c r="N8795">
        <f t="shared" si="548"/>
        <v>835.48</v>
      </c>
      <c r="O8795">
        <f t="shared" si="549"/>
        <v>880.22</v>
      </c>
      <c r="P8795">
        <f t="shared" si="550"/>
        <v>856.98400000000004</v>
      </c>
      <c r="Q8795">
        <f t="shared" si="551"/>
        <v>857.6</v>
      </c>
    </row>
    <row r="8796" spans="1:17" x14ac:dyDescent="0.3">
      <c r="A8796">
        <v>87900</v>
      </c>
      <c r="C8796">
        <v>839.63</v>
      </c>
      <c r="D8796">
        <v>862.87</v>
      </c>
      <c r="E8796">
        <v>873.89</v>
      </c>
      <c r="F8796">
        <v>880.22</v>
      </c>
      <c r="G8796">
        <v>853.36</v>
      </c>
      <c r="H8796">
        <v>851.29</v>
      </c>
      <c r="I8796">
        <v>861.84</v>
      </c>
      <c r="J8796">
        <v>841.79</v>
      </c>
      <c r="K8796">
        <v>869.47</v>
      </c>
      <c r="L8796">
        <v>835.48</v>
      </c>
      <c r="N8796">
        <f t="shared" si="548"/>
        <v>835.48</v>
      </c>
      <c r="O8796">
        <f t="shared" si="549"/>
        <v>880.22</v>
      </c>
      <c r="P8796">
        <f t="shared" si="550"/>
        <v>856.98400000000004</v>
      </c>
      <c r="Q8796">
        <f t="shared" si="551"/>
        <v>857.6</v>
      </c>
    </row>
    <row r="8797" spans="1:17" x14ac:dyDescent="0.3">
      <c r="A8797">
        <v>87910</v>
      </c>
      <c r="C8797">
        <v>839.63</v>
      </c>
      <c r="D8797">
        <v>862.87</v>
      </c>
      <c r="E8797">
        <v>873.89</v>
      </c>
      <c r="F8797">
        <v>880.22</v>
      </c>
      <c r="G8797">
        <v>853.36</v>
      </c>
      <c r="H8797">
        <v>851.29</v>
      </c>
      <c r="I8797">
        <v>861.84</v>
      </c>
      <c r="J8797">
        <v>841.79</v>
      </c>
      <c r="K8797">
        <v>869.47</v>
      </c>
      <c r="L8797">
        <v>835.48</v>
      </c>
      <c r="N8797">
        <f t="shared" si="548"/>
        <v>835.48</v>
      </c>
      <c r="O8797">
        <f t="shared" si="549"/>
        <v>880.22</v>
      </c>
      <c r="P8797">
        <f t="shared" si="550"/>
        <v>856.98400000000004</v>
      </c>
      <c r="Q8797">
        <f t="shared" si="551"/>
        <v>857.6</v>
      </c>
    </row>
    <row r="8798" spans="1:17" x14ac:dyDescent="0.3">
      <c r="A8798">
        <v>87920</v>
      </c>
      <c r="C8798">
        <v>839.63</v>
      </c>
      <c r="D8798">
        <v>862.87</v>
      </c>
      <c r="E8798">
        <v>873.89</v>
      </c>
      <c r="F8798">
        <v>880.22</v>
      </c>
      <c r="G8798">
        <v>853.36</v>
      </c>
      <c r="H8798">
        <v>851.29</v>
      </c>
      <c r="I8798">
        <v>861.84</v>
      </c>
      <c r="J8798">
        <v>841.79</v>
      </c>
      <c r="K8798">
        <v>869.47</v>
      </c>
      <c r="L8798">
        <v>835.48</v>
      </c>
      <c r="N8798">
        <f t="shared" si="548"/>
        <v>835.48</v>
      </c>
      <c r="O8798">
        <f t="shared" si="549"/>
        <v>880.22</v>
      </c>
      <c r="P8798">
        <f t="shared" si="550"/>
        <v>856.98400000000004</v>
      </c>
      <c r="Q8798">
        <f t="shared" si="551"/>
        <v>857.6</v>
      </c>
    </row>
    <row r="8799" spans="1:17" x14ac:dyDescent="0.3">
      <c r="A8799">
        <v>87930</v>
      </c>
      <c r="C8799">
        <v>839.63</v>
      </c>
      <c r="D8799">
        <v>862.87</v>
      </c>
      <c r="E8799">
        <v>873.89</v>
      </c>
      <c r="F8799">
        <v>880.22</v>
      </c>
      <c r="G8799">
        <v>853.36</v>
      </c>
      <c r="H8799">
        <v>851.29</v>
      </c>
      <c r="I8799">
        <v>861.84</v>
      </c>
      <c r="J8799">
        <v>841.79</v>
      </c>
      <c r="K8799">
        <v>869.47</v>
      </c>
      <c r="L8799">
        <v>835.48</v>
      </c>
      <c r="N8799">
        <f t="shared" si="548"/>
        <v>835.48</v>
      </c>
      <c r="O8799">
        <f t="shared" si="549"/>
        <v>880.22</v>
      </c>
      <c r="P8799">
        <f t="shared" si="550"/>
        <v>856.98400000000004</v>
      </c>
      <c r="Q8799">
        <f t="shared" si="551"/>
        <v>857.6</v>
      </c>
    </row>
    <row r="8800" spans="1:17" x14ac:dyDescent="0.3">
      <c r="A8800">
        <v>87940</v>
      </c>
      <c r="C8800">
        <v>839.63</v>
      </c>
      <c r="D8800">
        <v>862.87</v>
      </c>
      <c r="E8800">
        <v>873.89</v>
      </c>
      <c r="F8800">
        <v>880.22</v>
      </c>
      <c r="G8800">
        <v>853.36</v>
      </c>
      <c r="H8800">
        <v>851.29</v>
      </c>
      <c r="I8800">
        <v>861.84</v>
      </c>
      <c r="J8800">
        <v>841.79</v>
      </c>
      <c r="K8800">
        <v>869.47</v>
      </c>
      <c r="L8800">
        <v>835.48</v>
      </c>
      <c r="N8800">
        <f t="shared" si="548"/>
        <v>835.48</v>
      </c>
      <c r="O8800">
        <f t="shared" si="549"/>
        <v>880.22</v>
      </c>
      <c r="P8800">
        <f t="shared" si="550"/>
        <v>856.98400000000004</v>
      </c>
      <c r="Q8800">
        <f t="shared" si="551"/>
        <v>857.6</v>
      </c>
    </row>
    <row r="8801" spans="1:17" x14ac:dyDescent="0.3">
      <c r="A8801">
        <v>87950</v>
      </c>
      <c r="C8801">
        <v>839.63</v>
      </c>
      <c r="D8801">
        <v>862.87</v>
      </c>
      <c r="E8801">
        <v>873.89</v>
      </c>
      <c r="F8801">
        <v>880.22</v>
      </c>
      <c r="G8801">
        <v>853.36</v>
      </c>
      <c r="H8801">
        <v>851.29</v>
      </c>
      <c r="I8801">
        <v>861.84</v>
      </c>
      <c r="J8801">
        <v>841.79</v>
      </c>
      <c r="K8801">
        <v>869.47</v>
      </c>
      <c r="L8801">
        <v>835.48</v>
      </c>
      <c r="N8801">
        <f t="shared" si="548"/>
        <v>835.48</v>
      </c>
      <c r="O8801">
        <f t="shared" si="549"/>
        <v>880.22</v>
      </c>
      <c r="P8801">
        <f t="shared" si="550"/>
        <v>856.98400000000004</v>
      </c>
      <c r="Q8801">
        <f t="shared" si="551"/>
        <v>857.6</v>
      </c>
    </row>
    <row r="8802" spans="1:17" x14ac:dyDescent="0.3">
      <c r="A8802">
        <v>87960</v>
      </c>
      <c r="C8802">
        <v>839.63</v>
      </c>
      <c r="D8802">
        <v>862.87</v>
      </c>
      <c r="E8802">
        <v>873.89</v>
      </c>
      <c r="F8802">
        <v>880.22</v>
      </c>
      <c r="G8802">
        <v>853.36</v>
      </c>
      <c r="H8802">
        <v>851.29</v>
      </c>
      <c r="I8802">
        <v>861.84</v>
      </c>
      <c r="J8802">
        <v>841.79</v>
      </c>
      <c r="K8802">
        <v>869.47</v>
      </c>
      <c r="L8802">
        <v>835.48</v>
      </c>
      <c r="N8802">
        <f t="shared" si="548"/>
        <v>835.48</v>
      </c>
      <c r="O8802">
        <f t="shared" si="549"/>
        <v>880.22</v>
      </c>
      <c r="P8802">
        <f t="shared" si="550"/>
        <v>856.98400000000004</v>
      </c>
      <c r="Q8802">
        <f t="shared" si="551"/>
        <v>857.6</v>
      </c>
    </row>
    <row r="8803" spans="1:17" x14ac:dyDescent="0.3">
      <c r="A8803">
        <v>87970</v>
      </c>
      <c r="C8803">
        <v>839.63</v>
      </c>
      <c r="D8803">
        <v>862.87</v>
      </c>
      <c r="E8803">
        <v>873.89</v>
      </c>
      <c r="F8803">
        <v>880.22</v>
      </c>
      <c r="G8803">
        <v>853.36</v>
      </c>
      <c r="H8803">
        <v>851.29</v>
      </c>
      <c r="I8803">
        <v>861.84</v>
      </c>
      <c r="J8803">
        <v>841.79</v>
      </c>
      <c r="K8803">
        <v>869.47</v>
      </c>
      <c r="L8803">
        <v>835.48</v>
      </c>
      <c r="N8803">
        <f t="shared" si="548"/>
        <v>835.48</v>
      </c>
      <c r="O8803">
        <f t="shared" si="549"/>
        <v>880.22</v>
      </c>
      <c r="P8803">
        <f t="shared" si="550"/>
        <v>856.98400000000004</v>
      </c>
      <c r="Q8803">
        <f t="shared" si="551"/>
        <v>857.6</v>
      </c>
    </row>
    <row r="8804" spans="1:17" x14ac:dyDescent="0.3">
      <c r="A8804">
        <v>87980</v>
      </c>
      <c r="C8804">
        <v>839.63</v>
      </c>
      <c r="D8804">
        <v>862.87</v>
      </c>
      <c r="E8804">
        <v>873.89</v>
      </c>
      <c r="F8804">
        <v>880.22</v>
      </c>
      <c r="G8804">
        <v>853.36</v>
      </c>
      <c r="H8804">
        <v>851.29</v>
      </c>
      <c r="I8804">
        <v>861.84</v>
      </c>
      <c r="J8804">
        <v>841.79</v>
      </c>
      <c r="K8804">
        <v>869.47</v>
      </c>
      <c r="L8804">
        <v>835.48</v>
      </c>
      <c r="N8804">
        <f t="shared" si="548"/>
        <v>835.48</v>
      </c>
      <c r="O8804">
        <f t="shared" si="549"/>
        <v>880.22</v>
      </c>
      <c r="P8804">
        <f t="shared" si="550"/>
        <v>856.98400000000004</v>
      </c>
      <c r="Q8804">
        <f t="shared" si="551"/>
        <v>857.6</v>
      </c>
    </row>
    <row r="8805" spans="1:17" x14ac:dyDescent="0.3">
      <c r="A8805">
        <v>87990</v>
      </c>
      <c r="C8805">
        <v>839.63</v>
      </c>
      <c r="D8805">
        <v>862.87</v>
      </c>
      <c r="E8805">
        <v>873.89</v>
      </c>
      <c r="F8805">
        <v>880.22</v>
      </c>
      <c r="G8805">
        <v>853.36</v>
      </c>
      <c r="H8805">
        <v>851.29</v>
      </c>
      <c r="I8805">
        <v>861.84</v>
      </c>
      <c r="J8805">
        <v>841.79</v>
      </c>
      <c r="K8805">
        <v>869.47</v>
      </c>
      <c r="L8805">
        <v>835.48</v>
      </c>
      <c r="N8805">
        <f t="shared" si="548"/>
        <v>835.48</v>
      </c>
      <c r="O8805">
        <f t="shared" si="549"/>
        <v>880.22</v>
      </c>
      <c r="P8805">
        <f t="shared" si="550"/>
        <v>856.98400000000004</v>
      </c>
      <c r="Q8805">
        <f t="shared" si="551"/>
        <v>857.6</v>
      </c>
    </row>
    <row r="8806" spans="1:17" x14ac:dyDescent="0.3">
      <c r="A8806">
        <v>88000</v>
      </c>
      <c r="C8806">
        <v>839.63</v>
      </c>
      <c r="D8806">
        <v>862.87</v>
      </c>
      <c r="E8806">
        <v>873.89</v>
      </c>
      <c r="F8806">
        <v>880.22</v>
      </c>
      <c r="G8806">
        <v>853.36</v>
      </c>
      <c r="H8806">
        <v>851.29</v>
      </c>
      <c r="I8806">
        <v>861.84</v>
      </c>
      <c r="J8806">
        <v>841.79</v>
      </c>
      <c r="K8806">
        <v>869.47</v>
      </c>
      <c r="L8806">
        <v>835.48</v>
      </c>
      <c r="N8806">
        <f t="shared" si="548"/>
        <v>835.48</v>
      </c>
      <c r="O8806">
        <f t="shared" si="549"/>
        <v>880.22</v>
      </c>
      <c r="P8806">
        <f t="shared" si="550"/>
        <v>856.98400000000004</v>
      </c>
      <c r="Q8806">
        <f t="shared" si="551"/>
        <v>857.6</v>
      </c>
    </row>
    <row r="8807" spans="1:17" x14ac:dyDescent="0.3">
      <c r="A8807">
        <v>88010</v>
      </c>
      <c r="C8807">
        <v>839.63</v>
      </c>
      <c r="D8807">
        <v>862.87</v>
      </c>
      <c r="E8807">
        <v>873.89</v>
      </c>
      <c r="F8807">
        <v>880.22</v>
      </c>
      <c r="G8807">
        <v>853.36</v>
      </c>
      <c r="H8807">
        <v>851.29</v>
      </c>
      <c r="I8807">
        <v>861.84</v>
      </c>
      <c r="J8807">
        <v>841.79</v>
      </c>
      <c r="K8807">
        <v>869.47</v>
      </c>
      <c r="L8807">
        <v>835.48</v>
      </c>
      <c r="N8807">
        <f t="shared" si="548"/>
        <v>835.48</v>
      </c>
      <c r="O8807">
        <f t="shared" si="549"/>
        <v>880.22</v>
      </c>
      <c r="P8807">
        <f t="shared" si="550"/>
        <v>856.98400000000004</v>
      </c>
      <c r="Q8807">
        <f t="shared" si="551"/>
        <v>857.6</v>
      </c>
    </row>
    <row r="8808" spans="1:17" x14ac:dyDescent="0.3">
      <c r="A8808">
        <v>88020</v>
      </c>
      <c r="C8808">
        <v>839.63</v>
      </c>
      <c r="D8808">
        <v>862.87</v>
      </c>
      <c r="E8808">
        <v>873.89</v>
      </c>
      <c r="F8808">
        <v>880.22</v>
      </c>
      <c r="G8808">
        <v>853.36</v>
      </c>
      <c r="H8808">
        <v>851.29</v>
      </c>
      <c r="I8808">
        <v>861.84</v>
      </c>
      <c r="J8808">
        <v>841.79</v>
      </c>
      <c r="K8808">
        <v>869.47</v>
      </c>
      <c r="L8808">
        <v>835.48</v>
      </c>
      <c r="N8808">
        <f t="shared" si="548"/>
        <v>835.48</v>
      </c>
      <c r="O8808">
        <f t="shared" si="549"/>
        <v>880.22</v>
      </c>
      <c r="P8808">
        <f t="shared" si="550"/>
        <v>856.98400000000004</v>
      </c>
      <c r="Q8808">
        <f t="shared" si="551"/>
        <v>857.6</v>
      </c>
    </row>
    <row r="8809" spans="1:17" x14ac:dyDescent="0.3">
      <c r="A8809">
        <v>88030</v>
      </c>
      <c r="C8809">
        <v>839.63</v>
      </c>
      <c r="D8809">
        <v>862.87</v>
      </c>
      <c r="E8809">
        <v>873.89</v>
      </c>
      <c r="F8809">
        <v>880.22</v>
      </c>
      <c r="G8809">
        <v>853.36</v>
      </c>
      <c r="H8809">
        <v>851.29</v>
      </c>
      <c r="I8809">
        <v>861.84</v>
      </c>
      <c r="J8809">
        <v>841.79</v>
      </c>
      <c r="K8809">
        <v>869.47</v>
      </c>
      <c r="L8809">
        <v>835.48</v>
      </c>
      <c r="N8809">
        <f t="shared" si="548"/>
        <v>835.48</v>
      </c>
      <c r="O8809">
        <f t="shared" si="549"/>
        <v>880.22</v>
      </c>
      <c r="P8809">
        <f t="shared" si="550"/>
        <v>856.98400000000004</v>
      </c>
      <c r="Q8809">
        <f t="shared" si="551"/>
        <v>857.6</v>
      </c>
    </row>
    <row r="8810" spans="1:17" x14ac:dyDescent="0.3">
      <c r="A8810">
        <v>88040</v>
      </c>
      <c r="C8810">
        <v>839.63</v>
      </c>
      <c r="D8810">
        <v>862.87</v>
      </c>
      <c r="E8810">
        <v>873.89</v>
      </c>
      <c r="F8810">
        <v>880.22</v>
      </c>
      <c r="G8810">
        <v>853.36</v>
      </c>
      <c r="H8810">
        <v>851.29</v>
      </c>
      <c r="I8810">
        <v>861.84</v>
      </c>
      <c r="J8810">
        <v>841.79</v>
      </c>
      <c r="K8810">
        <v>869.47</v>
      </c>
      <c r="L8810">
        <v>835.48</v>
      </c>
      <c r="N8810">
        <f t="shared" si="548"/>
        <v>835.48</v>
      </c>
      <c r="O8810">
        <f t="shared" si="549"/>
        <v>880.22</v>
      </c>
      <c r="P8810">
        <f t="shared" si="550"/>
        <v>856.98400000000004</v>
      </c>
      <c r="Q8810">
        <f t="shared" si="551"/>
        <v>857.6</v>
      </c>
    </row>
    <row r="8811" spans="1:17" x14ac:dyDescent="0.3">
      <c r="A8811">
        <v>88050</v>
      </c>
      <c r="C8811">
        <v>839.63</v>
      </c>
      <c r="D8811">
        <v>862.87</v>
      </c>
      <c r="E8811">
        <v>873.89</v>
      </c>
      <c r="F8811">
        <v>880.22</v>
      </c>
      <c r="G8811">
        <v>853.36</v>
      </c>
      <c r="H8811">
        <v>851.29</v>
      </c>
      <c r="I8811">
        <v>861.84</v>
      </c>
      <c r="J8811">
        <v>841.79</v>
      </c>
      <c r="K8811">
        <v>869.47</v>
      </c>
      <c r="L8811">
        <v>835.48</v>
      </c>
      <c r="N8811">
        <f t="shared" si="548"/>
        <v>835.48</v>
      </c>
      <c r="O8811">
        <f t="shared" si="549"/>
        <v>880.22</v>
      </c>
      <c r="P8811">
        <f t="shared" si="550"/>
        <v>856.98400000000004</v>
      </c>
      <c r="Q8811">
        <f t="shared" si="551"/>
        <v>857.6</v>
      </c>
    </row>
    <row r="8812" spans="1:17" x14ac:dyDescent="0.3">
      <c r="A8812">
        <v>88060</v>
      </c>
      <c r="C8812">
        <v>839.63</v>
      </c>
      <c r="D8812">
        <v>862.87</v>
      </c>
      <c r="E8812">
        <v>873.89</v>
      </c>
      <c r="F8812">
        <v>880.22</v>
      </c>
      <c r="G8812">
        <v>853.36</v>
      </c>
      <c r="H8812">
        <v>851.29</v>
      </c>
      <c r="I8812">
        <v>861.84</v>
      </c>
      <c r="J8812">
        <v>841.79</v>
      </c>
      <c r="K8812">
        <v>869.47</v>
      </c>
      <c r="L8812">
        <v>835.48</v>
      </c>
      <c r="N8812">
        <f t="shared" si="548"/>
        <v>835.48</v>
      </c>
      <c r="O8812">
        <f t="shared" si="549"/>
        <v>880.22</v>
      </c>
      <c r="P8812">
        <f t="shared" si="550"/>
        <v>856.98400000000004</v>
      </c>
      <c r="Q8812">
        <f t="shared" si="551"/>
        <v>857.6</v>
      </c>
    </row>
    <row r="8813" spans="1:17" x14ac:dyDescent="0.3">
      <c r="A8813">
        <v>88070</v>
      </c>
      <c r="C8813">
        <v>839.63</v>
      </c>
      <c r="D8813">
        <v>862.87</v>
      </c>
      <c r="E8813">
        <v>873.89</v>
      </c>
      <c r="F8813">
        <v>880.22</v>
      </c>
      <c r="G8813">
        <v>853.36</v>
      </c>
      <c r="H8813">
        <v>851.29</v>
      </c>
      <c r="I8813">
        <v>861.84</v>
      </c>
      <c r="J8813">
        <v>841.79</v>
      </c>
      <c r="K8813">
        <v>869.47</v>
      </c>
      <c r="L8813">
        <v>835.48</v>
      </c>
      <c r="N8813">
        <f t="shared" si="548"/>
        <v>835.48</v>
      </c>
      <c r="O8813">
        <f t="shared" si="549"/>
        <v>880.22</v>
      </c>
      <c r="P8813">
        <f t="shared" si="550"/>
        <v>856.98400000000004</v>
      </c>
      <c r="Q8813">
        <f t="shared" si="551"/>
        <v>857.6</v>
      </c>
    </row>
    <row r="8814" spans="1:17" x14ac:dyDescent="0.3">
      <c r="A8814">
        <v>88080</v>
      </c>
      <c r="C8814">
        <v>839.63</v>
      </c>
      <c r="D8814">
        <v>862.87</v>
      </c>
      <c r="E8814">
        <v>873.89</v>
      </c>
      <c r="F8814">
        <v>880.22</v>
      </c>
      <c r="G8814">
        <v>853.36</v>
      </c>
      <c r="H8814">
        <v>851.29</v>
      </c>
      <c r="I8814">
        <v>861.84</v>
      </c>
      <c r="J8814">
        <v>841.79</v>
      </c>
      <c r="K8814">
        <v>869.47</v>
      </c>
      <c r="L8814">
        <v>835.48</v>
      </c>
      <c r="N8814">
        <f t="shared" si="548"/>
        <v>835.48</v>
      </c>
      <c r="O8814">
        <f t="shared" si="549"/>
        <v>880.22</v>
      </c>
      <c r="P8814">
        <f t="shared" si="550"/>
        <v>856.98400000000004</v>
      </c>
      <c r="Q8814">
        <f t="shared" si="551"/>
        <v>857.6</v>
      </c>
    </row>
    <row r="8815" spans="1:17" x14ac:dyDescent="0.3">
      <c r="A8815">
        <v>88090</v>
      </c>
      <c r="C8815">
        <v>839.63</v>
      </c>
      <c r="D8815">
        <v>862.87</v>
      </c>
      <c r="E8815">
        <v>873.89</v>
      </c>
      <c r="F8815">
        <v>880.22</v>
      </c>
      <c r="G8815">
        <v>853.36</v>
      </c>
      <c r="H8815">
        <v>851.29</v>
      </c>
      <c r="I8815">
        <v>861.84</v>
      </c>
      <c r="J8815">
        <v>841.79</v>
      </c>
      <c r="K8815">
        <v>869.47</v>
      </c>
      <c r="L8815">
        <v>835.48</v>
      </c>
      <c r="N8815">
        <f t="shared" si="548"/>
        <v>835.48</v>
      </c>
      <c r="O8815">
        <f t="shared" si="549"/>
        <v>880.22</v>
      </c>
      <c r="P8815">
        <f t="shared" si="550"/>
        <v>856.98400000000004</v>
      </c>
      <c r="Q8815">
        <f t="shared" si="551"/>
        <v>857.6</v>
      </c>
    </row>
    <row r="8816" spans="1:17" x14ac:dyDescent="0.3">
      <c r="A8816">
        <v>88100</v>
      </c>
      <c r="C8816">
        <v>839.63</v>
      </c>
      <c r="D8816">
        <v>862.87</v>
      </c>
      <c r="E8816">
        <v>873.89</v>
      </c>
      <c r="F8816">
        <v>880.22</v>
      </c>
      <c r="G8816">
        <v>853.36</v>
      </c>
      <c r="H8816">
        <v>851.29</v>
      </c>
      <c r="I8816">
        <v>861.84</v>
      </c>
      <c r="J8816">
        <v>841.79</v>
      </c>
      <c r="K8816">
        <v>869.47</v>
      </c>
      <c r="L8816">
        <v>835.48</v>
      </c>
      <c r="N8816">
        <f t="shared" si="548"/>
        <v>835.48</v>
      </c>
      <c r="O8816">
        <f t="shared" si="549"/>
        <v>880.22</v>
      </c>
      <c r="P8816">
        <f t="shared" si="550"/>
        <v>856.98400000000004</v>
      </c>
      <c r="Q8816">
        <f t="shared" si="551"/>
        <v>857.6</v>
      </c>
    </row>
    <row r="8817" spans="1:17" x14ac:dyDescent="0.3">
      <c r="A8817">
        <v>88110</v>
      </c>
      <c r="C8817">
        <v>839.63</v>
      </c>
      <c r="D8817">
        <v>862.87</v>
      </c>
      <c r="E8817">
        <v>873.89</v>
      </c>
      <c r="F8817">
        <v>880.22</v>
      </c>
      <c r="G8817">
        <v>853.36</v>
      </c>
      <c r="H8817">
        <v>851.29</v>
      </c>
      <c r="I8817">
        <v>861.84</v>
      </c>
      <c r="J8817">
        <v>841.79</v>
      </c>
      <c r="K8817">
        <v>869.47</v>
      </c>
      <c r="L8817">
        <v>835.48</v>
      </c>
      <c r="N8817">
        <f t="shared" si="548"/>
        <v>835.48</v>
      </c>
      <c r="O8817">
        <f t="shared" si="549"/>
        <v>880.22</v>
      </c>
      <c r="P8817">
        <f t="shared" si="550"/>
        <v>856.98400000000004</v>
      </c>
      <c r="Q8817">
        <f t="shared" si="551"/>
        <v>857.6</v>
      </c>
    </row>
    <row r="8818" spans="1:17" x14ac:dyDescent="0.3">
      <c r="A8818">
        <v>88120</v>
      </c>
      <c r="C8818">
        <v>839.63</v>
      </c>
      <c r="D8818">
        <v>862.87</v>
      </c>
      <c r="E8818">
        <v>873.89</v>
      </c>
      <c r="F8818">
        <v>880.22</v>
      </c>
      <c r="G8818">
        <v>853.36</v>
      </c>
      <c r="H8818">
        <v>851.29</v>
      </c>
      <c r="I8818">
        <v>861.84</v>
      </c>
      <c r="J8818">
        <v>841.79</v>
      </c>
      <c r="K8818">
        <v>869.47</v>
      </c>
      <c r="L8818">
        <v>835.48</v>
      </c>
      <c r="N8818">
        <f t="shared" si="548"/>
        <v>835.48</v>
      </c>
      <c r="O8818">
        <f t="shared" si="549"/>
        <v>880.22</v>
      </c>
      <c r="P8818">
        <f t="shared" si="550"/>
        <v>856.98400000000004</v>
      </c>
      <c r="Q8818">
        <f t="shared" si="551"/>
        <v>857.6</v>
      </c>
    </row>
    <row r="8819" spans="1:17" x14ac:dyDescent="0.3">
      <c r="A8819">
        <v>88130</v>
      </c>
      <c r="C8819">
        <v>839.63</v>
      </c>
      <c r="D8819">
        <v>862.87</v>
      </c>
      <c r="E8819">
        <v>873.89</v>
      </c>
      <c r="F8819">
        <v>880.22</v>
      </c>
      <c r="G8819">
        <v>853.36</v>
      </c>
      <c r="H8819">
        <v>851.29</v>
      </c>
      <c r="I8819">
        <v>861.84</v>
      </c>
      <c r="J8819">
        <v>841.79</v>
      </c>
      <c r="K8819">
        <v>869.47</v>
      </c>
      <c r="L8819">
        <v>835.48</v>
      </c>
      <c r="N8819">
        <f t="shared" si="548"/>
        <v>835.48</v>
      </c>
      <c r="O8819">
        <f t="shared" si="549"/>
        <v>880.22</v>
      </c>
      <c r="P8819">
        <f t="shared" si="550"/>
        <v>856.98400000000004</v>
      </c>
      <c r="Q8819">
        <f t="shared" si="551"/>
        <v>857.6</v>
      </c>
    </row>
    <row r="8820" spans="1:17" x14ac:dyDescent="0.3">
      <c r="A8820">
        <v>88140</v>
      </c>
      <c r="C8820">
        <v>839.63</v>
      </c>
      <c r="D8820">
        <v>862.87</v>
      </c>
      <c r="E8820">
        <v>873.89</v>
      </c>
      <c r="F8820">
        <v>880.22</v>
      </c>
      <c r="G8820">
        <v>853.36</v>
      </c>
      <c r="H8820">
        <v>851.29</v>
      </c>
      <c r="I8820">
        <v>861.84</v>
      </c>
      <c r="J8820">
        <v>841.79</v>
      </c>
      <c r="K8820">
        <v>869.47</v>
      </c>
      <c r="L8820">
        <v>835.48</v>
      </c>
      <c r="N8820">
        <f t="shared" si="548"/>
        <v>835.48</v>
      </c>
      <c r="O8820">
        <f t="shared" si="549"/>
        <v>880.22</v>
      </c>
      <c r="P8820">
        <f t="shared" si="550"/>
        <v>856.98400000000004</v>
      </c>
      <c r="Q8820">
        <f t="shared" si="551"/>
        <v>857.6</v>
      </c>
    </row>
    <row r="8821" spans="1:17" x14ac:dyDescent="0.3">
      <c r="A8821">
        <v>88150</v>
      </c>
      <c r="C8821">
        <v>839.63</v>
      </c>
      <c r="D8821">
        <v>862.87</v>
      </c>
      <c r="E8821">
        <v>873.89</v>
      </c>
      <c r="F8821">
        <v>880.22</v>
      </c>
      <c r="G8821">
        <v>853.36</v>
      </c>
      <c r="H8821">
        <v>851.29</v>
      </c>
      <c r="I8821">
        <v>861.84</v>
      </c>
      <c r="J8821">
        <v>841.79</v>
      </c>
      <c r="K8821">
        <v>869.47</v>
      </c>
      <c r="L8821">
        <v>835.48</v>
      </c>
      <c r="N8821">
        <f t="shared" si="548"/>
        <v>835.48</v>
      </c>
      <c r="O8821">
        <f t="shared" si="549"/>
        <v>880.22</v>
      </c>
      <c r="P8821">
        <f t="shared" si="550"/>
        <v>856.98400000000004</v>
      </c>
      <c r="Q8821">
        <f t="shared" si="551"/>
        <v>857.6</v>
      </c>
    </row>
    <row r="8822" spans="1:17" x14ac:dyDescent="0.3">
      <c r="A8822">
        <v>88160</v>
      </c>
      <c r="C8822">
        <v>839.63</v>
      </c>
      <c r="D8822">
        <v>862.87</v>
      </c>
      <c r="E8822">
        <v>873.89</v>
      </c>
      <c r="F8822">
        <v>880.22</v>
      </c>
      <c r="G8822">
        <v>853.36</v>
      </c>
      <c r="H8822">
        <v>851.29</v>
      </c>
      <c r="I8822">
        <v>861.84</v>
      </c>
      <c r="J8822">
        <v>841.79</v>
      </c>
      <c r="K8822">
        <v>869.47</v>
      </c>
      <c r="L8822">
        <v>835.48</v>
      </c>
      <c r="N8822">
        <f t="shared" si="548"/>
        <v>835.48</v>
      </c>
      <c r="O8822">
        <f t="shared" si="549"/>
        <v>880.22</v>
      </c>
      <c r="P8822">
        <f t="shared" si="550"/>
        <v>856.98400000000004</v>
      </c>
      <c r="Q8822">
        <f t="shared" si="551"/>
        <v>857.6</v>
      </c>
    </row>
    <row r="8823" spans="1:17" x14ac:dyDescent="0.3">
      <c r="A8823">
        <v>88170</v>
      </c>
      <c r="C8823">
        <v>839.63</v>
      </c>
      <c r="D8823">
        <v>862.87</v>
      </c>
      <c r="E8823">
        <v>873.89</v>
      </c>
      <c r="F8823">
        <v>880.22</v>
      </c>
      <c r="G8823">
        <v>853.36</v>
      </c>
      <c r="H8823">
        <v>851.29</v>
      </c>
      <c r="I8823">
        <v>861.84</v>
      </c>
      <c r="J8823">
        <v>841.79</v>
      </c>
      <c r="K8823">
        <v>869.47</v>
      </c>
      <c r="L8823">
        <v>835.48</v>
      </c>
      <c r="N8823">
        <f t="shared" si="548"/>
        <v>835.48</v>
      </c>
      <c r="O8823">
        <f t="shared" si="549"/>
        <v>880.22</v>
      </c>
      <c r="P8823">
        <f t="shared" si="550"/>
        <v>856.98400000000004</v>
      </c>
      <c r="Q8823">
        <f t="shared" si="551"/>
        <v>857.6</v>
      </c>
    </row>
    <row r="8824" spans="1:17" x14ac:dyDescent="0.3">
      <c r="A8824">
        <v>88180</v>
      </c>
      <c r="C8824">
        <v>839.63</v>
      </c>
      <c r="D8824">
        <v>862.87</v>
      </c>
      <c r="E8824">
        <v>873.89</v>
      </c>
      <c r="F8824">
        <v>880.22</v>
      </c>
      <c r="G8824">
        <v>853.36</v>
      </c>
      <c r="H8824">
        <v>851.29</v>
      </c>
      <c r="I8824">
        <v>861.84</v>
      </c>
      <c r="J8824">
        <v>841.79</v>
      </c>
      <c r="K8824">
        <v>869.47</v>
      </c>
      <c r="L8824">
        <v>835.48</v>
      </c>
      <c r="N8824">
        <f t="shared" si="548"/>
        <v>835.48</v>
      </c>
      <c r="O8824">
        <f t="shared" si="549"/>
        <v>880.22</v>
      </c>
      <c r="P8824">
        <f t="shared" si="550"/>
        <v>856.98400000000004</v>
      </c>
      <c r="Q8824">
        <f t="shared" si="551"/>
        <v>857.6</v>
      </c>
    </row>
    <row r="8825" spans="1:17" x14ac:dyDescent="0.3">
      <c r="A8825">
        <v>88190</v>
      </c>
      <c r="C8825">
        <v>839.63</v>
      </c>
      <c r="D8825">
        <v>862.87</v>
      </c>
      <c r="E8825">
        <v>873.89</v>
      </c>
      <c r="F8825">
        <v>880.22</v>
      </c>
      <c r="G8825">
        <v>853.36</v>
      </c>
      <c r="H8825">
        <v>851.29</v>
      </c>
      <c r="I8825">
        <v>861.84</v>
      </c>
      <c r="J8825">
        <v>841.79</v>
      </c>
      <c r="K8825">
        <v>869.47</v>
      </c>
      <c r="L8825">
        <v>835.48</v>
      </c>
      <c r="N8825">
        <f t="shared" si="548"/>
        <v>835.48</v>
      </c>
      <c r="O8825">
        <f t="shared" si="549"/>
        <v>880.22</v>
      </c>
      <c r="P8825">
        <f t="shared" si="550"/>
        <v>856.98400000000004</v>
      </c>
      <c r="Q8825">
        <f t="shared" si="551"/>
        <v>857.6</v>
      </c>
    </row>
    <row r="8826" spans="1:17" x14ac:dyDescent="0.3">
      <c r="A8826">
        <v>88200</v>
      </c>
      <c r="C8826">
        <v>839.63</v>
      </c>
      <c r="D8826">
        <v>862.87</v>
      </c>
      <c r="E8826">
        <v>873.89</v>
      </c>
      <c r="F8826">
        <v>880.22</v>
      </c>
      <c r="G8826">
        <v>853.36</v>
      </c>
      <c r="H8826">
        <v>851.29</v>
      </c>
      <c r="I8826">
        <v>861.84</v>
      </c>
      <c r="J8826">
        <v>841.79</v>
      </c>
      <c r="K8826">
        <v>869.47</v>
      </c>
      <c r="L8826">
        <v>835.48</v>
      </c>
      <c r="N8826">
        <f t="shared" si="548"/>
        <v>835.48</v>
      </c>
      <c r="O8826">
        <f t="shared" si="549"/>
        <v>880.22</v>
      </c>
      <c r="P8826">
        <f t="shared" si="550"/>
        <v>856.98400000000004</v>
      </c>
      <c r="Q8826">
        <f t="shared" si="551"/>
        <v>857.6</v>
      </c>
    </row>
    <row r="8827" spans="1:17" x14ac:dyDescent="0.3">
      <c r="A8827">
        <v>88210</v>
      </c>
      <c r="C8827">
        <v>839.63</v>
      </c>
      <c r="D8827">
        <v>862.87</v>
      </c>
      <c r="E8827">
        <v>873.89</v>
      </c>
      <c r="F8827">
        <v>880.22</v>
      </c>
      <c r="G8827">
        <v>853.36</v>
      </c>
      <c r="H8827">
        <v>851.29</v>
      </c>
      <c r="I8827">
        <v>861.84</v>
      </c>
      <c r="J8827">
        <v>841.79</v>
      </c>
      <c r="K8827">
        <v>869.47</v>
      </c>
      <c r="L8827">
        <v>835.48</v>
      </c>
      <c r="N8827">
        <f t="shared" si="548"/>
        <v>835.48</v>
      </c>
      <c r="O8827">
        <f t="shared" si="549"/>
        <v>880.22</v>
      </c>
      <c r="P8827">
        <f t="shared" si="550"/>
        <v>856.98400000000004</v>
      </c>
      <c r="Q8827">
        <f t="shared" si="551"/>
        <v>857.6</v>
      </c>
    </row>
    <row r="8828" spans="1:17" x14ac:dyDescent="0.3">
      <c r="A8828">
        <v>88220</v>
      </c>
      <c r="C8828">
        <v>839.63</v>
      </c>
      <c r="D8828">
        <v>862.87</v>
      </c>
      <c r="E8828">
        <v>873.89</v>
      </c>
      <c r="F8828">
        <v>880.22</v>
      </c>
      <c r="G8828">
        <v>853.36</v>
      </c>
      <c r="H8828">
        <v>851.29</v>
      </c>
      <c r="I8828">
        <v>861.84</v>
      </c>
      <c r="J8828">
        <v>841.79</v>
      </c>
      <c r="K8828">
        <v>869.47</v>
      </c>
      <c r="L8828">
        <v>835.48</v>
      </c>
      <c r="N8828">
        <f t="shared" si="548"/>
        <v>835.48</v>
      </c>
      <c r="O8828">
        <f t="shared" si="549"/>
        <v>880.22</v>
      </c>
      <c r="P8828">
        <f t="shared" si="550"/>
        <v>856.98400000000004</v>
      </c>
      <c r="Q8828">
        <f t="shared" si="551"/>
        <v>857.6</v>
      </c>
    </row>
    <row r="8829" spans="1:17" x14ac:dyDescent="0.3">
      <c r="A8829">
        <v>88230</v>
      </c>
      <c r="C8829">
        <v>839.63</v>
      </c>
      <c r="D8829">
        <v>862.87</v>
      </c>
      <c r="E8829">
        <v>873.89</v>
      </c>
      <c r="F8829">
        <v>880.22</v>
      </c>
      <c r="G8829">
        <v>853.36</v>
      </c>
      <c r="H8829">
        <v>851.29</v>
      </c>
      <c r="I8829">
        <v>861.84</v>
      </c>
      <c r="J8829">
        <v>841.79</v>
      </c>
      <c r="K8829">
        <v>869.47</v>
      </c>
      <c r="L8829">
        <v>835.48</v>
      </c>
      <c r="N8829">
        <f t="shared" si="548"/>
        <v>835.48</v>
      </c>
      <c r="O8829">
        <f t="shared" si="549"/>
        <v>880.22</v>
      </c>
      <c r="P8829">
        <f t="shared" si="550"/>
        <v>856.98400000000004</v>
      </c>
      <c r="Q8829">
        <f t="shared" si="551"/>
        <v>857.6</v>
      </c>
    </row>
    <row r="8830" spans="1:17" x14ac:dyDescent="0.3">
      <c r="A8830">
        <v>88240</v>
      </c>
      <c r="C8830">
        <v>839.63</v>
      </c>
      <c r="D8830">
        <v>862.87</v>
      </c>
      <c r="E8830">
        <v>873.89</v>
      </c>
      <c r="F8830">
        <v>880.22</v>
      </c>
      <c r="G8830">
        <v>853.36</v>
      </c>
      <c r="H8830">
        <v>851.29</v>
      </c>
      <c r="I8830">
        <v>861.84</v>
      </c>
      <c r="J8830">
        <v>841.79</v>
      </c>
      <c r="K8830">
        <v>869.47</v>
      </c>
      <c r="L8830">
        <v>835.48</v>
      </c>
      <c r="N8830">
        <f t="shared" si="548"/>
        <v>835.48</v>
      </c>
      <c r="O8830">
        <f t="shared" si="549"/>
        <v>880.22</v>
      </c>
      <c r="P8830">
        <f t="shared" si="550"/>
        <v>856.98400000000004</v>
      </c>
      <c r="Q8830">
        <f t="shared" si="551"/>
        <v>857.6</v>
      </c>
    </row>
    <row r="8831" spans="1:17" x14ac:dyDescent="0.3">
      <c r="A8831">
        <v>88250</v>
      </c>
      <c r="C8831">
        <v>839.63</v>
      </c>
      <c r="D8831">
        <v>862.87</v>
      </c>
      <c r="E8831">
        <v>873.89</v>
      </c>
      <c r="F8831">
        <v>880.22</v>
      </c>
      <c r="G8831">
        <v>853.36</v>
      </c>
      <c r="H8831">
        <v>851.29</v>
      </c>
      <c r="I8831">
        <v>861.84</v>
      </c>
      <c r="J8831">
        <v>841.79</v>
      </c>
      <c r="K8831">
        <v>869.47</v>
      </c>
      <c r="L8831">
        <v>835.48</v>
      </c>
      <c r="N8831">
        <f t="shared" si="548"/>
        <v>835.48</v>
      </c>
      <c r="O8831">
        <f t="shared" si="549"/>
        <v>880.22</v>
      </c>
      <c r="P8831">
        <f t="shared" si="550"/>
        <v>856.98400000000004</v>
      </c>
      <c r="Q8831">
        <f t="shared" si="551"/>
        <v>857.6</v>
      </c>
    </row>
    <row r="8832" spans="1:17" x14ac:dyDescent="0.3">
      <c r="A8832">
        <v>88260</v>
      </c>
      <c r="C8832">
        <v>839.63</v>
      </c>
      <c r="D8832">
        <v>862.87</v>
      </c>
      <c r="E8832">
        <v>873.89</v>
      </c>
      <c r="F8832">
        <v>880.22</v>
      </c>
      <c r="G8832">
        <v>853.36</v>
      </c>
      <c r="H8832">
        <v>851.29</v>
      </c>
      <c r="I8832">
        <v>861.84</v>
      </c>
      <c r="J8832">
        <v>841.79</v>
      </c>
      <c r="K8832">
        <v>869.47</v>
      </c>
      <c r="L8832">
        <v>835.48</v>
      </c>
      <c r="N8832">
        <f t="shared" si="548"/>
        <v>835.48</v>
      </c>
      <c r="O8832">
        <f t="shared" si="549"/>
        <v>880.22</v>
      </c>
      <c r="P8832">
        <f t="shared" si="550"/>
        <v>856.98400000000004</v>
      </c>
      <c r="Q8832">
        <f t="shared" si="551"/>
        <v>857.6</v>
      </c>
    </row>
    <row r="8833" spans="1:17" x14ac:dyDescent="0.3">
      <c r="A8833">
        <v>88270</v>
      </c>
      <c r="C8833">
        <v>839.63</v>
      </c>
      <c r="D8833">
        <v>862.87</v>
      </c>
      <c r="E8833">
        <v>873.89</v>
      </c>
      <c r="F8833">
        <v>880.22</v>
      </c>
      <c r="G8833">
        <v>853.36</v>
      </c>
      <c r="H8833">
        <v>851.29</v>
      </c>
      <c r="I8833">
        <v>861.84</v>
      </c>
      <c r="J8833">
        <v>841.79</v>
      </c>
      <c r="K8833">
        <v>869.47</v>
      </c>
      <c r="L8833">
        <v>835.48</v>
      </c>
      <c r="N8833">
        <f t="shared" si="548"/>
        <v>835.48</v>
      </c>
      <c r="O8833">
        <f t="shared" si="549"/>
        <v>880.22</v>
      </c>
      <c r="P8833">
        <f t="shared" si="550"/>
        <v>856.98400000000004</v>
      </c>
      <c r="Q8833">
        <f t="shared" si="551"/>
        <v>857.6</v>
      </c>
    </row>
    <row r="8834" spans="1:17" x14ac:dyDescent="0.3">
      <c r="A8834">
        <v>88280</v>
      </c>
      <c r="C8834">
        <v>839.63</v>
      </c>
      <c r="D8834">
        <v>862.87</v>
      </c>
      <c r="E8834">
        <v>873.89</v>
      </c>
      <c r="F8834">
        <v>880.22</v>
      </c>
      <c r="G8834">
        <v>853.36</v>
      </c>
      <c r="H8834">
        <v>851.29</v>
      </c>
      <c r="I8834">
        <v>861.84</v>
      </c>
      <c r="J8834">
        <v>841.79</v>
      </c>
      <c r="K8834">
        <v>869.47</v>
      </c>
      <c r="L8834">
        <v>835.48</v>
      </c>
      <c r="N8834">
        <f t="shared" si="548"/>
        <v>835.48</v>
      </c>
      <c r="O8834">
        <f t="shared" si="549"/>
        <v>880.22</v>
      </c>
      <c r="P8834">
        <f t="shared" si="550"/>
        <v>856.98400000000004</v>
      </c>
      <c r="Q8834">
        <f t="shared" si="551"/>
        <v>857.6</v>
      </c>
    </row>
    <row r="8835" spans="1:17" x14ac:dyDescent="0.3">
      <c r="A8835">
        <v>88290</v>
      </c>
      <c r="C8835">
        <v>839.63</v>
      </c>
      <c r="D8835">
        <v>862.87</v>
      </c>
      <c r="E8835">
        <v>873.89</v>
      </c>
      <c r="F8835">
        <v>880.22</v>
      </c>
      <c r="G8835">
        <v>853.36</v>
      </c>
      <c r="H8835">
        <v>851.29</v>
      </c>
      <c r="I8835">
        <v>861.84</v>
      </c>
      <c r="J8835">
        <v>841.79</v>
      </c>
      <c r="K8835">
        <v>869.47</v>
      </c>
      <c r="L8835">
        <v>835.48</v>
      </c>
      <c r="N8835">
        <f t="shared" si="548"/>
        <v>835.48</v>
      </c>
      <c r="O8835">
        <f t="shared" si="549"/>
        <v>880.22</v>
      </c>
      <c r="P8835">
        <f t="shared" si="550"/>
        <v>856.98400000000004</v>
      </c>
      <c r="Q8835">
        <f t="shared" si="551"/>
        <v>857.6</v>
      </c>
    </row>
    <row r="8836" spans="1:17" x14ac:dyDescent="0.3">
      <c r="A8836">
        <v>88300</v>
      </c>
      <c r="C8836">
        <v>839.63</v>
      </c>
      <c r="D8836">
        <v>862.87</v>
      </c>
      <c r="E8836">
        <v>873.89</v>
      </c>
      <c r="F8836">
        <v>880.22</v>
      </c>
      <c r="G8836">
        <v>853.36</v>
      </c>
      <c r="H8836">
        <v>851.29</v>
      </c>
      <c r="I8836">
        <v>861.84</v>
      </c>
      <c r="J8836">
        <v>841.79</v>
      </c>
      <c r="K8836">
        <v>869.47</v>
      </c>
      <c r="L8836">
        <v>835.48</v>
      </c>
      <c r="N8836">
        <f t="shared" si="548"/>
        <v>835.48</v>
      </c>
      <c r="O8836">
        <f t="shared" si="549"/>
        <v>880.22</v>
      </c>
      <c r="P8836">
        <f t="shared" si="550"/>
        <v>856.98400000000004</v>
      </c>
      <c r="Q8836">
        <f t="shared" si="551"/>
        <v>857.6</v>
      </c>
    </row>
    <row r="8837" spans="1:17" x14ac:dyDescent="0.3">
      <c r="A8837">
        <v>88310</v>
      </c>
      <c r="C8837">
        <v>839.63</v>
      </c>
      <c r="D8837">
        <v>862.87</v>
      </c>
      <c r="E8837">
        <v>873.89</v>
      </c>
      <c r="F8837">
        <v>880.22</v>
      </c>
      <c r="G8837">
        <v>853.36</v>
      </c>
      <c r="H8837">
        <v>851.29</v>
      </c>
      <c r="I8837">
        <v>861.84</v>
      </c>
      <c r="J8837">
        <v>841.79</v>
      </c>
      <c r="K8837">
        <v>869.47</v>
      </c>
      <c r="L8837">
        <v>835.48</v>
      </c>
      <c r="N8837">
        <f t="shared" si="548"/>
        <v>835.48</v>
      </c>
      <c r="O8837">
        <f t="shared" si="549"/>
        <v>880.22</v>
      </c>
      <c r="P8837">
        <f t="shared" si="550"/>
        <v>856.98400000000004</v>
      </c>
      <c r="Q8837">
        <f t="shared" si="551"/>
        <v>857.6</v>
      </c>
    </row>
    <row r="8838" spans="1:17" x14ac:dyDescent="0.3">
      <c r="A8838">
        <v>88320</v>
      </c>
      <c r="C8838">
        <v>839.63</v>
      </c>
      <c r="D8838">
        <v>862.87</v>
      </c>
      <c r="E8838">
        <v>873.89</v>
      </c>
      <c r="F8838">
        <v>880.22</v>
      </c>
      <c r="G8838">
        <v>853.36</v>
      </c>
      <c r="H8838">
        <v>851.29</v>
      </c>
      <c r="I8838">
        <v>861.84</v>
      </c>
      <c r="J8838">
        <v>841.79</v>
      </c>
      <c r="K8838">
        <v>869.47</v>
      </c>
      <c r="L8838">
        <v>835.48</v>
      </c>
      <c r="N8838">
        <f t="shared" si="548"/>
        <v>835.48</v>
      </c>
      <c r="O8838">
        <f t="shared" si="549"/>
        <v>880.22</v>
      </c>
      <c r="P8838">
        <f t="shared" si="550"/>
        <v>856.98400000000004</v>
      </c>
      <c r="Q8838">
        <f t="shared" si="551"/>
        <v>857.6</v>
      </c>
    </row>
    <row r="8839" spans="1:17" x14ac:dyDescent="0.3">
      <c r="A8839">
        <v>88330</v>
      </c>
      <c r="C8839">
        <v>839.63</v>
      </c>
      <c r="D8839">
        <v>862.87</v>
      </c>
      <c r="E8839">
        <v>873.89</v>
      </c>
      <c r="F8839">
        <v>880.22</v>
      </c>
      <c r="G8839">
        <v>853.36</v>
      </c>
      <c r="H8839">
        <v>851.29</v>
      </c>
      <c r="I8839">
        <v>861.84</v>
      </c>
      <c r="J8839">
        <v>841.79</v>
      </c>
      <c r="K8839">
        <v>869.47</v>
      </c>
      <c r="L8839">
        <v>835.48</v>
      </c>
      <c r="N8839">
        <f t="shared" ref="N8839:N8902" si="552">MIN(C8839:L8839)</f>
        <v>835.48</v>
      </c>
      <c r="O8839">
        <f t="shared" ref="O8839:O8902" si="553">MAX(C8839:L8839)</f>
        <v>880.22</v>
      </c>
      <c r="P8839">
        <f t="shared" ref="P8839:P8902" si="554">AVERAGE(C8839:L8839)</f>
        <v>856.98400000000004</v>
      </c>
      <c r="Q8839">
        <f t="shared" ref="Q8839:Q8902" si="555">MEDIAN(C8839:L8839)</f>
        <v>857.6</v>
      </c>
    </row>
    <row r="8840" spans="1:17" x14ac:dyDescent="0.3">
      <c r="A8840">
        <v>88340</v>
      </c>
      <c r="C8840">
        <v>839.63</v>
      </c>
      <c r="D8840">
        <v>862.87</v>
      </c>
      <c r="E8840">
        <v>873.89</v>
      </c>
      <c r="F8840">
        <v>880.22</v>
      </c>
      <c r="G8840">
        <v>853.36</v>
      </c>
      <c r="H8840">
        <v>851.29</v>
      </c>
      <c r="I8840">
        <v>861.84</v>
      </c>
      <c r="J8840">
        <v>841.79</v>
      </c>
      <c r="K8840">
        <v>869.47</v>
      </c>
      <c r="L8840">
        <v>835.48</v>
      </c>
      <c r="N8840">
        <f t="shared" si="552"/>
        <v>835.48</v>
      </c>
      <c r="O8840">
        <f t="shared" si="553"/>
        <v>880.22</v>
      </c>
      <c r="P8840">
        <f t="shared" si="554"/>
        <v>856.98400000000004</v>
      </c>
      <c r="Q8840">
        <f t="shared" si="555"/>
        <v>857.6</v>
      </c>
    </row>
    <row r="8841" spans="1:17" x14ac:dyDescent="0.3">
      <c r="A8841">
        <v>88350</v>
      </c>
      <c r="C8841">
        <v>839.63</v>
      </c>
      <c r="D8841">
        <v>862.87</v>
      </c>
      <c r="E8841">
        <v>873.89</v>
      </c>
      <c r="F8841">
        <v>880.22</v>
      </c>
      <c r="G8841">
        <v>853.36</v>
      </c>
      <c r="H8841">
        <v>851.29</v>
      </c>
      <c r="I8841">
        <v>861.84</v>
      </c>
      <c r="J8841">
        <v>841.79</v>
      </c>
      <c r="K8841">
        <v>869.47</v>
      </c>
      <c r="L8841">
        <v>835.48</v>
      </c>
      <c r="N8841">
        <f t="shared" si="552"/>
        <v>835.48</v>
      </c>
      <c r="O8841">
        <f t="shared" si="553"/>
        <v>880.22</v>
      </c>
      <c r="P8841">
        <f t="shared" si="554"/>
        <v>856.98400000000004</v>
      </c>
      <c r="Q8841">
        <f t="shared" si="555"/>
        <v>857.6</v>
      </c>
    </row>
    <row r="8842" spans="1:17" x14ac:dyDescent="0.3">
      <c r="A8842">
        <v>88360</v>
      </c>
      <c r="C8842">
        <v>839.63</v>
      </c>
      <c r="D8842">
        <v>862.87</v>
      </c>
      <c r="E8842">
        <v>873.89</v>
      </c>
      <c r="F8842">
        <v>880.22</v>
      </c>
      <c r="G8842">
        <v>853.36</v>
      </c>
      <c r="H8842">
        <v>851.29</v>
      </c>
      <c r="I8842">
        <v>861.84</v>
      </c>
      <c r="J8842">
        <v>841.79</v>
      </c>
      <c r="K8842">
        <v>869.47</v>
      </c>
      <c r="L8842">
        <v>835.48</v>
      </c>
      <c r="N8842">
        <f t="shared" si="552"/>
        <v>835.48</v>
      </c>
      <c r="O8842">
        <f t="shared" si="553"/>
        <v>880.22</v>
      </c>
      <c r="P8842">
        <f t="shared" si="554"/>
        <v>856.98400000000004</v>
      </c>
      <c r="Q8842">
        <f t="shared" si="555"/>
        <v>857.6</v>
      </c>
    </row>
    <row r="8843" spans="1:17" x14ac:dyDescent="0.3">
      <c r="A8843">
        <v>88370</v>
      </c>
      <c r="C8843">
        <v>839.63</v>
      </c>
      <c r="D8843">
        <v>862.87</v>
      </c>
      <c r="E8843">
        <v>873.89</v>
      </c>
      <c r="F8843">
        <v>880.22</v>
      </c>
      <c r="G8843">
        <v>853.36</v>
      </c>
      <c r="H8843">
        <v>851.29</v>
      </c>
      <c r="I8843">
        <v>861.84</v>
      </c>
      <c r="J8843">
        <v>841.79</v>
      </c>
      <c r="K8843">
        <v>869.47</v>
      </c>
      <c r="L8843">
        <v>835.48</v>
      </c>
      <c r="N8843">
        <f t="shared" si="552"/>
        <v>835.48</v>
      </c>
      <c r="O8843">
        <f t="shared" si="553"/>
        <v>880.22</v>
      </c>
      <c r="P8843">
        <f t="shared" si="554"/>
        <v>856.98400000000004</v>
      </c>
      <c r="Q8843">
        <f t="shared" si="555"/>
        <v>857.6</v>
      </c>
    </row>
    <row r="8844" spans="1:17" x14ac:dyDescent="0.3">
      <c r="A8844">
        <v>88380</v>
      </c>
      <c r="C8844">
        <v>839.63</v>
      </c>
      <c r="D8844">
        <v>862.87</v>
      </c>
      <c r="E8844">
        <v>873.89</v>
      </c>
      <c r="F8844">
        <v>880.22</v>
      </c>
      <c r="G8844">
        <v>853.36</v>
      </c>
      <c r="H8844">
        <v>851.29</v>
      </c>
      <c r="I8844">
        <v>861.84</v>
      </c>
      <c r="J8844">
        <v>841.79</v>
      </c>
      <c r="K8844">
        <v>869.47</v>
      </c>
      <c r="L8844">
        <v>835.48</v>
      </c>
      <c r="N8844">
        <f t="shared" si="552"/>
        <v>835.48</v>
      </c>
      <c r="O8844">
        <f t="shared" si="553"/>
        <v>880.22</v>
      </c>
      <c r="P8844">
        <f t="shared" si="554"/>
        <v>856.98400000000004</v>
      </c>
      <c r="Q8844">
        <f t="shared" si="555"/>
        <v>857.6</v>
      </c>
    </row>
    <row r="8845" spans="1:17" x14ac:dyDescent="0.3">
      <c r="A8845">
        <v>88390</v>
      </c>
      <c r="C8845">
        <v>839.63</v>
      </c>
      <c r="D8845">
        <v>862.87</v>
      </c>
      <c r="E8845">
        <v>873.89</v>
      </c>
      <c r="F8845">
        <v>880.22</v>
      </c>
      <c r="G8845">
        <v>853.36</v>
      </c>
      <c r="H8845">
        <v>851.29</v>
      </c>
      <c r="I8845">
        <v>861.84</v>
      </c>
      <c r="J8845">
        <v>841.79</v>
      </c>
      <c r="K8845">
        <v>869.47</v>
      </c>
      <c r="L8845">
        <v>835.48</v>
      </c>
      <c r="N8845">
        <f t="shared" si="552"/>
        <v>835.48</v>
      </c>
      <c r="O8845">
        <f t="shared" si="553"/>
        <v>880.22</v>
      </c>
      <c r="P8845">
        <f t="shared" si="554"/>
        <v>856.98400000000004</v>
      </c>
      <c r="Q8845">
        <f t="shared" si="555"/>
        <v>857.6</v>
      </c>
    </row>
    <row r="8846" spans="1:17" x14ac:dyDescent="0.3">
      <c r="A8846">
        <v>88400</v>
      </c>
      <c r="C8846">
        <v>839.63</v>
      </c>
      <c r="D8846">
        <v>862.87</v>
      </c>
      <c r="E8846">
        <v>873.89</v>
      </c>
      <c r="F8846">
        <v>880.22</v>
      </c>
      <c r="G8846">
        <v>853.36</v>
      </c>
      <c r="H8846">
        <v>851.29</v>
      </c>
      <c r="I8846">
        <v>861.84</v>
      </c>
      <c r="J8846">
        <v>841.79</v>
      </c>
      <c r="K8846">
        <v>869.47</v>
      </c>
      <c r="L8846">
        <v>835.48</v>
      </c>
      <c r="N8846">
        <f t="shared" si="552"/>
        <v>835.48</v>
      </c>
      <c r="O8846">
        <f t="shared" si="553"/>
        <v>880.22</v>
      </c>
      <c r="P8846">
        <f t="shared" si="554"/>
        <v>856.98400000000004</v>
      </c>
      <c r="Q8846">
        <f t="shared" si="555"/>
        <v>857.6</v>
      </c>
    </row>
    <row r="8847" spans="1:17" x14ac:dyDescent="0.3">
      <c r="A8847">
        <v>88410</v>
      </c>
      <c r="C8847">
        <v>839.63</v>
      </c>
      <c r="D8847">
        <v>862.87</v>
      </c>
      <c r="E8847">
        <v>873.89</v>
      </c>
      <c r="F8847">
        <v>880.22</v>
      </c>
      <c r="G8847">
        <v>853.36</v>
      </c>
      <c r="H8847">
        <v>851.29</v>
      </c>
      <c r="I8847">
        <v>861.84</v>
      </c>
      <c r="J8847">
        <v>841.79</v>
      </c>
      <c r="K8847">
        <v>869.47</v>
      </c>
      <c r="L8847">
        <v>835.48</v>
      </c>
      <c r="N8847">
        <f t="shared" si="552"/>
        <v>835.48</v>
      </c>
      <c r="O8847">
        <f t="shared" si="553"/>
        <v>880.22</v>
      </c>
      <c r="P8847">
        <f t="shared" si="554"/>
        <v>856.98400000000004</v>
      </c>
      <c r="Q8847">
        <f t="shared" si="555"/>
        <v>857.6</v>
      </c>
    </row>
    <row r="8848" spans="1:17" x14ac:dyDescent="0.3">
      <c r="A8848">
        <v>88420</v>
      </c>
      <c r="C8848">
        <v>839.63</v>
      </c>
      <c r="D8848">
        <v>862.87</v>
      </c>
      <c r="E8848">
        <v>873.89</v>
      </c>
      <c r="F8848">
        <v>880.22</v>
      </c>
      <c r="G8848">
        <v>853.36</v>
      </c>
      <c r="H8848">
        <v>851.29</v>
      </c>
      <c r="I8848">
        <v>861.84</v>
      </c>
      <c r="J8848">
        <v>841.79</v>
      </c>
      <c r="K8848">
        <v>869.47</v>
      </c>
      <c r="L8848">
        <v>835.48</v>
      </c>
      <c r="N8848">
        <f t="shared" si="552"/>
        <v>835.48</v>
      </c>
      <c r="O8848">
        <f t="shared" si="553"/>
        <v>880.22</v>
      </c>
      <c r="P8848">
        <f t="shared" si="554"/>
        <v>856.98400000000004</v>
      </c>
      <c r="Q8848">
        <f t="shared" si="555"/>
        <v>857.6</v>
      </c>
    </row>
    <row r="8849" spans="1:17" x14ac:dyDescent="0.3">
      <c r="A8849">
        <v>88430</v>
      </c>
      <c r="C8849">
        <v>839.63</v>
      </c>
      <c r="D8849">
        <v>862.87</v>
      </c>
      <c r="E8849">
        <v>873.89</v>
      </c>
      <c r="F8849">
        <v>880.22</v>
      </c>
      <c r="G8849">
        <v>853.36</v>
      </c>
      <c r="H8849">
        <v>851.29</v>
      </c>
      <c r="I8849">
        <v>861.84</v>
      </c>
      <c r="J8849">
        <v>841.79</v>
      </c>
      <c r="K8849">
        <v>869.47</v>
      </c>
      <c r="L8849">
        <v>835.48</v>
      </c>
      <c r="N8849">
        <f t="shared" si="552"/>
        <v>835.48</v>
      </c>
      <c r="O8849">
        <f t="shared" si="553"/>
        <v>880.22</v>
      </c>
      <c r="P8849">
        <f t="shared" si="554"/>
        <v>856.98400000000004</v>
      </c>
      <c r="Q8849">
        <f t="shared" si="555"/>
        <v>857.6</v>
      </c>
    </row>
    <row r="8850" spans="1:17" x14ac:dyDescent="0.3">
      <c r="A8850">
        <v>88440</v>
      </c>
      <c r="C8850">
        <v>839.63</v>
      </c>
      <c r="D8850">
        <v>862.87</v>
      </c>
      <c r="E8850">
        <v>873.89</v>
      </c>
      <c r="F8850">
        <v>880.22</v>
      </c>
      <c r="G8850">
        <v>853.36</v>
      </c>
      <c r="H8850">
        <v>851.29</v>
      </c>
      <c r="I8850">
        <v>861.84</v>
      </c>
      <c r="J8850">
        <v>841.79</v>
      </c>
      <c r="K8850">
        <v>869.47</v>
      </c>
      <c r="L8850">
        <v>835.48</v>
      </c>
      <c r="N8850">
        <f t="shared" si="552"/>
        <v>835.48</v>
      </c>
      <c r="O8850">
        <f t="shared" si="553"/>
        <v>880.22</v>
      </c>
      <c r="P8850">
        <f t="shared" si="554"/>
        <v>856.98400000000004</v>
      </c>
      <c r="Q8850">
        <f t="shared" si="555"/>
        <v>857.6</v>
      </c>
    </row>
    <row r="8851" spans="1:17" x14ac:dyDescent="0.3">
      <c r="A8851">
        <v>88450</v>
      </c>
      <c r="C8851">
        <v>839.63</v>
      </c>
      <c r="D8851">
        <v>862.87</v>
      </c>
      <c r="E8851">
        <v>873.89</v>
      </c>
      <c r="F8851">
        <v>880.22</v>
      </c>
      <c r="G8851">
        <v>853.36</v>
      </c>
      <c r="H8851">
        <v>851.29</v>
      </c>
      <c r="I8851">
        <v>861.84</v>
      </c>
      <c r="J8851">
        <v>841.79</v>
      </c>
      <c r="K8851">
        <v>869.47</v>
      </c>
      <c r="L8851">
        <v>835.48</v>
      </c>
      <c r="N8851">
        <f t="shared" si="552"/>
        <v>835.48</v>
      </c>
      <c r="O8851">
        <f t="shared" si="553"/>
        <v>880.22</v>
      </c>
      <c r="P8851">
        <f t="shared" si="554"/>
        <v>856.98400000000004</v>
      </c>
      <c r="Q8851">
        <f t="shared" si="555"/>
        <v>857.6</v>
      </c>
    </row>
    <row r="8852" spans="1:17" x14ac:dyDescent="0.3">
      <c r="A8852">
        <v>88460</v>
      </c>
      <c r="C8852">
        <v>839.63</v>
      </c>
      <c r="D8852">
        <v>862.87</v>
      </c>
      <c r="E8852">
        <v>873.89</v>
      </c>
      <c r="F8852">
        <v>880.22</v>
      </c>
      <c r="G8852">
        <v>853.36</v>
      </c>
      <c r="H8852">
        <v>851.29</v>
      </c>
      <c r="I8852">
        <v>861.84</v>
      </c>
      <c r="J8852">
        <v>841.79</v>
      </c>
      <c r="K8852">
        <v>869.47</v>
      </c>
      <c r="L8852">
        <v>835.48</v>
      </c>
      <c r="N8852">
        <f t="shared" si="552"/>
        <v>835.48</v>
      </c>
      <c r="O8852">
        <f t="shared" si="553"/>
        <v>880.22</v>
      </c>
      <c r="P8852">
        <f t="shared" si="554"/>
        <v>856.98400000000004</v>
      </c>
      <c r="Q8852">
        <f t="shared" si="555"/>
        <v>857.6</v>
      </c>
    </row>
    <row r="8853" spans="1:17" x14ac:dyDescent="0.3">
      <c r="A8853">
        <v>88470</v>
      </c>
      <c r="C8853">
        <v>839.63</v>
      </c>
      <c r="D8853">
        <v>862.87</v>
      </c>
      <c r="E8853">
        <v>873.89</v>
      </c>
      <c r="F8853">
        <v>880.22</v>
      </c>
      <c r="G8853">
        <v>853.36</v>
      </c>
      <c r="H8853">
        <v>851.29</v>
      </c>
      <c r="I8853">
        <v>861.84</v>
      </c>
      <c r="J8853">
        <v>841.79</v>
      </c>
      <c r="K8853">
        <v>869.47</v>
      </c>
      <c r="L8853">
        <v>835.48</v>
      </c>
      <c r="N8853">
        <f t="shared" si="552"/>
        <v>835.48</v>
      </c>
      <c r="O8853">
        <f t="shared" si="553"/>
        <v>880.22</v>
      </c>
      <c r="P8853">
        <f t="shared" si="554"/>
        <v>856.98400000000004</v>
      </c>
      <c r="Q8853">
        <f t="shared" si="555"/>
        <v>857.6</v>
      </c>
    </row>
    <row r="8854" spans="1:17" x14ac:dyDescent="0.3">
      <c r="A8854">
        <v>88480</v>
      </c>
      <c r="C8854">
        <v>839.63</v>
      </c>
      <c r="D8854">
        <v>862.87</v>
      </c>
      <c r="E8854">
        <v>873.89</v>
      </c>
      <c r="F8854">
        <v>880.22</v>
      </c>
      <c r="G8854">
        <v>853.36</v>
      </c>
      <c r="H8854">
        <v>851.29</v>
      </c>
      <c r="I8854">
        <v>861.84</v>
      </c>
      <c r="J8854">
        <v>841.79</v>
      </c>
      <c r="K8854">
        <v>869.47</v>
      </c>
      <c r="L8854">
        <v>835.48</v>
      </c>
      <c r="N8854">
        <f t="shared" si="552"/>
        <v>835.48</v>
      </c>
      <c r="O8854">
        <f t="shared" si="553"/>
        <v>880.22</v>
      </c>
      <c r="P8854">
        <f t="shared" si="554"/>
        <v>856.98400000000004</v>
      </c>
      <c r="Q8854">
        <f t="shared" si="555"/>
        <v>857.6</v>
      </c>
    </row>
    <row r="8855" spans="1:17" x14ac:dyDescent="0.3">
      <c r="A8855">
        <v>88490</v>
      </c>
      <c r="C8855">
        <v>839.63</v>
      </c>
      <c r="D8855">
        <v>862.87</v>
      </c>
      <c r="E8855">
        <v>873.89</v>
      </c>
      <c r="F8855">
        <v>880.22</v>
      </c>
      <c r="G8855">
        <v>853.36</v>
      </c>
      <c r="H8855">
        <v>851.29</v>
      </c>
      <c r="I8855">
        <v>861.84</v>
      </c>
      <c r="J8855">
        <v>841.79</v>
      </c>
      <c r="K8855">
        <v>869.47</v>
      </c>
      <c r="L8855">
        <v>835.48</v>
      </c>
      <c r="N8855">
        <f t="shared" si="552"/>
        <v>835.48</v>
      </c>
      <c r="O8855">
        <f t="shared" si="553"/>
        <v>880.22</v>
      </c>
      <c r="P8855">
        <f t="shared" si="554"/>
        <v>856.98400000000004</v>
      </c>
      <c r="Q8855">
        <f t="shared" si="555"/>
        <v>857.6</v>
      </c>
    </row>
    <row r="8856" spans="1:17" x14ac:dyDescent="0.3">
      <c r="A8856">
        <v>88500</v>
      </c>
      <c r="C8856">
        <v>839.63</v>
      </c>
      <c r="D8856">
        <v>862.87</v>
      </c>
      <c r="E8856">
        <v>873.89</v>
      </c>
      <c r="F8856">
        <v>880.22</v>
      </c>
      <c r="G8856">
        <v>853.36</v>
      </c>
      <c r="H8856">
        <v>851.29</v>
      </c>
      <c r="I8856">
        <v>861.84</v>
      </c>
      <c r="J8856">
        <v>841.79</v>
      </c>
      <c r="K8856">
        <v>869.47</v>
      </c>
      <c r="L8856">
        <v>835.48</v>
      </c>
      <c r="N8856">
        <f t="shared" si="552"/>
        <v>835.48</v>
      </c>
      <c r="O8856">
        <f t="shared" si="553"/>
        <v>880.22</v>
      </c>
      <c r="P8856">
        <f t="shared" si="554"/>
        <v>856.98400000000004</v>
      </c>
      <c r="Q8856">
        <f t="shared" si="555"/>
        <v>857.6</v>
      </c>
    </row>
    <row r="8857" spans="1:17" x14ac:dyDescent="0.3">
      <c r="A8857">
        <v>88510</v>
      </c>
      <c r="C8857">
        <v>839.63</v>
      </c>
      <c r="D8857">
        <v>862.87</v>
      </c>
      <c r="E8857">
        <v>873.89</v>
      </c>
      <c r="F8857">
        <v>880.22</v>
      </c>
      <c r="G8857">
        <v>853.36</v>
      </c>
      <c r="H8857">
        <v>851.29</v>
      </c>
      <c r="I8857">
        <v>861.84</v>
      </c>
      <c r="J8857">
        <v>841.79</v>
      </c>
      <c r="K8857">
        <v>869.47</v>
      </c>
      <c r="L8857">
        <v>835.48</v>
      </c>
      <c r="N8857">
        <f t="shared" si="552"/>
        <v>835.48</v>
      </c>
      <c r="O8857">
        <f t="shared" si="553"/>
        <v>880.22</v>
      </c>
      <c r="P8857">
        <f t="shared" si="554"/>
        <v>856.98400000000004</v>
      </c>
      <c r="Q8857">
        <f t="shared" si="555"/>
        <v>857.6</v>
      </c>
    </row>
    <row r="8858" spans="1:17" x14ac:dyDescent="0.3">
      <c r="A8858">
        <v>88520</v>
      </c>
      <c r="C8858">
        <v>839.63</v>
      </c>
      <c r="D8858">
        <v>862.87</v>
      </c>
      <c r="E8858">
        <v>873.89</v>
      </c>
      <c r="F8858">
        <v>880.22</v>
      </c>
      <c r="G8858">
        <v>853.36</v>
      </c>
      <c r="H8858">
        <v>851.29</v>
      </c>
      <c r="I8858">
        <v>861.84</v>
      </c>
      <c r="J8858">
        <v>841.79</v>
      </c>
      <c r="K8858">
        <v>869.47</v>
      </c>
      <c r="L8858">
        <v>835.48</v>
      </c>
      <c r="N8858">
        <f t="shared" si="552"/>
        <v>835.48</v>
      </c>
      <c r="O8858">
        <f t="shared" si="553"/>
        <v>880.22</v>
      </c>
      <c r="P8858">
        <f t="shared" si="554"/>
        <v>856.98400000000004</v>
      </c>
      <c r="Q8858">
        <f t="shared" si="555"/>
        <v>857.6</v>
      </c>
    </row>
    <row r="8859" spans="1:17" x14ac:dyDescent="0.3">
      <c r="A8859">
        <v>88530</v>
      </c>
      <c r="C8859">
        <v>839.63</v>
      </c>
      <c r="D8859">
        <v>862.87</v>
      </c>
      <c r="E8859">
        <v>873.89</v>
      </c>
      <c r="F8859">
        <v>880.22</v>
      </c>
      <c r="G8859">
        <v>853.36</v>
      </c>
      <c r="H8859">
        <v>851.29</v>
      </c>
      <c r="I8859">
        <v>861.84</v>
      </c>
      <c r="J8859">
        <v>841.79</v>
      </c>
      <c r="K8859">
        <v>869.47</v>
      </c>
      <c r="L8859">
        <v>835.48</v>
      </c>
      <c r="N8859">
        <f t="shared" si="552"/>
        <v>835.48</v>
      </c>
      <c r="O8859">
        <f t="shared" si="553"/>
        <v>880.22</v>
      </c>
      <c r="P8859">
        <f t="shared" si="554"/>
        <v>856.98400000000004</v>
      </c>
      <c r="Q8859">
        <f t="shared" si="555"/>
        <v>857.6</v>
      </c>
    </row>
    <row r="8860" spans="1:17" x14ac:dyDescent="0.3">
      <c r="A8860">
        <v>88540</v>
      </c>
      <c r="C8860">
        <v>839.63</v>
      </c>
      <c r="D8860">
        <v>862.87</v>
      </c>
      <c r="E8860">
        <v>873.89</v>
      </c>
      <c r="F8860">
        <v>880.22</v>
      </c>
      <c r="G8860">
        <v>853.36</v>
      </c>
      <c r="H8860">
        <v>851.29</v>
      </c>
      <c r="I8860">
        <v>861.84</v>
      </c>
      <c r="J8860">
        <v>841.79</v>
      </c>
      <c r="K8860">
        <v>869.47</v>
      </c>
      <c r="L8860">
        <v>835.48</v>
      </c>
      <c r="N8860">
        <f t="shared" si="552"/>
        <v>835.48</v>
      </c>
      <c r="O8860">
        <f t="shared" si="553"/>
        <v>880.22</v>
      </c>
      <c r="P8860">
        <f t="shared" si="554"/>
        <v>856.98400000000004</v>
      </c>
      <c r="Q8860">
        <f t="shared" si="555"/>
        <v>857.6</v>
      </c>
    </row>
    <row r="8861" spans="1:17" x14ac:dyDescent="0.3">
      <c r="A8861">
        <v>88550</v>
      </c>
      <c r="C8861">
        <v>839.63</v>
      </c>
      <c r="D8861">
        <v>862.87</v>
      </c>
      <c r="E8861">
        <v>873.89</v>
      </c>
      <c r="F8861">
        <v>880.22</v>
      </c>
      <c r="G8861">
        <v>853.36</v>
      </c>
      <c r="H8861">
        <v>851.29</v>
      </c>
      <c r="I8861">
        <v>861.84</v>
      </c>
      <c r="J8861">
        <v>841.79</v>
      </c>
      <c r="K8861">
        <v>869.47</v>
      </c>
      <c r="L8861">
        <v>835.48</v>
      </c>
      <c r="N8861">
        <f t="shared" si="552"/>
        <v>835.48</v>
      </c>
      <c r="O8861">
        <f t="shared" si="553"/>
        <v>880.22</v>
      </c>
      <c r="P8861">
        <f t="shared" si="554"/>
        <v>856.98400000000004</v>
      </c>
      <c r="Q8861">
        <f t="shared" si="555"/>
        <v>857.6</v>
      </c>
    </row>
    <row r="8862" spans="1:17" x14ac:dyDescent="0.3">
      <c r="A8862">
        <v>88560</v>
      </c>
      <c r="C8862">
        <v>839.63</v>
      </c>
      <c r="D8862">
        <v>862.87</v>
      </c>
      <c r="E8862">
        <v>873.89</v>
      </c>
      <c r="F8862">
        <v>880.22</v>
      </c>
      <c r="G8862">
        <v>853.36</v>
      </c>
      <c r="H8862">
        <v>851.29</v>
      </c>
      <c r="I8862">
        <v>861.84</v>
      </c>
      <c r="J8862">
        <v>841.79</v>
      </c>
      <c r="K8862">
        <v>869.47</v>
      </c>
      <c r="L8862">
        <v>835.48</v>
      </c>
      <c r="N8862">
        <f t="shared" si="552"/>
        <v>835.48</v>
      </c>
      <c r="O8862">
        <f t="shared" si="553"/>
        <v>880.22</v>
      </c>
      <c r="P8862">
        <f t="shared" si="554"/>
        <v>856.98400000000004</v>
      </c>
      <c r="Q8862">
        <f t="shared" si="555"/>
        <v>857.6</v>
      </c>
    </row>
    <row r="8863" spans="1:17" x14ac:dyDescent="0.3">
      <c r="A8863">
        <v>88570</v>
      </c>
      <c r="C8863">
        <v>839.63</v>
      </c>
      <c r="D8863">
        <v>862.87</v>
      </c>
      <c r="E8863">
        <v>873.89</v>
      </c>
      <c r="F8863">
        <v>880.22</v>
      </c>
      <c r="G8863">
        <v>853.36</v>
      </c>
      <c r="H8863">
        <v>851.29</v>
      </c>
      <c r="I8863">
        <v>861.84</v>
      </c>
      <c r="J8863">
        <v>841.79</v>
      </c>
      <c r="K8863">
        <v>869.47</v>
      </c>
      <c r="L8863">
        <v>835.48</v>
      </c>
      <c r="N8863">
        <f t="shared" si="552"/>
        <v>835.48</v>
      </c>
      <c r="O8863">
        <f t="shared" si="553"/>
        <v>880.22</v>
      </c>
      <c r="P8863">
        <f t="shared" si="554"/>
        <v>856.98400000000004</v>
      </c>
      <c r="Q8863">
        <f t="shared" si="555"/>
        <v>857.6</v>
      </c>
    </row>
    <row r="8864" spans="1:17" x14ac:dyDescent="0.3">
      <c r="A8864">
        <v>88580</v>
      </c>
      <c r="C8864">
        <v>839.63</v>
      </c>
      <c r="D8864">
        <v>862.87</v>
      </c>
      <c r="E8864">
        <v>873.89</v>
      </c>
      <c r="F8864">
        <v>880.22</v>
      </c>
      <c r="G8864">
        <v>853.36</v>
      </c>
      <c r="H8864">
        <v>851.29</v>
      </c>
      <c r="I8864">
        <v>861.84</v>
      </c>
      <c r="J8864">
        <v>841.79</v>
      </c>
      <c r="K8864">
        <v>869.47</v>
      </c>
      <c r="L8864">
        <v>835.48</v>
      </c>
      <c r="N8864">
        <f t="shared" si="552"/>
        <v>835.48</v>
      </c>
      <c r="O8864">
        <f t="shared" si="553"/>
        <v>880.22</v>
      </c>
      <c r="P8864">
        <f t="shared" si="554"/>
        <v>856.98400000000004</v>
      </c>
      <c r="Q8864">
        <f t="shared" si="555"/>
        <v>857.6</v>
      </c>
    </row>
    <row r="8865" spans="1:17" x14ac:dyDescent="0.3">
      <c r="A8865">
        <v>88590</v>
      </c>
      <c r="C8865">
        <v>839.63</v>
      </c>
      <c r="D8865">
        <v>862.87</v>
      </c>
      <c r="E8865">
        <v>873.89</v>
      </c>
      <c r="F8865">
        <v>880.22</v>
      </c>
      <c r="G8865">
        <v>853.36</v>
      </c>
      <c r="H8865">
        <v>851.29</v>
      </c>
      <c r="I8865">
        <v>861.84</v>
      </c>
      <c r="J8865">
        <v>841.79</v>
      </c>
      <c r="K8865">
        <v>869.47</v>
      </c>
      <c r="L8865">
        <v>835.48</v>
      </c>
      <c r="N8865">
        <f t="shared" si="552"/>
        <v>835.48</v>
      </c>
      <c r="O8865">
        <f t="shared" si="553"/>
        <v>880.22</v>
      </c>
      <c r="P8865">
        <f t="shared" si="554"/>
        <v>856.98400000000004</v>
      </c>
      <c r="Q8865">
        <f t="shared" si="555"/>
        <v>857.6</v>
      </c>
    </row>
    <row r="8866" spans="1:17" x14ac:dyDescent="0.3">
      <c r="A8866">
        <v>88600</v>
      </c>
      <c r="C8866">
        <v>839.63</v>
      </c>
      <c r="D8866">
        <v>862.87</v>
      </c>
      <c r="E8866">
        <v>873.89</v>
      </c>
      <c r="F8866">
        <v>880.22</v>
      </c>
      <c r="G8866">
        <v>853.36</v>
      </c>
      <c r="H8866">
        <v>851.29</v>
      </c>
      <c r="I8866">
        <v>861.84</v>
      </c>
      <c r="J8866">
        <v>841.79</v>
      </c>
      <c r="K8866">
        <v>869.47</v>
      </c>
      <c r="L8866">
        <v>835.48</v>
      </c>
      <c r="N8866">
        <f t="shared" si="552"/>
        <v>835.48</v>
      </c>
      <c r="O8866">
        <f t="shared" si="553"/>
        <v>880.22</v>
      </c>
      <c r="P8866">
        <f t="shared" si="554"/>
        <v>856.98400000000004</v>
      </c>
      <c r="Q8866">
        <f t="shared" si="555"/>
        <v>857.6</v>
      </c>
    </row>
    <row r="8867" spans="1:17" x14ac:dyDescent="0.3">
      <c r="A8867">
        <v>88610</v>
      </c>
      <c r="C8867">
        <v>839.63</v>
      </c>
      <c r="D8867">
        <v>862.87</v>
      </c>
      <c r="E8867">
        <v>873.89</v>
      </c>
      <c r="F8867">
        <v>880.22</v>
      </c>
      <c r="G8867">
        <v>853.36</v>
      </c>
      <c r="H8867">
        <v>851.29</v>
      </c>
      <c r="I8867">
        <v>861.84</v>
      </c>
      <c r="J8867">
        <v>841.79</v>
      </c>
      <c r="K8867">
        <v>869.47</v>
      </c>
      <c r="L8867">
        <v>835.48</v>
      </c>
      <c r="N8867">
        <f t="shared" si="552"/>
        <v>835.48</v>
      </c>
      <c r="O8867">
        <f t="shared" si="553"/>
        <v>880.22</v>
      </c>
      <c r="P8867">
        <f t="shared" si="554"/>
        <v>856.98400000000004</v>
      </c>
      <c r="Q8867">
        <f t="shared" si="555"/>
        <v>857.6</v>
      </c>
    </row>
    <row r="8868" spans="1:17" x14ac:dyDescent="0.3">
      <c r="A8868">
        <v>88620</v>
      </c>
      <c r="C8868">
        <v>839.63</v>
      </c>
      <c r="D8868">
        <v>862.87</v>
      </c>
      <c r="E8868">
        <v>873.89</v>
      </c>
      <c r="F8868">
        <v>880.22</v>
      </c>
      <c r="G8868">
        <v>853.36</v>
      </c>
      <c r="H8868">
        <v>851.29</v>
      </c>
      <c r="I8868">
        <v>861.84</v>
      </c>
      <c r="J8868">
        <v>841.79</v>
      </c>
      <c r="K8868">
        <v>869.47</v>
      </c>
      <c r="L8868">
        <v>835.48</v>
      </c>
      <c r="N8868">
        <f t="shared" si="552"/>
        <v>835.48</v>
      </c>
      <c r="O8868">
        <f t="shared" si="553"/>
        <v>880.22</v>
      </c>
      <c r="P8868">
        <f t="shared" si="554"/>
        <v>856.98400000000004</v>
      </c>
      <c r="Q8868">
        <f t="shared" si="555"/>
        <v>857.6</v>
      </c>
    </row>
    <row r="8869" spans="1:17" x14ac:dyDescent="0.3">
      <c r="A8869">
        <v>88630</v>
      </c>
      <c r="C8869">
        <v>839.63</v>
      </c>
      <c r="D8869">
        <v>862.87</v>
      </c>
      <c r="E8869">
        <v>873.89</v>
      </c>
      <c r="F8869">
        <v>880.22</v>
      </c>
      <c r="G8869">
        <v>853.36</v>
      </c>
      <c r="H8869">
        <v>851.29</v>
      </c>
      <c r="I8869">
        <v>861.84</v>
      </c>
      <c r="J8869">
        <v>841.79</v>
      </c>
      <c r="K8869">
        <v>869.47</v>
      </c>
      <c r="L8869">
        <v>835.48</v>
      </c>
      <c r="N8869">
        <f t="shared" si="552"/>
        <v>835.48</v>
      </c>
      <c r="O8869">
        <f t="shared" si="553"/>
        <v>880.22</v>
      </c>
      <c r="P8869">
        <f t="shared" si="554"/>
        <v>856.98400000000004</v>
      </c>
      <c r="Q8869">
        <f t="shared" si="555"/>
        <v>857.6</v>
      </c>
    </row>
    <row r="8870" spans="1:17" x14ac:dyDescent="0.3">
      <c r="A8870">
        <v>88640</v>
      </c>
      <c r="C8870">
        <v>839.63</v>
      </c>
      <c r="D8870">
        <v>862.87</v>
      </c>
      <c r="E8870">
        <v>873.89</v>
      </c>
      <c r="F8870">
        <v>880.22</v>
      </c>
      <c r="G8870">
        <v>853.36</v>
      </c>
      <c r="H8870">
        <v>851.29</v>
      </c>
      <c r="I8870">
        <v>861.84</v>
      </c>
      <c r="J8870">
        <v>841.79</v>
      </c>
      <c r="K8870">
        <v>869.47</v>
      </c>
      <c r="L8870">
        <v>835.48</v>
      </c>
      <c r="N8870">
        <f t="shared" si="552"/>
        <v>835.48</v>
      </c>
      <c r="O8870">
        <f t="shared" si="553"/>
        <v>880.22</v>
      </c>
      <c r="P8870">
        <f t="shared" si="554"/>
        <v>856.98400000000004</v>
      </c>
      <c r="Q8870">
        <f t="shared" si="555"/>
        <v>857.6</v>
      </c>
    </row>
    <row r="8871" spans="1:17" x14ac:dyDescent="0.3">
      <c r="A8871">
        <v>88650</v>
      </c>
      <c r="C8871">
        <v>839.63</v>
      </c>
      <c r="D8871">
        <v>862.87</v>
      </c>
      <c r="E8871">
        <v>873.89</v>
      </c>
      <c r="F8871">
        <v>880.22</v>
      </c>
      <c r="G8871">
        <v>853.36</v>
      </c>
      <c r="H8871">
        <v>851.29</v>
      </c>
      <c r="I8871">
        <v>861.84</v>
      </c>
      <c r="J8871">
        <v>841.79</v>
      </c>
      <c r="K8871">
        <v>869.47</v>
      </c>
      <c r="L8871">
        <v>835.48</v>
      </c>
      <c r="N8871">
        <f t="shared" si="552"/>
        <v>835.48</v>
      </c>
      <c r="O8871">
        <f t="shared" si="553"/>
        <v>880.22</v>
      </c>
      <c r="P8871">
        <f t="shared" si="554"/>
        <v>856.98400000000004</v>
      </c>
      <c r="Q8871">
        <f t="shared" si="555"/>
        <v>857.6</v>
      </c>
    </row>
    <row r="8872" spans="1:17" x14ac:dyDescent="0.3">
      <c r="A8872">
        <v>88660</v>
      </c>
      <c r="C8872">
        <v>839.63</v>
      </c>
      <c r="D8872">
        <v>862.87</v>
      </c>
      <c r="E8872">
        <v>873.89</v>
      </c>
      <c r="F8872">
        <v>880.22</v>
      </c>
      <c r="G8872">
        <v>853.36</v>
      </c>
      <c r="H8872">
        <v>851.29</v>
      </c>
      <c r="I8872">
        <v>861.84</v>
      </c>
      <c r="J8872">
        <v>841.79</v>
      </c>
      <c r="K8872">
        <v>869.47</v>
      </c>
      <c r="L8872">
        <v>835.48</v>
      </c>
      <c r="N8872">
        <f t="shared" si="552"/>
        <v>835.48</v>
      </c>
      <c r="O8872">
        <f t="shared" si="553"/>
        <v>880.22</v>
      </c>
      <c r="P8872">
        <f t="shared" si="554"/>
        <v>856.98400000000004</v>
      </c>
      <c r="Q8872">
        <f t="shared" si="555"/>
        <v>857.6</v>
      </c>
    </row>
    <row r="8873" spans="1:17" x14ac:dyDescent="0.3">
      <c r="A8873">
        <v>88670</v>
      </c>
      <c r="C8873">
        <v>839.63</v>
      </c>
      <c r="D8873">
        <v>862.87</v>
      </c>
      <c r="E8873">
        <v>873.89</v>
      </c>
      <c r="F8873">
        <v>880.22</v>
      </c>
      <c r="G8873">
        <v>853.36</v>
      </c>
      <c r="H8873">
        <v>851.29</v>
      </c>
      <c r="I8873">
        <v>861.84</v>
      </c>
      <c r="J8873">
        <v>841.79</v>
      </c>
      <c r="K8873">
        <v>869.47</v>
      </c>
      <c r="L8873">
        <v>835.48</v>
      </c>
      <c r="N8873">
        <f t="shared" si="552"/>
        <v>835.48</v>
      </c>
      <c r="O8873">
        <f t="shared" si="553"/>
        <v>880.22</v>
      </c>
      <c r="P8873">
        <f t="shared" si="554"/>
        <v>856.98400000000004</v>
      </c>
      <c r="Q8873">
        <f t="shared" si="555"/>
        <v>857.6</v>
      </c>
    </row>
    <row r="8874" spans="1:17" x14ac:dyDescent="0.3">
      <c r="A8874">
        <v>88680</v>
      </c>
      <c r="C8874">
        <v>839.63</v>
      </c>
      <c r="D8874">
        <v>862.87</v>
      </c>
      <c r="E8874">
        <v>873.89</v>
      </c>
      <c r="F8874">
        <v>880.22</v>
      </c>
      <c r="G8874">
        <v>853.36</v>
      </c>
      <c r="H8874">
        <v>851.29</v>
      </c>
      <c r="I8874">
        <v>861.84</v>
      </c>
      <c r="J8874">
        <v>841.79</v>
      </c>
      <c r="K8874">
        <v>869.47</v>
      </c>
      <c r="L8874">
        <v>835.48</v>
      </c>
      <c r="N8874">
        <f t="shared" si="552"/>
        <v>835.48</v>
      </c>
      <c r="O8874">
        <f t="shared" si="553"/>
        <v>880.22</v>
      </c>
      <c r="P8874">
        <f t="shared" si="554"/>
        <v>856.98400000000004</v>
      </c>
      <c r="Q8874">
        <f t="shared" si="555"/>
        <v>857.6</v>
      </c>
    </row>
    <row r="8875" spans="1:17" x14ac:dyDescent="0.3">
      <c r="A8875">
        <v>88690</v>
      </c>
      <c r="C8875">
        <v>839.63</v>
      </c>
      <c r="D8875">
        <v>862.87</v>
      </c>
      <c r="E8875">
        <v>873.89</v>
      </c>
      <c r="F8875">
        <v>880.22</v>
      </c>
      <c r="G8875">
        <v>853.36</v>
      </c>
      <c r="H8875">
        <v>851.29</v>
      </c>
      <c r="I8875">
        <v>861.84</v>
      </c>
      <c r="J8875">
        <v>841.79</v>
      </c>
      <c r="K8875">
        <v>869.47</v>
      </c>
      <c r="L8875">
        <v>835.48</v>
      </c>
      <c r="N8875">
        <f t="shared" si="552"/>
        <v>835.48</v>
      </c>
      <c r="O8875">
        <f t="shared" si="553"/>
        <v>880.22</v>
      </c>
      <c r="P8875">
        <f t="shared" si="554"/>
        <v>856.98400000000004</v>
      </c>
      <c r="Q8875">
        <f t="shared" si="555"/>
        <v>857.6</v>
      </c>
    </row>
    <row r="8876" spans="1:17" x14ac:dyDescent="0.3">
      <c r="A8876">
        <v>88700</v>
      </c>
      <c r="C8876">
        <v>839.63</v>
      </c>
      <c r="D8876">
        <v>862.87</v>
      </c>
      <c r="E8876">
        <v>873.89</v>
      </c>
      <c r="F8876">
        <v>880.22</v>
      </c>
      <c r="G8876">
        <v>853.36</v>
      </c>
      <c r="H8876">
        <v>851.29</v>
      </c>
      <c r="I8876">
        <v>861.84</v>
      </c>
      <c r="J8876">
        <v>841.79</v>
      </c>
      <c r="K8876">
        <v>869.47</v>
      </c>
      <c r="L8876">
        <v>835.48</v>
      </c>
      <c r="N8876">
        <f t="shared" si="552"/>
        <v>835.48</v>
      </c>
      <c r="O8876">
        <f t="shared" si="553"/>
        <v>880.22</v>
      </c>
      <c r="P8876">
        <f t="shared" si="554"/>
        <v>856.98400000000004</v>
      </c>
      <c r="Q8876">
        <f t="shared" si="555"/>
        <v>857.6</v>
      </c>
    </row>
    <row r="8877" spans="1:17" x14ac:dyDescent="0.3">
      <c r="A8877">
        <v>88710</v>
      </c>
      <c r="C8877">
        <v>839.63</v>
      </c>
      <c r="D8877">
        <v>862.87</v>
      </c>
      <c r="E8877">
        <v>873.89</v>
      </c>
      <c r="F8877">
        <v>880.22</v>
      </c>
      <c r="G8877">
        <v>853.36</v>
      </c>
      <c r="H8877">
        <v>851.29</v>
      </c>
      <c r="I8877">
        <v>861.84</v>
      </c>
      <c r="J8877">
        <v>841.79</v>
      </c>
      <c r="K8877">
        <v>869.47</v>
      </c>
      <c r="L8877">
        <v>835.48</v>
      </c>
      <c r="N8877">
        <f t="shared" si="552"/>
        <v>835.48</v>
      </c>
      <c r="O8877">
        <f t="shared" si="553"/>
        <v>880.22</v>
      </c>
      <c r="P8877">
        <f t="shared" si="554"/>
        <v>856.98400000000004</v>
      </c>
      <c r="Q8877">
        <f t="shared" si="555"/>
        <v>857.6</v>
      </c>
    </row>
    <row r="8878" spans="1:17" x14ac:dyDescent="0.3">
      <c r="A8878">
        <v>88720</v>
      </c>
      <c r="C8878">
        <v>839.63</v>
      </c>
      <c r="D8878">
        <v>862.87</v>
      </c>
      <c r="E8878">
        <v>873.89</v>
      </c>
      <c r="F8878">
        <v>880.22</v>
      </c>
      <c r="G8878">
        <v>853.36</v>
      </c>
      <c r="H8878">
        <v>851.29</v>
      </c>
      <c r="I8878">
        <v>861.84</v>
      </c>
      <c r="J8878">
        <v>841.79</v>
      </c>
      <c r="K8878">
        <v>869.47</v>
      </c>
      <c r="L8878">
        <v>835.48</v>
      </c>
      <c r="N8878">
        <f t="shared" si="552"/>
        <v>835.48</v>
      </c>
      <c r="O8878">
        <f t="shared" si="553"/>
        <v>880.22</v>
      </c>
      <c r="P8878">
        <f t="shared" si="554"/>
        <v>856.98400000000004</v>
      </c>
      <c r="Q8878">
        <f t="shared" si="555"/>
        <v>857.6</v>
      </c>
    </row>
    <row r="8879" spans="1:17" x14ac:dyDescent="0.3">
      <c r="A8879">
        <v>88730</v>
      </c>
      <c r="C8879">
        <v>839.63</v>
      </c>
      <c r="D8879">
        <v>862.87</v>
      </c>
      <c r="E8879">
        <v>873.89</v>
      </c>
      <c r="F8879">
        <v>880.22</v>
      </c>
      <c r="G8879">
        <v>853.36</v>
      </c>
      <c r="H8879">
        <v>851.29</v>
      </c>
      <c r="I8879">
        <v>861.84</v>
      </c>
      <c r="J8879">
        <v>841.79</v>
      </c>
      <c r="K8879">
        <v>869.47</v>
      </c>
      <c r="L8879">
        <v>835.48</v>
      </c>
      <c r="N8879">
        <f t="shared" si="552"/>
        <v>835.48</v>
      </c>
      <c r="O8879">
        <f t="shared" si="553"/>
        <v>880.22</v>
      </c>
      <c r="P8879">
        <f t="shared" si="554"/>
        <v>856.98400000000004</v>
      </c>
      <c r="Q8879">
        <f t="shared" si="555"/>
        <v>857.6</v>
      </c>
    </row>
    <row r="8880" spans="1:17" x14ac:dyDescent="0.3">
      <c r="A8880">
        <v>88740</v>
      </c>
      <c r="C8880">
        <v>839.63</v>
      </c>
      <c r="D8880">
        <v>862.87</v>
      </c>
      <c r="E8880">
        <v>873.89</v>
      </c>
      <c r="F8880">
        <v>880.22</v>
      </c>
      <c r="G8880">
        <v>853.36</v>
      </c>
      <c r="H8880">
        <v>851.29</v>
      </c>
      <c r="I8880">
        <v>861.84</v>
      </c>
      <c r="J8880">
        <v>841.79</v>
      </c>
      <c r="K8880">
        <v>869.47</v>
      </c>
      <c r="L8880">
        <v>835.48</v>
      </c>
      <c r="N8880">
        <f t="shared" si="552"/>
        <v>835.48</v>
      </c>
      <c r="O8880">
        <f t="shared" si="553"/>
        <v>880.22</v>
      </c>
      <c r="P8880">
        <f t="shared" si="554"/>
        <v>856.98400000000004</v>
      </c>
      <c r="Q8880">
        <f t="shared" si="555"/>
        <v>857.6</v>
      </c>
    </row>
    <row r="8881" spans="1:17" x14ac:dyDescent="0.3">
      <c r="A8881">
        <v>88750</v>
      </c>
      <c r="C8881">
        <v>839.63</v>
      </c>
      <c r="D8881">
        <v>862.87</v>
      </c>
      <c r="E8881">
        <v>873.89</v>
      </c>
      <c r="F8881">
        <v>880.22</v>
      </c>
      <c r="G8881">
        <v>853.36</v>
      </c>
      <c r="H8881">
        <v>851.29</v>
      </c>
      <c r="I8881">
        <v>861.84</v>
      </c>
      <c r="J8881">
        <v>841.79</v>
      </c>
      <c r="K8881">
        <v>869.47</v>
      </c>
      <c r="L8881">
        <v>835.48</v>
      </c>
      <c r="N8881">
        <f t="shared" si="552"/>
        <v>835.48</v>
      </c>
      <c r="O8881">
        <f t="shared" si="553"/>
        <v>880.22</v>
      </c>
      <c r="P8881">
        <f t="shared" si="554"/>
        <v>856.98400000000004</v>
      </c>
      <c r="Q8881">
        <f t="shared" si="555"/>
        <v>857.6</v>
      </c>
    </row>
    <row r="8882" spans="1:17" x14ac:dyDescent="0.3">
      <c r="A8882">
        <v>88760</v>
      </c>
      <c r="C8882">
        <v>839.63</v>
      </c>
      <c r="D8882">
        <v>862.87</v>
      </c>
      <c r="E8882">
        <v>873.89</v>
      </c>
      <c r="F8882">
        <v>880.22</v>
      </c>
      <c r="G8882">
        <v>853.36</v>
      </c>
      <c r="H8882">
        <v>851.29</v>
      </c>
      <c r="I8882">
        <v>861.84</v>
      </c>
      <c r="J8882">
        <v>841.79</v>
      </c>
      <c r="K8882">
        <v>869.47</v>
      </c>
      <c r="L8882">
        <v>835.48</v>
      </c>
      <c r="N8882">
        <f t="shared" si="552"/>
        <v>835.48</v>
      </c>
      <c r="O8882">
        <f t="shared" si="553"/>
        <v>880.22</v>
      </c>
      <c r="P8882">
        <f t="shared" si="554"/>
        <v>856.98400000000004</v>
      </c>
      <c r="Q8882">
        <f t="shared" si="555"/>
        <v>857.6</v>
      </c>
    </row>
    <row r="8883" spans="1:17" x14ac:dyDescent="0.3">
      <c r="A8883">
        <v>88770</v>
      </c>
      <c r="C8883">
        <v>839.63</v>
      </c>
      <c r="D8883">
        <v>862.87</v>
      </c>
      <c r="E8883">
        <v>873.89</v>
      </c>
      <c r="F8883">
        <v>880.22</v>
      </c>
      <c r="G8883">
        <v>853.36</v>
      </c>
      <c r="H8883">
        <v>851.29</v>
      </c>
      <c r="I8883">
        <v>861.84</v>
      </c>
      <c r="J8883">
        <v>841.79</v>
      </c>
      <c r="K8883">
        <v>869.47</v>
      </c>
      <c r="L8883">
        <v>835.48</v>
      </c>
      <c r="N8883">
        <f t="shared" si="552"/>
        <v>835.48</v>
      </c>
      <c r="O8883">
        <f t="shared" si="553"/>
        <v>880.22</v>
      </c>
      <c r="P8883">
        <f t="shared" si="554"/>
        <v>856.98400000000004</v>
      </c>
      <c r="Q8883">
        <f t="shared" si="555"/>
        <v>857.6</v>
      </c>
    </row>
    <row r="8884" spans="1:17" x14ac:dyDescent="0.3">
      <c r="A8884">
        <v>88780</v>
      </c>
      <c r="C8884">
        <v>839.63</v>
      </c>
      <c r="D8884">
        <v>862.87</v>
      </c>
      <c r="E8884">
        <v>873.89</v>
      </c>
      <c r="F8884">
        <v>880.22</v>
      </c>
      <c r="G8884">
        <v>853.36</v>
      </c>
      <c r="H8884">
        <v>851.29</v>
      </c>
      <c r="I8884">
        <v>861.84</v>
      </c>
      <c r="J8884">
        <v>841.79</v>
      </c>
      <c r="K8884">
        <v>869.47</v>
      </c>
      <c r="L8884">
        <v>835.48</v>
      </c>
      <c r="N8884">
        <f t="shared" si="552"/>
        <v>835.48</v>
      </c>
      <c r="O8884">
        <f t="shared" si="553"/>
        <v>880.22</v>
      </c>
      <c r="P8884">
        <f t="shared" si="554"/>
        <v>856.98400000000004</v>
      </c>
      <c r="Q8884">
        <f t="shared" si="555"/>
        <v>857.6</v>
      </c>
    </row>
    <row r="8885" spans="1:17" x14ac:dyDescent="0.3">
      <c r="A8885">
        <v>88790</v>
      </c>
      <c r="C8885">
        <v>839.63</v>
      </c>
      <c r="D8885">
        <v>862.87</v>
      </c>
      <c r="E8885">
        <v>873.89</v>
      </c>
      <c r="F8885">
        <v>880.22</v>
      </c>
      <c r="G8885">
        <v>853.36</v>
      </c>
      <c r="H8885">
        <v>851.29</v>
      </c>
      <c r="I8885">
        <v>861.84</v>
      </c>
      <c r="J8885">
        <v>841.79</v>
      </c>
      <c r="K8885">
        <v>869.47</v>
      </c>
      <c r="L8885">
        <v>835.48</v>
      </c>
      <c r="N8885">
        <f t="shared" si="552"/>
        <v>835.48</v>
      </c>
      <c r="O8885">
        <f t="shared" si="553"/>
        <v>880.22</v>
      </c>
      <c r="P8885">
        <f t="shared" si="554"/>
        <v>856.98400000000004</v>
      </c>
      <c r="Q8885">
        <f t="shared" si="555"/>
        <v>857.6</v>
      </c>
    </row>
    <row r="8886" spans="1:17" x14ac:dyDescent="0.3">
      <c r="A8886">
        <v>88800</v>
      </c>
      <c r="C8886">
        <v>839.63</v>
      </c>
      <c r="D8886">
        <v>862.87</v>
      </c>
      <c r="E8886">
        <v>873.89</v>
      </c>
      <c r="F8886">
        <v>880.22</v>
      </c>
      <c r="G8886">
        <v>853.36</v>
      </c>
      <c r="H8886">
        <v>851.29</v>
      </c>
      <c r="I8886">
        <v>861.84</v>
      </c>
      <c r="J8886">
        <v>841.79</v>
      </c>
      <c r="K8886">
        <v>869.47</v>
      </c>
      <c r="L8886">
        <v>835.48</v>
      </c>
      <c r="N8886">
        <f t="shared" si="552"/>
        <v>835.48</v>
      </c>
      <c r="O8886">
        <f t="shared" si="553"/>
        <v>880.22</v>
      </c>
      <c r="P8886">
        <f t="shared" si="554"/>
        <v>856.98400000000004</v>
      </c>
      <c r="Q8886">
        <f t="shared" si="555"/>
        <v>857.6</v>
      </c>
    </row>
    <row r="8887" spans="1:17" x14ac:dyDescent="0.3">
      <c r="A8887">
        <v>88810</v>
      </c>
      <c r="C8887">
        <v>839.63</v>
      </c>
      <c r="D8887">
        <v>862.87</v>
      </c>
      <c r="E8887">
        <v>873.89</v>
      </c>
      <c r="F8887">
        <v>880.22</v>
      </c>
      <c r="G8887">
        <v>853.36</v>
      </c>
      <c r="H8887">
        <v>851.29</v>
      </c>
      <c r="I8887">
        <v>861.84</v>
      </c>
      <c r="J8887">
        <v>841.79</v>
      </c>
      <c r="K8887">
        <v>869.47</v>
      </c>
      <c r="L8887">
        <v>835.48</v>
      </c>
      <c r="N8887">
        <f t="shared" si="552"/>
        <v>835.48</v>
      </c>
      <c r="O8887">
        <f t="shared" si="553"/>
        <v>880.22</v>
      </c>
      <c r="P8887">
        <f t="shared" si="554"/>
        <v>856.98400000000004</v>
      </c>
      <c r="Q8887">
        <f t="shared" si="555"/>
        <v>857.6</v>
      </c>
    </row>
    <row r="8888" spans="1:17" x14ac:dyDescent="0.3">
      <c r="A8888">
        <v>88820</v>
      </c>
      <c r="C8888">
        <v>839.63</v>
      </c>
      <c r="D8888">
        <v>862.87</v>
      </c>
      <c r="E8888">
        <v>873.89</v>
      </c>
      <c r="F8888">
        <v>880.22</v>
      </c>
      <c r="G8888">
        <v>853.36</v>
      </c>
      <c r="H8888">
        <v>851.29</v>
      </c>
      <c r="I8888">
        <v>861.84</v>
      </c>
      <c r="J8888">
        <v>841.79</v>
      </c>
      <c r="K8888">
        <v>869.47</v>
      </c>
      <c r="L8888">
        <v>835.48</v>
      </c>
      <c r="N8888">
        <f t="shared" si="552"/>
        <v>835.48</v>
      </c>
      <c r="O8888">
        <f t="shared" si="553"/>
        <v>880.22</v>
      </c>
      <c r="P8888">
        <f t="shared" si="554"/>
        <v>856.98400000000004</v>
      </c>
      <c r="Q8888">
        <f t="shared" si="555"/>
        <v>857.6</v>
      </c>
    </row>
    <row r="8889" spans="1:17" x14ac:dyDescent="0.3">
      <c r="A8889">
        <v>88830</v>
      </c>
      <c r="C8889">
        <v>839.63</v>
      </c>
      <c r="D8889">
        <v>862.87</v>
      </c>
      <c r="E8889">
        <v>873.89</v>
      </c>
      <c r="F8889">
        <v>880.22</v>
      </c>
      <c r="G8889">
        <v>853.36</v>
      </c>
      <c r="H8889">
        <v>851.29</v>
      </c>
      <c r="I8889">
        <v>861.84</v>
      </c>
      <c r="J8889">
        <v>841.79</v>
      </c>
      <c r="K8889">
        <v>869.47</v>
      </c>
      <c r="L8889">
        <v>835.48</v>
      </c>
      <c r="N8889">
        <f t="shared" si="552"/>
        <v>835.48</v>
      </c>
      <c r="O8889">
        <f t="shared" si="553"/>
        <v>880.22</v>
      </c>
      <c r="P8889">
        <f t="shared" si="554"/>
        <v>856.98400000000004</v>
      </c>
      <c r="Q8889">
        <f t="shared" si="555"/>
        <v>857.6</v>
      </c>
    </row>
    <row r="8890" spans="1:17" x14ac:dyDescent="0.3">
      <c r="A8890">
        <v>88840</v>
      </c>
      <c r="C8890">
        <v>839.63</v>
      </c>
      <c r="D8890">
        <v>862.87</v>
      </c>
      <c r="E8890">
        <v>873.89</v>
      </c>
      <c r="F8890">
        <v>880.22</v>
      </c>
      <c r="G8890">
        <v>853.36</v>
      </c>
      <c r="H8890">
        <v>851.29</v>
      </c>
      <c r="I8890">
        <v>861.84</v>
      </c>
      <c r="J8890">
        <v>841.79</v>
      </c>
      <c r="K8890">
        <v>869.47</v>
      </c>
      <c r="L8890">
        <v>835.48</v>
      </c>
      <c r="N8890">
        <f t="shared" si="552"/>
        <v>835.48</v>
      </c>
      <c r="O8890">
        <f t="shared" si="553"/>
        <v>880.22</v>
      </c>
      <c r="P8890">
        <f t="shared" si="554"/>
        <v>856.98400000000004</v>
      </c>
      <c r="Q8890">
        <f t="shared" si="555"/>
        <v>857.6</v>
      </c>
    </row>
    <row r="8891" spans="1:17" x14ac:dyDescent="0.3">
      <c r="A8891">
        <v>88850</v>
      </c>
      <c r="C8891">
        <v>839.63</v>
      </c>
      <c r="D8891">
        <v>862.87</v>
      </c>
      <c r="E8891">
        <v>873.89</v>
      </c>
      <c r="F8891">
        <v>880.22</v>
      </c>
      <c r="G8891">
        <v>853.36</v>
      </c>
      <c r="H8891">
        <v>851.29</v>
      </c>
      <c r="I8891">
        <v>861.84</v>
      </c>
      <c r="J8891">
        <v>841.79</v>
      </c>
      <c r="K8891">
        <v>869.47</v>
      </c>
      <c r="L8891">
        <v>835.48</v>
      </c>
      <c r="N8891">
        <f t="shared" si="552"/>
        <v>835.48</v>
      </c>
      <c r="O8891">
        <f t="shared" si="553"/>
        <v>880.22</v>
      </c>
      <c r="P8891">
        <f t="shared" si="554"/>
        <v>856.98400000000004</v>
      </c>
      <c r="Q8891">
        <f t="shared" si="555"/>
        <v>857.6</v>
      </c>
    </row>
    <row r="8892" spans="1:17" x14ac:dyDescent="0.3">
      <c r="A8892">
        <v>88860</v>
      </c>
      <c r="C8892">
        <v>839.63</v>
      </c>
      <c r="D8892">
        <v>862.87</v>
      </c>
      <c r="E8892">
        <v>873.89</v>
      </c>
      <c r="F8892">
        <v>880.22</v>
      </c>
      <c r="G8892">
        <v>853.36</v>
      </c>
      <c r="H8892">
        <v>851.29</v>
      </c>
      <c r="I8892">
        <v>861.84</v>
      </c>
      <c r="J8892">
        <v>841.79</v>
      </c>
      <c r="K8892">
        <v>869.47</v>
      </c>
      <c r="L8892">
        <v>835.48</v>
      </c>
      <c r="N8892">
        <f t="shared" si="552"/>
        <v>835.48</v>
      </c>
      <c r="O8892">
        <f t="shared" si="553"/>
        <v>880.22</v>
      </c>
      <c r="P8892">
        <f t="shared" si="554"/>
        <v>856.98400000000004</v>
      </c>
      <c r="Q8892">
        <f t="shared" si="555"/>
        <v>857.6</v>
      </c>
    </row>
    <row r="8893" spans="1:17" x14ac:dyDescent="0.3">
      <c r="A8893">
        <v>88870</v>
      </c>
      <c r="C8893">
        <v>839.63</v>
      </c>
      <c r="D8893">
        <v>862.87</v>
      </c>
      <c r="E8893">
        <v>873.89</v>
      </c>
      <c r="F8893">
        <v>880.22</v>
      </c>
      <c r="G8893">
        <v>853.36</v>
      </c>
      <c r="H8893">
        <v>851.29</v>
      </c>
      <c r="I8893">
        <v>861.84</v>
      </c>
      <c r="J8893">
        <v>841.79</v>
      </c>
      <c r="K8893">
        <v>869.47</v>
      </c>
      <c r="L8893">
        <v>835.48</v>
      </c>
      <c r="N8893">
        <f t="shared" si="552"/>
        <v>835.48</v>
      </c>
      <c r="O8893">
        <f t="shared" si="553"/>
        <v>880.22</v>
      </c>
      <c r="P8893">
        <f t="shared" si="554"/>
        <v>856.98400000000004</v>
      </c>
      <c r="Q8893">
        <f t="shared" si="555"/>
        <v>857.6</v>
      </c>
    </row>
    <row r="8894" spans="1:17" x14ac:dyDescent="0.3">
      <c r="A8894">
        <v>88880</v>
      </c>
      <c r="C8894">
        <v>839.63</v>
      </c>
      <c r="D8894">
        <v>862.87</v>
      </c>
      <c r="E8894">
        <v>873.89</v>
      </c>
      <c r="F8894">
        <v>880.22</v>
      </c>
      <c r="G8894">
        <v>853.36</v>
      </c>
      <c r="H8894">
        <v>851.29</v>
      </c>
      <c r="I8894">
        <v>861.84</v>
      </c>
      <c r="J8894">
        <v>841.79</v>
      </c>
      <c r="K8894">
        <v>869.47</v>
      </c>
      <c r="L8894">
        <v>835.48</v>
      </c>
      <c r="N8894">
        <f t="shared" si="552"/>
        <v>835.48</v>
      </c>
      <c r="O8894">
        <f t="shared" si="553"/>
        <v>880.22</v>
      </c>
      <c r="P8894">
        <f t="shared" si="554"/>
        <v>856.98400000000004</v>
      </c>
      <c r="Q8894">
        <f t="shared" si="555"/>
        <v>857.6</v>
      </c>
    </row>
    <row r="8895" spans="1:17" x14ac:dyDescent="0.3">
      <c r="A8895">
        <v>88890</v>
      </c>
      <c r="C8895">
        <v>839.63</v>
      </c>
      <c r="D8895">
        <v>862.87</v>
      </c>
      <c r="E8895">
        <v>873.89</v>
      </c>
      <c r="F8895">
        <v>880.22</v>
      </c>
      <c r="G8895">
        <v>853.36</v>
      </c>
      <c r="H8895">
        <v>851.29</v>
      </c>
      <c r="I8895">
        <v>861.84</v>
      </c>
      <c r="J8895">
        <v>841.79</v>
      </c>
      <c r="K8895">
        <v>869.47</v>
      </c>
      <c r="L8895">
        <v>835.48</v>
      </c>
      <c r="N8895">
        <f t="shared" si="552"/>
        <v>835.48</v>
      </c>
      <c r="O8895">
        <f t="shared" si="553"/>
        <v>880.22</v>
      </c>
      <c r="P8895">
        <f t="shared" si="554"/>
        <v>856.98400000000004</v>
      </c>
      <c r="Q8895">
        <f t="shared" si="555"/>
        <v>857.6</v>
      </c>
    </row>
    <row r="8896" spans="1:17" x14ac:dyDescent="0.3">
      <c r="A8896">
        <v>88900</v>
      </c>
      <c r="C8896">
        <v>839.63</v>
      </c>
      <c r="D8896">
        <v>862.87</v>
      </c>
      <c r="E8896">
        <v>873.89</v>
      </c>
      <c r="F8896">
        <v>880.22</v>
      </c>
      <c r="G8896">
        <v>853.36</v>
      </c>
      <c r="H8896">
        <v>851.29</v>
      </c>
      <c r="I8896">
        <v>861.84</v>
      </c>
      <c r="J8896">
        <v>841.79</v>
      </c>
      <c r="K8896">
        <v>869.47</v>
      </c>
      <c r="L8896">
        <v>835.48</v>
      </c>
      <c r="N8896">
        <f t="shared" si="552"/>
        <v>835.48</v>
      </c>
      <c r="O8896">
        <f t="shared" si="553"/>
        <v>880.22</v>
      </c>
      <c r="P8896">
        <f t="shared" si="554"/>
        <v>856.98400000000004</v>
      </c>
      <c r="Q8896">
        <f t="shared" si="555"/>
        <v>857.6</v>
      </c>
    </row>
    <row r="8897" spans="1:17" x14ac:dyDescent="0.3">
      <c r="A8897">
        <v>88910</v>
      </c>
      <c r="C8897">
        <v>839.63</v>
      </c>
      <c r="D8897">
        <v>862.87</v>
      </c>
      <c r="E8897">
        <v>873.89</v>
      </c>
      <c r="F8897">
        <v>880.22</v>
      </c>
      <c r="G8897">
        <v>853.36</v>
      </c>
      <c r="H8897">
        <v>851.29</v>
      </c>
      <c r="I8897">
        <v>861.84</v>
      </c>
      <c r="J8897">
        <v>841.79</v>
      </c>
      <c r="K8897">
        <v>869.47</v>
      </c>
      <c r="L8897">
        <v>835.48</v>
      </c>
      <c r="N8897">
        <f t="shared" si="552"/>
        <v>835.48</v>
      </c>
      <c r="O8897">
        <f t="shared" si="553"/>
        <v>880.22</v>
      </c>
      <c r="P8897">
        <f t="shared" si="554"/>
        <v>856.98400000000004</v>
      </c>
      <c r="Q8897">
        <f t="shared" si="555"/>
        <v>857.6</v>
      </c>
    </row>
    <row r="8898" spans="1:17" x14ac:dyDescent="0.3">
      <c r="A8898">
        <v>88920</v>
      </c>
      <c r="C8898">
        <v>839.63</v>
      </c>
      <c r="D8898">
        <v>862.87</v>
      </c>
      <c r="E8898">
        <v>873.89</v>
      </c>
      <c r="F8898">
        <v>880.22</v>
      </c>
      <c r="G8898">
        <v>853.36</v>
      </c>
      <c r="H8898">
        <v>851.29</v>
      </c>
      <c r="I8898">
        <v>861.84</v>
      </c>
      <c r="J8898">
        <v>841.79</v>
      </c>
      <c r="K8898">
        <v>869.47</v>
      </c>
      <c r="L8898">
        <v>835.48</v>
      </c>
      <c r="N8898">
        <f t="shared" si="552"/>
        <v>835.48</v>
      </c>
      <c r="O8898">
        <f t="shared" si="553"/>
        <v>880.22</v>
      </c>
      <c r="P8898">
        <f t="shared" si="554"/>
        <v>856.98400000000004</v>
      </c>
      <c r="Q8898">
        <f t="shared" si="555"/>
        <v>857.6</v>
      </c>
    </row>
    <row r="8899" spans="1:17" x14ac:dyDescent="0.3">
      <c r="A8899">
        <v>88930</v>
      </c>
      <c r="C8899">
        <v>839.63</v>
      </c>
      <c r="D8899">
        <v>862.87</v>
      </c>
      <c r="E8899">
        <v>873.89</v>
      </c>
      <c r="F8899">
        <v>880.22</v>
      </c>
      <c r="G8899">
        <v>853.36</v>
      </c>
      <c r="H8899">
        <v>851.29</v>
      </c>
      <c r="I8899">
        <v>861.84</v>
      </c>
      <c r="J8899">
        <v>841.79</v>
      </c>
      <c r="K8899">
        <v>869.47</v>
      </c>
      <c r="L8899">
        <v>835.48</v>
      </c>
      <c r="N8899">
        <f t="shared" si="552"/>
        <v>835.48</v>
      </c>
      <c r="O8899">
        <f t="shared" si="553"/>
        <v>880.22</v>
      </c>
      <c r="P8899">
        <f t="shared" si="554"/>
        <v>856.98400000000004</v>
      </c>
      <c r="Q8899">
        <f t="shared" si="555"/>
        <v>857.6</v>
      </c>
    </row>
    <row r="8900" spans="1:17" x14ac:dyDescent="0.3">
      <c r="A8900">
        <v>88940</v>
      </c>
      <c r="C8900">
        <v>839.63</v>
      </c>
      <c r="D8900">
        <v>862.87</v>
      </c>
      <c r="E8900">
        <v>873.89</v>
      </c>
      <c r="F8900">
        <v>880.22</v>
      </c>
      <c r="G8900">
        <v>853.36</v>
      </c>
      <c r="H8900">
        <v>851.29</v>
      </c>
      <c r="I8900">
        <v>861.84</v>
      </c>
      <c r="J8900">
        <v>841.79</v>
      </c>
      <c r="K8900">
        <v>869.47</v>
      </c>
      <c r="L8900">
        <v>835.48</v>
      </c>
      <c r="N8900">
        <f t="shared" si="552"/>
        <v>835.48</v>
      </c>
      <c r="O8900">
        <f t="shared" si="553"/>
        <v>880.22</v>
      </c>
      <c r="P8900">
        <f t="shared" si="554"/>
        <v>856.98400000000004</v>
      </c>
      <c r="Q8900">
        <f t="shared" si="555"/>
        <v>857.6</v>
      </c>
    </row>
    <row r="8901" spans="1:17" x14ac:dyDescent="0.3">
      <c r="A8901">
        <v>88950</v>
      </c>
      <c r="C8901">
        <v>839.63</v>
      </c>
      <c r="D8901">
        <v>862.87</v>
      </c>
      <c r="E8901">
        <v>873.89</v>
      </c>
      <c r="F8901">
        <v>880.22</v>
      </c>
      <c r="G8901">
        <v>853.36</v>
      </c>
      <c r="H8901">
        <v>851.29</v>
      </c>
      <c r="I8901">
        <v>861.84</v>
      </c>
      <c r="J8901">
        <v>841.79</v>
      </c>
      <c r="K8901">
        <v>869.47</v>
      </c>
      <c r="L8901">
        <v>835.48</v>
      </c>
      <c r="N8901">
        <f t="shared" si="552"/>
        <v>835.48</v>
      </c>
      <c r="O8901">
        <f t="shared" si="553"/>
        <v>880.22</v>
      </c>
      <c r="P8901">
        <f t="shared" si="554"/>
        <v>856.98400000000004</v>
      </c>
      <c r="Q8901">
        <f t="shared" si="555"/>
        <v>857.6</v>
      </c>
    </row>
    <row r="8902" spans="1:17" x14ac:dyDescent="0.3">
      <c r="A8902">
        <v>88960</v>
      </c>
      <c r="C8902">
        <v>839.63</v>
      </c>
      <c r="D8902">
        <v>862.87</v>
      </c>
      <c r="E8902">
        <v>873.89</v>
      </c>
      <c r="F8902">
        <v>880.22</v>
      </c>
      <c r="G8902">
        <v>853.36</v>
      </c>
      <c r="H8902">
        <v>851.29</v>
      </c>
      <c r="I8902">
        <v>861.84</v>
      </c>
      <c r="J8902">
        <v>841.79</v>
      </c>
      <c r="K8902">
        <v>869.47</v>
      </c>
      <c r="L8902">
        <v>835.48</v>
      </c>
      <c r="N8902">
        <f t="shared" si="552"/>
        <v>835.48</v>
      </c>
      <c r="O8902">
        <f t="shared" si="553"/>
        <v>880.22</v>
      </c>
      <c r="P8902">
        <f t="shared" si="554"/>
        <v>856.98400000000004</v>
      </c>
      <c r="Q8902">
        <f t="shared" si="555"/>
        <v>857.6</v>
      </c>
    </row>
    <row r="8903" spans="1:17" x14ac:dyDescent="0.3">
      <c r="A8903">
        <v>88970</v>
      </c>
      <c r="C8903">
        <v>839.63</v>
      </c>
      <c r="D8903">
        <v>862.87</v>
      </c>
      <c r="E8903">
        <v>873.89</v>
      </c>
      <c r="F8903">
        <v>880.22</v>
      </c>
      <c r="G8903">
        <v>853.36</v>
      </c>
      <c r="H8903">
        <v>851.29</v>
      </c>
      <c r="I8903">
        <v>861.84</v>
      </c>
      <c r="J8903">
        <v>841.79</v>
      </c>
      <c r="K8903">
        <v>869.47</v>
      </c>
      <c r="L8903">
        <v>835.48</v>
      </c>
      <c r="N8903">
        <f t="shared" ref="N8903:N8966" si="556">MIN(C8903:L8903)</f>
        <v>835.48</v>
      </c>
      <c r="O8903">
        <f t="shared" ref="O8903:O8966" si="557">MAX(C8903:L8903)</f>
        <v>880.22</v>
      </c>
      <c r="P8903">
        <f t="shared" ref="P8903:P8966" si="558">AVERAGE(C8903:L8903)</f>
        <v>856.98400000000004</v>
      </c>
      <c r="Q8903">
        <f t="shared" ref="Q8903:Q8966" si="559">MEDIAN(C8903:L8903)</f>
        <v>857.6</v>
      </c>
    </row>
    <row r="8904" spans="1:17" x14ac:dyDescent="0.3">
      <c r="A8904">
        <v>88980</v>
      </c>
      <c r="C8904">
        <v>839.63</v>
      </c>
      <c r="D8904">
        <v>862.87</v>
      </c>
      <c r="E8904">
        <v>873.89</v>
      </c>
      <c r="F8904">
        <v>880.22</v>
      </c>
      <c r="G8904">
        <v>853.36</v>
      </c>
      <c r="H8904">
        <v>851.29</v>
      </c>
      <c r="I8904">
        <v>861.84</v>
      </c>
      <c r="J8904">
        <v>841.79</v>
      </c>
      <c r="K8904">
        <v>869.47</v>
      </c>
      <c r="L8904">
        <v>835.48</v>
      </c>
      <c r="N8904">
        <f t="shared" si="556"/>
        <v>835.48</v>
      </c>
      <c r="O8904">
        <f t="shared" si="557"/>
        <v>880.22</v>
      </c>
      <c r="P8904">
        <f t="shared" si="558"/>
        <v>856.98400000000004</v>
      </c>
      <c r="Q8904">
        <f t="shared" si="559"/>
        <v>857.6</v>
      </c>
    </row>
    <row r="8905" spans="1:17" x14ac:dyDescent="0.3">
      <c r="A8905">
        <v>88990</v>
      </c>
      <c r="C8905">
        <v>839.63</v>
      </c>
      <c r="D8905">
        <v>862.87</v>
      </c>
      <c r="E8905">
        <v>873.89</v>
      </c>
      <c r="F8905">
        <v>880.22</v>
      </c>
      <c r="G8905">
        <v>853.36</v>
      </c>
      <c r="H8905">
        <v>851.29</v>
      </c>
      <c r="I8905">
        <v>861.84</v>
      </c>
      <c r="J8905">
        <v>841.79</v>
      </c>
      <c r="K8905">
        <v>869.47</v>
      </c>
      <c r="L8905">
        <v>835.48</v>
      </c>
      <c r="N8905">
        <f t="shared" si="556"/>
        <v>835.48</v>
      </c>
      <c r="O8905">
        <f t="shared" si="557"/>
        <v>880.22</v>
      </c>
      <c r="P8905">
        <f t="shared" si="558"/>
        <v>856.98400000000004</v>
      </c>
      <c r="Q8905">
        <f t="shared" si="559"/>
        <v>857.6</v>
      </c>
    </row>
    <row r="8906" spans="1:17" x14ac:dyDescent="0.3">
      <c r="A8906">
        <v>89000</v>
      </c>
      <c r="C8906">
        <v>839.63</v>
      </c>
      <c r="D8906">
        <v>862.87</v>
      </c>
      <c r="E8906">
        <v>873.89</v>
      </c>
      <c r="F8906">
        <v>880.22</v>
      </c>
      <c r="G8906">
        <v>853.36</v>
      </c>
      <c r="H8906">
        <v>851.29</v>
      </c>
      <c r="I8906">
        <v>861.84</v>
      </c>
      <c r="J8906">
        <v>841.79</v>
      </c>
      <c r="K8906">
        <v>869.47</v>
      </c>
      <c r="L8906">
        <v>835.48</v>
      </c>
      <c r="N8906">
        <f t="shared" si="556"/>
        <v>835.48</v>
      </c>
      <c r="O8906">
        <f t="shared" si="557"/>
        <v>880.22</v>
      </c>
      <c r="P8906">
        <f t="shared" si="558"/>
        <v>856.98400000000004</v>
      </c>
      <c r="Q8906">
        <f t="shared" si="559"/>
        <v>857.6</v>
      </c>
    </row>
    <row r="8907" spans="1:17" x14ac:dyDescent="0.3">
      <c r="A8907">
        <v>89010</v>
      </c>
      <c r="C8907">
        <v>839.63</v>
      </c>
      <c r="D8907">
        <v>862.87</v>
      </c>
      <c r="E8907">
        <v>873.89</v>
      </c>
      <c r="F8907">
        <v>880.22</v>
      </c>
      <c r="G8907">
        <v>853.36</v>
      </c>
      <c r="H8907">
        <v>851.29</v>
      </c>
      <c r="I8907">
        <v>861.84</v>
      </c>
      <c r="J8907">
        <v>841.79</v>
      </c>
      <c r="K8907">
        <v>869.47</v>
      </c>
      <c r="L8907">
        <v>835.48</v>
      </c>
      <c r="N8907">
        <f t="shared" si="556"/>
        <v>835.48</v>
      </c>
      <c r="O8907">
        <f t="shared" si="557"/>
        <v>880.22</v>
      </c>
      <c r="P8907">
        <f t="shared" si="558"/>
        <v>856.98400000000004</v>
      </c>
      <c r="Q8907">
        <f t="shared" si="559"/>
        <v>857.6</v>
      </c>
    </row>
    <row r="8908" spans="1:17" x14ac:dyDescent="0.3">
      <c r="A8908">
        <v>89020</v>
      </c>
      <c r="C8908">
        <v>839.63</v>
      </c>
      <c r="D8908">
        <v>862.87</v>
      </c>
      <c r="E8908">
        <v>873.89</v>
      </c>
      <c r="F8908">
        <v>880.22</v>
      </c>
      <c r="G8908">
        <v>853.36</v>
      </c>
      <c r="H8908">
        <v>851.29</v>
      </c>
      <c r="I8908">
        <v>861.84</v>
      </c>
      <c r="J8908">
        <v>841.79</v>
      </c>
      <c r="K8908">
        <v>869.47</v>
      </c>
      <c r="L8908">
        <v>835.48</v>
      </c>
      <c r="N8908">
        <f t="shared" si="556"/>
        <v>835.48</v>
      </c>
      <c r="O8908">
        <f t="shared" si="557"/>
        <v>880.22</v>
      </c>
      <c r="P8908">
        <f t="shared" si="558"/>
        <v>856.98400000000004</v>
      </c>
      <c r="Q8908">
        <f t="shared" si="559"/>
        <v>857.6</v>
      </c>
    </row>
    <row r="8909" spans="1:17" x14ac:dyDescent="0.3">
      <c r="A8909">
        <v>89030</v>
      </c>
      <c r="C8909">
        <v>839.63</v>
      </c>
      <c r="D8909">
        <v>862.87</v>
      </c>
      <c r="E8909">
        <v>873.89</v>
      </c>
      <c r="F8909">
        <v>880.22</v>
      </c>
      <c r="G8909">
        <v>853.36</v>
      </c>
      <c r="H8909">
        <v>851.29</v>
      </c>
      <c r="I8909">
        <v>861.84</v>
      </c>
      <c r="J8909">
        <v>841.79</v>
      </c>
      <c r="K8909">
        <v>869.47</v>
      </c>
      <c r="L8909">
        <v>835.48</v>
      </c>
      <c r="N8909">
        <f t="shared" si="556"/>
        <v>835.48</v>
      </c>
      <c r="O8909">
        <f t="shared" si="557"/>
        <v>880.22</v>
      </c>
      <c r="P8909">
        <f t="shared" si="558"/>
        <v>856.98400000000004</v>
      </c>
      <c r="Q8909">
        <f t="shared" si="559"/>
        <v>857.6</v>
      </c>
    </row>
    <row r="8910" spans="1:17" x14ac:dyDescent="0.3">
      <c r="A8910">
        <v>89040</v>
      </c>
      <c r="C8910">
        <v>839.63</v>
      </c>
      <c r="D8910">
        <v>862.87</v>
      </c>
      <c r="E8910">
        <v>873.89</v>
      </c>
      <c r="F8910">
        <v>880.22</v>
      </c>
      <c r="G8910">
        <v>853.36</v>
      </c>
      <c r="H8910">
        <v>851.29</v>
      </c>
      <c r="I8910">
        <v>861.84</v>
      </c>
      <c r="J8910">
        <v>841.79</v>
      </c>
      <c r="K8910">
        <v>869.47</v>
      </c>
      <c r="L8910">
        <v>835.48</v>
      </c>
      <c r="N8910">
        <f t="shared" si="556"/>
        <v>835.48</v>
      </c>
      <c r="O8910">
        <f t="shared" si="557"/>
        <v>880.22</v>
      </c>
      <c r="P8910">
        <f t="shared" si="558"/>
        <v>856.98400000000004</v>
      </c>
      <c r="Q8910">
        <f t="shared" si="559"/>
        <v>857.6</v>
      </c>
    </row>
    <row r="8911" spans="1:17" x14ac:dyDescent="0.3">
      <c r="A8911">
        <v>89050</v>
      </c>
      <c r="C8911">
        <v>839.63</v>
      </c>
      <c r="D8911">
        <v>862.87</v>
      </c>
      <c r="E8911">
        <v>873.89</v>
      </c>
      <c r="F8911">
        <v>880.22</v>
      </c>
      <c r="G8911">
        <v>853.36</v>
      </c>
      <c r="H8911">
        <v>851.29</v>
      </c>
      <c r="I8911">
        <v>861.84</v>
      </c>
      <c r="J8911">
        <v>841.79</v>
      </c>
      <c r="K8911">
        <v>869.47</v>
      </c>
      <c r="L8911">
        <v>835.48</v>
      </c>
      <c r="N8911">
        <f t="shared" si="556"/>
        <v>835.48</v>
      </c>
      <c r="O8911">
        <f t="shared" si="557"/>
        <v>880.22</v>
      </c>
      <c r="P8911">
        <f t="shared" si="558"/>
        <v>856.98400000000004</v>
      </c>
      <c r="Q8911">
        <f t="shared" si="559"/>
        <v>857.6</v>
      </c>
    </row>
    <row r="8912" spans="1:17" x14ac:dyDescent="0.3">
      <c r="A8912">
        <v>89060</v>
      </c>
      <c r="C8912">
        <v>839.63</v>
      </c>
      <c r="D8912">
        <v>862.87</v>
      </c>
      <c r="E8912">
        <v>873.89</v>
      </c>
      <c r="F8912">
        <v>880.22</v>
      </c>
      <c r="G8912">
        <v>853.36</v>
      </c>
      <c r="H8912">
        <v>851.29</v>
      </c>
      <c r="I8912">
        <v>861.84</v>
      </c>
      <c r="J8912">
        <v>841.79</v>
      </c>
      <c r="K8912">
        <v>869.47</v>
      </c>
      <c r="L8912">
        <v>835.48</v>
      </c>
      <c r="N8912">
        <f t="shared" si="556"/>
        <v>835.48</v>
      </c>
      <c r="O8912">
        <f t="shared" si="557"/>
        <v>880.22</v>
      </c>
      <c r="P8912">
        <f t="shared" si="558"/>
        <v>856.98400000000004</v>
      </c>
      <c r="Q8912">
        <f t="shared" si="559"/>
        <v>857.6</v>
      </c>
    </row>
    <row r="8913" spans="1:17" x14ac:dyDescent="0.3">
      <c r="A8913">
        <v>89070</v>
      </c>
      <c r="C8913">
        <v>839.63</v>
      </c>
      <c r="D8913">
        <v>862.87</v>
      </c>
      <c r="E8913">
        <v>873.89</v>
      </c>
      <c r="F8913">
        <v>880.22</v>
      </c>
      <c r="G8913">
        <v>853.36</v>
      </c>
      <c r="H8913">
        <v>851.29</v>
      </c>
      <c r="I8913">
        <v>861.84</v>
      </c>
      <c r="J8913">
        <v>841.79</v>
      </c>
      <c r="K8913">
        <v>869.47</v>
      </c>
      <c r="L8913">
        <v>835.48</v>
      </c>
      <c r="N8913">
        <f t="shared" si="556"/>
        <v>835.48</v>
      </c>
      <c r="O8913">
        <f t="shared" si="557"/>
        <v>880.22</v>
      </c>
      <c r="P8913">
        <f t="shared" si="558"/>
        <v>856.98400000000004</v>
      </c>
      <c r="Q8913">
        <f t="shared" si="559"/>
        <v>857.6</v>
      </c>
    </row>
    <row r="8914" spans="1:17" x14ac:dyDescent="0.3">
      <c r="A8914">
        <v>89080</v>
      </c>
      <c r="C8914">
        <v>839.63</v>
      </c>
      <c r="D8914">
        <v>862.87</v>
      </c>
      <c r="E8914">
        <v>873.89</v>
      </c>
      <c r="F8914">
        <v>880.22</v>
      </c>
      <c r="G8914">
        <v>853.36</v>
      </c>
      <c r="H8914">
        <v>851.29</v>
      </c>
      <c r="I8914">
        <v>861.84</v>
      </c>
      <c r="J8914">
        <v>841.79</v>
      </c>
      <c r="K8914">
        <v>869.47</v>
      </c>
      <c r="L8914">
        <v>835.48</v>
      </c>
      <c r="N8914">
        <f t="shared" si="556"/>
        <v>835.48</v>
      </c>
      <c r="O8914">
        <f t="shared" si="557"/>
        <v>880.22</v>
      </c>
      <c r="P8914">
        <f t="shared" si="558"/>
        <v>856.98400000000004</v>
      </c>
      <c r="Q8914">
        <f t="shared" si="559"/>
        <v>857.6</v>
      </c>
    </row>
    <row r="8915" spans="1:17" x14ac:dyDescent="0.3">
      <c r="A8915">
        <v>89090</v>
      </c>
      <c r="C8915">
        <v>839.63</v>
      </c>
      <c r="D8915">
        <v>862.87</v>
      </c>
      <c r="E8915">
        <v>873.89</v>
      </c>
      <c r="F8915">
        <v>880.22</v>
      </c>
      <c r="G8915">
        <v>853.36</v>
      </c>
      <c r="H8915">
        <v>851.29</v>
      </c>
      <c r="I8915">
        <v>861.84</v>
      </c>
      <c r="J8915">
        <v>841.79</v>
      </c>
      <c r="K8915">
        <v>869.47</v>
      </c>
      <c r="L8915">
        <v>835.48</v>
      </c>
      <c r="N8915">
        <f t="shared" si="556"/>
        <v>835.48</v>
      </c>
      <c r="O8915">
        <f t="shared" si="557"/>
        <v>880.22</v>
      </c>
      <c r="P8915">
        <f t="shared" si="558"/>
        <v>856.98400000000004</v>
      </c>
      <c r="Q8915">
        <f t="shared" si="559"/>
        <v>857.6</v>
      </c>
    </row>
    <row r="8916" spans="1:17" x14ac:dyDescent="0.3">
      <c r="A8916">
        <v>89100</v>
      </c>
      <c r="C8916">
        <v>839.63</v>
      </c>
      <c r="D8916">
        <v>862.87</v>
      </c>
      <c r="E8916">
        <v>873.89</v>
      </c>
      <c r="F8916">
        <v>880.22</v>
      </c>
      <c r="G8916">
        <v>853.36</v>
      </c>
      <c r="H8916">
        <v>851.29</v>
      </c>
      <c r="I8916">
        <v>861.84</v>
      </c>
      <c r="J8916">
        <v>841.79</v>
      </c>
      <c r="K8916">
        <v>869.47</v>
      </c>
      <c r="L8916">
        <v>835.48</v>
      </c>
      <c r="N8916">
        <f t="shared" si="556"/>
        <v>835.48</v>
      </c>
      <c r="O8916">
        <f t="shared" si="557"/>
        <v>880.22</v>
      </c>
      <c r="P8916">
        <f t="shared" si="558"/>
        <v>856.98400000000004</v>
      </c>
      <c r="Q8916">
        <f t="shared" si="559"/>
        <v>857.6</v>
      </c>
    </row>
    <row r="8917" spans="1:17" x14ac:dyDescent="0.3">
      <c r="A8917">
        <v>89110</v>
      </c>
      <c r="C8917">
        <v>839.63</v>
      </c>
      <c r="D8917">
        <v>862.87</v>
      </c>
      <c r="E8917">
        <v>873.89</v>
      </c>
      <c r="F8917">
        <v>880.22</v>
      </c>
      <c r="G8917">
        <v>853.36</v>
      </c>
      <c r="H8917">
        <v>851.29</v>
      </c>
      <c r="I8917">
        <v>861.84</v>
      </c>
      <c r="J8917">
        <v>841.79</v>
      </c>
      <c r="K8917">
        <v>869.47</v>
      </c>
      <c r="L8917">
        <v>835.48</v>
      </c>
      <c r="N8917">
        <f t="shared" si="556"/>
        <v>835.48</v>
      </c>
      <c r="O8917">
        <f t="shared" si="557"/>
        <v>880.22</v>
      </c>
      <c r="P8917">
        <f t="shared" si="558"/>
        <v>856.98400000000004</v>
      </c>
      <c r="Q8917">
        <f t="shared" si="559"/>
        <v>857.6</v>
      </c>
    </row>
    <row r="8918" spans="1:17" x14ac:dyDescent="0.3">
      <c r="A8918">
        <v>89120</v>
      </c>
      <c r="C8918">
        <v>839.63</v>
      </c>
      <c r="D8918">
        <v>862.87</v>
      </c>
      <c r="E8918">
        <v>873.89</v>
      </c>
      <c r="F8918">
        <v>880.22</v>
      </c>
      <c r="G8918">
        <v>853.36</v>
      </c>
      <c r="H8918">
        <v>851.29</v>
      </c>
      <c r="I8918">
        <v>861.84</v>
      </c>
      <c r="J8918">
        <v>841.79</v>
      </c>
      <c r="K8918">
        <v>869.47</v>
      </c>
      <c r="L8918">
        <v>835.48</v>
      </c>
      <c r="N8918">
        <f t="shared" si="556"/>
        <v>835.48</v>
      </c>
      <c r="O8918">
        <f t="shared" si="557"/>
        <v>880.22</v>
      </c>
      <c r="P8918">
        <f t="shared" si="558"/>
        <v>856.98400000000004</v>
      </c>
      <c r="Q8918">
        <f t="shared" si="559"/>
        <v>857.6</v>
      </c>
    </row>
    <row r="8919" spans="1:17" x14ac:dyDescent="0.3">
      <c r="A8919">
        <v>89130</v>
      </c>
      <c r="C8919">
        <v>839.63</v>
      </c>
      <c r="D8919">
        <v>862.87</v>
      </c>
      <c r="E8919">
        <v>873.89</v>
      </c>
      <c r="F8919">
        <v>880.22</v>
      </c>
      <c r="G8919">
        <v>853.36</v>
      </c>
      <c r="H8919">
        <v>851.29</v>
      </c>
      <c r="I8919">
        <v>861.84</v>
      </c>
      <c r="J8919">
        <v>841.79</v>
      </c>
      <c r="K8919">
        <v>869.47</v>
      </c>
      <c r="L8919">
        <v>835.48</v>
      </c>
      <c r="N8919">
        <f t="shared" si="556"/>
        <v>835.48</v>
      </c>
      <c r="O8919">
        <f t="shared" si="557"/>
        <v>880.22</v>
      </c>
      <c r="P8919">
        <f t="shared" si="558"/>
        <v>856.98400000000004</v>
      </c>
      <c r="Q8919">
        <f t="shared" si="559"/>
        <v>857.6</v>
      </c>
    </row>
    <row r="8920" spans="1:17" x14ac:dyDescent="0.3">
      <c r="A8920">
        <v>89140</v>
      </c>
      <c r="C8920">
        <v>839.63</v>
      </c>
      <c r="D8920">
        <v>862.87</v>
      </c>
      <c r="E8920">
        <v>873.89</v>
      </c>
      <c r="F8920">
        <v>880.22</v>
      </c>
      <c r="G8920">
        <v>853.36</v>
      </c>
      <c r="H8920">
        <v>851.29</v>
      </c>
      <c r="I8920">
        <v>861.84</v>
      </c>
      <c r="J8920">
        <v>841.79</v>
      </c>
      <c r="K8920">
        <v>869.47</v>
      </c>
      <c r="L8920">
        <v>835.48</v>
      </c>
      <c r="N8920">
        <f t="shared" si="556"/>
        <v>835.48</v>
      </c>
      <c r="O8920">
        <f t="shared" si="557"/>
        <v>880.22</v>
      </c>
      <c r="P8920">
        <f t="shared" si="558"/>
        <v>856.98400000000004</v>
      </c>
      <c r="Q8920">
        <f t="shared" si="559"/>
        <v>857.6</v>
      </c>
    </row>
    <row r="8921" spans="1:17" x14ac:dyDescent="0.3">
      <c r="A8921">
        <v>89150</v>
      </c>
      <c r="C8921">
        <v>839.63</v>
      </c>
      <c r="D8921">
        <v>862.87</v>
      </c>
      <c r="E8921">
        <v>873.89</v>
      </c>
      <c r="F8921">
        <v>880.22</v>
      </c>
      <c r="G8921">
        <v>853.36</v>
      </c>
      <c r="H8921">
        <v>851.29</v>
      </c>
      <c r="I8921">
        <v>861.84</v>
      </c>
      <c r="J8921">
        <v>841.79</v>
      </c>
      <c r="K8921">
        <v>869.47</v>
      </c>
      <c r="L8921">
        <v>835.48</v>
      </c>
      <c r="N8921">
        <f t="shared" si="556"/>
        <v>835.48</v>
      </c>
      <c r="O8921">
        <f t="shared" si="557"/>
        <v>880.22</v>
      </c>
      <c r="P8921">
        <f t="shared" si="558"/>
        <v>856.98400000000004</v>
      </c>
      <c r="Q8921">
        <f t="shared" si="559"/>
        <v>857.6</v>
      </c>
    </row>
    <row r="8922" spans="1:17" x14ac:dyDescent="0.3">
      <c r="A8922">
        <v>89160</v>
      </c>
      <c r="C8922">
        <v>839.63</v>
      </c>
      <c r="D8922">
        <v>862.87</v>
      </c>
      <c r="E8922">
        <v>873.89</v>
      </c>
      <c r="F8922">
        <v>880.22</v>
      </c>
      <c r="G8922">
        <v>853.36</v>
      </c>
      <c r="H8922">
        <v>851.29</v>
      </c>
      <c r="I8922">
        <v>861.84</v>
      </c>
      <c r="J8922">
        <v>841.79</v>
      </c>
      <c r="K8922">
        <v>869.47</v>
      </c>
      <c r="L8922">
        <v>835.48</v>
      </c>
      <c r="N8922">
        <f t="shared" si="556"/>
        <v>835.48</v>
      </c>
      <c r="O8922">
        <f t="shared" si="557"/>
        <v>880.22</v>
      </c>
      <c r="P8922">
        <f t="shared" si="558"/>
        <v>856.98400000000004</v>
      </c>
      <c r="Q8922">
        <f t="shared" si="559"/>
        <v>857.6</v>
      </c>
    </row>
    <row r="8923" spans="1:17" x14ac:dyDescent="0.3">
      <c r="A8923">
        <v>89170</v>
      </c>
      <c r="C8923">
        <v>839.63</v>
      </c>
      <c r="D8923">
        <v>862.87</v>
      </c>
      <c r="E8923">
        <v>873.89</v>
      </c>
      <c r="F8923">
        <v>880.22</v>
      </c>
      <c r="G8923">
        <v>853.36</v>
      </c>
      <c r="H8923">
        <v>851.29</v>
      </c>
      <c r="I8923">
        <v>861.84</v>
      </c>
      <c r="J8923">
        <v>841.79</v>
      </c>
      <c r="K8923">
        <v>869.47</v>
      </c>
      <c r="L8923">
        <v>835.48</v>
      </c>
      <c r="N8923">
        <f t="shared" si="556"/>
        <v>835.48</v>
      </c>
      <c r="O8923">
        <f t="shared" si="557"/>
        <v>880.22</v>
      </c>
      <c r="P8923">
        <f t="shared" si="558"/>
        <v>856.98400000000004</v>
      </c>
      <c r="Q8923">
        <f t="shared" si="559"/>
        <v>857.6</v>
      </c>
    </row>
    <row r="8924" spans="1:17" x14ac:dyDescent="0.3">
      <c r="A8924">
        <v>89180</v>
      </c>
      <c r="C8924">
        <v>839.63</v>
      </c>
      <c r="D8924">
        <v>862.87</v>
      </c>
      <c r="E8924">
        <v>873.89</v>
      </c>
      <c r="F8924">
        <v>880.22</v>
      </c>
      <c r="G8924">
        <v>853.36</v>
      </c>
      <c r="H8924">
        <v>851.29</v>
      </c>
      <c r="I8924">
        <v>861.84</v>
      </c>
      <c r="J8924">
        <v>841.79</v>
      </c>
      <c r="K8924">
        <v>869.47</v>
      </c>
      <c r="L8924">
        <v>835.48</v>
      </c>
      <c r="N8924">
        <f t="shared" si="556"/>
        <v>835.48</v>
      </c>
      <c r="O8924">
        <f t="shared" si="557"/>
        <v>880.22</v>
      </c>
      <c r="P8924">
        <f t="shared" si="558"/>
        <v>856.98400000000004</v>
      </c>
      <c r="Q8924">
        <f t="shared" si="559"/>
        <v>857.6</v>
      </c>
    </row>
    <row r="8925" spans="1:17" x14ac:dyDescent="0.3">
      <c r="A8925">
        <v>89190</v>
      </c>
      <c r="C8925">
        <v>839.63</v>
      </c>
      <c r="D8925">
        <v>862.87</v>
      </c>
      <c r="E8925">
        <v>873.89</v>
      </c>
      <c r="F8925">
        <v>880.22</v>
      </c>
      <c r="G8925">
        <v>853.36</v>
      </c>
      <c r="H8925">
        <v>851.29</v>
      </c>
      <c r="I8925">
        <v>861.84</v>
      </c>
      <c r="J8925">
        <v>841.79</v>
      </c>
      <c r="K8925">
        <v>869.47</v>
      </c>
      <c r="L8925">
        <v>835.48</v>
      </c>
      <c r="N8925">
        <f t="shared" si="556"/>
        <v>835.48</v>
      </c>
      <c r="O8925">
        <f t="shared" si="557"/>
        <v>880.22</v>
      </c>
      <c r="P8925">
        <f t="shared" si="558"/>
        <v>856.98400000000004</v>
      </c>
      <c r="Q8925">
        <f t="shared" si="559"/>
        <v>857.6</v>
      </c>
    </row>
    <row r="8926" spans="1:17" x14ac:dyDescent="0.3">
      <c r="A8926">
        <v>89200</v>
      </c>
      <c r="C8926">
        <v>839.63</v>
      </c>
      <c r="D8926">
        <v>862.87</v>
      </c>
      <c r="E8926">
        <v>873.89</v>
      </c>
      <c r="F8926">
        <v>880.22</v>
      </c>
      <c r="G8926">
        <v>853.36</v>
      </c>
      <c r="H8926">
        <v>851.29</v>
      </c>
      <c r="I8926">
        <v>861.84</v>
      </c>
      <c r="J8926">
        <v>841.79</v>
      </c>
      <c r="K8926">
        <v>869.47</v>
      </c>
      <c r="L8926">
        <v>835.48</v>
      </c>
      <c r="N8926">
        <f t="shared" si="556"/>
        <v>835.48</v>
      </c>
      <c r="O8926">
        <f t="shared" si="557"/>
        <v>880.22</v>
      </c>
      <c r="P8926">
        <f t="shared" si="558"/>
        <v>856.98400000000004</v>
      </c>
      <c r="Q8926">
        <f t="shared" si="559"/>
        <v>857.6</v>
      </c>
    </row>
    <row r="8927" spans="1:17" x14ac:dyDescent="0.3">
      <c r="A8927">
        <v>89210</v>
      </c>
      <c r="C8927">
        <v>839.63</v>
      </c>
      <c r="D8927">
        <v>862.87</v>
      </c>
      <c r="E8927">
        <v>873.89</v>
      </c>
      <c r="F8927">
        <v>880.22</v>
      </c>
      <c r="G8927">
        <v>853.36</v>
      </c>
      <c r="H8927">
        <v>851.29</v>
      </c>
      <c r="I8927">
        <v>861.84</v>
      </c>
      <c r="J8927">
        <v>841.79</v>
      </c>
      <c r="K8927">
        <v>869.47</v>
      </c>
      <c r="L8927">
        <v>835.48</v>
      </c>
      <c r="N8927">
        <f t="shared" si="556"/>
        <v>835.48</v>
      </c>
      <c r="O8927">
        <f t="shared" si="557"/>
        <v>880.22</v>
      </c>
      <c r="P8927">
        <f t="shared" si="558"/>
        <v>856.98400000000004</v>
      </c>
      <c r="Q8927">
        <f t="shared" si="559"/>
        <v>857.6</v>
      </c>
    </row>
    <row r="8928" spans="1:17" x14ac:dyDescent="0.3">
      <c r="A8928">
        <v>89220</v>
      </c>
      <c r="C8928">
        <v>839.63</v>
      </c>
      <c r="D8928">
        <v>862.87</v>
      </c>
      <c r="E8928">
        <v>873.89</v>
      </c>
      <c r="F8928">
        <v>880.22</v>
      </c>
      <c r="G8928">
        <v>853.36</v>
      </c>
      <c r="H8928">
        <v>851.29</v>
      </c>
      <c r="I8928">
        <v>861.84</v>
      </c>
      <c r="J8928">
        <v>841.79</v>
      </c>
      <c r="K8928">
        <v>869.47</v>
      </c>
      <c r="L8928">
        <v>835.48</v>
      </c>
      <c r="N8928">
        <f t="shared" si="556"/>
        <v>835.48</v>
      </c>
      <c r="O8928">
        <f t="shared" si="557"/>
        <v>880.22</v>
      </c>
      <c r="P8928">
        <f t="shared" si="558"/>
        <v>856.98400000000004</v>
      </c>
      <c r="Q8928">
        <f t="shared" si="559"/>
        <v>857.6</v>
      </c>
    </row>
    <row r="8929" spans="1:17" x14ac:dyDescent="0.3">
      <c r="A8929">
        <v>89230</v>
      </c>
      <c r="C8929">
        <v>839.63</v>
      </c>
      <c r="D8929">
        <v>862.87</v>
      </c>
      <c r="E8929">
        <v>873.89</v>
      </c>
      <c r="F8929">
        <v>880.22</v>
      </c>
      <c r="G8929">
        <v>853.36</v>
      </c>
      <c r="H8929">
        <v>851.29</v>
      </c>
      <c r="I8929">
        <v>861.84</v>
      </c>
      <c r="J8929">
        <v>841.79</v>
      </c>
      <c r="K8929">
        <v>869.47</v>
      </c>
      <c r="L8929">
        <v>835.48</v>
      </c>
      <c r="N8929">
        <f t="shared" si="556"/>
        <v>835.48</v>
      </c>
      <c r="O8929">
        <f t="shared" si="557"/>
        <v>880.22</v>
      </c>
      <c r="P8929">
        <f t="shared" si="558"/>
        <v>856.98400000000004</v>
      </c>
      <c r="Q8929">
        <f t="shared" si="559"/>
        <v>857.6</v>
      </c>
    </row>
    <row r="8930" spans="1:17" x14ac:dyDescent="0.3">
      <c r="A8930">
        <v>89240</v>
      </c>
      <c r="C8930">
        <v>839.63</v>
      </c>
      <c r="D8930">
        <v>862.87</v>
      </c>
      <c r="E8930">
        <v>873.89</v>
      </c>
      <c r="F8930">
        <v>880.22</v>
      </c>
      <c r="G8930">
        <v>853.36</v>
      </c>
      <c r="H8930">
        <v>851.29</v>
      </c>
      <c r="I8930">
        <v>861.84</v>
      </c>
      <c r="J8930">
        <v>841.79</v>
      </c>
      <c r="K8930">
        <v>869.47</v>
      </c>
      <c r="L8930">
        <v>835.48</v>
      </c>
      <c r="N8930">
        <f t="shared" si="556"/>
        <v>835.48</v>
      </c>
      <c r="O8930">
        <f t="shared" si="557"/>
        <v>880.22</v>
      </c>
      <c r="P8930">
        <f t="shared" si="558"/>
        <v>856.98400000000004</v>
      </c>
      <c r="Q8930">
        <f t="shared" si="559"/>
        <v>857.6</v>
      </c>
    </row>
    <row r="8931" spans="1:17" x14ac:dyDescent="0.3">
      <c r="A8931">
        <v>89250</v>
      </c>
      <c r="C8931">
        <v>839.63</v>
      </c>
      <c r="D8931">
        <v>862.87</v>
      </c>
      <c r="E8931">
        <v>873.89</v>
      </c>
      <c r="F8931">
        <v>880.22</v>
      </c>
      <c r="G8931">
        <v>853.36</v>
      </c>
      <c r="H8931">
        <v>851.29</v>
      </c>
      <c r="I8931">
        <v>861.84</v>
      </c>
      <c r="J8931">
        <v>841.79</v>
      </c>
      <c r="K8931">
        <v>869.47</v>
      </c>
      <c r="L8931">
        <v>835.48</v>
      </c>
      <c r="N8931">
        <f t="shared" si="556"/>
        <v>835.48</v>
      </c>
      <c r="O8931">
        <f t="shared" si="557"/>
        <v>880.22</v>
      </c>
      <c r="P8931">
        <f t="shared" si="558"/>
        <v>856.98400000000004</v>
      </c>
      <c r="Q8931">
        <f t="shared" si="559"/>
        <v>857.6</v>
      </c>
    </row>
    <row r="8932" spans="1:17" x14ac:dyDescent="0.3">
      <c r="A8932">
        <v>89260</v>
      </c>
      <c r="C8932">
        <v>839.63</v>
      </c>
      <c r="D8932">
        <v>862.87</v>
      </c>
      <c r="E8932">
        <v>873.89</v>
      </c>
      <c r="F8932">
        <v>880.22</v>
      </c>
      <c r="G8932">
        <v>853.36</v>
      </c>
      <c r="H8932">
        <v>851.29</v>
      </c>
      <c r="I8932">
        <v>861.84</v>
      </c>
      <c r="J8932">
        <v>841.79</v>
      </c>
      <c r="K8932">
        <v>869.47</v>
      </c>
      <c r="L8932">
        <v>835.48</v>
      </c>
      <c r="N8932">
        <f t="shared" si="556"/>
        <v>835.48</v>
      </c>
      <c r="O8932">
        <f t="shared" si="557"/>
        <v>880.22</v>
      </c>
      <c r="P8932">
        <f t="shared" si="558"/>
        <v>856.98400000000004</v>
      </c>
      <c r="Q8932">
        <f t="shared" si="559"/>
        <v>857.6</v>
      </c>
    </row>
    <row r="8933" spans="1:17" x14ac:dyDescent="0.3">
      <c r="A8933">
        <v>89270</v>
      </c>
      <c r="C8933">
        <v>839.63</v>
      </c>
      <c r="D8933">
        <v>862.87</v>
      </c>
      <c r="E8933">
        <v>873.89</v>
      </c>
      <c r="F8933">
        <v>880.22</v>
      </c>
      <c r="G8933">
        <v>853.36</v>
      </c>
      <c r="H8933">
        <v>851.29</v>
      </c>
      <c r="I8933">
        <v>861.84</v>
      </c>
      <c r="J8933">
        <v>841.79</v>
      </c>
      <c r="K8933">
        <v>869.47</v>
      </c>
      <c r="L8933">
        <v>835.48</v>
      </c>
      <c r="N8933">
        <f t="shared" si="556"/>
        <v>835.48</v>
      </c>
      <c r="O8933">
        <f t="shared" si="557"/>
        <v>880.22</v>
      </c>
      <c r="P8933">
        <f t="shared" si="558"/>
        <v>856.98400000000004</v>
      </c>
      <c r="Q8933">
        <f t="shared" si="559"/>
        <v>857.6</v>
      </c>
    </row>
    <row r="8934" spans="1:17" x14ac:dyDescent="0.3">
      <c r="A8934">
        <v>89280</v>
      </c>
      <c r="C8934">
        <v>839.63</v>
      </c>
      <c r="D8934">
        <v>862.87</v>
      </c>
      <c r="E8934">
        <v>873.89</v>
      </c>
      <c r="F8934">
        <v>880.22</v>
      </c>
      <c r="G8934">
        <v>853.36</v>
      </c>
      <c r="H8934">
        <v>851.29</v>
      </c>
      <c r="I8934">
        <v>861.84</v>
      </c>
      <c r="J8934">
        <v>841.79</v>
      </c>
      <c r="K8934">
        <v>869.47</v>
      </c>
      <c r="L8934">
        <v>835.48</v>
      </c>
      <c r="N8934">
        <f t="shared" si="556"/>
        <v>835.48</v>
      </c>
      <c r="O8934">
        <f t="shared" si="557"/>
        <v>880.22</v>
      </c>
      <c r="P8934">
        <f t="shared" si="558"/>
        <v>856.98400000000004</v>
      </c>
      <c r="Q8934">
        <f t="shared" si="559"/>
        <v>857.6</v>
      </c>
    </row>
    <row r="8935" spans="1:17" x14ac:dyDescent="0.3">
      <c r="A8935">
        <v>89290</v>
      </c>
      <c r="C8935">
        <v>839.63</v>
      </c>
      <c r="D8935">
        <v>862.87</v>
      </c>
      <c r="E8935">
        <v>873.89</v>
      </c>
      <c r="F8935">
        <v>880.22</v>
      </c>
      <c r="G8935">
        <v>853.36</v>
      </c>
      <c r="H8935">
        <v>851.29</v>
      </c>
      <c r="I8935">
        <v>861.84</v>
      </c>
      <c r="J8935">
        <v>841.79</v>
      </c>
      <c r="K8935">
        <v>869.47</v>
      </c>
      <c r="L8935">
        <v>835.48</v>
      </c>
      <c r="N8935">
        <f t="shared" si="556"/>
        <v>835.48</v>
      </c>
      <c r="O8935">
        <f t="shared" si="557"/>
        <v>880.22</v>
      </c>
      <c r="P8935">
        <f t="shared" si="558"/>
        <v>856.98400000000004</v>
      </c>
      <c r="Q8935">
        <f t="shared" si="559"/>
        <v>857.6</v>
      </c>
    </row>
    <row r="8936" spans="1:17" x14ac:dyDescent="0.3">
      <c r="A8936">
        <v>89300</v>
      </c>
      <c r="C8936">
        <v>839.63</v>
      </c>
      <c r="D8936">
        <v>862.87</v>
      </c>
      <c r="E8936">
        <v>873.89</v>
      </c>
      <c r="F8936">
        <v>880.22</v>
      </c>
      <c r="G8936">
        <v>853.36</v>
      </c>
      <c r="H8936">
        <v>851.29</v>
      </c>
      <c r="I8936">
        <v>861.84</v>
      </c>
      <c r="J8936">
        <v>841.79</v>
      </c>
      <c r="K8936">
        <v>869.47</v>
      </c>
      <c r="L8936">
        <v>835.48</v>
      </c>
      <c r="N8936">
        <f t="shared" si="556"/>
        <v>835.48</v>
      </c>
      <c r="O8936">
        <f t="shared" si="557"/>
        <v>880.22</v>
      </c>
      <c r="P8936">
        <f t="shared" si="558"/>
        <v>856.98400000000004</v>
      </c>
      <c r="Q8936">
        <f t="shared" si="559"/>
        <v>857.6</v>
      </c>
    </row>
    <row r="8937" spans="1:17" x14ac:dyDescent="0.3">
      <c r="A8937">
        <v>89310</v>
      </c>
      <c r="C8937">
        <v>839.63</v>
      </c>
      <c r="D8937">
        <v>862.87</v>
      </c>
      <c r="E8937">
        <v>873.89</v>
      </c>
      <c r="F8937">
        <v>880.22</v>
      </c>
      <c r="G8937">
        <v>853.36</v>
      </c>
      <c r="H8937">
        <v>851.29</v>
      </c>
      <c r="I8937">
        <v>861.84</v>
      </c>
      <c r="J8937">
        <v>841.79</v>
      </c>
      <c r="K8937">
        <v>869.47</v>
      </c>
      <c r="L8937">
        <v>835.48</v>
      </c>
      <c r="N8937">
        <f t="shared" si="556"/>
        <v>835.48</v>
      </c>
      <c r="O8937">
        <f t="shared" si="557"/>
        <v>880.22</v>
      </c>
      <c r="P8937">
        <f t="shared" si="558"/>
        <v>856.98400000000004</v>
      </c>
      <c r="Q8937">
        <f t="shared" si="559"/>
        <v>857.6</v>
      </c>
    </row>
    <row r="8938" spans="1:17" x14ac:dyDescent="0.3">
      <c r="A8938">
        <v>89320</v>
      </c>
      <c r="C8938">
        <v>839.63</v>
      </c>
      <c r="D8938">
        <v>862.87</v>
      </c>
      <c r="E8938">
        <v>873.89</v>
      </c>
      <c r="F8938">
        <v>880.22</v>
      </c>
      <c r="G8938">
        <v>853.36</v>
      </c>
      <c r="H8938">
        <v>851.29</v>
      </c>
      <c r="I8938">
        <v>861.84</v>
      </c>
      <c r="J8938">
        <v>841.79</v>
      </c>
      <c r="K8938">
        <v>869.47</v>
      </c>
      <c r="L8938">
        <v>835.48</v>
      </c>
      <c r="N8938">
        <f t="shared" si="556"/>
        <v>835.48</v>
      </c>
      <c r="O8938">
        <f t="shared" si="557"/>
        <v>880.22</v>
      </c>
      <c r="P8938">
        <f t="shared" si="558"/>
        <v>856.98400000000004</v>
      </c>
      <c r="Q8938">
        <f t="shared" si="559"/>
        <v>857.6</v>
      </c>
    </row>
    <row r="8939" spans="1:17" x14ac:dyDescent="0.3">
      <c r="A8939">
        <v>89330</v>
      </c>
      <c r="C8939">
        <v>839.63</v>
      </c>
      <c r="D8939">
        <v>862.87</v>
      </c>
      <c r="E8939">
        <v>873.89</v>
      </c>
      <c r="F8939">
        <v>880.22</v>
      </c>
      <c r="G8939">
        <v>853.36</v>
      </c>
      <c r="H8939">
        <v>851.29</v>
      </c>
      <c r="I8939">
        <v>861.84</v>
      </c>
      <c r="J8939">
        <v>841.79</v>
      </c>
      <c r="K8939">
        <v>869.47</v>
      </c>
      <c r="L8939">
        <v>835.48</v>
      </c>
      <c r="N8939">
        <f t="shared" si="556"/>
        <v>835.48</v>
      </c>
      <c r="O8939">
        <f t="shared" si="557"/>
        <v>880.22</v>
      </c>
      <c r="P8939">
        <f t="shared" si="558"/>
        <v>856.98400000000004</v>
      </c>
      <c r="Q8939">
        <f t="shared" si="559"/>
        <v>857.6</v>
      </c>
    </row>
    <row r="8940" spans="1:17" x14ac:dyDescent="0.3">
      <c r="A8940">
        <v>89340</v>
      </c>
      <c r="C8940">
        <v>839.63</v>
      </c>
      <c r="D8940">
        <v>862.87</v>
      </c>
      <c r="E8940">
        <v>873.89</v>
      </c>
      <c r="F8940">
        <v>880.22</v>
      </c>
      <c r="G8940">
        <v>853.36</v>
      </c>
      <c r="H8940">
        <v>851.29</v>
      </c>
      <c r="I8940">
        <v>861.84</v>
      </c>
      <c r="J8940">
        <v>841.79</v>
      </c>
      <c r="K8940">
        <v>869.47</v>
      </c>
      <c r="L8940">
        <v>835.48</v>
      </c>
      <c r="N8940">
        <f t="shared" si="556"/>
        <v>835.48</v>
      </c>
      <c r="O8940">
        <f t="shared" si="557"/>
        <v>880.22</v>
      </c>
      <c r="P8940">
        <f t="shared" si="558"/>
        <v>856.98400000000004</v>
      </c>
      <c r="Q8940">
        <f t="shared" si="559"/>
        <v>857.6</v>
      </c>
    </row>
    <row r="8941" spans="1:17" x14ac:dyDescent="0.3">
      <c r="A8941">
        <v>89350</v>
      </c>
      <c r="C8941">
        <v>839.63</v>
      </c>
      <c r="D8941">
        <v>862.87</v>
      </c>
      <c r="E8941">
        <v>873.89</v>
      </c>
      <c r="F8941">
        <v>880.22</v>
      </c>
      <c r="G8941">
        <v>853.36</v>
      </c>
      <c r="H8941">
        <v>851.29</v>
      </c>
      <c r="I8941">
        <v>861.84</v>
      </c>
      <c r="J8941">
        <v>841.79</v>
      </c>
      <c r="K8941">
        <v>869.47</v>
      </c>
      <c r="L8941">
        <v>835.48</v>
      </c>
      <c r="N8941">
        <f t="shared" si="556"/>
        <v>835.48</v>
      </c>
      <c r="O8941">
        <f t="shared" si="557"/>
        <v>880.22</v>
      </c>
      <c r="P8941">
        <f t="shared" si="558"/>
        <v>856.98400000000004</v>
      </c>
      <c r="Q8941">
        <f t="shared" si="559"/>
        <v>857.6</v>
      </c>
    </row>
    <row r="8942" spans="1:17" x14ac:dyDescent="0.3">
      <c r="A8942">
        <v>89360</v>
      </c>
      <c r="C8942">
        <v>839.63</v>
      </c>
      <c r="D8942">
        <v>862.87</v>
      </c>
      <c r="E8942">
        <v>873.89</v>
      </c>
      <c r="F8942">
        <v>880.22</v>
      </c>
      <c r="G8942">
        <v>853.36</v>
      </c>
      <c r="H8942">
        <v>851.29</v>
      </c>
      <c r="I8942">
        <v>861.84</v>
      </c>
      <c r="J8942">
        <v>841.79</v>
      </c>
      <c r="K8942">
        <v>869.47</v>
      </c>
      <c r="L8942">
        <v>835.48</v>
      </c>
      <c r="N8942">
        <f t="shared" si="556"/>
        <v>835.48</v>
      </c>
      <c r="O8942">
        <f t="shared" si="557"/>
        <v>880.22</v>
      </c>
      <c r="P8942">
        <f t="shared" si="558"/>
        <v>856.98400000000004</v>
      </c>
      <c r="Q8942">
        <f t="shared" si="559"/>
        <v>857.6</v>
      </c>
    </row>
    <row r="8943" spans="1:17" x14ac:dyDescent="0.3">
      <c r="A8943">
        <v>89370</v>
      </c>
      <c r="C8943">
        <v>839.63</v>
      </c>
      <c r="D8943">
        <v>862.87</v>
      </c>
      <c r="E8943">
        <v>873.89</v>
      </c>
      <c r="F8943">
        <v>880.22</v>
      </c>
      <c r="G8943">
        <v>853.36</v>
      </c>
      <c r="H8943">
        <v>851.29</v>
      </c>
      <c r="I8943">
        <v>861.84</v>
      </c>
      <c r="J8943">
        <v>841.79</v>
      </c>
      <c r="K8943">
        <v>869.47</v>
      </c>
      <c r="L8943">
        <v>835.48</v>
      </c>
      <c r="N8943">
        <f t="shared" si="556"/>
        <v>835.48</v>
      </c>
      <c r="O8943">
        <f t="shared" si="557"/>
        <v>880.22</v>
      </c>
      <c r="P8943">
        <f t="shared" si="558"/>
        <v>856.98400000000004</v>
      </c>
      <c r="Q8943">
        <f t="shared" si="559"/>
        <v>857.6</v>
      </c>
    </row>
    <row r="8944" spans="1:17" x14ac:dyDescent="0.3">
      <c r="A8944">
        <v>89380</v>
      </c>
      <c r="C8944">
        <v>839.63</v>
      </c>
      <c r="D8944">
        <v>862.87</v>
      </c>
      <c r="E8944">
        <v>873.89</v>
      </c>
      <c r="F8944">
        <v>880.22</v>
      </c>
      <c r="G8944">
        <v>853.36</v>
      </c>
      <c r="H8944">
        <v>851.29</v>
      </c>
      <c r="I8944">
        <v>861.84</v>
      </c>
      <c r="J8944">
        <v>841.79</v>
      </c>
      <c r="K8944">
        <v>869.47</v>
      </c>
      <c r="L8944">
        <v>835.48</v>
      </c>
      <c r="N8944">
        <f t="shared" si="556"/>
        <v>835.48</v>
      </c>
      <c r="O8944">
        <f t="shared" si="557"/>
        <v>880.22</v>
      </c>
      <c r="P8944">
        <f t="shared" si="558"/>
        <v>856.98400000000004</v>
      </c>
      <c r="Q8944">
        <f t="shared" si="559"/>
        <v>857.6</v>
      </c>
    </row>
    <row r="8945" spans="1:17" x14ac:dyDescent="0.3">
      <c r="A8945">
        <v>89390</v>
      </c>
      <c r="C8945">
        <v>839.63</v>
      </c>
      <c r="D8945">
        <v>862.87</v>
      </c>
      <c r="E8945">
        <v>873.89</v>
      </c>
      <c r="F8945">
        <v>880.22</v>
      </c>
      <c r="G8945">
        <v>853.36</v>
      </c>
      <c r="H8945">
        <v>851.29</v>
      </c>
      <c r="I8945">
        <v>861.84</v>
      </c>
      <c r="J8945">
        <v>841.79</v>
      </c>
      <c r="K8945">
        <v>869.47</v>
      </c>
      <c r="L8945">
        <v>835.48</v>
      </c>
      <c r="N8945">
        <f t="shared" si="556"/>
        <v>835.48</v>
      </c>
      <c r="O8945">
        <f t="shared" si="557"/>
        <v>880.22</v>
      </c>
      <c r="P8945">
        <f t="shared" si="558"/>
        <v>856.98400000000004</v>
      </c>
      <c r="Q8945">
        <f t="shared" si="559"/>
        <v>857.6</v>
      </c>
    </row>
    <row r="8946" spans="1:17" x14ac:dyDescent="0.3">
      <c r="A8946">
        <v>89400</v>
      </c>
      <c r="C8946">
        <v>839.63</v>
      </c>
      <c r="D8946">
        <v>862.87</v>
      </c>
      <c r="E8946">
        <v>873.89</v>
      </c>
      <c r="F8946">
        <v>880.22</v>
      </c>
      <c r="G8946">
        <v>853.36</v>
      </c>
      <c r="H8946">
        <v>851.29</v>
      </c>
      <c r="I8946">
        <v>861.84</v>
      </c>
      <c r="J8946">
        <v>841.79</v>
      </c>
      <c r="K8946">
        <v>869.47</v>
      </c>
      <c r="L8946">
        <v>835.48</v>
      </c>
      <c r="N8946">
        <f t="shared" si="556"/>
        <v>835.48</v>
      </c>
      <c r="O8946">
        <f t="shared" si="557"/>
        <v>880.22</v>
      </c>
      <c r="P8946">
        <f t="shared" si="558"/>
        <v>856.98400000000004</v>
      </c>
      <c r="Q8946">
        <f t="shared" si="559"/>
        <v>857.6</v>
      </c>
    </row>
    <row r="8947" spans="1:17" x14ac:dyDescent="0.3">
      <c r="A8947">
        <v>89410</v>
      </c>
      <c r="C8947">
        <v>839.63</v>
      </c>
      <c r="D8947">
        <v>862.87</v>
      </c>
      <c r="E8947">
        <v>873.89</v>
      </c>
      <c r="F8947">
        <v>880.22</v>
      </c>
      <c r="G8947">
        <v>853.36</v>
      </c>
      <c r="H8947">
        <v>851.29</v>
      </c>
      <c r="I8947">
        <v>861.84</v>
      </c>
      <c r="J8947">
        <v>841.79</v>
      </c>
      <c r="K8947">
        <v>869.47</v>
      </c>
      <c r="L8947">
        <v>835.48</v>
      </c>
      <c r="N8947">
        <f t="shared" si="556"/>
        <v>835.48</v>
      </c>
      <c r="O8947">
        <f t="shared" si="557"/>
        <v>880.22</v>
      </c>
      <c r="P8947">
        <f t="shared" si="558"/>
        <v>856.98400000000004</v>
      </c>
      <c r="Q8947">
        <f t="shared" si="559"/>
        <v>857.6</v>
      </c>
    </row>
    <row r="8948" spans="1:17" x14ac:dyDescent="0.3">
      <c r="A8948">
        <v>89420</v>
      </c>
      <c r="C8948">
        <v>839.63</v>
      </c>
      <c r="D8948">
        <v>862.87</v>
      </c>
      <c r="E8948">
        <v>873.89</v>
      </c>
      <c r="F8948">
        <v>880.22</v>
      </c>
      <c r="G8948">
        <v>853.36</v>
      </c>
      <c r="H8948">
        <v>851.29</v>
      </c>
      <c r="I8948">
        <v>861.84</v>
      </c>
      <c r="J8948">
        <v>841.79</v>
      </c>
      <c r="K8948">
        <v>869.47</v>
      </c>
      <c r="L8948">
        <v>835.48</v>
      </c>
      <c r="N8948">
        <f t="shared" si="556"/>
        <v>835.48</v>
      </c>
      <c r="O8948">
        <f t="shared" si="557"/>
        <v>880.22</v>
      </c>
      <c r="P8948">
        <f t="shared" si="558"/>
        <v>856.98400000000004</v>
      </c>
      <c r="Q8948">
        <f t="shared" si="559"/>
        <v>857.6</v>
      </c>
    </row>
    <row r="8949" spans="1:17" x14ac:dyDescent="0.3">
      <c r="A8949">
        <v>89430</v>
      </c>
      <c r="C8949">
        <v>839.63</v>
      </c>
      <c r="D8949">
        <v>862.87</v>
      </c>
      <c r="E8949">
        <v>873.89</v>
      </c>
      <c r="F8949">
        <v>880.22</v>
      </c>
      <c r="G8949">
        <v>853.36</v>
      </c>
      <c r="H8949">
        <v>851.29</v>
      </c>
      <c r="I8949">
        <v>861.84</v>
      </c>
      <c r="J8949">
        <v>841.79</v>
      </c>
      <c r="K8949">
        <v>869.47</v>
      </c>
      <c r="L8949">
        <v>835.48</v>
      </c>
      <c r="N8949">
        <f t="shared" si="556"/>
        <v>835.48</v>
      </c>
      <c r="O8949">
        <f t="shared" si="557"/>
        <v>880.22</v>
      </c>
      <c r="P8949">
        <f t="shared" si="558"/>
        <v>856.98400000000004</v>
      </c>
      <c r="Q8949">
        <f t="shared" si="559"/>
        <v>857.6</v>
      </c>
    </row>
    <row r="8950" spans="1:17" x14ac:dyDescent="0.3">
      <c r="A8950">
        <v>89440</v>
      </c>
      <c r="C8950">
        <v>839.63</v>
      </c>
      <c r="D8950">
        <v>862.87</v>
      </c>
      <c r="E8950">
        <v>873.89</v>
      </c>
      <c r="F8950">
        <v>880.22</v>
      </c>
      <c r="G8950">
        <v>853.36</v>
      </c>
      <c r="H8950">
        <v>851.29</v>
      </c>
      <c r="I8950">
        <v>861.84</v>
      </c>
      <c r="J8950">
        <v>841.79</v>
      </c>
      <c r="K8950">
        <v>869.47</v>
      </c>
      <c r="L8950">
        <v>835.48</v>
      </c>
      <c r="N8950">
        <f t="shared" si="556"/>
        <v>835.48</v>
      </c>
      <c r="O8950">
        <f t="shared" si="557"/>
        <v>880.22</v>
      </c>
      <c r="P8950">
        <f t="shared" si="558"/>
        <v>856.98400000000004</v>
      </c>
      <c r="Q8950">
        <f t="shared" si="559"/>
        <v>857.6</v>
      </c>
    </row>
    <row r="8951" spans="1:17" x14ac:dyDescent="0.3">
      <c r="A8951">
        <v>89450</v>
      </c>
      <c r="C8951">
        <v>839.63</v>
      </c>
      <c r="D8951">
        <v>862.87</v>
      </c>
      <c r="E8951">
        <v>873.89</v>
      </c>
      <c r="F8951">
        <v>880.22</v>
      </c>
      <c r="G8951">
        <v>853.36</v>
      </c>
      <c r="H8951">
        <v>851.29</v>
      </c>
      <c r="I8951">
        <v>861.84</v>
      </c>
      <c r="J8951">
        <v>841.79</v>
      </c>
      <c r="K8951">
        <v>869.47</v>
      </c>
      <c r="L8951">
        <v>835.48</v>
      </c>
      <c r="N8951">
        <f t="shared" si="556"/>
        <v>835.48</v>
      </c>
      <c r="O8951">
        <f t="shared" si="557"/>
        <v>880.22</v>
      </c>
      <c r="P8951">
        <f t="shared" si="558"/>
        <v>856.98400000000004</v>
      </c>
      <c r="Q8951">
        <f t="shared" si="559"/>
        <v>857.6</v>
      </c>
    </row>
    <row r="8952" spans="1:17" x14ac:dyDescent="0.3">
      <c r="A8952">
        <v>89460</v>
      </c>
      <c r="C8952">
        <v>839.63</v>
      </c>
      <c r="D8952">
        <v>862.87</v>
      </c>
      <c r="E8952">
        <v>873.89</v>
      </c>
      <c r="F8952">
        <v>880.22</v>
      </c>
      <c r="G8952">
        <v>853.36</v>
      </c>
      <c r="H8952">
        <v>851.29</v>
      </c>
      <c r="I8952">
        <v>861.84</v>
      </c>
      <c r="J8952">
        <v>841.79</v>
      </c>
      <c r="K8952">
        <v>869.47</v>
      </c>
      <c r="L8952">
        <v>835.48</v>
      </c>
      <c r="N8952">
        <f t="shared" si="556"/>
        <v>835.48</v>
      </c>
      <c r="O8952">
        <f t="shared" si="557"/>
        <v>880.22</v>
      </c>
      <c r="P8952">
        <f t="shared" si="558"/>
        <v>856.98400000000004</v>
      </c>
      <c r="Q8952">
        <f t="shared" si="559"/>
        <v>857.6</v>
      </c>
    </row>
    <row r="8953" spans="1:17" x14ac:dyDescent="0.3">
      <c r="A8953">
        <v>89470</v>
      </c>
      <c r="C8953">
        <v>839.63</v>
      </c>
      <c r="D8953">
        <v>862.87</v>
      </c>
      <c r="E8953">
        <v>873.89</v>
      </c>
      <c r="F8953">
        <v>880.22</v>
      </c>
      <c r="G8953">
        <v>853.36</v>
      </c>
      <c r="H8953">
        <v>851.29</v>
      </c>
      <c r="I8953">
        <v>861.84</v>
      </c>
      <c r="J8953">
        <v>841.79</v>
      </c>
      <c r="K8953">
        <v>869.47</v>
      </c>
      <c r="L8953">
        <v>835.48</v>
      </c>
      <c r="N8953">
        <f t="shared" si="556"/>
        <v>835.48</v>
      </c>
      <c r="O8953">
        <f t="shared" si="557"/>
        <v>880.22</v>
      </c>
      <c r="P8953">
        <f t="shared" si="558"/>
        <v>856.98400000000004</v>
      </c>
      <c r="Q8953">
        <f t="shared" si="559"/>
        <v>857.6</v>
      </c>
    </row>
    <row r="8954" spans="1:17" x14ac:dyDescent="0.3">
      <c r="A8954">
        <v>89480</v>
      </c>
      <c r="C8954">
        <v>839.63</v>
      </c>
      <c r="D8954">
        <v>862.87</v>
      </c>
      <c r="E8954">
        <v>873.89</v>
      </c>
      <c r="F8954">
        <v>880.22</v>
      </c>
      <c r="G8954">
        <v>853.36</v>
      </c>
      <c r="H8954">
        <v>851.29</v>
      </c>
      <c r="I8954">
        <v>861.84</v>
      </c>
      <c r="J8954">
        <v>841.79</v>
      </c>
      <c r="K8954">
        <v>869.47</v>
      </c>
      <c r="L8954">
        <v>835.48</v>
      </c>
      <c r="N8954">
        <f t="shared" si="556"/>
        <v>835.48</v>
      </c>
      <c r="O8954">
        <f t="shared" si="557"/>
        <v>880.22</v>
      </c>
      <c r="P8954">
        <f t="shared" si="558"/>
        <v>856.98400000000004</v>
      </c>
      <c r="Q8954">
        <f t="shared" si="559"/>
        <v>857.6</v>
      </c>
    </row>
    <row r="8955" spans="1:17" x14ac:dyDescent="0.3">
      <c r="A8955">
        <v>89490</v>
      </c>
      <c r="C8955">
        <v>839.63</v>
      </c>
      <c r="D8955">
        <v>862.87</v>
      </c>
      <c r="E8955">
        <v>873.89</v>
      </c>
      <c r="F8955">
        <v>880.22</v>
      </c>
      <c r="G8955">
        <v>853.36</v>
      </c>
      <c r="H8955">
        <v>851.29</v>
      </c>
      <c r="I8955">
        <v>861.84</v>
      </c>
      <c r="J8955">
        <v>841.79</v>
      </c>
      <c r="K8955">
        <v>869.47</v>
      </c>
      <c r="L8955">
        <v>835.48</v>
      </c>
      <c r="N8955">
        <f t="shared" si="556"/>
        <v>835.48</v>
      </c>
      <c r="O8955">
        <f t="shared" si="557"/>
        <v>880.22</v>
      </c>
      <c r="P8955">
        <f t="shared" si="558"/>
        <v>856.98400000000004</v>
      </c>
      <c r="Q8955">
        <f t="shared" si="559"/>
        <v>857.6</v>
      </c>
    </row>
    <row r="8956" spans="1:17" x14ac:dyDescent="0.3">
      <c r="A8956">
        <v>89500</v>
      </c>
      <c r="C8956">
        <v>839.63</v>
      </c>
      <c r="D8956">
        <v>862.87</v>
      </c>
      <c r="E8956">
        <v>873.89</v>
      </c>
      <c r="F8956">
        <v>880.22</v>
      </c>
      <c r="G8956">
        <v>853.36</v>
      </c>
      <c r="H8956">
        <v>851.29</v>
      </c>
      <c r="I8956">
        <v>861.84</v>
      </c>
      <c r="J8956">
        <v>841.79</v>
      </c>
      <c r="K8956">
        <v>869.47</v>
      </c>
      <c r="L8956">
        <v>835.48</v>
      </c>
      <c r="N8956">
        <f t="shared" si="556"/>
        <v>835.48</v>
      </c>
      <c r="O8956">
        <f t="shared" si="557"/>
        <v>880.22</v>
      </c>
      <c r="P8956">
        <f t="shared" si="558"/>
        <v>856.98400000000004</v>
      </c>
      <c r="Q8956">
        <f t="shared" si="559"/>
        <v>857.6</v>
      </c>
    </row>
    <row r="8957" spans="1:17" x14ac:dyDescent="0.3">
      <c r="A8957">
        <v>89510</v>
      </c>
      <c r="C8957">
        <v>839.63</v>
      </c>
      <c r="D8957">
        <v>862.87</v>
      </c>
      <c r="E8957">
        <v>873.89</v>
      </c>
      <c r="F8957">
        <v>880.22</v>
      </c>
      <c r="G8957">
        <v>853.36</v>
      </c>
      <c r="H8957">
        <v>851.29</v>
      </c>
      <c r="I8957">
        <v>861.84</v>
      </c>
      <c r="J8957">
        <v>841.79</v>
      </c>
      <c r="K8957">
        <v>869.47</v>
      </c>
      <c r="L8957">
        <v>835.48</v>
      </c>
      <c r="N8957">
        <f t="shared" si="556"/>
        <v>835.48</v>
      </c>
      <c r="O8957">
        <f t="shared" si="557"/>
        <v>880.22</v>
      </c>
      <c r="P8957">
        <f t="shared" si="558"/>
        <v>856.98400000000004</v>
      </c>
      <c r="Q8957">
        <f t="shared" si="559"/>
        <v>857.6</v>
      </c>
    </row>
    <row r="8958" spans="1:17" x14ac:dyDescent="0.3">
      <c r="A8958">
        <v>89520</v>
      </c>
      <c r="C8958">
        <v>839.63</v>
      </c>
      <c r="D8958">
        <v>862.87</v>
      </c>
      <c r="E8958">
        <v>873.89</v>
      </c>
      <c r="F8958">
        <v>880.22</v>
      </c>
      <c r="G8958">
        <v>853.36</v>
      </c>
      <c r="H8958">
        <v>851.29</v>
      </c>
      <c r="I8958">
        <v>861.84</v>
      </c>
      <c r="J8958">
        <v>841.79</v>
      </c>
      <c r="K8958">
        <v>869.47</v>
      </c>
      <c r="L8958">
        <v>835.48</v>
      </c>
      <c r="N8958">
        <f t="shared" si="556"/>
        <v>835.48</v>
      </c>
      <c r="O8958">
        <f t="shared" si="557"/>
        <v>880.22</v>
      </c>
      <c r="P8958">
        <f t="shared" si="558"/>
        <v>856.98400000000004</v>
      </c>
      <c r="Q8958">
        <f t="shared" si="559"/>
        <v>857.6</v>
      </c>
    </row>
    <row r="8959" spans="1:17" x14ac:dyDescent="0.3">
      <c r="A8959">
        <v>89530</v>
      </c>
      <c r="C8959">
        <v>839.63</v>
      </c>
      <c r="D8959">
        <v>862.87</v>
      </c>
      <c r="E8959">
        <v>873.89</v>
      </c>
      <c r="F8959">
        <v>880.22</v>
      </c>
      <c r="G8959">
        <v>853.36</v>
      </c>
      <c r="H8959">
        <v>851.29</v>
      </c>
      <c r="I8959">
        <v>861.84</v>
      </c>
      <c r="J8959">
        <v>841.79</v>
      </c>
      <c r="K8959">
        <v>869.47</v>
      </c>
      <c r="L8959">
        <v>835.48</v>
      </c>
      <c r="N8959">
        <f t="shared" si="556"/>
        <v>835.48</v>
      </c>
      <c r="O8959">
        <f t="shared" si="557"/>
        <v>880.22</v>
      </c>
      <c r="P8959">
        <f t="shared" si="558"/>
        <v>856.98400000000004</v>
      </c>
      <c r="Q8959">
        <f t="shared" si="559"/>
        <v>857.6</v>
      </c>
    </row>
    <row r="8960" spans="1:17" x14ac:dyDescent="0.3">
      <c r="A8960">
        <v>89540</v>
      </c>
      <c r="C8960">
        <v>839.63</v>
      </c>
      <c r="D8960">
        <v>862.87</v>
      </c>
      <c r="E8960">
        <v>873.89</v>
      </c>
      <c r="F8960">
        <v>880.22</v>
      </c>
      <c r="G8960">
        <v>853.36</v>
      </c>
      <c r="H8960">
        <v>851.29</v>
      </c>
      <c r="I8960">
        <v>861.84</v>
      </c>
      <c r="J8960">
        <v>841.79</v>
      </c>
      <c r="K8960">
        <v>869.47</v>
      </c>
      <c r="L8960">
        <v>835.48</v>
      </c>
      <c r="N8960">
        <f t="shared" si="556"/>
        <v>835.48</v>
      </c>
      <c r="O8960">
        <f t="shared" si="557"/>
        <v>880.22</v>
      </c>
      <c r="P8960">
        <f t="shared" si="558"/>
        <v>856.98400000000004</v>
      </c>
      <c r="Q8960">
        <f t="shared" si="559"/>
        <v>857.6</v>
      </c>
    </row>
    <row r="8961" spans="1:17" x14ac:dyDescent="0.3">
      <c r="A8961">
        <v>89550</v>
      </c>
      <c r="C8961">
        <v>839.63</v>
      </c>
      <c r="D8961">
        <v>862.87</v>
      </c>
      <c r="E8961">
        <v>873.89</v>
      </c>
      <c r="F8961">
        <v>880.22</v>
      </c>
      <c r="G8961">
        <v>853.36</v>
      </c>
      <c r="H8961">
        <v>851.29</v>
      </c>
      <c r="I8961">
        <v>861.84</v>
      </c>
      <c r="J8961">
        <v>841.79</v>
      </c>
      <c r="K8961">
        <v>869.47</v>
      </c>
      <c r="L8961">
        <v>835.48</v>
      </c>
      <c r="N8961">
        <f t="shared" si="556"/>
        <v>835.48</v>
      </c>
      <c r="O8961">
        <f t="shared" si="557"/>
        <v>880.22</v>
      </c>
      <c r="P8961">
        <f t="shared" si="558"/>
        <v>856.98400000000004</v>
      </c>
      <c r="Q8961">
        <f t="shared" si="559"/>
        <v>857.6</v>
      </c>
    </row>
    <row r="8962" spans="1:17" x14ac:dyDescent="0.3">
      <c r="A8962">
        <v>89560</v>
      </c>
      <c r="C8962">
        <v>839.63</v>
      </c>
      <c r="D8962">
        <v>862.87</v>
      </c>
      <c r="E8962">
        <v>873.89</v>
      </c>
      <c r="F8962">
        <v>880.22</v>
      </c>
      <c r="G8962">
        <v>853.36</v>
      </c>
      <c r="H8962">
        <v>851.29</v>
      </c>
      <c r="I8962">
        <v>861.84</v>
      </c>
      <c r="J8962">
        <v>841.79</v>
      </c>
      <c r="K8962">
        <v>869.47</v>
      </c>
      <c r="L8962">
        <v>835.48</v>
      </c>
      <c r="N8962">
        <f t="shared" si="556"/>
        <v>835.48</v>
      </c>
      <c r="O8962">
        <f t="shared" si="557"/>
        <v>880.22</v>
      </c>
      <c r="P8962">
        <f t="shared" si="558"/>
        <v>856.98400000000004</v>
      </c>
      <c r="Q8962">
        <f t="shared" si="559"/>
        <v>857.6</v>
      </c>
    </row>
    <row r="8963" spans="1:17" x14ac:dyDescent="0.3">
      <c r="A8963">
        <v>89570</v>
      </c>
      <c r="C8963">
        <v>839.63</v>
      </c>
      <c r="D8963">
        <v>862.87</v>
      </c>
      <c r="E8963">
        <v>873.89</v>
      </c>
      <c r="F8963">
        <v>880.22</v>
      </c>
      <c r="G8963">
        <v>853.36</v>
      </c>
      <c r="H8963">
        <v>851.29</v>
      </c>
      <c r="I8963">
        <v>861.84</v>
      </c>
      <c r="J8963">
        <v>841.79</v>
      </c>
      <c r="K8963">
        <v>869.47</v>
      </c>
      <c r="L8963">
        <v>835.48</v>
      </c>
      <c r="N8963">
        <f t="shared" si="556"/>
        <v>835.48</v>
      </c>
      <c r="O8963">
        <f t="shared" si="557"/>
        <v>880.22</v>
      </c>
      <c r="P8963">
        <f t="shared" si="558"/>
        <v>856.98400000000004</v>
      </c>
      <c r="Q8963">
        <f t="shared" si="559"/>
        <v>857.6</v>
      </c>
    </row>
    <row r="8964" spans="1:17" x14ac:dyDescent="0.3">
      <c r="A8964">
        <v>89580</v>
      </c>
      <c r="C8964">
        <v>839.63</v>
      </c>
      <c r="D8964">
        <v>862.87</v>
      </c>
      <c r="E8964">
        <v>873.89</v>
      </c>
      <c r="F8964">
        <v>880.22</v>
      </c>
      <c r="G8964">
        <v>853.36</v>
      </c>
      <c r="H8964">
        <v>851.29</v>
      </c>
      <c r="I8964">
        <v>861.84</v>
      </c>
      <c r="J8964">
        <v>841.79</v>
      </c>
      <c r="K8964">
        <v>869.47</v>
      </c>
      <c r="L8964">
        <v>835.48</v>
      </c>
      <c r="N8964">
        <f t="shared" si="556"/>
        <v>835.48</v>
      </c>
      <c r="O8964">
        <f t="shared" si="557"/>
        <v>880.22</v>
      </c>
      <c r="P8964">
        <f t="shared" si="558"/>
        <v>856.98400000000004</v>
      </c>
      <c r="Q8964">
        <f t="shared" si="559"/>
        <v>857.6</v>
      </c>
    </row>
    <row r="8965" spans="1:17" x14ac:dyDescent="0.3">
      <c r="A8965">
        <v>89590</v>
      </c>
      <c r="C8965">
        <v>839.63</v>
      </c>
      <c r="D8965">
        <v>862.87</v>
      </c>
      <c r="E8965">
        <v>873.89</v>
      </c>
      <c r="F8965">
        <v>880.22</v>
      </c>
      <c r="G8965">
        <v>853.36</v>
      </c>
      <c r="H8965">
        <v>851.29</v>
      </c>
      <c r="I8965">
        <v>861.84</v>
      </c>
      <c r="J8965">
        <v>841.79</v>
      </c>
      <c r="K8965">
        <v>869.47</v>
      </c>
      <c r="L8965">
        <v>835.48</v>
      </c>
      <c r="N8965">
        <f t="shared" si="556"/>
        <v>835.48</v>
      </c>
      <c r="O8965">
        <f t="shared" si="557"/>
        <v>880.22</v>
      </c>
      <c r="P8965">
        <f t="shared" si="558"/>
        <v>856.98400000000004</v>
      </c>
      <c r="Q8965">
        <f t="shared" si="559"/>
        <v>857.6</v>
      </c>
    </row>
    <row r="8966" spans="1:17" x14ac:dyDescent="0.3">
      <c r="A8966">
        <v>89600</v>
      </c>
      <c r="C8966">
        <v>839.63</v>
      </c>
      <c r="D8966">
        <v>862.87</v>
      </c>
      <c r="E8966">
        <v>873.89</v>
      </c>
      <c r="F8966">
        <v>880.22</v>
      </c>
      <c r="G8966">
        <v>853.36</v>
      </c>
      <c r="H8966">
        <v>851.29</v>
      </c>
      <c r="I8966">
        <v>861.84</v>
      </c>
      <c r="J8966">
        <v>841.79</v>
      </c>
      <c r="K8966">
        <v>869.47</v>
      </c>
      <c r="L8966">
        <v>835.48</v>
      </c>
      <c r="N8966">
        <f t="shared" si="556"/>
        <v>835.48</v>
      </c>
      <c r="O8966">
        <f t="shared" si="557"/>
        <v>880.22</v>
      </c>
      <c r="P8966">
        <f t="shared" si="558"/>
        <v>856.98400000000004</v>
      </c>
      <c r="Q8966">
        <f t="shared" si="559"/>
        <v>857.6</v>
      </c>
    </row>
    <row r="8967" spans="1:17" x14ac:dyDescent="0.3">
      <c r="A8967">
        <v>89610</v>
      </c>
      <c r="C8967">
        <v>839.63</v>
      </c>
      <c r="D8967">
        <v>862.87</v>
      </c>
      <c r="E8967">
        <v>873.89</v>
      </c>
      <c r="F8967">
        <v>880.22</v>
      </c>
      <c r="G8967">
        <v>853.36</v>
      </c>
      <c r="H8967">
        <v>851.29</v>
      </c>
      <c r="I8967">
        <v>861.84</v>
      </c>
      <c r="J8967">
        <v>841.79</v>
      </c>
      <c r="K8967">
        <v>869.47</v>
      </c>
      <c r="L8967">
        <v>835.48</v>
      </c>
      <c r="N8967">
        <f t="shared" ref="N8967:N9030" si="560">MIN(C8967:L8967)</f>
        <v>835.48</v>
      </c>
      <c r="O8967">
        <f t="shared" ref="O8967:O9030" si="561">MAX(C8967:L8967)</f>
        <v>880.22</v>
      </c>
      <c r="P8967">
        <f t="shared" ref="P8967:P9030" si="562">AVERAGE(C8967:L8967)</f>
        <v>856.98400000000004</v>
      </c>
      <c r="Q8967">
        <f t="shared" ref="Q8967:Q9030" si="563">MEDIAN(C8967:L8967)</f>
        <v>857.6</v>
      </c>
    </row>
    <row r="8968" spans="1:17" x14ac:dyDescent="0.3">
      <c r="A8968">
        <v>89620</v>
      </c>
      <c r="C8968">
        <v>839.63</v>
      </c>
      <c r="D8968">
        <v>862.87</v>
      </c>
      <c r="E8968">
        <v>873.89</v>
      </c>
      <c r="F8968">
        <v>880.22</v>
      </c>
      <c r="G8968">
        <v>853.36</v>
      </c>
      <c r="H8968">
        <v>851.29</v>
      </c>
      <c r="I8968">
        <v>861.84</v>
      </c>
      <c r="J8968">
        <v>841.79</v>
      </c>
      <c r="K8968">
        <v>869.47</v>
      </c>
      <c r="L8968">
        <v>835.48</v>
      </c>
      <c r="N8968">
        <f t="shared" si="560"/>
        <v>835.48</v>
      </c>
      <c r="O8968">
        <f t="shared" si="561"/>
        <v>880.22</v>
      </c>
      <c r="P8968">
        <f t="shared" si="562"/>
        <v>856.98400000000004</v>
      </c>
      <c r="Q8968">
        <f t="shared" si="563"/>
        <v>857.6</v>
      </c>
    </row>
    <row r="8969" spans="1:17" x14ac:dyDescent="0.3">
      <c r="A8969">
        <v>89630</v>
      </c>
      <c r="C8969">
        <v>839.63</v>
      </c>
      <c r="D8969">
        <v>862.87</v>
      </c>
      <c r="E8969">
        <v>873.89</v>
      </c>
      <c r="F8969">
        <v>880.22</v>
      </c>
      <c r="G8969">
        <v>853.36</v>
      </c>
      <c r="H8969">
        <v>851.29</v>
      </c>
      <c r="I8969">
        <v>861.84</v>
      </c>
      <c r="J8969">
        <v>841.79</v>
      </c>
      <c r="K8969">
        <v>869.47</v>
      </c>
      <c r="L8969">
        <v>835.48</v>
      </c>
      <c r="N8969">
        <f t="shared" si="560"/>
        <v>835.48</v>
      </c>
      <c r="O8969">
        <f t="shared" si="561"/>
        <v>880.22</v>
      </c>
      <c r="P8969">
        <f t="shared" si="562"/>
        <v>856.98400000000004</v>
      </c>
      <c r="Q8969">
        <f t="shared" si="563"/>
        <v>857.6</v>
      </c>
    </row>
    <row r="8970" spans="1:17" x14ac:dyDescent="0.3">
      <c r="A8970">
        <v>89640</v>
      </c>
      <c r="C8970">
        <v>839.63</v>
      </c>
      <c r="D8970">
        <v>862.87</v>
      </c>
      <c r="E8970">
        <v>873.89</v>
      </c>
      <c r="F8970">
        <v>880.22</v>
      </c>
      <c r="G8970">
        <v>853.36</v>
      </c>
      <c r="H8970">
        <v>851.29</v>
      </c>
      <c r="I8970">
        <v>861.84</v>
      </c>
      <c r="J8970">
        <v>841.79</v>
      </c>
      <c r="K8970">
        <v>869.47</v>
      </c>
      <c r="L8970">
        <v>835.48</v>
      </c>
      <c r="N8970">
        <f t="shared" si="560"/>
        <v>835.48</v>
      </c>
      <c r="O8970">
        <f t="shared" si="561"/>
        <v>880.22</v>
      </c>
      <c r="P8970">
        <f t="shared" si="562"/>
        <v>856.98400000000004</v>
      </c>
      <c r="Q8970">
        <f t="shared" si="563"/>
        <v>857.6</v>
      </c>
    </row>
    <row r="8971" spans="1:17" x14ac:dyDescent="0.3">
      <c r="A8971">
        <v>89650</v>
      </c>
      <c r="C8971">
        <v>839.63</v>
      </c>
      <c r="D8971">
        <v>862.87</v>
      </c>
      <c r="E8971">
        <v>873.89</v>
      </c>
      <c r="F8971">
        <v>880.22</v>
      </c>
      <c r="G8971">
        <v>853.36</v>
      </c>
      <c r="H8971">
        <v>851.29</v>
      </c>
      <c r="I8971">
        <v>861.84</v>
      </c>
      <c r="J8971">
        <v>841.79</v>
      </c>
      <c r="K8971">
        <v>869.47</v>
      </c>
      <c r="L8971">
        <v>835.48</v>
      </c>
      <c r="N8971">
        <f t="shared" si="560"/>
        <v>835.48</v>
      </c>
      <c r="O8971">
        <f t="shared" si="561"/>
        <v>880.22</v>
      </c>
      <c r="P8971">
        <f t="shared" si="562"/>
        <v>856.98400000000004</v>
      </c>
      <c r="Q8971">
        <f t="shared" si="563"/>
        <v>857.6</v>
      </c>
    </row>
    <row r="8972" spans="1:17" x14ac:dyDescent="0.3">
      <c r="A8972">
        <v>89660</v>
      </c>
      <c r="C8972">
        <v>839.63</v>
      </c>
      <c r="D8972">
        <v>862.87</v>
      </c>
      <c r="E8972">
        <v>873.89</v>
      </c>
      <c r="F8972">
        <v>880.22</v>
      </c>
      <c r="G8972">
        <v>853.36</v>
      </c>
      <c r="H8972">
        <v>851.29</v>
      </c>
      <c r="I8972">
        <v>861.84</v>
      </c>
      <c r="J8972">
        <v>841.79</v>
      </c>
      <c r="K8972">
        <v>869.47</v>
      </c>
      <c r="L8972">
        <v>835.48</v>
      </c>
      <c r="N8972">
        <f t="shared" si="560"/>
        <v>835.48</v>
      </c>
      <c r="O8972">
        <f t="shared" si="561"/>
        <v>880.22</v>
      </c>
      <c r="P8972">
        <f t="shared" si="562"/>
        <v>856.98400000000004</v>
      </c>
      <c r="Q8972">
        <f t="shared" si="563"/>
        <v>857.6</v>
      </c>
    </row>
    <row r="8973" spans="1:17" x14ac:dyDescent="0.3">
      <c r="A8973">
        <v>89670</v>
      </c>
      <c r="C8973">
        <v>839.63</v>
      </c>
      <c r="D8973">
        <v>862.87</v>
      </c>
      <c r="E8973">
        <v>873.89</v>
      </c>
      <c r="F8973">
        <v>880.22</v>
      </c>
      <c r="G8973">
        <v>853.36</v>
      </c>
      <c r="H8973">
        <v>851.29</v>
      </c>
      <c r="I8973">
        <v>861.84</v>
      </c>
      <c r="J8973">
        <v>841.79</v>
      </c>
      <c r="K8973">
        <v>869.47</v>
      </c>
      <c r="L8973">
        <v>835.48</v>
      </c>
      <c r="N8973">
        <f t="shared" si="560"/>
        <v>835.48</v>
      </c>
      <c r="O8973">
        <f t="shared" si="561"/>
        <v>880.22</v>
      </c>
      <c r="P8973">
        <f t="shared" si="562"/>
        <v>856.98400000000004</v>
      </c>
      <c r="Q8973">
        <f t="shared" si="563"/>
        <v>857.6</v>
      </c>
    </row>
    <row r="8974" spans="1:17" x14ac:dyDescent="0.3">
      <c r="A8974">
        <v>89680</v>
      </c>
      <c r="C8974">
        <v>839.63</v>
      </c>
      <c r="D8974">
        <v>862.87</v>
      </c>
      <c r="E8974">
        <v>873.89</v>
      </c>
      <c r="F8974">
        <v>880.22</v>
      </c>
      <c r="G8974">
        <v>853.36</v>
      </c>
      <c r="H8974">
        <v>851.29</v>
      </c>
      <c r="I8974">
        <v>861.84</v>
      </c>
      <c r="J8974">
        <v>841.79</v>
      </c>
      <c r="K8974">
        <v>869.47</v>
      </c>
      <c r="L8974">
        <v>835.48</v>
      </c>
      <c r="N8974">
        <f t="shared" si="560"/>
        <v>835.48</v>
      </c>
      <c r="O8974">
        <f t="shared" si="561"/>
        <v>880.22</v>
      </c>
      <c r="P8974">
        <f t="shared" si="562"/>
        <v>856.98400000000004</v>
      </c>
      <c r="Q8974">
        <f t="shared" si="563"/>
        <v>857.6</v>
      </c>
    </row>
    <row r="8975" spans="1:17" x14ac:dyDescent="0.3">
      <c r="A8975">
        <v>89690</v>
      </c>
      <c r="C8975">
        <v>839.63</v>
      </c>
      <c r="D8975">
        <v>862.87</v>
      </c>
      <c r="E8975">
        <v>873.89</v>
      </c>
      <c r="F8975">
        <v>880.22</v>
      </c>
      <c r="G8975">
        <v>853.36</v>
      </c>
      <c r="H8975">
        <v>851.29</v>
      </c>
      <c r="I8975">
        <v>861.84</v>
      </c>
      <c r="J8975">
        <v>841.79</v>
      </c>
      <c r="K8975">
        <v>869.47</v>
      </c>
      <c r="L8975">
        <v>835.48</v>
      </c>
      <c r="N8975">
        <f t="shared" si="560"/>
        <v>835.48</v>
      </c>
      <c r="O8975">
        <f t="shared" si="561"/>
        <v>880.22</v>
      </c>
      <c r="P8975">
        <f t="shared" si="562"/>
        <v>856.98400000000004</v>
      </c>
      <c r="Q8975">
        <f t="shared" si="563"/>
        <v>857.6</v>
      </c>
    </row>
    <row r="8976" spans="1:17" x14ac:dyDescent="0.3">
      <c r="A8976">
        <v>89700</v>
      </c>
      <c r="C8976">
        <v>839.63</v>
      </c>
      <c r="D8976">
        <v>862.87</v>
      </c>
      <c r="E8976">
        <v>873.89</v>
      </c>
      <c r="F8976">
        <v>880.22</v>
      </c>
      <c r="G8976">
        <v>853.36</v>
      </c>
      <c r="H8976">
        <v>851.29</v>
      </c>
      <c r="I8976">
        <v>861.84</v>
      </c>
      <c r="J8976">
        <v>841.79</v>
      </c>
      <c r="K8976">
        <v>869.47</v>
      </c>
      <c r="L8976">
        <v>835.48</v>
      </c>
      <c r="N8976">
        <f t="shared" si="560"/>
        <v>835.48</v>
      </c>
      <c r="O8976">
        <f t="shared" si="561"/>
        <v>880.22</v>
      </c>
      <c r="P8976">
        <f t="shared" si="562"/>
        <v>856.98400000000004</v>
      </c>
      <c r="Q8976">
        <f t="shared" si="563"/>
        <v>857.6</v>
      </c>
    </row>
    <row r="8977" spans="1:17" x14ac:dyDescent="0.3">
      <c r="A8977">
        <v>89710</v>
      </c>
      <c r="C8977">
        <v>839.63</v>
      </c>
      <c r="D8977">
        <v>862.87</v>
      </c>
      <c r="E8977">
        <v>873.89</v>
      </c>
      <c r="F8977">
        <v>880.22</v>
      </c>
      <c r="G8977">
        <v>853.36</v>
      </c>
      <c r="H8977">
        <v>851.29</v>
      </c>
      <c r="I8977">
        <v>861.84</v>
      </c>
      <c r="J8977">
        <v>841.79</v>
      </c>
      <c r="K8977">
        <v>869.47</v>
      </c>
      <c r="L8977">
        <v>835.48</v>
      </c>
      <c r="N8977">
        <f t="shared" si="560"/>
        <v>835.48</v>
      </c>
      <c r="O8977">
        <f t="shared" si="561"/>
        <v>880.22</v>
      </c>
      <c r="P8977">
        <f t="shared" si="562"/>
        <v>856.98400000000004</v>
      </c>
      <c r="Q8977">
        <f t="shared" si="563"/>
        <v>857.6</v>
      </c>
    </row>
    <row r="8978" spans="1:17" x14ac:dyDescent="0.3">
      <c r="A8978">
        <v>89720</v>
      </c>
      <c r="C8978">
        <v>839.63</v>
      </c>
      <c r="D8978">
        <v>862.87</v>
      </c>
      <c r="E8978">
        <v>873.89</v>
      </c>
      <c r="F8978">
        <v>880.22</v>
      </c>
      <c r="G8978">
        <v>853.36</v>
      </c>
      <c r="H8978">
        <v>851.29</v>
      </c>
      <c r="I8978">
        <v>861.84</v>
      </c>
      <c r="J8978">
        <v>841.79</v>
      </c>
      <c r="K8978">
        <v>869.47</v>
      </c>
      <c r="L8978">
        <v>835.48</v>
      </c>
      <c r="N8978">
        <f t="shared" si="560"/>
        <v>835.48</v>
      </c>
      <c r="O8978">
        <f t="shared" si="561"/>
        <v>880.22</v>
      </c>
      <c r="P8978">
        <f t="shared" si="562"/>
        <v>856.98400000000004</v>
      </c>
      <c r="Q8978">
        <f t="shared" si="563"/>
        <v>857.6</v>
      </c>
    </row>
    <row r="8979" spans="1:17" x14ac:dyDescent="0.3">
      <c r="A8979">
        <v>89730</v>
      </c>
      <c r="C8979">
        <v>839.63</v>
      </c>
      <c r="D8979">
        <v>862.87</v>
      </c>
      <c r="E8979">
        <v>873.89</v>
      </c>
      <c r="F8979">
        <v>880.22</v>
      </c>
      <c r="G8979">
        <v>853.36</v>
      </c>
      <c r="H8979">
        <v>851.29</v>
      </c>
      <c r="I8979">
        <v>861.84</v>
      </c>
      <c r="J8979">
        <v>841.79</v>
      </c>
      <c r="K8979">
        <v>869.47</v>
      </c>
      <c r="L8979">
        <v>835.48</v>
      </c>
      <c r="N8979">
        <f t="shared" si="560"/>
        <v>835.48</v>
      </c>
      <c r="O8979">
        <f t="shared" si="561"/>
        <v>880.22</v>
      </c>
      <c r="P8979">
        <f t="shared" si="562"/>
        <v>856.98400000000004</v>
      </c>
      <c r="Q8979">
        <f t="shared" si="563"/>
        <v>857.6</v>
      </c>
    </row>
    <row r="8980" spans="1:17" x14ac:dyDescent="0.3">
      <c r="A8980">
        <v>89740</v>
      </c>
      <c r="C8980">
        <v>839.63</v>
      </c>
      <c r="D8980">
        <v>862.87</v>
      </c>
      <c r="E8980">
        <v>873.89</v>
      </c>
      <c r="F8980">
        <v>880.22</v>
      </c>
      <c r="G8980">
        <v>853.36</v>
      </c>
      <c r="H8980">
        <v>851.29</v>
      </c>
      <c r="I8980">
        <v>861.84</v>
      </c>
      <c r="J8980">
        <v>841.79</v>
      </c>
      <c r="K8980">
        <v>869.47</v>
      </c>
      <c r="L8980">
        <v>835.48</v>
      </c>
      <c r="N8980">
        <f t="shared" si="560"/>
        <v>835.48</v>
      </c>
      <c r="O8980">
        <f t="shared" si="561"/>
        <v>880.22</v>
      </c>
      <c r="P8980">
        <f t="shared" si="562"/>
        <v>856.98400000000004</v>
      </c>
      <c r="Q8980">
        <f t="shared" si="563"/>
        <v>857.6</v>
      </c>
    </row>
    <row r="8981" spans="1:17" x14ac:dyDescent="0.3">
      <c r="A8981">
        <v>89750</v>
      </c>
      <c r="C8981">
        <v>839.63</v>
      </c>
      <c r="D8981">
        <v>862.87</v>
      </c>
      <c r="E8981">
        <v>873.89</v>
      </c>
      <c r="F8981">
        <v>880.22</v>
      </c>
      <c r="G8981">
        <v>853.36</v>
      </c>
      <c r="H8981">
        <v>851.29</v>
      </c>
      <c r="I8981">
        <v>861.84</v>
      </c>
      <c r="J8981">
        <v>841.79</v>
      </c>
      <c r="K8981">
        <v>869.47</v>
      </c>
      <c r="L8981">
        <v>835.48</v>
      </c>
      <c r="N8981">
        <f t="shared" si="560"/>
        <v>835.48</v>
      </c>
      <c r="O8981">
        <f t="shared" si="561"/>
        <v>880.22</v>
      </c>
      <c r="P8981">
        <f t="shared" si="562"/>
        <v>856.98400000000004</v>
      </c>
      <c r="Q8981">
        <f t="shared" si="563"/>
        <v>857.6</v>
      </c>
    </row>
    <row r="8982" spans="1:17" x14ac:dyDescent="0.3">
      <c r="A8982">
        <v>89760</v>
      </c>
      <c r="C8982">
        <v>839.63</v>
      </c>
      <c r="D8982">
        <v>862.87</v>
      </c>
      <c r="E8982">
        <v>873.89</v>
      </c>
      <c r="F8982">
        <v>880.22</v>
      </c>
      <c r="G8982">
        <v>853.36</v>
      </c>
      <c r="H8982">
        <v>851.29</v>
      </c>
      <c r="I8982">
        <v>861.84</v>
      </c>
      <c r="J8982">
        <v>841.79</v>
      </c>
      <c r="K8982">
        <v>869.47</v>
      </c>
      <c r="L8982">
        <v>835.48</v>
      </c>
      <c r="N8982">
        <f t="shared" si="560"/>
        <v>835.48</v>
      </c>
      <c r="O8982">
        <f t="shared" si="561"/>
        <v>880.22</v>
      </c>
      <c r="P8982">
        <f t="shared" si="562"/>
        <v>856.98400000000004</v>
      </c>
      <c r="Q8982">
        <f t="shared" si="563"/>
        <v>857.6</v>
      </c>
    </row>
    <row r="8983" spans="1:17" x14ac:dyDescent="0.3">
      <c r="A8983">
        <v>89770</v>
      </c>
      <c r="C8983">
        <v>839.63</v>
      </c>
      <c r="D8983">
        <v>862.87</v>
      </c>
      <c r="E8983">
        <v>873.89</v>
      </c>
      <c r="F8983">
        <v>880.22</v>
      </c>
      <c r="G8983">
        <v>853.36</v>
      </c>
      <c r="H8983">
        <v>851.29</v>
      </c>
      <c r="I8983">
        <v>861.84</v>
      </c>
      <c r="J8983">
        <v>841.79</v>
      </c>
      <c r="K8983">
        <v>869.47</v>
      </c>
      <c r="L8983">
        <v>835.48</v>
      </c>
      <c r="N8983">
        <f t="shared" si="560"/>
        <v>835.48</v>
      </c>
      <c r="O8983">
        <f t="shared" si="561"/>
        <v>880.22</v>
      </c>
      <c r="P8983">
        <f t="shared" si="562"/>
        <v>856.98400000000004</v>
      </c>
      <c r="Q8983">
        <f t="shared" si="563"/>
        <v>857.6</v>
      </c>
    </row>
    <row r="8984" spans="1:17" x14ac:dyDescent="0.3">
      <c r="A8984">
        <v>89780</v>
      </c>
      <c r="C8984">
        <v>839.63</v>
      </c>
      <c r="D8984">
        <v>862.87</v>
      </c>
      <c r="E8984">
        <v>873.89</v>
      </c>
      <c r="F8984">
        <v>880.22</v>
      </c>
      <c r="G8984">
        <v>853.36</v>
      </c>
      <c r="H8984">
        <v>851.29</v>
      </c>
      <c r="I8984">
        <v>861.84</v>
      </c>
      <c r="J8984">
        <v>841.79</v>
      </c>
      <c r="K8984">
        <v>869.47</v>
      </c>
      <c r="L8984">
        <v>835.48</v>
      </c>
      <c r="N8984">
        <f t="shared" si="560"/>
        <v>835.48</v>
      </c>
      <c r="O8984">
        <f t="shared" si="561"/>
        <v>880.22</v>
      </c>
      <c r="P8984">
        <f t="shared" si="562"/>
        <v>856.98400000000004</v>
      </c>
      <c r="Q8984">
        <f t="shared" si="563"/>
        <v>857.6</v>
      </c>
    </row>
    <row r="8985" spans="1:17" x14ac:dyDescent="0.3">
      <c r="A8985">
        <v>89790</v>
      </c>
      <c r="C8985">
        <v>839.63</v>
      </c>
      <c r="D8985">
        <v>862.87</v>
      </c>
      <c r="E8985">
        <v>873.89</v>
      </c>
      <c r="F8985">
        <v>880.22</v>
      </c>
      <c r="G8985">
        <v>853.36</v>
      </c>
      <c r="H8985">
        <v>851.29</v>
      </c>
      <c r="I8985">
        <v>861.84</v>
      </c>
      <c r="J8985">
        <v>841.79</v>
      </c>
      <c r="K8985">
        <v>869.47</v>
      </c>
      <c r="L8985">
        <v>835.48</v>
      </c>
      <c r="N8985">
        <f t="shared" si="560"/>
        <v>835.48</v>
      </c>
      <c r="O8985">
        <f t="shared" si="561"/>
        <v>880.22</v>
      </c>
      <c r="P8985">
        <f t="shared" si="562"/>
        <v>856.98400000000004</v>
      </c>
      <c r="Q8985">
        <f t="shared" si="563"/>
        <v>857.6</v>
      </c>
    </row>
    <row r="8986" spans="1:17" x14ac:dyDescent="0.3">
      <c r="A8986">
        <v>89800</v>
      </c>
      <c r="C8986">
        <v>839.63</v>
      </c>
      <c r="D8986">
        <v>862.87</v>
      </c>
      <c r="E8986">
        <v>873.89</v>
      </c>
      <c r="F8986">
        <v>880.22</v>
      </c>
      <c r="G8986">
        <v>853.36</v>
      </c>
      <c r="H8986">
        <v>851.29</v>
      </c>
      <c r="I8986">
        <v>861.84</v>
      </c>
      <c r="J8986">
        <v>841.79</v>
      </c>
      <c r="K8986">
        <v>869.47</v>
      </c>
      <c r="L8986">
        <v>835.48</v>
      </c>
      <c r="N8986">
        <f t="shared" si="560"/>
        <v>835.48</v>
      </c>
      <c r="O8986">
        <f t="shared" si="561"/>
        <v>880.22</v>
      </c>
      <c r="P8986">
        <f t="shared" si="562"/>
        <v>856.98400000000004</v>
      </c>
      <c r="Q8986">
        <f t="shared" si="563"/>
        <v>857.6</v>
      </c>
    </row>
    <row r="8987" spans="1:17" x14ac:dyDescent="0.3">
      <c r="A8987">
        <v>89810</v>
      </c>
      <c r="C8987">
        <v>839.63</v>
      </c>
      <c r="D8987">
        <v>862.87</v>
      </c>
      <c r="E8987">
        <v>873.89</v>
      </c>
      <c r="F8987">
        <v>880.22</v>
      </c>
      <c r="G8987">
        <v>853.36</v>
      </c>
      <c r="H8987">
        <v>851.29</v>
      </c>
      <c r="I8987">
        <v>861.84</v>
      </c>
      <c r="J8987">
        <v>841.79</v>
      </c>
      <c r="K8987">
        <v>869.47</v>
      </c>
      <c r="L8987">
        <v>835.48</v>
      </c>
      <c r="N8987">
        <f t="shared" si="560"/>
        <v>835.48</v>
      </c>
      <c r="O8987">
        <f t="shared" si="561"/>
        <v>880.22</v>
      </c>
      <c r="P8987">
        <f t="shared" si="562"/>
        <v>856.98400000000004</v>
      </c>
      <c r="Q8987">
        <f t="shared" si="563"/>
        <v>857.6</v>
      </c>
    </row>
    <row r="8988" spans="1:17" x14ac:dyDescent="0.3">
      <c r="A8988">
        <v>89820</v>
      </c>
      <c r="C8988">
        <v>839.63</v>
      </c>
      <c r="D8988">
        <v>862.87</v>
      </c>
      <c r="E8988">
        <v>873.89</v>
      </c>
      <c r="F8988">
        <v>880.22</v>
      </c>
      <c r="G8988">
        <v>853.36</v>
      </c>
      <c r="H8988">
        <v>851.29</v>
      </c>
      <c r="I8988">
        <v>861.84</v>
      </c>
      <c r="J8988">
        <v>841.79</v>
      </c>
      <c r="K8988">
        <v>869.47</v>
      </c>
      <c r="L8988">
        <v>835.48</v>
      </c>
      <c r="N8988">
        <f t="shared" si="560"/>
        <v>835.48</v>
      </c>
      <c r="O8988">
        <f t="shared" si="561"/>
        <v>880.22</v>
      </c>
      <c r="P8988">
        <f t="shared" si="562"/>
        <v>856.98400000000004</v>
      </c>
      <c r="Q8988">
        <f t="shared" si="563"/>
        <v>857.6</v>
      </c>
    </row>
    <row r="8989" spans="1:17" x14ac:dyDescent="0.3">
      <c r="A8989">
        <v>89830</v>
      </c>
      <c r="C8989">
        <v>839.63</v>
      </c>
      <c r="D8989">
        <v>862.87</v>
      </c>
      <c r="E8989">
        <v>873.89</v>
      </c>
      <c r="F8989">
        <v>880.22</v>
      </c>
      <c r="G8989">
        <v>853.36</v>
      </c>
      <c r="H8989">
        <v>851.29</v>
      </c>
      <c r="I8989">
        <v>861.84</v>
      </c>
      <c r="J8989">
        <v>841.79</v>
      </c>
      <c r="K8989">
        <v>869.47</v>
      </c>
      <c r="L8989">
        <v>835.48</v>
      </c>
      <c r="N8989">
        <f t="shared" si="560"/>
        <v>835.48</v>
      </c>
      <c r="O8989">
        <f t="shared" si="561"/>
        <v>880.22</v>
      </c>
      <c r="P8989">
        <f t="shared" si="562"/>
        <v>856.98400000000004</v>
      </c>
      <c r="Q8989">
        <f t="shared" si="563"/>
        <v>857.6</v>
      </c>
    </row>
    <row r="8990" spans="1:17" x14ac:dyDescent="0.3">
      <c r="A8990">
        <v>89840</v>
      </c>
      <c r="C8990">
        <v>839.63</v>
      </c>
      <c r="D8990">
        <v>862.87</v>
      </c>
      <c r="E8990">
        <v>873.89</v>
      </c>
      <c r="F8990">
        <v>880.22</v>
      </c>
      <c r="G8990">
        <v>853.36</v>
      </c>
      <c r="H8990">
        <v>851.29</v>
      </c>
      <c r="I8990">
        <v>861.84</v>
      </c>
      <c r="J8990">
        <v>841.79</v>
      </c>
      <c r="K8990">
        <v>869.47</v>
      </c>
      <c r="L8990">
        <v>835.48</v>
      </c>
      <c r="N8990">
        <f t="shared" si="560"/>
        <v>835.48</v>
      </c>
      <c r="O8990">
        <f t="shared" si="561"/>
        <v>880.22</v>
      </c>
      <c r="P8990">
        <f t="shared" si="562"/>
        <v>856.98400000000004</v>
      </c>
      <c r="Q8990">
        <f t="shared" si="563"/>
        <v>857.6</v>
      </c>
    </row>
    <row r="8991" spans="1:17" x14ac:dyDescent="0.3">
      <c r="A8991">
        <v>89850</v>
      </c>
      <c r="C8991">
        <v>839.63</v>
      </c>
      <c r="D8991">
        <v>862.87</v>
      </c>
      <c r="E8991">
        <v>873.89</v>
      </c>
      <c r="F8991">
        <v>880.22</v>
      </c>
      <c r="G8991">
        <v>853.36</v>
      </c>
      <c r="H8991">
        <v>851.29</v>
      </c>
      <c r="I8991">
        <v>861.84</v>
      </c>
      <c r="J8991">
        <v>841.79</v>
      </c>
      <c r="K8991">
        <v>869.47</v>
      </c>
      <c r="L8991">
        <v>835.48</v>
      </c>
      <c r="N8991">
        <f t="shared" si="560"/>
        <v>835.48</v>
      </c>
      <c r="O8991">
        <f t="shared" si="561"/>
        <v>880.22</v>
      </c>
      <c r="P8991">
        <f t="shared" si="562"/>
        <v>856.98400000000004</v>
      </c>
      <c r="Q8991">
        <f t="shared" si="563"/>
        <v>857.6</v>
      </c>
    </row>
    <row r="8992" spans="1:17" x14ac:dyDescent="0.3">
      <c r="A8992">
        <v>89860</v>
      </c>
      <c r="C8992">
        <v>839.63</v>
      </c>
      <c r="D8992">
        <v>862.87</v>
      </c>
      <c r="E8992">
        <v>873.89</v>
      </c>
      <c r="F8992">
        <v>880.22</v>
      </c>
      <c r="G8992">
        <v>853.36</v>
      </c>
      <c r="H8992">
        <v>851.29</v>
      </c>
      <c r="I8992">
        <v>861.84</v>
      </c>
      <c r="J8992">
        <v>841.79</v>
      </c>
      <c r="K8992">
        <v>869.47</v>
      </c>
      <c r="L8992">
        <v>835.48</v>
      </c>
      <c r="N8992">
        <f t="shared" si="560"/>
        <v>835.48</v>
      </c>
      <c r="O8992">
        <f t="shared" si="561"/>
        <v>880.22</v>
      </c>
      <c r="P8992">
        <f t="shared" si="562"/>
        <v>856.98400000000004</v>
      </c>
      <c r="Q8992">
        <f t="shared" si="563"/>
        <v>857.6</v>
      </c>
    </row>
    <row r="8993" spans="1:17" x14ac:dyDescent="0.3">
      <c r="A8993">
        <v>89870</v>
      </c>
      <c r="C8993">
        <v>839.63</v>
      </c>
      <c r="D8993">
        <v>862.87</v>
      </c>
      <c r="E8993">
        <v>873.89</v>
      </c>
      <c r="F8993">
        <v>880.22</v>
      </c>
      <c r="G8993">
        <v>853.36</v>
      </c>
      <c r="H8993">
        <v>851.29</v>
      </c>
      <c r="I8993">
        <v>861.84</v>
      </c>
      <c r="J8993">
        <v>841.79</v>
      </c>
      <c r="K8993">
        <v>869.47</v>
      </c>
      <c r="L8993">
        <v>835.48</v>
      </c>
      <c r="N8993">
        <f t="shared" si="560"/>
        <v>835.48</v>
      </c>
      <c r="O8993">
        <f t="shared" si="561"/>
        <v>880.22</v>
      </c>
      <c r="P8993">
        <f t="shared" si="562"/>
        <v>856.98400000000004</v>
      </c>
      <c r="Q8993">
        <f t="shared" si="563"/>
        <v>857.6</v>
      </c>
    </row>
    <row r="8994" spans="1:17" x14ac:dyDescent="0.3">
      <c r="A8994">
        <v>89880</v>
      </c>
      <c r="C8994">
        <v>839.63</v>
      </c>
      <c r="D8994">
        <v>862.87</v>
      </c>
      <c r="E8994">
        <v>873.89</v>
      </c>
      <c r="F8994">
        <v>880.22</v>
      </c>
      <c r="G8994">
        <v>853.36</v>
      </c>
      <c r="H8994">
        <v>851.29</v>
      </c>
      <c r="I8994">
        <v>861.84</v>
      </c>
      <c r="J8994">
        <v>841.79</v>
      </c>
      <c r="K8994">
        <v>869.47</v>
      </c>
      <c r="L8994">
        <v>835.48</v>
      </c>
      <c r="N8994">
        <f t="shared" si="560"/>
        <v>835.48</v>
      </c>
      <c r="O8994">
        <f t="shared" si="561"/>
        <v>880.22</v>
      </c>
      <c r="P8994">
        <f t="shared" si="562"/>
        <v>856.98400000000004</v>
      </c>
      <c r="Q8994">
        <f t="shared" si="563"/>
        <v>857.6</v>
      </c>
    </row>
    <row r="8995" spans="1:17" x14ac:dyDescent="0.3">
      <c r="A8995">
        <v>89890</v>
      </c>
      <c r="C8995">
        <v>839.63</v>
      </c>
      <c r="D8995">
        <v>862.87</v>
      </c>
      <c r="E8995">
        <v>873.89</v>
      </c>
      <c r="F8995">
        <v>880.22</v>
      </c>
      <c r="G8995">
        <v>853.36</v>
      </c>
      <c r="H8995">
        <v>851.29</v>
      </c>
      <c r="I8995">
        <v>861.84</v>
      </c>
      <c r="J8995">
        <v>841.79</v>
      </c>
      <c r="K8995">
        <v>869.47</v>
      </c>
      <c r="L8995">
        <v>835.48</v>
      </c>
      <c r="N8995">
        <f t="shared" si="560"/>
        <v>835.48</v>
      </c>
      <c r="O8995">
        <f t="shared" si="561"/>
        <v>880.22</v>
      </c>
      <c r="P8995">
        <f t="shared" si="562"/>
        <v>856.98400000000004</v>
      </c>
      <c r="Q8995">
        <f t="shared" si="563"/>
        <v>857.6</v>
      </c>
    </row>
    <row r="8996" spans="1:17" x14ac:dyDescent="0.3">
      <c r="A8996">
        <v>89900</v>
      </c>
      <c r="C8996">
        <v>839.63</v>
      </c>
      <c r="D8996">
        <v>862.87</v>
      </c>
      <c r="E8996">
        <v>873.89</v>
      </c>
      <c r="F8996">
        <v>880.22</v>
      </c>
      <c r="G8996">
        <v>853.36</v>
      </c>
      <c r="H8996">
        <v>851.29</v>
      </c>
      <c r="I8996">
        <v>861.84</v>
      </c>
      <c r="J8996">
        <v>841.79</v>
      </c>
      <c r="K8996">
        <v>869.47</v>
      </c>
      <c r="L8996">
        <v>835.48</v>
      </c>
      <c r="N8996">
        <f t="shared" si="560"/>
        <v>835.48</v>
      </c>
      <c r="O8996">
        <f t="shared" si="561"/>
        <v>880.22</v>
      </c>
      <c r="P8996">
        <f t="shared" si="562"/>
        <v>856.98400000000004</v>
      </c>
      <c r="Q8996">
        <f t="shared" si="563"/>
        <v>857.6</v>
      </c>
    </row>
    <row r="8997" spans="1:17" x14ac:dyDescent="0.3">
      <c r="A8997">
        <v>89910</v>
      </c>
      <c r="C8997">
        <v>839.63</v>
      </c>
      <c r="D8997">
        <v>862.87</v>
      </c>
      <c r="E8997">
        <v>873.89</v>
      </c>
      <c r="F8997">
        <v>880.22</v>
      </c>
      <c r="G8997">
        <v>853.36</v>
      </c>
      <c r="H8997">
        <v>851.29</v>
      </c>
      <c r="I8997">
        <v>861.84</v>
      </c>
      <c r="J8997">
        <v>841.79</v>
      </c>
      <c r="K8997">
        <v>869.47</v>
      </c>
      <c r="L8997">
        <v>835.48</v>
      </c>
      <c r="N8997">
        <f t="shared" si="560"/>
        <v>835.48</v>
      </c>
      <c r="O8997">
        <f t="shared" si="561"/>
        <v>880.22</v>
      </c>
      <c r="P8997">
        <f t="shared" si="562"/>
        <v>856.98400000000004</v>
      </c>
      <c r="Q8997">
        <f t="shared" si="563"/>
        <v>857.6</v>
      </c>
    </row>
    <row r="8998" spans="1:17" x14ac:dyDescent="0.3">
      <c r="A8998">
        <v>89920</v>
      </c>
      <c r="C8998">
        <v>839.63</v>
      </c>
      <c r="D8998">
        <v>862.87</v>
      </c>
      <c r="E8998">
        <v>873.89</v>
      </c>
      <c r="F8998">
        <v>880.22</v>
      </c>
      <c r="G8998">
        <v>853.36</v>
      </c>
      <c r="H8998">
        <v>851.29</v>
      </c>
      <c r="I8998">
        <v>861.84</v>
      </c>
      <c r="J8998">
        <v>841.79</v>
      </c>
      <c r="K8998">
        <v>869.47</v>
      </c>
      <c r="L8998">
        <v>835.48</v>
      </c>
      <c r="N8998">
        <f t="shared" si="560"/>
        <v>835.48</v>
      </c>
      <c r="O8998">
        <f t="shared" si="561"/>
        <v>880.22</v>
      </c>
      <c r="P8998">
        <f t="shared" si="562"/>
        <v>856.98400000000004</v>
      </c>
      <c r="Q8998">
        <f t="shared" si="563"/>
        <v>857.6</v>
      </c>
    </row>
    <row r="8999" spans="1:17" x14ac:dyDescent="0.3">
      <c r="A8999">
        <v>89930</v>
      </c>
      <c r="C8999">
        <v>839.63</v>
      </c>
      <c r="D8999">
        <v>862.87</v>
      </c>
      <c r="E8999">
        <v>873.89</v>
      </c>
      <c r="F8999">
        <v>880.22</v>
      </c>
      <c r="G8999">
        <v>853.36</v>
      </c>
      <c r="H8999">
        <v>851.29</v>
      </c>
      <c r="I8999">
        <v>861.84</v>
      </c>
      <c r="J8999">
        <v>841.79</v>
      </c>
      <c r="K8999">
        <v>869.47</v>
      </c>
      <c r="L8999">
        <v>835.48</v>
      </c>
      <c r="N8999">
        <f t="shared" si="560"/>
        <v>835.48</v>
      </c>
      <c r="O8999">
        <f t="shared" si="561"/>
        <v>880.22</v>
      </c>
      <c r="P8999">
        <f t="shared" si="562"/>
        <v>856.98400000000004</v>
      </c>
      <c r="Q8999">
        <f t="shared" si="563"/>
        <v>857.6</v>
      </c>
    </row>
    <row r="9000" spans="1:17" x14ac:dyDescent="0.3">
      <c r="A9000">
        <v>89940</v>
      </c>
      <c r="C9000">
        <v>839.63</v>
      </c>
      <c r="D9000">
        <v>862.87</v>
      </c>
      <c r="E9000">
        <v>873.89</v>
      </c>
      <c r="F9000">
        <v>880.22</v>
      </c>
      <c r="G9000">
        <v>853.36</v>
      </c>
      <c r="H9000">
        <v>851.29</v>
      </c>
      <c r="I9000">
        <v>861.84</v>
      </c>
      <c r="J9000">
        <v>841.79</v>
      </c>
      <c r="K9000">
        <v>869.47</v>
      </c>
      <c r="L9000">
        <v>835.48</v>
      </c>
      <c r="N9000">
        <f t="shared" si="560"/>
        <v>835.48</v>
      </c>
      <c r="O9000">
        <f t="shared" si="561"/>
        <v>880.22</v>
      </c>
      <c r="P9000">
        <f t="shared" si="562"/>
        <v>856.98400000000004</v>
      </c>
      <c r="Q9000">
        <f t="shared" si="563"/>
        <v>857.6</v>
      </c>
    </row>
    <row r="9001" spans="1:17" x14ac:dyDescent="0.3">
      <c r="A9001">
        <v>89950</v>
      </c>
      <c r="C9001">
        <v>839.63</v>
      </c>
      <c r="D9001">
        <v>862.87</v>
      </c>
      <c r="E9001">
        <v>873.89</v>
      </c>
      <c r="F9001">
        <v>880.22</v>
      </c>
      <c r="G9001">
        <v>853.36</v>
      </c>
      <c r="H9001">
        <v>851.29</v>
      </c>
      <c r="I9001">
        <v>861.84</v>
      </c>
      <c r="J9001">
        <v>841.79</v>
      </c>
      <c r="K9001">
        <v>869.47</v>
      </c>
      <c r="L9001">
        <v>835.48</v>
      </c>
      <c r="N9001">
        <f t="shared" si="560"/>
        <v>835.48</v>
      </c>
      <c r="O9001">
        <f t="shared" si="561"/>
        <v>880.22</v>
      </c>
      <c r="P9001">
        <f t="shared" si="562"/>
        <v>856.98400000000004</v>
      </c>
      <c r="Q9001">
        <f t="shared" si="563"/>
        <v>857.6</v>
      </c>
    </row>
    <row r="9002" spans="1:17" x14ac:dyDescent="0.3">
      <c r="A9002">
        <v>89960</v>
      </c>
      <c r="C9002">
        <v>839.63</v>
      </c>
      <c r="D9002">
        <v>862.87</v>
      </c>
      <c r="E9002">
        <v>873.89</v>
      </c>
      <c r="F9002">
        <v>880.22</v>
      </c>
      <c r="G9002">
        <v>853.36</v>
      </c>
      <c r="H9002">
        <v>851.29</v>
      </c>
      <c r="I9002">
        <v>861.84</v>
      </c>
      <c r="J9002">
        <v>841.79</v>
      </c>
      <c r="K9002">
        <v>869.47</v>
      </c>
      <c r="L9002">
        <v>835.48</v>
      </c>
      <c r="N9002">
        <f t="shared" si="560"/>
        <v>835.48</v>
      </c>
      <c r="O9002">
        <f t="shared" si="561"/>
        <v>880.22</v>
      </c>
      <c r="P9002">
        <f t="shared" si="562"/>
        <v>856.98400000000004</v>
      </c>
      <c r="Q9002">
        <f t="shared" si="563"/>
        <v>857.6</v>
      </c>
    </row>
    <row r="9003" spans="1:17" x14ac:dyDescent="0.3">
      <c r="A9003">
        <v>89970</v>
      </c>
      <c r="C9003">
        <v>839.63</v>
      </c>
      <c r="D9003">
        <v>862.87</v>
      </c>
      <c r="E9003">
        <v>873.89</v>
      </c>
      <c r="F9003">
        <v>880.22</v>
      </c>
      <c r="G9003">
        <v>853.36</v>
      </c>
      <c r="H9003">
        <v>851.29</v>
      </c>
      <c r="I9003">
        <v>861.84</v>
      </c>
      <c r="J9003">
        <v>841.79</v>
      </c>
      <c r="K9003">
        <v>869.47</v>
      </c>
      <c r="L9003">
        <v>835.48</v>
      </c>
      <c r="N9003">
        <f t="shared" si="560"/>
        <v>835.48</v>
      </c>
      <c r="O9003">
        <f t="shared" si="561"/>
        <v>880.22</v>
      </c>
      <c r="P9003">
        <f t="shared" si="562"/>
        <v>856.98400000000004</v>
      </c>
      <c r="Q9003">
        <f t="shared" si="563"/>
        <v>857.6</v>
      </c>
    </row>
    <row r="9004" spans="1:17" x14ac:dyDescent="0.3">
      <c r="A9004">
        <v>89980</v>
      </c>
      <c r="C9004">
        <v>839.63</v>
      </c>
      <c r="D9004">
        <v>862.87</v>
      </c>
      <c r="E9004">
        <v>873.89</v>
      </c>
      <c r="F9004">
        <v>880.22</v>
      </c>
      <c r="G9004">
        <v>853.36</v>
      </c>
      <c r="H9004">
        <v>851.29</v>
      </c>
      <c r="I9004">
        <v>861.84</v>
      </c>
      <c r="J9004">
        <v>841.79</v>
      </c>
      <c r="K9004">
        <v>869.47</v>
      </c>
      <c r="L9004">
        <v>835.48</v>
      </c>
      <c r="N9004">
        <f t="shared" si="560"/>
        <v>835.48</v>
      </c>
      <c r="O9004">
        <f t="shared" si="561"/>
        <v>880.22</v>
      </c>
      <c r="P9004">
        <f t="shared" si="562"/>
        <v>856.98400000000004</v>
      </c>
      <c r="Q9004">
        <f t="shared" si="563"/>
        <v>857.6</v>
      </c>
    </row>
    <row r="9005" spans="1:17" x14ac:dyDescent="0.3">
      <c r="A9005">
        <v>89990</v>
      </c>
      <c r="C9005">
        <v>839.63</v>
      </c>
      <c r="D9005">
        <v>862.87</v>
      </c>
      <c r="E9005">
        <v>873.89</v>
      </c>
      <c r="F9005">
        <v>880.22</v>
      </c>
      <c r="G9005">
        <v>853.36</v>
      </c>
      <c r="H9005">
        <v>851.29</v>
      </c>
      <c r="I9005">
        <v>861.84</v>
      </c>
      <c r="J9005">
        <v>841.79</v>
      </c>
      <c r="K9005">
        <v>869.47</v>
      </c>
      <c r="L9005">
        <v>835.48</v>
      </c>
      <c r="N9005">
        <f t="shared" si="560"/>
        <v>835.48</v>
      </c>
      <c r="O9005">
        <f t="shared" si="561"/>
        <v>880.22</v>
      </c>
      <c r="P9005">
        <f t="shared" si="562"/>
        <v>856.98400000000004</v>
      </c>
      <c r="Q9005">
        <f t="shared" si="563"/>
        <v>857.6</v>
      </c>
    </row>
    <row r="9006" spans="1:17" x14ac:dyDescent="0.3">
      <c r="A9006">
        <v>90000</v>
      </c>
      <c r="C9006">
        <v>839.63</v>
      </c>
      <c r="D9006">
        <v>862.87</v>
      </c>
      <c r="E9006">
        <v>873.89</v>
      </c>
      <c r="F9006">
        <v>880.22</v>
      </c>
      <c r="G9006">
        <v>853.36</v>
      </c>
      <c r="H9006">
        <v>851.29</v>
      </c>
      <c r="I9006">
        <v>861.84</v>
      </c>
      <c r="J9006">
        <v>841.79</v>
      </c>
      <c r="K9006">
        <v>869.47</v>
      </c>
      <c r="L9006">
        <v>835.48</v>
      </c>
      <c r="N9006">
        <f t="shared" si="560"/>
        <v>835.48</v>
      </c>
      <c r="O9006">
        <f t="shared" si="561"/>
        <v>880.22</v>
      </c>
      <c r="P9006">
        <f t="shared" si="562"/>
        <v>856.98400000000004</v>
      </c>
      <c r="Q9006">
        <f t="shared" si="563"/>
        <v>857.6</v>
      </c>
    </row>
    <row r="9007" spans="1:17" x14ac:dyDescent="0.3">
      <c r="A9007">
        <v>90010</v>
      </c>
      <c r="C9007">
        <v>839.63</v>
      </c>
      <c r="D9007">
        <v>862.87</v>
      </c>
      <c r="E9007">
        <v>873.89</v>
      </c>
      <c r="F9007">
        <v>880.22</v>
      </c>
      <c r="G9007">
        <v>853.36</v>
      </c>
      <c r="H9007">
        <v>851.29</v>
      </c>
      <c r="I9007">
        <v>861.84</v>
      </c>
      <c r="J9007">
        <v>841.79</v>
      </c>
      <c r="K9007">
        <v>869.47</v>
      </c>
      <c r="L9007">
        <v>835.48</v>
      </c>
      <c r="N9007">
        <f t="shared" si="560"/>
        <v>835.48</v>
      </c>
      <c r="O9007">
        <f t="shared" si="561"/>
        <v>880.22</v>
      </c>
      <c r="P9007">
        <f t="shared" si="562"/>
        <v>856.98400000000004</v>
      </c>
      <c r="Q9007">
        <f t="shared" si="563"/>
        <v>857.6</v>
      </c>
    </row>
    <row r="9008" spans="1:17" x14ac:dyDescent="0.3">
      <c r="A9008">
        <v>90020</v>
      </c>
      <c r="C9008">
        <v>839.63</v>
      </c>
      <c r="D9008">
        <v>862.87</v>
      </c>
      <c r="E9008">
        <v>873.89</v>
      </c>
      <c r="F9008">
        <v>880.22</v>
      </c>
      <c r="G9008">
        <v>853.36</v>
      </c>
      <c r="H9008">
        <v>851.29</v>
      </c>
      <c r="I9008">
        <v>861.84</v>
      </c>
      <c r="J9008">
        <v>841.79</v>
      </c>
      <c r="K9008">
        <v>869.47</v>
      </c>
      <c r="L9008">
        <v>835.48</v>
      </c>
      <c r="N9008">
        <f t="shared" si="560"/>
        <v>835.48</v>
      </c>
      <c r="O9008">
        <f t="shared" si="561"/>
        <v>880.22</v>
      </c>
      <c r="P9008">
        <f t="shared" si="562"/>
        <v>856.98400000000004</v>
      </c>
      <c r="Q9008">
        <f t="shared" si="563"/>
        <v>857.6</v>
      </c>
    </row>
    <row r="9009" spans="1:17" x14ac:dyDescent="0.3">
      <c r="A9009">
        <v>90030</v>
      </c>
      <c r="C9009">
        <v>839.63</v>
      </c>
      <c r="D9009">
        <v>862.87</v>
      </c>
      <c r="E9009">
        <v>873.89</v>
      </c>
      <c r="F9009">
        <v>880.22</v>
      </c>
      <c r="G9009">
        <v>853.36</v>
      </c>
      <c r="H9009">
        <v>851.29</v>
      </c>
      <c r="I9009">
        <v>861.84</v>
      </c>
      <c r="J9009">
        <v>841.79</v>
      </c>
      <c r="K9009">
        <v>869.47</v>
      </c>
      <c r="L9009">
        <v>835.48</v>
      </c>
      <c r="N9009">
        <f t="shared" si="560"/>
        <v>835.48</v>
      </c>
      <c r="O9009">
        <f t="shared" si="561"/>
        <v>880.22</v>
      </c>
      <c r="P9009">
        <f t="shared" si="562"/>
        <v>856.98400000000004</v>
      </c>
      <c r="Q9009">
        <f t="shared" si="563"/>
        <v>857.6</v>
      </c>
    </row>
    <row r="9010" spans="1:17" x14ac:dyDescent="0.3">
      <c r="A9010">
        <v>90040</v>
      </c>
      <c r="C9010">
        <v>839.63</v>
      </c>
      <c r="D9010">
        <v>862.87</v>
      </c>
      <c r="E9010">
        <v>873.89</v>
      </c>
      <c r="F9010">
        <v>880.22</v>
      </c>
      <c r="G9010">
        <v>853.36</v>
      </c>
      <c r="H9010">
        <v>851.29</v>
      </c>
      <c r="I9010">
        <v>861.84</v>
      </c>
      <c r="J9010">
        <v>841.79</v>
      </c>
      <c r="K9010">
        <v>869.47</v>
      </c>
      <c r="L9010">
        <v>835.48</v>
      </c>
      <c r="N9010">
        <f t="shared" si="560"/>
        <v>835.48</v>
      </c>
      <c r="O9010">
        <f t="shared" si="561"/>
        <v>880.22</v>
      </c>
      <c r="P9010">
        <f t="shared" si="562"/>
        <v>856.98400000000004</v>
      </c>
      <c r="Q9010">
        <f t="shared" si="563"/>
        <v>857.6</v>
      </c>
    </row>
    <row r="9011" spans="1:17" x14ac:dyDescent="0.3">
      <c r="A9011">
        <v>90050</v>
      </c>
      <c r="C9011">
        <v>839.63</v>
      </c>
      <c r="D9011">
        <v>862.87</v>
      </c>
      <c r="E9011">
        <v>873.89</v>
      </c>
      <c r="F9011">
        <v>880.22</v>
      </c>
      <c r="G9011">
        <v>853.36</v>
      </c>
      <c r="H9011">
        <v>851.29</v>
      </c>
      <c r="I9011">
        <v>861.84</v>
      </c>
      <c r="J9011">
        <v>841.79</v>
      </c>
      <c r="K9011">
        <v>869.47</v>
      </c>
      <c r="L9011">
        <v>835.48</v>
      </c>
      <c r="N9011">
        <f t="shared" si="560"/>
        <v>835.48</v>
      </c>
      <c r="O9011">
        <f t="shared" si="561"/>
        <v>880.22</v>
      </c>
      <c r="P9011">
        <f t="shared" si="562"/>
        <v>856.98400000000004</v>
      </c>
      <c r="Q9011">
        <f t="shared" si="563"/>
        <v>857.6</v>
      </c>
    </row>
    <row r="9012" spans="1:17" x14ac:dyDescent="0.3">
      <c r="A9012">
        <v>90060</v>
      </c>
      <c r="C9012">
        <v>839.63</v>
      </c>
      <c r="D9012">
        <v>862.87</v>
      </c>
      <c r="E9012">
        <v>873.89</v>
      </c>
      <c r="F9012">
        <v>880.22</v>
      </c>
      <c r="G9012">
        <v>853.36</v>
      </c>
      <c r="H9012">
        <v>851.29</v>
      </c>
      <c r="I9012">
        <v>861.84</v>
      </c>
      <c r="J9012">
        <v>841.79</v>
      </c>
      <c r="K9012">
        <v>869.47</v>
      </c>
      <c r="L9012">
        <v>835.48</v>
      </c>
      <c r="N9012">
        <f t="shared" si="560"/>
        <v>835.48</v>
      </c>
      <c r="O9012">
        <f t="shared" si="561"/>
        <v>880.22</v>
      </c>
      <c r="P9012">
        <f t="shared" si="562"/>
        <v>856.98400000000004</v>
      </c>
      <c r="Q9012">
        <f t="shared" si="563"/>
        <v>857.6</v>
      </c>
    </row>
    <row r="9013" spans="1:17" x14ac:dyDescent="0.3">
      <c r="A9013">
        <v>90070</v>
      </c>
      <c r="C9013">
        <v>839.63</v>
      </c>
      <c r="D9013">
        <v>862.87</v>
      </c>
      <c r="E9013">
        <v>873.89</v>
      </c>
      <c r="F9013">
        <v>880.22</v>
      </c>
      <c r="G9013">
        <v>853.36</v>
      </c>
      <c r="H9013">
        <v>851.29</v>
      </c>
      <c r="I9013">
        <v>861.84</v>
      </c>
      <c r="J9013">
        <v>841.79</v>
      </c>
      <c r="K9013">
        <v>869.47</v>
      </c>
      <c r="L9013">
        <v>835.48</v>
      </c>
      <c r="N9013">
        <f t="shared" si="560"/>
        <v>835.48</v>
      </c>
      <c r="O9013">
        <f t="shared" si="561"/>
        <v>880.22</v>
      </c>
      <c r="P9013">
        <f t="shared" si="562"/>
        <v>856.98400000000004</v>
      </c>
      <c r="Q9013">
        <f t="shared" si="563"/>
        <v>857.6</v>
      </c>
    </row>
    <row r="9014" spans="1:17" x14ac:dyDescent="0.3">
      <c r="A9014">
        <v>90080</v>
      </c>
      <c r="C9014">
        <v>839.63</v>
      </c>
      <c r="D9014">
        <v>862.87</v>
      </c>
      <c r="E9014">
        <v>873.89</v>
      </c>
      <c r="F9014">
        <v>880.22</v>
      </c>
      <c r="G9014">
        <v>853.36</v>
      </c>
      <c r="H9014">
        <v>851.29</v>
      </c>
      <c r="I9014">
        <v>861.84</v>
      </c>
      <c r="J9014">
        <v>841.79</v>
      </c>
      <c r="K9014">
        <v>869.47</v>
      </c>
      <c r="L9014">
        <v>835.48</v>
      </c>
      <c r="N9014">
        <f t="shared" si="560"/>
        <v>835.48</v>
      </c>
      <c r="O9014">
        <f t="shared" si="561"/>
        <v>880.22</v>
      </c>
      <c r="P9014">
        <f t="shared" si="562"/>
        <v>856.98400000000004</v>
      </c>
      <c r="Q9014">
        <f t="shared" si="563"/>
        <v>857.6</v>
      </c>
    </row>
    <row r="9015" spans="1:17" x14ac:dyDescent="0.3">
      <c r="A9015">
        <v>90090</v>
      </c>
      <c r="C9015">
        <v>839.63</v>
      </c>
      <c r="D9015">
        <v>862.87</v>
      </c>
      <c r="E9015">
        <v>873.89</v>
      </c>
      <c r="F9015">
        <v>880.22</v>
      </c>
      <c r="G9015">
        <v>853.36</v>
      </c>
      <c r="H9015">
        <v>851.29</v>
      </c>
      <c r="I9015">
        <v>861.84</v>
      </c>
      <c r="J9015">
        <v>841.79</v>
      </c>
      <c r="K9015">
        <v>869.47</v>
      </c>
      <c r="L9015">
        <v>835.48</v>
      </c>
      <c r="N9015">
        <f t="shared" si="560"/>
        <v>835.48</v>
      </c>
      <c r="O9015">
        <f t="shared" si="561"/>
        <v>880.22</v>
      </c>
      <c r="P9015">
        <f t="shared" si="562"/>
        <v>856.98400000000004</v>
      </c>
      <c r="Q9015">
        <f t="shared" si="563"/>
        <v>857.6</v>
      </c>
    </row>
    <row r="9016" spans="1:17" x14ac:dyDescent="0.3">
      <c r="A9016">
        <v>90100</v>
      </c>
      <c r="C9016">
        <v>839.63</v>
      </c>
      <c r="D9016">
        <v>862.87</v>
      </c>
      <c r="E9016">
        <v>873.89</v>
      </c>
      <c r="F9016">
        <v>880.22</v>
      </c>
      <c r="G9016">
        <v>853.36</v>
      </c>
      <c r="H9016">
        <v>851.29</v>
      </c>
      <c r="I9016">
        <v>861.84</v>
      </c>
      <c r="J9016">
        <v>841.79</v>
      </c>
      <c r="K9016">
        <v>869.47</v>
      </c>
      <c r="L9016">
        <v>835.48</v>
      </c>
      <c r="N9016">
        <f t="shared" si="560"/>
        <v>835.48</v>
      </c>
      <c r="O9016">
        <f t="shared" si="561"/>
        <v>880.22</v>
      </c>
      <c r="P9016">
        <f t="shared" si="562"/>
        <v>856.98400000000004</v>
      </c>
      <c r="Q9016">
        <f t="shared" si="563"/>
        <v>857.6</v>
      </c>
    </row>
    <row r="9017" spans="1:17" x14ac:dyDescent="0.3">
      <c r="A9017">
        <v>90110</v>
      </c>
      <c r="C9017">
        <v>839.63</v>
      </c>
      <c r="D9017">
        <v>862.87</v>
      </c>
      <c r="E9017">
        <v>873.89</v>
      </c>
      <c r="F9017">
        <v>880.22</v>
      </c>
      <c r="G9017">
        <v>853.36</v>
      </c>
      <c r="H9017">
        <v>851.29</v>
      </c>
      <c r="I9017">
        <v>861.84</v>
      </c>
      <c r="J9017">
        <v>841.79</v>
      </c>
      <c r="K9017">
        <v>869.47</v>
      </c>
      <c r="L9017">
        <v>835.48</v>
      </c>
      <c r="N9017">
        <f t="shared" si="560"/>
        <v>835.48</v>
      </c>
      <c r="O9017">
        <f t="shared" si="561"/>
        <v>880.22</v>
      </c>
      <c r="P9017">
        <f t="shared" si="562"/>
        <v>856.98400000000004</v>
      </c>
      <c r="Q9017">
        <f t="shared" si="563"/>
        <v>857.6</v>
      </c>
    </row>
    <row r="9018" spans="1:17" x14ac:dyDescent="0.3">
      <c r="A9018">
        <v>90120</v>
      </c>
      <c r="C9018">
        <v>839.63</v>
      </c>
      <c r="D9018">
        <v>862.87</v>
      </c>
      <c r="E9018">
        <v>873.89</v>
      </c>
      <c r="F9018">
        <v>880.22</v>
      </c>
      <c r="G9018">
        <v>853.36</v>
      </c>
      <c r="H9018">
        <v>851.29</v>
      </c>
      <c r="I9018">
        <v>861.84</v>
      </c>
      <c r="J9018">
        <v>841.79</v>
      </c>
      <c r="K9018">
        <v>869.47</v>
      </c>
      <c r="L9018">
        <v>835.48</v>
      </c>
      <c r="N9018">
        <f t="shared" si="560"/>
        <v>835.48</v>
      </c>
      <c r="O9018">
        <f t="shared" si="561"/>
        <v>880.22</v>
      </c>
      <c r="P9018">
        <f t="shared" si="562"/>
        <v>856.98400000000004</v>
      </c>
      <c r="Q9018">
        <f t="shared" si="563"/>
        <v>857.6</v>
      </c>
    </row>
    <row r="9019" spans="1:17" x14ac:dyDescent="0.3">
      <c r="A9019">
        <v>90130</v>
      </c>
      <c r="C9019">
        <v>839.63</v>
      </c>
      <c r="D9019">
        <v>862.87</v>
      </c>
      <c r="E9019">
        <v>873.89</v>
      </c>
      <c r="F9019">
        <v>880.22</v>
      </c>
      <c r="G9019">
        <v>853.36</v>
      </c>
      <c r="H9019">
        <v>851.29</v>
      </c>
      <c r="I9019">
        <v>861.84</v>
      </c>
      <c r="J9019">
        <v>841.79</v>
      </c>
      <c r="K9019">
        <v>869.47</v>
      </c>
      <c r="L9019">
        <v>835.48</v>
      </c>
      <c r="N9019">
        <f t="shared" si="560"/>
        <v>835.48</v>
      </c>
      <c r="O9019">
        <f t="shared" si="561"/>
        <v>880.22</v>
      </c>
      <c r="P9019">
        <f t="shared" si="562"/>
        <v>856.98400000000004</v>
      </c>
      <c r="Q9019">
        <f t="shared" si="563"/>
        <v>857.6</v>
      </c>
    </row>
    <row r="9020" spans="1:17" x14ac:dyDescent="0.3">
      <c r="A9020">
        <v>90140</v>
      </c>
      <c r="C9020">
        <v>839.63</v>
      </c>
      <c r="D9020">
        <v>862.87</v>
      </c>
      <c r="E9020">
        <v>873.89</v>
      </c>
      <c r="F9020">
        <v>880.22</v>
      </c>
      <c r="G9020">
        <v>853.36</v>
      </c>
      <c r="H9020">
        <v>851.29</v>
      </c>
      <c r="I9020">
        <v>861.84</v>
      </c>
      <c r="J9020">
        <v>841.79</v>
      </c>
      <c r="K9020">
        <v>869.47</v>
      </c>
      <c r="L9020">
        <v>835.48</v>
      </c>
      <c r="N9020">
        <f t="shared" si="560"/>
        <v>835.48</v>
      </c>
      <c r="O9020">
        <f t="shared" si="561"/>
        <v>880.22</v>
      </c>
      <c r="P9020">
        <f t="shared" si="562"/>
        <v>856.98400000000004</v>
      </c>
      <c r="Q9020">
        <f t="shared" si="563"/>
        <v>857.6</v>
      </c>
    </row>
    <row r="9021" spans="1:17" x14ac:dyDescent="0.3">
      <c r="A9021">
        <v>90150</v>
      </c>
      <c r="C9021">
        <v>839.63</v>
      </c>
      <c r="D9021">
        <v>862.87</v>
      </c>
      <c r="E9021">
        <v>873.89</v>
      </c>
      <c r="F9021">
        <v>880.22</v>
      </c>
      <c r="G9021">
        <v>853.36</v>
      </c>
      <c r="H9021">
        <v>851.29</v>
      </c>
      <c r="I9021">
        <v>861.84</v>
      </c>
      <c r="J9021">
        <v>841.79</v>
      </c>
      <c r="K9021">
        <v>869.47</v>
      </c>
      <c r="L9021">
        <v>835.48</v>
      </c>
      <c r="N9021">
        <f t="shared" si="560"/>
        <v>835.48</v>
      </c>
      <c r="O9021">
        <f t="shared" si="561"/>
        <v>880.22</v>
      </c>
      <c r="P9021">
        <f t="shared" si="562"/>
        <v>856.98400000000004</v>
      </c>
      <c r="Q9021">
        <f t="shared" si="563"/>
        <v>857.6</v>
      </c>
    </row>
    <row r="9022" spans="1:17" x14ac:dyDescent="0.3">
      <c r="A9022">
        <v>90160</v>
      </c>
      <c r="C9022">
        <v>839.63</v>
      </c>
      <c r="D9022">
        <v>862.87</v>
      </c>
      <c r="E9022">
        <v>873.89</v>
      </c>
      <c r="F9022">
        <v>880.22</v>
      </c>
      <c r="G9022">
        <v>853.36</v>
      </c>
      <c r="H9022">
        <v>851.29</v>
      </c>
      <c r="I9022">
        <v>861.84</v>
      </c>
      <c r="J9022">
        <v>841.79</v>
      </c>
      <c r="K9022">
        <v>869.47</v>
      </c>
      <c r="L9022">
        <v>835.48</v>
      </c>
      <c r="N9022">
        <f t="shared" si="560"/>
        <v>835.48</v>
      </c>
      <c r="O9022">
        <f t="shared" si="561"/>
        <v>880.22</v>
      </c>
      <c r="P9022">
        <f t="shared" si="562"/>
        <v>856.98400000000004</v>
      </c>
      <c r="Q9022">
        <f t="shared" si="563"/>
        <v>857.6</v>
      </c>
    </row>
    <row r="9023" spans="1:17" x14ac:dyDescent="0.3">
      <c r="A9023">
        <v>90170</v>
      </c>
      <c r="C9023">
        <v>839.63</v>
      </c>
      <c r="D9023">
        <v>862.87</v>
      </c>
      <c r="E9023">
        <v>873.89</v>
      </c>
      <c r="F9023">
        <v>880.22</v>
      </c>
      <c r="G9023">
        <v>853.36</v>
      </c>
      <c r="H9023">
        <v>851.29</v>
      </c>
      <c r="I9023">
        <v>861.84</v>
      </c>
      <c r="J9023">
        <v>841.79</v>
      </c>
      <c r="K9023">
        <v>869.47</v>
      </c>
      <c r="L9023">
        <v>835.48</v>
      </c>
      <c r="N9023">
        <f t="shared" si="560"/>
        <v>835.48</v>
      </c>
      <c r="O9023">
        <f t="shared" si="561"/>
        <v>880.22</v>
      </c>
      <c r="P9023">
        <f t="shared" si="562"/>
        <v>856.98400000000004</v>
      </c>
      <c r="Q9023">
        <f t="shared" si="563"/>
        <v>857.6</v>
      </c>
    </row>
    <row r="9024" spans="1:17" x14ac:dyDescent="0.3">
      <c r="A9024">
        <v>90180</v>
      </c>
      <c r="C9024">
        <v>839.63</v>
      </c>
      <c r="D9024">
        <v>862.87</v>
      </c>
      <c r="E9024">
        <v>873.89</v>
      </c>
      <c r="F9024">
        <v>880.22</v>
      </c>
      <c r="G9024">
        <v>853.36</v>
      </c>
      <c r="H9024">
        <v>851.29</v>
      </c>
      <c r="I9024">
        <v>861.84</v>
      </c>
      <c r="J9024">
        <v>841.79</v>
      </c>
      <c r="K9024">
        <v>869.47</v>
      </c>
      <c r="L9024">
        <v>835.48</v>
      </c>
      <c r="N9024">
        <f t="shared" si="560"/>
        <v>835.48</v>
      </c>
      <c r="O9024">
        <f t="shared" si="561"/>
        <v>880.22</v>
      </c>
      <c r="P9024">
        <f t="shared" si="562"/>
        <v>856.98400000000004</v>
      </c>
      <c r="Q9024">
        <f t="shared" si="563"/>
        <v>857.6</v>
      </c>
    </row>
    <row r="9025" spans="1:17" x14ac:dyDescent="0.3">
      <c r="A9025">
        <v>90190</v>
      </c>
      <c r="C9025">
        <v>839.63</v>
      </c>
      <c r="D9025">
        <v>862.87</v>
      </c>
      <c r="E9025">
        <v>873.89</v>
      </c>
      <c r="F9025">
        <v>880.22</v>
      </c>
      <c r="G9025">
        <v>853.36</v>
      </c>
      <c r="H9025">
        <v>851.29</v>
      </c>
      <c r="I9025">
        <v>861.84</v>
      </c>
      <c r="J9025">
        <v>841.79</v>
      </c>
      <c r="K9025">
        <v>869.47</v>
      </c>
      <c r="L9025">
        <v>835.48</v>
      </c>
      <c r="N9025">
        <f t="shared" si="560"/>
        <v>835.48</v>
      </c>
      <c r="O9025">
        <f t="shared" si="561"/>
        <v>880.22</v>
      </c>
      <c r="P9025">
        <f t="shared" si="562"/>
        <v>856.98400000000004</v>
      </c>
      <c r="Q9025">
        <f t="shared" si="563"/>
        <v>857.6</v>
      </c>
    </row>
    <row r="9026" spans="1:17" x14ac:dyDescent="0.3">
      <c r="A9026">
        <v>90200</v>
      </c>
      <c r="C9026">
        <v>839.63</v>
      </c>
      <c r="D9026">
        <v>862.87</v>
      </c>
      <c r="E9026">
        <v>873.89</v>
      </c>
      <c r="F9026">
        <v>880.22</v>
      </c>
      <c r="G9026">
        <v>853.36</v>
      </c>
      <c r="H9026">
        <v>851.29</v>
      </c>
      <c r="I9026">
        <v>861.84</v>
      </c>
      <c r="J9026">
        <v>841.79</v>
      </c>
      <c r="K9026">
        <v>869.47</v>
      </c>
      <c r="L9026">
        <v>835.48</v>
      </c>
      <c r="N9026">
        <f t="shared" si="560"/>
        <v>835.48</v>
      </c>
      <c r="O9026">
        <f t="shared" si="561"/>
        <v>880.22</v>
      </c>
      <c r="P9026">
        <f t="shared" si="562"/>
        <v>856.98400000000004</v>
      </c>
      <c r="Q9026">
        <f t="shared" si="563"/>
        <v>857.6</v>
      </c>
    </row>
    <row r="9027" spans="1:17" x14ac:dyDescent="0.3">
      <c r="A9027">
        <v>90210</v>
      </c>
      <c r="C9027">
        <v>839.63</v>
      </c>
      <c r="D9027">
        <v>862.87</v>
      </c>
      <c r="E9027">
        <v>873.89</v>
      </c>
      <c r="F9027">
        <v>880.22</v>
      </c>
      <c r="G9027">
        <v>853.36</v>
      </c>
      <c r="H9027">
        <v>851.29</v>
      </c>
      <c r="I9027">
        <v>861.84</v>
      </c>
      <c r="J9027">
        <v>841.79</v>
      </c>
      <c r="K9027">
        <v>869.47</v>
      </c>
      <c r="L9027">
        <v>835.48</v>
      </c>
      <c r="N9027">
        <f t="shared" si="560"/>
        <v>835.48</v>
      </c>
      <c r="O9027">
        <f t="shared" si="561"/>
        <v>880.22</v>
      </c>
      <c r="P9027">
        <f t="shared" si="562"/>
        <v>856.98400000000004</v>
      </c>
      <c r="Q9027">
        <f t="shared" si="563"/>
        <v>857.6</v>
      </c>
    </row>
    <row r="9028" spans="1:17" x14ac:dyDescent="0.3">
      <c r="A9028">
        <v>90220</v>
      </c>
      <c r="C9028">
        <v>839.63</v>
      </c>
      <c r="D9028">
        <v>862.87</v>
      </c>
      <c r="E9028">
        <v>873.89</v>
      </c>
      <c r="F9028">
        <v>880.22</v>
      </c>
      <c r="G9028">
        <v>853.36</v>
      </c>
      <c r="H9028">
        <v>851.29</v>
      </c>
      <c r="I9028">
        <v>861.84</v>
      </c>
      <c r="J9028">
        <v>841.79</v>
      </c>
      <c r="K9028">
        <v>869.47</v>
      </c>
      <c r="L9028">
        <v>835.48</v>
      </c>
      <c r="N9028">
        <f t="shared" si="560"/>
        <v>835.48</v>
      </c>
      <c r="O9028">
        <f t="shared" si="561"/>
        <v>880.22</v>
      </c>
      <c r="P9028">
        <f t="shared" si="562"/>
        <v>856.98400000000004</v>
      </c>
      <c r="Q9028">
        <f t="shared" si="563"/>
        <v>857.6</v>
      </c>
    </row>
    <row r="9029" spans="1:17" x14ac:dyDescent="0.3">
      <c r="A9029">
        <v>90230</v>
      </c>
      <c r="C9029">
        <v>839.63</v>
      </c>
      <c r="D9029">
        <v>862.87</v>
      </c>
      <c r="E9029">
        <v>873.89</v>
      </c>
      <c r="F9029">
        <v>880.22</v>
      </c>
      <c r="G9029">
        <v>853.36</v>
      </c>
      <c r="H9029">
        <v>851.29</v>
      </c>
      <c r="I9029">
        <v>861.84</v>
      </c>
      <c r="J9029">
        <v>841.79</v>
      </c>
      <c r="K9029">
        <v>869.47</v>
      </c>
      <c r="L9029">
        <v>835.48</v>
      </c>
      <c r="N9029">
        <f t="shared" si="560"/>
        <v>835.48</v>
      </c>
      <c r="O9029">
        <f t="shared" si="561"/>
        <v>880.22</v>
      </c>
      <c r="P9029">
        <f t="shared" si="562"/>
        <v>856.98400000000004</v>
      </c>
      <c r="Q9029">
        <f t="shared" si="563"/>
        <v>857.6</v>
      </c>
    </row>
    <row r="9030" spans="1:17" x14ac:dyDescent="0.3">
      <c r="A9030">
        <v>90240</v>
      </c>
      <c r="C9030">
        <v>839.63</v>
      </c>
      <c r="D9030">
        <v>862.87</v>
      </c>
      <c r="E9030">
        <v>873.89</v>
      </c>
      <c r="F9030">
        <v>880.22</v>
      </c>
      <c r="G9030">
        <v>853.36</v>
      </c>
      <c r="H9030">
        <v>851.29</v>
      </c>
      <c r="I9030">
        <v>861.84</v>
      </c>
      <c r="J9030">
        <v>841.79</v>
      </c>
      <c r="K9030">
        <v>869.47</v>
      </c>
      <c r="L9030">
        <v>835.48</v>
      </c>
      <c r="N9030">
        <f t="shared" si="560"/>
        <v>835.48</v>
      </c>
      <c r="O9030">
        <f t="shared" si="561"/>
        <v>880.22</v>
      </c>
      <c r="P9030">
        <f t="shared" si="562"/>
        <v>856.98400000000004</v>
      </c>
      <c r="Q9030">
        <f t="shared" si="563"/>
        <v>857.6</v>
      </c>
    </row>
    <row r="9031" spans="1:17" x14ac:dyDescent="0.3">
      <c r="A9031">
        <v>90250</v>
      </c>
      <c r="C9031">
        <v>839.63</v>
      </c>
      <c r="D9031">
        <v>862.87</v>
      </c>
      <c r="E9031">
        <v>873.89</v>
      </c>
      <c r="F9031">
        <v>880.22</v>
      </c>
      <c r="G9031">
        <v>853.36</v>
      </c>
      <c r="H9031">
        <v>851.29</v>
      </c>
      <c r="I9031">
        <v>861.84</v>
      </c>
      <c r="J9031">
        <v>841.79</v>
      </c>
      <c r="K9031">
        <v>869.47</v>
      </c>
      <c r="L9031">
        <v>835.48</v>
      </c>
      <c r="N9031">
        <f t="shared" ref="N9031:N9094" si="564">MIN(C9031:L9031)</f>
        <v>835.48</v>
      </c>
      <c r="O9031">
        <f t="shared" ref="O9031:O9094" si="565">MAX(C9031:L9031)</f>
        <v>880.22</v>
      </c>
      <c r="P9031">
        <f t="shared" ref="P9031:P9094" si="566">AVERAGE(C9031:L9031)</f>
        <v>856.98400000000004</v>
      </c>
      <c r="Q9031">
        <f t="shared" ref="Q9031:Q9094" si="567">MEDIAN(C9031:L9031)</f>
        <v>857.6</v>
      </c>
    </row>
    <row r="9032" spans="1:17" x14ac:dyDescent="0.3">
      <c r="A9032">
        <v>90260</v>
      </c>
      <c r="C9032">
        <v>839.63</v>
      </c>
      <c r="D9032">
        <v>862.87</v>
      </c>
      <c r="E9032">
        <v>873.89</v>
      </c>
      <c r="F9032">
        <v>880.22</v>
      </c>
      <c r="G9032">
        <v>853.36</v>
      </c>
      <c r="H9032">
        <v>851.29</v>
      </c>
      <c r="I9032">
        <v>861.84</v>
      </c>
      <c r="J9032">
        <v>841.79</v>
      </c>
      <c r="K9032">
        <v>869.47</v>
      </c>
      <c r="L9032">
        <v>835.48</v>
      </c>
      <c r="N9032">
        <f t="shared" si="564"/>
        <v>835.48</v>
      </c>
      <c r="O9032">
        <f t="shared" si="565"/>
        <v>880.22</v>
      </c>
      <c r="P9032">
        <f t="shared" si="566"/>
        <v>856.98400000000004</v>
      </c>
      <c r="Q9032">
        <f t="shared" si="567"/>
        <v>857.6</v>
      </c>
    </row>
    <row r="9033" spans="1:17" x14ac:dyDescent="0.3">
      <c r="A9033">
        <v>90270</v>
      </c>
      <c r="C9033">
        <v>839.63</v>
      </c>
      <c r="D9033">
        <v>862.87</v>
      </c>
      <c r="E9033">
        <v>873.89</v>
      </c>
      <c r="F9033">
        <v>880.22</v>
      </c>
      <c r="G9033">
        <v>853.36</v>
      </c>
      <c r="H9033">
        <v>851.29</v>
      </c>
      <c r="I9033">
        <v>861.84</v>
      </c>
      <c r="J9033">
        <v>841.79</v>
      </c>
      <c r="K9033">
        <v>869.47</v>
      </c>
      <c r="L9033">
        <v>835.48</v>
      </c>
      <c r="N9033">
        <f t="shared" si="564"/>
        <v>835.48</v>
      </c>
      <c r="O9033">
        <f t="shared" si="565"/>
        <v>880.22</v>
      </c>
      <c r="P9033">
        <f t="shared" si="566"/>
        <v>856.98400000000004</v>
      </c>
      <c r="Q9033">
        <f t="shared" si="567"/>
        <v>857.6</v>
      </c>
    </row>
    <row r="9034" spans="1:17" x14ac:dyDescent="0.3">
      <c r="A9034">
        <v>90280</v>
      </c>
      <c r="C9034">
        <v>839.63</v>
      </c>
      <c r="D9034">
        <v>862.87</v>
      </c>
      <c r="E9034">
        <v>873.89</v>
      </c>
      <c r="F9034">
        <v>880.22</v>
      </c>
      <c r="G9034">
        <v>853.36</v>
      </c>
      <c r="H9034">
        <v>851.29</v>
      </c>
      <c r="I9034">
        <v>861.84</v>
      </c>
      <c r="J9034">
        <v>841.79</v>
      </c>
      <c r="K9034">
        <v>869.47</v>
      </c>
      <c r="L9034">
        <v>835.48</v>
      </c>
      <c r="N9034">
        <f t="shared" si="564"/>
        <v>835.48</v>
      </c>
      <c r="O9034">
        <f t="shared" si="565"/>
        <v>880.22</v>
      </c>
      <c r="P9034">
        <f t="shared" si="566"/>
        <v>856.98400000000004</v>
      </c>
      <c r="Q9034">
        <f t="shared" si="567"/>
        <v>857.6</v>
      </c>
    </row>
    <row r="9035" spans="1:17" x14ac:dyDescent="0.3">
      <c r="A9035">
        <v>90290</v>
      </c>
      <c r="C9035">
        <v>839.63</v>
      </c>
      <c r="D9035">
        <v>862.87</v>
      </c>
      <c r="E9035">
        <v>873.89</v>
      </c>
      <c r="F9035">
        <v>880.22</v>
      </c>
      <c r="G9035">
        <v>853.36</v>
      </c>
      <c r="H9035">
        <v>851.29</v>
      </c>
      <c r="I9035">
        <v>861.84</v>
      </c>
      <c r="J9035">
        <v>841.79</v>
      </c>
      <c r="K9035">
        <v>869.47</v>
      </c>
      <c r="L9035">
        <v>835.48</v>
      </c>
      <c r="N9035">
        <f t="shared" si="564"/>
        <v>835.48</v>
      </c>
      <c r="O9035">
        <f t="shared" si="565"/>
        <v>880.22</v>
      </c>
      <c r="P9035">
        <f t="shared" si="566"/>
        <v>856.98400000000004</v>
      </c>
      <c r="Q9035">
        <f t="shared" si="567"/>
        <v>857.6</v>
      </c>
    </row>
    <row r="9036" spans="1:17" x14ac:dyDescent="0.3">
      <c r="A9036">
        <v>90300</v>
      </c>
      <c r="C9036">
        <v>839.63</v>
      </c>
      <c r="D9036">
        <v>862.87</v>
      </c>
      <c r="E9036">
        <v>873.89</v>
      </c>
      <c r="F9036">
        <v>880.22</v>
      </c>
      <c r="G9036">
        <v>853.36</v>
      </c>
      <c r="H9036">
        <v>851.29</v>
      </c>
      <c r="I9036">
        <v>861.84</v>
      </c>
      <c r="J9036">
        <v>841.79</v>
      </c>
      <c r="K9036">
        <v>869.47</v>
      </c>
      <c r="L9036">
        <v>835.48</v>
      </c>
      <c r="N9036">
        <f t="shared" si="564"/>
        <v>835.48</v>
      </c>
      <c r="O9036">
        <f t="shared" si="565"/>
        <v>880.22</v>
      </c>
      <c r="P9036">
        <f t="shared" si="566"/>
        <v>856.98400000000004</v>
      </c>
      <c r="Q9036">
        <f t="shared" si="567"/>
        <v>857.6</v>
      </c>
    </row>
    <row r="9037" spans="1:17" x14ac:dyDescent="0.3">
      <c r="A9037">
        <v>90310</v>
      </c>
      <c r="C9037">
        <v>839.63</v>
      </c>
      <c r="D9037">
        <v>862.87</v>
      </c>
      <c r="E9037">
        <v>873.89</v>
      </c>
      <c r="F9037">
        <v>880.22</v>
      </c>
      <c r="G9037">
        <v>853.36</v>
      </c>
      <c r="H9037">
        <v>851.29</v>
      </c>
      <c r="I9037">
        <v>861.84</v>
      </c>
      <c r="J9037">
        <v>841.79</v>
      </c>
      <c r="K9037">
        <v>869.47</v>
      </c>
      <c r="L9037">
        <v>835.48</v>
      </c>
      <c r="N9037">
        <f t="shared" si="564"/>
        <v>835.48</v>
      </c>
      <c r="O9037">
        <f t="shared" si="565"/>
        <v>880.22</v>
      </c>
      <c r="P9037">
        <f t="shared" si="566"/>
        <v>856.98400000000004</v>
      </c>
      <c r="Q9037">
        <f t="shared" si="567"/>
        <v>857.6</v>
      </c>
    </row>
    <row r="9038" spans="1:17" x14ac:dyDescent="0.3">
      <c r="A9038">
        <v>90320</v>
      </c>
      <c r="C9038">
        <v>839.63</v>
      </c>
      <c r="D9038">
        <v>862.87</v>
      </c>
      <c r="E9038">
        <v>873.89</v>
      </c>
      <c r="F9038">
        <v>880.22</v>
      </c>
      <c r="G9038">
        <v>853.36</v>
      </c>
      <c r="H9038">
        <v>851.29</v>
      </c>
      <c r="I9038">
        <v>861.84</v>
      </c>
      <c r="J9038">
        <v>841.79</v>
      </c>
      <c r="K9038">
        <v>869.47</v>
      </c>
      <c r="L9038">
        <v>835.48</v>
      </c>
      <c r="N9038">
        <f t="shared" si="564"/>
        <v>835.48</v>
      </c>
      <c r="O9038">
        <f t="shared" si="565"/>
        <v>880.22</v>
      </c>
      <c r="P9038">
        <f t="shared" si="566"/>
        <v>856.98400000000004</v>
      </c>
      <c r="Q9038">
        <f t="shared" si="567"/>
        <v>857.6</v>
      </c>
    </row>
    <row r="9039" spans="1:17" x14ac:dyDescent="0.3">
      <c r="A9039">
        <v>90330</v>
      </c>
      <c r="C9039">
        <v>839.63</v>
      </c>
      <c r="D9039">
        <v>862.87</v>
      </c>
      <c r="E9039">
        <v>873.89</v>
      </c>
      <c r="F9039">
        <v>880.22</v>
      </c>
      <c r="G9039">
        <v>853.36</v>
      </c>
      <c r="H9039">
        <v>851.29</v>
      </c>
      <c r="I9039">
        <v>861.84</v>
      </c>
      <c r="J9039">
        <v>841.79</v>
      </c>
      <c r="K9039">
        <v>869.47</v>
      </c>
      <c r="L9039">
        <v>835.48</v>
      </c>
      <c r="N9039">
        <f t="shared" si="564"/>
        <v>835.48</v>
      </c>
      <c r="O9039">
        <f t="shared" si="565"/>
        <v>880.22</v>
      </c>
      <c r="P9039">
        <f t="shared" si="566"/>
        <v>856.98400000000004</v>
      </c>
      <c r="Q9039">
        <f t="shared" si="567"/>
        <v>857.6</v>
      </c>
    </row>
    <row r="9040" spans="1:17" x14ac:dyDescent="0.3">
      <c r="A9040">
        <v>90340</v>
      </c>
      <c r="C9040">
        <v>839.63</v>
      </c>
      <c r="D9040">
        <v>862.87</v>
      </c>
      <c r="E9040">
        <v>873.89</v>
      </c>
      <c r="F9040">
        <v>880.22</v>
      </c>
      <c r="G9040">
        <v>853.36</v>
      </c>
      <c r="H9040">
        <v>851.29</v>
      </c>
      <c r="I9040">
        <v>861.84</v>
      </c>
      <c r="J9040">
        <v>841.79</v>
      </c>
      <c r="K9040">
        <v>869.47</v>
      </c>
      <c r="L9040">
        <v>835.48</v>
      </c>
      <c r="N9040">
        <f t="shared" si="564"/>
        <v>835.48</v>
      </c>
      <c r="O9040">
        <f t="shared" si="565"/>
        <v>880.22</v>
      </c>
      <c r="P9040">
        <f t="shared" si="566"/>
        <v>856.98400000000004</v>
      </c>
      <c r="Q9040">
        <f t="shared" si="567"/>
        <v>857.6</v>
      </c>
    </row>
    <row r="9041" spans="1:17" x14ac:dyDescent="0.3">
      <c r="A9041">
        <v>90350</v>
      </c>
      <c r="C9041">
        <v>839.63</v>
      </c>
      <c r="D9041">
        <v>862.87</v>
      </c>
      <c r="E9041">
        <v>873.89</v>
      </c>
      <c r="F9041">
        <v>880.22</v>
      </c>
      <c r="G9041">
        <v>853.36</v>
      </c>
      <c r="H9041">
        <v>851.29</v>
      </c>
      <c r="I9041">
        <v>861.84</v>
      </c>
      <c r="J9041">
        <v>841.79</v>
      </c>
      <c r="K9041">
        <v>869.47</v>
      </c>
      <c r="L9041">
        <v>835.48</v>
      </c>
      <c r="N9041">
        <f t="shared" si="564"/>
        <v>835.48</v>
      </c>
      <c r="O9041">
        <f t="shared" si="565"/>
        <v>880.22</v>
      </c>
      <c r="P9041">
        <f t="shared" si="566"/>
        <v>856.98400000000004</v>
      </c>
      <c r="Q9041">
        <f t="shared" si="567"/>
        <v>857.6</v>
      </c>
    </row>
    <row r="9042" spans="1:17" x14ac:dyDescent="0.3">
      <c r="A9042">
        <v>90360</v>
      </c>
      <c r="C9042">
        <v>839.63</v>
      </c>
      <c r="D9042">
        <v>862.87</v>
      </c>
      <c r="E9042">
        <v>873.89</v>
      </c>
      <c r="F9042">
        <v>880.22</v>
      </c>
      <c r="G9042">
        <v>853.36</v>
      </c>
      <c r="H9042">
        <v>851.29</v>
      </c>
      <c r="I9042">
        <v>861.84</v>
      </c>
      <c r="J9042">
        <v>841.79</v>
      </c>
      <c r="K9042">
        <v>869.47</v>
      </c>
      <c r="L9042">
        <v>835.48</v>
      </c>
      <c r="N9042">
        <f t="shared" si="564"/>
        <v>835.48</v>
      </c>
      <c r="O9042">
        <f t="shared" si="565"/>
        <v>880.22</v>
      </c>
      <c r="P9042">
        <f t="shared" si="566"/>
        <v>856.98400000000004</v>
      </c>
      <c r="Q9042">
        <f t="shared" si="567"/>
        <v>857.6</v>
      </c>
    </row>
    <row r="9043" spans="1:17" x14ac:dyDescent="0.3">
      <c r="A9043">
        <v>90370</v>
      </c>
      <c r="C9043">
        <v>839.63</v>
      </c>
      <c r="D9043">
        <v>862.87</v>
      </c>
      <c r="E9043">
        <v>873.89</v>
      </c>
      <c r="F9043">
        <v>880.22</v>
      </c>
      <c r="G9043">
        <v>853.36</v>
      </c>
      <c r="H9043">
        <v>851.29</v>
      </c>
      <c r="I9043">
        <v>861.84</v>
      </c>
      <c r="J9043">
        <v>841.79</v>
      </c>
      <c r="K9043">
        <v>869.47</v>
      </c>
      <c r="L9043">
        <v>835.48</v>
      </c>
      <c r="N9043">
        <f t="shared" si="564"/>
        <v>835.48</v>
      </c>
      <c r="O9043">
        <f t="shared" si="565"/>
        <v>880.22</v>
      </c>
      <c r="P9043">
        <f t="shared" si="566"/>
        <v>856.98400000000004</v>
      </c>
      <c r="Q9043">
        <f t="shared" si="567"/>
        <v>857.6</v>
      </c>
    </row>
    <row r="9044" spans="1:17" x14ac:dyDescent="0.3">
      <c r="A9044">
        <v>90380</v>
      </c>
      <c r="C9044">
        <v>839.63</v>
      </c>
      <c r="D9044">
        <v>862.87</v>
      </c>
      <c r="E9044">
        <v>873.89</v>
      </c>
      <c r="F9044">
        <v>880.22</v>
      </c>
      <c r="G9044">
        <v>853.36</v>
      </c>
      <c r="H9044">
        <v>851.29</v>
      </c>
      <c r="I9044">
        <v>861.84</v>
      </c>
      <c r="J9044">
        <v>841.79</v>
      </c>
      <c r="K9044">
        <v>869.47</v>
      </c>
      <c r="L9044">
        <v>835.48</v>
      </c>
      <c r="N9044">
        <f t="shared" si="564"/>
        <v>835.48</v>
      </c>
      <c r="O9044">
        <f t="shared" si="565"/>
        <v>880.22</v>
      </c>
      <c r="P9044">
        <f t="shared" si="566"/>
        <v>856.98400000000004</v>
      </c>
      <c r="Q9044">
        <f t="shared" si="567"/>
        <v>857.6</v>
      </c>
    </row>
    <row r="9045" spans="1:17" x14ac:dyDescent="0.3">
      <c r="A9045">
        <v>90390</v>
      </c>
      <c r="C9045">
        <v>839.63</v>
      </c>
      <c r="D9045">
        <v>862.87</v>
      </c>
      <c r="E9045">
        <v>873.89</v>
      </c>
      <c r="F9045">
        <v>880.22</v>
      </c>
      <c r="G9045">
        <v>853.36</v>
      </c>
      <c r="H9045">
        <v>851.29</v>
      </c>
      <c r="I9045">
        <v>861.84</v>
      </c>
      <c r="J9045">
        <v>841.79</v>
      </c>
      <c r="K9045">
        <v>869.47</v>
      </c>
      <c r="L9045">
        <v>835.48</v>
      </c>
      <c r="N9045">
        <f t="shared" si="564"/>
        <v>835.48</v>
      </c>
      <c r="O9045">
        <f t="shared" si="565"/>
        <v>880.22</v>
      </c>
      <c r="P9045">
        <f t="shared" si="566"/>
        <v>856.98400000000004</v>
      </c>
      <c r="Q9045">
        <f t="shared" si="567"/>
        <v>857.6</v>
      </c>
    </row>
    <row r="9046" spans="1:17" x14ac:dyDescent="0.3">
      <c r="A9046">
        <v>90400</v>
      </c>
      <c r="C9046">
        <v>839.63</v>
      </c>
      <c r="D9046">
        <v>862.87</v>
      </c>
      <c r="E9046">
        <v>873.89</v>
      </c>
      <c r="F9046">
        <v>880.22</v>
      </c>
      <c r="G9046">
        <v>853.36</v>
      </c>
      <c r="H9046">
        <v>851.29</v>
      </c>
      <c r="I9046">
        <v>861.84</v>
      </c>
      <c r="J9046">
        <v>841.79</v>
      </c>
      <c r="K9046">
        <v>869.47</v>
      </c>
      <c r="L9046">
        <v>835.48</v>
      </c>
      <c r="N9046">
        <f t="shared" si="564"/>
        <v>835.48</v>
      </c>
      <c r="O9046">
        <f t="shared" si="565"/>
        <v>880.22</v>
      </c>
      <c r="P9046">
        <f t="shared" si="566"/>
        <v>856.98400000000004</v>
      </c>
      <c r="Q9046">
        <f t="shared" si="567"/>
        <v>857.6</v>
      </c>
    </row>
    <row r="9047" spans="1:17" x14ac:dyDescent="0.3">
      <c r="A9047">
        <v>90410</v>
      </c>
      <c r="C9047">
        <v>839.63</v>
      </c>
      <c r="D9047">
        <v>862.87</v>
      </c>
      <c r="E9047">
        <v>873.89</v>
      </c>
      <c r="F9047">
        <v>880.22</v>
      </c>
      <c r="G9047">
        <v>853.36</v>
      </c>
      <c r="H9047">
        <v>851.29</v>
      </c>
      <c r="I9047">
        <v>861.84</v>
      </c>
      <c r="J9047">
        <v>841.79</v>
      </c>
      <c r="K9047">
        <v>869.47</v>
      </c>
      <c r="L9047">
        <v>835.48</v>
      </c>
      <c r="N9047">
        <f t="shared" si="564"/>
        <v>835.48</v>
      </c>
      <c r="O9047">
        <f t="shared" si="565"/>
        <v>880.22</v>
      </c>
      <c r="P9047">
        <f t="shared" si="566"/>
        <v>856.98400000000004</v>
      </c>
      <c r="Q9047">
        <f t="shared" si="567"/>
        <v>857.6</v>
      </c>
    </row>
    <row r="9048" spans="1:17" x14ac:dyDescent="0.3">
      <c r="A9048">
        <v>90420</v>
      </c>
      <c r="C9048">
        <v>839.63</v>
      </c>
      <c r="D9048">
        <v>862.87</v>
      </c>
      <c r="E9048">
        <v>873.89</v>
      </c>
      <c r="F9048">
        <v>880.22</v>
      </c>
      <c r="G9048">
        <v>853.36</v>
      </c>
      <c r="H9048">
        <v>851.29</v>
      </c>
      <c r="I9048">
        <v>861.84</v>
      </c>
      <c r="J9048">
        <v>841.79</v>
      </c>
      <c r="K9048">
        <v>869.47</v>
      </c>
      <c r="L9048">
        <v>835.48</v>
      </c>
      <c r="N9048">
        <f t="shared" si="564"/>
        <v>835.48</v>
      </c>
      <c r="O9048">
        <f t="shared" si="565"/>
        <v>880.22</v>
      </c>
      <c r="P9048">
        <f t="shared" si="566"/>
        <v>856.98400000000004</v>
      </c>
      <c r="Q9048">
        <f t="shared" si="567"/>
        <v>857.6</v>
      </c>
    </row>
    <row r="9049" spans="1:17" x14ac:dyDescent="0.3">
      <c r="A9049">
        <v>90430</v>
      </c>
      <c r="C9049">
        <v>839.63</v>
      </c>
      <c r="D9049">
        <v>862.87</v>
      </c>
      <c r="E9049">
        <v>873.89</v>
      </c>
      <c r="F9049">
        <v>880.22</v>
      </c>
      <c r="G9049">
        <v>853.36</v>
      </c>
      <c r="H9049">
        <v>851.29</v>
      </c>
      <c r="I9049">
        <v>861.84</v>
      </c>
      <c r="J9049">
        <v>841.79</v>
      </c>
      <c r="K9049">
        <v>869.47</v>
      </c>
      <c r="L9049">
        <v>835.48</v>
      </c>
      <c r="N9049">
        <f t="shared" si="564"/>
        <v>835.48</v>
      </c>
      <c r="O9049">
        <f t="shared" si="565"/>
        <v>880.22</v>
      </c>
      <c r="P9049">
        <f t="shared" si="566"/>
        <v>856.98400000000004</v>
      </c>
      <c r="Q9049">
        <f t="shared" si="567"/>
        <v>857.6</v>
      </c>
    </row>
    <row r="9050" spans="1:17" x14ac:dyDescent="0.3">
      <c r="A9050">
        <v>90440</v>
      </c>
      <c r="C9050">
        <v>839.63</v>
      </c>
      <c r="D9050">
        <v>862.87</v>
      </c>
      <c r="E9050">
        <v>873.89</v>
      </c>
      <c r="F9050">
        <v>880.22</v>
      </c>
      <c r="G9050">
        <v>853.36</v>
      </c>
      <c r="H9050">
        <v>851.29</v>
      </c>
      <c r="I9050">
        <v>861.84</v>
      </c>
      <c r="J9050">
        <v>841.79</v>
      </c>
      <c r="K9050">
        <v>869.47</v>
      </c>
      <c r="L9050">
        <v>835.48</v>
      </c>
      <c r="N9050">
        <f t="shared" si="564"/>
        <v>835.48</v>
      </c>
      <c r="O9050">
        <f t="shared" si="565"/>
        <v>880.22</v>
      </c>
      <c r="P9050">
        <f t="shared" si="566"/>
        <v>856.98400000000004</v>
      </c>
      <c r="Q9050">
        <f t="shared" si="567"/>
        <v>857.6</v>
      </c>
    </row>
    <row r="9051" spans="1:17" x14ac:dyDescent="0.3">
      <c r="A9051">
        <v>90450</v>
      </c>
      <c r="C9051">
        <v>839.63</v>
      </c>
      <c r="D9051">
        <v>862.87</v>
      </c>
      <c r="E9051">
        <v>873.89</v>
      </c>
      <c r="F9051">
        <v>880.22</v>
      </c>
      <c r="G9051">
        <v>853.36</v>
      </c>
      <c r="H9051">
        <v>851.29</v>
      </c>
      <c r="I9051">
        <v>861.84</v>
      </c>
      <c r="J9051">
        <v>841.79</v>
      </c>
      <c r="K9051">
        <v>869.47</v>
      </c>
      <c r="L9051">
        <v>835.48</v>
      </c>
      <c r="N9051">
        <f t="shared" si="564"/>
        <v>835.48</v>
      </c>
      <c r="O9051">
        <f t="shared" si="565"/>
        <v>880.22</v>
      </c>
      <c r="P9051">
        <f t="shared" si="566"/>
        <v>856.98400000000004</v>
      </c>
      <c r="Q9051">
        <f t="shared" si="567"/>
        <v>857.6</v>
      </c>
    </row>
    <row r="9052" spans="1:17" x14ac:dyDescent="0.3">
      <c r="A9052">
        <v>90460</v>
      </c>
      <c r="C9052">
        <v>839.63</v>
      </c>
      <c r="D9052">
        <v>862.87</v>
      </c>
      <c r="E9052">
        <v>873.89</v>
      </c>
      <c r="F9052">
        <v>880.22</v>
      </c>
      <c r="G9052">
        <v>853.36</v>
      </c>
      <c r="H9052">
        <v>851.29</v>
      </c>
      <c r="I9052">
        <v>861.84</v>
      </c>
      <c r="J9052">
        <v>841.79</v>
      </c>
      <c r="K9052">
        <v>869.47</v>
      </c>
      <c r="L9052">
        <v>835.48</v>
      </c>
      <c r="N9052">
        <f t="shared" si="564"/>
        <v>835.48</v>
      </c>
      <c r="O9052">
        <f t="shared" si="565"/>
        <v>880.22</v>
      </c>
      <c r="P9052">
        <f t="shared" si="566"/>
        <v>856.98400000000004</v>
      </c>
      <c r="Q9052">
        <f t="shared" si="567"/>
        <v>857.6</v>
      </c>
    </row>
    <row r="9053" spans="1:17" x14ac:dyDescent="0.3">
      <c r="A9053">
        <v>90470</v>
      </c>
      <c r="C9053">
        <v>839.63</v>
      </c>
      <c r="D9053">
        <v>862.87</v>
      </c>
      <c r="E9053">
        <v>873.89</v>
      </c>
      <c r="F9053">
        <v>880.22</v>
      </c>
      <c r="G9053">
        <v>853.36</v>
      </c>
      <c r="H9053">
        <v>851.29</v>
      </c>
      <c r="I9053">
        <v>861.84</v>
      </c>
      <c r="J9053">
        <v>841.79</v>
      </c>
      <c r="K9053">
        <v>869.47</v>
      </c>
      <c r="L9053">
        <v>835.48</v>
      </c>
      <c r="N9053">
        <f t="shared" si="564"/>
        <v>835.48</v>
      </c>
      <c r="O9053">
        <f t="shared" si="565"/>
        <v>880.22</v>
      </c>
      <c r="P9053">
        <f t="shared" si="566"/>
        <v>856.98400000000004</v>
      </c>
      <c r="Q9053">
        <f t="shared" si="567"/>
        <v>857.6</v>
      </c>
    </row>
    <row r="9054" spans="1:17" x14ac:dyDescent="0.3">
      <c r="A9054">
        <v>90480</v>
      </c>
      <c r="C9054">
        <v>839.63</v>
      </c>
      <c r="D9054">
        <v>862.87</v>
      </c>
      <c r="E9054">
        <v>873.89</v>
      </c>
      <c r="F9054">
        <v>880.22</v>
      </c>
      <c r="G9054">
        <v>853.36</v>
      </c>
      <c r="H9054">
        <v>851.29</v>
      </c>
      <c r="I9054">
        <v>861.84</v>
      </c>
      <c r="J9054">
        <v>841.79</v>
      </c>
      <c r="K9054">
        <v>869.47</v>
      </c>
      <c r="L9054">
        <v>835.48</v>
      </c>
      <c r="N9054">
        <f t="shared" si="564"/>
        <v>835.48</v>
      </c>
      <c r="O9054">
        <f t="shared" si="565"/>
        <v>880.22</v>
      </c>
      <c r="P9054">
        <f t="shared" si="566"/>
        <v>856.98400000000004</v>
      </c>
      <c r="Q9054">
        <f t="shared" si="567"/>
        <v>857.6</v>
      </c>
    </row>
    <row r="9055" spans="1:17" x14ac:dyDescent="0.3">
      <c r="A9055">
        <v>90490</v>
      </c>
      <c r="C9055">
        <v>839.63</v>
      </c>
      <c r="D9055">
        <v>862.87</v>
      </c>
      <c r="E9055">
        <v>873.89</v>
      </c>
      <c r="F9055">
        <v>880.22</v>
      </c>
      <c r="G9055">
        <v>853.36</v>
      </c>
      <c r="H9055">
        <v>851.29</v>
      </c>
      <c r="I9055">
        <v>861.84</v>
      </c>
      <c r="J9055">
        <v>841.79</v>
      </c>
      <c r="K9055">
        <v>869.47</v>
      </c>
      <c r="L9055">
        <v>835.48</v>
      </c>
      <c r="N9055">
        <f t="shared" si="564"/>
        <v>835.48</v>
      </c>
      <c r="O9055">
        <f t="shared" si="565"/>
        <v>880.22</v>
      </c>
      <c r="P9055">
        <f t="shared" si="566"/>
        <v>856.98400000000004</v>
      </c>
      <c r="Q9055">
        <f t="shared" si="567"/>
        <v>857.6</v>
      </c>
    </row>
    <row r="9056" spans="1:17" x14ac:dyDescent="0.3">
      <c r="A9056">
        <v>90500</v>
      </c>
      <c r="C9056">
        <v>839.63</v>
      </c>
      <c r="D9056">
        <v>862.87</v>
      </c>
      <c r="E9056">
        <v>873.89</v>
      </c>
      <c r="F9056">
        <v>880.22</v>
      </c>
      <c r="G9056">
        <v>853.36</v>
      </c>
      <c r="H9056">
        <v>851.29</v>
      </c>
      <c r="I9056">
        <v>861.84</v>
      </c>
      <c r="J9056">
        <v>841.79</v>
      </c>
      <c r="K9056">
        <v>869.47</v>
      </c>
      <c r="L9056">
        <v>835.48</v>
      </c>
      <c r="N9056">
        <f t="shared" si="564"/>
        <v>835.48</v>
      </c>
      <c r="O9056">
        <f t="shared" si="565"/>
        <v>880.22</v>
      </c>
      <c r="P9056">
        <f t="shared" si="566"/>
        <v>856.98400000000004</v>
      </c>
      <c r="Q9056">
        <f t="shared" si="567"/>
        <v>857.6</v>
      </c>
    </row>
    <row r="9057" spans="1:17" x14ac:dyDescent="0.3">
      <c r="A9057">
        <v>90510</v>
      </c>
      <c r="C9057">
        <v>839.63</v>
      </c>
      <c r="D9057">
        <v>862.87</v>
      </c>
      <c r="E9057">
        <v>873.89</v>
      </c>
      <c r="F9057">
        <v>880.22</v>
      </c>
      <c r="G9057">
        <v>853.36</v>
      </c>
      <c r="H9057">
        <v>851.29</v>
      </c>
      <c r="I9057">
        <v>861.84</v>
      </c>
      <c r="J9057">
        <v>841.79</v>
      </c>
      <c r="K9057">
        <v>869.47</v>
      </c>
      <c r="L9057">
        <v>835.48</v>
      </c>
      <c r="N9057">
        <f t="shared" si="564"/>
        <v>835.48</v>
      </c>
      <c r="O9057">
        <f t="shared" si="565"/>
        <v>880.22</v>
      </c>
      <c r="P9057">
        <f t="shared" si="566"/>
        <v>856.98400000000004</v>
      </c>
      <c r="Q9057">
        <f t="shared" si="567"/>
        <v>857.6</v>
      </c>
    </row>
    <row r="9058" spans="1:17" x14ac:dyDescent="0.3">
      <c r="A9058">
        <v>90520</v>
      </c>
      <c r="C9058">
        <v>839.63</v>
      </c>
      <c r="D9058">
        <v>862.87</v>
      </c>
      <c r="E9058">
        <v>873.89</v>
      </c>
      <c r="F9058">
        <v>880.22</v>
      </c>
      <c r="G9058">
        <v>853.36</v>
      </c>
      <c r="H9058">
        <v>851.29</v>
      </c>
      <c r="I9058">
        <v>861.84</v>
      </c>
      <c r="J9058">
        <v>841.79</v>
      </c>
      <c r="K9058">
        <v>869.47</v>
      </c>
      <c r="L9058">
        <v>835.48</v>
      </c>
      <c r="N9058">
        <f t="shared" si="564"/>
        <v>835.48</v>
      </c>
      <c r="O9058">
        <f t="shared" si="565"/>
        <v>880.22</v>
      </c>
      <c r="P9058">
        <f t="shared" si="566"/>
        <v>856.98400000000004</v>
      </c>
      <c r="Q9058">
        <f t="shared" si="567"/>
        <v>857.6</v>
      </c>
    </row>
    <row r="9059" spans="1:17" x14ac:dyDescent="0.3">
      <c r="A9059">
        <v>90530</v>
      </c>
      <c r="C9059">
        <v>839.63</v>
      </c>
      <c r="D9059">
        <v>862.87</v>
      </c>
      <c r="E9059">
        <v>873.89</v>
      </c>
      <c r="F9059">
        <v>880.22</v>
      </c>
      <c r="G9059">
        <v>853.36</v>
      </c>
      <c r="H9059">
        <v>851.29</v>
      </c>
      <c r="I9059">
        <v>861.84</v>
      </c>
      <c r="J9059">
        <v>841.79</v>
      </c>
      <c r="K9059">
        <v>869.47</v>
      </c>
      <c r="L9059">
        <v>835.48</v>
      </c>
      <c r="N9059">
        <f t="shared" si="564"/>
        <v>835.48</v>
      </c>
      <c r="O9059">
        <f t="shared" si="565"/>
        <v>880.22</v>
      </c>
      <c r="P9059">
        <f t="shared" si="566"/>
        <v>856.98400000000004</v>
      </c>
      <c r="Q9059">
        <f t="shared" si="567"/>
        <v>857.6</v>
      </c>
    </row>
    <row r="9060" spans="1:17" x14ac:dyDescent="0.3">
      <c r="A9060">
        <v>90540</v>
      </c>
      <c r="C9060">
        <v>839.63</v>
      </c>
      <c r="D9060">
        <v>862.87</v>
      </c>
      <c r="E9060">
        <v>873.89</v>
      </c>
      <c r="F9060">
        <v>880.22</v>
      </c>
      <c r="G9060">
        <v>853.36</v>
      </c>
      <c r="H9060">
        <v>851.29</v>
      </c>
      <c r="I9060">
        <v>861.84</v>
      </c>
      <c r="J9060">
        <v>841.79</v>
      </c>
      <c r="K9060">
        <v>869.47</v>
      </c>
      <c r="L9060">
        <v>835.48</v>
      </c>
      <c r="N9060">
        <f t="shared" si="564"/>
        <v>835.48</v>
      </c>
      <c r="O9060">
        <f t="shared" si="565"/>
        <v>880.22</v>
      </c>
      <c r="P9060">
        <f t="shared" si="566"/>
        <v>856.98400000000004</v>
      </c>
      <c r="Q9060">
        <f t="shared" si="567"/>
        <v>857.6</v>
      </c>
    </row>
    <row r="9061" spans="1:17" x14ac:dyDescent="0.3">
      <c r="A9061">
        <v>90550</v>
      </c>
      <c r="C9061">
        <v>839.63</v>
      </c>
      <c r="D9061">
        <v>862.87</v>
      </c>
      <c r="E9061">
        <v>873.89</v>
      </c>
      <c r="F9061">
        <v>880.22</v>
      </c>
      <c r="G9061">
        <v>853.36</v>
      </c>
      <c r="H9061">
        <v>851.29</v>
      </c>
      <c r="I9061">
        <v>861.84</v>
      </c>
      <c r="J9061">
        <v>841.79</v>
      </c>
      <c r="K9061">
        <v>869.47</v>
      </c>
      <c r="L9061">
        <v>835.48</v>
      </c>
      <c r="N9061">
        <f t="shared" si="564"/>
        <v>835.48</v>
      </c>
      <c r="O9061">
        <f t="shared" si="565"/>
        <v>880.22</v>
      </c>
      <c r="P9061">
        <f t="shared" si="566"/>
        <v>856.98400000000004</v>
      </c>
      <c r="Q9061">
        <f t="shared" si="567"/>
        <v>857.6</v>
      </c>
    </row>
    <row r="9062" spans="1:17" x14ac:dyDescent="0.3">
      <c r="A9062">
        <v>90560</v>
      </c>
      <c r="C9062">
        <v>839.63</v>
      </c>
      <c r="D9062">
        <v>862.87</v>
      </c>
      <c r="E9062">
        <v>873.89</v>
      </c>
      <c r="F9062">
        <v>880.22</v>
      </c>
      <c r="G9062">
        <v>853.36</v>
      </c>
      <c r="H9062">
        <v>851.29</v>
      </c>
      <c r="I9062">
        <v>861.84</v>
      </c>
      <c r="J9062">
        <v>841.79</v>
      </c>
      <c r="K9062">
        <v>869.47</v>
      </c>
      <c r="L9062">
        <v>835.48</v>
      </c>
      <c r="N9062">
        <f t="shared" si="564"/>
        <v>835.48</v>
      </c>
      <c r="O9062">
        <f t="shared" si="565"/>
        <v>880.22</v>
      </c>
      <c r="P9062">
        <f t="shared" si="566"/>
        <v>856.98400000000004</v>
      </c>
      <c r="Q9062">
        <f t="shared" si="567"/>
        <v>857.6</v>
      </c>
    </row>
    <row r="9063" spans="1:17" x14ac:dyDescent="0.3">
      <c r="A9063">
        <v>90570</v>
      </c>
      <c r="C9063">
        <v>839.63</v>
      </c>
      <c r="D9063">
        <v>862.87</v>
      </c>
      <c r="E9063">
        <v>873.89</v>
      </c>
      <c r="F9063">
        <v>880.22</v>
      </c>
      <c r="G9063">
        <v>853.36</v>
      </c>
      <c r="H9063">
        <v>851.29</v>
      </c>
      <c r="I9063">
        <v>861.84</v>
      </c>
      <c r="J9063">
        <v>841.79</v>
      </c>
      <c r="K9063">
        <v>869.47</v>
      </c>
      <c r="L9063">
        <v>835.48</v>
      </c>
      <c r="N9063">
        <f t="shared" si="564"/>
        <v>835.48</v>
      </c>
      <c r="O9063">
        <f t="shared" si="565"/>
        <v>880.22</v>
      </c>
      <c r="P9063">
        <f t="shared" si="566"/>
        <v>856.98400000000004</v>
      </c>
      <c r="Q9063">
        <f t="shared" si="567"/>
        <v>857.6</v>
      </c>
    </row>
    <row r="9064" spans="1:17" x14ac:dyDescent="0.3">
      <c r="A9064">
        <v>90580</v>
      </c>
      <c r="C9064">
        <v>839.63</v>
      </c>
      <c r="D9064">
        <v>862.87</v>
      </c>
      <c r="E9064">
        <v>873.89</v>
      </c>
      <c r="F9064">
        <v>880.22</v>
      </c>
      <c r="G9064">
        <v>853.36</v>
      </c>
      <c r="H9064">
        <v>851.29</v>
      </c>
      <c r="I9064">
        <v>861.84</v>
      </c>
      <c r="J9064">
        <v>841.79</v>
      </c>
      <c r="K9064">
        <v>869.47</v>
      </c>
      <c r="L9064">
        <v>835.48</v>
      </c>
      <c r="N9064">
        <f t="shared" si="564"/>
        <v>835.48</v>
      </c>
      <c r="O9064">
        <f t="shared" si="565"/>
        <v>880.22</v>
      </c>
      <c r="P9064">
        <f t="shared" si="566"/>
        <v>856.98400000000004</v>
      </c>
      <c r="Q9064">
        <f t="shared" si="567"/>
        <v>857.6</v>
      </c>
    </row>
    <row r="9065" spans="1:17" x14ac:dyDescent="0.3">
      <c r="A9065">
        <v>90590</v>
      </c>
      <c r="C9065">
        <v>839.63</v>
      </c>
      <c r="D9065">
        <v>862.87</v>
      </c>
      <c r="E9065">
        <v>873.89</v>
      </c>
      <c r="F9065">
        <v>880.22</v>
      </c>
      <c r="G9065">
        <v>853.36</v>
      </c>
      <c r="H9065">
        <v>851.29</v>
      </c>
      <c r="I9065">
        <v>861.84</v>
      </c>
      <c r="J9065">
        <v>841.79</v>
      </c>
      <c r="K9065">
        <v>869.47</v>
      </c>
      <c r="L9065">
        <v>835.48</v>
      </c>
      <c r="N9065">
        <f t="shared" si="564"/>
        <v>835.48</v>
      </c>
      <c r="O9065">
        <f t="shared" si="565"/>
        <v>880.22</v>
      </c>
      <c r="P9065">
        <f t="shared" si="566"/>
        <v>856.98400000000004</v>
      </c>
      <c r="Q9065">
        <f t="shared" si="567"/>
        <v>857.6</v>
      </c>
    </row>
    <row r="9066" spans="1:17" x14ac:dyDescent="0.3">
      <c r="A9066">
        <v>90600</v>
      </c>
      <c r="C9066">
        <v>839.63</v>
      </c>
      <c r="D9066">
        <v>862.87</v>
      </c>
      <c r="E9066">
        <v>873.89</v>
      </c>
      <c r="F9066">
        <v>880.22</v>
      </c>
      <c r="G9066">
        <v>853.36</v>
      </c>
      <c r="H9066">
        <v>851.29</v>
      </c>
      <c r="I9066">
        <v>861.84</v>
      </c>
      <c r="J9066">
        <v>841.79</v>
      </c>
      <c r="K9066">
        <v>869.47</v>
      </c>
      <c r="L9066">
        <v>835.48</v>
      </c>
      <c r="N9066">
        <f t="shared" si="564"/>
        <v>835.48</v>
      </c>
      <c r="O9066">
        <f t="shared" si="565"/>
        <v>880.22</v>
      </c>
      <c r="P9066">
        <f t="shared" si="566"/>
        <v>856.98400000000004</v>
      </c>
      <c r="Q9066">
        <f t="shared" si="567"/>
        <v>857.6</v>
      </c>
    </row>
    <row r="9067" spans="1:17" x14ac:dyDescent="0.3">
      <c r="A9067">
        <v>90610</v>
      </c>
      <c r="C9067">
        <v>839.63</v>
      </c>
      <c r="D9067">
        <v>862.87</v>
      </c>
      <c r="E9067">
        <v>873.89</v>
      </c>
      <c r="F9067">
        <v>880.22</v>
      </c>
      <c r="G9067">
        <v>853.36</v>
      </c>
      <c r="H9067">
        <v>851.29</v>
      </c>
      <c r="I9067">
        <v>861.84</v>
      </c>
      <c r="J9067">
        <v>841.79</v>
      </c>
      <c r="K9067">
        <v>869.47</v>
      </c>
      <c r="L9067">
        <v>835.48</v>
      </c>
      <c r="N9067">
        <f t="shared" si="564"/>
        <v>835.48</v>
      </c>
      <c r="O9067">
        <f t="shared" si="565"/>
        <v>880.22</v>
      </c>
      <c r="P9067">
        <f t="shared" si="566"/>
        <v>856.98400000000004</v>
      </c>
      <c r="Q9067">
        <f t="shared" si="567"/>
        <v>857.6</v>
      </c>
    </row>
    <row r="9068" spans="1:17" x14ac:dyDescent="0.3">
      <c r="A9068">
        <v>90620</v>
      </c>
      <c r="C9068">
        <v>839.63</v>
      </c>
      <c r="D9068">
        <v>862.87</v>
      </c>
      <c r="E9068">
        <v>873.89</v>
      </c>
      <c r="F9068">
        <v>880.22</v>
      </c>
      <c r="G9068">
        <v>853.36</v>
      </c>
      <c r="H9068">
        <v>851.29</v>
      </c>
      <c r="I9068">
        <v>861.84</v>
      </c>
      <c r="J9068">
        <v>841.79</v>
      </c>
      <c r="K9068">
        <v>869.47</v>
      </c>
      <c r="L9068">
        <v>835.48</v>
      </c>
      <c r="N9068">
        <f t="shared" si="564"/>
        <v>835.48</v>
      </c>
      <c r="O9068">
        <f t="shared" si="565"/>
        <v>880.22</v>
      </c>
      <c r="P9068">
        <f t="shared" si="566"/>
        <v>856.98400000000004</v>
      </c>
      <c r="Q9068">
        <f t="shared" si="567"/>
        <v>857.6</v>
      </c>
    </row>
    <row r="9069" spans="1:17" x14ac:dyDescent="0.3">
      <c r="A9069">
        <v>90630</v>
      </c>
      <c r="C9069">
        <v>839.63</v>
      </c>
      <c r="D9069">
        <v>862.87</v>
      </c>
      <c r="E9069">
        <v>873.89</v>
      </c>
      <c r="F9069">
        <v>880.22</v>
      </c>
      <c r="G9069">
        <v>853.36</v>
      </c>
      <c r="H9069">
        <v>851.29</v>
      </c>
      <c r="I9069">
        <v>861.84</v>
      </c>
      <c r="J9069">
        <v>841.79</v>
      </c>
      <c r="K9069">
        <v>869.47</v>
      </c>
      <c r="L9069">
        <v>835.48</v>
      </c>
      <c r="N9069">
        <f t="shared" si="564"/>
        <v>835.48</v>
      </c>
      <c r="O9069">
        <f t="shared" si="565"/>
        <v>880.22</v>
      </c>
      <c r="P9069">
        <f t="shared" si="566"/>
        <v>856.98400000000004</v>
      </c>
      <c r="Q9069">
        <f t="shared" si="567"/>
        <v>857.6</v>
      </c>
    </row>
    <row r="9070" spans="1:17" x14ac:dyDescent="0.3">
      <c r="A9070">
        <v>90640</v>
      </c>
      <c r="C9070">
        <v>839.63</v>
      </c>
      <c r="D9070">
        <v>862.87</v>
      </c>
      <c r="E9070">
        <v>873.89</v>
      </c>
      <c r="F9070">
        <v>880.22</v>
      </c>
      <c r="G9070">
        <v>853.36</v>
      </c>
      <c r="H9070">
        <v>851.29</v>
      </c>
      <c r="I9070">
        <v>861.84</v>
      </c>
      <c r="J9070">
        <v>841.79</v>
      </c>
      <c r="K9070">
        <v>869.47</v>
      </c>
      <c r="L9070">
        <v>835.48</v>
      </c>
      <c r="N9070">
        <f t="shared" si="564"/>
        <v>835.48</v>
      </c>
      <c r="O9070">
        <f t="shared" si="565"/>
        <v>880.22</v>
      </c>
      <c r="P9070">
        <f t="shared" si="566"/>
        <v>856.98400000000004</v>
      </c>
      <c r="Q9070">
        <f t="shared" si="567"/>
        <v>857.6</v>
      </c>
    </row>
    <row r="9071" spans="1:17" x14ac:dyDescent="0.3">
      <c r="A9071">
        <v>90650</v>
      </c>
      <c r="C9071">
        <v>839.63</v>
      </c>
      <c r="D9071">
        <v>862.87</v>
      </c>
      <c r="E9071">
        <v>873.89</v>
      </c>
      <c r="F9071">
        <v>880.22</v>
      </c>
      <c r="G9071">
        <v>853.36</v>
      </c>
      <c r="H9071">
        <v>851.29</v>
      </c>
      <c r="I9071">
        <v>861.84</v>
      </c>
      <c r="J9071">
        <v>841.79</v>
      </c>
      <c r="K9071">
        <v>869.47</v>
      </c>
      <c r="L9071">
        <v>835.48</v>
      </c>
      <c r="N9071">
        <f t="shared" si="564"/>
        <v>835.48</v>
      </c>
      <c r="O9071">
        <f t="shared" si="565"/>
        <v>880.22</v>
      </c>
      <c r="P9071">
        <f t="shared" si="566"/>
        <v>856.98400000000004</v>
      </c>
      <c r="Q9071">
        <f t="shared" si="567"/>
        <v>857.6</v>
      </c>
    </row>
    <row r="9072" spans="1:17" x14ac:dyDescent="0.3">
      <c r="A9072">
        <v>90660</v>
      </c>
      <c r="C9072">
        <v>839.63</v>
      </c>
      <c r="D9072">
        <v>862.87</v>
      </c>
      <c r="E9072">
        <v>873.89</v>
      </c>
      <c r="F9072">
        <v>880.22</v>
      </c>
      <c r="G9072">
        <v>853.36</v>
      </c>
      <c r="H9072">
        <v>851.29</v>
      </c>
      <c r="I9072">
        <v>861.84</v>
      </c>
      <c r="J9072">
        <v>841.79</v>
      </c>
      <c r="K9072">
        <v>869.47</v>
      </c>
      <c r="L9072">
        <v>835.48</v>
      </c>
      <c r="N9072">
        <f t="shared" si="564"/>
        <v>835.48</v>
      </c>
      <c r="O9072">
        <f t="shared" si="565"/>
        <v>880.22</v>
      </c>
      <c r="P9072">
        <f t="shared" si="566"/>
        <v>856.98400000000004</v>
      </c>
      <c r="Q9072">
        <f t="shared" si="567"/>
        <v>857.6</v>
      </c>
    </row>
    <row r="9073" spans="1:17" x14ac:dyDescent="0.3">
      <c r="A9073">
        <v>90670</v>
      </c>
      <c r="C9073">
        <v>839.63</v>
      </c>
      <c r="D9073">
        <v>862.87</v>
      </c>
      <c r="E9073">
        <v>873.89</v>
      </c>
      <c r="F9073">
        <v>880.22</v>
      </c>
      <c r="G9073">
        <v>853.36</v>
      </c>
      <c r="H9073">
        <v>851.29</v>
      </c>
      <c r="I9073">
        <v>861.84</v>
      </c>
      <c r="J9073">
        <v>841.79</v>
      </c>
      <c r="K9073">
        <v>869.47</v>
      </c>
      <c r="L9073">
        <v>835.48</v>
      </c>
      <c r="N9073">
        <f t="shared" si="564"/>
        <v>835.48</v>
      </c>
      <c r="O9073">
        <f t="shared" si="565"/>
        <v>880.22</v>
      </c>
      <c r="P9073">
        <f t="shared" si="566"/>
        <v>856.98400000000004</v>
      </c>
      <c r="Q9073">
        <f t="shared" si="567"/>
        <v>857.6</v>
      </c>
    </row>
    <row r="9074" spans="1:17" x14ac:dyDescent="0.3">
      <c r="A9074">
        <v>90680</v>
      </c>
      <c r="C9074">
        <v>839.63</v>
      </c>
      <c r="D9074">
        <v>862.87</v>
      </c>
      <c r="E9074">
        <v>873.89</v>
      </c>
      <c r="F9074">
        <v>880.22</v>
      </c>
      <c r="G9074">
        <v>853.36</v>
      </c>
      <c r="H9074">
        <v>851.29</v>
      </c>
      <c r="I9074">
        <v>861.84</v>
      </c>
      <c r="J9074">
        <v>841.79</v>
      </c>
      <c r="K9074">
        <v>869.47</v>
      </c>
      <c r="L9074">
        <v>835.48</v>
      </c>
      <c r="N9074">
        <f t="shared" si="564"/>
        <v>835.48</v>
      </c>
      <c r="O9074">
        <f t="shared" si="565"/>
        <v>880.22</v>
      </c>
      <c r="P9074">
        <f t="shared" si="566"/>
        <v>856.98400000000004</v>
      </c>
      <c r="Q9074">
        <f t="shared" si="567"/>
        <v>857.6</v>
      </c>
    </row>
    <row r="9075" spans="1:17" x14ac:dyDescent="0.3">
      <c r="A9075">
        <v>90690</v>
      </c>
      <c r="C9075">
        <v>839.63</v>
      </c>
      <c r="D9075">
        <v>862.87</v>
      </c>
      <c r="E9075">
        <v>873.89</v>
      </c>
      <c r="F9075">
        <v>880.22</v>
      </c>
      <c r="G9075">
        <v>853.36</v>
      </c>
      <c r="H9075">
        <v>851.29</v>
      </c>
      <c r="I9075">
        <v>861.84</v>
      </c>
      <c r="J9075">
        <v>841.79</v>
      </c>
      <c r="K9075">
        <v>869.47</v>
      </c>
      <c r="L9075">
        <v>835.48</v>
      </c>
      <c r="N9075">
        <f t="shared" si="564"/>
        <v>835.48</v>
      </c>
      <c r="O9075">
        <f t="shared" si="565"/>
        <v>880.22</v>
      </c>
      <c r="P9075">
        <f t="shared" si="566"/>
        <v>856.98400000000004</v>
      </c>
      <c r="Q9075">
        <f t="shared" si="567"/>
        <v>857.6</v>
      </c>
    </row>
    <row r="9076" spans="1:17" x14ac:dyDescent="0.3">
      <c r="A9076">
        <v>90700</v>
      </c>
      <c r="C9076">
        <v>839.63</v>
      </c>
      <c r="D9076">
        <v>862.87</v>
      </c>
      <c r="E9076">
        <v>873.89</v>
      </c>
      <c r="F9076">
        <v>880.22</v>
      </c>
      <c r="G9076">
        <v>853.36</v>
      </c>
      <c r="H9076">
        <v>851.29</v>
      </c>
      <c r="I9076">
        <v>861.84</v>
      </c>
      <c r="J9076">
        <v>841.79</v>
      </c>
      <c r="K9076">
        <v>869.47</v>
      </c>
      <c r="L9076">
        <v>835.48</v>
      </c>
      <c r="N9076">
        <f t="shared" si="564"/>
        <v>835.48</v>
      </c>
      <c r="O9076">
        <f t="shared" si="565"/>
        <v>880.22</v>
      </c>
      <c r="P9076">
        <f t="shared" si="566"/>
        <v>856.98400000000004</v>
      </c>
      <c r="Q9076">
        <f t="shared" si="567"/>
        <v>857.6</v>
      </c>
    </row>
    <row r="9077" spans="1:17" x14ac:dyDescent="0.3">
      <c r="A9077">
        <v>90710</v>
      </c>
      <c r="C9077">
        <v>839.63</v>
      </c>
      <c r="D9077">
        <v>862.87</v>
      </c>
      <c r="E9077">
        <v>873.89</v>
      </c>
      <c r="F9077">
        <v>880.22</v>
      </c>
      <c r="G9077">
        <v>853.36</v>
      </c>
      <c r="H9077">
        <v>851.29</v>
      </c>
      <c r="I9077">
        <v>861.84</v>
      </c>
      <c r="J9077">
        <v>841.79</v>
      </c>
      <c r="K9077">
        <v>869.47</v>
      </c>
      <c r="L9077">
        <v>835.48</v>
      </c>
      <c r="N9077">
        <f t="shared" si="564"/>
        <v>835.48</v>
      </c>
      <c r="O9077">
        <f t="shared" si="565"/>
        <v>880.22</v>
      </c>
      <c r="P9077">
        <f t="shared" si="566"/>
        <v>856.98400000000004</v>
      </c>
      <c r="Q9077">
        <f t="shared" si="567"/>
        <v>857.6</v>
      </c>
    </row>
    <row r="9078" spans="1:17" x14ac:dyDescent="0.3">
      <c r="A9078">
        <v>90720</v>
      </c>
      <c r="C9078">
        <v>839.63</v>
      </c>
      <c r="D9078">
        <v>862.87</v>
      </c>
      <c r="E9078">
        <v>873.89</v>
      </c>
      <c r="F9078">
        <v>880.22</v>
      </c>
      <c r="G9078">
        <v>853.36</v>
      </c>
      <c r="H9078">
        <v>851.29</v>
      </c>
      <c r="I9078">
        <v>861.84</v>
      </c>
      <c r="J9078">
        <v>841.79</v>
      </c>
      <c r="K9078">
        <v>869.47</v>
      </c>
      <c r="L9078">
        <v>835.48</v>
      </c>
      <c r="N9078">
        <f t="shared" si="564"/>
        <v>835.48</v>
      </c>
      <c r="O9078">
        <f t="shared" si="565"/>
        <v>880.22</v>
      </c>
      <c r="P9078">
        <f t="shared" si="566"/>
        <v>856.98400000000004</v>
      </c>
      <c r="Q9078">
        <f t="shared" si="567"/>
        <v>857.6</v>
      </c>
    </row>
    <row r="9079" spans="1:17" x14ac:dyDescent="0.3">
      <c r="A9079">
        <v>90730</v>
      </c>
      <c r="C9079">
        <v>839.63</v>
      </c>
      <c r="D9079">
        <v>862.87</v>
      </c>
      <c r="E9079">
        <v>873.89</v>
      </c>
      <c r="F9079">
        <v>880.22</v>
      </c>
      <c r="G9079">
        <v>853.36</v>
      </c>
      <c r="H9079">
        <v>851.29</v>
      </c>
      <c r="I9079">
        <v>861.84</v>
      </c>
      <c r="J9079">
        <v>841.79</v>
      </c>
      <c r="K9079">
        <v>869.47</v>
      </c>
      <c r="L9079">
        <v>835.48</v>
      </c>
      <c r="N9079">
        <f t="shared" si="564"/>
        <v>835.48</v>
      </c>
      <c r="O9079">
        <f t="shared" si="565"/>
        <v>880.22</v>
      </c>
      <c r="P9079">
        <f t="shared" si="566"/>
        <v>856.98400000000004</v>
      </c>
      <c r="Q9079">
        <f t="shared" si="567"/>
        <v>857.6</v>
      </c>
    </row>
    <row r="9080" spans="1:17" x14ac:dyDescent="0.3">
      <c r="A9080">
        <v>90740</v>
      </c>
      <c r="C9080">
        <v>839.63</v>
      </c>
      <c r="D9080">
        <v>862.87</v>
      </c>
      <c r="E9080">
        <v>873.89</v>
      </c>
      <c r="F9080">
        <v>880.22</v>
      </c>
      <c r="G9080">
        <v>853.36</v>
      </c>
      <c r="H9080">
        <v>851.29</v>
      </c>
      <c r="I9080">
        <v>861.84</v>
      </c>
      <c r="J9080">
        <v>841.79</v>
      </c>
      <c r="K9080">
        <v>869.47</v>
      </c>
      <c r="L9080">
        <v>835.48</v>
      </c>
      <c r="N9080">
        <f t="shared" si="564"/>
        <v>835.48</v>
      </c>
      <c r="O9080">
        <f t="shared" si="565"/>
        <v>880.22</v>
      </c>
      <c r="P9080">
        <f t="shared" si="566"/>
        <v>856.98400000000004</v>
      </c>
      <c r="Q9080">
        <f t="shared" si="567"/>
        <v>857.6</v>
      </c>
    </row>
    <row r="9081" spans="1:17" x14ac:dyDescent="0.3">
      <c r="A9081">
        <v>90750</v>
      </c>
      <c r="C9081">
        <v>839.63</v>
      </c>
      <c r="D9081">
        <v>862.87</v>
      </c>
      <c r="E9081">
        <v>873.89</v>
      </c>
      <c r="F9081">
        <v>880.22</v>
      </c>
      <c r="G9081">
        <v>853.36</v>
      </c>
      <c r="H9081">
        <v>851.29</v>
      </c>
      <c r="I9081">
        <v>861.84</v>
      </c>
      <c r="J9081">
        <v>841.79</v>
      </c>
      <c r="K9081">
        <v>869.47</v>
      </c>
      <c r="L9081">
        <v>835.48</v>
      </c>
      <c r="N9081">
        <f t="shared" si="564"/>
        <v>835.48</v>
      </c>
      <c r="O9081">
        <f t="shared" si="565"/>
        <v>880.22</v>
      </c>
      <c r="P9081">
        <f t="shared" si="566"/>
        <v>856.98400000000004</v>
      </c>
      <c r="Q9081">
        <f t="shared" si="567"/>
        <v>857.6</v>
      </c>
    </row>
    <row r="9082" spans="1:17" x14ac:dyDescent="0.3">
      <c r="A9082">
        <v>90760</v>
      </c>
      <c r="C9082">
        <v>839.63</v>
      </c>
      <c r="D9082">
        <v>862.87</v>
      </c>
      <c r="E9082">
        <v>873.89</v>
      </c>
      <c r="F9082">
        <v>880.22</v>
      </c>
      <c r="G9082">
        <v>853.36</v>
      </c>
      <c r="H9082">
        <v>851.29</v>
      </c>
      <c r="I9082">
        <v>861.84</v>
      </c>
      <c r="J9082">
        <v>841.79</v>
      </c>
      <c r="K9082">
        <v>869.47</v>
      </c>
      <c r="L9082">
        <v>835.48</v>
      </c>
      <c r="N9082">
        <f t="shared" si="564"/>
        <v>835.48</v>
      </c>
      <c r="O9082">
        <f t="shared" si="565"/>
        <v>880.22</v>
      </c>
      <c r="P9082">
        <f t="shared" si="566"/>
        <v>856.98400000000004</v>
      </c>
      <c r="Q9082">
        <f t="shared" si="567"/>
        <v>857.6</v>
      </c>
    </row>
    <row r="9083" spans="1:17" x14ac:dyDescent="0.3">
      <c r="A9083">
        <v>90770</v>
      </c>
      <c r="C9083">
        <v>839.63</v>
      </c>
      <c r="D9083">
        <v>862.87</v>
      </c>
      <c r="E9083">
        <v>873.89</v>
      </c>
      <c r="F9083">
        <v>880.22</v>
      </c>
      <c r="G9083">
        <v>853.36</v>
      </c>
      <c r="H9083">
        <v>851.29</v>
      </c>
      <c r="I9083">
        <v>861.84</v>
      </c>
      <c r="J9083">
        <v>841.79</v>
      </c>
      <c r="K9083">
        <v>869.47</v>
      </c>
      <c r="L9083">
        <v>835.48</v>
      </c>
      <c r="N9083">
        <f t="shared" si="564"/>
        <v>835.48</v>
      </c>
      <c r="O9083">
        <f t="shared" si="565"/>
        <v>880.22</v>
      </c>
      <c r="P9083">
        <f t="shared" si="566"/>
        <v>856.98400000000004</v>
      </c>
      <c r="Q9083">
        <f t="shared" si="567"/>
        <v>857.6</v>
      </c>
    </row>
    <row r="9084" spans="1:17" x14ac:dyDescent="0.3">
      <c r="A9084">
        <v>90780</v>
      </c>
      <c r="C9084">
        <v>839.63</v>
      </c>
      <c r="D9084">
        <v>862.87</v>
      </c>
      <c r="E9084">
        <v>873.89</v>
      </c>
      <c r="F9084">
        <v>880.22</v>
      </c>
      <c r="G9084">
        <v>853.36</v>
      </c>
      <c r="H9084">
        <v>851.29</v>
      </c>
      <c r="I9084">
        <v>861.84</v>
      </c>
      <c r="J9084">
        <v>841.79</v>
      </c>
      <c r="K9084">
        <v>869.47</v>
      </c>
      <c r="L9084">
        <v>835.48</v>
      </c>
      <c r="N9084">
        <f t="shared" si="564"/>
        <v>835.48</v>
      </c>
      <c r="O9084">
        <f t="shared" si="565"/>
        <v>880.22</v>
      </c>
      <c r="P9084">
        <f t="shared" si="566"/>
        <v>856.98400000000004</v>
      </c>
      <c r="Q9084">
        <f t="shared" si="567"/>
        <v>857.6</v>
      </c>
    </row>
    <row r="9085" spans="1:17" x14ac:dyDescent="0.3">
      <c r="A9085">
        <v>90790</v>
      </c>
      <c r="C9085">
        <v>839.63</v>
      </c>
      <c r="D9085">
        <v>862.87</v>
      </c>
      <c r="E9085">
        <v>873.89</v>
      </c>
      <c r="F9085">
        <v>880.22</v>
      </c>
      <c r="G9085">
        <v>853.36</v>
      </c>
      <c r="H9085">
        <v>851.29</v>
      </c>
      <c r="I9085">
        <v>861.84</v>
      </c>
      <c r="J9085">
        <v>841.79</v>
      </c>
      <c r="K9085">
        <v>869.47</v>
      </c>
      <c r="L9085">
        <v>835.48</v>
      </c>
      <c r="N9085">
        <f t="shared" si="564"/>
        <v>835.48</v>
      </c>
      <c r="O9085">
        <f t="shared" si="565"/>
        <v>880.22</v>
      </c>
      <c r="P9085">
        <f t="shared" si="566"/>
        <v>856.98400000000004</v>
      </c>
      <c r="Q9085">
        <f t="shared" si="567"/>
        <v>857.6</v>
      </c>
    </row>
    <row r="9086" spans="1:17" x14ac:dyDescent="0.3">
      <c r="A9086">
        <v>90800</v>
      </c>
      <c r="C9086">
        <v>839.63</v>
      </c>
      <c r="D9086">
        <v>862.87</v>
      </c>
      <c r="E9086">
        <v>873.89</v>
      </c>
      <c r="F9086">
        <v>880.22</v>
      </c>
      <c r="G9086">
        <v>853.36</v>
      </c>
      <c r="H9086">
        <v>851.29</v>
      </c>
      <c r="I9086">
        <v>861.84</v>
      </c>
      <c r="J9086">
        <v>841.79</v>
      </c>
      <c r="K9086">
        <v>869.47</v>
      </c>
      <c r="L9086">
        <v>835.48</v>
      </c>
      <c r="N9086">
        <f t="shared" si="564"/>
        <v>835.48</v>
      </c>
      <c r="O9086">
        <f t="shared" si="565"/>
        <v>880.22</v>
      </c>
      <c r="P9086">
        <f t="shared" si="566"/>
        <v>856.98400000000004</v>
      </c>
      <c r="Q9086">
        <f t="shared" si="567"/>
        <v>857.6</v>
      </c>
    </row>
    <row r="9087" spans="1:17" x14ac:dyDescent="0.3">
      <c r="A9087">
        <v>90810</v>
      </c>
      <c r="C9087">
        <v>839.63</v>
      </c>
      <c r="D9087">
        <v>862.87</v>
      </c>
      <c r="E9087">
        <v>873.89</v>
      </c>
      <c r="F9087">
        <v>880.22</v>
      </c>
      <c r="G9087">
        <v>853.36</v>
      </c>
      <c r="H9087">
        <v>851.29</v>
      </c>
      <c r="I9087">
        <v>861.84</v>
      </c>
      <c r="J9087">
        <v>841.79</v>
      </c>
      <c r="K9087">
        <v>869.47</v>
      </c>
      <c r="L9087">
        <v>835.48</v>
      </c>
      <c r="N9087">
        <f t="shared" si="564"/>
        <v>835.48</v>
      </c>
      <c r="O9087">
        <f t="shared" si="565"/>
        <v>880.22</v>
      </c>
      <c r="P9087">
        <f t="shared" si="566"/>
        <v>856.98400000000004</v>
      </c>
      <c r="Q9087">
        <f t="shared" si="567"/>
        <v>857.6</v>
      </c>
    </row>
    <row r="9088" spans="1:17" x14ac:dyDescent="0.3">
      <c r="A9088">
        <v>90820</v>
      </c>
      <c r="C9088">
        <v>839.63</v>
      </c>
      <c r="D9088">
        <v>862.87</v>
      </c>
      <c r="E9088">
        <v>873.89</v>
      </c>
      <c r="F9088">
        <v>880.22</v>
      </c>
      <c r="G9088">
        <v>853.36</v>
      </c>
      <c r="H9088">
        <v>851.29</v>
      </c>
      <c r="I9088">
        <v>861.84</v>
      </c>
      <c r="J9088">
        <v>841.79</v>
      </c>
      <c r="K9088">
        <v>869.47</v>
      </c>
      <c r="L9088">
        <v>835.48</v>
      </c>
      <c r="N9088">
        <f t="shared" si="564"/>
        <v>835.48</v>
      </c>
      <c r="O9088">
        <f t="shared" si="565"/>
        <v>880.22</v>
      </c>
      <c r="P9088">
        <f t="shared" si="566"/>
        <v>856.98400000000004</v>
      </c>
      <c r="Q9088">
        <f t="shared" si="567"/>
        <v>857.6</v>
      </c>
    </row>
    <row r="9089" spans="1:17" x14ac:dyDescent="0.3">
      <c r="A9089">
        <v>90830</v>
      </c>
      <c r="C9089">
        <v>839.63</v>
      </c>
      <c r="D9089">
        <v>862.87</v>
      </c>
      <c r="E9089">
        <v>873.89</v>
      </c>
      <c r="F9089">
        <v>880.22</v>
      </c>
      <c r="G9089">
        <v>853.36</v>
      </c>
      <c r="H9089">
        <v>851.29</v>
      </c>
      <c r="I9089">
        <v>861.84</v>
      </c>
      <c r="J9089">
        <v>841.79</v>
      </c>
      <c r="K9089">
        <v>869.47</v>
      </c>
      <c r="L9089">
        <v>835.48</v>
      </c>
      <c r="N9089">
        <f t="shared" si="564"/>
        <v>835.48</v>
      </c>
      <c r="O9089">
        <f t="shared" si="565"/>
        <v>880.22</v>
      </c>
      <c r="P9089">
        <f t="shared" si="566"/>
        <v>856.98400000000004</v>
      </c>
      <c r="Q9089">
        <f t="shared" si="567"/>
        <v>857.6</v>
      </c>
    </row>
    <row r="9090" spans="1:17" x14ac:dyDescent="0.3">
      <c r="A9090">
        <v>90840</v>
      </c>
      <c r="C9090">
        <v>839.63</v>
      </c>
      <c r="D9090">
        <v>862.87</v>
      </c>
      <c r="E9090">
        <v>873.89</v>
      </c>
      <c r="F9090">
        <v>880.22</v>
      </c>
      <c r="G9090">
        <v>853.36</v>
      </c>
      <c r="H9090">
        <v>851.29</v>
      </c>
      <c r="I9090">
        <v>861.84</v>
      </c>
      <c r="J9090">
        <v>841.79</v>
      </c>
      <c r="K9090">
        <v>869.47</v>
      </c>
      <c r="L9090">
        <v>835.48</v>
      </c>
      <c r="N9090">
        <f t="shared" si="564"/>
        <v>835.48</v>
      </c>
      <c r="O9090">
        <f t="shared" si="565"/>
        <v>880.22</v>
      </c>
      <c r="P9090">
        <f t="shared" si="566"/>
        <v>856.98400000000004</v>
      </c>
      <c r="Q9090">
        <f t="shared" si="567"/>
        <v>857.6</v>
      </c>
    </row>
    <row r="9091" spans="1:17" x14ac:dyDescent="0.3">
      <c r="A9091">
        <v>90850</v>
      </c>
      <c r="C9091">
        <v>839.63</v>
      </c>
      <c r="D9091">
        <v>862.87</v>
      </c>
      <c r="E9091">
        <v>873.89</v>
      </c>
      <c r="F9091">
        <v>880.22</v>
      </c>
      <c r="G9091">
        <v>853.36</v>
      </c>
      <c r="H9091">
        <v>851.29</v>
      </c>
      <c r="I9091">
        <v>861.84</v>
      </c>
      <c r="J9091">
        <v>841.79</v>
      </c>
      <c r="K9091">
        <v>869.47</v>
      </c>
      <c r="L9091">
        <v>835.48</v>
      </c>
      <c r="N9091">
        <f t="shared" si="564"/>
        <v>835.48</v>
      </c>
      <c r="O9091">
        <f t="shared" si="565"/>
        <v>880.22</v>
      </c>
      <c r="P9091">
        <f t="shared" si="566"/>
        <v>856.98400000000004</v>
      </c>
      <c r="Q9091">
        <f t="shared" si="567"/>
        <v>857.6</v>
      </c>
    </row>
    <row r="9092" spans="1:17" x14ac:dyDescent="0.3">
      <c r="A9092">
        <v>90860</v>
      </c>
      <c r="C9092">
        <v>839.63</v>
      </c>
      <c r="D9092">
        <v>862.87</v>
      </c>
      <c r="E9092">
        <v>873.89</v>
      </c>
      <c r="F9092">
        <v>880.22</v>
      </c>
      <c r="G9092">
        <v>853.36</v>
      </c>
      <c r="H9092">
        <v>851.29</v>
      </c>
      <c r="I9092">
        <v>861.84</v>
      </c>
      <c r="J9092">
        <v>841.79</v>
      </c>
      <c r="K9092">
        <v>869.47</v>
      </c>
      <c r="L9092">
        <v>835.48</v>
      </c>
      <c r="N9092">
        <f t="shared" si="564"/>
        <v>835.48</v>
      </c>
      <c r="O9092">
        <f t="shared" si="565"/>
        <v>880.22</v>
      </c>
      <c r="P9092">
        <f t="shared" si="566"/>
        <v>856.98400000000004</v>
      </c>
      <c r="Q9092">
        <f t="shared" si="567"/>
        <v>857.6</v>
      </c>
    </row>
    <row r="9093" spans="1:17" x14ac:dyDescent="0.3">
      <c r="A9093">
        <v>90870</v>
      </c>
      <c r="C9093">
        <v>839.63</v>
      </c>
      <c r="D9093">
        <v>862.87</v>
      </c>
      <c r="E9093">
        <v>873.89</v>
      </c>
      <c r="F9093">
        <v>880.22</v>
      </c>
      <c r="G9093">
        <v>853.36</v>
      </c>
      <c r="H9093">
        <v>851.29</v>
      </c>
      <c r="I9093">
        <v>861.84</v>
      </c>
      <c r="J9093">
        <v>841.79</v>
      </c>
      <c r="K9093">
        <v>869.47</v>
      </c>
      <c r="L9093">
        <v>835.48</v>
      </c>
      <c r="N9093">
        <f t="shared" si="564"/>
        <v>835.48</v>
      </c>
      <c r="O9093">
        <f t="shared" si="565"/>
        <v>880.22</v>
      </c>
      <c r="P9093">
        <f t="shared" si="566"/>
        <v>856.98400000000004</v>
      </c>
      <c r="Q9093">
        <f t="shared" si="567"/>
        <v>857.6</v>
      </c>
    </row>
    <row r="9094" spans="1:17" x14ac:dyDescent="0.3">
      <c r="A9094">
        <v>90880</v>
      </c>
      <c r="C9094">
        <v>839.63</v>
      </c>
      <c r="D9094">
        <v>862.87</v>
      </c>
      <c r="E9094">
        <v>873.89</v>
      </c>
      <c r="F9094">
        <v>880.22</v>
      </c>
      <c r="G9094">
        <v>853.36</v>
      </c>
      <c r="H9094">
        <v>851.29</v>
      </c>
      <c r="I9094">
        <v>861.84</v>
      </c>
      <c r="J9094">
        <v>841.79</v>
      </c>
      <c r="K9094">
        <v>869.47</v>
      </c>
      <c r="L9094">
        <v>835.48</v>
      </c>
      <c r="N9094">
        <f t="shared" si="564"/>
        <v>835.48</v>
      </c>
      <c r="O9094">
        <f t="shared" si="565"/>
        <v>880.22</v>
      </c>
      <c r="P9094">
        <f t="shared" si="566"/>
        <v>856.98400000000004</v>
      </c>
      <c r="Q9094">
        <f t="shared" si="567"/>
        <v>857.6</v>
      </c>
    </row>
    <row r="9095" spans="1:17" x14ac:dyDescent="0.3">
      <c r="A9095">
        <v>90890</v>
      </c>
      <c r="C9095">
        <v>839.63</v>
      </c>
      <c r="D9095">
        <v>862.87</v>
      </c>
      <c r="E9095">
        <v>873.89</v>
      </c>
      <c r="F9095">
        <v>880.22</v>
      </c>
      <c r="G9095">
        <v>853.36</v>
      </c>
      <c r="H9095">
        <v>851.29</v>
      </c>
      <c r="I9095">
        <v>861.84</v>
      </c>
      <c r="J9095">
        <v>841.79</v>
      </c>
      <c r="K9095">
        <v>869.47</v>
      </c>
      <c r="L9095">
        <v>835.48</v>
      </c>
      <c r="N9095">
        <f t="shared" ref="N9095:N9158" si="568">MIN(C9095:L9095)</f>
        <v>835.48</v>
      </c>
      <c r="O9095">
        <f t="shared" ref="O9095:O9158" si="569">MAX(C9095:L9095)</f>
        <v>880.22</v>
      </c>
      <c r="P9095">
        <f t="shared" ref="P9095:P9158" si="570">AVERAGE(C9095:L9095)</f>
        <v>856.98400000000004</v>
      </c>
      <c r="Q9095">
        <f t="shared" ref="Q9095:Q9158" si="571">MEDIAN(C9095:L9095)</f>
        <v>857.6</v>
      </c>
    </row>
    <row r="9096" spans="1:17" x14ac:dyDescent="0.3">
      <c r="A9096">
        <v>90900</v>
      </c>
      <c r="C9096">
        <v>839.63</v>
      </c>
      <c r="D9096">
        <v>862.87</v>
      </c>
      <c r="E9096">
        <v>873.89</v>
      </c>
      <c r="F9096">
        <v>880.22</v>
      </c>
      <c r="G9096">
        <v>853.36</v>
      </c>
      <c r="H9096">
        <v>851.29</v>
      </c>
      <c r="I9096">
        <v>861.84</v>
      </c>
      <c r="J9096">
        <v>841.79</v>
      </c>
      <c r="K9096">
        <v>869.47</v>
      </c>
      <c r="L9096">
        <v>835.48</v>
      </c>
      <c r="N9096">
        <f t="shared" si="568"/>
        <v>835.48</v>
      </c>
      <c r="O9096">
        <f t="shared" si="569"/>
        <v>880.22</v>
      </c>
      <c r="P9096">
        <f t="shared" si="570"/>
        <v>856.98400000000004</v>
      </c>
      <c r="Q9096">
        <f t="shared" si="571"/>
        <v>857.6</v>
      </c>
    </row>
    <row r="9097" spans="1:17" x14ac:dyDescent="0.3">
      <c r="A9097">
        <v>90910</v>
      </c>
      <c r="C9097">
        <v>839.63</v>
      </c>
      <c r="D9097">
        <v>862.87</v>
      </c>
      <c r="E9097">
        <v>873.89</v>
      </c>
      <c r="F9097">
        <v>880.22</v>
      </c>
      <c r="G9097">
        <v>853.36</v>
      </c>
      <c r="H9097">
        <v>851.29</v>
      </c>
      <c r="I9097">
        <v>861.84</v>
      </c>
      <c r="J9097">
        <v>841.79</v>
      </c>
      <c r="K9097">
        <v>869.47</v>
      </c>
      <c r="L9097">
        <v>835.48</v>
      </c>
      <c r="N9097">
        <f t="shared" si="568"/>
        <v>835.48</v>
      </c>
      <c r="O9097">
        <f t="shared" si="569"/>
        <v>880.22</v>
      </c>
      <c r="P9097">
        <f t="shared" si="570"/>
        <v>856.98400000000004</v>
      </c>
      <c r="Q9097">
        <f t="shared" si="571"/>
        <v>857.6</v>
      </c>
    </row>
    <row r="9098" spans="1:17" x14ac:dyDescent="0.3">
      <c r="A9098">
        <v>90920</v>
      </c>
      <c r="C9098">
        <v>839.63</v>
      </c>
      <c r="D9098">
        <v>862.87</v>
      </c>
      <c r="E9098">
        <v>873.89</v>
      </c>
      <c r="F9098">
        <v>880.22</v>
      </c>
      <c r="G9098">
        <v>853.36</v>
      </c>
      <c r="H9098">
        <v>851.29</v>
      </c>
      <c r="I9098">
        <v>861.84</v>
      </c>
      <c r="J9098">
        <v>841.79</v>
      </c>
      <c r="K9098">
        <v>869.47</v>
      </c>
      <c r="L9098">
        <v>835.48</v>
      </c>
      <c r="N9098">
        <f t="shared" si="568"/>
        <v>835.48</v>
      </c>
      <c r="O9098">
        <f t="shared" si="569"/>
        <v>880.22</v>
      </c>
      <c r="P9098">
        <f t="shared" si="570"/>
        <v>856.98400000000004</v>
      </c>
      <c r="Q9098">
        <f t="shared" si="571"/>
        <v>857.6</v>
      </c>
    </row>
    <row r="9099" spans="1:17" x14ac:dyDescent="0.3">
      <c r="A9099">
        <v>90930</v>
      </c>
      <c r="C9099">
        <v>839.63</v>
      </c>
      <c r="D9099">
        <v>862.87</v>
      </c>
      <c r="E9099">
        <v>873.89</v>
      </c>
      <c r="F9099">
        <v>880.22</v>
      </c>
      <c r="G9099">
        <v>853.36</v>
      </c>
      <c r="H9099">
        <v>851.29</v>
      </c>
      <c r="I9099">
        <v>861.84</v>
      </c>
      <c r="J9099">
        <v>841.79</v>
      </c>
      <c r="K9099">
        <v>869.47</v>
      </c>
      <c r="L9099">
        <v>835.48</v>
      </c>
      <c r="N9099">
        <f t="shared" si="568"/>
        <v>835.48</v>
      </c>
      <c r="O9099">
        <f t="shared" si="569"/>
        <v>880.22</v>
      </c>
      <c r="P9099">
        <f t="shared" si="570"/>
        <v>856.98400000000004</v>
      </c>
      <c r="Q9099">
        <f t="shared" si="571"/>
        <v>857.6</v>
      </c>
    </row>
    <row r="9100" spans="1:17" x14ac:dyDescent="0.3">
      <c r="A9100">
        <v>90940</v>
      </c>
      <c r="C9100">
        <v>839.63</v>
      </c>
      <c r="D9100">
        <v>862.87</v>
      </c>
      <c r="E9100">
        <v>873.89</v>
      </c>
      <c r="F9100">
        <v>880.22</v>
      </c>
      <c r="G9100">
        <v>853.36</v>
      </c>
      <c r="H9100">
        <v>851.29</v>
      </c>
      <c r="I9100">
        <v>861.84</v>
      </c>
      <c r="J9100">
        <v>841.79</v>
      </c>
      <c r="K9100">
        <v>869.47</v>
      </c>
      <c r="L9100">
        <v>835.48</v>
      </c>
      <c r="N9100">
        <f t="shared" si="568"/>
        <v>835.48</v>
      </c>
      <c r="O9100">
        <f t="shared" si="569"/>
        <v>880.22</v>
      </c>
      <c r="P9100">
        <f t="shared" si="570"/>
        <v>856.98400000000004</v>
      </c>
      <c r="Q9100">
        <f t="shared" si="571"/>
        <v>857.6</v>
      </c>
    </row>
    <row r="9101" spans="1:17" x14ac:dyDescent="0.3">
      <c r="A9101">
        <v>90950</v>
      </c>
      <c r="C9101">
        <v>839.63</v>
      </c>
      <c r="D9101">
        <v>862.87</v>
      </c>
      <c r="E9101">
        <v>873.89</v>
      </c>
      <c r="F9101">
        <v>880.22</v>
      </c>
      <c r="G9101">
        <v>853.36</v>
      </c>
      <c r="H9101">
        <v>851.29</v>
      </c>
      <c r="I9101">
        <v>861.84</v>
      </c>
      <c r="J9101">
        <v>841.79</v>
      </c>
      <c r="K9101">
        <v>869.47</v>
      </c>
      <c r="L9101">
        <v>835.48</v>
      </c>
      <c r="N9101">
        <f t="shared" si="568"/>
        <v>835.48</v>
      </c>
      <c r="O9101">
        <f t="shared" si="569"/>
        <v>880.22</v>
      </c>
      <c r="P9101">
        <f t="shared" si="570"/>
        <v>856.98400000000004</v>
      </c>
      <c r="Q9101">
        <f t="shared" si="571"/>
        <v>857.6</v>
      </c>
    </row>
    <row r="9102" spans="1:17" x14ac:dyDescent="0.3">
      <c r="A9102">
        <v>90960</v>
      </c>
      <c r="C9102">
        <v>839.63</v>
      </c>
      <c r="D9102">
        <v>862.87</v>
      </c>
      <c r="E9102">
        <v>873.89</v>
      </c>
      <c r="F9102">
        <v>880.22</v>
      </c>
      <c r="G9102">
        <v>853.36</v>
      </c>
      <c r="H9102">
        <v>851.29</v>
      </c>
      <c r="I9102">
        <v>861.84</v>
      </c>
      <c r="J9102">
        <v>841.79</v>
      </c>
      <c r="K9102">
        <v>869.47</v>
      </c>
      <c r="L9102">
        <v>835.48</v>
      </c>
      <c r="N9102">
        <f t="shared" si="568"/>
        <v>835.48</v>
      </c>
      <c r="O9102">
        <f t="shared" si="569"/>
        <v>880.22</v>
      </c>
      <c r="P9102">
        <f t="shared" si="570"/>
        <v>856.98400000000004</v>
      </c>
      <c r="Q9102">
        <f t="shared" si="571"/>
        <v>857.6</v>
      </c>
    </row>
    <row r="9103" spans="1:17" x14ac:dyDescent="0.3">
      <c r="A9103">
        <v>90970</v>
      </c>
      <c r="C9103">
        <v>839.63</v>
      </c>
      <c r="D9103">
        <v>862.87</v>
      </c>
      <c r="E9103">
        <v>873.89</v>
      </c>
      <c r="F9103">
        <v>880.22</v>
      </c>
      <c r="G9103">
        <v>853.36</v>
      </c>
      <c r="H9103">
        <v>851.29</v>
      </c>
      <c r="I9103">
        <v>861.84</v>
      </c>
      <c r="J9103">
        <v>841.79</v>
      </c>
      <c r="K9103">
        <v>869.47</v>
      </c>
      <c r="L9103">
        <v>835.48</v>
      </c>
      <c r="N9103">
        <f t="shared" si="568"/>
        <v>835.48</v>
      </c>
      <c r="O9103">
        <f t="shared" si="569"/>
        <v>880.22</v>
      </c>
      <c r="P9103">
        <f t="shared" si="570"/>
        <v>856.98400000000004</v>
      </c>
      <c r="Q9103">
        <f t="shared" si="571"/>
        <v>857.6</v>
      </c>
    </row>
    <row r="9104" spans="1:17" x14ac:dyDescent="0.3">
      <c r="A9104">
        <v>90980</v>
      </c>
      <c r="C9104">
        <v>839.63</v>
      </c>
      <c r="D9104">
        <v>862.87</v>
      </c>
      <c r="E9104">
        <v>873.89</v>
      </c>
      <c r="F9104">
        <v>880.22</v>
      </c>
      <c r="G9104">
        <v>853.36</v>
      </c>
      <c r="H9104">
        <v>851.29</v>
      </c>
      <c r="I9104">
        <v>861.84</v>
      </c>
      <c r="J9104">
        <v>841.79</v>
      </c>
      <c r="K9104">
        <v>869.47</v>
      </c>
      <c r="L9104">
        <v>835.48</v>
      </c>
      <c r="N9104">
        <f t="shared" si="568"/>
        <v>835.48</v>
      </c>
      <c r="O9104">
        <f t="shared" si="569"/>
        <v>880.22</v>
      </c>
      <c r="P9104">
        <f t="shared" si="570"/>
        <v>856.98400000000004</v>
      </c>
      <c r="Q9104">
        <f t="shared" si="571"/>
        <v>857.6</v>
      </c>
    </row>
    <row r="9105" spans="1:17" x14ac:dyDescent="0.3">
      <c r="A9105">
        <v>90990</v>
      </c>
      <c r="C9105">
        <v>839.63</v>
      </c>
      <c r="D9105">
        <v>862.87</v>
      </c>
      <c r="E9105">
        <v>873.89</v>
      </c>
      <c r="F9105">
        <v>880.22</v>
      </c>
      <c r="G9105">
        <v>853.36</v>
      </c>
      <c r="H9105">
        <v>851.29</v>
      </c>
      <c r="I9105">
        <v>861.84</v>
      </c>
      <c r="J9105">
        <v>841.79</v>
      </c>
      <c r="K9105">
        <v>869.47</v>
      </c>
      <c r="L9105">
        <v>835.48</v>
      </c>
      <c r="N9105">
        <f t="shared" si="568"/>
        <v>835.48</v>
      </c>
      <c r="O9105">
        <f t="shared" si="569"/>
        <v>880.22</v>
      </c>
      <c r="P9105">
        <f t="shared" si="570"/>
        <v>856.98400000000004</v>
      </c>
      <c r="Q9105">
        <f t="shared" si="571"/>
        <v>857.6</v>
      </c>
    </row>
    <row r="9106" spans="1:17" x14ac:dyDescent="0.3">
      <c r="A9106">
        <v>91000</v>
      </c>
      <c r="C9106">
        <v>839.63</v>
      </c>
      <c r="D9106">
        <v>862.87</v>
      </c>
      <c r="E9106">
        <v>873.89</v>
      </c>
      <c r="F9106">
        <v>880.22</v>
      </c>
      <c r="G9106">
        <v>853.36</v>
      </c>
      <c r="H9106">
        <v>851.29</v>
      </c>
      <c r="I9106">
        <v>861.84</v>
      </c>
      <c r="J9106">
        <v>841.79</v>
      </c>
      <c r="K9106">
        <v>869.47</v>
      </c>
      <c r="L9106">
        <v>835.48</v>
      </c>
      <c r="N9106">
        <f t="shared" si="568"/>
        <v>835.48</v>
      </c>
      <c r="O9106">
        <f t="shared" si="569"/>
        <v>880.22</v>
      </c>
      <c r="P9106">
        <f t="shared" si="570"/>
        <v>856.98400000000004</v>
      </c>
      <c r="Q9106">
        <f t="shared" si="571"/>
        <v>857.6</v>
      </c>
    </row>
    <row r="9107" spans="1:17" x14ac:dyDescent="0.3">
      <c r="A9107">
        <v>91010</v>
      </c>
      <c r="C9107">
        <v>839.63</v>
      </c>
      <c r="D9107">
        <v>862.87</v>
      </c>
      <c r="E9107">
        <v>873.89</v>
      </c>
      <c r="F9107">
        <v>880.22</v>
      </c>
      <c r="G9107">
        <v>853.36</v>
      </c>
      <c r="H9107">
        <v>851.29</v>
      </c>
      <c r="I9107">
        <v>861.84</v>
      </c>
      <c r="J9107">
        <v>841.79</v>
      </c>
      <c r="K9107">
        <v>869.47</v>
      </c>
      <c r="L9107">
        <v>835.48</v>
      </c>
      <c r="N9107">
        <f t="shared" si="568"/>
        <v>835.48</v>
      </c>
      <c r="O9107">
        <f t="shared" si="569"/>
        <v>880.22</v>
      </c>
      <c r="P9107">
        <f t="shared" si="570"/>
        <v>856.98400000000004</v>
      </c>
      <c r="Q9107">
        <f t="shared" si="571"/>
        <v>857.6</v>
      </c>
    </row>
    <row r="9108" spans="1:17" x14ac:dyDescent="0.3">
      <c r="A9108">
        <v>91020</v>
      </c>
      <c r="C9108">
        <v>839.63</v>
      </c>
      <c r="D9108">
        <v>862.87</v>
      </c>
      <c r="E9108">
        <v>873.89</v>
      </c>
      <c r="F9108">
        <v>880.22</v>
      </c>
      <c r="G9108">
        <v>853.36</v>
      </c>
      <c r="H9108">
        <v>851.29</v>
      </c>
      <c r="I9108">
        <v>861.84</v>
      </c>
      <c r="J9108">
        <v>841.79</v>
      </c>
      <c r="K9108">
        <v>869.47</v>
      </c>
      <c r="L9108">
        <v>835.48</v>
      </c>
      <c r="N9108">
        <f t="shared" si="568"/>
        <v>835.48</v>
      </c>
      <c r="O9108">
        <f t="shared" si="569"/>
        <v>880.22</v>
      </c>
      <c r="P9108">
        <f t="shared" si="570"/>
        <v>856.98400000000004</v>
      </c>
      <c r="Q9108">
        <f t="shared" si="571"/>
        <v>857.6</v>
      </c>
    </row>
    <row r="9109" spans="1:17" x14ac:dyDescent="0.3">
      <c r="A9109">
        <v>91030</v>
      </c>
      <c r="C9109">
        <v>839.63</v>
      </c>
      <c r="D9109">
        <v>862.87</v>
      </c>
      <c r="E9109">
        <v>873.89</v>
      </c>
      <c r="F9109">
        <v>880.22</v>
      </c>
      <c r="G9109">
        <v>853.36</v>
      </c>
      <c r="H9109">
        <v>851.29</v>
      </c>
      <c r="I9109">
        <v>861.84</v>
      </c>
      <c r="J9109">
        <v>841.79</v>
      </c>
      <c r="K9109">
        <v>869.47</v>
      </c>
      <c r="L9109">
        <v>835.48</v>
      </c>
      <c r="N9109">
        <f t="shared" si="568"/>
        <v>835.48</v>
      </c>
      <c r="O9109">
        <f t="shared" si="569"/>
        <v>880.22</v>
      </c>
      <c r="P9109">
        <f t="shared" si="570"/>
        <v>856.98400000000004</v>
      </c>
      <c r="Q9109">
        <f t="shared" si="571"/>
        <v>857.6</v>
      </c>
    </row>
    <row r="9110" spans="1:17" x14ac:dyDescent="0.3">
      <c r="A9110">
        <v>91040</v>
      </c>
      <c r="C9110">
        <v>839.63</v>
      </c>
      <c r="D9110">
        <v>862.87</v>
      </c>
      <c r="E9110">
        <v>873.89</v>
      </c>
      <c r="F9110">
        <v>880.22</v>
      </c>
      <c r="G9110">
        <v>853.36</v>
      </c>
      <c r="H9110">
        <v>851.29</v>
      </c>
      <c r="I9110">
        <v>861.84</v>
      </c>
      <c r="J9110">
        <v>841.79</v>
      </c>
      <c r="K9110">
        <v>869.47</v>
      </c>
      <c r="L9110">
        <v>835.48</v>
      </c>
      <c r="N9110">
        <f t="shared" si="568"/>
        <v>835.48</v>
      </c>
      <c r="O9110">
        <f t="shared" si="569"/>
        <v>880.22</v>
      </c>
      <c r="P9110">
        <f t="shared" si="570"/>
        <v>856.98400000000004</v>
      </c>
      <c r="Q9110">
        <f t="shared" si="571"/>
        <v>857.6</v>
      </c>
    </row>
    <row r="9111" spans="1:17" x14ac:dyDescent="0.3">
      <c r="A9111">
        <v>91050</v>
      </c>
      <c r="C9111">
        <v>839.63</v>
      </c>
      <c r="D9111">
        <v>862.87</v>
      </c>
      <c r="E9111">
        <v>873.89</v>
      </c>
      <c r="F9111">
        <v>880.22</v>
      </c>
      <c r="G9111">
        <v>853.36</v>
      </c>
      <c r="H9111">
        <v>851.29</v>
      </c>
      <c r="I9111">
        <v>861.84</v>
      </c>
      <c r="J9111">
        <v>841.79</v>
      </c>
      <c r="K9111">
        <v>869.47</v>
      </c>
      <c r="L9111">
        <v>835.48</v>
      </c>
      <c r="N9111">
        <f t="shared" si="568"/>
        <v>835.48</v>
      </c>
      <c r="O9111">
        <f t="shared" si="569"/>
        <v>880.22</v>
      </c>
      <c r="P9111">
        <f t="shared" si="570"/>
        <v>856.98400000000004</v>
      </c>
      <c r="Q9111">
        <f t="shared" si="571"/>
        <v>857.6</v>
      </c>
    </row>
    <row r="9112" spans="1:17" x14ac:dyDescent="0.3">
      <c r="A9112">
        <v>91060</v>
      </c>
      <c r="C9112">
        <v>839.63</v>
      </c>
      <c r="D9112">
        <v>862.87</v>
      </c>
      <c r="E9112">
        <v>873.89</v>
      </c>
      <c r="F9112">
        <v>880.22</v>
      </c>
      <c r="G9112">
        <v>853.36</v>
      </c>
      <c r="H9112">
        <v>851.29</v>
      </c>
      <c r="I9112">
        <v>861.84</v>
      </c>
      <c r="J9112">
        <v>841.79</v>
      </c>
      <c r="K9112">
        <v>869.47</v>
      </c>
      <c r="L9112">
        <v>835.48</v>
      </c>
      <c r="N9112">
        <f t="shared" si="568"/>
        <v>835.48</v>
      </c>
      <c r="O9112">
        <f t="shared" si="569"/>
        <v>880.22</v>
      </c>
      <c r="P9112">
        <f t="shared" si="570"/>
        <v>856.98400000000004</v>
      </c>
      <c r="Q9112">
        <f t="shared" si="571"/>
        <v>857.6</v>
      </c>
    </row>
    <row r="9113" spans="1:17" x14ac:dyDescent="0.3">
      <c r="A9113">
        <v>91070</v>
      </c>
      <c r="C9113">
        <v>839.63</v>
      </c>
      <c r="D9113">
        <v>862.87</v>
      </c>
      <c r="E9113">
        <v>873.89</v>
      </c>
      <c r="F9113">
        <v>880.22</v>
      </c>
      <c r="G9113">
        <v>853.36</v>
      </c>
      <c r="H9113">
        <v>851.29</v>
      </c>
      <c r="I9113">
        <v>861.84</v>
      </c>
      <c r="J9113">
        <v>841.79</v>
      </c>
      <c r="K9113">
        <v>869.47</v>
      </c>
      <c r="L9113">
        <v>835.48</v>
      </c>
      <c r="N9113">
        <f t="shared" si="568"/>
        <v>835.48</v>
      </c>
      <c r="O9113">
        <f t="shared" si="569"/>
        <v>880.22</v>
      </c>
      <c r="P9113">
        <f t="shared" si="570"/>
        <v>856.98400000000004</v>
      </c>
      <c r="Q9113">
        <f t="shared" si="571"/>
        <v>857.6</v>
      </c>
    </row>
    <row r="9114" spans="1:17" x14ac:dyDescent="0.3">
      <c r="A9114">
        <v>91080</v>
      </c>
      <c r="C9114">
        <v>839.63</v>
      </c>
      <c r="D9114">
        <v>862.87</v>
      </c>
      <c r="E9114">
        <v>873.89</v>
      </c>
      <c r="F9114">
        <v>880.22</v>
      </c>
      <c r="G9114">
        <v>853.36</v>
      </c>
      <c r="H9114">
        <v>851.29</v>
      </c>
      <c r="I9114">
        <v>861.84</v>
      </c>
      <c r="J9114">
        <v>841.79</v>
      </c>
      <c r="K9114">
        <v>869.47</v>
      </c>
      <c r="L9114">
        <v>835.48</v>
      </c>
      <c r="N9114">
        <f t="shared" si="568"/>
        <v>835.48</v>
      </c>
      <c r="O9114">
        <f t="shared" si="569"/>
        <v>880.22</v>
      </c>
      <c r="P9114">
        <f t="shared" si="570"/>
        <v>856.98400000000004</v>
      </c>
      <c r="Q9114">
        <f t="shared" si="571"/>
        <v>857.6</v>
      </c>
    </row>
    <row r="9115" spans="1:17" x14ac:dyDescent="0.3">
      <c r="A9115">
        <v>91090</v>
      </c>
      <c r="C9115">
        <v>839.63</v>
      </c>
      <c r="D9115">
        <v>862.87</v>
      </c>
      <c r="E9115">
        <v>873.89</v>
      </c>
      <c r="F9115">
        <v>880.22</v>
      </c>
      <c r="G9115">
        <v>853.36</v>
      </c>
      <c r="H9115">
        <v>851.29</v>
      </c>
      <c r="I9115">
        <v>861.84</v>
      </c>
      <c r="J9115">
        <v>841.79</v>
      </c>
      <c r="K9115">
        <v>869.47</v>
      </c>
      <c r="L9115">
        <v>835.48</v>
      </c>
      <c r="N9115">
        <f t="shared" si="568"/>
        <v>835.48</v>
      </c>
      <c r="O9115">
        <f t="shared" si="569"/>
        <v>880.22</v>
      </c>
      <c r="P9115">
        <f t="shared" si="570"/>
        <v>856.98400000000004</v>
      </c>
      <c r="Q9115">
        <f t="shared" si="571"/>
        <v>857.6</v>
      </c>
    </row>
    <row r="9116" spans="1:17" x14ac:dyDescent="0.3">
      <c r="A9116">
        <v>91100</v>
      </c>
      <c r="C9116">
        <v>839.63</v>
      </c>
      <c r="D9116">
        <v>862.87</v>
      </c>
      <c r="E9116">
        <v>873.89</v>
      </c>
      <c r="F9116">
        <v>880.22</v>
      </c>
      <c r="G9116">
        <v>853.36</v>
      </c>
      <c r="H9116">
        <v>851.29</v>
      </c>
      <c r="I9116">
        <v>861.84</v>
      </c>
      <c r="J9116">
        <v>841.79</v>
      </c>
      <c r="K9116">
        <v>869.47</v>
      </c>
      <c r="L9116">
        <v>835.48</v>
      </c>
      <c r="N9116">
        <f t="shared" si="568"/>
        <v>835.48</v>
      </c>
      <c r="O9116">
        <f t="shared" si="569"/>
        <v>880.22</v>
      </c>
      <c r="P9116">
        <f t="shared" si="570"/>
        <v>856.98400000000004</v>
      </c>
      <c r="Q9116">
        <f t="shared" si="571"/>
        <v>857.6</v>
      </c>
    </row>
    <row r="9117" spans="1:17" x14ac:dyDescent="0.3">
      <c r="A9117">
        <v>91110</v>
      </c>
      <c r="C9117">
        <v>839.63</v>
      </c>
      <c r="D9117">
        <v>862.87</v>
      </c>
      <c r="E9117">
        <v>873.89</v>
      </c>
      <c r="F9117">
        <v>880.22</v>
      </c>
      <c r="G9117">
        <v>853.36</v>
      </c>
      <c r="H9117">
        <v>851.29</v>
      </c>
      <c r="I9117">
        <v>861.84</v>
      </c>
      <c r="J9117">
        <v>841.79</v>
      </c>
      <c r="K9117">
        <v>869.47</v>
      </c>
      <c r="L9117">
        <v>835.48</v>
      </c>
      <c r="N9117">
        <f t="shared" si="568"/>
        <v>835.48</v>
      </c>
      <c r="O9117">
        <f t="shared" si="569"/>
        <v>880.22</v>
      </c>
      <c r="P9117">
        <f t="shared" si="570"/>
        <v>856.98400000000004</v>
      </c>
      <c r="Q9117">
        <f t="shared" si="571"/>
        <v>857.6</v>
      </c>
    </row>
    <row r="9118" spans="1:17" x14ac:dyDescent="0.3">
      <c r="A9118">
        <v>91120</v>
      </c>
      <c r="C9118">
        <v>839.63</v>
      </c>
      <c r="D9118">
        <v>862.87</v>
      </c>
      <c r="E9118">
        <v>873.89</v>
      </c>
      <c r="F9118">
        <v>880.22</v>
      </c>
      <c r="G9118">
        <v>853.36</v>
      </c>
      <c r="H9118">
        <v>851.29</v>
      </c>
      <c r="I9118">
        <v>861.84</v>
      </c>
      <c r="J9118">
        <v>841.79</v>
      </c>
      <c r="K9118">
        <v>869.47</v>
      </c>
      <c r="L9118">
        <v>835.48</v>
      </c>
      <c r="N9118">
        <f t="shared" si="568"/>
        <v>835.48</v>
      </c>
      <c r="O9118">
        <f t="shared" si="569"/>
        <v>880.22</v>
      </c>
      <c r="P9118">
        <f t="shared" si="570"/>
        <v>856.98400000000004</v>
      </c>
      <c r="Q9118">
        <f t="shared" si="571"/>
        <v>857.6</v>
      </c>
    </row>
    <row r="9119" spans="1:17" x14ac:dyDescent="0.3">
      <c r="A9119">
        <v>91130</v>
      </c>
      <c r="C9119">
        <v>839.63</v>
      </c>
      <c r="D9119">
        <v>862.87</v>
      </c>
      <c r="E9119">
        <v>873.89</v>
      </c>
      <c r="F9119">
        <v>880.22</v>
      </c>
      <c r="G9119">
        <v>853.36</v>
      </c>
      <c r="H9119">
        <v>851.29</v>
      </c>
      <c r="I9119">
        <v>861.84</v>
      </c>
      <c r="J9119">
        <v>841.79</v>
      </c>
      <c r="K9119">
        <v>869.47</v>
      </c>
      <c r="L9119">
        <v>835.48</v>
      </c>
      <c r="N9119">
        <f t="shared" si="568"/>
        <v>835.48</v>
      </c>
      <c r="O9119">
        <f t="shared" si="569"/>
        <v>880.22</v>
      </c>
      <c r="P9119">
        <f t="shared" si="570"/>
        <v>856.98400000000004</v>
      </c>
      <c r="Q9119">
        <f t="shared" si="571"/>
        <v>857.6</v>
      </c>
    </row>
    <row r="9120" spans="1:17" x14ac:dyDescent="0.3">
      <c r="A9120">
        <v>91140</v>
      </c>
      <c r="C9120">
        <v>839.63</v>
      </c>
      <c r="D9120">
        <v>862.87</v>
      </c>
      <c r="E9120">
        <v>873.89</v>
      </c>
      <c r="F9120">
        <v>880.22</v>
      </c>
      <c r="G9120">
        <v>853.36</v>
      </c>
      <c r="H9120">
        <v>851.29</v>
      </c>
      <c r="I9120">
        <v>861.84</v>
      </c>
      <c r="J9120">
        <v>841.79</v>
      </c>
      <c r="K9120">
        <v>869.47</v>
      </c>
      <c r="L9120">
        <v>835.48</v>
      </c>
      <c r="N9120">
        <f t="shared" si="568"/>
        <v>835.48</v>
      </c>
      <c r="O9120">
        <f t="shared" si="569"/>
        <v>880.22</v>
      </c>
      <c r="P9120">
        <f t="shared" si="570"/>
        <v>856.98400000000004</v>
      </c>
      <c r="Q9120">
        <f t="shared" si="571"/>
        <v>857.6</v>
      </c>
    </row>
    <row r="9121" spans="1:17" x14ac:dyDescent="0.3">
      <c r="A9121">
        <v>91150</v>
      </c>
      <c r="C9121">
        <v>839.63</v>
      </c>
      <c r="D9121">
        <v>862.87</v>
      </c>
      <c r="E9121">
        <v>873.89</v>
      </c>
      <c r="F9121">
        <v>880.22</v>
      </c>
      <c r="G9121">
        <v>853.36</v>
      </c>
      <c r="H9121">
        <v>851.29</v>
      </c>
      <c r="I9121">
        <v>861.84</v>
      </c>
      <c r="J9121">
        <v>841.79</v>
      </c>
      <c r="K9121">
        <v>869.47</v>
      </c>
      <c r="L9121">
        <v>835.48</v>
      </c>
      <c r="N9121">
        <f t="shared" si="568"/>
        <v>835.48</v>
      </c>
      <c r="O9121">
        <f t="shared" si="569"/>
        <v>880.22</v>
      </c>
      <c r="P9121">
        <f t="shared" si="570"/>
        <v>856.98400000000004</v>
      </c>
      <c r="Q9121">
        <f t="shared" si="571"/>
        <v>857.6</v>
      </c>
    </row>
    <row r="9122" spans="1:17" x14ac:dyDescent="0.3">
      <c r="A9122">
        <v>91160</v>
      </c>
      <c r="C9122">
        <v>839.63</v>
      </c>
      <c r="D9122">
        <v>862.87</v>
      </c>
      <c r="E9122">
        <v>873.89</v>
      </c>
      <c r="F9122">
        <v>880.22</v>
      </c>
      <c r="G9122">
        <v>853.36</v>
      </c>
      <c r="H9122">
        <v>851.29</v>
      </c>
      <c r="I9122">
        <v>861.84</v>
      </c>
      <c r="J9122">
        <v>841.79</v>
      </c>
      <c r="K9122">
        <v>869.47</v>
      </c>
      <c r="L9122">
        <v>835.48</v>
      </c>
      <c r="N9122">
        <f t="shared" si="568"/>
        <v>835.48</v>
      </c>
      <c r="O9122">
        <f t="shared" si="569"/>
        <v>880.22</v>
      </c>
      <c r="P9122">
        <f t="shared" si="570"/>
        <v>856.98400000000004</v>
      </c>
      <c r="Q9122">
        <f t="shared" si="571"/>
        <v>857.6</v>
      </c>
    </row>
    <row r="9123" spans="1:17" x14ac:dyDescent="0.3">
      <c r="A9123">
        <v>91170</v>
      </c>
      <c r="C9123">
        <v>839.63</v>
      </c>
      <c r="D9123">
        <v>862.87</v>
      </c>
      <c r="E9123">
        <v>873.89</v>
      </c>
      <c r="F9123">
        <v>880.22</v>
      </c>
      <c r="G9123">
        <v>853.36</v>
      </c>
      <c r="H9123">
        <v>851.29</v>
      </c>
      <c r="I9123">
        <v>861.84</v>
      </c>
      <c r="J9123">
        <v>841.79</v>
      </c>
      <c r="K9123">
        <v>869.47</v>
      </c>
      <c r="L9123">
        <v>835.48</v>
      </c>
      <c r="N9123">
        <f t="shared" si="568"/>
        <v>835.48</v>
      </c>
      <c r="O9123">
        <f t="shared" si="569"/>
        <v>880.22</v>
      </c>
      <c r="P9123">
        <f t="shared" si="570"/>
        <v>856.98400000000004</v>
      </c>
      <c r="Q9123">
        <f t="shared" si="571"/>
        <v>857.6</v>
      </c>
    </row>
    <row r="9124" spans="1:17" x14ac:dyDescent="0.3">
      <c r="A9124">
        <v>91180</v>
      </c>
      <c r="C9124">
        <v>839.63</v>
      </c>
      <c r="D9124">
        <v>862.87</v>
      </c>
      <c r="E9124">
        <v>873.89</v>
      </c>
      <c r="F9124">
        <v>880.22</v>
      </c>
      <c r="G9124">
        <v>853.36</v>
      </c>
      <c r="H9124">
        <v>851.29</v>
      </c>
      <c r="I9124">
        <v>861.84</v>
      </c>
      <c r="J9124">
        <v>841.79</v>
      </c>
      <c r="K9124">
        <v>869.47</v>
      </c>
      <c r="L9124">
        <v>835.48</v>
      </c>
      <c r="N9124">
        <f t="shared" si="568"/>
        <v>835.48</v>
      </c>
      <c r="O9124">
        <f t="shared" si="569"/>
        <v>880.22</v>
      </c>
      <c r="P9124">
        <f t="shared" si="570"/>
        <v>856.98400000000004</v>
      </c>
      <c r="Q9124">
        <f t="shared" si="571"/>
        <v>857.6</v>
      </c>
    </row>
    <row r="9125" spans="1:17" x14ac:dyDescent="0.3">
      <c r="A9125">
        <v>91190</v>
      </c>
      <c r="C9125">
        <v>839.63</v>
      </c>
      <c r="D9125">
        <v>862.87</v>
      </c>
      <c r="E9125">
        <v>873.89</v>
      </c>
      <c r="F9125">
        <v>880.22</v>
      </c>
      <c r="G9125">
        <v>853.36</v>
      </c>
      <c r="H9125">
        <v>851.29</v>
      </c>
      <c r="I9125">
        <v>861.84</v>
      </c>
      <c r="J9125">
        <v>841.79</v>
      </c>
      <c r="K9125">
        <v>869.47</v>
      </c>
      <c r="L9125">
        <v>835.48</v>
      </c>
      <c r="N9125">
        <f t="shared" si="568"/>
        <v>835.48</v>
      </c>
      <c r="O9125">
        <f t="shared" si="569"/>
        <v>880.22</v>
      </c>
      <c r="P9125">
        <f t="shared" si="570"/>
        <v>856.98400000000004</v>
      </c>
      <c r="Q9125">
        <f t="shared" si="571"/>
        <v>857.6</v>
      </c>
    </row>
    <row r="9126" spans="1:17" x14ac:dyDescent="0.3">
      <c r="A9126">
        <v>91200</v>
      </c>
      <c r="C9126">
        <v>839.63</v>
      </c>
      <c r="D9126">
        <v>862.87</v>
      </c>
      <c r="E9126">
        <v>873.89</v>
      </c>
      <c r="F9126">
        <v>880.22</v>
      </c>
      <c r="G9126">
        <v>853.36</v>
      </c>
      <c r="H9126">
        <v>851.29</v>
      </c>
      <c r="I9126">
        <v>861.84</v>
      </c>
      <c r="J9126">
        <v>841.79</v>
      </c>
      <c r="K9126">
        <v>869.47</v>
      </c>
      <c r="L9126">
        <v>835.48</v>
      </c>
      <c r="N9126">
        <f t="shared" si="568"/>
        <v>835.48</v>
      </c>
      <c r="O9126">
        <f t="shared" si="569"/>
        <v>880.22</v>
      </c>
      <c r="P9126">
        <f t="shared" si="570"/>
        <v>856.98400000000004</v>
      </c>
      <c r="Q9126">
        <f t="shared" si="571"/>
        <v>857.6</v>
      </c>
    </row>
    <row r="9127" spans="1:17" x14ac:dyDescent="0.3">
      <c r="A9127">
        <v>91210</v>
      </c>
      <c r="C9127">
        <v>839.63</v>
      </c>
      <c r="D9127">
        <v>862.87</v>
      </c>
      <c r="E9127">
        <v>873.89</v>
      </c>
      <c r="F9127">
        <v>880.22</v>
      </c>
      <c r="G9127">
        <v>853.36</v>
      </c>
      <c r="H9127">
        <v>851.29</v>
      </c>
      <c r="I9127">
        <v>861.84</v>
      </c>
      <c r="J9127">
        <v>841.79</v>
      </c>
      <c r="K9127">
        <v>869.47</v>
      </c>
      <c r="L9127">
        <v>835.48</v>
      </c>
      <c r="N9127">
        <f t="shared" si="568"/>
        <v>835.48</v>
      </c>
      <c r="O9127">
        <f t="shared" si="569"/>
        <v>880.22</v>
      </c>
      <c r="P9127">
        <f t="shared" si="570"/>
        <v>856.98400000000004</v>
      </c>
      <c r="Q9127">
        <f t="shared" si="571"/>
        <v>857.6</v>
      </c>
    </row>
    <row r="9128" spans="1:17" x14ac:dyDescent="0.3">
      <c r="A9128">
        <v>91220</v>
      </c>
      <c r="C9128">
        <v>839.63</v>
      </c>
      <c r="D9128">
        <v>862.87</v>
      </c>
      <c r="E9128">
        <v>873.89</v>
      </c>
      <c r="F9128">
        <v>880.22</v>
      </c>
      <c r="G9128">
        <v>853.36</v>
      </c>
      <c r="H9128">
        <v>851.29</v>
      </c>
      <c r="I9128">
        <v>861.84</v>
      </c>
      <c r="J9128">
        <v>841.79</v>
      </c>
      <c r="K9128">
        <v>869.47</v>
      </c>
      <c r="L9128">
        <v>835.48</v>
      </c>
      <c r="N9128">
        <f t="shared" si="568"/>
        <v>835.48</v>
      </c>
      <c r="O9128">
        <f t="shared" si="569"/>
        <v>880.22</v>
      </c>
      <c r="P9128">
        <f t="shared" si="570"/>
        <v>856.98400000000004</v>
      </c>
      <c r="Q9128">
        <f t="shared" si="571"/>
        <v>857.6</v>
      </c>
    </row>
    <row r="9129" spans="1:17" x14ac:dyDescent="0.3">
      <c r="A9129">
        <v>91230</v>
      </c>
      <c r="C9129">
        <v>839.63</v>
      </c>
      <c r="D9129">
        <v>862.87</v>
      </c>
      <c r="E9129">
        <v>873.89</v>
      </c>
      <c r="F9129">
        <v>880.22</v>
      </c>
      <c r="G9129">
        <v>853.36</v>
      </c>
      <c r="H9129">
        <v>851.29</v>
      </c>
      <c r="I9129">
        <v>861.84</v>
      </c>
      <c r="J9129">
        <v>841.79</v>
      </c>
      <c r="K9129">
        <v>869.47</v>
      </c>
      <c r="L9129">
        <v>835.48</v>
      </c>
      <c r="N9129">
        <f t="shared" si="568"/>
        <v>835.48</v>
      </c>
      <c r="O9129">
        <f t="shared" si="569"/>
        <v>880.22</v>
      </c>
      <c r="P9129">
        <f t="shared" si="570"/>
        <v>856.98400000000004</v>
      </c>
      <c r="Q9129">
        <f t="shared" si="571"/>
        <v>857.6</v>
      </c>
    </row>
    <row r="9130" spans="1:17" x14ac:dyDescent="0.3">
      <c r="A9130">
        <v>91240</v>
      </c>
      <c r="C9130">
        <v>839.63</v>
      </c>
      <c r="D9130">
        <v>862.87</v>
      </c>
      <c r="E9130">
        <v>873.89</v>
      </c>
      <c r="F9130">
        <v>880.22</v>
      </c>
      <c r="G9130">
        <v>853.36</v>
      </c>
      <c r="H9130">
        <v>851.29</v>
      </c>
      <c r="I9130">
        <v>861.84</v>
      </c>
      <c r="J9130">
        <v>841.79</v>
      </c>
      <c r="K9130">
        <v>869.47</v>
      </c>
      <c r="L9130">
        <v>835.48</v>
      </c>
      <c r="N9130">
        <f t="shared" si="568"/>
        <v>835.48</v>
      </c>
      <c r="O9130">
        <f t="shared" si="569"/>
        <v>880.22</v>
      </c>
      <c r="P9130">
        <f t="shared" si="570"/>
        <v>856.98400000000004</v>
      </c>
      <c r="Q9130">
        <f t="shared" si="571"/>
        <v>857.6</v>
      </c>
    </row>
    <row r="9131" spans="1:17" x14ac:dyDescent="0.3">
      <c r="A9131">
        <v>91250</v>
      </c>
      <c r="C9131">
        <v>839.63</v>
      </c>
      <c r="D9131">
        <v>862.87</v>
      </c>
      <c r="E9131">
        <v>873.89</v>
      </c>
      <c r="F9131">
        <v>880.22</v>
      </c>
      <c r="G9131">
        <v>853.36</v>
      </c>
      <c r="H9131">
        <v>851.29</v>
      </c>
      <c r="I9131">
        <v>861.84</v>
      </c>
      <c r="J9131">
        <v>841.79</v>
      </c>
      <c r="K9131">
        <v>869.47</v>
      </c>
      <c r="L9131">
        <v>835.48</v>
      </c>
      <c r="N9131">
        <f t="shared" si="568"/>
        <v>835.48</v>
      </c>
      <c r="O9131">
        <f t="shared" si="569"/>
        <v>880.22</v>
      </c>
      <c r="P9131">
        <f t="shared" si="570"/>
        <v>856.98400000000004</v>
      </c>
      <c r="Q9131">
        <f t="shared" si="571"/>
        <v>857.6</v>
      </c>
    </row>
    <row r="9132" spans="1:17" x14ac:dyDescent="0.3">
      <c r="A9132">
        <v>91260</v>
      </c>
      <c r="C9132">
        <v>839.63</v>
      </c>
      <c r="D9132">
        <v>862.87</v>
      </c>
      <c r="E9132">
        <v>873.89</v>
      </c>
      <c r="F9132">
        <v>880.22</v>
      </c>
      <c r="G9132">
        <v>853.36</v>
      </c>
      <c r="H9132">
        <v>851.29</v>
      </c>
      <c r="I9132">
        <v>861.84</v>
      </c>
      <c r="J9132">
        <v>841.79</v>
      </c>
      <c r="K9132">
        <v>869.47</v>
      </c>
      <c r="L9132">
        <v>835.48</v>
      </c>
      <c r="N9132">
        <f t="shared" si="568"/>
        <v>835.48</v>
      </c>
      <c r="O9132">
        <f t="shared" si="569"/>
        <v>880.22</v>
      </c>
      <c r="P9132">
        <f t="shared" si="570"/>
        <v>856.98400000000004</v>
      </c>
      <c r="Q9132">
        <f t="shared" si="571"/>
        <v>857.6</v>
      </c>
    </row>
    <row r="9133" spans="1:17" x14ac:dyDescent="0.3">
      <c r="A9133">
        <v>91270</v>
      </c>
      <c r="C9133">
        <v>839.63</v>
      </c>
      <c r="D9133">
        <v>862.87</v>
      </c>
      <c r="E9133">
        <v>873.89</v>
      </c>
      <c r="F9133">
        <v>880.22</v>
      </c>
      <c r="G9133">
        <v>853.36</v>
      </c>
      <c r="H9133">
        <v>851.29</v>
      </c>
      <c r="I9133">
        <v>861.84</v>
      </c>
      <c r="J9133">
        <v>841.79</v>
      </c>
      <c r="K9133">
        <v>869.47</v>
      </c>
      <c r="L9133">
        <v>835.48</v>
      </c>
      <c r="N9133">
        <f t="shared" si="568"/>
        <v>835.48</v>
      </c>
      <c r="O9133">
        <f t="shared" si="569"/>
        <v>880.22</v>
      </c>
      <c r="P9133">
        <f t="shared" si="570"/>
        <v>856.98400000000004</v>
      </c>
      <c r="Q9133">
        <f t="shared" si="571"/>
        <v>857.6</v>
      </c>
    </row>
    <row r="9134" spans="1:17" x14ac:dyDescent="0.3">
      <c r="A9134">
        <v>91280</v>
      </c>
      <c r="C9134">
        <v>839.63</v>
      </c>
      <c r="D9134">
        <v>862.87</v>
      </c>
      <c r="E9134">
        <v>873.89</v>
      </c>
      <c r="F9134">
        <v>880.22</v>
      </c>
      <c r="G9134">
        <v>853.36</v>
      </c>
      <c r="H9134">
        <v>851.29</v>
      </c>
      <c r="I9134">
        <v>861.84</v>
      </c>
      <c r="J9134">
        <v>841.79</v>
      </c>
      <c r="K9134">
        <v>869.47</v>
      </c>
      <c r="L9134">
        <v>835.48</v>
      </c>
      <c r="N9134">
        <f t="shared" si="568"/>
        <v>835.48</v>
      </c>
      <c r="O9134">
        <f t="shared" si="569"/>
        <v>880.22</v>
      </c>
      <c r="P9134">
        <f t="shared" si="570"/>
        <v>856.98400000000004</v>
      </c>
      <c r="Q9134">
        <f t="shared" si="571"/>
        <v>857.6</v>
      </c>
    </row>
    <row r="9135" spans="1:17" x14ac:dyDescent="0.3">
      <c r="A9135">
        <v>91290</v>
      </c>
      <c r="C9135">
        <v>839.63</v>
      </c>
      <c r="D9135">
        <v>862.87</v>
      </c>
      <c r="E9135">
        <v>873.89</v>
      </c>
      <c r="F9135">
        <v>880.22</v>
      </c>
      <c r="G9135">
        <v>853.36</v>
      </c>
      <c r="H9135">
        <v>851.29</v>
      </c>
      <c r="I9135">
        <v>861.84</v>
      </c>
      <c r="J9135">
        <v>841.79</v>
      </c>
      <c r="K9135">
        <v>869.47</v>
      </c>
      <c r="L9135">
        <v>835.48</v>
      </c>
      <c r="N9135">
        <f t="shared" si="568"/>
        <v>835.48</v>
      </c>
      <c r="O9135">
        <f t="shared" si="569"/>
        <v>880.22</v>
      </c>
      <c r="P9135">
        <f t="shared" si="570"/>
        <v>856.98400000000004</v>
      </c>
      <c r="Q9135">
        <f t="shared" si="571"/>
        <v>857.6</v>
      </c>
    </row>
    <row r="9136" spans="1:17" x14ac:dyDescent="0.3">
      <c r="A9136">
        <v>91300</v>
      </c>
      <c r="C9136">
        <v>839.63</v>
      </c>
      <c r="D9136">
        <v>862.87</v>
      </c>
      <c r="E9136">
        <v>873.89</v>
      </c>
      <c r="F9136">
        <v>880.22</v>
      </c>
      <c r="G9136">
        <v>853.36</v>
      </c>
      <c r="H9136">
        <v>851.29</v>
      </c>
      <c r="I9136">
        <v>861.84</v>
      </c>
      <c r="J9136">
        <v>841.79</v>
      </c>
      <c r="K9136">
        <v>869.47</v>
      </c>
      <c r="L9136">
        <v>835.48</v>
      </c>
      <c r="N9136">
        <f t="shared" si="568"/>
        <v>835.48</v>
      </c>
      <c r="O9136">
        <f t="shared" si="569"/>
        <v>880.22</v>
      </c>
      <c r="P9136">
        <f t="shared" si="570"/>
        <v>856.98400000000004</v>
      </c>
      <c r="Q9136">
        <f t="shared" si="571"/>
        <v>857.6</v>
      </c>
    </row>
    <row r="9137" spans="1:17" x14ac:dyDescent="0.3">
      <c r="A9137">
        <v>91310</v>
      </c>
      <c r="C9137">
        <v>839.63</v>
      </c>
      <c r="D9137">
        <v>862.87</v>
      </c>
      <c r="E9137">
        <v>873.89</v>
      </c>
      <c r="F9137">
        <v>880.22</v>
      </c>
      <c r="G9137">
        <v>853.36</v>
      </c>
      <c r="H9137">
        <v>851.29</v>
      </c>
      <c r="I9137">
        <v>861.84</v>
      </c>
      <c r="J9137">
        <v>841.79</v>
      </c>
      <c r="K9137">
        <v>869.47</v>
      </c>
      <c r="L9137">
        <v>835.48</v>
      </c>
      <c r="N9137">
        <f t="shared" si="568"/>
        <v>835.48</v>
      </c>
      <c r="O9137">
        <f t="shared" si="569"/>
        <v>880.22</v>
      </c>
      <c r="P9137">
        <f t="shared" si="570"/>
        <v>856.98400000000004</v>
      </c>
      <c r="Q9137">
        <f t="shared" si="571"/>
        <v>857.6</v>
      </c>
    </row>
    <row r="9138" spans="1:17" x14ac:dyDescent="0.3">
      <c r="A9138">
        <v>91320</v>
      </c>
      <c r="C9138">
        <v>839.63</v>
      </c>
      <c r="D9138">
        <v>862.87</v>
      </c>
      <c r="E9138">
        <v>873.89</v>
      </c>
      <c r="F9138">
        <v>880.22</v>
      </c>
      <c r="G9138">
        <v>853.36</v>
      </c>
      <c r="H9138">
        <v>851.29</v>
      </c>
      <c r="I9138">
        <v>861.84</v>
      </c>
      <c r="J9138">
        <v>841.79</v>
      </c>
      <c r="K9138">
        <v>869.47</v>
      </c>
      <c r="L9138">
        <v>835.48</v>
      </c>
      <c r="N9138">
        <f t="shared" si="568"/>
        <v>835.48</v>
      </c>
      <c r="O9138">
        <f t="shared" si="569"/>
        <v>880.22</v>
      </c>
      <c r="P9138">
        <f t="shared" si="570"/>
        <v>856.98400000000004</v>
      </c>
      <c r="Q9138">
        <f t="shared" si="571"/>
        <v>857.6</v>
      </c>
    </row>
    <row r="9139" spans="1:17" x14ac:dyDescent="0.3">
      <c r="A9139">
        <v>91330</v>
      </c>
      <c r="C9139">
        <v>839.63</v>
      </c>
      <c r="D9139">
        <v>862.87</v>
      </c>
      <c r="E9139">
        <v>873.89</v>
      </c>
      <c r="F9139">
        <v>880.22</v>
      </c>
      <c r="G9139">
        <v>853.36</v>
      </c>
      <c r="H9139">
        <v>851.29</v>
      </c>
      <c r="I9139">
        <v>861.84</v>
      </c>
      <c r="J9139">
        <v>841.79</v>
      </c>
      <c r="K9139">
        <v>869.47</v>
      </c>
      <c r="L9139">
        <v>835.48</v>
      </c>
      <c r="N9139">
        <f t="shared" si="568"/>
        <v>835.48</v>
      </c>
      <c r="O9139">
        <f t="shared" si="569"/>
        <v>880.22</v>
      </c>
      <c r="P9139">
        <f t="shared" si="570"/>
        <v>856.98400000000004</v>
      </c>
      <c r="Q9139">
        <f t="shared" si="571"/>
        <v>857.6</v>
      </c>
    </row>
    <row r="9140" spans="1:17" x14ac:dyDescent="0.3">
      <c r="A9140">
        <v>91340</v>
      </c>
      <c r="C9140">
        <v>839.63</v>
      </c>
      <c r="D9140">
        <v>862.87</v>
      </c>
      <c r="E9140">
        <v>873.89</v>
      </c>
      <c r="F9140">
        <v>880.22</v>
      </c>
      <c r="G9140">
        <v>853.36</v>
      </c>
      <c r="H9140">
        <v>851.29</v>
      </c>
      <c r="I9140">
        <v>861.84</v>
      </c>
      <c r="J9140">
        <v>841.79</v>
      </c>
      <c r="K9140">
        <v>869.47</v>
      </c>
      <c r="L9140">
        <v>835.48</v>
      </c>
      <c r="N9140">
        <f t="shared" si="568"/>
        <v>835.48</v>
      </c>
      <c r="O9140">
        <f t="shared" si="569"/>
        <v>880.22</v>
      </c>
      <c r="P9140">
        <f t="shared" si="570"/>
        <v>856.98400000000004</v>
      </c>
      <c r="Q9140">
        <f t="shared" si="571"/>
        <v>857.6</v>
      </c>
    </row>
    <row r="9141" spans="1:17" x14ac:dyDescent="0.3">
      <c r="A9141">
        <v>91350</v>
      </c>
      <c r="C9141">
        <v>839.63</v>
      </c>
      <c r="D9141">
        <v>862.87</v>
      </c>
      <c r="E9141">
        <v>873.89</v>
      </c>
      <c r="F9141">
        <v>880.22</v>
      </c>
      <c r="G9141">
        <v>853.36</v>
      </c>
      <c r="H9141">
        <v>851.29</v>
      </c>
      <c r="I9141">
        <v>861.84</v>
      </c>
      <c r="J9141">
        <v>841.79</v>
      </c>
      <c r="K9141">
        <v>869.47</v>
      </c>
      <c r="L9141">
        <v>835.48</v>
      </c>
      <c r="N9141">
        <f t="shared" si="568"/>
        <v>835.48</v>
      </c>
      <c r="O9141">
        <f t="shared" si="569"/>
        <v>880.22</v>
      </c>
      <c r="P9141">
        <f t="shared" si="570"/>
        <v>856.98400000000004</v>
      </c>
      <c r="Q9141">
        <f t="shared" si="571"/>
        <v>857.6</v>
      </c>
    </row>
    <row r="9142" spans="1:17" x14ac:dyDescent="0.3">
      <c r="A9142">
        <v>91360</v>
      </c>
      <c r="C9142">
        <v>839.63</v>
      </c>
      <c r="D9142">
        <v>862.87</v>
      </c>
      <c r="E9142">
        <v>873.89</v>
      </c>
      <c r="F9142">
        <v>880.22</v>
      </c>
      <c r="G9142">
        <v>853.36</v>
      </c>
      <c r="H9142">
        <v>851.29</v>
      </c>
      <c r="I9142">
        <v>861.84</v>
      </c>
      <c r="J9142">
        <v>841.79</v>
      </c>
      <c r="K9142">
        <v>869.47</v>
      </c>
      <c r="L9142">
        <v>835.48</v>
      </c>
      <c r="N9142">
        <f t="shared" si="568"/>
        <v>835.48</v>
      </c>
      <c r="O9142">
        <f t="shared" si="569"/>
        <v>880.22</v>
      </c>
      <c r="P9142">
        <f t="shared" si="570"/>
        <v>856.98400000000004</v>
      </c>
      <c r="Q9142">
        <f t="shared" si="571"/>
        <v>857.6</v>
      </c>
    </row>
    <row r="9143" spans="1:17" x14ac:dyDescent="0.3">
      <c r="A9143">
        <v>91370</v>
      </c>
      <c r="C9143">
        <v>839.63</v>
      </c>
      <c r="D9143">
        <v>862.87</v>
      </c>
      <c r="E9143">
        <v>873.89</v>
      </c>
      <c r="F9143">
        <v>880.22</v>
      </c>
      <c r="G9143">
        <v>853.36</v>
      </c>
      <c r="H9143">
        <v>851.29</v>
      </c>
      <c r="I9143">
        <v>861.84</v>
      </c>
      <c r="J9143">
        <v>841.79</v>
      </c>
      <c r="K9143">
        <v>869.47</v>
      </c>
      <c r="L9143">
        <v>835.48</v>
      </c>
      <c r="N9143">
        <f t="shared" si="568"/>
        <v>835.48</v>
      </c>
      <c r="O9143">
        <f t="shared" si="569"/>
        <v>880.22</v>
      </c>
      <c r="P9143">
        <f t="shared" si="570"/>
        <v>856.98400000000004</v>
      </c>
      <c r="Q9143">
        <f t="shared" si="571"/>
        <v>857.6</v>
      </c>
    </row>
    <row r="9144" spans="1:17" x14ac:dyDescent="0.3">
      <c r="A9144">
        <v>91380</v>
      </c>
      <c r="C9144">
        <v>839.63</v>
      </c>
      <c r="D9144">
        <v>862.87</v>
      </c>
      <c r="E9144">
        <v>873.89</v>
      </c>
      <c r="F9144">
        <v>880.22</v>
      </c>
      <c r="G9144">
        <v>853.36</v>
      </c>
      <c r="H9144">
        <v>851.29</v>
      </c>
      <c r="I9144">
        <v>861.84</v>
      </c>
      <c r="J9144">
        <v>841.79</v>
      </c>
      <c r="K9144">
        <v>869.47</v>
      </c>
      <c r="L9144">
        <v>835.48</v>
      </c>
      <c r="N9144">
        <f t="shared" si="568"/>
        <v>835.48</v>
      </c>
      <c r="O9144">
        <f t="shared" si="569"/>
        <v>880.22</v>
      </c>
      <c r="P9144">
        <f t="shared" si="570"/>
        <v>856.98400000000004</v>
      </c>
      <c r="Q9144">
        <f t="shared" si="571"/>
        <v>857.6</v>
      </c>
    </row>
    <row r="9145" spans="1:17" x14ac:dyDescent="0.3">
      <c r="A9145">
        <v>91390</v>
      </c>
      <c r="C9145">
        <v>839.63</v>
      </c>
      <c r="D9145">
        <v>862.87</v>
      </c>
      <c r="E9145">
        <v>873.89</v>
      </c>
      <c r="F9145">
        <v>880.22</v>
      </c>
      <c r="G9145">
        <v>853.36</v>
      </c>
      <c r="H9145">
        <v>851.29</v>
      </c>
      <c r="I9145">
        <v>861.84</v>
      </c>
      <c r="J9145">
        <v>841.79</v>
      </c>
      <c r="K9145">
        <v>869.47</v>
      </c>
      <c r="L9145">
        <v>835.48</v>
      </c>
      <c r="N9145">
        <f t="shared" si="568"/>
        <v>835.48</v>
      </c>
      <c r="O9145">
        <f t="shared" si="569"/>
        <v>880.22</v>
      </c>
      <c r="P9145">
        <f t="shared" si="570"/>
        <v>856.98400000000004</v>
      </c>
      <c r="Q9145">
        <f t="shared" si="571"/>
        <v>857.6</v>
      </c>
    </row>
    <row r="9146" spans="1:17" x14ac:dyDescent="0.3">
      <c r="A9146">
        <v>91400</v>
      </c>
      <c r="C9146">
        <v>839.63</v>
      </c>
      <c r="D9146">
        <v>862.87</v>
      </c>
      <c r="E9146">
        <v>873.89</v>
      </c>
      <c r="F9146">
        <v>880.22</v>
      </c>
      <c r="G9146">
        <v>853.36</v>
      </c>
      <c r="H9146">
        <v>851.29</v>
      </c>
      <c r="I9146">
        <v>861.84</v>
      </c>
      <c r="J9146">
        <v>841.79</v>
      </c>
      <c r="K9146">
        <v>869.47</v>
      </c>
      <c r="L9146">
        <v>835.48</v>
      </c>
      <c r="N9146">
        <f t="shared" si="568"/>
        <v>835.48</v>
      </c>
      <c r="O9146">
        <f t="shared" si="569"/>
        <v>880.22</v>
      </c>
      <c r="P9146">
        <f t="shared" si="570"/>
        <v>856.98400000000004</v>
      </c>
      <c r="Q9146">
        <f t="shared" si="571"/>
        <v>857.6</v>
      </c>
    </row>
    <row r="9147" spans="1:17" x14ac:dyDescent="0.3">
      <c r="A9147">
        <v>91410</v>
      </c>
      <c r="C9147">
        <v>839.63</v>
      </c>
      <c r="D9147">
        <v>862.87</v>
      </c>
      <c r="E9147">
        <v>873.89</v>
      </c>
      <c r="F9147">
        <v>880.22</v>
      </c>
      <c r="G9147">
        <v>853.36</v>
      </c>
      <c r="H9147">
        <v>851.29</v>
      </c>
      <c r="I9147">
        <v>861.84</v>
      </c>
      <c r="J9147">
        <v>841.79</v>
      </c>
      <c r="K9147">
        <v>869.47</v>
      </c>
      <c r="L9147">
        <v>835.48</v>
      </c>
      <c r="N9147">
        <f t="shared" si="568"/>
        <v>835.48</v>
      </c>
      <c r="O9147">
        <f t="shared" si="569"/>
        <v>880.22</v>
      </c>
      <c r="P9147">
        <f t="shared" si="570"/>
        <v>856.98400000000004</v>
      </c>
      <c r="Q9147">
        <f t="shared" si="571"/>
        <v>857.6</v>
      </c>
    </row>
    <row r="9148" spans="1:17" x14ac:dyDescent="0.3">
      <c r="A9148">
        <v>91420</v>
      </c>
      <c r="C9148">
        <v>839.63</v>
      </c>
      <c r="D9148">
        <v>862.87</v>
      </c>
      <c r="E9148">
        <v>873.89</v>
      </c>
      <c r="F9148">
        <v>880.22</v>
      </c>
      <c r="G9148">
        <v>853.36</v>
      </c>
      <c r="H9148">
        <v>851.29</v>
      </c>
      <c r="I9148">
        <v>861.84</v>
      </c>
      <c r="J9148">
        <v>841.79</v>
      </c>
      <c r="K9148">
        <v>869.47</v>
      </c>
      <c r="L9148">
        <v>835.48</v>
      </c>
      <c r="N9148">
        <f t="shared" si="568"/>
        <v>835.48</v>
      </c>
      <c r="O9148">
        <f t="shared" si="569"/>
        <v>880.22</v>
      </c>
      <c r="P9148">
        <f t="shared" si="570"/>
        <v>856.98400000000004</v>
      </c>
      <c r="Q9148">
        <f t="shared" si="571"/>
        <v>857.6</v>
      </c>
    </row>
    <row r="9149" spans="1:17" x14ac:dyDescent="0.3">
      <c r="A9149">
        <v>91430</v>
      </c>
      <c r="C9149">
        <v>839.63</v>
      </c>
      <c r="D9149">
        <v>862.87</v>
      </c>
      <c r="E9149">
        <v>873.89</v>
      </c>
      <c r="F9149">
        <v>880.22</v>
      </c>
      <c r="G9149">
        <v>853.36</v>
      </c>
      <c r="H9149">
        <v>851.29</v>
      </c>
      <c r="I9149">
        <v>861.84</v>
      </c>
      <c r="J9149">
        <v>841.79</v>
      </c>
      <c r="K9149">
        <v>869.47</v>
      </c>
      <c r="L9149">
        <v>835.48</v>
      </c>
      <c r="N9149">
        <f t="shared" si="568"/>
        <v>835.48</v>
      </c>
      <c r="O9149">
        <f t="shared" si="569"/>
        <v>880.22</v>
      </c>
      <c r="P9149">
        <f t="shared" si="570"/>
        <v>856.98400000000004</v>
      </c>
      <c r="Q9149">
        <f t="shared" si="571"/>
        <v>857.6</v>
      </c>
    </row>
    <row r="9150" spans="1:17" x14ac:dyDescent="0.3">
      <c r="A9150">
        <v>91440</v>
      </c>
      <c r="C9150">
        <v>839.63</v>
      </c>
      <c r="D9150">
        <v>862.87</v>
      </c>
      <c r="E9150">
        <v>873.89</v>
      </c>
      <c r="F9150">
        <v>880.22</v>
      </c>
      <c r="G9150">
        <v>853.36</v>
      </c>
      <c r="H9150">
        <v>851.29</v>
      </c>
      <c r="I9150">
        <v>861.84</v>
      </c>
      <c r="J9150">
        <v>841.79</v>
      </c>
      <c r="K9150">
        <v>869.47</v>
      </c>
      <c r="L9150">
        <v>835.48</v>
      </c>
      <c r="N9150">
        <f t="shared" si="568"/>
        <v>835.48</v>
      </c>
      <c r="O9150">
        <f t="shared" si="569"/>
        <v>880.22</v>
      </c>
      <c r="P9150">
        <f t="shared" si="570"/>
        <v>856.98400000000004</v>
      </c>
      <c r="Q9150">
        <f t="shared" si="571"/>
        <v>857.6</v>
      </c>
    </row>
    <row r="9151" spans="1:17" x14ac:dyDescent="0.3">
      <c r="A9151">
        <v>91450</v>
      </c>
      <c r="C9151">
        <v>839.63</v>
      </c>
      <c r="D9151">
        <v>862.87</v>
      </c>
      <c r="E9151">
        <v>873.89</v>
      </c>
      <c r="F9151">
        <v>880.22</v>
      </c>
      <c r="G9151">
        <v>853.36</v>
      </c>
      <c r="H9151">
        <v>851.29</v>
      </c>
      <c r="I9151">
        <v>861.84</v>
      </c>
      <c r="J9151">
        <v>841.79</v>
      </c>
      <c r="K9151">
        <v>869.47</v>
      </c>
      <c r="L9151">
        <v>835.48</v>
      </c>
      <c r="N9151">
        <f t="shared" si="568"/>
        <v>835.48</v>
      </c>
      <c r="O9151">
        <f t="shared" si="569"/>
        <v>880.22</v>
      </c>
      <c r="P9151">
        <f t="shared" si="570"/>
        <v>856.98400000000004</v>
      </c>
      <c r="Q9151">
        <f t="shared" si="571"/>
        <v>857.6</v>
      </c>
    </row>
    <row r="9152" spans="1:17" x14ac:dyDescent="0.3">
      <c r="A9152">
        <v>91460</v>
      </c>
      <c r="C9152">
        <v>839.63</v>
      </c>
      <c r="D9152">
        <v>862.87</v>
      </c>
      <c r="E9152">
        <v>873.89</v>
      </c>
      <c r="F9152">
        <v>880.22</v>
      </c>
      <c r="G9152">
        <v>853.36</v>
      </c>
      <c r="H9152">
        <v>851.29</v>
      </c>
      <c r="I9152">
        <v>861.84</v>
      </c>
      <c r="J9152">
        <v>841.79</v>
      </c>
      <c r="K9152">
        <v>869.47</v>
      </c>
      <c r="L9152">
        <v>835.48</v>
      </c>
      <c r="N9152">
        <f t="shared" si="568"/>
        <v>835.48</v>
      </c>
      <c r="O9152">
        <f t="shared" si="569"/>
        <v>880.22</v>
      </c>
      <c r="P9152">
        <f t="shared" si="570"/>
        <v>856.98400000000004</v>
      </c>
      <c r="Q9152">
        <f t="shared" si="571"/>
        <v>857.6</v>
      </c>
    </row>
    <row r="9153" spans="1:17" x14ac:dyDescent="0.3">
      <c r="A9153">
        <v>91470</v>
      </c>
      <c r="C9153">
        <v>839.63</v>
      </c>
      <c r="D9153">
        <v>862.87</v>
      </c>
      <c r="E9153">
        <v>873.89</v>
      </c>
      <c r="F9153">
        <v>880.22</v>
      </c>
      <c r="G9153">
        <v>853.36</v>
      </c>
      <c r="H9153">
        <v>851.29</v>
      </c>
      <c r="I9153">
        <v>861.84</v>
      </c>
      <c r="J9153">
        <v>841.79</v>
      </c>
      <c r="K9153">
        <v>869.47</v>
      </c>
      <c r="L9153">
        <v>835.48</v>
      </c>
      <c r="N9153">
        <f t="shared" si="568"/>
        <v>835.48</v>
      </c>
      <c r="O9153">
        <f t="shared" si="569"/>
        <v>880.22</v>
      </c>
      <c r="P9153">
        <f t="shared" si="570"/>
        <v>856.98400000000004</v>
      </c>
      <c r="Q9153">
        <f t="shared" si="571"/>
        <v>857.6</v>
      </c>
    </row>
    <row r="9154" spans="1:17" x14ac:dyDescent="0.3">
      <c r="A9154">
        <v>91480</v>
      </c>
      <c r="C9154">
        <v>839.63</v>
      </c>
      <c r="D9154">
        <v>862.87</v>
      </c>
      <c r="E9154">
        <v>873.89</v>
      </c>
      <c r="F9154">
        <v>880.22</v>
      </c>
      <c r="G9154">
        <v>853.36</v>
      </c>
      <c r="H9154">
        <v>851.29</v>
      </c>
      <c r="I9154">
        <v>861.84</v>
      </c>
      <c r="J9154">
        <v>841.79</v>
      </c>
      <c r="K9154">
        <v>869.47</v>
      </c>
      <c r="L9154">
        <v>835.48</v>
      </c>
      <c r="N9154">
        <f t="shared" si="568"/>
        <v>835.48</v>
      </c>
      <c r="O9154">
        <f t="shared" si="569"/>
        <v>880.22</v>
      </c>
      <c r="P9154">
        <f t="shared" si="570"/>
        <v>856.98400000000004</v>
      </c>
      <c r="Q9154">
        <f t="shared" si="571"/>
        <v>857.6</v>
      </c>
    </row>
    <row r="9155" spans="1:17" x14ac:dyDescent="0.3">
      <c r="A9155">
        <v>91490</v>
      </c>
      <c r="C9155">
        <v>839.63</v>
      </c>
      <c r="D9155">
        <v>862.87</v>
      </c>
      <c r="E9155">
        <v>873.89</v>
      </c>
      <c r="F9155">
        <v>880.22</v>
      </c>
      <c r="G9155">
        <v>853.36</v>
      </c>
      <c r="H9155">
        <v>851.29</v>
      </c>
      <c r="I9155">
        <v>861.84</v>
      </c>
      <c r="J9155">
        <v>841.79</v>
      </c>
      <c r="K9155">
        <v>869.47</v>
      </c>
      <c r="L9155">
        <v>835.48</v>
      </c>
      <c r="N9155">
        <f t="shared" si="568"/>
        <v>835.48</v>
      </c>
      <c r="O9155">
        <f t="shared" si="569"/>
        <v>880.22</v>
      </c>
      <c r="P9155">
        <f t="shared" si="570"/>
        <v>856.98400000000004</v>
      </c>
      <c r="Q9155">
        <f t="shared" si="571"/>
        <v>857.6</v>
      </c>
    </row>
    <row r="9156" spans="1:17" x14ac:dyDescent="0.3">
      <c r="A9156">
        <v>91500</v>
      </c>
      <c r="C9156">
        <v>839.63</v>
      </c>
      <c r="D9156">
        <v>862.87</v>
      </c>
      <c r="E9156">
        <v>873.89</v>
      </c>
      <c r="F9156">
        <v>880.22</v>
      </c>
      <c r="G9156">
        <v>853.36</v>
      </c>
      <c r="H9156">
        <v>851.29</v>
      </c>
      <c r="I9156">
        <v>861.84</v>
      </c>
      <c r="J9156">
        <v>841.79</v>
      </c>
      <c r="K9156">
        <v>869.47</v>
      </c>
      <c r="L9156">
        <v>835.48</v>
      </c>
      <c r="N9156">
        <f t="shared" si="568"/>
        <v>835.48</v>
      </c>
      <c r="O9156">
        <f t="shared" si="569"/>
        <v>880.22</v>
      </c>
      <c r="P9156">
        <f t="shared" si="570"/>
        <v>856.98400000000004</v>
      </c>
      <c r="Q9156">
        <f t="shared" si="571"/>
        <v>857.6</v>
      </c>
    </row>
    <row r="9157" spans="1:17" x14ac:dyDescent="0.3">
      <c r="A9157">
        <v>91510</v>
      </c>
      <c r="C9157">
        <v>839.63</v>
      </c>
      <c r="D9157">
        <v>862.87</v>
      </c>
      <c r="E9157">
        <v>873.89</v>
      </c>
      <c r="F9157">
        <v>880.22</v>
      </c>
      <c r="G9157">
        <v>853.36</v>
      </c>
      <c r="H9157">
        <v>851.29</v>
      </c>
      <c r="I9157">
        <v>861.84</v>
      </c>
      <c r="J9157">
        <v>841.79</v>
      </c>
      <c r="K9157">
        <v>869.47</v>
      </c>
      <c r="L9157">
        <v>835.48</v>
      </c>
      <c r="N9157">
        <f t="shared" si="568"/>
        <v>835.48</v>
      </c>
      <c r="O9157">
        <f t="shared" si="569"/>
        <v>880.22</v>
      </c>
      <c r="P9157">
        <f t="shared" si="570"/>
        <v>856.98400000000004</v>
      </c>
      <c r="Q9157">
        <f t="shared" si="571"/>
        <v>857.6</v>
      </c>
    </row>
    <row r="9158" spans="1:17" x14ac:dyDescent="0.3">
      <c r="A9158">
        <v>91520</v>
      </c>
      <c r="C9158">
        <v>839.63</v>
      </c>
      <c r="D9158">
        <v>862.87</v>
      </c>
      <c r="E9158">
        <v>873.89</v>
      </c>
      <c r="F9158">
        <v>880.22</v>
      </c>
      <c r="G9158">
        <v>853.36</v>
      </c>
      <c r="H9158">
        <v>851.29</v>
      </c>
      <c r="I9158">
        <v>861.84</v>
      </c>
      <c r="J9158">
        <v>841.79</v>
      </c>
      <c r="K9158">
        <v>869.47</v>
      </c>
      <c r="L9158">
        <v>835.48</v>
      </c>
      <c r="N9158">
        <f t="shared" si="568"/>
        <v>835.48</v>
      </c>
      <c r="O9158">
        <f t="shared" si="569"/>
        <v>880.22</v>
      </c>
      <c r="P9158">
        <f t="shared" si="570"/>
        <v>856.98400000000004</v>
      </c>
      <c r="Q9158">
        <f t="shared" si="571"/>
        <v>857.6</v>
      </c>
    </row>
    <row r="9159" spans="1:17" x14ac:dyDescent="0.3">
      <c r="A9159">
        <v>91530</v>
      </c>
      <c r="C9159">
        <v>839.63</v>
      </c>
      <c r="D9159">
        <v>862.87</v>
      </c>
      <c r="E9159">
        <v>873.89</v>
      </c>
      <c r="F9159">
        <v>880.22</v>
      </c>
      <c r="G9159">
        <v>853.36</v>
      </c>
      <c r="H9159">
        <v>851.29</v>
      </c>
      <c r="I9159">
        <v>861.84</v>
      </c>
      <c r="J9159">
        <v>841.79</v>
      </c>
      <c r="K9159">
        <v>869.47</v>
      </c>
      <c r="L9159">
        <v>835.48</v>
      </c>
      <c r="N9159">
        <f t="shared" ref="N9159:N9222" si="572">MIN(C9159:L9159)</f>
        <v>835.48</v>
      </c>
      <c r="O9159">
        <f t="shared" ref="O9159:O9222" si="573">MAX(C9159:L9159)</f>
        <v>880.22</v>
      </c>
      <c r="P9159">
        <f t="shared" ref="P9159:P9222" si="574">AVERAGE(C9159:L9159)</f>
        <v>856.98400000000004</v>
      </c>
      <c r="Q9159">
        <f t="shared" ref="Q9159:Q9222" si="575">MEDIAN(C9159:L9159)</f>
        <v>857.6</v>
      </c>
    </row>
    <row r="9160" spans="1:17" x14ac:dyDescent="0.3">
      <c r="A9160">
        <v>91540</v>
      </c>
      <c r="C9160">
        <v>839.63</v>
      </c>
      <c r="D9160">
        <v>862.87</v>
      </c>
      <c r="E9160">
        <v>873.89</v>
      </c>
      <c r="F9160">
        <v>880.22</v>
      </c>
      <c r="G9160">
        <v>853.36</v>
      </c>
      <c r="H9160">
        <v>851.29</v>
      </c>
      <c r="I9160">
        <v>861.84</v>
      </c>
      <c r="J9160">
        <v>841.79</v>
      </c>
      <c r="K9160">
        <v>869.47</v>
      </c>
      <c r="L9160">
        <v>835.48</v>
      </c>
      <c r="N9160">
        <f t="shared" si="572"/>
        <v>835.48</v>
      </c>
      <c r="O9160">
        <f t="shared" si="573"/>
        <v>880.22</v>
      </c>
      <c r="P9160">
        <f t="shared" si="574"/>
        <v>856.98400000000004</v>
      </c>
      <c r="Q9160">
        <f t="shared" si="575"/>
        <v>857.6</v>
      </c>
    </row>
    <row r="9161" spans="1:17" x14ac:dyDescent="0.3">
      <c r="A9161">
        <v>91550</v>
      </c>
      <c r="C9161">
        <v>839.63</v>
      </c>
      <c r="D9161">
        <v>862.87</v>
      </c>
      <c r="E9161">
        <v>873.89</v>
      </c>
      <c r="F9161">
        <v>880.22</v>
      </c>
      <c r="G9161">
        <v>853.36</v>
      </c>
      <c r="H9161">
        <v>851.29</v>
      </c>
      <c r="I9161">
        <v>861.84</v>
      </c>
      <c r="J9161">
        <v>841.79</v>
      </c>
      <c r="K9161">
        <v>869.47</v>
      </c>
      <c r="L9161">
        <v>835.48</v>
      </c>
      <c r="N9161">
        <f t="shared" si="572"/>
        <v>835.48</v>
      </c>
      <c r="O9161">
        <f t="shared" si="573"/>
        <v>880.22</v>
      </c>
      <c r="P9161">
        <f t="shared" si="574"/>
        <v>856.98400000000004</v>
      </c>
      <c r="Q9161">
        <f t="shared" si="575"/>
        <v>857.6</v>
      </c>
    </row>
    <row r="9162" spans="1:17" x14ac:dyDescent="0.3">
      <c r="A9162">
        <v>91560</v>
      </c>
      <c r="C9162">
        <v>839.63</v>
      </c>
      <c r="D9162">
        <v>862.87</v>
      </c>
      <c r="E9162">
        <v>873.89</v>
      </c>
      <c r="F9162">
        <v>880.22</v>
      </c>
      <c r="G9162">
        <v>853.36</v>
      </c>
      <c r="H9162">
        <v>851.29</v>
      </c>
      <c r="I9162">
        <v>861.84</v>
      </c>
      <c r="J9162">
        <v>841.79</v>
      </c>
      <c r="K9162">
        <v>869.47</v>
      </c>
      <c r="L9162">
        <v>835.48</v>
      </c>
      <c r="N9162">
        <f t="shared" si="572"/>
        <v>835.48</v>
      </c>
      <c r="O9162">
        <f t="shared" si="573"/>
        <v>880.22</v>
      </c>
      <c r="P9162">
        <f t="shared" si="574"/>
        <v>856.98400000000004</v>
      </c>
      <c r="Q9162">
        <f t="shared" si="575"/>
        <v>857.6</v>
      </c>
    </row>
    <row r="9163" spans="1:17" x14ac:dyDescent="0.3">
      <c r="A9163">
        <v>91570</v>
      </c>
      <c r="C9163">
        <v>839.63</v>
      </c>
      <c r="D9163">
        <v>862.87</v>
      </c>
      <c r="E9163">
        <v>873.89</v>
      </c>
      <c r="F9163">
        <v>880.22</v>
      </c>
      <c r="G9163">
        <v>853.36</v>
      </c>
      <c r="H9163">
        <v>851.29</v>
      </c>
      <c r="I9163">
        <v>861.84</v>
      </c>
      <c r="J9163">
        <v>841.79</v>
      </c>
      <c r="K9163">
        <v>869.47</v>
      </c>
      <c r="L9163">
        <v>835.48</v>
      </c>
      <c r="N9163">
        <f t="shared" si="572"/>
        <v>835.48</v>
      </c>
      <c r="O9163">
        <f t="shared" si="573"/>
        <v>880.22</v>
      </c>
      <c r="P9163">
        <f t="shared" si="574"/>
        <v>856.98400000000004</v>
      </c>
      <c r="Q9163">
        <f t="shared" si="575"/>
        <v>857.6</v>
      </c>
    </row>
    <row r="9164" spans="1:17" x14ac:dyDescent="0.3">
      <c r="A9164">
        <v>91580</v>
      </c>
      <c r="C9164">
        <v>839.63</v>
      </c>
      <c r="D9164">
        <v>862.87</v>
      </c>
      <c r="E9164">
        <v>873.89</v>
      </c>
      <c r="F9164">
        <v>880.22</v>
      </c>
      <c r="G9164">
        <v>853.36</v>
      </c>
      <c r="H9164">
        <v>851.29</v>
      </c>
      <c r="I9164">
        <v>861.84</v>
      </c>
      <c r="J9164">
        <v>841.79</v>
      </c>
      <c r="K9164">
        <v>869.47</v>
      </c>
      <c r="L9164">
        <v>835.48</v>
      </c>
      <c r="N9164">
        <f t="shared" si="572"/>
        <v>835.48</v>
      </c>
      <c r="O9164">
        <f t="shared" si="573"/>
        <v>880.22</v>
      </c>
      <c r="P9164">
        <f t="shared" si="574"/>
        <v>856.98400000000004</v>
      </c>
      <c r="Q9164">
        <f t="shared" si="575"/>
        <v>857.6</v>
      </c>
    </row>
    <row r="9165" spans="1:17" x14ac:dyDescent="0.3">
      <c r="A9165">
        <v>91590</v>
      </c>
      <c r="C9165">
        <v>839.63</v>
      </c>
      <c r="D9165">
        <v>862.87</v>
      </c>
      <c r="E9165">
        <v>873.89</v>
      </c>
      <c r="F9165">
        <v>880.22</v>
      </c>
      <c r="G9165">
        <v>853.36</v>
      </c>
      <c r="H9165">
        <v>851.29</v>
      </c>
      <c r="I9165">
        <v>861.84</v>
      </c>
      <c r="J9165">
        <v>841.79</v>
      </c>
      <c r="K9165">
        <v>869.47</v>
      </c>
      <c r="L9165">
        <v>835.48</v>
      </c>
      <c r="N9165">
        <f t="shared" si="572"/>
        <v>835.48</v>
      </c>
      <c r="O9165">
        <f t="shared" si="573"/>
        <v>880.22</v>
      </c>
      <c r="P9165">
        <f t="shared" si="574"/>
        <v>856.98400000000004</v>
      </c>
      <c r="Q9165">
        <f t="shared" si="575"/>
        <v>857.6</v>
      </c>
    </row>
    <row r="9166" spans="1:17" x14ac:dyDescent="0.3">
      <c r="A9166">
        <v>91600</v>
      </c>
      <c r="C9166">
        <v>839.63</v>
      </c>
      <c r="D9166">
        <v>862.87</v>
      </c>
      <c r="E9166">
        <v>873.89</v>
      </c>
      <c r="F9166">
        <v>880.22</v>
      </c>
      <c r="G9166">
        <v>853.36</v>
      </c>
      <c r="H9166">
        <v>851.29</v>
      </c>
      <c r="I9166">
        <v>861.84</v>
      </c>
      <c r="J9166">
        <v>841.79</v>
      </c>
      <c r="K9166">
        <v>869.47</v>
      </c>
      <c r="L9166">
        <v>835.48</v>
      </c>
      <c r="N9166">
        <f t="shared" si="572"/>
        <v>835.48</v>
      </c>
      <c r="O9166">
        <f t="shared" si="573"/>
        <v>880.22</v>
      </c>
      <c r="P9166">
        <f t="shared" si="574"/>
        <v>856.98400000000004</v>
      </c>
      <c r="Q9166">
        <f t="shared" si="575"/>
        <v>857.6</v>
      </c>
    </row>
    <row r="9167" spans="1:17" x14ac:dyDescent="0.3">
      <c r="A9167">
        <v>91610</v>
      </c>
      <c r="C9167">
        <v>839.63</v>
      </c>
      <c r="D9167">
        <v>862.87</v>
      </c>
      <c r="E9167">
        <v>873.89</v>
      </c>
      <c r="F9167">
        <v>880.22</v>
      </c>
      <c r="G9167">
        <v>853.36</v>
      </c>
      <c r="H9167">
        <v>851.29</v>
      </c>
      <c r="I9167">
        <v>861.84</v>
      </c>
      <c r="J9167">
        <v>841.79</v>
      </c>
      <c r="K9167">
        <v>869.47</v>
      </c>
      <c r="L9167">
        <v>835.48</v>
      </c>
      <c r="N9167">
        <f t="shared" si="572"/>
        <v>835.48</v>
      </c>
      <c r="O9167">
        <f t="shared" si="573"/>
        <v>880.22</v>
      </c>
      <c r="P9167">
        <f t="shared" si="574"/>
        <v>856.98400000000004</v>
      </c>
      <c r="Q9167">
        <f t="shared" si="575"/>
        <v>857.6</v>
      </c>
    </row>
    <row r="9168" spans="1:17" x14ac:dyDescent="0.3">
      <c r="A9168">
        <v>91620</v>
      </c>
      <c r="C9168">
        <v>839.63</v>
      </c>
      <c r="D9168">
        <v>862.87</v>
      </c>
      <c r="E9168">
        <v>873.89</v>
      </c>
      <c r="F9168">
        <v>880.22</v>
      </c>
      <c r="G9168">
        <v>853.36</v>
      </c>
      <c r="H9168">
        <v>851.29</v>
      </c>
      <c r="I9168">
        <v>861.84</v>
      </c>
      <c r="J9168">
        <v>841.79</v>
      </c>
      <c r="K9168">
        <v>869.47</v>
      </c>
      <c r="L9168">
        <v>835.48</v>
      </c>
      <c r="N9168">
        <f t="shared" si="572"/>
        <v>835.48</v>
      </c>
      <c r="O9168">
        <f t="shared" si="573"/>
        <v>880.22</v>
      </c>
      <c r="P9168">
        <f t="shared" si="574"/>
        <v>856.98400000000004</v>
      </c>
      <c r="Q9168">
        <f t="shared" si="575"/>
        <v>857.6</v>
      </c>
    </row>
    <row r="9169" spans="1:17" x14ac:dyDescent="0.3">
      <c r="A9169">
        <v>91630</v>
      </c>
      <c r="C9169">
        <v>839.63</v>
      </c>
      <c r="D9169">
        <v>862.87</v>
      </c>
      <c r="E9169">
        <v>873.89</v>
      </c>
      <c r="F9169">
        <v>880.22</v>
      </c>
      <c r="G9169">
        <v>853.36</v>
      </c>
      <c r="H9169">
        <v>851.29</v>
      </c>
      <c r="I9169">
        <v>861.84</v>
      </c>
      <c r="J9169">
        <v>841.79</v>
      </c>
      <c r="K9169">
        <v>869.47</v>
      </c>
      <c r="L9169">
        <v>835.48</v>
      </c>
      <c r="N9169">
        <f t="shared" si="572"/>
        <v>835.48</v>
      </c>
      <c r="O9169">
        <f t="shared" si="573"/>
        <v>880.22</v>
      </c>
      <c r="P9169">
        <f t="shared" si="574"/>
        <v>856.98400000000004</v>
      </c>
      <c r="Q9169">
        <f t="shared" si="575"/>
        <v>857.6</v>
      </c>
    </row>
    <row r="9170" spans="1:17" x14ac:dyDescent="0.3">
      <c r="A9170">
        <v>91640</v>
      </c>
      <c r="C9170">
        <v>839.63</v>
      </c>
      <c r="D9170">
        <v>862.87</v>
      </c>
      <c r="E9170">
        <v>873.89</v>
      </c>
      <c r="F9170">
        <v>880.22</v>
      </c>
      <c r="G9170">
        <v>853.36</v>
      </c>
      <c r="H9170">
        <v>851.29</v>
      </c>
      <c r="I9170">
        <v>861.84</v>
      </c>
      <c r="J9170">
        <v>841.79</v>
      </c>
      <c r="K9170">
        <v>869.47</v>
      </c>
      <c r="L9170">
        <v>835.48</v>
      </c>
      <c r="N9170">
        <f t="shared" si="572"/>
        <v>835.48</v>
      </c>
      <c r="O9170">
        <f t="shared" si="573"/>
        <v>880.22</v>
      </c>
      <c r="P9170">
        <f t="shared" si="574"/>
        <v>856.98400000000004</v>
      </c>
      <c r="Q9170">
        <f t="shared" si="575"/>
        <v>857.6</v>
      </c>
    </row>
    <row r="9171" spans="1:17" x14ac:dyDescent="0.3">
      <c r="A9171">
        <v>91650</v>
      </c>
      <c r="C9171">
        <v>839.63</v>
      </c>
      <c r="D9171">
        <v>862.87</v>
      </c>
      <c r="E9171">
        <v>873.89</v>
      </c>
      <c r="F9171">
        <v>880.22</v>
      </c>
      <c r="G9171">
        <v>853.36</v>
      </c>
      <c r="H9171">
        <v>851.29</v>
      </c>
      <c r="I9171">
        <v>861.84</v>
      </c>
      <c r="J9171">
        <v>841.79</v>
      </c>
      <c r="K9171">
        <v>869.47</v>
      </c>
      <c r="L9171">
        <v>835.48</v>
      </c>
      <c r="N9171">
        <f t="shared" si="572"/>
        <v>835.48</v>
      </c>
      <c r="O9171">
        <f t="shared" si="573"/>
        <v>880.22</v>
      </c>
      <c r="P9171">
        <f t="shared" si="574"/>
        <v>856.98400000000004</v>
      </c>
      <c r="Q9171">
        <f t="shared" si="575"/>
        <v>857.6</v>
      </c>
    </row>
    <row r="9172" spans="1:17" x14ac:dyDescent="0.3">
      <c r="A9172">
        <v>91660</v>
      </c>
      <c r="C9172">
        <v>839.63</v>
      </c>
      <c r="D9172">
        <v>862.87</v>
      </c>
      <c r="E9172">
        <v>873.89</v>
      </c>
      <c r="F9172">
        <v>880.22</v>
      </c>
      <c r="G9172">
        <v>853.36</v>
      </c>
      <c r="H9172">
        <v>851.29</v>
      </c>
      <c r="I9172">
        <v>861.84</v>
      </c>
      <c r="J9172">
        <v>841.79</v>
      </c>
      <c r="K9172">
        <v>869.47</v>
      </c>
      <c r="L9172">
        <v>835.48</v>
      </c>
      <c r="N9172">
        <f t="shared" si="572"/>
        <v>835.48</v>
      </c>
      <c r="O9172">
        <f t="shared" si="573"/>
        <v>880.22</v>
      </c>
      <c r="P9172">
        <f t="shared" si="574"/>
        <v>856.98400000000004</v>
      </c>
      <c r="Q9172">
        <f t="shared" si="575"/>
        <v>857.6</v>
      </c>
    </row>
    <row r="9173" spans="1:17" x14ac:dyDescent="0.3">
      <c r="A9173">
        <v>91670</v>
      </c>
      <c r="C9173">
        <v>839.63</v>
      </c>
      <c r="D9173">
        <v>862.87</v>
      </c>
      <c r="E9173">
        <v>873.89</v>
      </c>
      <c r="F9173">
        <v>880.22</v>
      </c>
      <c r="G9173">
        <v>853.36</v>
      </c>
      <c r="H9173">
        <v>851.29</v>
      </c>
      <c r="I9173">
        <v>861.84</v>
      </c>
      <c r="J9173">
        <v>841.79</v>
      </c>
      <c r="K9173">
        <v>869.47</v>
      </c>
      <c r="L9173">
        <v>835.48</v>
      </c>
      <c r="N9173">
        <f t="shared" si="572"/>
        <v>835.48</v>
      </c>
      <c r="O9173">
        <f t="shared" si="573"/>
        <v>880.22</v>
      </c>
      <c r="P9173">
        <f t="shared" si="574"/>
        <v>856.98400000000004</v>
      </c>
      <c r="Q9173">
        <f t="shared" si="575"/>
        <v>857.6</v>
      </c>
    </row>
    <row r="9174" spans="1:17" x14ac:dyDescent="0.3">
      <c r="A9174">
        <v>91680</v>
      </c>
      <c r="C9174">
        <v>839.63</v>
      </c>
      <c r="D9174">
        <v>862.87</v>
      </c>
      <c r="E9174">
        <v>873.89</v>
      </c>
      <c r="F9174">
        <v>880.22</v>
      </c>
      <c r="G9174">
        <v>853.36</v>
      </c>
      <c r="H9174">
        <v>851.29</v>
      </c>
      <c r="I9174">
        <v>861.84</v>
      </c>
      <c r="J9174">
        <v>841.79</v>
      </c>
      <c r="K9174">
        <v>869.47</v>
      </c>
      <c r="L9174">
        <v>835.48</v>
      </c>
      <c r="N9174">
        <f t="shared" si="572"/>
        <v>835.48</v>
      </c>
      <c r="O9174">
        <f t="shared" si="573"/>
        <v>880.22</v>
      </c>
      <c r="P9174">
        <f t="shared" si="574"/>
        <v>856.98400000000004</v>
      </c>
      <c r="Q9174">
        <f t="shared" si="575"/>
        <v>857.6</v>
      </c>
    </row>
    <row r="9175" spans="1:17" x14ac:dyDescent="0.3">
      <c r="A9175">
        <v>91690</v>
      </c>
      <c r="C9175">
        <v>839.63</v>
      </c>
      <c r="D9175">
        <v>862.87</v>
      </c>
      <c r="E9175">
        <v>873.89</v>
      </c>
      <c r="F9175">
        <v>880.22</v>
      </c>
      <c r="G9175">
        <v>853.36</v>
      </c>
      <c r="H9175">
        <v>851.29</v>
      </c>
      <c r="I9175">
        <v>861.84</v>
      </c>
      <c r="J9175">
        <v>841.79</v>
      </c>
      <c r="K9175">
        <v>869.47</v>
      </c>
      <c r="L9175">
        <v>835.48</v>
      </c>
      <c r="N9175">
        <f t="shared" si="572"/>
        <v>835.48</v>
      </c>
      <c r="O9175">
        <f t="shared" si="573"/>
        <v>880.22</v>
      </c>
      <c r="P9175">
        <f t="shared" si="574"/>
        <v>856.98400000000004</v>
      </c>
      <c r="Q9175">
        <f t="shared" si="575"/>
        <v>857.6</v>
      </c>
    </row>
    <row r="9176" spans="1:17" x14ac:dyDescent="0.3">
      <c r="A9176">
        <v>91700</v>
      </c>
      <c r="C9176">
        <v>839.63</v>
      </c>
      <c r="D9176">
        <v>862.87</v>
      </c>
      <c r="E9176">
        <v>873.89</v>
      </c>
      <c r="F9176">
        <v>880.22</v>
      </c>
      <c r="G9176">
        <v>853.36</v>
      </c>
      <c r="H9176">
        <v>851.29</v>
      </c>
      <c r="I9176">
        <v>861.84</v>
      </c>
      <c r="J9176">
        <v>841.79</v>
      </c>
      <c r="K9176">
        <v>869.47</v>
      </c>
      <c r="L9176">
        <v>835.48</v>
      </c>
      <c r="N9176">
        <f t="shared" si="572"/>
        <v>835.48</v>
      </c>
      <c r="O9176">
        <f t="shared" si="573"/>
        <v>880.22</v>
      </c>
      <c r="P9176">
        <f t="shared" si="574"/>
        <v>856.98400000000004</v>
      </c>
      <c r="Q9176">
        <f t="shared" si="575"/>
        <v>857.6</v>
      </c>
    </row>
    <row r="9177" spans="1:17" x14ac:dyDescent="0.3">
      <c r="A9177">
        <v>91710</v>
      </c>
      <c r="C9177">
        <v>839.63</v>
      </c>
      <c r="D9177">
        <v>862.87</v>
      </c>
      <c r="E9177">
        <v>873.89</v>
      </c>
      <c r="F9177">
        <v>880.22</v>
      </c>
      <c r="G9177">
        <v>853.36</v>
      </c>
      <c r="H9177">
        <v>851.29</v>
      </c>
      <c r="I9177">
        <v>861.84</v>
      </c>
      <c r="J9177">
        <v>841.79</v>
      </c>
      <c r="K9177">
        <v>869.47</v>
      </c>
      <c r="L9177">
        <v>835.48</v>
      </c>
      <c r="N9177">
        <f t="shared" si="572"/>
        <v>835.48</v>
      </c>
      <c r="O9177">
        <f t="shared" si="573"/>
        <v>880.22</v>
      </c>
      <c r="P9177">
        <f t="shared" si="574"/>
        <v>856.98400000000004</v>
      </c>
      <c r="Q9177">
        <f t="shared" si="575"/>
        <v>857.6</v>
      </c>
    </row>
    <row r="9178" spans="1:17" x14ac:dyDescent="0.3">
      <c r="A9178">
        <v>91720</v>
      </c>
      <c r="C9178">
        <v>839.63</v>
      </c>
      <c r="D9178">
        <v>862.87</v>
      </c>
      <c r="E9178">
        <v>873.89</v>
      </c>
      <c r="F9178">
        <v>880.22</v>
      </c>
      <c r="G9178">
        <v>853.36</v>
      </c>
      <c r="H9178">
        <v>851.29</v>
      </c>
      <c r="I9178">
        <v>861.84</v>
      </c>
      <c r="J9178">
        <v>841.79</v>
      </c>
      <c r="K9178">
        <v>869.47</v>
      </c>
      <c r="L9178">
        <v>835.48</v>
      </c>
      <c r="N9178">
        <f t="shared" si="572"/>
        <v>835.48</v>
      </c>
      <c r="O9178">
        <f t="shared" si="573"/>
        <v>880.22</v>
      </c>
      <c r="P9178">
        <f t="shared" si="574"/>
        <v>856.98400000000004</v>
      </c>
      <c r="Q9178">
        <f t="shared" si="575"/>
        <v>857.6</v>
      </c>
    </row>
    <row r="9179" spans="1:17" x14ac:dyDescent="0.3">
      <c r="A9179">
        <v>91730</v>
      </c>
      <c r="C9179">
        <v>839.63</v>
      </c>
      <c r="D9179">
        <v>862.87</v>
      </c>
      <c r="E9179">
        <v>873.89</v>
      </c>
      <c r="F9179">
        <v>880.22</v>
      </c>
      <c r="G9179">
        <v>853.36</v>
      </c>
      <c r="H9179">
        <v>851.29</v>
      </c>
      <c r="I9179">
        <v>861.84</v>
      </c>
      <c r="J9179">
        <v>841.79</v>
      </c>
      <c r="K9179">
        <v>869.47</v>
      </c>
      <c r="L9179">
        <v>835.48</v>
      </c>
      <c r="N9179">
        <f t="shared" si="572"/>
        <v>835.48</v>
      </c>
      <c r="O9179">
        <f t="shared" si="573"/>
        <v>880.22</v>
      </c>
      <c r="P9179">
        <f t="shared" si="574"/>
        <v>856.98400000000004</v>
      </c>
      <c r="Q9179">
        <f t="shared" si="575"/>
        <v>857.6</v>
      </c>
    </row>
    <row r="9180" spans="1:17" x14ac:dyDescent="0.3">
      <c r="A9180">
        <v>91740</v>
      </c>
      <c r="C9180">
        <v>839.63</v>
      </c>
      <c r="D9180">
        <v>862.87</v>
      </c>
      <c r="E9180">
        <v>873.89</v>
      </c>
      <c r="F9180">
        <v>880.22</v>
      </c>
      <c r="G9180">
        <v>853.36</v>
      </c>
      <c r="H9180">
        <v>851.29</v>
      </c>
      <c r="I9180">
        <v>861.84</v>
      </c>
      <c r="J9180">
        <v>841.79</v>
      </c>
      <c r="K9180">
        <v>869.47</v>
      </c>
      <c r="L9180">
        <v>835.48</v>
      </c>
      <c r="N9180">
        <f t="shared" si="572"/>
        <v>835.48</v>
      </c>
      <c r="O9180">
        <f t="shared" si="573"/>
        <v>880.22</v>
      </c>
      <c r="P9180">
        <f t="shared" si="574"/>
        <v>856.98400000000004</v>
      </c>
      <c r="Q9180">
        <f t="shared" si="575"/>
        <v>857.6</v>
      </c>
    </row>
    <row r="9181" spans="1:17" x14ac:dyDescent="0.3">
      <c r="A9181">
        <v>91750</v>
      </c>
      <c r="C9181">
        <v>839.63</v>
      </c>
      <c r="D9181">
        <v>862.87</v>
      </c>
      <c r="E9181">
        <v>873.89</v>
      </c>
      <c r="F9181">
        <v>880.22</v>
      </c>
      <c r="G9181">
        <v>853.36</v>
      </c>
      <c r="H9181">
        <v>851.29</v>
      </c>
      <c r="I9181">
        <v>861.84</v>
      </c>
      <c r="J9181">
        <v>841.79</v>
      </c>
      <c r="K9181">
        <v>869.47</v>
      </c>
      <c r="L9181">
        <v>835.48</v>
      </c>
      <c r="N9181">
        <f t="shared" si="572"/>
        <v>835.48</v>
      </c>
      <c r="O9181">
        <f t="shared" si="573"/>
        <v>880.22</v>
      </c>
      <c r="P9181">
        <f t="shared" si="574"/>
        <v>856.98400000000004</v>
      </c>
      <c r="Q9181">
        <f t="shared" si="575"/>
        <v>857.6</v>
      </c>
    </row>
    <row r="9182" spans="1:17" x14ac:dyDescent="0.3">
      <c r="A9182">
        <v>91760</v>
      </c>
      <c r="C9182">
        <v>839.63</v>
      </c>
      <c r="D9182">
        <v>862.87</v>
      </c>
      <c r="E9182">
        <v>873.89</v>
      </c>
      <c r="F9182">
        <v>880.22</v>
      </c>
      <c r="G9182">
        <v>853.36</v>
      </c>
      <c r="H9182">
        <v>851.29</v>
      </c>
      <c r="I9182">
        <v>861.84</v>
      </c>
      <c r="J9182">
        <v>841.79</v>
      </c>
      <c r="K9182">
        <v>869.47</v>
      </c>
      <c r="L9182">
        <v>835.48</v>
      </c>
      <c r="N9182">
        <f t="shared" si="572"/>
        <v>835.48</v>
      </c>
      <c r="O9182">
        <f t="shared" si="573"/>
        <v>880.22</v>
      </c>
      <c r="P9182">
        <f t="shared" si="574"/>
        <v>856.98400000000004</v>
      </c>
      <c r="Q9182">
        <f t="shared" si="575"/>
        <v>857.6</v>
      </c>
    </row>
    <row r="9183" spans="1:17" x14ac:dyDescent="0.3">
      <c r="A9183">
        <v>91770</v>
      </c>
      <c r="C9183">
        <v>839.63</v>
      </c>
      <c r="D9183">
        <v>862.87</v>
      </c>
      <c r="E9183">
        <v>873.89</v>
      </c>
      <c r="F9183">
        <v>880.22</v>
      </c>
      <c r="G9183">
        <v>853.36</v>
      </c>
      <c r="H9183">
        <v>851.29</v>
      </c>
      <c r="I9183">
        <v>861.84</v>
      </c>
      <c r="J9183">
        <v>841.79</v>
      </c>
      <c r="K9183">
        <v>869.47</v>
      </c>
      <c r="L9183">
        <v>835.48</v>
      </c>
      <c r="N9183">
        <f t="shared" si="572"/>
        <v>835.48</v>
      </c>
      <c r="O9183">
        <f t="shared" si="573"/>
        <v>880.22</v>
      </c>
      <c r="P9183">
        <f t="shared" si="574"/>
        <v>856.98400000000004</v>
      </c>
      <c r="Q9183">
        <f t="shared" si="575"/>
        <v>857.6</v>
      </c>
    </row>
    <row r="9184" spans="1:17" x14ac:dyDescent="0.3">
      <c r="A9184">
        <v>91780</v>
      </c>
      <c r="C9184">
        <v>839.63</v>
      </c>
      <c r="D9184">
        <v>862.87</v>
      </c>
      <c r="E9184">
        <v>873.89</v>
      </c>
      <c r="F9184">
        <v>880.22</v>
      </c>
      <c r="G9184">
        <v>853.36</v>
      </c>
      <c r="H9184">
        <v>851.29</v>
      </c>
      <c r="I9184">
        <v>861.84</v>
      </c>
      <c r="J9184">
        <v>841.79</v>
      </c>
      <c r="K9184">
        <v>869.47</v>
      </c>
      <c r="L9184">
        <v>835.48</v>
      </c>
      <c r="N9184">
        <f t="shared" si="572"/>
        <v>835.48</v>
      </c>
      <c r="O9184">
        <f t="shared" si="573"/>
        <v>880.22</v>
      </c>
      <c r="P9184">
        <f t="shared" si="574"/>
        <v>856.98400000000004</v>
      </c>
      <c r="Q9184">
        <f t="shared" si="575"/>
        <v>857.6</v>
      </c>
    </row>
    <row r="9185" spans="1:17" x14ac:dyDescent="0.3">
      <c r="A9185">
        <v>91790</v>
      </c>
      <c r="C9185">
        <v>839.63</v>
      </c>
      <c r="D9185">
        <v>862.87</v>
      </c>
      <c r="E9185">
        <v>873.89</v>
      </c>
      <c r="F9185">
        <v>880.22</v>
      </c>
      <c r="G9185">
        <v>853.36</v>
      </c>
      <c r="H9185">
        <v>851.29</v>
      </c>
      <c r="I9185">
        <v>861.84</v>
      </c>
      <c r="J9185">
        <v>841.79</v>
      </c>
      <c r="K9185">
        <v>869.47</v>
      </c>
      <c r="L9185">
        <v>835.48</v>
      </c>
      <c r="N9185">
        <f t="shared" si="572"/>
        <v>835.48</v>
      </c>
      <c r="O9185">
        <f t="shared" si="573"/>
        <v>880.22</v>
      </c>
      <c r="P9185">
        <f t="shared" si="574"/>
        <v>856.98400000000004</v>
      </c>
      <c r="Q9185">
        <f t="shared" si="575"/>
        <v>857.6</v>
      </c>
    </row>
    <row r="9186" spans="1:17" x14ac:dyDescent="0.3">
      <c r="A9186">
        <v>91800</v>
      </c>
      <c r="C9186">
        <v>839.63</v>
      </c>
      <c r="D9186">
        <v>862.87</v>
      </c>
      <c r="E9186">
        <v>873.89</v>
      </c>
      <c r="F9186">
        <v>880.22</v>
      </c>
      <c r="G9186">
        <v>853.36</v>
      </c>
      <c r="H9186">
        <v>851.29</v>
      </c>
      <c r="I9186">
        <v>861.84</v>
      </c>
      <c r="J9186">
        <v>841.79</v>
      </c>
      <c r="K9186">
        <v>869.47</v>
      </c>
      <c r="L9186">
        <v>835.48</v>
      </c>
      <c r="N9186">
        <f t="shared" si="572"/>
        <v>835.48</v>
      </c>
      <c r="O9186">
        <f t="shared" si="573"/>
        <v>880.22</v>
      </c>
      <c r="P9186">
        <f t="shared" si="574"/>
        <v>856.98400000000004</v>
      </c>
      <c r="Q9186">
        <f t="shared" si="575"/>
        <v>857.6</v>
      </c>
    </row>
    <row r="9187" spans="1:17" x14ac:dyDescent="0.3">
      <c r="A9187">
        <v>91810</v>
      </c>
      <c r="C9187">
        <v>839.63</v>
      </c>
      <c r="D9187">
        <v>862.87</v>
      </c>
      <c r="E9187">
        <v>873.89</v>
      </c>
      <c r="F9187">
        <v>880.22</v>
      </c>
      <c r="G9187">
        <v>853.36</v>
      </c>
      <c r="H9187">
        <v>851.29</v>
      </c>
      <c r="I9187">
        <v>861.84</v>
      </c>
      <c r="J9187">
        <v>841.79</v>
      </c>
      <c r="K9187">
        <v>869.47</v>
      </c>
      <c r="L9187">
        <v>835.48</v>
      </c>
      <c r="N9187">
        <f t="shared" si="572"/>
        <v>835.48</v>
      </c>
      <c r="O9187">
        <f t="shared" si="573"/>
        <v>880.22</v>
      </c>
      <c r="P9187">
        <f t="shared" si="574"/>
        <v>856.98400000000004</v>
      </c>
      <c r="Q9187">
        <f t="shared" si="575"/>
        <v>857.6</v>
      </c>
    </row>
    <row r="9188" spans="1:17" x14ac:dyDescent="0.3">
      <c r="A9188">
        <v>91820</v>
      </c>
      <c r="C9188">
        <v>839.63</v>
      </c>
      <c r="D9188">
        <v>862.87</v>
      </c>
      <c r="E9188">
        <v>873.89</v>
      </c>
      <c r="F9188">
        <v>880.22</v>
      </c>
      <c r="G9188">
        <v>853.36</v>
      </c>
      <c r="H9188">
        <v>851.29</v>
      </c>
      <c r="I9188">
        <v>861.84</v>
      </c>
      <c r="J9188">
        <v>841.79</v>
      </c>
      <c r="K9188">
        <v>869.47</v>
      </c>
      <c r="L9188">
        <v>835.48</v>
      </c>
      <c r="N9188">
        <f t="shared" si="572"/>
        <v>835.48</v>
      </c>
      <c r="O9188">
        <f t="shared" si="573"/>
        <v>880.22</v>
      </c>
      <c r="P9188">
        <f t="shared" si="574"/>
        <v>856.98400000000004</v>
      </c>
      <c r="Q9188">
        <f t="shared" si="575"/>
        <v>857.6</v>
      </c>
    </row>
    <row r="9189" spans="1:17" x14ac:dyDescent="0.3">
      <c r="A9189">
        <v>91830</v>
      </c>
      <c r="C9189">
        <v>839.63</v>
      </c>
      <c r="D9189">
        <v>862.87</v>
      </c>
      <c r="E9189">
        <v>873.89</v>
      </c>
      <c r="F9189">
        <v>880.22</v>
      </c>
      <c r="G9189">
        <v>853.36</v>
      </c>
      <c r="H9189">
        <v>851.29</v>
      </c>
      <c r="I9189">
        <v>861.84</v>
      </c>
      <c r="J9189">
        <v>841.79</v>
      </c>
      <c r="K9189">
        <v>869.47</v>
      </c>
      <c r="L9189">
        <v>835.48</v>
      </c>
      <c r="N9189">
        <f t="shared" si="572"/>
        <v>835.48</v>
      </c>
      <c r="O9189">
        <f t="shared" si="573"/>
        <v>880.22</v>
      </c>
      <c r="P9189">
        <f t="shared" si="574"/>
        <v>856.98400000000004</v>
      </c>
      <c r="Q9189">
        <f t="shared" si="575"/>
        <v>857.6</v>
      </c>
    </row>
    <row r="9190" spans="1:17" x14ac:dyDescent="0.3">
      <c r="A9190">
        <v>91840</v>
      </c>
      <c r="C9190">
        <v>839.63</v>
      </c>
      <c r="D9190">
        <v>862.87</v>
      </c>
      <c r="E9190">
        <v>873.89</v>
      </c>
      <c r="F9190">
        <v>880.22</v>
      </c>
      <c r="G9190">
        <v>853.36</v>
      </c>
      <c r="H9190">
        <v>851.29</v>
      </c>
      <c r="I9190">
        <v>861.84</v>
      </c>
      <c r="J9190">
        <v>841.79</v>
      </c>
      <c r="K9190">
        <v>869.47</v>
      </c>
      <c r="L9190">
        <v>835.48</v>
      </c>
      <c r="N9190">
        <f t="shared" si="572"/>
        <v>835.48</v>
      </c>
      <c r="O9190">
        <f t="shared" si="573"/>
        <v>880.22</v>
      </c>
      <c r="P9190">
        <f t="shared" si="574"/>
        <v>856.98400000000004</v>
      </c>
      <c r="Q9190">
        <f t="shared" si="575"/>
        <v>857.6</v>
      </c>
    </row>
    <row r="9191" spans="1:17" x14ac:dyDescent="0.3">
      <c r="A9191">
        <v>91850</v>
      </c>
      <c r="C9191">
        <v>839.63</v>
      </c>
      <c r="D9191">
        <v>862.87</v>
      </c>
      <c r="E9191">
        <v>873.89</v>
      </c>
      <c r="F9191">
        <v>880.22</v>
      </c>
      <c r="G9191">
        <v>853.36</v>
      </c>
      <c r="H9191">
        <v>851.29</v>
      </c>
      <c r="I9191">
        <v>861.84</v>
      </c>
      <c r="J9191">
        <v>841.79</v>
      </c>
      <c r="K9191">
        <v>869.47</v>
      </c>
      <c r="L9191">
        <v>835.48</v>
      </c>
      <c r="N9191">
        <f t="shared" si="572"/>
        <v>835.48</v>
      </c>
      <c r="O9191">
        <f t="shared" si="573"/>
        <v>880.22</v>
      </c>
      <c r="P9191">
        <f t="shared" si="574"/>
        <v>856.98400000000004</v>
      </c>
      <c r="Q9191">
        <f t="shared" si="575"/>
        <v>857.6</v>
      </c>
    </row>
    <row r="9192" spans="1:17" x14ac:dyDescent="0.3">
      <c r="A9192">
        <v>91860</v>
      </c>
      <c r="C9192">
        <v>839.63</v>
      </c>
      <c r="D9192">
        <v>862.87</v>
      </c>
      <c r="E9192">
        <v>873.89</v>
      </c>
      <c r="F9192">
        <v>880.22</v>
      </c>
      <c r="G9192">
        <v>853.36</v>
      </c>
      <c r="H9192">
        <v>851.29</v>
      </c>
      <c r="I9192">
        <v>861.84</v>
      </c>
      <c r="J9192">
        <v>841.79</v>
      </c>
      <c r="K9192">
        <v>869.47</v>
      </c>
      <c r="L9192">
        <v>835.48</v>
      </c>
      <c r="N9192">
        <f t="shared" si="572"/>
        <v>835.48</v>
      </c>
      <c r="O9192">
        <f t="shared" si="573"/>
        <v>880.22</v>
      </c>
      <c r="P9192">
        <f t="shared" si="574"/>
        <v>856.98400000000004</v>
      </c>
      <c r="Q9192">
        <f t="shared" si="575"/>
        <v>857.6</v>
      </c>
    </row>
    <row r="9193" spans="1:17" x14ac:dyDescent="0.3">
      <c r="A9193">
        <v>91870</v>
      </c>
      <c r="C9193">
        <v>839.63</v>
      </c>
      <c r="D9193">
        <v>862.87</v>
      </c>
      <c r="E9193">
        <v>873.89</v>
      </c>
      <c r="F9193">
        <v>880.22</v>
      </c>
      <c r="G9193">
        <v>853.36</v>
      </c>
      <c r="H9193">
        <v>851.29</v>
      </c>
      <c r="I9193">
        <v>861.84</v>
      </c>
      <c r="J9193">
        <v>841.79</v>
      </c>
      <c r="K9193">
        <v>869.47</v>
      </c>
      <c r="L9193">
        <v>835.48</v>
      </c>
      <c r="N9193">
        <f t="shared" si="572"/>
        <v>835.48</v>
      </c>
      <c r="O9193">
        <f t="shared" si="573"/>
        <v>880.22</v>
      </c>
      <c r="P9193">
        <f t="shared" si="574"/>
        <v>856.98400000000004</v>
      </c>
      <c r="Q9193">
        <f t="shared" si="575"/>
        <v>857.6</v>
      </c>
    </row>
    <row r="9194" spans="1:17" x14ac:dyDescent="0.3">
      <c r="A9194">
        <v>91880</v>
      </c>
      <c r="C9194">
        <v>839.63</v>
      </c>
      <c r="D9194">
        <v>862.87</v>
      </c>
      <c r="E9194">
        <v>873.89</v>
      </c>
      <c r="F9194">
        <v>880.22</v>
      </c>
      <c r="G9194">
        <v>853.36</v>
      </c>
      <c r="H9194">
        <v>851.29</v>
      </c>
      <c r="I9194">
        <v>861.84</v>
      </c>
      <c r="J9194">
        <v>841.79</v>
      </c>
      <c r="K9194">
        <v>869.47</v>
      </c>
      <c r="L9194">
        <v>835.48</v>
      </c>
      <c r="N9194">
        <f t="shared" si="572"/>
        <v>835.48</v>
      </c>
      <c r="O9194">
        <f t="shared" si="573"/>
        <v>880.22</v>
      </c>
      <c r="P9194">
        <f t="shared" si="574"/>
        <v>856.98400000000004</v>
      </c>
      <c r="Q9194">
        <f t="shared" si="575"/>
        <v>857.6</v>
      </c>
    </row>
    <row r="9195" spans="1:17" x14ac:dyDescent="0.3">
      <c r="A9195">
        <v>91890</v>
      </c>
      <c r="C9195">
        <v>839.63</v>
      </c>
      <c r="D9195">
        <v>862.87</v>
      </c>
      <c r="E9195">
        <v>873.89</v>
      </c>
      <c r="F9195">
        <v>880.22</v>
      </c>
      <c r="G9195">
        <v>853.36</v>
      </c>
      <c r="H9195">
        <v>851.29</v>
      </c>
      <c r="I9195">
        <v>861.84</v>
      </c>
      <c r="J9195">
        <v>841.79</v>
      </c>
      <c r="K9195">
        <v>869.47</v>
      </c>
      <c r="L9195">
        <v>835.48</v>
      </c>
      <c r="N9195">
        <f t="shared" si="572"/>
        <v>835.48</v>
      </c>
      <c r="O9195">
        <f t="shared" si="573"/>
        <v>880.22</v>
      </c>
      <c r="P9195">
        <f t="shared" si="574"/>
        <v>856.98400000000004</v>
      </c>
      <c r="Q9195">
        <f t="shared" si="575"/>
        <v>857.6</v>
      </c>
    </row>
    <row r="9196" spans="1:17" x14ac:dyDescent="0.3">
      <c r="A9196">
        <v>91900</v>
      </c>
      <c r="C9196">
        <v>839.63</v>
      </c>
      <c r="D9196">
        <v>862.87</v>
      </c>
      <c r="E9196">
        <v>873.89</v>
      </c>
      <c r="F9196">
        <v>880.22</v>
      </c>
      <c r="G9196">
        <v>853.36</v>
      </c>
      <c r="H9196">
        <v>851.29</v>
      </c>
      <c r="I9196">
        <v>861.84</v>
      </c>
      <c r="J9196">
        <v>841.79</v>
      </c>
      <c r="K9196">
        <v>869.47</v>
      </c>
      <c r="L9196">
        <v>835.48</v>
      </c>
      <c r="N9196">
        <f t="shared" si="572"/>
        <v>835.48</v>
      </c>
      <c r="O9196">
        <f t="shared" si="573"/>
        <v>880.22</v>
      </c>
      <c r="P9196">
        <f t="shared" si="574"/>
        <v>856.98400000000004</v>
      </c>
      <c r="Q9196">
        <f t="shared" si="575"/>
        <v>857.6</v>
      </c>
    </row>
    <row r="9197" spans="1:17" x14ac:dyDescent="0.3">
      <c r="A9197">
        <v>91910</v>
      </c>
      <c r="C9197">
        <v>839.63</v>
      </c>
      <c r="D9197">
        <v>862.87</v>
      </c>
      <c r="E9197">
        <v>873.89</v>
      </c>
      <c r="F9197">
        <v>880.22</v>
      </c>
      <c r="G9197">
        <v>853.36</v>
      </c>
      <c r="H9197">
        <v>851.29</v>
      </c>
      <c r="I9197">
        <v>861.84</v>
      </c>
      <c r="J9197">
        <v>841.79</v>
      </c>
      <c r="K9197">
        <v>869.47</v>
      </c>
      <c r="L9197">
        <v>835.48</v>
      </c>
      <c r="N9197">
        <f t="shared" si="572"/>
        <v>835.48</v>
      </c>
      <c r="O9197">
        <f t="shared" si="573"/>
        <v>880.22</v>
      </c>
      <c r="P9197">
        <f t="shared" si="574"/>
        <v>856.98400000000004</v>
      </c>
      <c r="Q9197">
        <f t="shared" si="575"/>
        <v>857.6</v>
      </c>
    </row>
    <row r="9198" spans="1:17" x14ac:dyDescent="0.3">
      <c r="A9198">
        <v>91920</v>
      </c>
      <c r="C9198">
        <v>839.63</v>
      </c>
      <c r="D9198">
        <v>862.87</v>
      </c>
      <c r="E9198">
        <v>873.89</v>
      </c>
      <c r="F9198">
        <v>880.22</v>
      </c>
      <c r="G9198">
        <v>853.36</v>
      </c>
      <c r="H9198">
        <v>851.29</v>
      </c>
      <c r="I9198">
        <v>861.84</v>
      </c>
      <c r="J9198">
        <v>841.79</v>
      </c>
      <c r="K9198">
        <v>869.47</v>
      </c>
      <c r="L9198">
        <v>835.48</v>
      </c>
      <c r="N9198">
        <f t="shared" si="572"/>
        <v>835.48</v>
      </c>
      <c r="O9198">
        <f t="shared" si="573"/>
        <v>880.22</v>
      </c>
      <c r="P9198">
        <f t="shared" si="574"/>
        <v>856.98400000000004</v>
      </c>
      <c r="Q9198">
        <f t="shared" si="575"/>
        <v>857.6</v>
      </c>
    </row>
    <row r="9199" spans="1:17" x14ac:dyDescent="0.3">
      <c r="A9199">
        <v>91930</v>
      </c>
      <c r="C9199">
        <v>839.63</v>
      </c>
      <c r="D9199">
        <v>862.87</v>
      </c>
      <c r="E9199">
        <v>873.89</v>
      </c>
      <c r="F9199">
        <v>880.22</v>
      </c>
      <c r="G9199">
        <v>853.36</v>
      </c>
      <c r="H9199">
        <v>851.29</v>
      </c>
      <c r="I9199">
        <v>861.84</v>
      </c>
      <c r="J9199">
        <v>841.79</v>
      </c>
      <c r="K9199">
        <v>869.47</v>
      </c>
      <c r="L9199">
        <v>835.48</v>
      </c>
      <c r="N9199">
        <f t="shared" si="572"/>
        <v>835.48</v>
      </c>
      <c r="O9199">
        <f t="shared" si="573"/>
        <v>880.22</v>
      </c>
      <c r="P9199">
        <f t="shared" si="574"/>
        <v>856.98400000000004</v>
      </c>
      <c r="Q9199">
        <f t="shared" si="575"/>
        <v>857.6</v>
      </c>
    </row>
    <row r="9200" spans="1:17" x14ac:dyDescent="0.3">
      <c r="A9200">
        <v>91940</v>
      </c>
      <c r="C9200">
        <v>839.63</v>
      </c>
      <c r="D9200">
        <v>862.87</v>
      </c>
      <c r="E9200">
        <v>873.89</v>
      </c>
      <c r="F9200">
        <v>880.22</v>
      </c>
      <c r="G9200">
        <v>853.36</v>
      </c>
      <c r="H9200">
        <v>851.29</v>
      </c>
      <c r="I9200">
        <v>861.84</v>
      </c>
      <c r="J9200">
        <v>841.79</v>
      </c>
      <c r="K9200">
        <v>869.47</v>
      </c>
      <c r="L9200">
        <v>835.48</v>
      </c>
      <c r="N9200">
        <f t="shared" si="572"/>
        <v>835.48</v>
      </c>
      <c r="O9200">
        <f t="shared" si="573"/>
        <v>880.22</v>
      </c>
      <c r="P9200">
        <f t="shared" si="574"/>
        <v>856.98400000000004</v>
      </c>
      <c r="Q9200">
        <f t="shared" si="575"/>
        <v>857.6</v>
      </c>
    </row>
    <row r="9201" spans="1:17" x14ac:dyDescent="0.3">
      <c r="A9201">
        <v>91950</v>
      </c>
      <c r="C9201">
        <v>839.63</v>
      </c>
      <c r="D9201">
        <v>862.87</v>
      </c>
      <c r="E9201">
        <v>873.89</v>
      </c>
      <c r="F9201">
        <v>880.22</v>
      </c>
      <c r="G9201">
        <v>853.36</v>
      </c>
      <c r="H9201">
        <v>851.29</v>
      </c>
      <c r="I9201">
        <v>861.84</v>
      </c>
      <c r="J9201">
        <v>841.79</v>
      </c>
      <c r="K9201">
        <v>869.47</v>
      </c>
      <c r="L9201">
        <v>835.48</v>
      </c>
      <c r="N9201">
        <f t="shared" si="572"/>
        <v>835.48</v>
      </c>
      <c r="O9201">
        <f t="shared" si="573"/>
        <v>880.22</v>
      </c>
      <c r="P9201">
        <f t="shared" si="574"/>
        <v>856.98400000000004</v>
      </c>
      <c r="Q9201">
        <f t="shared" si="575"/>
        <v>857.6</v>
      </c>
    </row>
    <row r="9202" spans="1:17" x14ac:dyDescent="0.3">
      <c r="A9202">
        <v>91960</v>
      </c>
      <c r="C9202">
        <v>839.63</v>
      </c>
      <c r="D9202">
        <v>862.87</v>
      </c>
      <c r="E9202">
        <v>873.89</v>
      </c>
      <c r="F9202">
        <v>880.22</v>
      </c>
      <c r="G9202">
        <v>853.36</v>
      </c>
      <c r="H9202">
        <v>851.29</v>
      </c>
      <c r="I9202">
        <v>861.84</v>
      </c>
      <c r="J9202">
        <v>841.79</v>
      </c>
      <c r="K9202">
        <v>869.47</v>
      </c>
      <c r="L9202">
        <v>835.48</v>
      </c>
      <c r="N9202">
        <f t="shared" si="572"/>
        <v>835.48</v>
      </c>
      <c r="O9202">
        <f t="shared" si="573"/>
        <v>880.22</v>
      </c>
      <c r="P9202">
        <f t="shared" si="574"/>
        <v>856.98400000000004</v>
      </c>
      <c r="Q9202">
        <f t="shared" si="575"/>
        <v>857.6</v>
      </c>
    </row>
    <row r="9203" spans="1:17" x14ac:dyDescent="0.3">
      <c r="A9203">
        <v>91970</v>
      </c>
      <c r="C9203">
        <v>839.63</v>
      </c>
      <c r="D9203">
        <v>862.87</v>
      </c>
      <c r="E9203">
        <v>873.89</v>
      </c>
      <c r="F9203">
        <v>880.22</v>
      </c>
      <c r="G9203">
        <v>853.36</v>
      </c>
      <c r="H9203">
        <v>851.29</v>
      </c>
      <c r="I9203">
        <v>861.84</v>
      </c>
      <c r="J9203">
        <v>841.79</v>
      </c>
      <c r="K9203">
        <v>869.47</v>
      </c>
      <c r="L9203">
        <v>835.48</v>
      </c>
      <c r="N9203">
        <f t="shared" si="572"/>
        <v>835.48</v>
      </c>
      <c r="O9203">
        <f t="shared" si="573"/>
        <v>880.22</v>
      </c>
      <c r="P9203">
        <f t="shared" si="574"/>
        <v>856.98400000000004</v>
      </c>
      <c r="Q9203">
        <f t="shared" si="575"/>
        <v>857.6</v>
      </c>
    </row>
    <row r="9204" spans="1:17" x14ac:dyDescent="0.3">
      <c r="A9204">
        <v>91980</v>
      </c>
      <c r="C9204">
        <v>839.63</v>
      </c>
      <c r="D9204">
        <v>862.87</v>
      </c>
      <c r="E9204">
        <v>873.89</v>
      </c>
      <c r="F9204">
        <v>880.22</v>
      </c>
      <c r="G9204">
        <v>853.36</v>
      </c>
      <c r="H9204">
        <v>851.29</v>
      </c>
      <c r="I9204">
        <v>861.84</v>
      </c>
      <c r="J9204">
        <v>841.79</v>
      </c>
      <c r="K9204">
        <v>869.47</v>
      </c>
      <c r="L9204">
        <v>835.48</v>
      </c>
      <c r="N9204">
        <f t="shared" si="572"/>
        <v>835.48</v>
      </c>
      <c r="O9204">
        <f t="shared" si="573"/>
        <v>880.22</v>
      </c>
      <c r="P9204">
        <f t="shared" si="574"/>
        <v>856.98400000000004</v>
      </c>
      <c r="Q9204">
        <f t="shared" si="575"/>
        <v>857.6</v>
      </c>
    </row>
    <row r="9205" spans="1:17" x14ac:dyDescent="0.3">
      <c r="A9205">
        <v>91990</v>
      </c>
      <c r="C9205">
        <v>839.63</v>
      </c>
      <c r="D9205">
        <v>862.87</v>
      </c>
      <c r="E9205">
        <v>873.89</v>
      </c>
      <c r="F9205">
        <v>880.22</v>
      </c>
      <c r="G9205">
        <v>853.36</v>
      </c>
      <c r="H9205">
        <v>851.29</v>
      </c>
      <c r="I9205">
        <v>861.84</v>
      </c>
      <c r="J9205">
        <v>841.79</v>
      </c>
      <c r="K9205">
        <v>869.47</v>
      </c>
      <c r="L9205">
        <v>835.48</v>
      </c>
      <c r="N9205">
        <f t="shared" si="572"/>
        <v>835.48</v>
      </c>
      <c r="O9205">
        <f t="shared" si="573"/>
        <v>880.22</v>
      </c>
      <c r="P9205">
        <f t="shared" si="574"/>
        <v>856.98400000000004</v>
      </c>
      <c r="Q9205">
        <f t="shared" si="575"/>
        <v>857.6</v>
      </c>
    </row>
    <row r="9206" spans="1:17" x14ac:dyDescent="0.3">
      <c r="A9206">
        <v>92000</v>
      </c>
      <c r="C9206">
        <v>839.63</v>
      </c>
      <c r="D9206">
        <v>862.87</v>
      </c>
      <c r="E9206">
        <v>873.89</v>
      </c>
      <c r="F9206">
        <v>880.22</v>
      </c>
      <c r="G9206">
        <v>853.36</v>
      </c>
      <c r="H9206">
        <v>851.29</v>
      </c>
      <c r="I9206">
        <v>861.84</v>
      </c>
      <c r="J9206">
        <v>841.79</v>
      </c>
      <c r="K9206">
        <v>869.47</v>
      </c>
      <c r="L9206">
        <v>835.48</v>
      </c>
      <c r="N9206">
        <f t="shared" si="572"/>
        <v>835.48</v>
      </c>
      <c r="O9206">
        <f t="shared" si="573"/>
        <v>880.22</v>
      </c>
      <c r="P9206">
        <f t="shared" si="574"/>
        <v>856.98400000000004</v>
      </c>
      <c r="Q9206">
        <f t="shared" si="575"/>
        <v>857.6</v>
      </c>
    </row>
    <row r="9207" spans="1:17" x14ac:dyDescent="0.3">
      <c r="A9207">
        <v>92010</v>
      </c>
      <c r="C9207">
        <v>839.63</v>
      </c>
      <c r="D9207">
        <v>862.87</v>
      </c>
      <c r="E9207">
        <v>873.89</v>
      </c>
      <c r="F9207">
        <v>880.22</v>
      </c>
      <c r="G9207">
        <v>853.36</v>
      </c>
      <c r="H9207">
        <v>851.29</v>
      </c>
      <c r="I9207">
        <v>861.84</v>
      </c>
      <c r="J9207">
        <v>841.79</v>
      </c>
      <c r="K9207">
        <v>869.47</v>
      </c>
      <c r="L9207">
        <v>835.48</v>
      </c>
      <c r="N9207">
        <f t="shared" si="572"/>
        <v>835.48</v>
      </c>
      <c r="O9207">
        <f t="shared" si="573"/>
        <v>880.22</v>
      </c>
      <c r="P9207">
        <f t="shared" si="574"/>
        <v>856.98400000000004</v>
      </c>
      <c r="Q9207">
        <f t="shared" si="575"/>
        <v>857.6</v>
      </c>
    </row>
    <row r="9208" spans="1:17" x14ac:dyDescent="0.3">
      <c r="A9208">
        <v>92020</v>
      </c>
      <c r="C9208">
        <v>839.63</v>
      </c>
      <c r="D9208">
        <v>862.87</v>
      </c>
      <c r="E9208">
        <v>873.89</v>
      </c>
      <c r="F9208">
        <v>880.22</v>
      </c>
      <c r="G9208">
        <v>853.36</v>
      </c>
      <c r="H9208">
        <v>851.29</v>
      </c>
      <c r="I9208">
        <v>861.84</v>
      </c>
      <c r="J9208">
        <v>841.79</v>
      </c>
      <c r="K9208">
        <v>869.47</v>
      </c>
      <c r="L9208">
        <v>835.48</v>
      </c>
      <c r="N9208">
        <f t="shared" si="572"/>
        <v>835.48</v>
      </c>
      <c r="O9208">
        <f t="shared" si="573"/>
        <v>880.22</v>
      </c>
      <c r="P9208">
        <f t="shared" si="574"/>
        <v>856.98400000000004</v>
      </c>
      <c r="Q9208">
        <f t="shared" si="575"/>
        <v>857.6</v>
      </c>
    </row>
    <row r="9209" spans="1:17" x14ac:dyDescent="0.3">
      <c r="A9209">
        <v>92030</v>
      </c>
      <c r="C9209">
        <v>839.63</v>
      </c>
      <c r="D9209">
        <v>862.87</v>
      </c>
      <c r="E9209">
        <v>873.89</v>
      </c>
      <c r="F9209">
        <v>880.22</v>
      </c>
      <c r="G9209">
        <v>853.36</v>
      </c>
      <c r="H9209">
        <v>851.29</v>
      </c>
      <c r="I9209">
        <v>861.84</v>
      </c>
      <c r="J9209">
        <v>841.79</v>
      </c>
      <c r="K9209">
        <v>869.47</v>
      </c>
      <c r="L9209">
        <v>835.48</v>
      </c>
      <c r="N9209">
        <f t="shared" si="572"/>
        <v>835.48</v>
      </c>
      <c r="O9209">
        <f t="shared" si="573"/>
        <v>880.22</v>
      </c>
      <c r="P9209">
        <f t="shared" si="574"/>
        <v>856.98400000000004</v>
      </c>
      <c r="Q9209">
        <f t="shared" si="575"/>
        <v>857.6</v>
      </c>
    </row>
    <row r="9210" spans="1:17" x14ac:dyDescent="0.3">
      <c r="A9210">
        <v>92040</v>
      </c>
      <c r="C9210">
        <v>839.63</v>
      </c>
      <c r="D9210">
        <v>862.87</v>
      </c>
      <c r="E9210">
        <v>873.89</v>
      </c>
      <c r="F9210">
        <v>880.22</v>
      </c>
      <c r="G9210">
        <v>853.36</v>
      </c>
      <c r="H9210">
        <v>851.29</v>
      </c>
      <c r="I9210">
        <v>861.84</v>
      </c>
      <c r="J9210">
        <v>841.79</v>
      </c>
      <c r="K9210">
        <v>869.47</v>
      </c>
      <c r="L9210">
        <v>835.48</v>
      </c>
      <c r="N9210">
        <f t="shared" si="572"/>
        <v>835.48</v>
      </c>
      <c r="O9210">
        <f t="shared" si="573"/>
        <v>880.22</v>
      </c>
      <c r="P9210">
        <f t="shared" si="574"/>
        <v>856.98400000000004</v>
      </c>
      <c r="Q9210">
        <f t="shared" si="575"/>
        <v>857.6</v>
      </c>
    </row>
    <row r="9211" spans="1:17" x14ac:dyDescent="0.3">
      <c r="A9211">
        <v>92050</v>
      </c>
      <c r="C9211">
        <v>839.63</v>
      </c>
      <c r="D9211">
        <v>862.87</v>
      </c>
      <c r="E9211">
        <v>873.89</v>
      </c>
      <c r="F9211">
        <v>880.22</v>
      </c>
      <c r="G9211">
        <v>853.36</v>
      </c>
      <c r="H9211">
        <v>851.29</v>
      </c>
      <c r="I9211">
        <v>861.84</v>
      </c>
      <c r="J9211">
        <v>841.79</v>
      </c>
      <c r="K9211">
        <v>869.47</v>
      </c>
      <c r="L9211">
        <v>835.48</v>
      </c>
      <c r="N9211">
        <f t="shared" si="572"/>
        <v>835.48</v>
      </c>
      <c r="O9211">
        <f t="shared" si="573"/>
        <v>880.22</v>
      </c>
      <c r="P9211">
        <f t="shared" si="574"/>
        <v>856.98400000000004</v>
      </c>
      <c r="Q9211">
        <f t="shared" si="575"/>
        <v>857.6</v>
      </c>
    </row>
    <row r="9212" spans="1:17" x14ac:dyDescent="0.3">
      <c r="A9212">
        <v>92060</v>
      </c>
      <c r="C9212">
        <v>839.63</v>
      </c>
      <c r="D9212">
        <v>862.87</v>
      </c>
      <c r="E9212">
        <v>873.89</v>
      </c>
      <c r="F9212">
        <v>880.22</v>
      </c>
      <c r="G9212">
        <v>853.36</v>
      </c>
      <c r="H9212">
        <v>851.29</v>
      </c>
      <c r="I9212">
        <v>861.84</v>
      </c>
      <c r="J9212">
        <v>841.79</v>
      </c>
      <c r="K9212">
        <v>869.47</v>
      </c>
      <c r="L9212">
        <v>835.48</v>
      </c>
      <c r="N9212">
        <f t="shared" si="572"/>
        <v>835.48</v>
      </c>
      <c r="O9212">
        <f t="shared" si="573"/>
        <v>880.22</v>
      </c>
      <c r="P9212">
        <f t="shared" si="574"/>
        <v>856.98400000000004</v>
      </c>
      <c r="Q9212">
        <f t="shared" si="575"/>
        <v>857.6</v>
      </c>
    </row>
    <row r="9213" spans="1:17" x14ac:dyDescent="0.3">
      <c r="A9213">
        <v>92070</v>
      </c>
      <c r="C9213">
        <v>839.63</v>
      </c>
      <c r="D9213">
        <v>862.87</v>
      </c>
      <c r="E9213">
        <v>873.89</v>
      </c>
      <c r="F9213">
        <v>880.22</v>
      </c>
      <c r="G9213">
        <v>853.36</v>
      </c>
      <c r="H9213">
        <v>851.29</v>
      </c>
      <c r="I9213">
        <v>861.84</v>
      </c>
      <c r="J9213">
        <v>841.79</v>
      </c>
      <c r="K9213">
        <v>869.47</v>
      </c>
      <c r="L9213">
        <v>835.48</v>
      </c>
      <c r="N9213">
        <f t="shared" si="572"/>
        <v>835.48</v>
      </c>
      <c r="O9213">
        <f t="shared" si="573"/>
        <v>880.22</v>
      </c>
      <c r="P9213">
        <f t="shared" si="574"/>
        <v>856.98400000000004</v>
      </c>
      <c r="Q9213">
        <f t="shared" si="575"/>
        <v>857.6</v>
      </c>
    </row>
    <row r="9214" spans="1:17" x14ac:dyDescent="0.3">
      <c r="A9214">
        <v>92080</v>
      </c>
      <c r="C9214">
        <v>839.63</v>
      </c>
      <c r="D9214">
        <v>862.87</v>
      </c>
      <c r="E9214">
        <v>873.89</v>
      </c>
      <c r="F9214">
        <v>880.22</v>
      </c>
      <c r="G9214">
        <v>853.36</v>
      </c>
      <c r="H9214">
        <v>851.29</v>
      </c>
      <c r="I9214">
        <v>861.84</v>
      </c>
      <c r="J9214">
        <v>841.79</v>
      </c>
      <c r="K9214">
        <v>869.47</v>
      </c>
      <c r="L9214">
        <v>835.48</v>
      </c>
      <c r="N9214">
        <f t="shared" si="572"/>
        <v>835.48</v>
      </c>
      <c r="O9214">
        <f t="shared" si="573"/>
        <v>880.22</v>
      </c>
      <c r="P9214">
        <f t="shared" si="574"/>
        <v>856.98400000000004</v>
      </c>
      <c r="Q9214">
        <f t="shared" si="575"/>
        <v>857.6</v>
      </c>
    </row>
    <row r="9215" spans="1:17" x14ac:dyDescent="0.3">
      <c r="A9215">
        <v>92090</v>
      </c>
      <c r="C9215">
        <v>839.63</v>
      </c>
      <c r="D9215">
        <v>862.87</v>
      </c>
      <c r="E9215">
        <v>873.89</v>
      </c>
      <c r="F9215">
        <v>880.22</v>
      </c>
      <c r="G9215">
        <v>853.36</v>
      </c>
      <c r="H9215">
        <v>851.29</v>
      </c>
      <c r="I9215">
        <v>861.84</v>
      </c>
      <c r="J9215">
        <v>841.79</v>
      </c>
      <c r="K9215">
        <v>869.47</v>
      </c>
      <c r="L9215">
        <v>835.48</v>
      </c>
      <c r="N9215">
        <f t="shared" si="572"/>
        <v>835.48</v>
      </c>
      <c r="O9215">
        <f t="shared" si="573"/>
        <v>880.22</v>
      </c>
      <c r="P9215">
        <f t="shared" si="574"/>
        <v>856.98400000000004</v>
      </c>
      <c r="Q9215">
        <f t="shared" si="575"/>
        <v>857.6</v>
      </c>
    </row>
    <row r="9216" spans="1:17" x14ac:dyDescent="0.3">
      <c r="A9216">
        <v>92100</v>
      </c>
      <c r="C9216">
        <v>839.63</v>
      </c>
      <c r="D9216">
        <v>862.87</v>
      </c>
      <c r="E9216">
        <v>873.89</v>
      </c>
      <c r="F9216">
        <v>880.22</v>
      </c>
      <c r="G9216">
        <v>853.36</v>
      </c>
      <c r="H9216">
        <v>851.29</v>
      </c>
      <c r="I9216">
        <v>861.84</v>
      </c>
      <c r="J9216">
        <v>841.79</v>
      </c>
      <c r="K9216">
        <v>869.47</v>
      </c>
      <c r="L9216">
        <v>835.48</v>
      </c>
      <c r="N9216">
        <f t="shared" si="572"/>
        <v>835.48</v>
      </c>
      <c r="O9216">
        <f t="shared" si="573"/>
        <v>880.22</v>
      </c>
      <c r="P9216">
        <f t="shared" si="574"/>
        <v>856.98400000000004</v>
      </c>
      <c r="Q9216">
        <f t="shared" si="575"/>
        <v>857.6</v>
      </c>
    </row>
    <row r="9217" spans="1:17" x14ac:dyDescent="0.3">
      <c r="A9217">
        <v>92110</v>
      </c>
      <c r="C9217">
        <v>839.63</v>
      </c>
      <c r="D9217">
        <v>862.87</v>
      </c>
      <c r="E9217">
        <v>873.89</v>
      </c>
      <c r="F9217">
        <v>880.22</v>
      </c>
      <c r="G9217">
        <v>853.36</v>
      </c>
      <c r="H9217">
        <v>851.29</v>
      </c>
      <c r="I9217">
        <v>861.84</v>
      </c>
      <c r="J9217">
        <v>841.79</v>
      </c>
      <c r="K9217">
        <v>869.47</v>
      </c>
      <c r="L9217">
        <v>835.48</v>
      </c>
      <c r="N9217">
        <f t="shared" si="572"/>
        <v>835.48</v>
      </c>
      <c r="O9217">
        <f t="shared" si="573"/>
        <v>880.22</v>
      </c>
      <c r="P9217">
        <f t="shared" si="574"/>
        <v>856.98400000000004</v>
      </c>
      <c r="Q9217">
        <f t="shared" si="575"/>
        <v>857.6</v>
      </c>
    </row>
    <row r="9218" spans="1:17" x14ac:dyDescent="0.3">
      <c r="A9218">
        <v>92120</v>
      </c>
      <c r="C9218">
        <v>839.63</v>
      </c>
      <c r="D9218">
        <v>862.87</v>
      </c>
      <c r="E9218">
        <v>873.89</v>
      </c>
      <c r="F9218">
        <v>880.22</v>
      </c>
      <c r="G9218">
        <v>853.36</v>
      </c>
      <c r="H9218">
        <v>851.29</v>
      </c>
      <c r="I9218">
        <v>861.84</v>
      </c>
      <c r="J9218">
        <v>841.79</v>
      </c>
      <c r="K9218">
        <v>869.47</v>
      </c>
      <c r="L9218">
        <v>835.48</v>
      </c>
      <c r="N9218">
        <f t="shared" si="572"/>
        <v>835.48</v>
      </c>
      <c r="O9218">
        <f t="shared" si="573"/>
        <v>880.22</v>
      </c>
      <c r="P9218">
        <f t="shared" si="574"/>
        <v>856.98400000000004</v>
      </c>
      <c r="Q9218">
        <f t="shared" si="575"/>
        <v>857.6</v>
      </c>
    </row>
    <row r="9219" spans="1:17" x14ac:dyDescent="0.3">
      <c r="A9219">
        <v>92130</v>
      </c>
      <c r="C9219">
        <v>839.63</v>
      </c>
      <c r="D9219">
        <v>862.87</v>
      </c>
      <c r="E9219">
        <v>873.89</v>
      </c>
      <c r="F9219">
        <v>880.22</v>
      </c>
      <c r="G9219">
        <v>853.36</v>
      </c>
      <c r="H9219">
        <v>851.29</v>
      </c>
      <c r="I9219">
        <v>861.84</v>
      </c>
      <c r="J9219">
        <v>841.79</v>
      </c>
      <c r="K9219">
        <v>869.47</v>
      </c>
      <c r="L9219">
        <v>835.48</v>
      </c>
      <c r="N9219">
        <f t="shared" si="572"/>
        <v>835.48</v>
      </c>
      <c r="O9219">
        <f t="shared" si="573"/>
        <v>880.22</v>
      </c>
      <c r="P9219">
        <f t="shared" si="574"/>
        <v>856.98400000000004</v>
      </c>
      <c r="Q9219">
        <f t="shared" si="575"/>
        <v>857.6</v>
      </c>
    </row>
    <row r="9220" spans="1:17" x14ac:dyDescent="0.3">
      <c r="A9220">
        <v>92140</v>
      </c>
      <c r="C9220">
        <v>839.63</v>
      </c>
      <c r="D9220">
        <v>862.87</v>
      </c>
      <c r="E9220">
        <v>873.89</v>
      </c>
      <c r="F9220">
        <v>880.22</v>
      </c>
      <c r="G9220">
        <v>853.36</v>
      </c>
      <c r="H9220">
        <v>851.29</v>
      </c>
      <c r="I9220">
        <v>861.84</v>
      </c>
      <c r="J9220">
        <v>841.79</v>
      </c>
      <c r="K9220">
        <v>869.47</v>
      </c>
      <c r="L9220">
        <v>835.48</v>
      </c>
      <c r="N9220">
        <f t="shared" si="572"/>
        <v>835.48</v>
      </c>
      <c r="O9220">
        <f t="shared" si="573"/>
        <v>880.22</v>
      </c>
      <c r="P9220">
        <f t="shared" si="574"/>
        <v>856.98400000000004</v>
      </c>
      <c r="Q9220">
        <f t="shared" si="575"/>
        <v>857.6</v>
      </c>
    </row>
    <row r="9221" spans="1:17" x14ac:dyDescent="0.3">
      <c r="A9221">
        <v>92150</v>
      </c>
      <c r="C9221">
        <v>839.63</v>
      </c>
      <c r="D9221">
        <v>862.87</v>
      </c>
      <c r="E9221">
        <v>873.89</v>
      </c>
      <c r="F9221">
        <v>880.22</v>
      </c>
      <c r="G9221">
        <v>853.36</v>
      </c>
      <c r="H9221">
        <v>851.29</v>
      </c>
      <c r="I9221">
        <v>861.84</v>
      </c>
      <c r="J9221">
        <v>841.79</v>
      </c>
      <c r="K9221">
        <v>869.47</v>
      </c>
      <c r="L9221">
        <v>835.48</v>
      </c>
      <c r="N9221">
        <f t="shared" si="572"/>
        <v>835.48</v>
      </c>
      <c r="O9221">
        <f t="shared" si="573"/>
        <v>880.22</v>
      </c>
      <c r="P9221">
        <f t="shared" si="574"/>
        <v>856.98400000000004</v>
      </c>
      <c r="Q9221">
        <f t="shared" si="575"/>
        <v>857.6</v>
      </c>
    </row>
    <row r="9222" spans="1:17" x14ac:dyDescent="0.3">
      <c r="A9222">
        <v>92160</v>
      </c>
      <c r="C9222">
        <v>839.63</v>
      </c>
      <c r="D9222">
        <v>862.87</v>
      </c>
      <c r="E9222">
        <v>873.89</v>
      </c>
      <c r="F9222">
        <v>880.22</v>
      </c>
      <c r="G9222">
        <v>853.36</v>
      </c>
      <c r="H9222">
        <v>851.29</v>
      </c>
      <c r="I9222">
        <v>861.84</v>
      </c>
      <c r="J9222">
        <v>841.79</v>
      </c>
      <c r="K9222">
        <v>869.47</v>
      </c>
      <c r="L9222">
        <v>835.48</v>
      </c>
      <c r="N9222">
        <f t="shared" si="572"/>
        <v>835.48</v>
      </c>
      <c r="O9222">
        <f t="shared" si="573"/>
        <v>880.22</v>
      </c>
      <c r="P9222">
        <f t="shared" si="574"/>
        <v>856.98400000000004</v>
      </c>
      <c r="Q9222">
        <f t="shared" si="575"/>
        <v>857.6</v>
      </c>
    </row>
    <row r="9223" spans="1:17" x14ac:dyDescent="0.3">
      <c r="A9223">
        <v>92170</v>
      </c>
      <c r="C9223">
        <v>839.63</v>
      </c>
      <c r="D9223">
        <v>862.87</v>
      </c>
      <c r="E9223">
        <v>873.89</v>
      </c>
      <c r="F9223">
        <v>880.22</v>
      </c>
      <c r="G9223">
        <v>853.36</v>
      </c>
      <c r="H9223">
        <v>851.29</v>
      </c>
      <c r="I9223">
        <v>861.84</v>
      </c>
      <c r="J9223">
        <v>841.79</v>
      </c>
      <c r="K9223">
        <v>869.47</v>
      </c>
      <c r="L9223">
        <v>835.48</v>
      </c>
      <c r="N9223">
        <f t="shared" ref="N9223:N9286" si="576">MIN(C9223:L9223)</f>
        <v>835.48</v>
      </c>
      <c r="O9223">
        <f t="shared" ref="O9223:O9286" si="577">MAX(C9223:L9223)</f>
        <v>880.22</v>
      </c>
      <c r="P9223">
        <f t="shared" ref="P9223:P9286" si="578">AVERAGE(C9223:L9223)</f>
        <v>856.98400000000004</v>
      </c>
      <c r="Q9223">
        <f t="shared" ref="Q9223:Q9286" si="579">MEDIAN(C9223:L9223)</f>
        <v>857.6</v>
      </c>
    </row>
    <row r="9224" spans="1:17" x14ac:dyDescent="0.3">
      <c r="A9224">
        <v>92180</v>
      </c>
      <c r="C9224">
        <v>839.63</v>
      </c>
      <c r="D9224">
        <v>862.87</v>
      </c>
      <c r="E9224">
        <v>873.89</v>
      </c>
      <c r="F9224">
        <v>880.22</v>
      </c>
      <c r="G9224">
        <v>853.36</v>
      </c>
      <c r="H9224">
        <v>851.29</v>
      </c>
      <c r="I9224">
        <v>861.84</v>
      </c>
      <c r="J9224">
        <v>841.79</v>
      </c>
      <c r="K9224">
        <v>869.47</v>
      </c>
      <c r="L9224">
        <v>835.48</v>
      </c>
      <c r="N9224">
        <f t="shared" si="576"/>
        <v>835.48</v>
      </c>
      <c r="O9224">
        <f t="shared" si="577"/>
        <v>880.22</v>
      </c>
      <c r="P9224">
        <f t="shared" si="578"/>
        <v>856.98400000000004</v>
      </c>
      <c r="Q9224">
        <f t="shared" si="579"/>
        <v>857.6</v>
      </c>
    </row>
    <row r="9225" spans="1:17" x14ac:dyDescent="0.3">
      <c r="A9225">
        <v>92190</v>
      </c>
      <c r="C9225">
        <v>839.63</v>
      </c>
      <c r="D9225">
        <v>862.87</v>
      </c>
      <c r="E9225">
        <v>873.89</v>
      </c>
      <c r="F9225">
        <v>880.22</v>
      </c>
      <c r="G9225">
        <v>853.36</v>
      </c>
      <c r="H9225">
        <v>851.29</v>
      </c>
      <c r="I9225">
        <v>861.84</v>
      </c>
      <c r="J9225">
        <v>841.79</v>
      </c>
      <c r="K9225">
        <v>869.47</v>
      </c>
      <c r="L9225">
        <v>835.48</v>
      </c>
      <c r="N9225">
        <f t="shared" si="576"/>
        <v>835.48</v>
      </c>
      <c r="O9225">
        <f t="shared" si="577"/>
        <v>880.22</v>
      </c>
      <c r="P9225">
        <f t="shared" si="578"/>
        <v>856.98400000000004</v>
      </c>
      <c r="Q9225">
        <f t="shared" si="579"/>
        <v>857.6</v>
      </c>
    </row>
    <row r="9226" spans="1:17" x14ac:dyDescent="0.3">
      <c r="A9226">
        <v>92200</v>
      </c>
      <c r="C9226">
        <v>839.63</v>
      </c>
      <c r="D9226">
        <v>862.87</v>
      </c>
      <c r="E9226">
        <v>873.89</v>
      </c>
      <c r="F9226">
        <v>880.22</v>
      </c>
      <c r="G9226">
        <v>853.36</v>
      </c>
      <c r="H9226">
        <v>851.29</v>
      </c>
      <c r="I9226">
        <v>861.84</v>
      </c>
      <c r="J9226">
        <v>841.79</v>
      </c>
      <c r="K9226">
        <v>869.47</v>
      </c>
      <c r="L9226">
        <v>835.48</v>
      </c>
      <c r="N9226">
        <f t="shared" si="576"/>
        <v>835.48</v>
      </c>
      <c r="O9226">
        <f t="shared" si="577"/>
        <v>880.22</v>
      </c>
      <c r="P9226">
        <f t="shared" si="578"/>
        <v>856.98400000000004</v>
      </c>
      <c r="Q9226">
        <f t="shared" si="579"/>
        <v>857.6</v>
      </c>
    </row>
    <row r="9227" spans="1:17" x14ac:dyDescent="0.3">
      <c r="A9227">
        <v>92210</v>
      </c>
      <c r="C9227">
        <v>839.63</v>
      </c>
      <c r="D9227">
        <v>862.87</v>
      </c>
      <c r="E9227">
        <v>873.89</v>
      </c>
      <c r="F9227">
        <v>880.22</v>
      </c>
      <c r="G9227">
        <v>853.36</v>
      </c>
      <c r="H9227">
        <v>851.29</v>
      </c>
      <c r="I9227">
        <v>861.84</v>
      </c>
      <c r="J9227">
        <v>841.79</v>
      </c>
      <c r="K9227">
        <v>869.47</v>
      </c>
      <c r="L9227">
        <v>835.48</v>
      </c>
      <c r="N9227">
        <f t="shared" si="576"/>
        <v>835.48</v>
      </c>
      <c r="O9227">
        <f t="shared" si="577"/>
        <v>880.22</v>
      </c>
      <c r="P9227">
        <f t="shared" si="578"/>
        <v>856.98400000000004</v>
      </c>
      <c r="Q9227">
        <f t="shared" si="579"/>
        <v>857.6</v>
      </c>
    </row>
    <row r="9228" spans="1:17" x14ac:dyDescent="0.3">
      <c r="A9228">
        <v>92220</v>
      </c>
      <c r="C9228">
        <v>839.63</v>
      </c>
      <c r="D9228">
        <v>862.87</v>
      </c>
      <c r="E9228">
        <v>873.89</v>
      </c>
      <c r="F9228">
        <v>880.22</v>
      </c>
      <c r="G9228">
        <v>853.36</v>
      </c>
      <c r="H9228">
        <v>851.29</v>
      </c>
      <c r="I9228">
        <v>861.84</v>
      </c>
      <c r="J9228">
        <v>841.79</v>
      </c>
      <c r="K9228">
        <v>869.47</v>
      </c>
      <c r="L9228">
        <v>835.48</v>
      </c>
      <c r="N9228">
        <f t="shared" si="576"/>
        <v>835.48</v>
      </c>
      <c r="O9228">
        <f t="shared" si="577"/>
        <v>880.22</v>
      </c>
      <c r="P9228">
        <f t="shared" si="578"/>
        <v>856.98400000000004</v>
      </c>
      <c r="Q9228">
        <f t="shared" si="579"/>
        <v>857.6</v>
      </c>
    </row>
    <row r="9229" spans="1:17" x14ac:dyDescent="0.3">
      <c r="A9229">
        <v>92230</v>
      </c>
      <c r="C9229">
        <v>839.63</v>
      </c>
      <c r="D9229">
        <v>862.87</v>
      </c>
      <c r="E9229">
        <v>873.89</v>
      </c>
      <c r="F9229">
        <v>880.22</v>
      </c>
      <c r="G9229">
        <v>853.36</v>
      </c>
      <c r="H9229">
        <v>851.29</v>
      </c>
      <c r="I9229">
        <v>861.84</v>
      </c>
      <c r="J9229">
        <v>841.79</v>
      </c>
      <c r="K9229">
        <v>869.47</v>
      </c>
      <c r="L9229">
        <v>835.48</v>
      </c>
      <c r="N9229">
        <f t="shared" si="576"/>
        <v>835.48</v>
      </c>
      <c r="O9229">
        <f t="shared" si="577"/>
        <v>880.22</v>
      </c>
      <c r="P9229">
        <f t="shared" si="578"/>
        <v>856.98400000000004</v>
      </c>
      <c r="Q9229">
        <f t="shared" si="579"/>
        <v>857.6</v>
      </c>
    </row>
    <row r="9230" spans="1:17" x14ac:dyDescent="0.3">
      <c r="A9230">
        <v>92240</v>
      </c>
      <c r="C9230">
        <v>839.63</v>
      </c>
      <c r="D9230">
        <v>862.87</v>
      </c>
      <c r="E9230">
        <v>873.89</v>
      </c>
      <c r="F9230">
        <v>880.22</v>
      </c>
      <c r="G9230">
        <v>853.36</v>
      </c>
      <c r="H9230">
        <v>851.29</v>
      </c>
      <c r="I9230">
        <v>861.84</v>
      </c>
      <c r="J9230">
        <v>841.79</v>
      </c>
      <c r="K9230">
        <v>869.47</v>
      </c>
      <c r="L9230">
        <v>835.48</v>
      </c>
      <c r="N9230">
        <f t="shared" si="576"/>
        <v>835.48</v>
      </c>
      <c r="O9230">
        <f t="shared" si="577"/>
        <v>880.22</v>
      </c>
      <c r="P9230">
        <f t="shared" si="578"/>
        <v>856.98400000000004</v>
      </c>
      <c r="Q9230">
        <f t="shared" si="579"/>
        <v>857.6</v>
      </c>
    </row>
    <row r="9231" spans="1:17" x14ac:dyDescent="0.3">
      <c r="A9231">
        <v>92250</v>
      </c>
      <c r="C9231">
        <v>839.63</v>
      </c>
      <c r="D9231">
        <v>862.87</v>
      </c>
      <c r="E9231">
        <v>873.89</v>
      </c>
      <c r="F9231">
        <v>880.22</v>
      </c>
      <c r="G9231">
        <v>853.36</v>
      </c>
      <c r="H9231">
        <v>851.29</v>
      </c>
      <c r="I9231">
        <v>861.84</v>
      </c>
      <c r="J9231">
        <v>841.79</v>
      </c>
      <c r="K9231">
        <v>869.47</v>
      </c>
      <c r="L9231">
        <v>835.48</v>
      </c>
      <c r="N9231">
        <f t="shared" si="576"/>
        <v>835.48</v>
      </c>
      <c r="O9231">
        <f t="shared" si="577"/>
        <v>880.22</v>
      </c>
      <c r="P9231">
        <f t="shared" si="578"/>
        <v>856.98400000000004</v>
      </c>
      <c r="Q9231">
        <f t="shared" si="579"/>
        <v>857.6</v>
      </c>
    </row>
    <row r="9232" spans="1:17" x14ac:dyDescent="0.3">
      <c r="A9232">
        <v>92260</v>
      </c>
      <c r="C9232">
        <v>839.63</v>
      </c>
      <c r="D9232">
        <v>862.87</v>
      </c>
      <c r="E9232">
        <v>873.89</v>
      </c>
      <c r="F9232">
        <v>880.22</v>
      </c>
      <c r="G9232">
        <v>853.36</v>
      </c>
      <c r="H9232">
        <v>851.29</v>
      </c>
      <c r="I9232">
        <v>861.84</v>
      </c>
      <c r="J9232">
        <v>841.79</v>
      </c>
      <c r="K9232">
        <v>869.47</v>
      </c>
      <c r="L9232">
        <v>835.48</v>
      </c>
      <c r="N9232">
        <f t="shared" si="576"/>
        <v>835.48</v>
      </c>
      <c r="O9232">
        <f t="shared" si="577"/>
        <v>880.22</v>
      </c>
      <c r="P9232">
        <f t="shared" si="578"/>
        <v>856.98400000000004</v>
      </c>
      <c r="Q9232">
        <f t="shared" si="579"/>
        <v>857.6</v>
      </c>
    </row>
    <row r="9233" spans="1:17" x14ac:dyDescent="0.3">
      <c r="A9233">
        <v>92270</v>
      </c>
      <c r="C9233">
        <v>839.63</v>
      </c>
      <c r="D9233">
        <v>862.87</v>
      </c>
      <c r="E9233">
        <v>873.89</v>
      </c>
      <c r="F9233">
        <v>880.22</v>
      </c>
      <c r="G9233">
        <v>853.36</v>
      </c>
      <c r="H9233">
        <v>851.29</v>
      </c>
      <c r="I9233">
        <v>861.84</v>
      </c>
      <c r="J9233">
        <v>841.79</v>
      </c>
      <c r="K9233">
        <v>869.47</v>
      </c>
      <c r="L9233">
        <v>835.48</v>
      </c>
      <c r="N9233">
        <f t="shared" si="576"/>
        <v>835.48</v>
      </c>
      <c r="O9233">
        <f t="shared" si="577"/>
        <v>880.22</v>
      </c>
      <c r="P9233">
        <f t="shared" si="578"/>
        <v>856.98400000000004</v>
      </c>
      <c r="Q9233">
        <f t="shared" si="579"/>
        <v>857.6</v>
      </c>
    </row>
    <row r="9234" spans="1:17" x14ac:dyDescent="0.3">
      <c r="A9234">
        <v>92280</v>
      </c>
      <c r="C9234">
        <v>839.63</v>
      </c>
      <c r="D9234">
        <v>862.87</v>
      </c>
      <c r="E9234">
        <v>873.89</v>
      </c>
      <c r="F9234">
        <v>880.22</v>
      </c>
      <c r="G9234">
        <v>853.36</v>
      </c>
      <c r="H9234">
        <v>851.29</v>
      </c>
      <c r="I9234">
        <v>861.84</v>
      </c>
      <c r="J9234">
        <v>841.79</v>
      </c>
      <c r="K9234">
        <v>869.47</v>
      </c>
      <c r="L9234">
        <v>835.48</v>
      </c>
      <c r="N9234">
        <f t="shared" si="576"/>
        <v>835.48</v>
      </c>
      <c r="O9234">
        <f t="shared" si="577"/>
        <v>880.22</v>
      </c>
      <c r="P9234">
        <f t="shared" si="578"/>
        <v>856.98400000000004</v>
      </c>
      <c r="Q9234">
        <f t="shared" si="579"/>
        <v>857.6</v>
      </c>
    </row>
    <row r="9235" spans="1:17" x14ac:dyDescent="0.3">
      <c r="A9235">
        <v>92290</v>
      </c>
      <c r="C9235">
        <v>839.63</v>
      </c>
      <c r="D9235">
        <v>862.87</v>
      </c>
      <c r="E9235">
        <v>873.89</v>
      </c>
      <c r="F9235">
        <v>880.22</v>
      </c>
      <c r="G9235">
        <v>853.36</v>
      </c>
      <c r="H9235">
        <v>851.29</v>
      </c>
      <c r="I9235">
        <v>861.84</v>
      </c>
      <c r="J9235">
        <v>841.79</v>
      </c>
      <c r="K9235">
        <v>869.47</v>
      </c>
      <c r="L9235">
        <v>835.48</v>
      </c>
      <c r="N9235">
        <f t="shared" si="576"/>
        <v>835.48</v>
      </c>
      <c r="O9235">
        <f t="shared" si="577"/>
        <v>880.22</v>
      </c>
      <c r="P9235">
        <f t="shared" si="578"/>
        <v>856.98400000000004</v>
      </c>
      <c r="Q9235">
        <f t="shared" si="579"/>
        <v>857.6</v>
      </c>
    </row>
    <row r="9236" spans="1:17" x14ac:dyDescent="0.3">
      <c r="A9236">
        <v>92300</v>
      </c>
      <c r="C9236">
        <v>839.63</v>
      </c>
      <c r="D9236">
        <v>862.87</v>
      </c>
      <c r="E9236">
        <v>873.89</v>
      </c>
      <c r="F9236">
        <v>880.22</v>
      </c>
      <c r="G9236">
        <v>853.36</v>
      </c>
      <c r="H9236">
        <v>851.29</v>
      </c>
      <c r="I9236">
        <v>861.84</v>
      </c>
      <c r="J9236">
        <v>841.79</v>
      </c>
      <c r="K9236">
        <v>869.47</v>
      </c>
      <c r="L9236">
        <v>835.48</v>
      </c>
      <c r="N9236">
        <f t="shared" si="576"/>
        <v>835.48</v>
      </c>
      <c r="O9236">
        <f t="shared" si="577"/>
        <v>880.22</v>
      </c>
      <c r="P9236">
        <f t="shared" si="578"/>
        <v>856.98400000000004</v>
      </c>
      <c r="Q9236">
        <f t="shared" si="579"/>
        <v>857.6</v>
      </c>
    </row>
    <row r="9237" spans="1:17" x14ac:dyDescent="0.3">
      <c r="A9237">
        <v>92310</v>
      </c>
      <c r="C9237">
        <v>839.63</v>
      </c>
      <c r="D9237">
        <v>862.87</v>
      </c>
      <c r="E9237">
        <v>873.89</v>
      </c>
      <c r="F9237">
        <v>880.22</v>
      </c>
      <c r="G9237">
        <v>853.36</v>
      </c>
      <c r="H9237">
        <v>851.29</v>
      </c>
      <c r="I9237">
        <v>861.84</v>
      </c>
      <c r="J9237">
        <v>841.79</v>
      </c>
      <c r="K9237">
        <v>869.47</v>
      </c>
      <c r="L9237">
        <v>835.48</v>
      </c>
      <c r="N9237">
        <f t="shared" si="576"/>
        <v>835.48</v>
      </c>
      <c r="O9237">
        <f t="shared" si="577"/>
        <v>880.22</v>
      </c>
      <c r="P9237">
        <f t="shared" si="578"/>
        <v>856.98400000000004</v>
      </c>
      <c r="Q9237">
        <f t="shared" si="579"/>
        <v>857.6</v>
      </c>
    </row>
    <row r="9238" spans="1:17" x14ac:dyDescent="0.3">
      <c r="A9238">
        <v>92320</v>
      </c>
      <c r="C9238">
        <v>839.63</v>
      </c>
      <c r="D9238">
        <v>862.87</v>
      </c>
      <c r="E9238">
        <v>873.89</v>
      </c>
      <c r="F9238">
        <v>880.22</v>
      </c>
      <c r="G9238">
        <v>853.36</v>
      </c>
      <c r="H9238">
        <v>851.29</v>
      </c>
      <c r="I9238">
        <v>861.84</v>
      </c>
      <c r="J9238">
        <v>841.79</v>
      </c>
      <c r="K9238">
        <v>869.47</v>
      </c>
      <c r="L9238">
        <v>835.48</v>
      </c>
      <c r="N9238">
        <f t="shared" si="576"/>
        <v>835.48</v>
      </c>
      <c r="O9238">
        <f t="shared" si="577"/>
        <v>880.22</v>
      </c>
      <c r="P9238">
        <f t="shared" si="578"/>
        <v>856.98400000000004</v>
      </c>
      <c r="Q9238">
        <f t="shared" si="579"/>
        <v>857.6</v>
      </c>
    </row>
    <row r="9239" spans="1:17" x14ac:dyDescent="0.3">
      <c r="A9239">
        <v>92330</v>
      </c>
      <c r="C9239">
        <v>839.63</v>
      </c>
      <c r="D9239">
        <v>862.87</v>
      </c>
      <c r="E9239">
        <v>873.89</v>
      </c>
      <c r="F9239">
        <v>880.22</v>
      </c>
      <c r="G9239">
        <v>853.36</v>
      </c>
      <c r="H9239">
        <v>851.29</v>
      </c>
      <c r="I9239">
        <v>861.84</v>
      </c>
      <c r="J9239">
        <v>841.79</v>
      </c>
      <c r="K9239">
        <v>869.47</v>
      </c>
      <c r="L9239">
        <v>835.48</v>
      </c>
      <c r="N9239">
        <f t="shared" si="576"/>
        <v>835.48</v>
      </c>
      <c r="O9239">
        <f t="shared" si="577"/>
        <v>880.22</v>
      </c>
      <c r="P9239">
        <f t="shared" si="578"/>
        <v>856.98400000000004</v>
      </c>
      <c r="Q9239">
        <f t="shared" si="579"/>
        <v>857.6</v>
      </c>
    </row>
    <row r="9240" spans="1:17" x14ac:dyDescent="0.3">
      <c r="A9240">
        <v>92340</v>
      </c>
      <c r="C9240">
        <v>839.63</v>
      </c>
      <c r="D9240">
        <v>862.87</v>
      </c>
      <c r="E9240">
        <v>873.89</v>
      </c>
      <c r="F9240">
        <v>880.22</v>
      </c>
      <c r="G9240">
        <v>853.36</v>
      </c>
      <c r="H9240">
        <v>851.29</v>
      </c>
      <c r="I9240">
        <v>861.84</v>
      </c>
      <c r="J9240">
        <v>841.79</v>
      </c>
      <c r="K9240">
        <v>869.47</v>
      </c>
      <c r="L9240">
        <v>835.48</v>
      </c>
      <c r="N9240">
        <f t="shared" si="576"/>
        <v>835.48</v>
      </c>
      <c r="O9240">
        <f t="shared" si="577"/>
        <v>880.22</v>
      </c>
      <c r="P9240">
        <f t="shared" si="578"/>
        <v>856.98400000000004</v>
      </c>
      <c r="Q9240">
        <f t="shared" si="579"/>
        <v>857.6</v>
      </c>
    </row>
    <row r="9241" spans="1:17" x14ac:dyDescent="0.3">
      <c r="A9241">
        <v>92350</v>
      </c>
      <c r="C9241">
        <v>839.63</v>
      </c>
      <c r="D9241">
        <v>862.87</v>
      </c>
      <c r="E9241">
        <v>873.89</v>
      </c>
      <c r="F9241">
        <v>880.22</v>
      </c>
      <c r="G9241">
        <v>853.36</v>
      </c>
      <c r="H9241">
        <v>851.29</v>
      </c>
      <c r="I9241">
        <v>861.84</v>
      </c>
      <c r="J9241">
        <v>841.79</v>
      </c>
      <c r="K9241">
        <v>869.47</v>
      </c>
      <c r="L9241">
        <v>835.48</v>
      </c>
      <c r="N9241">
        <f t="shared" si="576"/>
        <v>835.48</v>
      </c>
      <c r="O9241">
        <f t="shared" si="577"/>
        <v>880.22</v>
      </c>
      <c r="P9241">
        <f t="shared" si="578"/>
        <v>856.98400000000004</v>
      </c>
      <c r="Q9241">
        <f t="shared" si="579"/>
        <v>857.6</v>
      </c>
    </row>
    <row r="9242" spans="1:17" x14ac:dyDescent="0.3">
      <c r="A9242">
        <v>92360</v>
      </c>
      <c r="C9242">
        <v>839.63</v>
      </c>
      <c r="D9242">
        <v>862.87</v>
      </c>
      <c r="E9242">
        <v>873.89</v>
      </c>
      <c r="F9242">
        <v>880.22</v>
      </c>
      <c r="G9242">
        <v>853.36</v>
      </c>
      <c r="H9242">
        <v>851.29</v>
      </c>
      <c r="I9242">
        <v>861.84</v>
      </c>
      <c r="J9242">
        <v>841.79</v>
      </c>
      <c r="K9242">
        <v>869.47</v>
      </c>
      <c r="L9242">
        <v>835.48</v>
      </c>
      <c r="N9242">
        <f t="shared" si="576"/>
        <v>835.48</v>
      </c>
      <c r="O9242">
        <f t="shared" si="577"/>
        <v>880.22</v>
      </c>
      <c r="P9242">
        <f t="shared" si="578"/>
        <v>856.98400000000004</v>
      </c>
      <c r="Q9242">
        <f t="shared" si="579"/>
        <v>857.6</v>
      </c>
    </row>
    <row r="9243" spans="1:17" x14ac:dyDescent="0.3">
      <c r="A9243">
        <v>92370</v>
      </c>
      <c r="C9243">
        <v>839.63</v>
      </c>
      <c r="D9243">
        <v>862.87</v>
      </c>
      <c r="E9243">
        <v>873.89</v>
      </c>
      <c r="F9243">
        <v>880.22</v>
      </c>
      <c r="G9243">
        <v>853.36</v>
      </c>
      <c r="H9243">
        <v>851.29</v>
      </c>
      <c r="I9243">
        <v>861.84</v>
      </c>
      <c r="J9243">
        <v>841.79</v>
      </c>
      <c r="K9243">
        <v>869.47</v>
      </c>
      <c r="L9243">
        <v>835.48</v>
      </c>
      <c r="N9243">
        <f t="shared" si="576"/>
        <v>835.48</v>
      </c>
      <c r="O9243">
        <f t="shared" si="577"/>
        <v>880.22</v>
      </c>
      <c r="P9243">
        <f t="shared" si="578"/>
        <v>856.98400000000004</v>
      </c>
      <c r="Q9243">
        <f t="shared" si="579"/>
        <v>857.6</v>
      </c>
    </row>
    <row r="9244" spans="1:17" x14ac:dyDescent="0.3">
      <c r="A9244">
        <v>92380</v>
      </c>
      <c r="C9244">
        <v>839.63</v>
      </c>
      <c r="D9244">
        <v>862.87</v>
      </c>
      <c r="E9244">
        <v>873.89</v>
      </c>
      <c r="F9244">
        <v>880.22</v>
      </c>
      <c r="G9244">
        <v>853.36</v>
      </c>
      <c r="H9244">
        <v>851.29</v>
      </c>
      <c r="I9244">
        <v>861.84</v>
      </c>
      <c r="J9244">
        <v>841.79</v>
      </c>
      <c r="K9244">
        <v>869.47</v>
      </c>
      <c r="L9244">
        <v>835.48</v>
      </c>
      <c r="N9244">
        <f t="shared" si="576"/>
        <v>835.48</v>
      </c>
      <c r="O9244">
        <f t="shared" si="577"/>
        <v>880.22</v>
      </c>
      <c r="P9244">
        <f t="shared" si="578"/>
        <v>856.98400000000004</v>
      </c>
      <c r="Q9244">
        <f t="shared" si="579"/>
        <v>857.6</v>
      </c>
    </row>
    <row r="9245" spans="1:17" x14ac:dyDescent="0.3">
      <c r="A9245">
        <v>92390</v>
      </c>
      <c r="C9245">
        <v>839.63</v>
      </c>
      <c r="D9245">
        <v>862.87</v>
      </c>
      <c r="E9245">
        <v>873.89</v>
      </c>
      <c r="F9245">
        <v>880.22</v>
      </c>
      <c r="G9245">
        <v>853.36</v>
      </c>
      <c r="H9245">
        <v>851.29</v>
      </c>
      <c r="I9245">
        <v>861.84</v>
      </c>
      <c r="J9245">
        <v>841.79</v>
      </c>
      <c r="K9245">
        <v>869.47</v>
      </c>
      <c r="L9245">
        <v>835.48</v>
      </c>
      <c r="N9245">
        <f t="shared" si="576"/>
        <v>835.48</v>
      </c>
      <c r="O9245">
        <f t="shared" si="577"/>
        <v>880.22</v>
      </c>
      <c r="P9245">
        <f t="shared" si="578"/>
        <v>856.98400000000004</v>
      </c>
      <c r="Q9245">
        <f t="shared" si="579"/>
        <v>857.6</v>
      </c>
    </row>
    <row r="9246" spans="1:17" x14ac:dyDescent="0.3">
      <c r="A9246">
        <v>92400</v>
      </c>
      <c r="C9246">
        <v>839.63</v>
      </c>
      <c r="D9246">
        <v>862.87</v>
      </c>
      <c r="E9246">
        <v>873.89</v>
      </c>
      <c r="F9246">
        <v>880.22</v>
      </c>
      <c r="G9246">
        <v>853.36</v>
      </c>
      <c r="H9246">
        <v>851.29</v>
      </c>
      <c r="I9246">
        <v>861.84</v>
      </c>
      <c r="J9246">
        <v>841.79</v>
      </c>
      <c r="K9246">
        <v>869.47</v>
      </c>
      <c r="L9246">
        <v>835.48</v>
      </c>
      <c r="N9246">
        <f t="shared" si="576"/>
        <v>835.48</v>
      </c>
      <c r="O9246">
        <f t="shared" si="577"/>
        <v>880.22</v>
      </c>
      <c r="P9246">
        <f t="shared" si="578"/>
        <v>856.98400000000004</v>
      </c>
      <c r="Q9246">
        <f t="shared" si="579"/>
        <v>857.6</v>
      </c>
    </row>
    <row r="9247" spans="1:17" x14ac:dyDescent="0.3">
      <c r="A9247">
        <v>92410</v>
      </c>
      <c r="C9247">
        <v>839.63</v>
      </c>
      <c r="D9247">
        <v>862.87</v>
      </c>
      <c r="E9247">
        <v>873.89</v>
      </c>
      <c r="F9247">
        <v>880.22</v>
      </c>
      <c r="G9247">
        <v>853.36</v>
      </c>
      <c r="H9247">
        <v>851.29</v>
      </c>
      <c r="I9247">
        <v>861.84</v>
      </c>
      <c r="J9247">
        <v>841.79</v>
      </c>
      <c r="K9247">
        <v>869.47</v>
      </c>
      <c r="L9247">
        <v>835.48</v>
      </c>
      <c r="N9247">
        <f t="shared" si="576"/>
        <v>835.48</v>
      </c>
      <c r="O9247">
        <f t="shared" si="577"/>
        <v>880.22</v>
      </c>
      <c r="P9247">
        <f t="shared" si="578"/>
        <v>856.98400000000004</v>
      </c>
      <c r="Q9247">
        <f t="shared" si="579"/>
        <v>857.6</v>
      </c>
    </row>
    <row r="9248" spans="1:17" x14ac:dyDescent="0.3">
      <c r="A9248">
        <v>92420</v>
      </c>
      <c r="C9248">
        <v>839.63</v>
      </c>
      <c r="D9248">
        <v>862.87</v>
      </c>
      <c r="E9248">
        <v>873.89</v>
      </c>
      <c r="F9248">
        <v>880.22</v>
      </c>
      <c r="G9248">
        <v>853.36</v>
      </c>
      <c r="H9248">
        <v>851.29</v>
      </c>
      <c r="I9248">
        <v>861.84</v>
      </c>
      <c r="J9248">
        <v>841.79</v>
      </c>
      <c r="K9248">
        <v>869.47</v>
      </c>
      <c r="L9248">
        <v>835.48</v>
      </c>
      <c r="N9248">
        <f t="shared" si="576"/>
        <v>835.48</v>
      </c>
      <c r="O9248">
        <f t="shared" si="577"/>
        <v>880.22</v>
      </c>
      <c r="P9248">
        <f t="shared" si="578"/>
        <v>856.98400000000004</v>
      </c>
      <c r="Q9248">
        <f t="shared" si="579"/>
        <v>857.6</v>
      </c>
    </row>
    <row r="9249" spans="1:17" x14ac:dyDescent="0.3">
      <c r="A9249">
        <v>92430</v>
      </c>
      <c r="C9249">
        <v>839.63</v>
      </c>
      <c r="D9249">
        <v>862.87</v>
      </c>
      <c r="E9249">
        <v>873.89</v>
      </c>
      <c r="F9249">
        <v>880.22</v>
      </c>
      <c r="G9249">
        <v>853.36</v>
      </c>
      <c r="H9249">
        <v>851.29</v>
      </c>
      <c r="I9249">
        <v>861.84</v>
      </c>
      <c r="J9249">
        <v>841.79</v>
      </c>
      <c r="K9249">
        <v>869.47</v>
      </c>
      <c r="L9249">
        <v>835.48</v>
      </c>
      <c r="N9249">
        <f t="shared" si="576"/>
        <v>835.48</v>
      </c>
      <c r="O9249">
        <f t="shared" si="577"/>
        <v>880.22</v>
      </c>
      <c r="P9249">
        <f t="shared" si="578"/>
        <v>856.98400000000004</v>
      </c>
      <c r="Q9249">
        <f t="shared" si="579"/>
        <v>857.6</v>
      </c>
    </row>
    <row r="9250" spans="1:17" x14ac:dyDescent="0.3">
      <c r="A9250">
        <v>92440</v>
      </c>
      <c r="C9250">
        <v>839.63</v>
      </c>
      <c r="D9250">
        <v>862.87</v>
      </c>
      <c r="E9250">
        <v>873.89</v>
      </c>
      <c r="F9250">
        <v>880.22</v>
      </c>
      <c r="G9250">
        <v>853.36</v>
      </c>
      <c r="H9250">
        <v>851.29</v>
      </c>
      <c r="I9250">
        <v>861.84</v>
      </c>
      <c r="J9250">
        <v>841.79</v>
      </c>
      <c r="K9250">
        <v>869.47</v>
      </c>
      <c r="L9250">
        <v>835.48</v>
      </c>
      <c r="N9250">
        <f t="shared" si="576"/>
        <v>835.48</v>
      </c>
      <c r="O9250">
        <f t="shared" si="577"/>
        <v>880.22</v>
      </c>
      <c r="P9250">
        <f t="shared" si="578"/>
        <v>856.98400000000004</v>
      </c>
      <c r="Q9250">
        <f t="shared" si="579"/>
        <v>857.6</v>
      </c>
    </row>
    <row r="9251" spans="1:17" x14ac:dyDescent="0.3">
      <c r="A9251">
        <v>92450</v>
      </c>
      <c r="C9251">
        <v>839.63</v>
      </c>
      <c r="D9251">
        <v>862.87</v>
      </c>
      <c r="E9251">
        <v>873.89</v>
      </c>
      <c r="F9251">
        <v>880.22</v>
      </c>
      <c r="G9251">
        <v>853.36</v>
      </c>
      <c r="H9251">
        <v>851.29</v>
      </c>
      <c r="I9251">
        <v>861.84</v>
      </c>
      <c r="J9251">
        <v>841.79</v>
      </c>
      <c r="K9251">
        <v>869.47</v>
      </c>
      <c r="L9251">
        <v>835.48</v>
      </c>
      <c r="N9251">
        <f t="shared" si="576"/>
        <v>835.48</v>
      </c>
      <c r="O9251">
        <f t="shared" si="577"/>
        <v>880.22</v>
      </c>
      <c r="P9251">
        <f t="shared" si="578"/>
        <v>856.98400000000004</v>
      </c>
      <c r="Q9251">
        <f t="shared" si="579"/>
        <v>857.6</v>
      </c>
    </row>
    <row r="9252" spans="1:17" x14ac:dyDescent="0.3">
      <c r="A9252">
        <v>92460</v>
      </c>
      <c r="C9252">
        <v>839.63</v>
      </c>
      <c r="D9252">
        <v>862.87</v>
      </c>
      <c r="E9252">
        <v>873.89</v>
      </c>
      <c r="F9252">
        <v>880.22</v>
      </c>
      <c r="G9252">
        <v>853.36</v>
      </c>
      <c r="H9252">
        <v>851.29</v>
      </c>
      <c r="I9252">
        <v>861.84</v>
      </c>
      <c r="J9252">
        <v>841.79</v>
      </c>
      <c r="K9252">
        <v>869.47</v>
      </c>
      <c r="L9252">
        <v>835.48</v>
      </c>
      <c r="N9252">
        <f t="shared" si="576"/>
        <v>835.48</v>
      </c>
      <c r="O9252">
        <f t="shared" si="577"/>
        <v>880.22</v>
      </c>
      <c r="P9252">
        <f t="shared" si="578"/>
        <v>856.98400000000004</v>
      </c>
      <c r="Q9252">
        <f t="shared" si="579"/>
        <v>857.6</v>
      </c>
    </row>
    <row r="9253" spans="1:17" x14ac:dyDescent="0.3">
      <c r="A9253">
        <v>92470</v>
      </c>
      <c r="C9253">
        <v>839.63</v>
      </c>
      <c r="D9253">
        <v>862.87</v>
      </c>
      <c r="E9253">
        <v>873.89</v>
      </c>
      <c r="F9253">
        <v>880.22</v>
      </c>
      <c r="G9253">
        <v>853.36</v>
      </c>
      <c r="H9253">
        <v>851.29</v>
      </c>
      <c r="I9253">
        <v>861.84</v>
      </c>
      <c r="J9253">
        <v>841.79</v>
      </c>
      <c r="K9253">
        <v>869.47</v>
      </c>
      <c r="L9253">
        <v>835.48</v>
      </c>
      <c r="N9253">
        <f t="shared" si="576"/>
        <v>835.48</v>
      </c>
      <c r="O9253">
        <f t="shared" si="577"/>
        <v>880.22</v>
      </c>
      <c r="P9253">
        <f t="shared" si="578"/>
        <v>856.98400000000004</v>
      </c>
      <c r="Q9253">
        <f t="shared" si="579"/>
        <v>857.6</v>
      </c>
    </row>
    <row r="9254" spans="1:17" x14ac:dyDescent="0.3">
      <c r="A9254">
        <v>92480</v>
      </c>
      <c r="C9254">
        <v>839.63</v>
      </c>
      <c r="D9254">
        <v>862.87</v>
      </c>
      <c r="E9254">
        <v>873.89</v>
      </c>
      <c r="F9254">
        <v>880.22</v>
      </c>
      <c r="G9254">
        <v>853.36</v>
      </c>
      <c r="H9254">
        <v>851.29</v>
      </c>
      <c r="I9254">
        <v>861.84</v>
      </c>
      <c r="J9254">
        <v>841.79</v>
      </c>
      <c r="K9254">
        <v>869.47</v>
      </c>
      <c r="L9254">
        <v>835.48</v>
      </c>
      <c r="N9254">
        <f t="shared" si="576"/>
        <v>835.48</v>
      </c>
      <c r="O9254">
        <f t="shared" si="577"/>
        <v>880.22</v>
      </c>
      <c r="P9254">
        <f t="shared" si="578"/>
        <v>856.98400000000004</v>
      </c>
      <c r="Q9254">
        <f t="shared" si="579"/>
        <v>857.6</v>
      </c>
    </row>
    <row r="9255" spans="1:17" x14ac:dyDescent="0.3">
      <c r="A9255">
        <v>92490</v>
      </c>
      <c r="C9255">
        <v>839.63</v>
      </c>
      <c r="D9255">
        <v>862.87</v>
      </c>
      <c r="E9255">
        <v>873.89</v>
      </c>
      <c r="F9255">
        <v>880.22</v>
      </c>
      <c r="G9255">
        <v>853.36</v>
      </c>
      <c r="H9255">
        <v>851.29</v>
      </c>
      <c r="I9255">
        <v>861.84</v>
      </c>
      <c r="J9255">
        <v>841.79</v>
      </c>
      <c r="K9255">
        <v>869.47</v>
      </c>
      <c r="L9255">
        <v>835.48</v>
      </c>
      <c r="N9255">
        <f t="shared" si="576"/>
        <v>835.48</v>
      </c>
      <c r="O9255">
        <f t="shared" si="577"/>
        <v>880.22</v>
      </c>
      <c r="P9255">
        <f t="shared" si="578"/>
        <v>856.98400000000004</v>
      </c>
      <c r="Q9255">
        <f t="shared" si="579"/>
        <v>857.6</v>
      </c>
    </row>
    <row r="9256" spans="1:17" x14ac:dyDescent="0.3">
      <c r="A9256">
        <v>92500</v>
      </c>
      <c r="C9256">
        <v>839.63</v>
      </c>
      <c r="D9256">
        <v>862.87</v>
      </c>
      <c r="E9256">
        <v>873.89</v>
      </c>
      <c r="F9256">
        <v>880.22</v>
      </c>
      <c r="G9256">
        <v>853.36</v>
      </c>
      <c r="H9256">
        <v>851.29</v>
      </c>
      <c r="I9256">
        <v>861.84</v>
      </c>
      <c r="J9256">
        <v>841.79</v>
      </c>
      <c r="K9256">
        <v>869.47</v>
      </c>
      <c r="L9256">
        <v>835.48</v>
      </c>
      <c r="N9256">
        <f t="shared" si="576"/>
        <v>835.48</v>
      </c>
      <c r="O9256">
        <f t="shared" si="577"/>
        <v>880.22</v>
      </c>
      <c r="P9256">
        <f t="shared" si="578"/>
        <v>856.98400000000004</v>
      </c>
      <c r="Q9256">
        <f t="shared" si="579"/>
        <v>857.6</v>
      </c>
    </row>
    <row r="9257" spans="1:17" x14ac:dyDescent="0.3">
      <c r="A9257">
        <v>92510</v>
      </c>
      <c r="C9257">
        <v>839.63</v>
      </c>
      <c r="D9257">
        <v>862.87</v>
      </c>
      <c r="E9257">
        <v>873.89</v>
      </c>
      <c r="F9257">
        <v>880.22</v>
      </c>
      <c r="G9257">
        <v>853.36</v>
      </c>
      <c r="H9257">
        <v>851.29</v>
      </c>
      <c r="I9257">
        <v>861.84</v>
      </c>
      <c r="J9257">
        <v>841.79</v>
      </c>
      <c r="K9257">
        <v>869.47</v>
      </c>
      <c r="L9257">
        <v>835.48</v>
      </c>
      <c r="N9257">
        <f t="shared" si="576"/>
        <v>835.48</v>
      </c>
      <c r="O9257">
        <f t="shared" si="577"/>
        <v>880.22</v>
      </c>
      <c r="P9257">
        <f t="shared" si="578"/>
        <v>856.98400000000004</v>
      </c>
      <c r="Q9257">
        <f t="shared" si="579"/>
        <v>857.6</v>
      </c>
    </row>
    <row r="9258" spans="1:17" x14ac:dyDescent="0.3">
      <c r="A9258">
        <v>92520</v>
      </c>
      <c r="C9258">
        <v>839.63</v>
      </c>
      <c r="D9258">
        <v>862.87</v>
      </c>
      <c r="E9258">
        <v>873.89</v>
      </c>
      <c r="F9258">
        <v>880.22</v>
      </c>
      <c r="G9258">
        <v>853.36</v>
      </c>
      <c r="H9258">
        <v>851.29</v>
      </c>
      <c r="I9258">
        <v>861.84</v>
      </c>
      <c r="J9258">
        <v>841.79</v>
      </c>
      <c r="K9258">
        <v>869.47</v>
      </c>
      <c r="L9258">
        <v>835.48</v>
      </c>
      <c r="N9258">
        <f t="shared" si="576"/>
        <v>835.48</v>
      </c>
      <c r="O9258">
        <f t="shared" si="577"/>
        <v>880.22</v>
      </c>
      <c r="P9258">
        <f t="shared" si="578"/>
        <v>856.98400000000004</v>
      </c>
      <c r="Q9258">
        <f t="shared" si="579"/>
        <v>857.6</v>
      </c>
    </row>
    <row r="9259" spans="1:17" x14ac:dyDescent="0.3">
      <c r="A9259">
        <v>92530</v>
      </c>
      <c r="C9259">
        <v>839.63</v>
      </c>
      <c r="D9259">
        <v>862.87</v>
      </c>
      <c r="E9259">
        <v>873.89</v>
      </c>
      <c r="F9259">
        <v>880.22</v>
      </c>
      <c r="G9259">
        <v>853.36</v>
      </c>
      <c r="H9259">
        <v>851.29</v>
      </c>
      <c r="I9259">
        <v>861.84</v>
      </c>
      <c r="J9259">
        <v>841.79</v>
      </c>
      <c r="K9259">
        <v>869.47</v>
      </c>
      <c r="L9259">
        <v>835.48</v>
      </c>
      <c r="N9259">
        <f t="shared" si="576"/>
        <v>835.48</v>
      </c>
      <c r="O9259">
        <f t="shared" si="577"/>
        <v>880.22</v>
      </c>
      <c r="P9259">
        <f t="shared" si="578"/>
        <v>856.98400000000004</v>
      </c>
      <c r="Q9259">
        <f t="shared" si="579"/>
        <v>857.6</v>
      </c>
    </row>
    <row r="9260" spans="1:17" x14ac:dyDescent="0.3">
      <c r="A9260">
        <v>92540</v>
      </c>
      <c r="C9260">
        <v>839.63</v>
      </c>
      <c r="D9260">
        <v>862.87</v>
      </c>
      <c r="E9260">
        <v>873.89</v>
      </c>
      <c r="F9260">
        <v>880.22</v>
      </c>
      <c r="G9260">
        <v>853.36</v>
      </c>
      <c r="H9260">
        <v>851.29</v>
      </c>
      <c r="I9260">
        <v>861.84</v>
      </c>
      <c r="J9260">
        <v>841.79</v>
      </c>
      <c r="K9260">
        <v>869.47</v>
      </c>
      <c r="L9260">
        <v>835.48</v>
      </c>
      <c r="N9260">
        <f t="shared" si="576"/>
        <v>835.48</v>
      </c>
      <c r="O9260">
        <f t="shared" si="577"/>
        <v>880.22</v>
      </c>
      <c r="P9260">
        <f t="shared" si="578"/>
        <v>856.98400000000004</v>
      </c>
      <c r="Q9260">
        <f t="shared" si="579"/>
        <v>857.6</v>
      </c>
    </row>
    <row r="9261" spans="1:17" x14ac:dyDescent="0.3">
      <c r="A9261">
        <v>92550</v>
      </c>
      <c r="C9261">
        <v>839.63</v>
      </c>
      <c r="D9261">
        <v>862.87</v>
      </c>
      <c r="E9261">
        <v>873.89</v>
      </c>
      <c r="F9261">
        <v>880.22</v>
      </c>
      <c r="G9261">
        <v>853.36</v>
      </c>
      <c r="H9261">
        <v>851.29</v>
      </c>
      <c r="I9261">
        <v>861.84</v>
      </c>
      <c r="J9261">
        <v>841.79</v>
      </c>
      <c r="K9261">
        <v>869.47</v>
      </c>
      <c r="L9261">
        <v>835.48</v>
      </c>
      <c r="N9261">
        <f t="shared" si="576"/>
        <v>835.48</v>
      </c>
      <c r="O9261">
        <f t="shared" si="577"/>
        <v>880.22</v>
      </c>
      <c r="P9261">
        <f t="shared" si="578"/>
        <v>856.98400000000004</v>
      </c>
      <c r="Q9261">
        <f t="shared" si="579"/>
        <v>857.6</v>
      </c>
    </row>
    <row r="9262" spans="1:17" x14ac:dyDescent="0.3">
      <c r="A9262">
        <v>92560</v>
      </c>
      <c r="C9262">
        <v>839.63</v>
      </c>
      <c r="D9262">
        <v>862.87</v>
      </c>
      <c r="E9262">
        <v>873.89</v>
      </c>
      <c r="F9262">
        <v>880.22</v>
      </c>
      <c r="G9262">
        <v>853.36</v>
      </c>
      <c r="H9262">
        <v>851.29</v>
      </c>
      <c r="I9262">
        <v>861.84</v>
      </c>
      <c r="J9262">
        <v>841.79</v>
      </c>
      <c r="K9262">
        <v>869.47</v>
      </c>
      <c r="L9262">
        <v>835.48</v>
      </c>
      <c r="N9262">
        <f t="shared" si="576"/>
        <v>835.48</v>
      </c>
      <c r="O9262">
        <f t="shared" si="577"/>
        <v>880.22</v>
      </c>
      <c r="P9262">
        <f t="shared" si="578"/>
        <v>856.98400000000004</v>
      </c>
      <c r="Q9262">
        <f t="shared" si="579"/>
        <v>857.6</v>
      </c>
    </row>
    <row r="9263" spans="1:17" x14ac:dyDescent="0.3">
      <c r="A9263">
        <v>92570</v>
      </c>
      <c r="C9263">
        <v>839.63</v>
      </c>
      <c r="D9263">
        <v>862.87</v>
      </c>
      <c r="E9263">
        <v>873.89</v>
      </c>
      <c r="F9263">
        <v>880.22</v>
      </c>
      <c r="G9263">
        <v>853.36</v>
      </c>
      <c r="H9263">
        <v>851.29</v>
      </c>
      <c r="I9263">
        <v>861.84</v>
      </c>
      <c r="J9263">
        <v>841.79</v>
      </c>
      <c r="K9263">
        <v>869.47</v>
      </c>
      <c r="L9263">
        <v>835.48</v>
      </c>
      <c r="N9263">
        <f t="shared" si="576"/>
        <v>835.48</v>
      </c>
      <c r="O9263">
        <f t="shared" si="577"/>
        <v>880.22</v>
      </c>
      <c r="P9263">
        <f t="shared" si="578"/>
        <v>856.98400000000004</v>
      </c>
      <c r="Q9263">
        <f t="shared" si="579"/>
        <v>857.6</v>
      </c>
    </row>
    <row r="9264" spans="1:17" x14ac:dyDescent="0.3">
      <c r="A9264">
        <v>92580</v>
      </c>
      <c r="C9264">
        <v>839.63</v>
      </c>
      <c r="D9264">
        <v>862.87</v>
      </c>
      <c r="E9264">
        <v>873.89</v>
      </c>
      <c r="F9264">
        <v>880.22</v>
      </c>
      <c r="G9264">
        <v>853.36</v>
      </c>
      <c r="H9264">
        <v>851.29</v>
      </c>
      <c r="I9264">
        <v>861.84</v>
      </c>
      <c r="J9264">
        <v>841.79</v>
      </c>
      <c r="K9264">
        <v>869.47</v>
      </c>
      <c r="L9264">
        <v>835.48</v>
      </c>
      <c r="N9264">
        <f t="shared" si="576"/>
        <v>835.48</v>
      </c>
      <c r="O9264">
        <f t="shared" si="577"/>
        <v>880.22</v>
      </c>
      <c r="P9264">
        <f t="shared" si="578"/>
        <v>856.98400000000004</v>
      </c>
      <c r="Q9264">
        <f t="shared" si="579"/>
        <v>857.6</v>
      </c>
    </row>
    <row r="9265" spans="1:17" x14ac:dyDescent="0.3">
      <c r="A9265">
        <v>92590</v>
      </c>
      <c r="C9265">
        <v>839.63</v>
      </c>
      <c r="D9265">
        <v>862.87</v>
      </c>
      <c r="E9265">
        <v>873.89</v>
      </c>
      <c r="F9265">
        <v>880.22</v>
      </c>
      <c r="G9265">
        <v>853.36</v>
      </c>
      <c r="H9265">
        <v>851.29</v>
      </c>
      <c r="I9265">
        <v>861.84</v>
      </c>
      <c r="J9265">
        <v>841.79</v>
      </c>
      <c r="K9265">
        <v>869.47</v>
      </c>
      <c r="L9265">
        <v>835.48</v>
      </c>
      <c r="N9265">
        <f t="shared" si="576"/>
        <v>835.48</v>
      </c>
      <c r="O9265">
        <f t="shared" si="577"/>
        <v>880.22</v>
      </c>
      <c r="P9265">
        <f t="shared" si="578"/>
        <v>856.98400000000004</v>
      </c>
      <c r="Q9265">
        <f t="shared" si="579"/>
        <v>857.6</v>
      </c>
    </row>
    <row r="9266" spans="1:17" x14ac:dyDescent="0.3">
      <c r="A9266">
        <v>92600</v>
      </c>
      <c r="C9266">
        <v>839.63</v>
      </c>
      <c r="D9266">
        <v>862.87</v>
      </c>
      <c r="E9266">
        <v>873.89</v>
      </c>
      <c r="F9266">
        <v>880.22</v>
      </c>
      <c r="G9266">
        <v>853.36</v>
      </c>
      <c r="H9266">
        <v>851.29</v>
      </c>
      <c r="I9266">
        <v>861.84</v>
      </c>
      <c r="J9266">
        <v>841.79</v>
      </c>
      <c r="K9266">
        <v>869.47</v>
      </c>
      <c r="L9266">
        <v>835.48</v>
      </c>
      <c r="N9266">
        <f t="shared" si="576"/>
        <v>835.48</v>
      </c>
      <c r="O9266">
        <f t="shared" si="577"/>
        <v>880.22</v>
      </c>
      <c r="P9266">
        <f t="shared" si="578"/>
        <v>856.98400000000004</v>
      </c>
      <c r="Q9266">
        <f t="shared" si="579"/>
        <v>857.6</v>
      </c>
    </row>
    <row r="9267" spans="1:17" x14ac:dyDescent="0.3">
      <c r="A9267">
        <v>92610</v>
      </c>
      <c r="C9267">
        <v>839.63</v>
      </c>
      <c r="D9267">
        <v>862.87</v>
      </c>
      <c r="E9267">
        <v>873.89</v>
      </c>
      <c r="F9267">
        <v>880.22</v>
      </c>
      <c r="G9267">
        <v>853.36</v>
      </c>
      <c r="H9267">
        <v>851.29</v>
      </c>
      <c r="I9267">
        <v>861.84</v>
      </c>
      <c r="J9267">
        <v>841.79</v>
      </c>
      <c r="K9267">
        <v>869.47</v>
      </c>
      <c r="L9267">
        <v>835.48</v>
      </c>
      <c r="N9267">
        <f t="shared" si="576"/>
        <v>835.48</v>
      </c>
      <c r="O9267">
        <f t="shared" si="577"/>
        <v>880.22</v>
      </c>
      <c r="P9267">
        <f t="shared" si="578"/>
        <v>856.98400000000004</v>
      </c>
      <c r="Q9267">
        <f t="shared" si="579"/>
        <v>857.6</v>
      </c>
    </row>
    <row r="9268" spans="1:17" x14ac:dyDescent="0.3">
      <c r="A9268">
        <v>92620</v>
      </c>
      <c r="C9268">
        <v>839.63</v>
      </c>
      <c r="D9268">
        <v>862.87</v>
      </c>
      <c r="E9268">
        <v>873.89</v>
      </c>
      <c r="F9268">
        <v>880.22</v>
      </c>
      <c r="G9268">
        <v>853.36</v>
      </c>
      <c r="H9268">
        <v>851.29</v>
      </c>
      <c r="I9268">
        <v>861.84</v>
      </c>
      <c r="J9268">
        <v>841.79</v>
      </c>
      <c r="K9268">
        <v>869.47</v>
      </c>
      <c r="L9268">
        <v>835.48</v>
      </c>
      <c r="N9268">
        <f t="shared" si="576"/>
        <v>835.48</v>
      </c>
      <c r="O9268">
        <f t="shared" si="577"/>
        <v>880.22</v>
      </c>
      <c r="P9268">
        <f t="shared" si="578"/>
        <v>856.98400000000004</v>
      </c>
      <c r="Q9268">
        <f t="shared" si="579"/>
        <v>857.6</v>
      </c>
    </row>
    <row r="9269" spans="1:17" x14ac:dyDescent="0.3">
      <c r="A9269">
        <v>92630</v>
      </c>
      <c r="C9269">
        <v>839.63</v>
      </c>
      <c r="D9269">
        <v>862.87</v>
      </c>
      <c r="E9269">
        <v>873.89</v>
      </c>
      <c r="F9269">
        <v>880.22</v>
      </c>
      <c r="G9269">
        <v>853.36</v>
      </c>
      <c r="H9269">
        <v>851.29</v>
      </c>
      <c r="I9269">
        <v>861.84</v>
      </c>
      <c r="J9269">
        <v>841.79</v>
      </c>
      <c r="K9269">
        <v>869.47</v>
      </c>
      <c r="L9269">
        <v>835.48</v>
      </c>
      <c r="N9269">
        <f t="shared" si="576"/>
        <v>835.48</v>
      </c>
      <c r="O9269">
        <f t="shared" si="577"/>
        <v>880.22</v>
      </c>
      <c r="P9269">
        <f t="shared" si="578"/>
        <v>856.98400000000004</v>
      </c>
      <c r="Q9269">
        <f t="shared" si="579"/>
        <v>857.6</v>
      </c>
    </row>
    <row r="9270" spans="1:17" x14ac:dyDescent="0.3">
      <c r="A9270">
        <v>92640</v>
      </c>
      <c r="C9270">
        <v>839.63</v>
      </c>
      <c r="D9270">
        <v>862.87</v>
      </c>
      <c r="E9270">
        <v>873.89</v>
      </c>
      <c r="F9270">
        <v>880.22</v>
      </c>
      <c r="G9270">
        <v>853.36</v>
      </c>
      <c r="H9270">
        <v>851.29</v>
      </c>
      <c r="I9270">
        <v>861.84</v>
      </c>
      <c r="J9270">
        <v>841.79</v>
      </c>
      <c r="K9270">
        <v>869.47</v>
      </c>
      <c r="L9270">
        <v>835.48</v>
      </c>
      <c r="N9270">
        <f t="shared" si="576"/>
        <v>835.48</v>
      </c>
      <c r="O9270">
        <f t="shared" si="577"/>
        <v>880.22</v>
      </c>
      <c r="P9270">
        <f t="shared" si="578"/>
        <v>856.98400000000004</v>
      </c>
      <c r="Q9270">
        <f t="shared" si="579"/>
        <v>857.6</v>
      </c>
    </row>
    <row r="9271" spans="1:17" x14ac:dyDescent="0.3">
      <c r="A9271">
        <v>92650</v>
      </c>
      <c r="C9271">
        <v>839.63</v>
      </c>
      <c r="D9271">
        <v>862.87</v>
      </c>
      <c r="E9271">
        <v>873.89</v>
      </c>
      <c r="F9271">
        <v>880.22</v>
      </c>
      <c r="G9271">
        <v>853.36</v>
      </c>
      <c r="H9271">
        <v>851.29</v>
      </c>
      <c r="I9271">
        <v>861.84</v>
      </c>
      <c r="J9271">
        <v>841.79</v>
      </c>
      <c r="K9271">
        <v>869.47</v>
      </c>
      <c r="L9271">
        <v>835.48</v>
      </c>
      <c r="N9271">
        <f t="shared" si="576"/>
        <v>835.48</v>
      </c>
      <c r="O9271">
        <f t="shared" si="577"/>
        <v>880.22</v>
      </c>
      <c r="P9271">
        <f t="shared" si="578"/>
        <v>856.98400000000004</v>
      </c>
      <c r="Q9271">
        <f t="shared" si="579"/>
        <v>857.6</v>
      </c>
    </row>
    <row r="9272" spans="1:17" x14ac:dyDescent="0.3">
      <c r="A9272">
        <v>92660</v>
      </c>
      <c r="C9272">
        <v>839.63</v>
      </c>
      <c r="D9272">
        <v>862.87</v>
      </c>
      <c r="E9272">
        <v>873.89</v>
      </c>
      <c r="F9272">
        <v>880.22</v>
      </c>
      <c r="G9272">
        <v>853.36</v>
      </c>
      <c r="H9272">
        <v>851.29</v>
      </c>
      <c r="I9272">
        <v>861.84</v>
      </c>
      <c r="J9272">
        <v>841.79</v>
      </c>
      <c r="K9272">
        <v>869.47</v>
      </c>
      <c r="L9272">
        <v>835.48</v>
      </c>
      <c r="N9272">
        <f t="shared" si="576"/>
        <v>835.48</v>
      </c>
      <c r="O9272">
        <f t="shared" si="577"/>
        <v>880.22</v>
      </c>
      <c r="P9272">
        <f t="shared" si="578"/>
        <v>856.98400000000004</v>
      </c>
      <c r="Q9272">
        <f t="shared" si="579"/>
        <v>857.6</v>
      </c>
    </row>
    <row r="9273" spans="1:17" x14ac:dyDescent="0.3">
      <c r="A9273">
        <v>92670</v>
      </c>
      <c r="C9273">
        <v>839.63</v>
      </c>
      <c r="D9273">
        <v>862.87</v>
      </c>
      <c r="E9273">
        <v>873.89</v>
      </c>
      <c r="F9273">
        <v>880.22</v>
      </c>
      <c r="G9273">
        <v>853.36</v>
      </c>
      <c r="H9273">
        <v>851.29</v>
      </c>
      <c r="I9273">
        <v>861.84</v>
      </c>
      <c r="J9273">
        <v>841.79</v>
      </c>
      <c r="K9273">
        <v>869.47</v>
      </c>
      <c r="L9273">
        <v>835.48</v>
      </c>
      <c r="N9273">
        <f t="shared" si="576"/>
        <v>835.48</v>
      </c>
      <c r="O9273">
        <f t="shared" si="577"/>
        <v>880.22</v>
      </c>
      <c r="P9273">
        <f t="shared" si="578"/>
        <v>856.98400000000004</v>
      </c>
      <c r="Q9273">
        <f t="shared" si="579"/>
        <v>857.6</v>
      </c>
    </row>
    <row r="9274" spans="1:17" x14ac:dyDescent="0.3">
      <c r="A9274">
        <v>92680</v>
      </c>
      <c r="C9274">
        <v>839.63</v>
      </c>
      <c r="D9274">
        <v>862.87</v>
      </c>
      <c r="E9274">
        <v>873.89</v>
      </c>
      <c r="F9274">
        <v>880.22</v>
      </c>
      <c r="G9274">
        <v>853.36</v>
      </c>
      <c r="H9274">
        <v>851.29</v>
      </c>
      <c r="I9274">
        <v>861.84</v>
      </c>
      <c r="J9274">
        <v>841.79</v>
      </c>
      <c r="K9274">
        <v>869.47</v>
      </c>
      <c r="L9274">
        <v>835.48</v>
      </c>
      <c r="N9274">
        <f t="shared" si="576"/>
        <v>835.48</v>
      </c>
      <c r="O9274">
        <f t="shared" si="577"/>
        <v>880.22</v>
      </c>
      <c r="P9274">
        <f t="shared" si="578"/>
        <v>856.98400000000004</v>
      </c>
      <c r="Q9274">
        <f t="shared" si="579"/>
        <v>857.6</v>
      </c>
    </row>
    <row r="9275" spans="1:17" x14ac:dyDescent="0.3">
      <c r="A9275">
        <v>92690</v>
      </c>
      <c r="C9275">
        <v>839.63</v>
      </c>
      <c r="D9275">
        <v>862.87</v>
      </c>
      <c r="E9275">
        <v>873.89</v>
      </c>
      <c r="F9275">
        <v>880.22</v>
      </c>
      <c r="G9275">
        <v>853.36</v>
      </c>
      <c r="H9275">
        <v>851.29</v>
      </c>
      <c r="I9275">
        <v>861.84</v>
      </c>
      <c r="J9275">
        <v>841.79</v>
      </c>
      <c r="K9275">
        <v>869.47</v>
      </c>
      <c r="L9275">
        <v>835.48</v>
      </c>
      <c r="N9275">
        <f t="shared" si="576"/>
        <v>835.48</v>
      </c>
      <c r="O9275">
        <f t="shared" si="577"/>
        <v>880.22</v>
      </c>
      <c r="P9275">
        <f t="shared" si="578"/>
        <v>856.98400000000004</v>
      </c>
      <c r="Q9275">
        <f t="shared" si="579"/>
        <v>857.6</v>
      </c>
    </row>
    <row r="9276" spans="1:17" x14ac:dyDescent="0.3">
      <c r="A9276">
        <v>92700</v>
      </c>
      <c r="C9276">
        <v>839.63</v>
      </c>
      <c r="D9276">
        <v>862.87</v>
      </c>
      <c r="E9276">
        <v>873.89</v>
      </c>
      <c r="F9276">
        <v>880.22</v>
      </c>
      <c r="G9276">
        <v>853.36</v>
      </c>
      <c r="H9276">
        <v>851.29</v>
      </c>
      <c r="I9276">
        <v>861.84</v>
      </c>
      <c r="J9276">
        <v>841.79</v>
      </c>
      <c r="K9276">
        <v>869.47</v>
      </c>
      <c r="L9276">
        <v>835.48</v>
      </c>
      <c r="N9276">
        <f t="shared" si="576"/>
        <v>835.48</v>
      </c>
      <c r="O9276">
        <f t="shared" si="577"/>
        <v>880.22</v>
      </c>
      <c r="P9276">
        <f t="shared" si="578"/>
        <v>856.98400000000004</v>
      </c>
      <c r="Q9276">
        <f t="shared" si="579"/>
        <v>857.6</v>
      </c>
    </row>
    <row r="9277" spans="1:17" x14ac:dyDescent="0.3">
      <c r="A9277">
        <v>92710</v>
      </c>
      <c r="C9277">
        <v>839.63</v>
      </c>
      <c r="D9277">
        <v>862.87</v>
      </c>
      <c r="E9277">
        <v>873.89</v>
      </c>
      <c r="F9277">
        <v>880.22</v>
      </c>
      <c r="G9277">
        <v>853.36</v>
      </c>
      <c r="H9277">
        <v>851.29</v>
      </c>
      <c r="I9277">
        <v>861.84</v>
      </c>
      <c r="J9277">
        <v>841.79</v>
      </c>
      <c r="K9277">
        <v>869.47</v>
      </c>
      <c r="L9277">
        <v>835.48</v>
      </c>
      <c r="N9277">
        <f t="shared" si="576"/>
        <v>835.48</v>
      </c>
      <c r="O9277">
        <f t="shared" si="577"/>
        <v>880.22</v>
      </c>
      <c r="P9277">
        <f t="shared" si="578"/>
        <v>856.98400000000004</v>
      </c>
      <c r="Q9277">
        <f t="shared" si="579"/>
        <v>857.6</v>
      </c>
    </row>
    <row r="9278" spans="1:17" x14ac:dyDescent="0.3">
      <c r="A9278">
        <v>92720</v>
      </c>
      <c r="C9278">
        <v>839.63</v>
      </c>
      <c r="D9278">
        <v>862.87</v>
      </c>
      <c r="E9278">
        <v>873.89</v>
      </c>
      <c r="F9278">
        <v>880.22</v>
      </c>
      <c r="G9278">
        <v>853.36</v>
      </c>
      <c r="H9278">
        <v>851.29</v>
      </c>
      <c r="I9278">
        <v>861.84</v>
      </c>
      <c r="J9278">
        <v>841.79</v>
      </c>
      <c r="K9278">
        <v>869.47</v>
      </c>
      <c r="L9278">
        <v>835.48</v>
      </c>
      <c r="N9278">
        <f t="shared" si="576"/>
        <v>835.48</v>
      </c>
      <c r="O9278">
        <f t="shared" si="577"/>
        <v>880.22</v>
      </c>
      <c r="P9278">
        <f t="shared" si="578"/>
        <v>856.98400000000004</v>
      </c>
      <c r="Q9278">
        <f t="shared" si="579"/>
        <v>857.6</v>
      </c>
    </row>
    <row r="9279" spans="1:17" x14ac:dyDescent="0.3">
      <c r="A9279">
        <v>92730</v>
      </c>
      <c r="C9279">
        <v>839.63</v>
      </c>
      <c r="D9279">
        <v>862.87</v>
      </c>
      <c r="E9279">
        <v>873.89</v>
      </c>
      <c r="F9279">
        <v>880.22</v>
      </c>
      <c r="G9279">
        <v>853.36</v>
      </c>
      <c r="H9279">
        <v>851.29</v>
      </c>
      <c r="I9279">
        <v>861.84</v>
      </c>
      <c r="J9279">
        <v>841.79</v>
      </c>
      <c r="K9279">
        <v>869.47</v>
      </c>
      <c r="L9279">
        <v>835.48</v>
      </c>
      <c r="N9279">
        <f t="shared" si="576"/>
        <v>835.48</v>
      </c>
      <c r="O9279">
        <f t="shared" si="577"/>
        <v>880.22</v>
      </c>
      <c r="P9279">
        <f t="shared" si="578"/>
        <v>856.98400000000004</v>
      </c>
      <c r="Q9279">
        <f t="shared" si="579"/>
        <v>857.6</v>
      </c>
    </row>
    <row r="9280" spans="1:17" x14ac:dyDescent="0.3">
      <c r="A9280">
        <v>92740</v>
      </c>
      <c r="C9280">
        <v>839.63</v>
      </c>
      <c r="D9280">
        <v>862.87</v>
      </c>
      <c r="E9280">
        <v>873.89</v>
      </c>
      <c r="F9280">
        <v>880.22</v>
      </c>
      <c r="G9280">
        <v>853.36</v>
      </c>
      <c r="H9280">
        <v>851.29</v>
      </c>
      <c r="I9280">
        <v>861.84</v>
      </c>
      <c r="J9280">
        <v>841.79</v>
      </c>
      <c r="K9280">
        <v>869.47</v>
      </c>
      <c r="L9280">
        <v>835.48</v>
      </c>
      <c r="N9280">
        <f t="shared" si="576"/>
        <v>835.48</v>
      </c>
      <c r="O9280">
        <f t="shared" si="577"/>
        <v>880.22</v>
      </c>
      <c r="P9280">
        <f t="shared" si="578"/>
        <v>856.98400000000004</v>
      </c>
      <c r="Q9280">
        <f t="shared" si="579"/>
        <v>857.6</v>
      </c>
    </row>
    <row r="9281" spans="1:17" x14ac:dyDescent="0.3">
      <c r="A9281">
        <v>92750</v>
      </c>
      <c r="C9281">
        <v>839.63</v>
      </c>
      <c r="D9281">
        <v>862.87</v>
      </c>
      <c r="E9281">
        <v>873.89</v>
      </c>
      <c r="F9281">
        <v>880.22</v>
      </c>
      <c r="G9281">
        <v>853.36</v>
      </c>
      <c r="H9281">
        <v>851.29</v>
      </c>
      <c r="I9281">
        <v>861.84</v>
      </c>
      <c r="J9281">
        <v>841.79</v>
      </c>
      <c r="K9281">
        <v>869.47</v>
      </c>
      <c r="L9281">
        <v>835.48</v>
      </c>
      <c r="N9281">
        <f t="shared" si="576"/>
        <v>835.48</v>
      </c>
      <c r="O9281">
        <f t="shared" si="577"/>
        <v>880.22</v>
      </c>
      <c r="P9281">
        <f t="shared" si="578"/>
        <v>856.98400000000004</v>
      </c>
      <c r="Q9281">
        <f t="shared" si="579"/>
        <v>857.6</v>
      </c>
    </row>
    <row r="9282" spans="1:17" x14ac:dyDescent="0.3">
      <c r="A9282">
        <v>92760</v>
      </c>
      <c r="C9282">
        <v>839.63</v>
      </c>
      <c r="D9282">
        <v>862.87</v>
      </c>
      <c r="E9282">
        <v>873.89</v>
      </c>
      <c r="F9282">
        <v>880.22</v>
      </c>
      <c r="G9282">
        <v>853.36</v>
      </c>
      <c r="H9282">
        <v>851.29</v>
      </c>
      <c r="I9282">
        <v>861.84</v>
      </c>
      <c r="J9282">
        <v>841.79</v>
      </c>
      <c r="K9282">
        <v>869.47</v>
      </c>
      <c r="L9282">
        <v>835.48</v>
      </c>
      <c r="N9282">
        <f t="shared" si="576"/>
        <v>835.48</v>
      </c>
      <c r="O9282">
        <f t="shared" si="577"/>
        <v>880.22</v>
      </c>
      <c r="P9282">
        <f t="shared" si="578"/>
        <v>856.98400000000004</v>
      </c>
      <c r="Q9282">
        <f t="shared" si="579"/>
        <v>857.6</v>
      </c>
    </row>
    <row r="9283" spans="1:17" x14ac:dyDescent="0.3">
      <c r="A9283">
        <v>92770</v>
      </c>
      <c r="C9283">
        <v>839.63</v>
      </c>
      <c r="D9283">
        <v>862.87</v>
      </c>
      <c r="E9283">
        <v>873.89</v>
      </c>
      <c r="F9283">
        <v>880.22</v>
      </c>
      <c r="G9283">
        <v>853.36</v>
      </c>
      <c r="H9283">
        <v>851.29</v>
      </c>
      <c r="I9283">
        <v>861.84</v>
      </c>
      <c r="J9283">
        <v>841.79</v>
      </c>
      <c r="K9283">
        <v>869.47</v>
      </c>
      <c r="L9283">
        <v>835.48</v>
      </c>
      <c r="N9283">
        <f t="shared" si="576"/>
        <v>835.48</v>
      </c>
      <c r="O9283">
        <f t="shared" si="577"/>
        <v>880.22</v>
      </c>
      <c r="P9283">
        <f t="shared" si="578"/>
        <v>856.98400000000004</v>
      </c>
      <c r="Q9283">
        <f t="shared" si="579"/>
        <v>857.6</v>
      </c>
    </row>
    <row r="9284" spans="1:17" x14ac:dyDescent="0.3">
      <c r="A9284">
        <v>92780</v>
      </c>
      <c r="C9284">
        <v>839.63</v>
      </c>
      <c r="D9284">
        <v>862.87</v>
      </c>
      <c r="E9284">
        <v>873.89</v>
      </c>
      <c r="F9284">
        <v>880.22</v>
      </c>
      <c r="G9284">
        <v>853.36</v>
      </c>
      <c r="H9284">
        <v>851.29</v>
      </c>
      <c r="I9284">
        <v>861.84</v>
      </c>
      <c r="J9284">
        <v>841.79</v>
      </c>
      <c r="K9284">
        <v>869.47</v>
      </c>
      <c r="L9284">
        <v>835.48</v>
      </c>
      <c r="N9284">
        <f t="shared" si="576"/>
        <v>835.48</v>
      </c>
      <c r="O9284">
        <f t="shared" si="577"/>
        <v>880.22</v>
      </c>
      <c r="P9284">
        <f t="shared" si="578"/>
        <v>856.98400000000004</v>
      </c>
      <c r="Q9284">
        <f t="shared" si="579"/>
        <v>857.6</v>
      </c>
    </row>
    <row r="9285" spans="1:17" x14ac:dyDescent="0.3">
      <c r="A9285">
        <v>92790</v>
      </c>
      <c r="C9285">
        <v>839.63</v>
      </c>
      <c r="D9285">
        <v>862.87</v>
      </c>
      <c r="E9285">
        <v>873.89</v>
      </c>
      <c r="F9285">
        <v>880.22</v>
      </c>
      <c r="G9285">
        <v>853.36</v>
      </c>
      <c r="H9285">
        <v>851.29</v>
      </c>
      <c r="I9285">
        <v>861.84</v>
      </c>
      <c r="J9285">
        <v>841.79</v>
      </c>
      <c r="K9285">
        <v>869.47</v>
      </c>
      <c r="L9285">
        <v>835.48</v>
      </c>
      <c r="N9285">
        <f t="shared" si="576"/>
        <v>835.48</v>
      </c>
      <c r="O9285">
        <f t="shared" si="577"/>
        <v>880.22</v>
      </c>
      <c r="P9285">
        <f t="shared" si="578"/>
        <v>856.98400000000004</v>
      </c>
      <c r="Q9285">
        <f t="shared" si="579"/>
        <v>857.6</v>
      </c>
    </row>
    <row r="9286" spans="1:17" x14ac:dyDescent="0.3">
      <c r="A9286">
        <v>92800</v>
      </c>
      <c r="C9286">
        <v>839.63</v>
      </c>
      <c r="D9286">
        <v>862.87</v>
      </c>
      <c r="E9286">
        <v>873.89</v>
      </c>
      <c r="F9286">
        <v>880.22</v>
      </c>
      <c r="G9286">
        <v>853.36</v>
      </c>
      <c r="H9286">
        <v>851.29</v>
      </c>
      <c r="I9286">
        <v>861.84</v>
      </c>
      <c r="J9286">
        <v>841.79</v>
      </c>
      <c r="K9286">
        <v>869.47</v>
      </c>
      <c r="L9286">
        <v>835.48</v>
      </c>
      <c r="N9286">
        <f t="shared" si="576"/>
        <v>835.48</v>
      </c>
      <c r="O9286">
        <f t="shared" si="577"/>
        <v>880.22</v>
      </c>
      <c r="P9286">
        <f t="shared" si="578"/>
        <v>856.98400000000004</v>
      </c>
      <c r="Q9286">
        <f t="shared" si="579"/>
        <v>857.6</v>
      </c>
    </row>
    <row r="9287" spans="1:17" x14ac:dyDescent="0.3">
      <c r="A9287">
        <v>92810</v>
      </c>
      <c r="C9287">
        <v>839.63</v>
      </c>
      <c r="D9287">
        <v>862.87</v>
      </c>
      <c r="E9287">
        <v>873.89</v>
      </c>
      <c r="F9287">
        <v>880.22</v>
      </c>
      <c r="G9287">
        <v>853.36</v>
      </c>
      <c r="H9287">
        <v>851.29</v>
      </c>
      <c r="I9287">
        <v>861.84</v>
      </c>
      <c r="J9287">
        <v>841.79</v>
      </c>
      <c r="K9287">
        <v>869.47</v>
      </c>
      <c r="L9287">
        <v>835.48</v>
      </c>
      <c r="N9287">
        <f t="shared" ref="N9287:N9350" si="580">MIN(C9287:L9287)</f>
        <v>835.48</v>
      </c>
      <c r="O9287">
        <f t="shared" ref="O9287:O9350" si="581">MAX(C9287:L9287)</f>
        <v>880.22</v>
      </c>
      <c r="P9287">
        <f t="shared" ref="P9287:P9350" si="582">AVERAGE(C9287:L9287)</f>
        <v>856.98400000000004</v>
      </c>
      <c r="Q9287">
        <f t="shared" ref="Q9287:Q9350" si="583">MEDIAN(C9287:L9287)</f>
        <v>857.6</v>
      </c>
    </row>
    <row r="9288" spans="1:17" x14ac:dyDescent="0.3">
      <c r="A9288">
        <v>92820</v>
      </c>
      <c r="C9288">
        <v>839.63</v>
      </c>
      <c r="D9288">
        <v>862.87</v>
      </c>
      <c r="E9288">
        <v>873.89</v>
      </c>
      <c r="F9288">
        <v>880.22</v>
      </c>
      <c r="G9288">
        <v>853.36</v>
      </c>
      <c r="H9288">
        <v>851.29</v>
      </c>
      <c r="I9288">
        <v>861.84</v>
      </c>
      <c r="J9288">
        <v>841.79</v>
      </c>
      <c r="K9288">
        <v>869.47</v>
      </c>
      <c r="L9288">
        <v>835.48</v>
      </c>
      <c r="N9288">
        <f t="shared" si="580"/>
        <v>835.48</v>
      </c>
      <c r="O9288">
        <f t="shared" si="581"/>
        <v>880.22</v>
      </c>
      <c r="P9288">
        <f t="shared" si="582"/>
        <v>856.98400000000004</v>
      </c>
      <c r="Q9288">
        <f t="shared" si="583"/>
        <v>857.6</v>
      </c>
    </row>
    <row r="9289" spans="1:17" x14ac:dyDescent="0.3">
      <c r="A9289">
        <v>92830</v>
      </c>
      <c r="C9289">
        <v>839.63</v>
      </c>
      <c r="D9289">
        <v>862.87</v>
      </c>
      <c r="E9289">
        <v>873.89</v>
      </c>
      <c r="F9289">
        <v>880.22</v>
      </c>
      <c r="G9289">
        <v>853.36</v>
      </c>
      <c r="H9289">
        <v>851.29</v>
      </c>
      <c r="I9289">
        <v>861.84</v>
      </c>
      <c r="J9289">
        <v>841.79</v>
      </c>
      <c r="K9289">
        <v>869.47</v>
      </c>
      <c r="L9289">
        <v>835.48</v>
      </c>
      <c r="N9289">
        <f t="shared" si="580"/>
        <v>835.48</v>
      </c>
      <c r="O9289">
        <f t="shared" si="581"/>
        <v>880.22</v>
      </c>
      <c r="P9289">
        <f t="shared" si="582"/>
        <v>856.98400000000004</v>
      </c>
      <c r="Q9289">
        <f t="shared" si="583"/>
        <v>857.6</v>
      </c>
    </row>
    <row r="9290" spans="1:17" x14ac:dyDescent="0.3">
      <c r="A9290">
        <v>92840</v>
      </c>
      <c r="C9290">
        <v>839.63</v>
      </c>
      <c r="D9290">
        <v>862.87</v>
      </c>
      <c r="E9290">
        <v>873.89</v>
      </c>
      <c r="F9290">
        <v>880.22</v>
      </c>
      <c r="G9290">
        <v>853.36</v>
      </c>
      <c r="H9290">
        <v>851.29</v>
      </c>
      <c r="I9290">
        <v>861.84</v>
      </c>
      <c r="J9290">
        <v>841.79</v>
      </c>
      <c r="K9290">
        <v>869.47</v>
      </c>
      <c r="L9290">
        <v>835.48</v>
      </c>
      <c r="N9290">
        <f t="shared" si="580"/>
        <v>835.48</v>
      </c>
      <c r="O9290">
        <f t="shared" si="581"/>
        <v>880.22</v>
      </c>
      <c r="P9290">
        <f t="shared" si="582"/>
        <v>856.98400000000004</v>
      </c>
      <c r="Q9290">
        <f t="shared" si="583"/>
        <v>857.6</v>
      </c>
    </row>
    <row r="9291" spans="1:17" x14ac:dyDescent="0.3">
      <c r="A9291">
        <v>92850</v>
      </c>
      <c r="C9291">
        <v>839.63</v>
      </c>
      <c r="D9291">
        <v>862.87</v>
      </c>
      <c r="E9291">
        <v>873.89</v>
      </c>
      <c r="F9291">
        <v>880.22</v>
      </c>
      <c r="G9291">
        <v>853.36</v>
      </c>
      <c r="H9291">
        <v>851.29</v>
      </c>
      <c r="I9291">
        <v>861.84</v>
      </c>
      <c r="J9291">
        <v>841.79</v>
      </c>
      <c r="K9291">
        <v>869.47</v>
      </c>
      <c r="L9291">
        <v>835.48</v>
      </c>
      <c r="N9291">
        <f t="shared" si="580"/>
        <v>835.48</v>
      </c>
      <c r="O9291">
        <f t="shared" si="581"/>
        <v>880.22</v>
      </c>
      <c r="P9291">
        <f t="shared" si="582"/>
        <v>856.98400000000004</v>
      </c>
      <c r="Q9291">
        <f t="shared" si="583"/>
        <v>857.6</v>
      </c>
    </row>
    <row r="9292" spans="1:17" x14ac:dyDescent="0.3">
      <c r="A9292">
        <v>92860</v>
      </c>
      <c r="C9292">
        <v>839.63</v>
      </c>
      <c r="D9292">
        <v>862.87</v>
      </c>
      <c r="E9292">
        <v>873.89</v>
      </c>
      <c r="F9292">
        <v>880.22</v>
      </c>
      <c r="G9292">
        <v>853.36</v>
      </c>
      <c r="H9292">
        <v>851.29</v>
      </c>
      <c r="I9292">
        <v>861.84</v>
      </c>
      <c r="J9292">
        <v>841.79</v>
      </c>
      <c r="K9292">
        <v>869.47</v>
      </c>
      <c r="L9292">
        <v>835.48</v>
      </c>
      <c r="N9292">
        <f t="shared" si="580"/>
        <v>835.48</v>
      </c>
      <c r="O9292">
        <f t="shared" si="581"/>
        <v>880.22</v>
      </c>
      <c r="P9292">
        <f t="shared" si="582"/>
        <v>856.98400000000004</v>
      </c>
      <c r="Q9292">
        <f t="shared" si="583"/>
        <v>857.6</v>
      </c>
    </row>
    <row r="9293" spans="1:17" x14ac:dyDescent="0.3">
      <c r="A9293">
        <v>92870</v>
      </c>
      <c r="C9293">
        <v>839.63</v>
      </c>
      <c r="D9293">
        <v>862.87</v>
      </c>
      <c r="E9293">
        <v>873.89</v>
      </c>
      <c r="F9293">
        <v>880.22</v>
      </c>
      <c r="G9293">
        <v>853.36</v>
      </c>
      <c r="H9293">
        <v>851.29</v>
      </c>
      <c r="I9293">
        <v>861.84</v>
      </c>
      <c r="J9293">
        <v>841.79</v>
      </c>
      <c r="K9293">
        <v>869.47</v>
      </c>
      <c r="L9293">
        <v>835.48</v>
      </c>
      <c r="N9293">
        <f t="shared" si="580"/>
        <v>835.48</v>
      </c>
      <c r="O9293">
        <f t="shared" si="581"/>
        <v>880.22</v>
      </c>
      <c r="P9293">
        <f t="shared" si="582"/>
        <v>856.98400000000004</v>
      </c>
      <c r="Q9293">
        <f t="shared" si="583"/>
        <v>857.6</v>
      </c>
    </row>
    <row r="9294" spans="1:17" x14ac:dyDescent="0.3">
      <c r="A9294">
        <v>92880</v>
      </c>
      <c r="C9294">
        <v>839.63</v>
      </c>
      <c r="D9294">
        <v>862.87</v>
      </c>
      <c r="E9294">
        <v>873.89</v>
      </c>
      <c r="F9294">
        <v>880.22</v>
      </c>
      <c r="G9294">
        <v>853.36</v>
      </c>
      <c r="H9294">
        <v>851.29</v>
      </c>
      <c r="I9294">
        <v>861.84</v>
      </c>
      <c r="J9294">
        <v>841.79</v>
      </c>
      <c r="K9294">
        <v>869.47</v>
      </c>
      <c r="L9294">
        <v>835.48</v>
      </c>
      <c r="N9294">
        <f t="shared" si="580"/>
        <v>835.48</v>
      </c>
      <c r="O9294">
        <f t="shared" si="581"/>
        <v>880.22</v>
      </c>
      <c r="P9294">
        <f t="shared" si="582"/>
        <v>856.98400000000004</v>
      </c>
      <c r="Q9294">
        <f t="shared" si="583"/>
        <v>857.6</v>
      </c>
    </row>
    <row r="9295" spans="1:17" x14ac:dyDescent="0.3">
      <c r="A9295">
        <v>92890</v>
      </c>
      <c r="C9295">
        <v>839.63</v>
      </c>
      <c r="D9295">
        <v>862.87</v>
      </c>
      <c r="E9295">
        <v>873.89</v>
      </c>
      <c r="F9295">
        <v>880.22</v>
      </c>
      <c r="G9295">
        <v>853.36</v>
      </c>
      <c r="H9295">
        <v>851.29</v>
      </c>
      <c r="I9295">
        <v>861.84</v>
      </c>
      <c r="J9295">
        <v>841.79</v>
      </c>
      <c r="K9295">
        <v>869.47</v>
      </c>
      <c r="L9295">
        <v>835.48</v>
      </c>
      <c r="N9295">
        <f t="shared" si="580"/>
        <v>835.48</v>
      </c>
      <c r="O9295">
        <f t="shared" si="581"/>
        <v>880.22</v>
      </c>
      <c r="P9295">
        <f t="shared" si="582"/>
        <v>856.98400000000004</v>
      </c>
      <c r="Q9295">
        <f t="shared" si="583"/>
        <v>857.6</v>
      </c>
    </row>
    <row r="9296" spans="1:17" x14ac:dyDescent="0.3">
      <c r="A9296">
        <v>92900</v>
      </c>
      <c r="C9296">
        <v>839.63</v>
      </c>
      <c r="D9296">
        <v>862.87</v>
      </c>
      <c r="E9296">
        <v>873.89</v>
      </c>
      <c r="F9296">
        <v>880.22</v>
      </c>
      <c r="G9296">
        <v>853.36</v>
      </c>
      <c r="H9296">
        <v>851.29</v>
      </c>
      <c r="I9296">
        <v>861.84</v>
      </c>
      <c r="J9296">
        <v>841.79</v>
      </c>
      <c r="K9296">
        <v>869.47</v>
      </c>
      <c r="L9296">
        <v>835.48</v>
      </c>
      <c r="N9296">
        <f t="shared" si="580"/>
        <v>835.48</v>
      </c>
      <c r="O9296">
        <f t="shared" si="581"/>
        <v>880.22</v>
      </c>
      <c r="P9296">
        <f t="shared" si="582"/>
        <v>856.98400000000004</v>
      </c>
      <c r="Q9296">
        <f t="shared" si="583"/>
        <v>857.6</v>
      </c>
    </row>
    <row r="9297" spans="1:17" x14ac:dyDescent="0.3">
      <c r="A9297">
        <v>92910</v>
      </c>
      <c r="C9297">
        <v>839.63</v>
      </c>
      <c r="D9297">
        <v>862.87</v>
      </c>
      <c r="E9297">
        <v>873.89</v>
      </c>
      <c r="F9297">
        <v>880.22</v>
      </c>
      <c r="G9297">
        <v>853.36</v>
      </c>
      <c r="H9297">
        <v>851.29</v>
      </c>
      <c r="I9297">
        <v>861.84</v>
      </c>
      <c r="J9297">
        <v>841.79</v>
      </c>
      <c r="K9297">
        <v>869.47</v>
      </c>
      <c r="L9297">
        <v>835.48</v>
      </c>
      <c r="N9297">
        <f t="shared" si="580"/>
        <v>835.48</v>
      </c>
      <c r="O9297">
        <f t="shared" si="581"/>
        <v>880.22</v>
      </c>
      <c r="P9297">
        <f t="shared" si="582"/>
        <v>856.98400000000004</v>
      </c>
      <c r="Q9297">
        <f t="shared" si="583"/>
        <v>857.6</v>
      </c>
    </row>
    <row r="9298" spans="1:17" x14ac:dyDescent="0.3">
      <c r="A9298">
        <v>92920</v>
      </c>
      <c r="C9298">
        <v>839.63</v>
      </c>
      <c r="D9298">
        <v>862.87</v>
      </c>
      <c r="E9298">
        <v>873.89</v>
      </c>
      <c r="F9298">
        <v>880.22</v>
      </c>
      <c r="G9298">
        <v>853.36</v>
      </c>
      <c r="H9298">
        <v>851.29</v>
      </c>
      <c r="I9298">
        <v>861.84</v>
      </c>
      <c r="J9298">
        <v>841.79</v>
      </c>
      <c r="K9298">
        <v>869.47</v>
      </c>
      <c r="L9298">
        <v>835.48</v>
      </c>
      <c r="N9298">
        <f t="shared" si="580"/>
        <v>835.48</v>
      </c>
      <c r="O9298">
        <f t="shared" si="581"/>
        <v>880.22</v>
      </c>
      <c r="P9298">
        <f t="shared" si="582"/>
        <v>856.98400000000004</v>
      </c>
      <c r="Q9298">
        <f t="shared" si="583"/>
        <v>857.6</v>
      </c>
    </row>
    <row r="9299" spans="1:17" x14ac:dyDescent="0.3">
      <c r="A9299">
        <v>92930</v>
      </c>
      <c r="C9299">
        <v>839.63</v>
      </c>
      <c r="D9299">
        <v>862.87</v>
      </c>
      <c r="E9299">
        <v>873.89</v>
      </c>
      <c r="F9299">
        <v>880.22</v>
      </c>
      <c r="G9299">
        <v>853.36</v>
      </c>
      <c r="H9299">
        <v>851.29</v>
      </c>
      <c r="I9299">
        <v>861.84</v>
      </c>
      <c r="J9299">
        <v>841.79</v>
      </c>
      <c r="K9299">
        <v>869.47</v>
      </c>
      <c r="L9299">
        <v>835.48</v>
      </c>
      <c r="N9299">
        <f t="shared" si="580"/>
        <v>835.48</v>
      </c>
      <c r="O9299">
        <f t="shared" si="581"/>
        <v>880.22</v>
      </c>
      <c r="P9299">
        <f t="shared" si="582"/>
        <v>856.98400000000004</v>
      </c>
      <c r="Q9299">
        <f t="shared" si="583"/>
        <v>857.6</v>
      </c>
    </row>
    <row r="9300" spans="1:17" x14ac:dyDescent="0.3">
      <c r="A9300">
        <v>92940</v>
      </c>
      <c r="C9300">
        <v>839.63</v>
      </c>
      <c r="D9300">
        <v>862.87</v>
      </c>
      <c r="E9300">
        <v>873.89</v>
      </c>
      <c r="F9300">
        <v>880.22</v>
      </c>
      <c r="G9300">
        <v>853.36</v>
      </c>
      <c r="H9300">
        <v>851.29</v>
      </c>
      <c r="I9300">
        <v>861.84</v>
      </c>
      <c r="J9300">
        <v>841.79</v>
      </c>
      <c r="K9300">
        <v>869.47</v>
      </c>
      <c r="L9300">
        <v>835.48</v>
      </c>
      <c r="N9300">
        <f t="shared" si="580"/>
        <v>835.48</v>
      </c>
      <c r="O9300">
        <f t="shared" si="581"/>
        <v>880.22</v>
      </c>
      <c r="P9300">
        <f t="shared" si="582"/>
        <v>856.98400000000004</v>
      </c>
      <c r="Q9300">
        <f t="shared" si="583"/>
        <v>857.6</v>
      </c>
    </row>
    <row r="9301" spans="1:17" x14ac:dyDescent="0.3">
      <c r="A9301">
        <v>92950</v>
      </c>
      <c r="C9301">
        <v>839.63</v>
      </c>
      <c r="D9301">
        <v>862.87</v>
      </c>
      <c r="E9301">
        <v>873.89</v>
      </c>
      <c r="F9301">
        <v>880.22</v>
      </c>
      <c r="G9301">
        <v>853.36</v>
      </c>
      <c r="H9301">
        <v>851.29</v>
      </c>
      <c r="I9301">
        <v>861.84</v>
      </c>
      <c r="J9301">
        <v>841.79</v>
      </c>
      <c r="K9301">
        <v>869.47</v>
      </c>
      <c r="L9301">
        <v>835.48</v>
      </c>
      <c r="N9301">
        <f t="shared" si="580"/>
        <v>835.48</v>
      </c>
      <c r="O9301">
        <f t="shared" si="581"/>
        <v>880.22</v>
      </c>
      <c r="P9301">
        <f t="shared" si="582"/>
        <v>856.98400000000004</v>
      </c>
      <c r="Q9301">
        <f t="shared" si="583"/>
        <v>857.6</v>
      </c>
    </row>
    <row r="9302" spans="1:17" x14ac:dyDescent="0.3">
      <c r="A9302">
        <v>92960</v>
      </c>
      <c r="C9302">
        <v>839.63</v>
      </c>
      <c r="D9302">
        <v>862.87</v>
      </c>
      <c r="E9302">
        <v>873.89</v>
      </c>
      <c r="F9302">
        <v>880.22</v>
      </c>
      <c r="G9302">
        <v>853.36</v>
      </c>
      <c r="H9302">
        <v>851.29</v>
      </c>
      <c r="I9302">
        <v>861.84</v>
      </c>
      <c r="J9302">
        <v>841.79</v>
      </c>
      <c r="K9302">
        <v>869.47</v>
      </c>
      <c r="L9302">
        <v>835.48</v>
      </c>
      <c r="N9302">
        <f t="shared" si="580"/>
        <v>835.48</v>
      </c>
      <c r="O9302">
        <f t="shared" si="581"/>
        <v>880.22</v>
      </c>
      <c r="P9302">
        <f t="shared" si="582"/>
        <v>856.98400000000004</v>
      </c>
      <c r="Q9302">
        <f t="shared" si="583"/>
        <v>857.6</v>
      </c>
    </row>
    <row r="9303" spans="1:17" x14ac:dyDescent="0.3">
      <c r="A9303">
        <v>92970</v>
      </c>
      <c r="C9303">
        <v>839.63</v>
      </c>
      <c r="D9303">
        <v>862.87</v>
      </c>
      <c r="E9303">
        <v>873.89</v>
      </c>
      <c r="F9303">
        <v>880.22</v>
      </c>
      <c r="G9303">
        <v>853.36</v>
      </c>
      <c r="H9303">
        <v>851.29</v>
      </c>
      <c r="I9303">
        <v>861.84</v>
      </c>
      <c r="J9303">
        <v>841.79</v>
      </c>
      <c r="K9303">
        <v>869.47</v>
      </c>
      <c r="L9303">
        <v>835.48</v>
      </c>
      <c r="N9303">
        <f t="shared" si="580"/>
        <v>835.48</v>
      </c>
      <c r="O9303">
        <f t="shared" si="581"/>
        <v>880.22</v>
      </c>
      <c r="P9303">
        <f t="shared" si="582"/>
        <v>856.98400000000004</v>
      </c>
      <c r="Q9303">
        <f t="shared" si="583"/>
        <v>857.6</v>
      </c>
    </row>
    <row r="9304" spans="1:17" x14ac:dyDescent="0.3">
      <c r="A9304">
        <v>92980</v>
      </c>
      <c r="C9304">
        <v>839.63</v>
      </c>
      <c r="D9304">
        <v>862.87</v>
      </c>
      <c r="E9304">
        <v>873.89</v>
      </c>
      <c r="F9304">
        <v>880.22</v>
      </c>
      <c r="G9304">
        <v>853.36</v>
      </c>
      <c r="H9304">
        <v>851.29</v>
      </c>
      <c r="I9304">
        <v>861.84</v>
      </c>
      <c r="J9304">
        <v>841.79</v>
      </c>
      <c r="K9304">
        <v>869.47</v>
      </c>
      <c r="L9304">
        <v>835.48</v>
      </c>
      <c r="N9304">
        <f t="shared" si="580"/>
        <v>835.48</v>
      </c>
      <c r="O9304">
        <f t="shared" si="581"/>
        <v>880.22</v>
      </c>
      <c r="P9304">
        <f t="shared" si="582"/>
        <v>856.98400000000004</v>
      </c>
      <c r="Q9304">
        <f t="shared" si="583"/>
        <v>857.6</v>
      </c>
    </row>
    <row r="9305" spans="1:17" x14ac:dyDescent="0.3">
      <c r="A9305">
        <v>92990</v>
      </c>
      <c r="C9305">
        <v>839.63</v>
      </c>
      <c r="D9305">
        <v>862.87</v>
      </c>
      <c r="E9305">
        <v>873.89</v>
      </c>
      <c r="F9305">
        <v>880.22</v>
      </c>
      <c r="G9305">
        <v>853.36</v>
      </c>
      <c r="H9305">
        <v>851.29</v>
      </c>
      <c r="I9305">
        <v>861.84</v>
      </c>
      <c r="J9305">
        <v>841.79</v>
      </c>
      <c r="K9305">
        <v>869.47</v>
      </c>
      <c r="L9305">
        <v>835.48</v>
      </c>
      <c r="N9305">
        <f t="shared" si="580"/>
        <v>835.48</v>
      </c>
      <c r="O9305">
        <f t="shared" si="581"/>
        <v>880.22</v>
      </c>
      <c r="P9305">
        <f t="shared" si="582"/>
        <v>856.98400000000004</v>
      </c>
      <c r="Q9305">
        <f t="shared" si="583"/>
        <v>857.6</v>
      </c>
    </row>
    <row r="9306" spans="1:17" x14ac:dyDescent="0.3">
      <c r="A9306">
        <v>93000</v>
      </c>
      <c r="C9306">
        <v>839.63</v>
      </c>
      <c r="D9306">
        <v>862.87</v>
      </c>
      <c r="E9306">
        <v>873.89</v>
      </c>
      <c r="F9306">
        <v>880.22</v>
      </c>
      <c r="G9306">
        <v>853.36</v>
      </c>
      <c r="H9306">
        <v>851.29</v>
      </c>
      <c r="I9306">
        <v>861.84</v>
      </c>
      <c r="J9306">
        <v>841.79</v>
      </c>
      <c r="K9306">
        <v>869.47</v>
      </c>
      <c r="L9306">
        <v>835.48</v>
      </c>
      <c r="N9306">
        <f t="shared" si="580"/>
        <v>835.48</v>
      </c>
      <c r="O9306">
        <f t="shared" si="581"/>
        <v>880.22</v>
      </c>
      <c r="P9306">
        <f t="shared" si="582"/>
        <v>856.98400000000004</v>
      </c>
      <c r="Q9306">
        <f t="shared" si="583"/>
        <v>857.6</v>
      </c>
    </row>
    <row r="9307" spans="1:17" x14ac:dyDescent="0.3">
      <c r="A9307">
        <v>93010</v>
      </c>
      <c r="C9307">
        <v>839.63</v>
      </c>
      <c r="D9307">
        <v>862.87</v>
      </c>
      <c r="E9307">
        <v>873.89</v>
      </c>
      <c r="F9307">
        <v>880.22</v>
      </c>
      <c r="G9307">
        <v>853.36</v>
      </c>
      <c r="H9307">
        <v>851.29</v>
      </c>
      <c r="I9307">
        <v>861.84</v>
      </c>
      <c r="J9307">
        <v>841.79</v>
      </c>
      <c r="K9307">
        <v>869.47</v>
      </c>
      <c r="L9307">
        <v>835.48</v>
      </c>
      <c r="N9307">
        <f t="shared" si="580"/>
        <v>835.48</v>
      </c>
      <c r="O9307">
        <f t="shared" si="581"/>
        <v>880.22</v>
      </c>
      <c r="P9307">
        <f t="shared" si="582"/>
        <v>856.98400000000004</v>
      </c>
      <c r="Q9307">
        <f t="shared" si="583"/>
        <v>857.6</v>
      </c>
    </row>
    <row r="9308" spans="1:17" x14ac:dyDescent="0.3">
      <c r="A9308">
        <v>93020</v>
      </c>
      <c r="C9308">
        <v>839.63</v>
      </c>
      <c r="D9308">
        <v>862.87</v>
      </c>
      <c r="E9308">
        <v>873.89</v>
      </c>
      <c r="F9308">
        <v>880.22</v>
      </c>
      <c r="G9308">
        <v>853.36</v>
      </c>
      <c r="H9308">
        <v>851.29</v>
      </c>
      <c r="I9308">
        <v>861.84</v>
      </c>
      <c r="J9308">
        <v>841.79</v>
      </c>
      <c r="K9308">
        <v>869.47</v>
      </c>
      <c r="L9308">
        <v>835.48</v>
      </c>
      <c r="N9308">
        <f t="shared" si="580"/>
        <v>835.48</v>
      </c>
      <c r="O9308">
        <f t="shared" si="581"/>
        <v>880.22</v>
      </c>
      <c r="P9308">
        <f t="shared" si="582"/>
        <v>856.98400000000004</v>
      </c>
      <c r="Q9308">
        <f t="shared" si="583"/>
        <v>857.6</v>
      </c>
    </row>
    <row r="9309" spans="1:17" x14ac:dyDescent="0.3">
      <c r="A9309">
        <v>93030</v>
      </c>
      <c r="C9309">
        <v>839.63</v>
      </c>
      <c r="D9309">
        <v>862.87</v>
      </c>
      <c r="E9309">
        <v>873.89</v>
      </c>
      <c r="F9309">
        <v>880.22</v>
      </c>
      <c r="G9309">
        <v>853.36</v>
      </c>
      <c r="H9309">
        <v>851.29</v>
      </c>
      <c r="I9309">
        <v>861.84</v>
      </c>
      <c r="J9309">
        <v>841.79</v>
      </c>
      <c r="K9309">
        <v>869.47</v>
      </c>
      <c r="L9309">
        <v>835.48</v>
      </c>
      <c r="N9309">
        <f t="shared" si="580"/>
        <v>835.48</v>
      </c>
      <c r="O9309">
        <f t="shared" si="581"/>
        <v>880.22</v>
      </c>
      <c r="P9309">
        <f t="shared" si="582"/>
        <v>856.98400000000004</v>
      </c>
      <c r="Q9309">
        <f t="shared" si="583"/>
        <v>857.6</v>
      </c>
    </row>
    <row r="9310" spans="1:17" x14ac:dyDescent="0.3">
      <c r="A9310">
        <v>93040</v>
      </c>
      <c r="C9310">
        <v>839.63</v>
      </c>
      <c r="D9310">
        <v>862.87</v>
      </c>
      <c r="E9310">
        <v>873.89</v>
      </c>
      <c r="F9310">
        <v>880.22</v>
      </c>
      <c r="G9310">
        <v>853.36</v>
      </c>
      <c r="H9310">
        <v>851.29</v>
      </c>
      <c r="I9310">
        <v>861.84</v>
      </c>
      <c r="J9310">
        <v>841.79</v>
      </c>
      <c r="K9310">
        <v>869.47</v>
      </c>
      <c r="L9310">
        <v>835.48</v>
      </c>
      <c r="N9310">
        <f t="shared" si="580"/>
        <v>835.48</v>
      </c>
      <c r="O9310">
        <f t="shared" si="581"/>
        <v>880.22</v>
      </c>
      <c r="P9310">
        <f t="shared" si="582"/>
        <v>856.98400000000004</v>
      </c>
      <c r="Q9310">
        <f t="shared" si="583"/>
        <v>857.6</v>
      </c>
    </row>
    <row r="9311" spans="1:17" x14ac:dyDescent="0.3">
      <c r="A9311">
        <v>93050</v>
      </c>
      <c r="C9311">
        <v>839.63</v>
      </c>
      <c r="D9311">
        <v>862.87</v>
      </c>
      <c r="E9311">
        <v>873.89</v>
      </c>
      <c r="F9311">
        <v>880.22</v>
      </c>
      <c r="G9311">
        <v>853.36</v>
      </c>
      <c r="H9311">
        <v>851.29</v>
      </c>
      <c r="I9311">
        <v>861.84</v>
      </c>
      <c r="J9311">
        <v>841.79</v>
      </c>
      <c r="K9311">
        <v>869.47</v>
      </c>
      <c r="L9311">
        <v>835.48</v>
      </c>
      <c r="N9311">
        <f t="shared" si="580"/>
        <v>835.48</v>
      </c>
      <c r="O9311">
        <f t="shared" si="581"/>
        <v>880.22</v>
      </c>
      <c r="P9311">
        <f t="shared" si="582"/>
        <v>856.98400000000004</v>
      </c>
      <c r="Q9311">
        <f t="shared" si="583"/>
        <v>857.6</v>
      </c>
    </row>
    <row r="9312" spans="1:17" x14ac:dyDescent="0.3">
      <c r="A9312">
        <v>93060</v>
      </c>
      <c r="C9312">
        <v>839.63</v>
      </c>
      <c r="D9312">
        <v>862.87</v>
      </c>
      <c r="E9312">
        <v>873.89</v>
      </c>
      <c r="F9312">
        <v>880.22</v>
      </c>
      <c r="G9312">
        <v>853.36</v>
      </c>
      <c r="H9312">
        <v>851.29</v>
      </c>
      <c r="I9312">
        <v>861.84</v>
      </c>
      <c r="J9312">
        <v>841.79</v>
      </c>
      <c r="K9312">
        <v>869.47</v>
      </c>
      <c r="L9312">
        <v>835.48</v>
      </c>
      <c r="N9312">
        <f t="shared" si="580"/>
        <v>835.48</v>
      </c>
      <c r="O9312">
        <f t="shared" si="581"/>
        <v>880.22</v>
      </c>
      <c r="P9312">
        <f t="shared" si="582"/>
        <v>856.98400000000004</v>
      </c>
      <c r="Q9312">
        <f t="shared" si="583"/>
        <v>857.6</v>
      </c>
    </row>
    <row r="9313" spans="1:17" x14ac:dyDescent="0.3">
      <c r="A9313">
        <v>93070</v>
      </c>
      <c r="C9313">
        <v>839.63</v>
      </c>
      <c r="D9313">
        <v>862.87</v>
      </c>
      <c r="E9313">
        <v>873.89</v>
      </c>
      <c r="F9313">
        <v>880.22</v>
      </c>
      <c r="G9313">
        <v>853.36</v>
      </c>
      <c r="H9313">
        <v>851.29</v>
      </c>
      <c r="I9313">
        <v>861.84</v>
      </c>
      <c r="J9313">
        <v>841.79</v>
      </c>
      <c r="K9313">
        <v>869.47</v>
      </c>
      <c r="L9313">
        <v>835.48</v>
      </c>
      <c r="N9313">
        <f t="shared" si="580"/>
        <v>835.48</v>
      </c>
      <c r="O9313">
        <f t="shared" si="581"/>
        <v>880.22</v>
      </c>
      <c r="P9313">
        <f t="shared" si="582"/>
        <v>856.98400000000004</v>
      </c>
      <c r="Q9313">
        <f t="shared" si="583"/>
        <v>857.6</v>
      </c>
    </row>
    <row r="9314" spans="1:17" x14ac:dyDescent="0.3">
      <c r="A9314">
        <v>93080</v>
      </c>
      <c r="C9314">
        <v>839.63</v>
      </c>
      <c r="D9314">
        <v>862.87</v>
      </c>
      <c r="E9314">
        <v>873.89</v>
      </c>
      <c r="F9314">
        <v>880.22</v>
      </c>
      <c r="G9314">
        <v>853.36</v>
      </c>
      <c r="H9314">
        <v>851.29</v>
      </c>
      <c r="I9314">
        <v>861.84</v>
      </c>
      <c r="J9314">
        <v>841.79</v>
      </c>
      <c r="K9314">
        <v>869.47</v>
      </c>
      <c r="L9314">
        <v>835.48</v>
      </c>
      <c r="N9314">
        <f t="shared" si="580"/>
        <v>835.48</v>
      </c>
      <c r="O9314">
        <f t="shared" si="581"/>
        <v>880.22</v>
      </c>
      <c r="P9314">
        <f t="shared" si="582"/>
        <v>856.98400000000004</v>
      </c>
      <c r="Q9314">
        <f t="shared" si="583"/>
        <v>857.6</v>
      </c>
    </row>
    <row r="9315" spans="1:17" x14ac:dyDescent="0.3">
      <c r="A9315">
        <v>93090</v>
      </c>
      <c r="C9315">
        <v>839.63</v>
      </c>
      <c r="D9315">
        <v>862.87</v>
      </c>
      <c r="E9315">
        <v>873.89</v>
      </c>
      <c r="F9315">
        <v>880.22</v>
      </c>
      <c r="G9315">
        <v>853.36</v>
      </c>
      <c r="H9315">
        <v>851.29</v>
      </c>
      <c r="I9315">
        <v>861.84</v>
      </c>
      <c r="J9315">
        <v>841.79</v>
      </c>
      <c r="K9315">
        <v>869.47</v>
      </c>
      <c r="L9315">
        <v>835.48</v>
      </c>
      <c r="N9315">
        <f t="shared" si="580"/>
        <v>835.48</v>
      </c>
      <c r="O9315">
        <f t="shared" si="581"/>
        <v>880.22</v>
      </c>
      <c r="P9315">
        <f t="shared" si="582"/>
        <v>856.98400000000004</v>
      </c>
      <c r="Q9315">
        <f t="shared" si="583"/>
        <v>857.6</v>
      </c>
    </row>
    <row r="9316" spans="1:17" x14ac:dyDescent="0.3">
      <c r="A9316">
        <v>93100</v>
      </c>
      <c r="C9316">
        <v>839.63</v>
      </c>
      <c r="D9316">
        <v>862.87</v>
      </c>
      <c r="E9316">
        <v>873.89</v>
      </c>
      <c r="F9316">
        <v>880.22</v>
      </c>
      <c r="G9316">
        <v>853.36</v>
      </c>
      <c r="H9316">
        <v>851.29</v>
      </c>
      <c r="I9316">
        <v>861.84</v>
      </c>
      <c r="J9316">
        <v>841.79</v>
      </c>
      <c r="K9316">
        <v>869.47</v>
      </c>
      <c r="L9316">
        <v>835.48</v>
      </c>
      <c r="N9316">
        <f t="shared" si="580"/>
        <v>835.48</v>
      </c>
      <c r="O9316">
        <f t="shared" si="581"/>
        <v>880.22</v>
      </c>
      <c r="P9316">
        <f t="shared" si="582"/>
        <v>856.98400000000004</v>
      </c>
      <c r="Q9316">
        <f t="shared" si="583"/>
        <v>857.6</v>
      </c>
    </row>
    <row r="9317" spans="1:17" x14ac:dyDescent="0.3">
      <c r="A9317">
        <v>93110</v>
      </c>
      <c r="C9317">
        <v>839.63</v>
      </c>
      <c r="D9317">
        <v>862.87</v>
      </c>
      <c r="E9317">
        <v>873.89</v>
      </c>
      <c r="F9317">
        <v>880.22</v>
      </c>
      <c r="G9317">
        <v>853.36</v>
      </c>
      <c r="H9317">
        <v>851.29</v>
      </c>
      <c r="I9317">
        <v>861.84</v>
      </c>
      <c r="J9317">
        <v>841.79</v>
      </c>
      <c r="K9317">
        <v>869.47</v>
      </c>
      <c r="L9317">
        <v>835.48</v>
      </c>
      <c r="N9317">
        <f t="shared" si="580"/>
        <v>835.48</v>
      </c>
      <c r="O9317">
        <f t="shared" si="581"/>
        <v>880.22</v>
      </c>
      <c r="P9317">
        <f t="shared" si="582"/>
        <v>856.98400000000004</v>
      </c>
      <c r="Q9317">
        <f t="shared" si="583"/>
        <v>857.6</v>
      </c>
    </row>
    <row r="9318" spans="1:17" x14ac:dyDescent="0.3">
      <c r="A9318">
        <v>93120</v>
      </c>
      <c r="C9318">
        <v>839.63</v>
      </c>
      <c r="D9318">
        <v>862.87</v>
      </c>
      <c r="E9318">
        <v>873.89</v>
      </c>
      <c r="F9318">
        <v>880.22</v>
      </c>
      <c r="G9318">
        <v>853.36</v>
      </c>
      <c r="H9318">
        <v>851.29</v>
      </c>
      <c r="I9318">
        <v>861.84</v>
      </c>
      <c r="J9318">
        <v>841.79</v>
      </c>
      <c r="K9318">
        <v>869.47</v>
      </c>
      <c r="L9318">
        <v>835.48</v>
      </c>
      <c r="N9318">
        <f t="shared" si="580"/>
        <v>835.48</v>
      </c>
      <c r="O9318">
        <f t="shared" si="581"/>
        <v>880.22</v>
      </c>
      <c r="P9318">
        <f t="shared" si="582"/>
        <v>856.98400000000004</v>
      </c>
      <c r="Q9318">
        <f t="shared" si="583"/>
        <v>857.6</v>
      </c>
    </row>
    <row r="9319" spans="1:17" x14ac:dyDescent="0.3">
      <c r="A9319">
        <v>93130</v>
      </c>
      <c r="C9319">
        <v>839.63</v>
      </c>
      <c r="D9319">
        <v>862.87</v>
      </c>
      <c r="E9319">
        <v>873.89</v>
      </c>
      <c r="F9319">
        <v>880.22</v>
      </c>
      <c r="G9319">
        <v>853.36</v>
      </c>
      <c r="H9319">
        <v>851.29</v>
      </c>
      <c r="I9319">
        <v>861.84</v>
      </c>
      <c r="J9319">
        <v>841.79</v>
      </c>
      <c r="K9319">
        <v>869.47</v>
      </c>
      <c r="L9319">
        <v>835.48</v>
      </c>
      <c r="N9319">
        <f t="shared" si="580"/>
        <v>835.48</v>
      </c>
      <c r="O9319">
        <f t="shared" si="581"/>
        <v>880.22</v>
      </c>
      <c r="P9319">
        <f t="shared" si="582"/>
        <v>856.98400000000004</v>
      </c>
      <c r="Q9319">
        <f t="shared" si="583"/>
        <v>857.6</v>
      </c>
    </row>
    <row r="9320" spans="1:17" x14ac:dyDescent="0.3">
      <c r="A9320">
        <v>93140</v>
      </c>
      <c r="C9320">
        <v>839.63</v>
      </c>
      <c r="D9320">
        <v>862.87</v>
      </c>
      <c r="E9320">
        <v>873.89</v>
      </c>
      <c r="F9320">
        <v>880.22</v>
      </c>
      <c r="G9320">
        <v>853.36</v>
      </c>
      <c r="H9320">
        <v>851.29</v>
      </c>
      <c r="I9320">
        <v>861.84</v>
      </c>
      <c r="J9320">
        <v>841.79</v>
      </c>
      <c r="K9320">
        <v>869.47</v>
      </c>
      <c r="L9320">
        <v>835.48</v>
      </c>
      <c r="N9320">
        <f t="shared" si="580"/>
        <v>835.48</v>
      </c>
      <c r="O9320">
        <f t="shared" si="581"/>
        <v>880.22</v>
      </c>
      <c r="P9320">
        <f t="shared" si="582"/>
        <v>856.98400000000004</v>
      </c>
      <c r="Q9320">
        <f t="shared" si="583"/>
        <v>857.6</v>
      </c>
    </row>
    <row r="9321" spans="1:17" x14ac:dyDescent="0.3">
      <c r="A9321">
        <v>93150</v>
      </c>
      <c r="C9321">
        <v>839.63</v>
      </c>
      <c r="D9321">
        <v>862.87</v>
      </c>
      <c r="E9321">
        <v>873.89</v>
      </c>
      <c r="F9321">
        <v>880.22</v>
      </c>
      <c r="G9321">
        <v>853.36</v>
      </c>
      <c r="H9321">
        <v>851.29</v>
      </c>
      <c r="I9321">
        <v>861.84</v>
      </c>
      <c r="J9321">
        <v>841.79</v>
      </c>
      <c r="K9321">
        <v>869.47</v>
      </c>
      <c r="L9321">
        <v>835.48</v>
      </c>
      <c r="N9321">
        <f t="shared" si="580"/>
        <v>835.48</v>
      </c>
      <c r="O9321">
        <f t="shared" si="581"/>
        <v>880.22</v>
      </c>
      <c r="P9321">
        <f t="shared" si="582"/>
        <v>856.98400000000004</v>
      </c>
      <c r="Q9321">
        <f t="shared" si="583"/>
        <v>857.6</v>
      </c>
    </row>
    <row r="9322" spans="1:17" x14ac:dyDescent="0.3">
      <c r="A9322">
        <v>93160</v>
      </c>
      <c r="C9322">
        <v>839.63</v>
      </c>
      <c r="D9322">
        <v>862.87</v>
      </c>
      <c r="E9322">
        <v>873.89</v>
      </c>
      <c r="F9322">
        <v>880.22</v>
      </c>
      <c r="G9322">
        <v>853.36</v>
      </c>
      <c r="H9322">
        <v>851.29</v>
      </c>
      <c r="I9322">
        <v>861.84</v>
      </c>
      <c r="J9322">
        <v>841.79</v>
      </c>
      <c r="K9322">
        <v>869.47</v>
      </c>
      <c r="L9322">
        <v>835.48</v>
      </c>
      <c r="N9322">
        <f t="shared" si="580"/>
        <v>835.48</v>
      </c>
      <c r="O9322">
        <f t="shared" si="581"/>
        <v>880.22</v>
      </c>
      <c r="P9322">
        <f t="shared" si="582"/>
        <v>856.98400000000004</v>
      </c>
      <c r="Q9322">
        <f t="shared" si="583"/>
        <v>857.6</v>
      </c>
    </row>
    <row r="9323" spans="1:17" x14ac:dyDescent="0.3">
      <c r="A9323">
        <v>93170</v>
      </c>
      <c r="C9323">
        <v>839.63</v>
      </c>
      <c r="D9323">
        <v>862.87</v>
      </c>
      <c r="E9323">
        <v>873.89</v>
      </c>
      <c r="F9323">
        <v>880.22</v>
      </c>
      <c r="G9323">
        <v>853.36</v>
      </c>
      <c r="H9323">
        <v>851.29</v>
      </c>
      <c r="I9323">
        <v>861.84</v>
      </c>
      <c r="J9323">
        <v>841.79</v>
      </c>
      <c r="K9323">
        <v>869.47</v>
      </c>
      <c r="L9323">
        <v>835.48</v>
      </c>
      <c r="N9323">
        <f t="shared" si="580"/>
        <v>835.48</v>
      </c>
      <c r="O9323">
        <f t="shared" si="581"/>
        <v>880.22</v>
      </c>
      <c r="P9323">
        <f t="shared" si="582"/>
        <v>856.98400000000004</v>
      </c>
      <c r="Q9323">
        <f t="shared" si="583"/>
        <v>857.6</v>
      </c>
    </row>
    <row r="9324" spans="1:17" x14ac:dyDescent="0.3">
      <c r="A9324">
        <v>93180</v>
      </c>
      <c r="C9324">
        <v>839.63</v>
      </c>
      <c r="D9324">
        <v>862.87</v>
      </c>
      <c r="E9324">
        <v>873.89</v>
      </c>
      <c r="F9324">
        <v>880.22</v>
      </c>
      <c r="G9324">
        <v>853.36</v>
      </c>
      <c r="H9324">
        <v>851.29</v>
      </c>
      <c r="I9324">
        <v>861.84</v>
      </c>
      <c r="J9324">
        <v>841.79</v>
      </c>
      <c r="K9324">
        <v>869.47</v>
      </c>
      <c r="L9324">
        <v>835.48</v>
      </c>
      <c r="N9324">
        <f t="shared" si="580"/>
        <v>835.48</v>
      </c>
      <c r="O9324">
        <f t="shared" si="581"/>
        <v>880.22</v>
      </c>
      <c r="P9324">
        <f t="shared" si="582"/>
        <v>856.98400000000004</v>
      </c>
      <c r="Q9324">
        <f t="shared" si="583"/>
        <v>857.6</v>
      </c>
    </row>
    <row r="9325" spans="1:17" x14ac:dyDescent="0.3">
      <c r="A9325">
        <v>93190</v>
      </c>
      <c r="C9325">
        <v>839.63</v>
      </c>
      <c r="D9325">
        <v>862.87</v>
      </c>
      <c r="E9325">
        <v>873.89</v>
      </c>
      <c r="F9325">
        <v>880.22</v>
      </c>
      <c r="G9325">
        <v>853.36</v>
      </c>
      <c r="H9325">
        <v>851.29</v>
      </c>
      <c r="I9325">
        <v>861.84</v>
      </c>
      <c r="J9325">
        <v>841.79</v>
      </c>
      <c r="K9325">
        <v>869.47</v>
      </c>
      <c r="L9325">
        <v>835.48</v>
      </c>
      <c r="N9325">
        <f t="shared" si="580"/>
        <v>835.48</v>
      </c>
      <c r="O9325">
        <f t="shared" si="581"/>
        <v>880.22</v>
      </c>
      <c r="P9325">
        <f t="shared" si="582"/>
        <v>856.98400000000004</v>
      </c>
      <c r="Q9325">
        <f t="shared" si="583"/>
        <v>857.6</v>
      </c>
    </row>
    <row r="9326" spans="1:17" x14ac:dyDescent="0.3">
      <c r="A9326">
        <v>93200</v>
      </c>
      <c r="C9326">
        <v>839.63</v>
      </c>
      <c r="D9326">
        <v>862.87</v>
      </c>
      <c r="E9326">
        <v>873.89</v>
      </c>
      <c r="F9326">
        <v>880.22</v>
      </c>
      <c r="G9326">
        <v>853.36</v>
      </c>
      <c r="H9326">
        <v>851.29</v>
      </c>
      <c r="I9326">
        <v>861.84</v>
      </c>
      <c r="J9326">
        <v>841.79</v>
      </c>
      <c r="K9326">
        <v>869.47</v>
      </c>
      <c r="L9326">
        <v>835.48</v>
      </c>
      <c r="N9326">
        <f t="shared" si="580"/>
        <v>835.48</v>
      </c>
      <c r="O9326">
        <f t="shared" si="581"/>
        <v>880.22</v>
      </c>
      <c r="P9326">
        <f t="shared" si="582"/>
        <v>856.98400000000004</v>
      </c>
      <c r="Q9326">
        <f t="shared" si="583"/>
        <v>857.6</v>
      </c>
    </row>
    <row r="9327" spans="1:17" x14ac:dyDescent="0.3">
      <c r="A9327">
        <v>93210</v>
      </c>
      <c r="C9327">
        <v>839.63</v>
      </c>
      <c r="D9327">
        <v>862.87</v>
      </c>
      <c r="E9327">
        <v>873.89</v>
      </c>
      <c r="F9327">
        <v>880.22</v>
      </c>
      <c r="G9327">
        <v>853.36</v>
      </c>
      <c r="H9327">
        <v>851.29</v>
      </c>
      <c r="I9327">
        <v>861.84</v>
      </c>
      <c r="J9327">
        <v>841.79</v>
      </c>
      <c r="K9327">
        <v>869.47</v>
      </c>
      <c r="L9327">
        <v>835.48</v>
      </c>
      <c r="N9327">
        <f t="shared" si="580"/>
        <v>835.48</v>
      </c>
      <c r="O9327">
        <f t="shared" si="581"/>
        <v>880.22</v>
      </c>
      <c r="P9327">
        <f t="shared" si="582"/>
        <v>856.98400000000004</v>
      </c>
      <c r="Q9327">
        <f t="shared" si="583"/>
        <v>857.6</v>
      </c>
    </row>
    <row r="9328" spans="1:17" x14ac:dyDescent="0.3">
      <c r="A9328">
        <v>93220</v>
      </c>
      <c r="C9328">
        <v>839.63</v>
      </c>
      <c r="D9328">
        <v>862.87</v>
      </c>
      <c r="E9328">
        <v>873.89</v>
      </c>
      <c r="F9328">
        <v>880.22</v>
      </c>
      <c r="G9328">
        <v>853.36</v>
      </c>
      <c r="H9328">
        <v>851.29</v>
      </c>
      <c r="I9328">
        <v>861.84</v>
      </c>
      <c r="J9328">
        <v>841.79</v>
      </c>
      <c r="K9328">
        <v>869.47</v>
      </c>
      <c r="L9328">
        <v>835.48</v>
      </c>
      <c r="N9328">
        <f t="shared" si="580"/>
        <v>835.48</v>
      </c>
      <c r="O9328">
        <f t="shared" si="581"/>
        <v>880.22</v>
      </c>
      <c r="P9328">
        <f t="shared" si="582"/>
        <v>856.98400000000004</v>
      </c>
      <c r="Q9328">
        <f t="shared" si="583"/>
        <v>857.6</v>
      </c>
    </row>
    <row r="9329" spans="1:17" x14ac:dyDescent="0.3">
      <c r="A9329">
        <v>93230</v>
      </c>
      <c r="C9329">
        <v>839.63</v>
      </c>
      <c r="D9329">
        <v>862.87</v>
      </c>
      <c r="E9329">
        <v>873.89</v>
      </c>
      <c r="F9329">
        <v>880.22</v>
      </c>
      <c r="G9329">
        <v>853.36</v>
      </c>
      <c r="H9329">
        <v>851.29</v>
      </c>
      <c r="I9329">
        <v>861.84</v>
      </c>
      <c r="J9329">
        <v>841.79</v>
      </c>
      <c r="K9329">
        <v>869.47</v>
      </c>
      <c r="L9329">
        <v>835.48</v>
      </c>
      <c r="N9329">
        <f t="shared" si="580"/>
        <v>835.48</v>
      </c>
      <c r="O9329">
        <f t="shared" si="581"/>
        <v>880.22</v>
      </c>
      <c r="P9329">
        <f t="shared" si="582"/>
        <v>856.98400000000004</v>
      </c>
      <c r="Q9329">
        <f t="shared" si="583"/>
        <v>857.6</v>
      </c>
    </row>
    <row r="9330" spans="1:17" x14ac:dyDescent="0.3">
      <c r="A9330">
        <v>93240</v>
      </c>
      <c r="C9330">
        <v>839.63</v>
      </c>
      <c r="D9330">
        <v>862.87</v>
      </c>
      <c r="E9330">
        <v>873.89</v>
      </c>
      <c r="F9330">
        <v>880.22</v>
      </c>
      <c r="G9330">
        <v>853.36</v>
      </c>
      <c r="H9330">
        <v>851.29</v>
      </c>
      <c r="I9330">
        <v>861.84</v>
      </c>
      <c r="J9330">
        <v>841.79</v>
      </c>
      <c r="K9330">
        <v>869.47</v>
      </c>
      <c r="L9330">
        <v>835.48</v>
      </c>
      <c r="N9330">
        <f t="shared" si="580"/>
        <v>835.48</v>
      </c>
      <c r="O9330">
        <f t="shared" si="581"/>
        <v>880.22</v>
      </c>
      <c r="P9330">
        <f t="shared" si="582"/>
        <v>856.98400000000004</v>
      </c>
      <c r="Q9330">
        <f t="shared" si="583"/>
        <v>857.6</v>
      </c>
    </row>
    <row r="9331" spans="1:17" x14ac:dyDescent="0.3">
      <c r="A9331">
        <v>93250</v>
      </c>
      <c r="C9331">
        <v>839.63</v>
      </c>
      <c r="D9331">
        <v>862.87</v>
      </c>
      <c r="E9331">
        <v>873.89</v>
      </c>
      <c r="F9331">
        <v>880.22</v>
      </c>
      <c r="G9331">
        <v>853.36</v>
      </c>
      <c r="H9331">
        <v>851.29</v>
      </c>
      <c r="I9331">
        <v>861.84</v>
      </c>
      <c r="J9331">
        <v>841.79</v>
      </c>
      <c r="K9331">
        <v>869.47</v>
      </c>
      <c r="L9331">
        <v>835.48</v>
      </c>
      <c r="N9331">
        <f t="shared" si="580"/>
        <v>835.48</v>
      </c>
      <c r="O9331">
        <f t="shared" si="581"/>
        <v>880.22</v>
      </c>
      <c r="P9331">
        <f t="shared" si="582"/>
        <v>856.98400000000004</v>
      </c>
      <c r="Q9331">
        <f t="shared" si="583"/>
        <v>857.6</v>
      </c>
    </row>
    <row r="9332" spans="1:17" x14ac:dyDescent="0.3">
      <c r="A9332">
        <v>93260</v>
      </c>
      <c r="C9332">
        <v>839.63</v>
      </c>
      <c r="D9332">
        <v>862.87</v>
      </c>
      <c r="E9332">
        <v>873.89</v>
      </c>
      <c r="F9332">
        <v>880.22</v>
      </c>
      <c r="G9332">
        <v>853.36</v>
      </c>
      <c r="H9332">
        <v>851.29</v>
      </c>
      <c r="I9332">
        <v>861.84</v>
      </c>
      <c r="J9332">
        <v>841.79</v>
      </c>
      <c r="K9332">
        <v>869.47</v>
      </c>
      <c r="L9332">
        <v>835.48</v>
      </c>
      <c r="N9332">
        <f t="shared" si="580"/>
        <v>835.48</v>
      </c>
      <c r="O9332">
        <f t="shared" si="581"/>
        <v>880.22</v>
      </c>
      <c r="P9332">
        <f t="shared" si="582"/>
        <v>856.98400000000004</v>
      </c>
      <c r="Q9332">
        <f t="shared" si="583"/>
        <v>857.6</v>
      </c>
    </row>
    <row r="9333" spans="1:17" x14ac:dyDescent="0.3">
      <c r="A9333">
        <v>93270</v>
      </c>
      <c r="C9333">
        <v>839.63</v>
      </c>
      <c r="D9333">
        <v>862.87</v>
      </c>
      <c r="E9333">
        <v>873.89</v>
      </c>
      <c r="F9333">
        <v>880.22</v>
      </c>
      <c r="G9333">
        <v>853.36</v>
      </c>
      <c r="H9333">
        <v>851.29</v>
      </c>
      <c r="I9333">
        <v>861.84</v>
      </c>
      <c r="J9333">
        <v>841.79</v>
      </c>
      <c r="K9333">
        <v>869.47</v>
      </c>
      <c r="L9333">
        <v>835.48</v>
      </c>
      <c r="N9333">
        <f t="shared" si="580"/>
        <v>835.48</v>
      </c>
      <c r="O9333">
        <f t="shared" si="581"/>
        <v>880.22</v>
      </c>
      <c r="P9333">
        <f t="shared" si="582"/>
        <v>856.98400000000004</v>
      </c>
      <c r="Q9333">
        <f t="shared" si="583"/>
        <v>857.6</v>
      </c>
    </row>
    <row r="9334" spans="1:17" x14ac:dyDescent="0.3">
      <c r="A9334">
        <v>93280</v>
      </c>
      <c r="C9334">
        <v>839.63</v>
      </c>
      <c r="D9334">
        <v>862.87</v>
      </c>
      <c r="E9334">
        <v>873.89</v>
      </c>
      <c r="F9334">
        <v>880.22</v>
      </c>
      <c r="G9334">
        <v>853.36</v>
      </c>
      <c r="H9334">
        <v>851.29</v>
      </c>
      <c r="I9334">
        <v>861.84</v>
      </c>
      <c r="J9334">
        <v>841.79</v>
      </c>
      <c r="K9334">
        <v>869.47</v>
      </c>
      <c r="L9334">
        <v>835.48</v>
      </c>
      <c r="N9334">
        <f t="shared" si="580"/>
        <v>835.48</v>
      </c>
      <c r="O9334">
        <f t="shared" si="581"/>
        <v>880.22</v>
      </c>
      <c r="P9334">
        <f t="shared" si="582"/>
        <v>856.98400000000004</v>
      </c>
      <c r="Q9334">
        <f t="shared" si="583"/>
        <v>857.6</v>
      </c>
    </row>
    <row r="9335" spans="1:17" x14ac:dyDescent="0.3">
      <c r="A9335">
        <v>93290</v>
      </c>
      <c r="C9335">
        <v>839.63</v>
      </c>
      <c r="D9335">
        <v>862.87</v>
      </c>
      <c r="E9335">
        <v>873.89</v>
      </c>
      <c r="F9335">
        <v>880.22</v>
      </c>
      <c r="G9335">
        <v>853.36</v>
      </c>
      <c r="H9335">
        <v>851.29</v>
      </c>
      <c r="I9335">
        <v>861.84</v>
      </c>
      <c r="J9335">
        <v>841.79</v>
      </c>
      <c r="K9335">
        <v>869.47</v>
      </c>
      <c r="L9335">
        <v>835.48</v>
      </c>
      <c r="N9335">
        <f t="shared" si="580"/>
        <v>835.48</v>
      </c>
      <c r="O9335">
        <f t="shared" si="581"/>
        <v>880.22</v>
      </c>
      <c r="P9335">
        <f t="shared" si="582"/>
        <v>856.98400000000004</v>
      </c>
      <c r="Q9335">
        <f t="shared" si="583"/>
        <v>857.6</v>
      </c>
    </row>
    <row r="9336" spans="1:17" x14ac:dyDescent="0.3">
      <c r="A9336">
        <v>93300</v>
      </c>
      <c r="C9336">
        <v>839.63</v>
      </c>
      <c r="D9336">
        <v>862.87</v>
      </c>
      <c r="E9336">
        <v>873.89</v>
      </c>
      <c r="F9336">
        <v>880.22</v>
      </c>
      <c r="G9336">
        <v>853.36</v>
      </c>
      <c r="H9336">
        <v>851.29</v>
      </c>
      <c r="I9336">
        <v>861.84</v>
      </c>
      <c r="J9336">
        <v>841.79</v>
      </c>
      <c r="K9336">
        <v>869.47</v>
      </c>
      <c r="L9336">
        <v>835.48</v>
      </c>
      <c r="N9336">
        <f t="shared" si="580"/>
        <v>835.48</v>
      </c>
      <c r="O9336">
        <f t="shared" si="581"/>
        <v>880.22</v>
      </c>
      <c r="P9336">
        <f t="shared" si="582"/>
        <v>856.98400000000004</v>
      </c>
      <c r="Q9336">
        <f t="shared" si="583"/>
        <v>857.6</v>
      </c>
    </row>
    <row r="9337" spans="1:17" x14ac:dyDescent="0.3">
      <c r="A9337">
        <v>93310</v>
      </c>
      <c r="C9337">
        <v>839.63</v>
      </c>
      <c r="D9337">
        <v>862.87</v>
      </c>
      <c r="E9337">
        <v>873.89</v>
      </c>
      <c r="F9337">
        <v>880.22</v>
      </c>
      <c r="G9337">
        <v>853.36</v>
      </c>
      <c r="H9337">
        <v>851.29</v>
      </c>
      <c r="I9337">
        <v>861.84</v>
      </c>
      <c r="J9337">
        <v>841.79</v>
      </c>
      <c r="K9337">
        <v>869.47</v>
      </c>
      <c r="L9337">
        <v>835.48</v>
      </c>
      <c r="N9337">
        <f t="shared" si="580"/>
        <v>835.48</v>
      </c>
      <c r="O9337">
        <f t="shared" si="581"/>
        <v>880.22</v>
      </c>
      <c r="P9337">
        <f t="shared" si="582"/>
        <v>856.98400000000004</v>
      </c>
      <c r="Q9337">
        <f t="shared" si="583"/>
        <v>857.6</v>
      </c>
    </row>
    <row r="9338" spans="1:17" x14ac:dyDescent="0.3">
      <c r="A9338">
        <v>93320</v>
      </c>
      <c r="C9338">
        <v>839.63</v>
      </c>
      <c r="D9338">
        <v>862.87</v>
      </c>
      <c r="E9338">
        <v>873.89</v>
      </c>
      <c r="F9338">
        <v>880.22</v>
      </c>
      <c r="G9338">
        <v>853.36</v>
      </c>
      <c r="H9338">
        <v>851.29</v>
      </c>
      <c r="I9338">
        <v>861.84</v>
      </c>
      <c r="J9338">
        <v>841.79</v>
      </c>
      <c r="K9338">
        <v>869.47</v>
      </c>
      <c r="L9338">
        <v>835.48</v>
      </c>
      <c r="N9338">
        <f t="shared" si="580"/>
        <v>835.48</v>
      </c>
      <c r="O9338">
        <f t="shared" si="581"/>
        <v>880.22</v>
      </c>
      <c r="P9338">
        <f t="shared" si="582"/>
        <v>856.98400000000004</v>
      </c>
      <c r="Q9338">
        <f t="shared" si="583"/>
        <v>857.6</v>
      </c>
    </row>
    <row r="9339" spans="1:17" x14ac:dyDescent="0.3">
      <c r="A9339">
        <v>93330</v>
      </c>
      <c r="C9339">
        <v>839.63</v>
      </c>
      <c r="D9339">
        <v>862.87</v>
      </c>
      <c r="E9339">
        <v>873.89</v>
      </c>
      <c r="F9339">
        <v>880.22</v>
      </c>
      <c r="G9339">
        <v>853.36</v>
      </c>
      <c r="H9339">
        <v>851.29</v>
      </c>
      <c r="I9339">
        <v>861.84</v>
      </c>
      <c r="J9339">
        <v>841.79</v>
      </c>
      <c r="K9339">
        <v>869.47</v>
      </c>
      <c r="L9339">
        <v>835.48</v>
      </c>
      <c r="N9339">
        <f t="shared" si="580"/>
        <v>835.48</v>
      </c>
      <c r="O9339">
        <f t="shared" si="581"/>
        <v>880.22</v>
      </c>
      <c r="P9339">
        <f t="shared" si="582"/>
        <v>856.98400000000004</v>
      </c>
      <c r="Q9339">
        <f t="shared" si="583"/>
        <v>857.6</v>
      </c>
    </row>
    <row r="9340" spans="1:17" x14ac:dyDescent="0.3">
      <c r="A9340">
        <v>93340</v>
      </c>
      <c r="C9340">
        <v>839.63</v>
      </c>
      <c r="D9340">
        <v>862.87</v>
      </c>
      <c r="E9340">
        <v>873.89</v>
      </c>
      <c r="F9340">
        <v>880.22</v>
      </c>
      <c r="G9340">
        <v>853.36</v>
      </c>
      <c r="H9340">
        <v>851.29</v>
      </c>
      <c r="I9340">
        <v>861.84</v>
      </c>
      <c r="J9340">
        <v>841.79</v>
      </c>
      <c r="K9340">
        <v>869.47</v>
      </c>
      <c r="L9340">
        <v>835.48</v>
      </c>
      <c r="N9340">
        <f t="shared" si="580"/>
        <v>835.48</v>
      </c>
      <c r="O9340">
        <f t="shared" si="581"/>
        <v>880.22</v>
      </c>
      <c r="P9340">
        <f t="shared" si="582"/>
        <v>856.98400000000004</v>
      </c>
      <c r="Q9340">
        <f t="shared" si="583"/>
        <v>857.6</v>
      </c>
    </row>
    <row r="9341" spans="1:17" x14ac:dyDescent="0.3">
      <c r="A9341">
        <v>93350</v>
      </c>
      <c r="C9341">
        <v>839.63</v>
      </c>
      <c r="D9341">
        <v>862.87</v>
      </c>
      <c r="E9341">
        <v>873.89</v>
      </c>
      <c r="F9341">
        <v>880.22</v>
      </c>
      <c r="G9341">
        <v>853.36</v>
      </c>
      <c r="H9341">
        <v>851.29</v>
      </c>
      <c r="I9341">
        <v>861.84</v>
      </c>
      <c r="J9341">
        <v>841.79</v>
      </c>
      <c r="K9341">
        <v>869.47</v>
      </c>
      <c r="L9341">
        <v>835.48</v>
      </c>
      <c r="N9341">
        <f t="shared" si="580"/>
        <v>835.48</v>
      </c>
      <c r="O9341">
        <f t="shared" si="581"/>
        <v>880.22</v>
      </c>
      <c r="P9341">
        <f t="shared" si="582"/>
        <v>856.98400000000004</v>
      </c>
      <c r="Q9341">
        <f t="shared" si="583"/>
        <v>857.6</v>
      </c>
    </row>
    <row r="9342" spans="1:17" x14ac:dyDescent="0.3">
      <c r="A9342">
        <v>93360</v>
      </c>
      <c r="C9342">
        <v>839.63</v>
      </c>
      <c r="D9342">
        <v>862.87</v>
      </c>
      <c r="E9342">
        <v>873.89</v>
      </c>
      <c r="F9342">
        <v>880.22</v>
      </c>
      <c r="G9342">
        <v>853.36</v>
      </c>
      <c r="H9342">
        <v>851.29</v>
      </c>
      <c r="I9342">
        <v>861.84</v>
      </c>
      <c r="J9342">
        <v>841.79</v>
      </c>
      <c r="K9342">
        <v>869.47</v>
      </c>
      <c r="L9342">
        <v>835.48</v>
      </c>
      <c r="N9342">
        <f t="shared" si="580"/>
        <v>835.48</v>
      </c>
      <c r="O9342">
        <f t="shared" si="581"/>
        <v>880.22</v>
      </c>
      <c r="P9342">
        <f t="shared" si="582"/>
        <v>856.98400000000004</v>
      </c>
      <c r="Q9342">
        <f t="shared" si="583"/>
        <v>857.6</v>
      </c>
    </row>
    <row r="9343" spans="1:17" x14ac:dyDescent="0.3">
      <c r="A9343">
        <v>93370</v>
      </c>
      <c r="C9343">
        <v>839.63</v>
      </c>
      <c r="D9343">
        <v>862.87</v>
      </c>
      <c r="E9343">
        <v>873.89</v>
      </c>
      <c r="F9343">
        <v>880.22</v>
      </c>
      <c r="G9343">
        <v>853.36</v>
      </c>
      <c r="H9343">
        <v>851.29</v>
      </c>
      <c r="I9343">
        <v>861.84</v>
      </c>
      <c r="J9343">
        <v>841.79</v>
      </c>
      <c r="K9343">
        <v>869.47</v>
      </c>
      <c r="L9343">
        <v>835.48</v>
      </c>
      <c r="N9343">
        <f t="shared" si="580"/>
        <v>835.48</v>
      </c>
      <c r="O9343">
        <f t="shared" si="581"/>
        <v>880.22</v>
      </c>
      <c r="P9343">
        <f t="shared" si="582"/>
        <v>856.98400000000004</v>
      </c>
      <c r="Q9343">
        <f t="shared" si="583"/>
        <v>857.6</v>
      </c>
    </row>
    <row r="9344" spans="1:17" x14ac:dyDescent="0.3">
      <c r="A9344">
        <v>93380</v>
      </c>
      <c r="C9344">
        <v>839.63</v>
      </c>
      <c r="D9344">
        <v>862.87</v>
      </c>
      <c r="E9344">
        <v>873.89</v>
      </c>
      <c r="F9344">
        <v>880.22</v>
      </c>
      <c r="G9344">
        <v>853.36</v>
      </c>
      <c r="H9344">
        <v>851.29</v>
      </c>
      <c r="I9344">
        <v>861.84</v>
      </c>
      <c r="J9344">
        <v>841.79</v>
      </c>
      <c r="K9344">
        <v>869.47</v>
      </c>
      <c r="L9344">
        <v>835.48</v>
      </c>
      <c r="N9344">
        <f t="shared" si="580"/>
        <v>835.48</v>
      </c>
      <c r="O9344">
        <f t="shared" si="581"/>
        <v>880.22</v>
      </c>
      <c r="P9344">
        <f t="shared" si="582"/>
        <v>856.98400000000004</v>
      </c>
      <c r="Q9344">
        <f t="shared" si="583"/>
        <v>857.6</v>
      </c>
    </row>
    <row r="9345" spans="1:17" x14ac:dyDescent="0.3">
      <c r="A9345">
        <v>93390</v>
      </c>
      <c r="C9345">
        <v>839.63</v>
      </c>
      <c r="D9345">
        <v>862.87</v>
      </c>
      <c r="E9345">
        <v>873.89</v>
      </c>
      <c r="F9345">
        <v>880.22</v>
      </c>
      <c r="G9345">
        <v>853.36</v>
      </c>
      <c r="H9345">
        <v>851.29</v>
      </c>
      <c r="I9345">
        <v>861.84</v>
      </c>
      <c r="J9345">
        <v>841.79</v>
      </c>
      <c r="K9345">
        <v>869.47</v>
      </c>
      <c r="L9345">
        <v>835.48</v>
      </c>
      <c r="N9345">
        <f t="shared" si="580"/>
        <v>835.48</v>
      </c>
      <c r="O9345">
        <f t="shared" si="581"/>
        <v>880.22</v>
      </c>
      <c r="P9345">
        <f t="shared" si="582"/>
        <v>856.98400000000004</v>
      </c>
      <c r="Q9345">
        <f t="shared" si="583"/>
        <v>857.6</v>
      </c>
    </row>
    <row r="9346" spans="1:17" x14ac:dyDescent="0.3">
      <c r="A9346">
        <v>93400</v>
      </c>
      <c r="C9346">
        <v>839.63</v>
      </c>
      <c r="D9346">
        <v>862.87</v>
      </c>
      <c r="E9346">
        <v>873.89</v>
      </c>
      <c r="F9346">
        <v>880.22</v>
      </c>
      <c r="G9346">
        <v>853.36</v>
      </c>
      <c r="H9346">
        <v>851.29</v>
      </c>
      <c r="I9346">
        <v>861.84</v>
      </c>
      <c r="J9346">
        <v>841.79</v>
      </c>
      <c r="K9346">
        <v>869.47</v>
      </c>
      <c r="L9346">
        <v>835.48</v>
      </c>
      <c r="N9346">
        <f t="shared" si="580"/>
        <v>835.48</v>
      </c>
      <c r="O9346">
        <f t="shared" si="581"/>
        <v>880.22</v>
      </c>
      <c r="P9346">
        <f t="shared" si="582"/>
        <v>856.98400000000004</v>
      </c>
      <c r="Q9346">
        <f t="shared" si="583"/>
        <v>857.6</v>
      </c>
    </row>
    <row r="9347" spans="1:17" x14ac:dyDescent="0.3">
      <c r="A9347">
        <v>93410</v>
      </c>
      <c r="C9347">
        <v>839.63</v>
      </c>
      <c r="D9347">
        <v>862.87</v>
      </c>
      <c r="E9347">
        <v>873.89</v>
      </c>
      <c r="F9347">
        <v>880.22</v>
      </c>
      <c r="G9347">
        <v>853.36</v>
      </c>
      <c r="H9347">
        <v>851.29</v>
      </c>
      <c r="I9347">
        <v>861.84</v>
      </c>
      <c r="J9347">
        <v>841.79</v>
      </c>
      <c r="K9347">
        <v>869.47</v>
      </c>
      <c r="L9347">
        <v>835.48</v>
      </c>
      <c r="N9347">
        <f t="shared" si="580"/>
        <v>835.48</v>
      </c>
      <c r="O9347">
        <f t="shared" si="581"/>
        <v>880.22</v>
      </c>
      <c r="P9347">
        <f t="shared" si="582"/>
        <v>856.98400000000004</v>
      </c>
      <c r="Q9347">
        <f t="shared" si="583"/>
        <v>857.6</v>
      </c>
    </row>
    <row r="9348" spans="1:17" x14ac:dyDescent="0.3">
      <c r="A9348">
        <v>93420</v>
      </c>
      <c r="C9348">
        <v>839.63</v>
      </c>
      <c r="D9348">
        <v>862.87</v>
      </c>
      <c r="E9348">
        <v>873.89</v>
      </c>
      <c r="F9348">
        <v>880.22</v>
      </c>
      <c r="G9348">
        <v>853.36</v>
      </c>
      <c r="H9348">
        <v>851.29</v>
      </c>
      <c r="I9348">
        <v>861.84</v>
      </c>
      <c r="J9348">
        <v>841.79</v>
      </c>
      <c r="K9348">
        <v>869.47</v>
      </c>
      <c r="L9348">
        <v>835.48</v>
      </c>
      <c r="N9348">
        <f t="shared" si="580"/>
        <v>835.48</v>
      </c>
      <c r="O9348">
        <f t="shared" si="581"/>
        <v>880.22</v>
      </c>
      <c r="P9348">
        <f t="shared" si="582"/>
        <v>856.98400000000004</v>
      </c>
      <c r="Q9348">
        <f t="shared" si="583"/>
        <v>857.6</v>
      </c>
    </row>
    <row r="9349" spans="1:17" x14ac:dyDescent="0.3">
      <c r="A9349">
        <v>93430</v>
      </c>
      <c r="C9349">
        <v>839.63</v>
      </c>
      <c r="D9349">
        <v>862.87</v>
      </c>
      <c r="E9349">
        <v>873.89</v>
      </c>
      <c r="F9349">
        <v>880.22</v>
      </c>
      <c r="G9349">
        <v>853.36</v>
      </c>
      <c r="H9349">
        <v>851.29</v>
      </c>
      <c r="I9349">
        <v>861.84</v>
      </c>
      <c r="J9349">
        <v>841.79</v>
      </c>
      <c r="K9349">
        <v>869.47</v>
      </c>
      <c r="L9349">
        <v>835.48</v>
      </c>
      <c r="N9349">
        <f t="shared" si="580"/>
        <v>835.48</v>
      </c>
      <c r="O9349">
        <f t="shared" si="581"/>
        <v>880.22</v>
      </c>
      <c r="P9349">
        <f t="shared" si="582"/>
        <v>856.98400000000004</v>
      </c>
      <c r="Q9349">
        <f t="shared" si="583"/>
        <v>857.6</v>
      </c>
    </row>
    <row r="9350" spans="1:17" x14ac:dyDescent="0.3">
      <c r="A9350">
        <v>93440</v>
      </c>
      <c r="C9350">
        <v>839.63</v>
      </c>
      <c r="D9350">
        <v>862.87</v>
      </c>
      <c r="E9350">
        <v>873.89</v>
      </c>
      <c r="F9350">
        <v>880.22</v>
      </c>
      <c r="G9350">
        <v>853.36</v>
      </c>
      <c r="H9350">
        <v>851.29</v>
      </c>
      <c r="I9350">
        <v>861.84</v>
      </c>
      <c r="J9350">
        <v>841.79</v>
      </c>
      <c r="K9350">
        <v>869.47</v>
      </c>
      <c r="L9350">
        <v>835.48</v>
      </c>
      <c r="N9350">
        <f t="shared" si="580"/>
        <v>835.48</v>
      </c>
      <c r="O9350">
        <f t="shared" si="581"/>
        <v>880.22</v>
      </c>
      <c r="P9350">
        <f t="shared" si="582"/>
        <v>856.98400000000004</v>
      </c>
      <c r="Q9350">
        <f t="shared" si="583"/>
        <v>857.6</v>
      </c>
    </row>
    <row r="9351" spans="1:17" x14ac:dyDescent="0.3">
      <c r="A9351">
        <v>93450</v>
      </c>
      <c r="C9351">
        <v>839.63</v>
      </c>
      <c r="D9351">
        <v>862.87</v>
      </c>
      <c r="E9351">
        <v>873.89</v>
      </c>
      <c r="F9351">
        <v>880.22</v>
      </c>
      <c r="G9351">
        <v>853.36</v>
      </c>
      <c r="H9351">
        <v>851.29</v>
      </c>
      <c r="I9351">
        <v>861.84</v>
      </c>
      <c r="J9351">
        <v>841.79</v>
      </c>
      <c r="K9351">
        <v>869.47</v>
      </c>
      <c r="L9351">
        <v>835.48</v>
      </c>
      <c r="N9351">
        <f t="shared" ref="N9351:N9414" si="584">MIN(C9351:L9351)</f>
        <v>835.48</v>
      </c>
      <c r="O9351">
        <f t="shared" ref="O9351:O9414" si="585">MAX(C9351:L9351)</f>
        <v>880.22</v>
      </c>
      <c r="P9351">
        <f t="shared" ref="P9351:P9414" si="586">AVERAGE(C9351:L9351)</f>
        <v>856.98400000000004</v>
      </c>
      <c r="Q9351">
        <f t="shared" ref="Q9351:Q9414" si="587">MEDIAN(C9351:L9351)</f>
        <v>857.6</v>
      </c>
    </row>
    <row r="9352" spans="1:17" x14ac:dyDescent="0.3">
      <c r="A9352">
        <v>93460</v>
      </c>
      <c r="C9352">
        <v>839.63</v>
      </c>
      <c r="D9352">
        <v>862.87</v>
      </c>
      <c r="E9352">
        <v>873.89</v>
      </c>
      <c r="F9352">
        <v>880.22</v>
      </c>
      <c r="G9352">
        <v>853.36</v>
      </c>
      <c r="H9352">
        <v>851.29</v>
      </c>
      <c r="I9352">
        <v>861.84</v>
      </c>
      <c r="J9352">
        <v>841.79</v>
      </c>
      <c r="K9352">
        <v>869.47</v>
      </c>
      <c r="L9352">
        <v>835.48</v>
      </c>
      <c r="N9352">
        <f t="shared" si="584"/>
        <v>835.48</v>
      </c>
      <c r="O9352">
        <f t="shared" si="585"/>
        <v>880.22</v>
      </c>
      <c r="P9352">
        <f t="shared" si="586"/>
        <v>856.98400000000004</v>
      </c>
      <c r="Q9352">
        <f t="shared" si="587"/>
        <v>857.6</v>
      </c>
    </row>
    <row r="9353" spans="1:17" x14ac:dyDescent="0.3">
      <c r="A9353">
        <v>93470</v>
      </c>
      <c r="C9353">
        <v>839.63</v>
      </c>
      <c r="D9353">
        <v>862.87</v>
      </c>
      <c r="E9353">
        <v>873.89</v>
      </c>
      <c r="F9353">
        <v>880.22</v>
      </c>
      <c r="G9353">
        <v>853.36</v>
      </c>
      <c r="H9353">
        <v>851.29</v>
      </c>
      <c r="I9353">
        <v>861.84</v>
      </c>
      <c r="J9353">
        <v>841.79</v>
      </c>
      <c r="K9353">
        <v>869.47</v>
      </c>
      <c r="L9353">
        <v>835.48</v>
      </c>
      <c r="N9353">
        <f t="shared" si="584"/>
        <v>835.48</v>
      </c>
      <c r="O9353">
        <f t="shared" si="585"/>
        <v>880.22</v>
      </c>
      <c r="P9353">
        <f t="shared" si="586"/>
        <v>856.98400000000004</v>
      </c>
      <c r="Q9353">
        <f t="shared" si="587"/>
        <v>857.6</v>
      </c>
    </row>
    <row r="9354" spans="1:17" x14ac:dyDescent="0.3">
      <c r="A9354">
        <v>93480</v>
      </c>
      <c r="C9354">
        <v>839.63</v>
      </c>
      <c r="D9354">
        <v>862.87</v>
      </c>
      <c r="E9354">
        <v>873.89</v>
      </c>
      <c r="F9354">
        <v>880.22</v>
      </c>
      <c r="G9354">
        <v>853.36</v>
      </c>
      <c r="H9354">
        <v>851.29</v>
      </c>
      <c r="I9354">
        <v>861.84</v>
      </c>
      <c r="J9354">
        <v>841.79</v>
      </c>
      <c r="K9354">
        <v>869.47</v>
      </c>
      <c r="L9354">
        <v>835.48</v>
      </c>
      <c r="N9354">
        <f t="shared" si="584"/>
        <v>835.48</v>
      </c>
      <c r="O9354">
        <f t="shared" si="585"/>
        <v>880.22</v>
      </c>
      <c r="P9354">
        <f t="shared" si="586"/>
        <v>856.98400000000004</v>
      </c>
      <c r="Q9354">
        <f t="shared" si="587"/>
        <v>857.6</v>
      </c>
    </row>
    <row r="9355" spans="1:17" x14ac:dyDescent="0.3">
      <c r="A9355">
        <v>93490</v>
      </c>
      <c r="C9355">
        <v>839.63</v>
      </c>
      <c r="D9355">
        <v>862.87</v>
      </c>
      <c r="E9355">
        <v>873.89</v>
      </c>
      <c r="F9355">
        <v>880.22</v>
      </c>
      <c r="G9355">
        <v>853.36</v>
      </c>
      <c r="H9355">
        <v>851.29</v>
      </c>
      <c r="I9355">
        <v>861.84</v>
      </c>
      <c r="J9355">
        <v>841.79</v>
      </c>
      <c r="K9355">
        <v>869.47</v>
      </c>
      <c r="L9355">
        <v>835.48</v>
      </c>
      <c r="N9355">
        <f t="shared" si="584"/>
        <v>835.48</v>
      </c>
      <c r="O9355">
        <f t="shared" si="585"/>
        <v>880.22</v>
      </c>
      <c r="P9355">
        <f t="shared" si="586"/>
        <v>856.98400000000004</v>
      </c>
      <c r="Q9355">
        <f t="shared" si="587"/>
        <v>857.6</v>
      </c>
    </row>
    <row r="9356" spans="1:17" x14ac:dyDescent="0.3">
      <c r="A9356">
        <v>93500</v>
      </c>
      <c r="C9356">
        <v>839.63</v>
      </c>
      <c r="D9356">
        <v>862.87</v>
      </c>
      <c r="E9356">
        <v>873.89</v>
      </c>
      <c r="F9356">
        <v>880.22</v>
      </c>
      <c r="G9356">
        <v>853.36</v>
      </c>
      <c r="H9356">
        <v>851.29</v>
      </c>
      <c r="I9356">
        <v>861.84</v>
      </c>
      <c r="J9356">
        <v>841.79</v>
      </c>
      <c r="K9356">
        <v>869.47</v>
      </c>
      <c r="L9356">
        <v>835.48</v>
      </c>
      <c r="N9356">
        <f t="shared" si="584"/>
        <v>835.48</v>
      </c>
      <c r="O9356">
        <f t="shared" si="585"/>
        <v>880.22</v>
      </c>
      <c r="P9356">
        <f t="shared" si="586"/>
        <v>856.98400000000004</v>
      </c>
      <c r="Q9356">
        <f t="shared" si="587"/>
        <v>857.6</v>
      </c>
    </row>
    <row r="9357" spans="1:17" x14ac:dyDescent="0.3">
      <c r="A9357">
        <v>93510</v>
      </c>
      <c r="C9357">
        <v>839.63</v>
      </c>
      <c r="D9357">
        <v>862.87</v>
      </c>
      <c r="E9357">
        <v>873.89</v>
      </c>
      <c r="F9357">
        <v>880.22</v>
      </c>
      <c r="G9357">
        <v>853.36</v>
      </c>
      <c r="H9357">
        <v>851.29</v>
      </c>
      <c r="I9357">
        <v>861.84</v>
      </c>
      <c r="J9357">
        <v>841.79</v>
      </c>
      <c r="K9357">
        <v>869.47</v>
      </c>
      <c r="L9357">
        <v>835.48</v>
      </c>
      <c r="N9357">
        <f t="shared" si="584"/>
        <v>835.48</v>
      </c>
      <c r="O9357">
        <f t="shared" si="585"/>
        <v>880.22</v>
      </c>
      <c r="P9357">
        <f t="shared" si="586"/>
        <v>856.98400000000004</v>
      </c>
      <c r="Q9357">
        <f t="shared" si="587"/>
        <v>857.6</v>
      </c>
    </row>
    <row r="9358" spans="1:17" x14ac:dyDescent="0.3">
      <c r="A9358">
        <v>93520</v>
      </c>
      <c r="C9358">
        <v>839.63</v>
      </c>
      <c r="D9358">
        <v>862.87</v>
      </c>
      <c r="E9358">
        <v>873.89</v>
      </c>
      <c r="F9358">
        <v>880.22</v>
      </c>
      <c r="G9358">
        <v>853.36</v>
      </c>
      <c r="H9358">
        <v>851.29</v>
      </c>
      <c r="I9358">
        <v>861.84</v>
      </c>
      <c r="J9358">
        <v>841.79</v>
      </c>
      <c r="K9358">
        <v>869.47</v>
      </c>
      <c r="L9358">
        <v>835.48</v>
      </c>
      <c r="N9358">
        <f t="shared" si="584"/>
        <v>835.48</v>
      </c>
      <c r="O9358">
        <f t="shared" si="585"/>
        <v>880.22</v>
      </c>
      <c r="P9358">
        <f t="shared" si="586"/>
        <v>856.98400000000004</v>
      </c>
      <c r="Q9358">
        <f t="shared" si="587"/>
        <v>857.6</v>
      </c>
    </row>
    <row r="9359" spans="1:17" x14ac:dyDescent="0.3">
      <c r="A9359">
        <v>93530</v>
      </c>
      <c r="C9359">
        <v>839.63</v>
      </c>
      <c r="D9359">
        <v>862.87</v>
      </c>
      <c r="E9359">
        <v>873.89</v>
      </c>
      <c r="F9359">
        <v>880.22</v>
      </c>
      <c r="G9359">
        <v>853.36</v>
      </c>
      <c r="H9359">
        <v>851.29</v>
      </c>
      <c r="I9359">
        <v>861.84</v>
      </c>
      <c r="J9359">
        <v>841.79</v>
      </c>
      <c r="K9359">
        <v>869.47</v>
      </c>
      <c r="L9359">
        <v>835.48</v>
      </c>
      <c r="N9359">
        <f t="shared" si="584"/>
        <v>835.48</v>
      </c>
      <c r="O9359">
        <f t="shared" si="585"/>
        <v>880.22</v>
      </c>
      <c r="P9359">
        <f t="shared" si="586"/>
        <v>856.98400000000004</v>
      </c>
      <c r="Q9359">
        <f t="shared" si="587"/>
        <v>857.6</v>
      </c>
    </row>
    <row r="9360" spans="1:17" x14ac:dyDescent="0.3">
      <c r="A9360">
        <v>93540</v>
      </c>
      <c r="C9360">
        <v>839.63</v>
      </c>
      <c r="D9360">
        <v>862.87</v>
      </c>
      <c r="E9360">
        <v>873.89</v>
      </c>
      <c r="F9360">
        <v>880.22</v>
      </c>
      <c r="G9360">
        <v>853.36</v>
      </c>
      <c r="H9360">
        <v>851.29</v>
      </c>
      <c r="I9360">
        <v>861.84</v>
      </c>
      <c r="J9360">
        <v>841.79</v>
      </c>
      <c r="K9360">
        <v>869.47</v>
      </c>
      <c r="L9360">
        <v>835.48</v>
      </c>
      <c r="N9360">
        <f t="shared" si="584"/>
        <v>835.48</v>
      </c>
      <c r="O9360">
        <f t="shared" si="585"/>
        <v>880.22</v>
      </c>
      <c r="P9360">
        <f t="shared" si="586"/>
        <v>856.98400000000004</v>
      </c>
      <c r="Q9360">
        <f t="shared" si="587"/>
        <v>857.6</v>
      </c>
    </row>
    <row r="9361" spans="1:17" x14ac:dyDescent="0.3">
      <c r="A9361">
        <v>93550</v>
      </c>
      <c r="C9361">
        <v>839.63</v>
      </c>
      <c r="D9361">
        <v>862.87</v>
      </c>
      <c r="E9361">
        <v>873.89</v>
      </c>
      <c r="F9361">
        <v>880.22</v>
      </c>
      <c r="G9361">
        <v>853.36</v>
      </c>
      <c r="H9361">
        <v>851.29</v>
      </c>
      <c r="I9361">
        <v>861.84</v>
      </c>
      <c r="J9361">
        <v>841.79</v>
      </c>
      <c r="K9361">
        <v>869.47</v>
      </c>
      <c r="L9361">
        <v>835.48</v>
      </c>
      <c r="N9361">
        <f t="shared" si="584"/>
        <v>835.48</v>
      </c>
      <c r="O9361">
        <f t="shared" si="585"/>
        <v>880.22</v>
      </c>
      <c r="P9361">
        <f t="shared" si="586"/>
        <v>856.98400000000004</v>
      </c>
      <c r="Q9361">
        <f t="shared" si="587"/>
        <v>857.6</v>
      </c>
    </row>
    <row r="9362" spans="1:17" x14ac:dyDescent="0.3">
      <c r="A9362">
        <v>93560</v>
      </c>
      <c r="C9362">
        <v>839.63</v>
      </c>
      <c r="D9362">
        <v>862.87</v>
      </c>
      <c r="E9362">
        <v>873.89</v>
      </c>
      <c r="F9362">
        <v>880.22</v>
      </c>
      <c r="G9362">
        <v>853.36</v>
      </c>
      <c r="H9362">
        <v>851.29</v>
      </c>
      <c r="I9362">
        <v>861.84</v>
      </c>
      <c r="J9362">
        <v>841.79</v>
      </c>
      <c r="K9362">
        <v>869.47</v>
      </c>
      <c r="L9362">
        <v>835.48</v>
      </c>
      <c r="N9362">
        <f t="shared" si="584"/>
        <v>835.48</v>
      </c>
      <c r="O9362">
        <f t="shared" si="585"/>
        <v>880.22</v>
      </c>
      <c r="P9362">
        <f t="shared" si="586"/>
        <v>856.98400000000004</v>
      </c>
      <c r="Q9362">
        <f t="shared" si="587"/>
        <v>857.6</v>
      </c>
    </row>
    <row r="9363" spans="1:17" x14ac:dyDescent="0.3">
      <c r="A9363">
        <v>93570</v>
      </c>
      <c r="C9363">
        <v>839.63</v>
      </c>
      <c r="D9363">
        <v>862.87</v>
      </c>
      <c r="E9363">
        <v>873.89</v>
      </c>
      <c r="F9363">
        <v>880.22</v>
      </c>
      <c r="G9363">
        <v>853.36</v>
      </c>
      <c r="H9363">
        <v>851.29</v>
      </c>
      <c r="I9363">
        <v>861.84</v>
      </c>
      <c r="J9363">
        <v>841.79</v>
      </c>
      <c r="K9363">
        <v>869.47</v>
      </c>
      <c r="L9363">
        <v>835.48</v>
      </c>
      <c r="N9363">
        <f t="shared" si="584"/>
        <v>835.48</v>
      </c>
      <c r="O9363">
        <f t="shared" si="585"/>
        <v>880.22</v>
      </c>
      <c r="P9363">
        <f t="shared" si="586"/>
        <v>856.98400000000004</v>
      </c>
      <c r="Q9363">
        <f t="shared" si="587"/>
        <v>857.6</v>
      </c>
    </row>
    <row r="9364" spans="1:17" x14ac:dyDescent="0.3">
      <c r="A9364">
        <v>93580</v>
      </c>
      <c r="C9364">
        <v>839.63</v>
      </c>
      <c r="D9364">
        <v>862.87</v>
      </c>
      <c r="E9364">
        <v>873.89</v>
      </c>
      <c r="F9364">
        <v>880.22</v>
      </c>
      <c r="G9364">
        <v>853.36</v>
      </c>
      <c r="H9364">
        <v>851.29</v>
      </c>
      <c r="I9364">
        <v>861.84</v>
      </c>
      <c r="J9364">
        <v>841.79</v>
      </c>
      <c r="K9364">
        <v>869.47</v>
      </c>
      <c r="L9364">
        <v>835.48</v>
      </c>
      <c r="N9364">
        <f t="shared" si="584"/>
        <v>835.48</v>
      </c>
      <c r="O9364">
        <f t="shared" si="585"/>
        <v>880.22</v>
      </c>
      <c r="P9364">
        <f t="shared" si="586"/>
        <v>856.98400000000004</v>
      </c>
      <c r="Q9364">
        <f t="shared" si="587"/>
        <v>857.6</v>
      </c>
    </row>
    <row r="9365" spans="1:17" x14ac:dyDescent="0.3">
      <c r="A9365">
        <v>93590</v>
      </c>
      <c r="C9365">
        <v>839.63</v>
      </c>
      <c r="D9365">
        <v>862.87</v>
      </c>
      <c r="E9365">
        <v>873.89</v>
      </c>
      <c r="F9365">
        <v>880.22</v>
      </c>
      <c r="G9365">
        <v>853.36</v>
      </c>
      <c r="H9365">
        <v>851.29</v>
      </c>
      <c r="I9365">
        <v>861.84</v>
      </c>
      <c r="J9365">
        <v>841.79</v>
      </c>
      <c r="K9365">
        <v>869.47</v>
      </c>
      <c r="L9365">
        <v>835.48</v>
      </c>
      <c r="N9365">
        <f t="shared" si="584"/>
        <v>835.48</v>
      </c>
      <c r="O9365">
        <f t="shared" si="585"/>
        <v>880.22</v>
      </c>
      <c r="P9365">
        <f t="shared" si="586"/>
        <v>856.98400000000004</v>
      </c>
      <c r="Q9365">
        <f t="shared" si="587"/>
        <v>857.6</v>
      </c>
    </row>
    <row r="9366" spans="1:17" x14ac:dyDescent="0.3">
      <c r="A9366">
        <v>93600</v>
      </c>
      <c r="C9366">
        <v>839.63</v>
      </c>
      <c r="D9366">
        <v>862.87</v>
      </c>
      <c r="E9366">
        <v>873.89</v>
      </c>
      <c r="F9366">
        <v>880.22</v>
      </c>
      <c r="G9366">
        <v>853.36</v>
      </c>
      <c r="H9366">
        <v>851.29</v>
      </c>
      <c r="I9366">
        <v>861.84</v>
      </c>
      <c r="J9366">
        <v>841.79</v>
      </c>
      <c r="K9366">
        <v>869.47</v>
      </c>
      <c r="L9366">
        <v>835.48</v>
      </c>
      <c r="N9366">
        <f t="shared" si="584"/>
        <v>835.48</v>
      </c>
      <c r="O9366">
        <f t="shared" si="585"/>
        <v>880.22</v>
      </c>
      <c r="P9366">
        <f t="shared" si="586"/>
        <v>856.98400000000004</v>
      </c>
      <c r="Q9366">
        <f t="shared" si="587"/>
        <v>857.6</v>
      </c>
    </row>
    <row r="9367" spans="1:17" x14ac:dyDescent="0.3">
      <c r="A9367">
        <v>93610</v>
      </c>
      <c r="C9367">
        <v>839.63</v>
      </c>
      <c r="D9367">
        <v>862.87</v>
      </c>
      <c r="E9367">
        <v>873.89</v>
      </c>
      <c r="F9367">
        <v>880.22</v>
      </c>
      <c r="G9367">
        <v>853.36</v>
      </c>
      <c r="H9367">
        <v>851.29</v>
      </c>
      <c r="I9367">
        <v>861.84</v>
      </c>
      <c r="J9367">
        <v>841.79</v>
      </c>
      <c r="K9367">
        <v>869.47</v>
      </c>
      <c r="L9367">
        <v>835.48</v>
      </c>
      <c r="N9367">
        <f t="shared" si="584"/>
        <v>835.48</v>
      </c>
      <c r="O9367">
        <f t="shared" si="585"/>
        <v>880.22</v>
      </c>
      <c r="P9367">
        <f t="shared" si="586"/>
        <v>856.98400000000004</v>
      </c>
      <c r="Q9367">
        <f t="shared" si="587"/>
        <v>857.6</v>
      </c>
    </row>
    <row r="9368" spans="1:17" x14ac:dyDescent="0.3">
      <c r="A9368">
        <v>93620</v>
      </c>
      <c r="C9368">
        <v>839.63</v>
      </c>
      <c r="D9368">
        <v>862.87</v>
      </c>
      <c r="E9368">
        <v>873.89</v>
      </c>
      <c r="F9368">
        <v>880.22</v>
      </c>
      <c r="G9368">
        <v>853.36</v>
      </c>
      <c r="H9368">
        <v>851.29</v>
      </c>
      <c r="I9368">
        <v>861.84</v>
      </c>
      <c r="J9368">
        <v>841.79</v>
      </c>
      <c r="K9368">
        <v>869.47</v>
      </c>
      <c r="L9368">
        <v>835.48</v>
      </c>
      <c r="N9368">
        <f t="shared" si="584"/>
        <v>835.48</v>
      </c>
      <c r="O9368">
        <f t="shared" si="585"/>
        <v>880.22</v>
      </c>
      <c r="P9368">
        <f t="shared" si="586"/>
        <v>856.98400000000004</v>
      </c>
      <c r="Q9368">
        <f t="shared" si="587"/>
        <v>857.6</v>
      </c>
    </row>
    <row r="9369" spans="1:17" x14ac:dyDescent="0.3">
      <c r="A9369">
        <v>93630</v>
      </c>
      <c r="C9369">
        <v>839.63</v>
      </c>
      <c r="D9369">
        <v>862.87</v>
      </c>
      <c r="E9369">
        <v>873.89</v>
      </c>
      <c r="F9369">
        <v>880.22</v>
      </c>
      <c r="G9369">
        <v>853.36</v>
      </c>
      <c r="H9369">
        <v>851.29</v>
      </c>
      <c r="I9369">
        <v>861.84</v>
      </c>
      <c r="J9369">
        <v>841.79</v>
      </c>
      <c r="K9369">
        <v>869.47</v>
      </c>
      <c r="L9369">
        <v>835.48</v>
      </c>
      <c r="N9369">
        <f t="shared" si="584"/>
        <v>835.48</v>
      </c>
      <c r="O9369">
        <f t="shared" si="585"/>
        <v>880.22</v>
      </c>
      <c r="P9369">
        <f t="shared" si="586"/>
        <v>856.98400000000004</v>
      </c>
      <c r="Q9369">
        <f t="shared" si="587"/>
        <v>857.6</v>
      </c>
    </row>
    <row r="9370" spans="1:17" x14ac:dyDescent="0.3">
      <c r="A9370">
        <v>93640</v>
      </c>
      <c r="C9370">
        <v>839.63</v>
      </c>
      <c r="D9370">
        <v>862.87</v>
      </c>
      <c r="E9370">
        <v>873.89</v>
      </c>
      <c r="F9370">
        <v>880.22</v>
      </c>
      <c r="G9370">
        <v>853.36</v>
      </c>
      <c r="H9370">
        <v>851.29</v>
      </c>
      <c r="I9370">
        <v>861.84</v>
      </c>
      <c r="J9370">
        <v>841.79</v>
      </c>
      <c r="K9370">
        <v>869.47</v>
      </c>
      <c r="L9370">
        <v>835.48</v>
      </c>
      <c r="N9370">
        <f t="shared" si="584"/>
        <v>835.48</v>
      </c>
      <c r="O9370">
        <f t="shared" si="585"/>
        <v>880.22</v>
      </c>
      <c r="P9370">
        <f t="shared" si="586"/>
        <v>856.98400000000004</v>
      </c>
      <c r="Q9370">
        <f t="shared" si="587"/>
        <v>857.6</v>
      </c>
    </row>
    <row r="9371" spans="1:17" x14ac:dyDescent="0.3">
      <c r="A9371">
        <v>93650</v>
      </c>
      <c r="C9371">
        <v>839.63</v>
      </c>
      <c r="D9371">
        <v>862.87</v>
      </c>
      <c r="E9371">
        <v>873.89</v>
      </c>
      <c r="F9371">
        <v>880.22</v>
      </c>
      <c r="G9371">
        <v>853.36</v>
      </c>
      <c r="H9371">
        <v>851.29</v>
      </c>
      <c r="I9371">
        <v>861.84</v>
      </c>
      <c r="J9371">
        <v>841.79</v>
      </c>
      <c r="K9371">
        <v>869.47</v>
      </c>
      <c r="L9371">
        <v>835.48</v>
      </c>
      <c r="N9371">
        <f t="shared" si="584"/>
        <v>835.48</v>
      </c>
      <c r="O9371">
        <f t="shared" si="585"/>
        <v>880.22</v>
      </c>
      <c r="P9371">
        <f t="shared" si="586"/>
        <v>856.98400000000004</v>
      </c>
      <c r="Q9371">
        <f t="shared" si="587"/>
        <v>857.6</v>
      </c>
    </row>
    <row r="9372" spans="1:17" x14ac:dyDescent="0.3">
      <c r="A9372">
        <v>93660</v>
      </c>
      <c r="C9372">
        <v>839.63</v>
      </c>
      <c r="D9372">
        <v>862.87</v>
      </c>
      <c r="E9372">
        <v>873.89</v>
      </c>
      <c r="F9372">
        <v>880.22</v>
      </c>
      <c r="G9372">
        <v>853.36</v>
      </c>
      <c r="H9372">
        <v>851.29</v>
      </c>
      <c r="I9372">
        <v>861.84</v>
      </c>
      <c r="J9372">
        <v>841.79</v>
      </c>
      <c r="K9372">
        <v>869.47</v>
      </c>
      <c r="L9372">
        <v>835.48</v>
      </c>
      <c r="N9372">
        <f t="shared" si="584"/>
        <v>835.48</v>
      </c>
      <c r="O9372">
        <f t="shared" si="585"/>
        <v>880.22</v>
      </c>
      <c r="P9372">
        <f t="shared" si="586"/>
        <v>856.98400000000004</v>
      </c>
      <c r="Q9372">
        <f t="shared" si="587"/>
        <v>857.6</v>
      </c>
    </row>
    <row r="9373" spans="1:17" x14ac:dyDescent="0.3">
      <c r="A9373">
        <v>93670</v>
      </c>
      <c r="C9373">
        <v>839.63</v>
      </c>
      <c r="D9373">
        <v>862.87</v>
      </c>
      <c r="E9373">
        <v>873.89</v>
      </c>
      <c r="F9373">
        <v>880.22</v>
      </c>
      <c r="G9373">
        <v>853.36</v>
      </c>
      <c r="H9373">
        <v>851.29</v>
      </c>
      <c r="I9373">
        <v>861.84</v>
      </c>
      <c r="J9373">
        <v>841.79</v>
      </c>
      <c r="K9373">
        <v>869.47</v>
      </c>
      <c r="L9373">
        <v>835.48</v>
      </c>
      <c r="N9373">
        <f t="shared" si="584"/>
        <v>835.48</v>
      </c>
      <c r="O9373">
        <f t="shared" si="585"/>
        <v>880.22</v>
      </c>
      <c r="P9373">
        <f t="shared" si="586"/>
        <v>856.98400000000004</v>
      </c>
      <c r="Q9373">
        <f t="shared" si="587"/>
        <v>857.6</v>
      </c>
    </row>
    <row r="9374" spans="1:17" x14ac:dyDescent="0.3">
      <c r="A9374">
        <v>93680</v>
      </c>
      <c r="C9374">
        <v>839.63</v>
      </c>
      <c r="D9374">
        <v>862.87</v>
      </c>
      <c r="E9374">
        <v>873.89</v>
      </c>
      <c r="F9374">
        <v>880.22</v>
      </c>
      <c r="G9374">
        <v>853.36</v>
      </c>
      <c r="H9374">
        <v>851.29</v>
      </c>
      <c r="I9374">
        <v>861.84</v>
      </c>
      <c r="J9374">
        <v>841.79</v>
      </c>
      <c r="K9374">
        <v>869.47</v>
      </c>
      <c r="L9374">
        <v>835.48</v>
      </c>
      <c r="N9374">
        <f t="shared" si="584"/>
        <v>835.48</v>
      </c>
      <c r="O9374">
        <f t="shared" si="585"/>
        <v>880.22</v>
      </c>
      <c r="P9374">
        <f t="shared" si="586"/>
        <v>856.98400000000004</v>
      </c>
      <c r="Q9374">
        <f t="shared" si="587"/>
        <v>857.6</v>
      </c>
    </row>
    <row r="9375" spans="1:17" x14ac:dyDescent="0.3">
      <c r="A9375">
        <v>93690</v>
      </c>
      <c r="C9375">
        <v>839.63</v>
      </c>
      <c r="D9375">
        <v>862.87</v>
      </c>
      <c r="E9375">
        <v>873.89</v>
      </c>
      <c r="F9375">
        <v>880.22</v>
      </c>
      <c r="G9375">
        <v>853.36</v>
      </c>
      <c r="H9375">
        <v>851.29</v>
      </c>
      <c r="I9375">
        <v>861.84</v>
      </c>
      <c r="J9375">
        <v>841.79</v>
      </c>
      <c r="K9375">
        <v>869.47</v>
      </c>
      <c r="L9375">
        <v>835.48</v>
      </c>
      <c r="N9375">
        <f t="shared" si="584"/>
        <v>835.48</v>
      </c>
      <c r="O9375">
        <f t="shared" si="585"/>
        <v>880.22</v>
      </c>
      <c r="P9375">
        <f t="shared" si="586"/>
        <v>856.98400000000004</v>
      </c>
      <c r="Q9375">
        <f t="shared" si="587"/>
        <v>857.6</v>
      </c>
    </row>
    <row r="9376" spans="1:17" x14ac:dyDescent="0.3">
      <c r="A9376">
        <v>93700</v>
      </c>
      <c r="C9376">
        <v>839.63</v>
      </c>
      <c r="D9376">
        <v>862.87</v>
      </c>
      <c r="E9376">
        <v>873.89</v>
      </c>
      <c r="F9376">
        <v>880.22</v>
      </c>
      <c r="G9376">
        <v>853.36</v>
      </c>
      <c r="H9376">
        <v>851.29</v>
      </c>
      <c r="I9376">
        <v>861.84</v>
      </c>
      <c r="J9376">
        <v>841.79</v>
      </c>
      <c r="K9376">
        <v>869.47</v>
      </c>
      <c r="L9376">
        <v>835.48</v>
      </c>
      <c r="N9376">
        <f t="shared" si="584"/>
        <v>835.48</v>
      </c>
      <c r="O9376">
        <f t="shared" si="585"/>
        <v>880.22</v>
      </c>
      <c r="P9376">
        <f t="shared" si="586"/>
        <v>856.98400000000004</v>
      </c>
      <c r="Q9376">
        <f t="shared" si="587"/>
        <v>857.6</v>
      </c>
    </row>
    <row r="9377" spans="1:17" x14ac:dyDescent="0.3">
      <c r="A9377">
        <v>93710</v>
      </c>
      <c r="C9377">
        <v>839.63</v>
      </c>
      <c r="D9377">
        <v>862.87</v>
      </c>
      <c r="E9377">
        <v>873.89</v>
      </c>
      <c r="F9377">
        <v>880.22</v>
      </c>
      <c r="G9377">
        <v>853.36</v>
      </c>
      <c r="H9377">
        <v>851.29</v>
      </c>
      <c r="I9377">
        <v>861.84</v>
      </c>
      <c r="J9377">
        <v>841.79</v>
      </c>
      <c r="K9377">
        <v>869.47</v>
      </c>
      <c r="L9377">
        <v>835.48</v>
      </c>
      <c r="N9377">
        <f t="shared" si="584"/>
        <v>835.48</v>
      </c>
      <c r="O9377">
        <f t="shared" si="585"/>
        <v>880.22</v>
      </c>
      <c r="P9377">
        <f t="shared" si="586"/>
        <v>856.98400000000004</v>
      </c>
      <c r="Q9377">
        <f t="shared" si="587"/>
        <v>857.6</v>
      </c>
    </row>
    <row r="9378" spans="1:17" x14ac:dyDescent="0.3">
      <c r="A9378">
        <v>93720</v>
      </c>
      <c r="C9378">
        <v>839.63</v>
      </c>
      <c r="D9378">
        <v>862.87</v>
      </c>
      <c r="E9378">
        <v>873.89</v>
      </c>
      <c r="F9378">
        <v>880.22</v>
      </c>
      <c r="G9378">
        <v>853.36</v>
      </c>
      <c r="H9378">
        <v>851.29</v>
      </c>
      <c r="I9378">
        <v>861.84</v>
      </c>
      <c r="J9378">
        <v>841.79</v>
      </c>
      <c r="K9378">
        <v>869.47</v>
      </c>
      <c r="L9378">
        <v>835.48</v>
      </c>
      <c r="N9378">
        <f t="shared" si="584"/>
        <v>835.48</v>
      </c>
      <c r="O9378">
        <f t="shared" si="585"/>
        <v>880.22</v>
      </c>
      <c r="P9378">
        <f t="shared" si="586"/>
        <v>856.98400000000004</v>
      </c>
      <c r="Q9378">
        <f t="shared" si="587"/>
        <v>857.6</v>
      </c>
    </row>
    <row r="9379" spans="1:17" x14ac:dyDescent="0.3">
      <c r="A9379">
        <v>93730</v>
      </c>
      <c r="C9379">
        <v>839.63</v>
      </c>
      <c r="D9379">
        <v>862.87</v>
      </c>
      <c r="E9379">
        <v>873.89</v>
      </c>
      <c r="F9379">
        <v>880.22</v>
      </c>
      <c r="G9379">
        <v>853.36</v>
      </c>
      <c r="H9379">
        <v>851.29</v>
      </c>
      <c r="I9379">
        <v>861.84</v>
      </c>
      <c r="J9379">
        <v>841.79</v>
      </c>
      <c r="K9379">
        <v>869.47</v>
      </c>
      <c r="L9379">
        <v>835.48</v>
      </c>
      <c r="N9379">
        <f t="shared" si="584"/>
        <v>835.48</v>
      </c>
      <c r="O9379">
        <f t="shared" si="585"/>
        <v>880.22</v>
      </c>
      <c r="P9379">
        <f t="shared" si="586"/>
        <v>856.98400000000004</v>
      </c>
      <c r="Q9379">
        <f t="shared" si="587"/>
        <v>857.6</v>
      </c>
    </row>
    <row r="9380" spans="1:17" x14ac:dyDescent="0.3">
      <c r="A9380">
        <v>93740</v>
      </c>
      <c r="C9380">
        <v>839.63</v>
      </c>
      <c r="D9380">
        <v>862.87</v>
      </c>
      <c r="E9380">
        <v>873.89</v>
      </c>
      <c r="F9380">
        <v>880.22</v>
      </c>
      <c r="G9380">
        <v>853.36</v>
      </c>
      <c r="H9380">
        <v>851.29</v>
      </c>
      <c r="I9380">
        <v>861.84</v>
      </c>
      <c r="J9380">
        <v>841.79</v>
      </c>
      <c r="K9380">
        <v>869.47</v>
      </c>
      <c r="L9380">
        <v>835.48</v>
      </c>
      <c r="N9380">
        <f t="shared" si="584"/>
        <v>835.48</v>
      </c>
      <c r="O9380">
        <f t="shared" si="585"/>
        <v>880.22</v>
      </c>
      <c r="P9380">
        <f t="shared" si="586"/>
        <v>856.98400000000004</v>
      </c>
      <c r="Q9380">
        <f t="shared" si="587"/>
        <v>857.6</v>
      </c>
    </row>
    <row r="9381" spans="1:17" x14ac:dyDescent="0.3">
      <c r="A9381">
        <v>93750</v>
      </c>
      <c r="C9381">
        <v>839.63</v>
      </c>
      <c r="D9381">
        <v>862.87</v>
      </c>
      <c r="E9381">
        <v>873.89</v>
      </c>
      <c r="F9381">
        <v>880.22</v>
      </c>
      <c r="G9381">
        <v>853.36</v>
      </c>
      <c r="H9381">
        <v>851.29</v>
      </c>
      <c r="I9381">
        <v>861.84</v>
      </c>
      <c r="J9381">
        <v>841.79</v>
      </c>
      <c r="K9381">
        <v>869.47</v>
      </c>
      <c r="L9381">
        <v>835.48</v>
      </c>
      <c r="N9381">
        <f t="shared" si="584"/>
        <v>835.48</v>
      </c>
      <c r="O9381">
        <f t="shared" si="585"/>
        <v>880.22</v>
      </c>
      <c r="P9381">
        <f t="shared" si="586"/>
        <v>856.98400000000004</v>
      </c>
      <c r="Q9381">
        <f t="shared" si="587"/>
        <v>857.6</v>
      </c>
    </row>
    <row r="9382" spans="1:17" x14ac:dyDescent="0.3">
      <c r="A9382">
        <v>93760</v>
      </c>
      <c r="C9382">
        <v>839.63</v>
      </c>
      <c r="D9382">
        <v>862.87</v>
      </c>
      <c r="E9382">
        <v>873.89</v>
      </c>
      <c r="F9382">
        <v>880.22</v>
      </c>
      <c r="G9382">
        <v>853.36</v>
      </c>
      <c r="H9382">
        <v>851.29</v>
      </c>
      <c r="I9382">
        <v>861.84</v>
      </c>
      <c r="J9382">
        <v>841.79</v>
      </c>
      <c r="K9382">
        <v>869.47</v>
      </c>
      <c r="L9382">
        <v>835.48</v>
      </c>
      <c r="N9382">
        <f t="shared" si="584"/>
        <v>835.48</v>
      </c>
      <c r="O9382">
        <f t="shared" si="585"/>
        <v>880.22</v>
      </c>
      <c r="P9382">
        <f t="shared" si="586"/>
        <v>856.98400000000004</v>
      </c>
      <c r="Q9382">
        <f t="shared" si="587"/>
        <v>857.6</v>
      </c>
    </row>
    <row r="9383" spans="1:17" x14ac:dyDescent="0.3">
      <c r="A9383">
        <v>93770</v>
      </c>
      <c r="C9383">
        <v>839.63</v>
      </c>
      <c r="D9383">
        <v>862.87</v>
      </c>
      <c r="E9383">
        <v>873.89</v>
      </c>
      <c r="F9383">
        <v>880.22</v>
      </c>
      <c r="G9383">
        <v>853.36</v>
      </c>
      <c r="H9383">
        <v>851.29</v>
      </c>
      <c r="I9383">
        <v>861.84</v>
      </c>
      <c r="J9383">
        <v>841.79</v>
      </c>
      <c r="K9383">
        <v>869.47</v>
      </c>
      <c r="L9383">
        <v>835.48</v>
      </c>
      <c r="N9383">
        <f t="shared" si="584"/>
        <v>835.48</v>
      </c>
      <c r="O9383">
        <f t="shared" si="585"/>
        <v>880.22</v>
      </c>
      <c r="P9383">
        <f t="shared" si="586"/>
        <v>856.98400000000004</v>
      </c>
      <c r="Q9383">
        <f t="shared" si="587"/>
        <v>857.6</v>
      </c>
    </row>
    <row r="9384" spans="1:17" x14ac:dyDescent="0.3">
      <c r="A9384">
        <v>93780</v>
      </c>
      <c r="C9384">
        <v>839.63</v>
      </c>
      <c r="D9384">
        <v>862.87</v>
      </c>
      <c r="E9384">
        <v>873.89</v>
      </c>
      <c r="F9384">
        <v>880.22</v>
      </c>
      <c r="G9384">
        <v>853.36</v>
      </c>
      <c r="H9384">
        <v>851.29</v>
      </c>
      <c r="I9384">
        <v>861.84</v>
      </c>
      <c r="J9384">
        <v>841.79</v>
      </c>
      <c r="K9384">
        <v>869.47</v>
      </c>
      <c r="L9384">
        <v>835.48</v>
      </c>
      <c r="N9384">
        <f t="shared" si="584"/>
        <v>835.48</v>
      </c>
      <c r="O9384">
        <f t="shared" si="585"/>
        <v>880.22</v>
      </c>
      <c r="P9384">
        <f t="shared" si="586"/>
        <v>856.98400000000004</v>
      </c>
      <c r="Q9384">
        <f t="shared" si="587"/>
        <v>857.6</v>
      </c>
    </row>
    <row r="9385" spans="1:17" x14ac:dyDescent="0.3">
      <c r="A9385">
        <v>93790</v>
      </c>
      <c r="C9385">
        <v>839.63</v>
      </c>
      <c r="D9385">
        <v>862.87</v>
      </c>
      <c r="E9385">
        <v>873.89</v>
      </c>
      <c r="F9385">
        <v>880.22</v>
      </c>
      <c r="G9385">
        <v>853.36</v>
      </c>
      <c r="H9385">
        <v>851.29</v>
      </c>
      <c r="I9385">
        <v>861.84</v>
      </c>
      <c r="J9385">
        <v>841.79</v>
      </c>
      <c r="K9385">
        <v>869.47</v>
      </c>
      <c r="L9385">
        <v>835.48</v>
      </c>
      <c r="N9385">
        <f t="shared" si="584"/>
        <v>835.48</v>
      </c>
      <c r="O9385">
        <f t="shared" si="585"/>
        <v>880.22</v>
      </c>
      <c r="P9385">
        <f t="shared" si="586"/>
        <v>856.98400000000004</v>
      </c>
      <c r="Q9385">
        <f t="shared" si="587"/>
        <v>857.6</v>
      </c>
    </row>
    <row r="9386" spans="1:17" x14ac:dyDescent="0.3">
      <c r="A9386">
        <v>93800</v>
      </c>
      <c r="C9386">
        <v>839.63</v>
      </c>
      <c r="D9386">
        <v>862.87</v>
      </c>
      <c r="E9386">
        <v>873.89</v>
      </c>
      <c r="F9386">
        <v>880.22</v>
      </c>
      <c r="G9386">
        <v>853.36</v>
      </c>
      <c r="H9386">
        <v>851.29</v>
      </c>
      <c r="I9386">
        <v>861.84</v>
      </c>
      <c r="J9386">
        <v>841.79</v>
      </c>
      <c r="K9386">
        <v>869.47</v>
      </c>
      <c r="L9386">
        <v>835.48</v>
      </c>
      <c r="N9386">
        <f t="shared" si="584"/>
        <v>835.48</v>
      </c>
      <c r="O9386">
        <f t="shared" si="585"/>
        <v>880.22</v>
      </c>
      <c r="P9386">
        <f t="shared" si="586"/>
        <v>856.98400000000004</v>
      </c>
      <c r="Q9386">
        <f t="shared" si="587"/>
        <v>857.6</v>
      </c>
    </row>
    <row r="9387" spans="1:17" x14ac:dyDescent="0.3">
      <c r="A9387">
        <v>93810</v>
      </c>
      <c r="C9387">
        <v>839.63</v>
      </c>
      <c r="D9387">
        <v>862.87</v>
      </c>
      <c r="E9387">
        <v>873.89</v>
      </c>
      <c r="F9387">
        <v>880.22</v>
      </c>
      <c r="G9387">
        <v>853.36</v>
      </c>
      <c r="H9387">
        <v>851.29</v>
      </c>
      <c r="I9387">
        <v>861.84</v>
      </c>
      <c r="J9387">
        <v>841.79</v>
      </c>
      <c r="K9387">
        <v>869.47</v>
      </c>
      <c r="L9387">
        <v>835.48</v>
      </c>
      <c r="N9387">
        <f t="shared" si="584"/>
        <v>835.48</v>
      </c>
      <c r="O9387">
        <f t="shared" si="585"/>
        <v>880.22</v>
      </c>
      <c r="P9387">
        <f t="shared" si="586"/>
        <v>856.98400000000004</v>
      </c>
      <c r="Q9387">
        <f t="shared" si="587"/>
        <v>857.6</v>
      </c>
    </row>
    <row r="9388" spans="1:17" x14ac:dyDescent="0.3">
      <c r="A9388">
        <v>93820</v>
      </c>
      <c r="C9388">
        <v>839.63</v>
      </c>
      <c r="D9388">
        <v>862.87</v>
      </c>
      <c r="E9388">
        <v>873.89</v>
      </c>
      <c r="F9388">
        <v>880.22</v>
      </c>
      <c r="G9388">
        <v>853.36</v>
      </c>
      <c r="H9388">
        <v>851.29</v>
      </c>
      <c r="I9388">
        <v>861.84</v>
      </c>
      <c r="J9388">
        <v>841.79</v>
      </c>
      <c r="K9388">
        <v>869.47</v>
      </c>
      <c r="L9388">
        <v>835.48</v>
      </c>
      <c r="N9388">
        <f t="shared" si="584"/>
        <v>835.48</v>
      </c>
      <c r="O9388">
        <f t="shared" si="585"/>
        <v>880.22</v>
      </c>
      <c r="P9388">
        <f t="shared" si="586"/>
        <v>856.98400000000004</v>
      </c>
      <c r="Q9388">
        <f t="shared" si="587"/>
        <v>857.6</v>
      </c>
    </row>
    <row r="9389" spans="1:17" x14ac:dyDescent="0.3">
      <c r="A9389">
        <v>93830</v>
      </c>
      <c r="C9389">
        <v>839.63</v>
      </c>
      <c r="D9389">
        <v>862.87</v>
      </c>
      <c r="E9389">
        <v>873.89</v>
      </c>
      <c r="F9389">
        <v>880.22</v>
      </c>
      <c r="G9389">
        <v>853.36</v>
      </c>
      <c r="H9389">
        <v>851.29</v>
      </c>
      <c r="I9389">
        <v>861.84</v>
      </c>
      <c r="J9389">
        <v>841.79</v>
      </c>
      <c r="K9389">
        <v>869.47</v>
      </c>
      <c r="L9389">
        <v>835.48</v>
      </c>
      <c r="N9389">
        <f t="shared" si="584"/>
        <v>835.48</v>
      </c>
      <c r="O9389">
        <f t="shared" si="585"/>
        <v>880.22</v>
      </c>
      <c r="P9389">
        <f t="shared" si="586"/>
        <v>856.98400000000004</v>
      </c>
      <c r="Q9389">
        <f t="shared" si="587"/>
        <v>857.6</v>
      </c>
    </row>
    <row r="9390" spans="1:17" x14ac:dyDescent="0.3">
      <c r="A9390">
        <v>93840</v>
      </c>
      <c r="C9390">
        <v>839.63</v>
      </c>
      <c r="D9390">
        <v>862.87</v>
      </c>
      <c r="E9390">
        <v>873.89</v>
      </c>
      <c r="F9390">
        <v>880.22</v>
      </c>
      <c r="G9390">
        <v>853.36</v>
      </c>
      <c r="H9390">
        <v>851.29</v>
      </c>
      <c r="I9390">
        <v>861.84</v>
      </c>
      <c r="J9390">
        <v>841.79</v>
      </c>
      <c r="K9390">
        <v>869.47</v>
      </c>
      <c r="L9390">
        <v>835.48</v>
      </c>
      <c r="N9390">
        <f t="shared" si="584"/>
        <v>835.48</v>
      </c>
      <c r="O9390">
        <f t="shared" si="585"/>
        <v>880.22</v>
      </c>
      <c r="P9390">
        <f t="shared" si="586"/>
        <v>856.98400000000004</v>
      </c>
      <c r="Q9390">
        <f t="shared" si="587"/>
        <v>857.6</v>
      </c>
    </row>
    <row r="9391" spans="1:17" x14ac:dyDescent="0.3">
      <c r="A9391">
        <v>93850</v>
      </c>
      <c r="C9391">
        <v>839.63</v>
      </c>
      <c r="D9391">
        <v>862.87</v>
      </c>
      <c r="E9391">
        <v>873.89</v>
      </c>
      <c r="F9391">
        <v>880.22</v>
      </c>
      <c r="G9391">
        <v>853.36</v>
      </c>
      <c r="H9391">
        <v>851.29</v>
      </c>
      <c r="I9391">
        <v>861.84</v>
      </c>
      <c r="J9391">
        <v>841.79</v>
      </c>
      <c r="K9391">
        <v>869.47</v>
      </c>
      <c r="L9391">
        <v>835.48</v>
      </c>
      <c r="N9391">
        <f t="shared" si="584"/>
        <v>835.48</v>
      </c>
      <c r="O9391">
        <f t="shared" si="585"/>
        <v>880.22</v>
      </c>
      <c r="P9391">
        <f t="shared" si="586"/>
        <v>856.98400000000004</v>
      </c>
      <c r="Q9391">
        <f t="shared" si="587"/>
        <v>857.6</v>
      </c>
    </row>
    <row r="9392" spans="1:17" x14ac:dyDescent="0.3">
      <c r="A9392">
        <v>93860</v>
      </c>
      <c r="C9392">
        <v>839.63</v>
      </c>
      <c r="D9392">
        <v>862.87</v>
      </c>
      <c r="E9392">
        <v>873.89</v>
      </c>
      <c r="F9392">
        <v>880.22</v>
      </c>
      <c r="G9392">
        <v>853.36</v>
      </c>
      <c r="H9392">
        <v>851.29</v>
      </c>
      <c r="I9392">
        <v>861.84</v>
      </c>
      <c r="J9392">
        <v>841.79</v>
      </c>
      <c r="K9392">
        <v>869.47</v>
      </c>
      <c r="L9392">
        <v>835.48</v>
      </c>
      <c r="N9392">
        <f t="shared" si="584"/>
        <v>835.48</v>
      </c>
      <c r="O9392">
        <f t="shared" si="585"/>
        <v>880.22</v>
      </c>
      <c r="P9392">
        <f t="shared" si="586"/>
        <v>856.98400000000004</v>
      </c>
      <c r="Q9392">
        <f t="shared" si="587"/>
        <v>857.6</v>
      </c>
    </row>
    <row r="9393" spans="1:17" x14ac:dyDescent="0.3">
      <c r="A9393">
        <v>93870</v>
      </c>
      <c r="C9393">
        <v>839.63</v>
      </c>
      <c r="D9393">
        <v>862.87</v>
      </c>
      <c r="E9393">
        <v>873.89</v>
      </c>
      <c r="F9393">
        <v>880.22</v>
      </c>
      <c r="G9393">
        <v>853.36</v>
      </c>
      <c r="H9393">
        <v>851.29</v>
      </c>
      <c r="I9393">
        <v>861.84</v>
      </c>
      <c r="J9393">
        <v>841.79</v>
      </c>
      <c r="K9393">
        <v>869.47</v>
      </c>
      <c r="L9393">
        <v>835.48</v>
      </c>
      <c r="N9393">
        <f t="shared" si="584"/>
        <v>835.48</v>
      </c>
      <c r="O9393">
        <f t="shared" si="585"/>
        <v>880.22</v>
      </c>
      <c r="P9393">
        <f t="shared" si="586"/>
        <v>856.98400000000004</v>
      </c>
      <c r="Q9393">
        <f t="shared" si="587"/>
        <v>857.6</v>
      </c>
    </row>
    <row r="9394" spans="1:17" x14ac:dyDescent="0.3">
      <c r="A9394">
        <v>93880</v>
      </c>
      <c r="C9394">
        <v>839.63</v>
      </c>
      <c r="D9394">
        <v>862.87</v>
      </c>
      <c r="E9394">
        <v>873.89</v>
      </c>
      <c r="F9394">
        <v>880.22</v>
      </c>
      <c r="G9394">
        <v>853.36</v>
      </c>
      <c r="H9394">
        <v>851.29</v>
      </c>
      <c r="I9394">
        <v>861.84</v>
      </c>
      <c r="J9394">
        <v>841.79</v>
      </c>
      <c r="K9394">
        <v>869.47</v>
      </c>
      <c r="L9394">
        <v>835.48</v>
      </c>
      <c r="N9394">
        <f t="shared" si="584"/>
        <v>835.48</v>
      </c>
      <c r="O9394">
        <f t="shared" si="585"/>
        <v>880.22</v>
      </c>
      <c r="P9394">
        <f t="shared" si="586"/>
        <v>856.98400000000004</v>
      </c>
      <c r="Q9394">
        <f t="shared" si="587"/>
        <v>857.6</v>
      </c>
    </row>
    <row r="9395" spans="1:17" x14ac:dyDescent="0.3">
      <c r="A9395">
        <v>93890</v>
      </c>
      <c r="C9395">
        <v>839.63</v>
      </c>
      <c r="D9395">
        <v>862.87</v>
      </c>
      <c r="E9395">
        <v>873.89</v>
      </c>
      <c r="F9395">
        <v>880.22</v>
      </c>
      <c r="G9395">
        <v>853.36</v>
      </c>
      <c r="H9395">
        <v>851.29</v>
      </c>
      <c r="I9395">
        <v>861.84</v>
      </c>
      <c r="J9395">
        <v>841.79</v>
      </c>
      <c r="K9395">
        <v>869.47</v>
      </c>
      <c r="L9395">
        <v>835.48</v>
      </c>
      <c r="N9395">
        <f t="shared" si="584"/>
        <v>835.48</v>
      </c>
      <c r="O9395">
        <f t="shared" si="585"/>
        <v>880.22</v>
      </c>
      <c r="P9395">
        <f t="shared" si="586"/>
        <v>856.98400000000004</v>
      </c>
      <c r="Q9395">
        <f t="shared" si="587"/>
        <v>857.6</v>
      </c>
    </row>
    <row r="9396" spans="1:17" x14ac:dyDescent="0.3">
      <c r="A9396">
        <v>93900</v>
      </c>
      <c r="C9396">
        <v>839.63</v>
      </c>
      <c r="D9396">
        <v>862.87</v>
      </c>
      <c r="E9396">
        <v>873.89</v>
      </c>
      <c r="F9396">
        <v>880.22</v>
      </c>
      <c r="G9396">
        <v>853.36</v>
      </c>
      <c r="H9396">
        <v>851.29</v>
      </c>
      <c r="I9396">
        <v>861.84</v>
      </c>
      <c r="J9396">
        <v>841.79</v>
      </c>
      <c r="K9396">
        <v>869.47</v>
      </c>
      <c r="L9396">
        <v>835.48</v>
      </c>
      <c r="N9396">
        <f t="shared" si="584"/>
        <v>835.48</v>
      </c>
      <c r="O9396">
        <f t="shared" si="585"/>
        <v>880.22</v>
      </c>
      <c r="P9396">
        <f t="shared" si="586"/>
        <v>856.98400000000004</v>
      </c>
      <c r="Q9396">
        <f t="shared" si="587"/>
        <v>857.6</v>
      </c>
    </row>
    <row r="9397" spans="1:17" x14ac:dyDescent="0.3">
      <c r="A9397">
        <v>93910</v>
      </c>
      <c r="C9397">
        <v>839.63</v>
      </c>
      <c r="D9397">
        <v>862.87</v>
      </c>
      <c r="E9397">
        <v>873.89</v>
      </c>
      <c r="F9397">
        <v>880.22</v>
      </c>
      <c r="G9397">
        <v>853.36</v>
      </c>
      <c r="H9397">
        <v>851.29</v>
      </c>
      <c r="I9397">
        <v>861.84</v>
      </c>
      <c r="J9397">
        <v>841.79</v>
      </c>
      <c r="K9397">
        <v>869.47</v>
      </c>
      <c r="L9397">
        <v>835.48</v>
      </c>
      <c r="N9397">
        <f t="shared" si="584"/>
        <v>835.48</v>
      </c>
      <c r="O9397">
        <f t="shared" si="585"/>
        <v>880.22</v>
      </c>
      <c r="P9397">
        <f t="shared" si="586"/>
        <v>856.98400000000004</v>
      </c>
      <c r="Q9397">
        <f t="shared" si="587"/>
        <v>857.6</v>
      </c>
    </row>
    <row r="9398" spans="1:17" x14ac:dyDescent="0.3">
      <c r="A9398">
        <v>93920</v>
      </c>
      <c r="C9398">
        <v>839.63</v>
      </c>
      <c r="D9398">
        <v>862.87</v>
      </c>
      <c r="E9398">
        <v>873.89</v>
      </c>
      <c r="F9398">
        <v>880.22</v>
      </c>
      <c r="G9398">
        <v>853.36</v>
      </c>
      <c r="H9398">
        <v>851.29</v>
      </c>
      <c r="I9398">
        <v>861.84</v>
      </c>
      <c r="J9398">
        <v>841.79</v>
      </c>
      <c r="K9398">
        <v>869.47</v>
      </c>
      <c r="L9398">
        <v>835.48</v>
      </c>
      <c r="N9398">
        <f t="shared" si="584"/>
        <v>835.48</v>
      </c>
      <c r="O9398">
        <f t="shared" si="585"/>
        <v>880.22</v>
      </c>
      <c r="P9398">
        <f t="shared" si="586"/>
        <v>856.98400000000004</v>
      </c>
      <c r="Q9398">
        <f t="shared" si="587"/>
        <v>857.6</v>
      </c>
    </row>
    <row r="9399" spans="1:17" x14ac:dyDescent="0.3">
      <c r="A9399">
        <v>93930</v>
      </c>
      <c r="C9399">
        <v>839.63</v>
      </c>
      <c r="D9399">
        <v>862.87</v>
      </c>
      <c r="E9399">
        <v>873.89</v>
      </c>
      <c r="F9399">
        <v>880.22</v>
      </c>
      <c r="G9399">
        <v>853.36</v>
      </c>
      <c r="H9399">
        <v>851.29</v>
      </c>
      <c r="I9399">
        <v>861.84</v>
      </c>
      <c r="J9399">
        <v>841.79</v>
      </c>
      <c r="K9399">
        <v>869.47</v>
      </c>
      <c r="L9399">
        <v>835.48</v>
      </c>
      <c r="N9399">
        <f t="shared" si="584"/>
        <v>835.48</v>
      </c>
      <c r="O9399">
        <f t="shared" si="585"/>
        <v>880.22</v>
      </c>
      <c r="P9399">
        <f t="shared" si="586"/>
        <v>856.98400000000004</v>
      </c>
      <c r="Q9399">
        <f t="shared" si="587"/>
        <v>857.6</v>
      </c>
    </row>
    <row r="9400" spans="1:17" x14ac:dyDescent="0.3">
      <c r="A9400">
        <v>93940</v>
      </c>
      <c r="C9400">
        <v>839.63</v>
      </c>
      <c r="D9400">
        <v>862.87</v>
      </c>
      <c r="E9400">
        <v>873.89</v>
      </c>
      <c r="F9400">
        <v>880.22</v>
      </c>
      <c r="G9400">
        <v>853.36</v>
      </c>
      <c r="H9400">
        <v>851.29</v>
      </c>
      <c r="I9400">
        <v>861.84</v>
      </c>
      <c r="J9400">
        <v>841.79</v>
      </c>
      <c r="K9400">
        <v>869.47</v>
      </c>
      <c r="L9400">
        <v>835.48</v>
      </c>
      <c r="N9400">
        <f t="shared" si="584"/>
        <v>835.48</v>
      </c>
      <c r="O9400">
        <f t="shared" si="585"/>
        <v>880.22</v>
      </c>
      <c r="P9400">
        <f t="shared" si="586"/>
        <v>856.98400000000004</v>
      </c>
      <c r="Q9400">
        <f t="shared" si="587"/>
        <v>857.6</v>
      </c>
    </row>
    <row r="9401" spans="1:17" x14ac:dyDescent="0.3">
      <c r="A9401">
        <v>93950</v>
      </c>
      <c r="C9401">
        <v>839.63</v>
      </c>
      <c r="D9401">
        <v>862.87</v>
      </c>
      <c r="E9401">
        <v>873.89</v>
      </c>
      <c r="F9401">
        <v>880.22</v>
      </c>
      <c r="G9401">
        <v>853.36</v>
      </c>
      <c r="H9401">
        <v>851.29</v>
      </c>
      <c r="I9401">
        <v>861.84</v>
      </c>
      <c r="J9401">
        <v>841.79</v>
      </c>
      <c r="K9401">
        <v>869.47</v>
      </c>
      <c r="L9401">
        <v>835.48</v>
      </c>
      <c r="N9401">
        <f t="shared" si="584"/>
        <v>835.48</v>
      </c>
      <c r="O9401">
        <f t="shared" si="585"/>
        <v>880.22</v>
      </c>
      <c r="P9401">
        <f t="shared" si="586"/>
        <v>856.98400000000004</v>
      </c>
      <c r="Q9401">
        <f t="shared" si="587"/>
        <v>857.6</v>
      </c>
    </row>
    <row r="9402" spans="1:17" x14ac:dyDescent="0.3">
      <c r="A9402">
        <v>93960</v>
      </c>
      <c r="C9402">
        <v>839.63</v>
      </c>
      <c r="D9402">
        <v>862.87</v>
      </c>
      <c r="E9402">
        <v>873.89</v>
      </c>
      <c r="F9402">
        <v>880.22</v>
      </c>
      <c r="G9402">
        <v>853.36</v>
      </c>
      <c r="H9402">
        <v>851.29</v>
      </c>
      <c r="I9402">
        <v>861.84</v>
      </c>
      <c r="J9402">
        <v>841.79</v>
      </c>
      <c r="K9402">
        <v>869.47</v>
      </c>
      <c r="L9402">
        <v>835.48</v>
      </c>
      <c r="N9402">
        <f t="shared" si="584"/>
        <v>835.48</v>
      </c>
      <c r="O9402">
        <f t="shared" si="585"/>
        <v>880.22</v>
      </c>
      <c r="P9402">
        <f t="shared" si="586"/>
        <v>856.98400000000004</v>
      </c>
      <c r="Q9402">
        <f t="shared" si="587"/>
        <v>857.6</v>
      </c>
    </row>
    <row r="9403" spans="1:17" x14ac:dyDescent="0.3">
      <c r="A9403">
        <v>93970</v>
      </c>
      <c r="C9403">
        <v>839.63</v>
      </c>
      <c r="D9403">
        <v>862.87</v>
      </c>
      <c r="E9403">
        <v>873.89</v>
      </c>
      <c r="F9403">
        <v>880.22</v>
      </c>
      <c r="G9403">
        <v>853.36</v>
      </c>
      <c r="H9403">
        <v>851.29</v>
      </c>
      <c r="I9403">
        <v>861.84</v>
      </c>
      <c r="J9403">
        <v>841.79</v>
      </c>
      <c r="K9403">
        <v>869.47</v>
      </c>
      <c r="L9403">
        <v>835.48</v>
      </c>
      <c r="N9403">
        <f t="shared" si="584"/>
        <v>835.48</v>
      </c>
      <c r="O9403">
        <f t="shared" si="585"/>
        <v>880.22</v>
      </c>
      <c r="P9403">
        <f t="shared" si="586"/>
        <v>856.98400000000004</v>
      </c>
      <c r="Q9403">
        <f t="shared" si="587"/>
        <v>857.6</v>
      </c>
    </row>
    <row r="9404" spans="1:17" x14ac:dyDescent="0.3">
      <c r="A9404">
        <v>93980</v>
      </c>
      <c r="C9404">
        <v>839.63</v>
      </c>
      <c r="D9404">
        <v>862.87</v>
      </c>
      <c r="E9404">
        <v>873.89</v>
      </c>
      <c r="F9404">
        <v>880.22</v>
      </c>
      <c r="G9404">
        <v>853.36</v>
      </c>
      <c r="H9404">
        <v>851.29</v>
      </c>
      <c r="I9404">
        <v>861.84</v>
      </c>
      <c r="J9404">
        <v>841.79</v>
      </c>
      <c r="K9404">
        <v>869.47</v>
      </c>
      <c r="L9404">
        <v>835.48</v>
      </c>
      <c r="N9404">
        <f t="shared" si="584"/>
        <v>835.48</v>
      </c>
      <c r="O9404">
        <f t="shared" si="585"/>
        <v>880.22</v>
      </c>
      <c r="P9404">
        <f t="shared" si="586"/>
        <v>856.98400000000004</v>
      </c>
      <c r="Q9404">
        <f t="shared" si="587"/>
        <v>857.6</v>
      </c>
    </row>
    <row r="9405" spans="1:17" x14ac:dyDescent="0.3">
      <c r="A9405">
        <v>93990</v>
      </c>
      <c r="C9405">
        <v>839.63</v>
      </c>
      <c r="D9405">
        <v>862.87</v>
      </c>
      <c r="E9405">
        <v>873.89</v>
      </c>
      <c r="F9405">
        <v>880.22</v>
      </c>
      <c r="G9405">
        <v>853.36</v>
      </c>
      <c r="H9405">
        <v>851.29</v>
      </c>
      <c r="I9405">
        <v>861.84</v>
      </c>
      <c r="J9405">
        <v>841.79</v>
      </c>
      <c r="K9405">
        <v>869.47</v>
      </c>
      <c r="L9405">
        <v>835.48</v>
      </c>
      <c r="N9405">
        <f t="shared" si="584"/>
        <v>835.48</v>
      </c>
      <c r="O9405">
        <f t="shared" si="585"/>
        <v>880.22</v>
      </c>
      <c r="P9405">
        <f t="shared" si="586"/>
        <v>856.98400000000004</v>
      </c>
      <c r="Q9405">
        <f t="shared" si="587"/>
        <v>857.6</v>
      </c>
    </row>
    <row r="9406" spans="1:17" x14ac:dyDescent="0.3">
      <c r="A9406">
        <v>94000</v>
      </c>
      <c r="C9406">
        <v>839.63</v>
      </c>
      <c r="D9406">
        <v>862.87</v>
      </c>
      <c r="E9406">
        <v>873.89</v>
      </c>
      <c r="F9406">
        <v>880.22</v>
      </c>
      <c r="G9406">
        <v>853.36</v>
      </c>
      <c r="H9406">
        <v>851.29</v>
      </c>
      <c r="I9406">
        <v>861.84</v>
      </c>
      <c r="J9406">
        <v>841.79</v>
      </c>
      <c r="K9406">
        <v>869.47</v>
      </c>
      <c r="L9406">
        <v>835.48</v>
      </c>
      <c r="N9406">
        <f t="shared" si="584"/>
        <v>835.48</v>
      </c>
      <c r="O9406">
        <f t="shared" si="585"/>
        <v>880.22</v>
      </c>
      <c r="P9406">
        <f t="shared" si="586"/>
        <v>856.98400000000004</v>
      </c>
      <c r="Q9406">
        <f t="shared" si="587"/>
        <v>857.6</v>
      </c>
    </row>
    <row r="9407" spans="1:17" x14ac:dyDescent="0.3">
      <c r="A9407">
        <v>94010</v>
      </c>
      <c r="C9407">
        <v>839.63</v>
      </c>
      <c r="D9407">
        <v>862.87</v>
      </c>
      <c r="E9407">
        <v>873.89</v>
      </c>
      <c r="F9407">
        <v>880.22</v>
      </c>
      <c r="G9407">
        <v>853.36</v>
      </c>
      <c r="H9407">
        <v>851.29</v>
      </c>
      <c r="I9407">
        <v>861.84</v>
      </c>
      <c r="J9407">
        <v>841.79</v>
      </c>
      <c r="K9407">
        <v>869.47</v>
      </c>
      <c r="L9407">
        <v>835.48</v>
      </c>
      <c r="N9407">
        <f t="shared" si="584"/>
        <v>835.48</v>
      </c>
      <c r="O9407">
        <f t="shared" si="585"/>
        <v>880.22</v>
      </c>
      <c r="P9407">
        <f t="shared" si="586"/>
        <v>856.98400000000004</v>
      </c>
      <c r="Q9407">
        <f t="shared" si="587"/>
        <v>857.6</v>
      </c>
    </row>
    <row r="9408" spans="1:17" x14ac:dyDescent="0.3">
      <c r="A9408">
        <v>94020</v>
      </c>
      <c r="C9408">
        <v>839.63</v>
      </c>
      <c r="D9408">
        <v>862.87</v>
      </c>
      <c r="E9408">
        <v>873.89</v>
      </c>
      <c r="F9408">
        <v>880.22</v>
      </c>
      <c r="G9408">
        <v>853.36</v>
      </c>
      <c r="H9408">
        <v>851.29</v>
      </c>
      <c r="I9408">
        <v>861.84</v>
      </c>
      <c r="J9408">
        <v>841.79</v>
      </c>
      <c r="K9408">
        <v>869.47</v>
      </c>
      <c r="L9408">
        <v>835.48</v>
      </c>
      <c r="N9408">
        <f t="shared" si="584"/>
        <v>835.48</v>
      </c>
      <c r="O9408">
        <f t="shared" si="585"/>
        <v>880.22</v>
      </c>
      <c r="P9408">
        <f t="shared" si="586"/>
        <v>856.98400000000004</v>
      </c>
      <c r="Q9408">
        <f t="shared" si="587"/>
        <v>857.6</v>
      </c>
    </row>
    <row r="9409" spans="1:17" x14ac:dyDescent="0.3">
      <c r="A9409">
        <v>94030</v>
      </c>
      <c r="C9409">
        <v>839.63</v>
      </c>
      <c r="D9409">
        <v>862.87</v>
      </c>
      <c r="E9409">
        <v>873.89</v>
      </c>
      <c r="F9409">
        <v>880.22</v>
      </c>
      <c r="G9409">
        <v>853.36</v>
      </c>
      <c r="H9409">
        <v>851.29</v>
      </c>
      <c r="I9409">
        <v>861.84</v>
      </c>
      <c r="J9409">
        <v>841.79</v>
      </c>
      <c r="K9409">
        <v>869.47</v>
      </c>
      <c r="L9409">
        <v>835.48</v>
      </c>
      <c r="N9409">
        <f t="shared" si="584"/>
        <v>835.48</v>
      </c>
      <c r="O9409">
        <f t="shared" si="585"/>
        <v>880.22</v>
      </c>
      <c r="P9409">
        <f t="shared" si="586"/>
        <v>856.98400000000004</v>
      </c>
      <c r="Q9409">
        <f t="shared" si="587"/>
        <v>857.6</v>
      </c>
    </row>
    <row r="9410" spans="1:17" x14ac:dyDescent="0.3">
      <c r="A9410">
        <v>94040</v>
      </c>
      <c r="C9410">
        <v>839.63</v>
      </c>
      <c r="D9410">
        <v>862.87</v>
      </c>
      <c r="E9410">
        <v>873.89</v>
      </c>
      <c r="F9410">
        <v>880.22</v>
      </c>
      <c r="G9410">
        <v>853.36</v>
      </c>
      <c r="H9410">
        <v>851.29</v>
      </c>
      <c r="I9410">
        <v>861.84</v>
      </c>
      <c r="J9410">
        <v>841.79</v>
      </c>
      <c r="K9410">
        <v>869.47</v>
      </c>
      <c r="L9410">
        <v>835.48</v>
      </c>
      <c r="N9410">
        <f t="shared" si="584"/>
        <v>835.48</v>
      </c>
      <c r="O9410">
        <f t="shared" si="585"/>
        <v>880.22</v>
      </c>
      <c r="P9410">
        <f t="shared" si="586"/>
        <v>856.98400000000004</v>
      </c>
      <c r="Q9410">
        <f t="shared" si="587"/>
        <v>857.6</v>
      </c>
    </row>
    <row r="9411" spans="1:17" x14ac:dyDescent="0.3">
      <c r="A9411">
        <v>94050</v>
      </c>
      <c r="C9411">
        <v>839.63</v>
      </c>
      <c r="D9411">
        <v>862.87</v>
      </c>
      <c r="E9411">
        <v>873.89</v>
      </c>
      <c r="F9411">
        <v>880.22</v>
      </c>
      <c r="G9411">
        <v>853.36</v>
      </c>
      <c r="H9411">
        <v>851.29</v>
      </c>
      <c r="I9411">
        <v>861.84</v>
      </c>
      <c r="J9411">
        <v>841.79</v>
      </c>
      <c r="K9411">
        <v>869.47</v>
      </c>
      <c r="L9411">
        <v>835.48</v>
      </c>
      <c r="N9411">
        <f t="shared" si="584"/>
        <v>835.48</v>
      </c>
      <c r="O9411">
        <f t="shared" si="585"/>
        <v>880.22</v>
      </c>
      <c r="P9411">
        <f t="shared" si="586"/>
        <v>856.98400000000004</v>
      </c>
      <c r="Q9411">
        <f t="shared" si="587"/>
        <v>857.6</v>
      </c>
    </row>
    <row r="9412" spans="1:17" x14ac:dyDescent="0.3">
      <c r="A9412">
        <v>94060</v>
      </c>
      <c r="C9412">
        <v>839.63</v>
      </c>
      <c r="D9412">
        <v>862.87</v>
      </c>
      <c r="E9412">
        <v>873.89</v>
      </c>
      <c r="F9412">
        <v>880.22</v>
      </c>
      <c r="G9412">
        <v>853.36</v>
      </c>
      <c r="H9412">
        <v>851.29</v>
      </c>
      <c r="I9412">
        <v>861.84</v>
      </c>
      <c r="J9412">
        <v>841.79</v>
      </c>
      <c r="K9412">
        <v>869.47</v>
      </c>
      <c r="L9412">
        <v>835.48</v>
      </c>
      <c r="N9412">
        <f t="shared" si="584"/>
        <v>835.48</v>
      </c>
      <c r="O9412">
        <f t="shared" si="585"/>
        <v>880.22</v>
      </c>
      <c r="P9412">
        <f t="shared" si="586"/>
        <v>856.98400000000004</v>
      </c>
      <c r="Q9412">
        <f t="shared" si="587"/>
        <v>857.6</v>
      </c>
    </row>
    <row r="9413" spans="1:17" x14ac:dyDescent="0.3">
      <c r="A9413">
        <v>94070</v>
      </c>
      <c r="C9413">
        <v>839.63</v>
      </c>
      <c r="D9413">
        <v>862.87</v>
      </c>
      <c r="E9413">
        <v>873.89</v>
      </c>
      <c r="F9413">
        <v>880.22</v>
      </c>
      <c r="G9413">
        <v>853.36</v>
      </c>
      <c r="H9413">
        <v>851.29</v>
      </c>
      <c r="I9413">
        <v>861.84</v>
      </c>
      <c r="J9413">
        <v>841.79</v>
      </c>
      <c r="K9413">
        <v>869.47</v>
      </c>
      <c r="L9413">
        <v>835.48</v>
      </c>
      <c r="N9413">
        <f t="shared" si="584"/>
        <v>835.48</v>
      </c>
      <c r="O9413">
        <f t="shared" si="585"/>
        <v>880.22</v>
      </c>
      <c r="P9413">
        <f t="shared" si="586"/>
        <v>856.98400000000004</v>
      </c>
      <c r="Q9413">
        <f t="shared" si="587"/>
        <v>857.6</v>
      </c>
    </row>
    <row r="9414" spans="1:17" x14ac:dyDescent="0.3">
      <c r="A9414">
        <v>94080</v>
      </c>
      <c r="C9414">
        <v>839.63</v>
      </c>
      <c r="D9414">
        <v>862.87</v>
      </c>
      <c r="E9414">
        <v>873.89</v>
      </c>
      <c r="F9414">
        <v>880.22</v>
      </c>
      <c r="G9414">
        <v>853.36</v>
      </c>
      <c r="H9414">
        <v>851.29</v>
      </c>
      <c r="I9414">
        <v>861.84</v>
      </c>
      <c r="J9414">
        <v>841.79</v>
      </c>
      <c r="K9414">
        <v>869.47</v>
      </c>
      <c r="L9414">
        <v>835.48</v>
      </c>
      <c r="N9414">
        <f t="shared" si="584"/>
        <v>835.48</v>
      </c>
      <c r="O9414">
        <f t="shared" si="585"/>
        <v>880.22</v>
      </c>
      <c r="P9414">
        <f t="shared" si="586"/>
        <v>856.98400000000004</v>
      </c>
      <c r="Q9414">
        <f t="shared" si="587"/>
        <v>857.6</v>
      </c>
    </row>
    <row r="9415" spans="1:17" x14ac:dyDescent="0.3">
      <c r="A9415">
        <v>94090</v>
      </c>
      <c r="C9415">
        <v>839.63</v>
      </c>
      <c r="D9415">
        <v>862.87</v>
      </c>
      <c r="E9415">
        <v>873.89</v>
      </c>
      <c r="F9415">
        <v>880.22</v>
      </c>
      <c r="G9415">
        <v>853.36</v>
      </c>
      <c r="H9415">
        <v>851.29</v>
      </c>
      <c r="I9415">
        <v>861.84</v>
      </c>
      <c r="J9415">
        <v>841.79</v>
      </c>
      <c r="K9415">
        <v>869.47</v>
      </c>
      <c r="L9415">
        <v>835.48</v>
      </c>
      <c r="N9415">
        <f t="shared" ref="N9415:N9478" si="588">MIN(C9415:L9415)</f>
        <v>835.48</v>
      </c>
      <c r="O9415">
        <f t="shared" ref="O9415:O9478" si="589">MAX(C9415:L9415)</f>
        <v>880.22</v>
      </c>
      <c r="P9415">
        <f t="shared" ref="P9415:P9478" si="590">AVERAGE(C9415:L9415)</f>
        <v>856.98400000000004</v>
      </c>
      <c r="Q9415">
        <f t="shared" ref="Q9415:Q9478" si="591">MEDIAN(C9415:L9415)</f>
        <v>857.6</v>
      </c>
    </row>
    <row r="9416" spans="1:17" x14ac:dyDescent="0.3">
      <c r="A9416">
        <v>94100</v>
      </c>
      <c r="C9416">
        <v>839.63</v>
      </c>
      <c r="D9416">
        <v>862.87</v>
      </c>
      <c r="E9416">
        <v>873.89</v>
      </c>
      <c r="F9416">
        <v>880.22</v>
      </c>
      <c r="G9416">
        <v>853.36</v>
      </c>
      <c r="H9416">
        <v>851.29</v>
      </c>
      <c r="I9416">
        <v>861.84</v>
      </c>
      <c r="J9416">
        <v>841.79</v>
      </c>
      <c r="K9416">
        <v>869.47</v>
      </c>
      <c r="L9416">
        <v>835.48</v>
      </c>
      <c r="N9416">
        <f t="shared" si="588"/>
        <v>835.48</v>
      </c>
      <c r="O9416">
        <f t="shared" si="589"/>
        <v>880.22</v>
      </c>
      <c r="P9416">
        <f t="shared" si="590"/>
        <v>856.98400000000004</v>
      </c>
      <c r="Q9416">
        <f t="shared" si="591"/>
        <v>857.6</v>
      </c>
    </row>
    <row r="9417" spans="1:17" x14ac:dyDescent="0.3">
      <c r="A9417">
        <v>94110</v>
      </c>
      <c r="C9417">
        <v>839.63</v>
      </c>
      <c r="D9417">
        <v>862.87</v>
      </c>
      <c r="E9417">
        <v>873.89</v>
      </c>
      <c r="F9417">
        <v>880.22</v>
      </c>
      <c r="G9417">
        <v>853.36</v>
      </c>
      <c r="H9417">
        <v>851.29</v>
      </c>
      <c r="I9417">
        <v>861.84</v>
      </c>
      <c r="J9417">
        <v>841.79</v>
      </c>
      <c r="K9417">
        <v>869.47</v>
      </c>
      <c r="L9417">
        <v>835.48</v>
      </c>
      <c r="N9417">
        <f t="shared" si="588"/>
        <v>835.48</v>
      </c>
      <c r="O9417">
        <f t="shared" si="589"/>
        <v>880.22</v>
      </c>
      <c r="P9417">
        <f t="shared" si="590"/>
        <v>856.98400000000004</v>
      </c>
      <c r="Q9417">
        <f t="shared" si="591"/>
        <v>857.6</v>
      </c>
    </row>
    <row r="9418" spans="1:17" x14ac:dyDescent="0.3">
      <c r="A9418">
        <v>94120</v>
      </c>
      <c r="C9418">
        <v>839.63</v>
      </c>
      <c r="D9418">
        <v>862.87</v>
      </c>
      <c r="E9418">
        <v>873.89</v>
      </c>
      <c r="F9418">
        <v>880.22</v>
      </c>
      <c r="G9418">
        <v>853.36</v>
      </c>
      <c r="H9418">
        <v>851.29</v>
      </c>
      <c r="I9418">
        <v>861.84</v>
      </c>
      <c r="J9418">
        <v>841.79</v>
      </c>
      <c r="K9418">
        <v>869.47</v>
      </c>
      <c r="L9418">
        <v>835.48</v>
      </c>
      <c r="N9418">
        <f t="shared" si="588"/>
        <v>835.48</v>
      </c>
      <c r="O9418">
        <f t="shared" si="589"/>
        <v>880.22</v>
      </c>
      <c r="P9418">
        <f t="shared" si="590"/>
        <v>856.98400000000004</v>
      </c>
      <c r="Q9418">
        <f t="shared" si="591"/>
        <v>857.6</v>
      </c>
    </row>
    <row r="9419" spans="1:17" x14ac:dyDescent="0.3">
      <c r="A9419">
        <v>94130</v>
      </c>
      <c r="C9419">
        <v>839.63</v>
      </c>
      <c r="D9419">
        <v>862.87</v>
      </c>
      <c r="E9419">
        <v>873.89</v>
      </c>
      <c r="F9419">
        <v>880.22</v>
      </c>
      <c r="G9419">
        <v>853.36</v>
      </c>
      <c r="H9419">
        <v>851.29</v>
      </c>
      <c r="I9419">
        <v>861.84</v>
      </c>
      <c r="J9419">
        <v>841.79</v>
      </c>
      <c r="K9419">
        <v>869.47</v>
      </c>
      <c r="L9419">
        <v>835.48</v>
      </c>
      <c r="N9419">
        <f t="shared" si="588"/>
        <v>835.48</v>
      </c>
      <c r="O9419">
        <f t="shared" si="589"/>
        <v>880.22</v>
      </c>
      <c r="P9419">
        <f t="shared" si="590"/>
        <v>856.98400000000004</v>
      </c>
      <c r="Q9419">
        <f t="shared" si="591"/>
        <v>857.6</v>
      </c>
    </row>
    <row r="9420" spans="1:17" x14ac:dyDescent="0.3">
      <c r="A9420">
        <v>94140</v>
      </c>
      <c r="C9420">
        <v>839.63</v>
      </c>
      <c r="D9420">
        <v>862.87</v>
      </c>
      <c r="E9420">
        <v>873.89</v>
      </c>
      <c r="F9420">
        <v>880.22</v>
      </c>
      <c r="G9420">
        <v>853.36</v>
      </c>
      <c r="H9420">
        <v>851.29</v>
      </c>
      <c r="I9420">
        <v>861.84</v>
      </c>
      <c r="J9420">
        <v>841.79</v>
      </c>
      <c r="K9420">
        <v>869.47</v>
      </c>
      <c r="L9420">
        <v>835.48</v>
      </c>
      <c r="N9420">
        <f t="shared" si="588"/>
        <v>835.48</v>
      </c>
      <c r="O9420">
        <f t="shared" si="589"/>
        <v>880.22</v>
      </c>
      <c r="P9420">
        <f t="shared" si="590"/>
        <v>856.98400000000004</v>
      </c>
      <c r="Q9420">
        <f t="shared" si="591"/>
        <v>857.6</v>
      </c>
    </row>
    <row r="9421" spans="1:17" x14ac:dyDescent="0.3">
      <c r="A9421">
        <v>94150</v>
      </c>
      <c r="C9421">
        <v>839.63</v>
      </c>
      <c r="D9421">
        <v>862.87</v>
      </c>
      <c r="E9421">
        <v>873.89</v>
      </c>
      <c r="F9421">
        <v>880.22</v>
      </c>
      <c r="G9421">
        <v>853.36</v>
      </c>
      <c r="H9421">
        <v>851.29</v>
      </c>
      <c r="I9421">
        <v>861.84</v>
      </c>
      <c r="J9421">
        <v>841.79</v>
      </c>
      <c r="K9421">
        <v>869.47</v>
      </c>
      <c r="L9421">
        <v>835.48</v>
      </c>
      <c r="N9421">
        <f t="shared" si="588"/>
        <v>835.48</v>
      </c>
      <c r="O9421">
        <f t="shared" si="589"/>
        <v>880.22</v>
      </c>
      <c r="P9421">
        <f t="shared" si="590"/>
        <v>856.98400000000004</v>
      </c>
      <c r="Q9421">
        <f t="shared" si="591"/>
        <v>857.6</v>
      </c>
    </row>
    <row r="9422" spans="1:17" x14ac:dyDescent="0.3">
      <c r="A9422">
        <v>94160</v>
      </c>
      <c r="C9422">
        <v>839.63</v>
      </c>
      <c r="D9422">
        <v>862.87</v>
      </c>
      <c r="E9422">
        <v>873.89</v>
      </c>
      <c r="F9422">
        <v>880.22</v>
      </c>
      <c r="G9422">
        <v>853.36</v>
      </c>
      <c r="H9422">
        <v>851.29</v>
      </c>
      <c r="I9422">
        <v>861.84</v>
      </c>
      <c r="J9422">
        <v>841.79</v>
      </c>
      <c r="K9422">
        <v>869.47</v>
      </c>
      <c r="L9422">
        <v>835.48</v>
      </c>
      <c r="N9422">
        <f t="shared" si="588"/>
        <v>835.48</v>
      </c>
      <c r="O9422">
        <f t="shared" si="589"/>
        <v>880.22</v>
      </c>
      <c r="P9422">
        <f t="shared" si="590"/>
        <v>856.98400000000004</v>
      </c>
      <c r="Q9422">
        <f t="shared" si="591"/>
        <v>857.6</v>
      </c>
    </row>
    <row r="9423" spans="1:17" x14ac:dyDescent="0.3">
      <c r="A9423">
        <v>94170</v>
      </c>
      <c r="C9423">
        <v>839.63</v>
      </c>
      <c r="D9423">
        <v>862.87</v>
      </c>
      <c r="E9423">
        <v>873.89</v>
      </c>
      <c r="F9423">
        <v>880.22</v>
      </c>
      <c r="G9423">
        <v>853.36</v>
      </c>
      <c r="H9423">
        <v>851.29</v>
      </c>
      <c r="I9423">
        <v>861.84</v>
      </c>
      <c r="J9423">
        <v>841.79</v>
      </c>
      <c r="K9423">
        <v>869.47</v>
      </c>
      <c r="L9423">
        <v>835.48</v>
      </c>
      <c r="N9423">
        <f t="shared" si="588"/>
        <v>835.48</v>
      </c>
      <c r="O9423">
        <f t="shared" si="589"/>
        <v>880.22</v>
      </c>
      <c r="P9423">
        <f t="shared" si="590"/>
        <v>856.98400000000004</v>
      </c>
      <c r="Q9423">
        <f t="shared" si="591"/>
        <v>857.6</v>
      </c>
    </row>
    <row r="9424" spans="1:17" x14ac:dyDescent="0.3">
      <c r="A9424">
        <v>94180</v>
      </c>
      <c r="C9424">
        <v>839.63</v>
      </c>
      <c r="D9424">
        <v>862.87</v>
      </c>
      <c r="E9424">
        <v>873.89</v>
      </c>
      <c r="F9424">
        <v>880.22</v>
      </c>
      <c r="G9424">
        <v>853.36</v>
      </c>
      <c r="H9424">
        <v>851.29</v>
      </c>
      <c r="I9424">
        <v>861.84</v>
      </c>
      <c r="J9424">
        <v>841.79</v>
      </c>
      <c r="K9424">
        <v>869.47</v>
      </c>
      <c r="L9424">
        <v>835.48</v>
      </c>
      <c r="N9424">
        <f t="shared" si="588"/>
        <v>835.48</v>
      </c>
      <c r="O9424">
        <f t="shared" si="589"/>
        <v>880.22</v>
      </c>
      <c r="P9424">
        <f t="shared" si="590"/>
        <v>856.98400000000004</v>
      </c>
      <c r="Q9424">
        <f t="shared" si="591"/>
        <v>857.6</v>
      </c>
    </row>
    <row r="9425" spans="1:17" x14ac:dyDescent="0.3">
      <c r="A9425">
        <v>94190</v>
      </c>
      <c r="C9425">
        <v>839.63</v>
      </c>
      <c r="D9425">
        <v>862.87</v>
      </c>
      <c r="E9425">
        <v>873.89</v>
      </c>
      <c r="F9425">
        <v>880.22</v>
      </c>
      <c r="G9425">
        <v>853.36</v>
      </c>
      <c r="H9425">
        <v>851.29</v>
      </c>
      <c r="I9425">
        <v>861.84</v>
      </c>
      <c r="J9425">
        <v>841.79</v>
      </c>
      <c r="K9425">
        <v>869.47</v>
      </c>
      <c r="L9425">
        <v>835.48</v>
      </c>
      <c r="N9425">
        <f t="shared" si="588"/>
        <v>835.48</v>
      </c>
      <c r="O9425">
        <f t="shared" si="589"/>
        <v>880.22</v>
      </c>
      <c r="P9425">
        <f t="shared" si="590"/>
        <v>856.98400000000004</v>
      </c>
      <c r="Q9425">
        <f t="shared" si="591"/>
        <v>857.6</v>
      </c>
    </row>
    <row r="9426" spans="1:17" x14ac:dyDescent="0.3">
      <c r="A9426">
        <v>94200</v>
      </c>
      <c r="C9426">
        <v>839.63</v>
      </c>
      <c r="D9426">
        <v>862.87</v>
      </c>
      <c r="E9426">
        <v>873.89</v>
      </c>
      <c r="F9426">
        <v>880.22</v>
      </c>
      <c r="G9426">
        <v>853.36</v>
      </c>
      <c r="H9426">
        <v>851.29</v>
      </c>
      <c r="I9426">
        <v>861.84</v>
      </c>
      <c r="J9426">
        <v>841.79</v>
      </c>
      <c r="K9426">
        <v>869.47</v>
      </c>
      <c r="L9426">
        <v>835.48</v>
      </c>
      <c r="N9426">
        <f t="shared" si="588"/>
        <v>835.48</v>
      </c>
      <c r="O9426">
        <f t="shared" si="589"/>
        <v>880.22</v>
      </c>
      <c r="P9426">
        <f t="shared" si="590"/>
        <v>856.98400000000004</v>
      </c>
      <c r="Q9426">
        <f t="shared" si="591"/>
        <v>857.6</v>
      </c>
    </row>
    <row r="9427" spans="1:17" x14ac:dyDescent="0.3">
      <c r="A9427">
        <v>94210</v>
      </c>
      <c r="C9427">
        <v>839.63</v>
      </c>
      <c r="D9427">
        <v>862.87</v>
      </c>
      <c r="E9427">
        <v>873.89</v>
      </c>
      <c r="F9427">
        <v>880.22</v>
      </c>
      <c r="G9427">
        <v>853.36</v>
      </c>
      <c r="H9427">
        <v>851.29</v>
      </c>
      <c r="I9427">
        <v>861.84</v>
      </c>
      <c r="J9427">
        <v>841.79</v>
      </c>
      <c r="K9427">
        <v>869.47</v>
      </c>
      <c r="L9427">
        <v>835.48</v>
      </c>
      <c r="N9427">
        <f t="shared" si="588"/>
        <v>835.48</v>
      </c>
      <c r="O9427">
        <f t="shared" si="589"/>
        <v>880.22</v>
      </c>
      <c r="P9427">
        <f t="shared" si="590"/>
        <v>856.98400000000004</v>
      </c>
      <c r="Q9427">
        <f t="shared" si="591"/>
        <v>857.6</v>
      </c>
    </row>
    <row r="9428" spans="1:17" x14ac:dyDescent="0.3">
      <c r="A9428">
        <v>94220</v>
      </c>
      <c r="C9428">
        <v>839.63</v>
      </c>
      <c r="D9428">
        <v>862.87</v>
      </c>
      <c r="E9428">
        <v>873.89</v>
      </c>
      <c r="F9428">
        <v>880.22</v>
      </c>
      <c r="G9428">
        <v>853.36</v>
      </c>
      <c r="H9428">
        <v>851.29</v>
      </c>
      <c r="I9428">
        <v>861.84</v>
      </c>
      <c r="J9428">
        <v>841.79</v>
      </c>
      <c r="K9428">
        <v>869.47</v>
      </c>
      <c r="L9428">
        <v>835.48</v>
      </c>
      <c r="N9428">
        <f t="shared" si="588"/>
        <v>835.48</v>
      </c>
      <c r="O9428">
        <f t="shared" si="589"/>
        <v>880.22</v>
      </c>
      <c r="P9428">
        <f t="shared" si="590"/>
        <v>856.98400000000004</v>
      </c>
      <c r="Q9428">
        <f t="shared" si="591"/>
        <v>857.6</v>
      </c>
    </row>
    <row r="9429" spans="1:17" x14ac:dyDescent="0.3">
      <c r="A9429">
        <v>94230</v>
      </c>
      <c r="C9429">
        <v>839.63</v>
      </c>
      <c r="D9429">
        <v>862.87</v>
      </c>
      <c r="E9429">
        <v>873.89</v>
      </c>
      <c r="F9429">
        <v>880.22</v>
      </c>
      <c r="G9429">
        <v>853.36</v>
      </c>
      <c r="H9429">
        <v>851.29</v>
      </c>
      <c r="I9429">
        <v>861.84</v>
      </c>
      <c r="J9429">
        <v>841.79</v>
      </c>
      <c r="K9429">
        <v>869.47</v>
      </c>
      <c r="L9429">
        <v>835.48</v>
      </c>
      <c r="N9429">
        <f t="shared" si="588"/>
        <v>835.48</v>
      </c>
      <c r="O9429">
        <f t="shared" si="589"/>
        <v>880.22</v>
      </c>
      <c r="P9429">
        <f t="shared" si="590"/>
        <v>856.98400000000004</v>
      </c>
      <c r="Q9429">
        <f t="shared" si="591"/>
        <v>857.6</v>
      </c>
    </row>
    <row r="9430" spans="1:17" x14ac:dyDescent="0.3">
      <c r="A9430">
        <v>94240</v>
      </c>
      <c r="C9430">
        <v>839.63</v>
      </c>
      <c r="D9430">
        <v>862.87</v>
      </c>
      <c r="E9430">
        <v>873.89</v>
      </c>
      <c r="F9430">
        <v>880.22</v>
      </c>
      <c r="G9430">
        <v>853.36</v>
      </c>
      <c r="H9430">
        <v>851.29</v>
      </c>
      <c r="I9430">
        <v>861.84</v>
      </c>
      <c r="J9430">
        <v>841.79</v>
      </c>
      <c r="K9430">
        <v>869.47</v>
      </c>
      <c r="L9430">
        <v>835.48</v>
      </c>
      <c r="N9430">
        <f t="shared" si="588"/>
        <v>835.48</v>
      </c>
      <c r="O9430">
        <f t="shared" si="589"/>
        <v>880.22</v>
      </c>
      <c r="P9430">
        <f t="shared" si="590"/>
        <v>856.98400000000004</v>
      </c>
      <c r="Q9430">
        <f t="shared" si="591"/>
        <v>857.6</v>
      </c>
    </row>
    <row r="9431" spans="1:17" x14ac:dyDescent="0.3">
      <c r="A9431">
        <v>94250</v>
      </c>
      <c r="C9431">
        <v>839.63</v>
      </c>
      <c r="D9431">
        <v>862.87</v>
      </c>
      <c r="E9431">
        <v>873.89</v>
      </c>
      <c r="F9431">
        <v>880.22</v>
      </c>
      <c r="G9431">
        <v>853.36</v>
      </c>
      <c r="H9431">
        <v>851.29</v>
      </c>
      <c r="I9431">
        <v>861.84</v>
      </c>
      <c r="J9431">
        <v>841.79</v>
      </c>
      <c r="K9431">
        <v>869.47</v>
      </c>
      <c r="L9431">
        <v>835.48</v>
      </c>
      <c r="N9431">
        <f t="shared" si="588"/>
        <v>835.48</v>
      </c>
      <c r="O9431">
        <f t="shared" si="589"/>
        <v>880.22</v>
      </c>
      <c r="P9431">
        <f t="shared" si="590"/>
        <v>856.98400000000004</v>
      </c>
      <c r="Q9431">
        <f t="shared" si="591"/>
        <v>857.6</v>
      </c>
    </row>
    <row r="9432" spans="1:17" x14ac:dyDescent="0.3">
      <c r="A9432">
        <v>94260</v>
      </c>
      <c r="C9432">
        <v>839.63</v>
      </c>
      <c r="D9432">
        <v>862.87</v>
      </c>
      <c r="E9432">
        <v>873.89</v>
      </c>
      <c r="F9432">
        <v>880.22</v>
      </c>
      <c r="G9432">
        <v>853.36</v>
      </c>
      <c r="H9432">
        <v>851.29</v>
      </c>
      <c r="I9432">
        <v>861.84</v>
      </c>
      <c r="J9432">
        <v>841.79</v>
      </c>
      <c r="K9432">
        <v>869.47</v>
      </c>
      <c r="L9432">
        <v>835.48</v>
      </c>
      <c r="N9432">
        <f t="shared" si="588"/>
        <v>835.48</v>
      </c>
      <c r="O9432">
        <f t="shared" si="589"/>
        <v>880.22</v>
      </c>
      <c r="P9432">
        <f t="shared" si="590"/>
        <v>856.98400000000004</v>
      </c>
      <c r="Q9432">
        <f t="shared" si="591"/>
        <v>857.6</v>
      </c>
    </row>
    <row r="9433" spans="1:17" x14ac:dyDescent="0.3">
      <c r="A9433">
        <v>94270</v>
      </c>
      <c r="C9433">
        <v>839.63</v>
      </c>
      <c r="D9433">
        <v>862.87</v>
      </c>
      <c r="E9433">
        <v>873.89</v>
      </c>
      <c r="F9433">
        <v>880.22</v>
      </c>
      <c r="G9433">
        <v>853.36</v>
      </c>
      <c r="H9433">
        <v>851.29</v>
      </c>
      <c r="I9433">
        <v>861.84</v>
      </c>
      <c r="J9433">
        <v>841.79</v>
      </c>
      <c r="K9433">
        <v>869.47</v>
      </c>
      <c r="L9433">
        <v>835.48</v>
      </c>
      <c r="N9433">
        <f t="shared" si="588"/>
        <v>835.48</v>
      </c>
      <c r="O9433">
        <f t="shared" si="589"/>
        <v>880.22</v>
      </c>
      <c r="P9433">
        <f t="shared" si="590"/>
        <v>856.98400000000004</v>
      </c>
      <c r="Q9433">
        <f t="shared" si="591"/>
        <v>857.6</v>
      </c>
    </row>
    <row r="9434" spans="1:17" x14ac:dyDescent="0.3">
      <c r="A9434">
        <v>94280</v>
      </c>
      <c r="C9434">
        <v>839.63</v>
      </c>
      <c r="D9434">
        <v>862.87</v>
      </c>
      <c r="E9434">
        <v>873.89</v>
      </c>
      <c r="F9434">
        <v>880.22</v>
      </c>
      <c r="G9434">
        <v>853.36</v>
      </c>
      <c r="H9434">
        <v>851.29</v>
      </c>
      <c r="I9434">
        <v>861.84</v>
      </c>
      <c r="J9434">
        <v>841.79</v>
      </c>
      <c r="K9434">
        <v>869.47</v>
      </c>
      <c r="L9434">
        <v>835.48</v>
      </c>
      <c r="N9434">
        <f t="shared" si="588"/>
        <v>835.48</v>
      </c>
      <c r="O9434">
        <f t="shared" si="589"/>
        <v>880.22</v>
      </c>
      <c r="P9434">
        <f t="shared" si="590"/>
        <v>856.98400000000004</v>
      </c>
      <c r="Q9434">
        <f t="shared" si="591"/>
        <v>857.6</v>
      </c>
    </row>
    <row r="9435" spans="1:17" x14ac:dyDescent="0.3">
      <c r="A9435">
        <v>94290</v>
      </c>
      <c r="C9435">
        <v>839.63</v>
      </c>
      <c r="D9435">
        <v>862.87</v>
      </c>
      <c r="E9435">
        <v>873.89</v>
      </c>
      <c r="F9435">
        <v>880.22</v>
      </c>
      <c r="G9435">
        <v>853.36</v>
      </c>
      <c r="H9435">
        <v>851.29</v>
      </c>
      <c r="I9435">
        <v>861.84</v>
      </c>
      <c r="J9435">
        <v>841.79</v>
      </c>
      <c r="K9435">
        <v>869.47</v>
      </c>
      <c r="L9435">
        <v>835.48</v>
      </c>
      <c r="N9435">
        <f t="shared" si="588"/>
        <v>835.48</v>
      </c>
      <c r="O9435">
        <f t="shared" si="589"/>
        <v>880.22</v>
      </c>
      <c r="P9435">
        <f t="shared" si="590"/>
        <v>856.98400000000004</v>
      </c>
      <c r="Q9435">
        <f t="shared" si="591"/>
        <v>857.6</v>
      </c>
    </row>
    <row r="9436" spans="1:17" x14ac:dyDescent="0.3">
      <c r="A9436">
        <v>94300</v>
      </c>
      <c r="C9436">
        <v>839.63</v>
      </c>
      <c r="D9436">
        <v>862.87</v>
      </c>
      <c r="E9436">
        <v>873.89</v>
      </c>
      <c r="F9436">
        <v>880.22</v>
      </c>
      <c r="G9436">
        <v>853.36</v>
      </c>
      <c r="H9436">
        <v>851.29</v>
      </c>
      <c r="I9436">
        <v>861.84</v>
      </c>
      <c r="J9436">
        <v>841.79</v>
      </c>
      <c r="K9436">
        <v>869.47</v>
      </c>
      <c r="L9436">
        <v>835.48</v>
      </c>
      <c r="N9436">
        <f t="shared" si="588"/>
        <v>835.48</v>
      </c>
      <c r="O9436">
        <f t="shared" si="589"/>
        <v>880.22</v>
      </c>
      <c r="P9436">
        <f t="shared" si="590"/>
        <v>856.98400000000004</v>
      </c>
      <c r="Q9436">
        <f t="shared" si="591"/>
        <v>857.6</v>
      </c>
    </row>
    <row r="9437" spans="1:17" x14ac:dyDescent="0.3">
      <c r="A9437">
        <v>94310</v>
      </c>
      <c r="C9437">
        <v>839.63</v>
      </c>
      <c r="D9437">
        <v>862.87</v>
      </c>
      <c r="E9437">
        <v>873.89</v>
      </c>
      <c r="F9437">
        <v>880.22</v>
      </c>
      <c r="G9437">
        <v>853.36</v>
      </c>
      <c r="H9437">
        <v>851.29</v>
      </c>
      <c r="I9437">
        <v>861.84</v>
      </c>
      <c r="J9437">
        <v>841.79</v>
      </c>
      <c r="K9437">
        <v>869.47</v>
      </c>
      <c r="L9437">
        <v>835.48</v>
      </c>
      <c r="N9437">
        <f t="shared" si="588"/>
        <v>835.48</v>
      </c>
      <c r="O9437">
        <f t="shared" si="589"/>
        <v>880.22</v>
      </c>
      <c r="P9437">
        <f t="shared" si="590"/>
        <v>856.98400000000004</v>
      </c>
      <c r="Q9437">
        <f t="shared" si="591"/>
        <v>857.6</v>
      </c>
    </row>
    <row r="9438" spans="1:17" x14ac:dyDescent="0.3">
      <c r="A9438">
        <v>94320</v>
      </c>
      <c r="C9438">
        <v>839.63</v>
      </c>
      <c r="D9438">
        <v>862.87</v>
      </c>
      <c r="E9438">
        <v>873.89</v>
      </c>
      <c r="F9438">
        <v>880.22</v>
      </c>
      <c r="G9438">
        <v>853.36</v>
      </c>
      <c r="H9438">
        <v>851.29</v>
      </c>
      <c r="I9438">
        <v>861.84</v>
      </c>
      <c r="J9438">
        <v>841.79</v>
      </c>
      <c r="K9438">
        <v>869.47</v>
      </c>
      <c r="L9438">
        <v>835.48</v>
      </c>
      <c r="N9438">
        <f t="shared" si="588"/>
        <v>835.48</v>
      </c>
      <c r="O9438">
        <f t="shared" si="589"/>
        <v>880.22</v>
      </c>
      <c r="P9438">
        <f t="shared" si="590"/>
        <v>856.98400000000004</v>
      </c>
      <c r="Q9438">
        <f t="shared" si="591"/>
        <v>857.6</v>
      </c>
    </row>
    <row r="9439" spans="1:17" x14ac:dyDescent="0.3">
      <c r="A9439">
        <v>94330</v>
      </c>
      <c r="C9439">
        <v>839.63</v>
      </c>
      <c r="D9439">
        <v>862.87</v>
      </c>
      <c r="E9439">
        <v>873.89</v>
      </c>
      <c r="F9439">
        <v>880.22</v>
      </c>
      <c r="G9439">
        <v>853.36</v>
      </c>
      <c r="H9439">
        <v>851.29</v>
      </c>
      <c r="I9439">
        <v>861.84</v>
      </c>
      <c r="J9439">
        <v>841.79</v>
      </c>
      <c r="K9439">
        <v>869.47</v>
      </c>
      <c r="L9439">
        <v>835.48</v>
      </c>
      <c r="N9439">
        <f t="shared" si="588"/>
        <v>835.48</v>
      </c>
      <c r="O9439">
        <f t="shared" si="589"/>
        <v>880.22</v>
      </c>
      <c r="P9439">
        <f t="shared" si="590"/>
        <v>856.98400000000004</v>
      </c>
      <c r="Q9439">
        <f t="shared" si="591"/>
        <v>857.6</v>
      </c>
    </row>
    <row r="9440" spans="1:17" x14ac:dyDescent="0.3">
      <c r="A9440">
        <v>94340</v>
      </c>
      <c r="C9440">
        <v>839.63</v>
      </c>
      <c r="D9440">
        <v>862.87</v>
      </c>
      <c r="E9440">
        <v>873.89</v>
      </c>
      <c r="F9440">
        <v>880.22</v>
      </c>
      <c r="G9440">
        <v>853.36</v>
      </c>
      <c r="H9440">
        <v>851.29</v>
      </c>
      <c r="I9440">
        <v>861.84</v>
      </c>
      <c r="J9440">
        <v>841.79</v>
      </c>
      <c r="K9440">
        <v>869.47</v>
      </c>
      <c r="L9440">
        <v>835.48</v>
      </c>
      <c r="N9440">
        <f t="shared" si="588"/>
        <v>835.48</v>
      </c>
      <c r="O9440">
        <f t="shared" si="589"/>
        <v>880.22</v>
      </c>
      <c r="P9440">
        <f t="shared" si="590"/>
        <v>856.98400000000004</v>
      </c>
      <c r="Q9440">
        <f t="shared" si="591"/>
        <v>857.6</v>
      </c>
    </row>
    <row r="9441" spans="1:17" x14ac:dyDescent="0.3">
      <c r="A9441">
        <v>94350</v>
      </c>
      <c r="C9441">
        <v>839.63</v>
      </c>
      <c r="D9441">
        <v>862.87</v>
      </c>
      <c r="E9441">
        <v>873.89</v>
      </c>
      <c r="F9441">
        <v>880.22</v>
      </c>
      <c r="G9441">
        <v>853.36</v>
      </c>
      <c r="H9441">
        <v>851.29</v>
      </c>
      <c r="I9441">
        <v>861.84</v>
      </c>
      <c r="J9441">
        <v>841.79</v>
      </c>
      <c r="K9441">
        <v>869.47</v>
      </c>
      <c r="L9441">
        <v>835.48</v>
      </c>
      <c r="N9441">
        <f t="shared" si="588"/>
        <v>835.48</v>
      </c>
      <c r="O9441">
        <f t="shared" si="589"/>
        <v>880.22</v>
      </c>
      <c r="P9441">
        <f t="shared" si="590"/>
        <v>856.98400000000004</v>
      </c>
      <c r="Q9441">
        <f t="shared" si="591"/>
        <v>857.6</v>
      </c>
    </row>
    <row r="9442" spans="1:17" x14ac:dyDescent="0.3">
      <c r="A9442">
        <v>94360</v>
      </c>
      <c r="C9442">
        <v>839.63</v>
      </c>
      <c r="D9442">
        <v>862.87</v>
      </c>
      <c r="E9442">
        <v>873.89</v>
      </c>
      <c r="F9442">
        <v>880.22</v>
      </c>
      <c r="G9442">
        <v>853.36</v>
      </c>
      <c r="H9442">
        <v>851.29</v>
      </c>
      <c r="I9442">
        <v>861.84</v>
      </c>
      <c r="J9442">
        <v>841.79</v>
      </c>
      <c r="K9442">
        <v>869.47</v>
      </c>
      <c r="L9442">
        <v>835.48</v>
      </c>
      <c r="N9442">
        <f t="shared" si="588"/>
        <v>835.48</v>
      </c>
      <c r="O9442">
        <f t="shared" si="589"/>
        <v>880.22</v>
      </c>
      <c r="P9442">
        <f t="shared" si="590"/>
        <v>856.98400000000004</v>
      </c>
      <c r="Q9442">
        <f t="shared" si="591"/>
        <v>857.6</v>
      </c>
    </row>
    <row r="9443" spans="1:17" x14ac:dyDescent="0.3">
      <c r="A9443">
        <v>94370</v>
      </c>
      <c r="C9443">
        <v>839.63</v>
      </c>
      <c r="D9443">
        <v>862.87</v>
      </c>
      <c r="E9443">
        <v>873.89</v>
      </c>
      <c r="F9443">
        <v>880.22</v>
      </c>
      <c r="G9443">
        <v>853.36</v>
      </c>
      <c r="H9443">
        <v>851.29</v>
      </c>
      <c r="I9443">
        <v>861.84</v>
      </c>
      <c r="J9443">
        <v>841.79</v>
      </c>
      <c r="K9443">
        <v>869.47</v>
      </c>
      <c r="L9443">
        <v>835.48</v>
      </c>
      <c r="N9443">
        <f t="shared" si="588"/>
        <v>835.48</v>
      </c>
      <c r="O9443">
        <f t="shared" si="589"/>
        <v>880.22</v>
      </c>
      <c r="P9443">
        <f t="shared" si="590"/>
        <v>856.98400000000004</v>
      </c>
      <c r="Q9443">
        <f t="shared" si="591"/>
        <v>857.6</v>
      </c>
    </row>
    <row r="9444" spans="1:17" x14ac:dyDescent="0.3">
      <c r="A9444">
        <v>94380</v>
      </c>
      <c r="C9444">
        <v>839.63</v>
      </c>
      <c r="D9444">
        <v>862.87</v>
      </c>
      <c r="E9444">
        <v>873.89</v>
      </c>
      <c r="F9444">
        <v>880.22</v>
      </c>
      <c r="G9444">
        <v>853.36</v>
      </c>
      <c r="H9444">
        <v>851.29</v>
      </c>
      <c r="I9444">
        <v>861.84</v>
      </c>
      <c r="J9444">
        <v>841.79</v>
      </c>
      <c r="K9444">
        <v>869.47</v>
      </c>
      <c r="L9444">
        <v>835.48</v>
      </c>
      <c r="N9444">
        <f t="shared" si="588"/>
        <v>835.48</v>
      </c>
      <c r="O9444">
        <f t="shared" si="589"/>
        <v>880.22</v>
      </c>
      <c r="P9444">
        <f t="shared" si="590"/>
        <v>856.98400000000004</v>
      </c>
      <c r="Q9444">
        <f t="shared" si="591"/>
        <v>857.6</v>
      </c>
    </row>
    <row r="9445" spans="1:17" x14ac:dyDescent="0.3">
      <c r="A9445">
        <v>94390</v>
      </c>
      <c r="C9445">
        <v>839.63</v>
      </c>
      <c r="D9445">
        <v>862.87</v>
      </c>
      <c r="E9445">
        <v>873.89</v>
      </c>
      <c r="F9445">
        <v>880.22</v>
      </c>
      <c r="G9445">
        <v>853.36</v>
      </c>
      <c r="H9445">
        <v>851.29</v>
      </c>
      <c r="I9445">
        <v>861.84</v>
      </c>
      <c r="J9445">
        <v>841.79</v>
      </c>
      <c r="K9445">
        <v>869.47</v>
      </c>
      <c r="L9445">
        <v>835.48</v>
      </c>
      <c r="N9445">
        <f t="shared" si="588"/>
        <v>835.48</v>
      </c>
      <c r="O9445">
        <f t="shared" si="589"/>
        <v>880.22</v>
      </c>
      <c r="P9445">
        <f t="shared" si="590"/>
        <v>856.98400000000004</v>
      </c>
      <c r="Q9445">
        <f t="shared" si="591"/>
        <v>857.6</v>
      </c>
    </row>
    <row r="9446" spans="1:17" x14ac:dyDescent="0.3">
      <c r="A9446">
        <v>94400</v>
      </c>
      <c r="C9446">
        <v>839.63</v>
      </c>
      <c r="D9446">
        <v>862.87</v>
      </c>
      <c r="E9446">
        <v>873.89</v>
      </c>
      <c r="F9446">
        <v>880.22</v>
      </c>
      <c r="G9446">
        <v>853.36</v>
      </c>
      <c r="H9446">
        <v>851.29</v>
      </c>
      <c r="I9446">
        <v>861.84</v>
      </c>
      <c r="J9446">
        <v>841.79</v>
      </c>
      <c r="K9446">
        <v>869.47</v>
      </c>
      <c r="L9446">
        <v>835.48</v>
      </c>
      <c r="N9446">
        <f t="shared" si="588"/>
        <v>835.48</v>
      </c>
      <c r="O9446">
        <f t="shared" si="589"/>
        <v>880.22</v>
      </c>
      <c r="P9446">
        <f t="shared" si="590"/>
        <v>856.98400000000004</v>
      </c>
      <c r="Q9446">
        <f t="shared" si="591"/>
        <v>857.6</v>
      </c>
    </row>
    <row r="9447" spans="1:17" x14ac:dyDescent="0.3">
      <c r="A9447">
        <v>94410</v>
      </c>
      <c r="C9447">
        <v>839.63</v>
      </c>
      <c r="D9447">
        <v>862.87</v>
      </c>
      <c r="E9447">
        <v>873.89</v>
      </c>
      <c r="F9447">
        <v>880.22</v>
      </c>
      <c r="G9447">
        <v>853.36</v>
      </c>
      <c r="H9447">
        <v>851.29</v>
      </c>
      <c r="I9447">
        <v>861.84</v>
      </c>
      <c r="J9447">
        <v>841.79</v>
      </c>
      <c r="K9447">
        <v>869.47</v>
      </c>
      <c r="L9447">
        <v>835.48</v>
      </c>
      <c r="N9447">
        <f t="shared" si="588"/>
        <v>835.48</v>
      </c>
      <c r="O9447">
        <f t="shared" si="589"/>
        <v>880.22</v>
      </c>
      <c r="P9447">
        <f t="shared" si="590"/>
        <v>856.98400000000004</v>
      </c>
      <c r="Q9447">
        <f t="shared" si="591"/>
        <v>857.6</v>
      </c>
    </row>
    <row r="9448" spans="1:17" x14ac:dyDescent="0.3">
      <c r="A9448">
        <v>94420</v>
      </c>
      <c r="C9448">
        <v>839.63</v>
      </c>
      <c r="D9448">
        <v>862.87</v>
      </c>
      <c r="E9448">
        <v>873.89</v>
      </c>
      <c r="F9448">
        <v>880.22</v>
      </c>
      <c r="G9448">
        <v>853.36</v>
      </c>
      <c r="H9448">
        <v>851.29</v>
      </c>
      <c r="I9448">
        <v>861.84</v>
      </c>
      <c r="J9448">
        <v>841.79</v>
      </c>
      <c r="K9448">
        <v>869.47</v>
      </c>
      <c r="L9448">
        <v>835.48</v>
      </c>
      <c r="N9448">
        <f t="shared" si="588"/>
        <v>835.48</v>
      </c>
      <c r="O9448">
        <f t="shared" si="589"/>
        <v>880.22</v>
      </c>
      <c r="P9448">
        <f t="shared" si="590"/>
        <v>856.98400000000004</v>
      </c>
      <c r="Q9448">
        <f t="shared" si="591"/>
        <v>857.6</v>
      </c>
    </row>
    <row r="9449" spans="1:17" x14ac:dyDescent="0.3">
      <c r="A9449">
        <v>94430</v>
      </c>
      <c r="C9449">
        <v>839.63</v>
      </c>
      <c r="D9449">
        <v>862.87</v>
      </c>
      <c r="E9449">
        <v>873.89</v>
      </c>
      <c r="F9449">
        <v>880.22</v>
      </c>
      <c r="G9449">
        <v>853.36</v>
      </c>
      <c r="H9449">
        <v>851.29</v>
      </c>
      <c r="I9449">
        <v>861.84</v>
      </c>
      <c r="J9449">
        <v>841.79</v>
      </c>
      <c r="K9449">
        <v>869.47</v>
      </c>
      <c r="L9449">
        <v>835.48</v>
      </c>
      <c r="N9449">
        <f t="shared" si="588"/>
        <v>835.48</v>
      </c>
      <c r="O9449">
        <f t="shared" si="589"/>
        <v>880.22</v>
      </c>
      <c r="P9449">
        <f t="shared" si="590"/>
        <v>856.98400000000004</v>
      </c>
      <c r="Q9449">
        <f t="shared" si="591"/>
        <v>857.6</v>
      </c>
    </row>
    <row r="9450" spans="1:17" x14ac:dyDescent="0.3">
      <c r="A9450">
        <v>94440</v>
      </c>
      <c r="C9450">
        <v>839.63</v>
      </c>
      <c r="D9450">
        <v>862.87</v>
      </c>
      <c r="E9450">
        <v>873.89</v>
      </c>
      <c r="F9450">
        <v>880.22</v>
      </c>
      <c r="G9450">
        <v>853.36</v>
      </c>
      <c r="H9450">
        <v>851.29</v>
      </c>
      <c r="I9450">
        <v>861.84</v>
      </c>
      <c r="J9450">
        <v>841.79</v>
      </c>
      <c r="K9450">
        <v>869.47</v>
      </c>
      <c r="L9450">
        <v>835.48</v>
      </c>
      <c r="N9450">
        <f t="shared" si="588"/>
        <v>835.48</v>
      </c>
      <c r="O9450">
        <f t="shared" si="589"/>
        <v>880.22</v>
      </c>
      <c r="P9450">
        <f t="shared" si="590"/>
        <v>856.98400000000004</v>
      </c>
      <c r="Q9450">
        <f t="shared" si="591"/>
        <v>857.6</v>
      </c>
    </row>
    <row r="9451" spans="1:17" x14ac:dyDescent="0.3">
      <c r="A9451">
        <v>94450</v>
      </c>
      <c r="C9451">
        <v>839.63</v>
      </c>
      <c r="D9451">
        <v>862.87</v>
      </c>
      <c r="E9451">
        <v>873.89</v>
      </c>
      <c r="F9451">
        <v>880.22</v>
      </c>
      <c r="G9451">
        <v>853.36</v>
      </c>
      <c r="H9451">
        <v>851.29</v>
      </c>
      <c r="I9451">
        <v>861.84</v>
      </c>
      <c r="J9451">
        <v>841.79</v>
      </c>
      <c r="K9451">
        <v>869.47</v>
      </c>
      <c r="L9451">
        <v>835.48</v>
      </c>
      <c r="N9451">
        <f t="shared" si="588"/>
        <v>835.48</v>
      </c>
      <c r="O9451">
        <f t="shared" si="589"/>
        <v>880.22</v>
      </c>
      <c r="P9451">
        <f t="shared" si="590"/>
        <v>856.98400000000004</v>
      </c>
      <c r="Q9451">
        <f t="shared" si="591"/>
        <v>857.6</v>
      </c>
    </row>
    <row r="9452" spans="1:17" x14ac:dyDescent="0.3">
      <c r="A9452">
        <v>94460</v>
      </c>
      <c r="C9452">
        <v>839.63</v>
      </c>
      <c r="D9452">
        <v>862.87</v>
      </c>
      <c r="E9452">
        <v>873.89</v>
      </c>
      <c r="F9452">
        <v>880.22</v>
      </c>
      <c r="G9452">
        <v>853.36</v>
      </c>
      <c r="H9452">
        <v>851.29</v>
      </c>
      <c r="I9452">
        <v>861.84</v>
      </c>
      <c r="J9452">
        <v>841.79</v>
      </c>
      <c r="K9452">
        <v>869.47</v>
      </c>
      <c r="L9452">
        <v>835.48</v>
      </c>
      <c r="N9452">
        <f t="shared" si="588"/>
        <v>835.48</v>
      </c>
      <c r="O9452">
        <f t="shared" si="589"/>
        <v>880.22</v>
      </c>
      <c r="P9452">
        <f t="shared" si="590"/>
        <v>856.98400000000004</v>
      </c>
      <c r="Q9452">
        <f t="shared" si="591"/>
        <v>857.6</v>
      </c>
    </row>
    <row r="9453" spans="1:17" x14ac:dyDescent="0.3">
      <c r="A9453">
        <v>94470</v>
      </c>
      <c r="C9453">
        <v>839.63</v>
      </c>
      <c r="D9453">
        <v>862.87</v>
      </c>
      <c r="E9453">
        <v>873.89</v>
      </c>
      <c r="F9453">
        <v>880.22</v>
      </c>
      <c r="G9453">
        <v>853.36</v>
      </c>
      <c r="H9453">
        <v>851.29</v>
      </c>
      <c r="I9453">
        <v>861.84</v>
      </c>
      <c r="J9453">
        <v>841.79</v>
      </c>
      <c r="K9453">
        <v>869.47</v>
      </c>
      <c r="L9453">
        <v>835.48</v>
      </c>
      <c r="N9453">
        <f t="shared" si="588"/>
        <v>835.48</v>
      </c>
      <c r="O9453">
        <f t="shared" si="589"/>
        <v>880.22</v>
      </c>
      <c r="P9453">
        <f t="shared" si="590"/>
        <v>856.98400000000004</v>
      </c>
      <c r="Q9453">
        <f t="shared" si="591"/>
        <v>857.6</v>
      </c>
    </row>
    <row r="9454" spans="1:17" x14ac:dyDescent="0.3">
      <c r="A9454">
        <v>94480</v>
      </c>
      <c r="C9454">
        <v>839.63</v>
      </c>
      <c r="D9454">
        <v>862.87</v>
      </c>
      <c r="E9454">
        <v>873.89</v>
      </c>
      <c r="F9454">
        <v>880.22</v>
      </c>
      <c r="G9454">
        <v>853.36</v>
      </c>
      <c r="H9454">
        <v>851.29</v>
      </c>
      <c r="I9454">
        <v>861.84</v>
      </c>
      <c r="J9454">
        <v>841.79</v>
      </c>
      <c r="K9454">
        <v>869.47</v>
      </c>
      <c r="L9454">
        <v>835.48</v>
      </c>
      <c r="N9454">
        <f t="shared" si="588"/>
        <v>835.48</v>
      </c>
      <c r="O9454">
        <f t="shared" si="589"/>
        <v>880.22</v>
      </c>
      <c r="P9454">
        <f t="shared" si="590"/>
        <v>856.98400000000004</v>
      </c>
      <c r="Q9454">
        <f t="shared" si="591"/>
        <v>857.6</v>
      </c>
    </row>
    <row r="9455" spans="1:17" x14ac:dyDescent="0.3">
      <c r="A9455">
        <v>94490</v>
      </c>
      <c r="C9455">
        <v>839.63</v>
      </c>
      <c r="D9455">
        <v>862.87</v>
      </c>
      <c r="E9455">
        <v>873.89</v>
      </c>
      <c r="F9455">
        <v>880.22</v>
      </c>
      <c r="G9455">
        <v>853.36</v>
      </c>
      <c r="H9455">
        <v>851.29</v>
      </c>
      <c r="I9455">
        <v>861.84</v>
      </c>
      <c r="J9455">
        <v>841.79</v>
      </c>
      <c r="K9455">
        <v>869.47</v>
      </c>
      <c r="L9455">
        <v>835.48</v>
      </c>
      <c r="N9455">
        <f t="shared" si="588"/>
        <v>835.48</v>
      </c>
      <c r="O9455">
        <f t="shared" si="589"/>
        <v>880.22</v>
      </c>
      <c r="P9455">
        <f t="shared" si="590"/>
        <v>856.98400000000004</v>
      </c>
      <c r="Q9455">
        <f t="shared" si="591"/>
        <v>857.6</v>
      </c>
    </row>
    <row r="9456" spans="1:17" x14ac:dyDescent="0.3">
      <c r="A9456">
        <v>94500</v>
      </c>
      <c r="C9456">
        <v>839.63</v>
      </c>
      <c r="D9456">
        <v>862.87</v>
      </c>
      <c r="E9456">
        <v>873.89</v>
      </c>
      <c r="F9456">
        <v>880.22</v>
      </c>
      <c r="G9456">
        <v>853.36</v>
      </c>
      <c r="H9456">
        <v>851.29</v>
      </c>
      <c r="I9456">
        <v>861.84</v>
      </c>
      <c r="J9456">
        <v>841.79</v>
      </c>
      <c r="K9456">
        <v>869.47</v>
      </c>
      <c r="L9456">
        <v>835.48</v>
      </c>
      <c r="N9456">
        <f t="shared" si="588"/>
        <v>835.48</v>
      </c>
      <c r="O9456">
        <f t="shared" si="589"/>
        <v>880.22</v>
      </c>
      <c r="P9456">
        <f t="shared" si="590"/>
        <v>856.98400000000004</v>
      </c>
      <c r="Q9456">
        <f t="shared" si="591"/>
        <v>857.6</v>
      </c>
    </row>
    <row r="9457" spans="1:17" x14ac:dyDescent="0.3">
      <c r="A9457">
        <v>94510</v>
      </c>
      <c r="C9457">
        <v>839.63</v>
      </c>
      <c r="D9457">
        <v>862.87</v>
      </c>
      <c r="E9457">
        <v>873.89</v>
      </c>
      <c r="F9457">
        <v>880.22</v>
      </c>
      <c r="G9457">
        <v>853.36</v>
      </c>
      <c r="H9457">
        <v>851.29</v>
      </c>
      <c r="I9457">
        <v>861.84</v>
      </c>
      <c r="J9457">
        <v>841.79</v>
      </c>
      <c r="K9457">
        <v>869.47</v>
      </c>
      <c r="L9457">
        <v>835.48</v>
      </c>
      <c r="N9457">
        <f t="shared" si="588"/>
        <v>835.48</v>
      </c>
      <c r="O9457">
        <f t="shared" si="589"/>
        <v>880.22</v>
      </c>
      <c r="P9457">
        <f t="shared" si="590"/>
        <v>856.98400000000004</v>
      </c>
      <c r="Q9457">
        <f t="shared" si="591"/>
        <v>857.6</v>
      </c>
    </row>
    <row r="9458" spans="1:17" x14ac:dyDescent="0.3">
      <c r="A9458">
        <v>94520</v>
      </c>
      <c r="C9458">
        <v>839.63</v>
      </c>
      <c r="D9458">
        <v>862.87</v>
      </c>
      <c r="E9458">
        <v>873.89</v>
      </c>
      <c r="F9458">
        <v>880.22</v>
      </c>
      <c r="G9458">
        <v>853.36</v>
      </c>
      <c r="H9458">
        <v>851.29</v>
      </c>
      <c r="I9458">
        <v>861.84</v>
      </c>
      <c r="J9458">
        <v>841.79</v>
      </c>
      <c r="K9458">
        <v>869.47</v>
      </c>
      <c r="L9458">
        <v>835.48</v>
      </c>
      <c r="N9458">
        <f t="shared" si="588"/>
        <v>835.48</v>
      </c>
      <c r="O9458">
        <f t="shared" si="589"/>
        <v>880.22</v>
      </c>
      <c r="P9458">
        <f t="shared" si="590"/>
        <v>856.98400000000004</v>
      </c>
      <c r="Q9458">
        <f t="shared" si="591"/>
        <v>857.6</v>
      </c>
    </row>
    <row r="9459" spans="1:17" x14ac:dyDescent="0.3">
      <c r="A9459">
        <v>94530</v>
      </c>
      <c r="C9459">
        <v>839.63</v>
      </c>
      <c r="D9459">
        <v>862.87</v>
      </c>
      <c r="E9459">
        <v>873.89</v>
      </c>
      <c r="F9459">
        <v>880.22</v>
      </c>
      <c r="G9459">
        <v>853.36</v>
      </c>
      <c r="H9459">
        <v>851.29</v>
      </c>
      <c r="I9459">
        <v>861.84</v>
      </c>
      <c r="J9459">
        <v>841.79</v>
      </c>
      <c r="K9459">
        <v>869.47</v>
      </c>
      <c r="L9459">
        <v>835.48</v>
      </c>
      <c r="N9459">
        <f t="shared" si="588"/>
        <v>835.48</v>
      </c>
      <c r="O9459">
        <f t="shared" si="589"/>
        <v>880.22</v>
      </c>
      <c r="P9459">
        <f t="shared" si="590"/>
        <v>856.98400000000004</v>
      </c>
      <c r="Q9459">
        <f t="shared" si="591"/>
        <v>857.6</v>
      </c>
    </row>
    <row r="9460" spans="1:17" x14ac:dyDescent="0.3">
      <c r="A9460">
        <v>94540</v>
      </c>
      <c r="C9460">
        <v>839.63</v>
      </c>
      <c r="D9460">
        <v>862.87</v>
      </c>
      <c r="E9460">
        <v>873.89</v>
      </c>
      <c r="F9460">
        <v>880.22</v>
      </c>
      <c r="G9460">
        <v>853.36</v>
      </c>
      <c r="H9460">
        <v>851.29</v>
      </c>
      <c r="I9460">
        <v>861.84</v>
      </c>
      <c r="J9460">
        <v>841.79</v>
      </c>
      <c r="K9460">
        <v>869.47</v>
      </c>
      <c r="L9460">
        <v>835.48</v>
      </c>
      <c r="N9460">
        <f t="shared" si="588"/>
        <v>835.48</v>
      </c>
      <c r="O9460">
        <f t="shared" si="589"/>
        <v>880.22</v>
      </c>
      <c r="P9460">
        <f t="shared" si="590"/>
        <v>856.98400000000004</v>
      </c>
      <c r="Q9460">
        <f t="shared" si="591"/>
        <v>857.6</v>
      </c>
    </row>
    <row r="9461" spans="1:17" x14ac:dyDescent="0.3">
      <c r="A9461">
        <v>94550</v>
      </c>
      <c r="C9461">
        <v>839.63</v>
      </c>
      <c r="D9461">
        <v>862.87</v>
      </c>
      <c r="E9461">
        <v>873.89</v>
      </c>
      <c r="F9461">
        <v>880.22</v>
      </c>
      <c r="G9461">
        <v>853.36</v>
      </c>
      <c r="H9461">
        <v>851.29</v>
      </c>
      <c r="I9461">
        <v>861.84</v>
      </c>
      <c r="J9461">
        <v>841.79</v>
      </c>
      <c r="K9461">
        <v>869.47</v>
      </c>
      <c r="L9461">
        <v>835.48</v>
      </c>
      <c r="N9461">
        <f t="shared" si="588"/>
        <v>835.48</v>
      </c>
      <c r="O9461">
        <f t="shared" si="589"/>
        <v>880.22</v>
      </c>
      <c r="P9461">
        <f t="shared" si="590"/>
        <v>856.98400000000004</v>
      </c>
      <c r="Q9461">
        <f t="shared" si="591"/>
        <v>857.6</v>
      </c>
    </row>
    <row r="9462" spans="1:17" x14ac:dyDescent="0.3">
      <c r="A9462">
        <v>94560</v>
      </c>
      <c r="C9462">
        <v>839.63</v>
      </c>
      <c r="D9462">
        <v>862.87</v>
      </c>
      <c r="E9462">
        <v>873.89</v>
      </c>
      <c r="F9462">
        <v>880.22</v>
      </c>
      <c r="G9462">
        <v>853.36</v>
      </c>
      <c r="H9462">
        <v>851.29</v>
      </c>
      <c r="I9462">
        <v>861.84</v>
      </c>
      <c r="J9462">
        <v>841.79</v>
      </c>
      <c r="K9462">
        <v>869.47</v>
      </c>
      <c r="L9462">
        <v>835.48</v>
      </c>
      <c r="N9462">
        <f t="shared" si="588"/>
        <v>835.48</v>
      </c>
      <c r="O9462">
        <f t="shared" si="589"/>
        <v>880.22</v>
      </c>
      <c r="P9462">
        <f t="shared" si="590"/>
        <v>856.98400000000004</v>
      </c>
      <c r="Q9462">
        <f t="shared" si="591"/>
        <v>857.6</v>
      </c>
    </row>
    <row r="9463" spans="1:17" x14ac:dyDescent="0.3">
      <c r="A9463">
        <v>94570</v>
      </c>
      <c r="C9463">
        <v>839.63</v>
      </c>
      <c r="D9463">
        <v>862.87</v>
      </c>
      <c r="E9463">
        <v>873.89</v>
      </c>
      <c r="F9463">
        <v>880.22</v>
      </c>
      <c r="G9463">
        <v>853.36</v>
      </c>
      <c r="H9463">
        <v>851.29</v>
      </c>
      <c r="I9463">
        <v>861.84</v>
      </c>
      <c r="J9463">
        <v>841.79</v>
      </c>
      <c r="K9463">
        <v>869.47</v>
      </c>
      <c r="L9463">
        <v>835.48</v>
      </c>
      <c r="N9463">
        <f t="shared" si="588"/>
        <v>835.48</v>
      </c>
      <c r="O9463">
        <f t="shared" si="589"/>
        <v>880.22</v>
      </c>
      <c r="P9463">
        <f t="shared" si="590"/>
        <v>856.98400000000004</v>
      </c>
      <c r="Q9463">
        <f t="shared" si="591"/>
        <v>857.6</v>
      </c>
    </row>
    <row r="9464" spans="1:17" x14ac:dyDescent="0.3">
      <c r="A9464">
        <v>94580</v>
      </c>
      <c r="C9464">
        <v>839.63</v>
      </c>
      <c r="D9464">
        <v>862.87</v>
      </c>
      <c r="E9464">
        <v>873.89</v>
      </c>
      <c r="F9464">
        <v>880.22</v>
      </c>
      <c r="G9464">
        <v>853.36</v>
      </c>
      <c r="H9464">
        <v>851.29</v>
      </c>
      <c r="I9464">
        <v>861.84</v>
      </c>
      <c r="J9464">
        <v>841.79</v>
      </c>
      <c r="K9464">
        <v>869.47</v>
      </c>
      <c r="L9464">
        <v>835.48</v>
      </c>
      <c r="N9464">
        <f t="shared" si="588"/>
        <v>835.48</v>
      </c>
      <c r="O9464">
        <f t="shared" si="589"/>
        <v>880.22</v>
      </c>
      <c r="P9464">
        <f t="shared" si="590"/>
        <v>856.98400000000004</v>
      </c>
      <c r="Q9464">
        <f t="shared" si="591"/>
        <v>857.6</v>
      </c>
    </row>
    <row r="9465" spans="1:17" x14ac:dyDescent="0.3">
      <c r="A9465">
        <v>94590</v>
      </c>
      <c r="C9465">
        <v>839.63</v>
      </c>
      <c r="D9465">
        <v>862.87</v>
      </c>
      <c r="E9465">
        <v>873.89</v>
      </c>
      <c r="F9465">
        <v>880.22</v>
      </c>
      <c r="G9465">
        <v>853.36</v>
      </c>
      <c r="H9465">
        <v>851.29</v>
      </c>
      <c r="I9465">
        <v>861.84</v>
      </c>
      <c r="J9465">
        <v>841.79</v>
      </c>
      <c r="K9465">
        <v>869.47</v>
      </c>
      <c r="L9465">
        <v>835.48</v>
      </c>
      <c r="N9465">
        <f t="shared" si="588"/>
        <v>835.48</v>
      </c>
      <c r="O9465">
        <f t="shared" si="589"/>
        <v>880.22</v>
      </c>
      <c r="P9465">
        <f t="shared" si="590"/>
        <v>856.98400000000004</v>
      </c>
      <c r="Q9465">
        <f t="shared" si="591"/>
        <v>857.6</v>
      </c>
    </row>
    <row r="9466" spans="1:17" x14ac:dyDescent="0.3">
      <c r="A9466">
        <v>94600</v>
      </c>
      <c r="C9466">
        <v>839.63</v>
      </c>
      <c r="D9466">
        <v>862.87</v>
      </c>
      <c r="E9466">
        <v>873.89</v>
      </c>
      <c r="F9466">
        <v>880.22</v>
      </c>
      <c r="G9466">
        <v>853.36</v>
      </c>
      <c r="H9466">
        <v>851.29</v>
      </c>
      <c r="I9466">
        <v>861.84</v>
      </c>
      <c r="J9466">
        <v>841.79</v>
      </c>
      <c r="K9466">
        <v>869.47</v>
      </c>
      <c r="L9466">
        <v>835.48</v>
      </c>
      <c r="N9466">
        <f t="shared" si="588"/>
        <v>835.48</v>
      </c>
      <c r="O9466">
        <f t="shared" si="589"/>
        <v>880.22</v>
      </c>
      <c r="P9466">
        <f t="shared" si="590"/>
        <v>856.98400000000004</v>
      </c>
      <c r="Q9466">
        <f t="shared" si="591"/>
        <v>857.6</v>
      </c>
    </row>
    <row r="9467" spans="1:17" x14ac:dyDescent="0.3">
      <c r="A9467">
        <v>94610</v>
      </c>
      <c r="C9467">
        <v>839.63</v>
      </c>
      <c r="D9467">
        <v>862.87</v>
      </c>
      <c r="E9467">
        <v>873.89</v>
      </c>
      <c r="F9467">
        <v>880.22</v>
      </c>
      <c r="G9467">
        <v>853.36</v>
      </c>
      <c r="H9467">
        <v>851.29</v>
      </c>
      <c r="I9467">
        <v>861.84</v>
      </c>
      <c r="J9467">
        <v>841.79</v>
      </c>
      <c r="K9467">
        <v>869.47</v>
      </c>
      <c r="L9467">
        <v>835.48</v>
      </c>
      <c r="N9467">
        <f t="shared" si="588"/>
        <v>835.48</v>
      </c>
      <c r="O9467">
        <f t="shared" si="589"/>
        <v>880.22</v>
      </c>
      <c r="P9467">
        <f t="shared" si="590"/>
        <v>856.98400000000004</v>
      </c>
      <c r="Q9467">
        <f t="shared" si="591"/>
        <v>857.6</v>
      </c>
    </row>
    <row r="9468" spans="1:17" x14ac:dyDescent="0.3">
      <c r="A9468">
        <v>94620</v>
      </c>
      <c r="C9468">
        <v>839.63</v>
      </c>
      <c r="D9468">
        <v>862.87</v>
      </c>
      <c r="E9468">
        <v>873.89</v>
      </c>
      <c r="F9468">
        <v>880.22</v>
      </c>
      <c r="G9468">
        <v>853.36</v>
      </c>
      <c r="H9468">
        <v>851.29</v>
      </c>
      <c r="I9468">
        <v>861.84</v>
      </c>
      <c r="J9468">
        <v>841.79</v>
      </c>
      <c r="K9468">
        <v>869.47</v>
      </c>
      <c r="L9468">
        <v>835.48</v>
      </c>
      <c r="N9468">
        <f t="shared" si="588"/>
        <v>835.48</v>
      </c>
      <c r="O9468">
        <f t="shared" si="589"/>
        <v>880.22</v>
      </c>
      <c r="P9468">
        <f t="shared" si="590"/>
        <v>856.98400000000004</v>
      </c>
      <c r="Q9468">
        <f t="shared" si="591"/>
        <v>857.6</v>
      </c>
    </row>
    <row r="9469" spans="1:17" x14ac:dyDescent="0.3">
      <c r="A9469">
        <v>94630</v>
      </c>
      <c r="C9469">
        <v>839.63</v>
      </c>
      <c r="D9469">
        <v>862.87</v>
      </c>
      <c r="E9469">
        <v>873.89</v>
      </c>
      <c r="F9469">
        <v>880.22</v>
      </c>
      <c r="G9469">
        <v>853.36</v>
      </c>
      <c r="H9469">
        <v>851.29</v>
      </c>
      <c r="I9469">
        <v>861.84</v>
      </c>
      <c r="J9469">
        <v>841.79</v>
      </c>
      <c r="K9469">
        <v>869.47</v>
      </c>
      <c r="L9469">
        <v>835.48</v>
      </c>
      <c r="N9469">
        <f t="shared" si="588"/>
        <v>835.48</v>
      </c>
      <c r="O9469">
        <f t="shared" si="589"/>
        <v>880.22</v>
      </c>
      <c r="P9469">
        <f t="shared" si="590"/>
        <v>856.98400000000004</v>
      </c>
      <c r="Q9469">
        <f t="shared" si="591"/>
        <v>857.6</v>
      </c>
    </row>
    <row r="9470" spans="1:17" x14ac:dyDescent="0.3">
      <c r="A9470">
        <v>94640</v>
      </c>
      <c r="C9470">
        <v>839.63</v>
      </c>
      <c r="D9470">
        <v>862.87</v>
      </c>
      <c r="E9470">
        <v>873.89</v>
      </c>
      <c r="F9470">
        <v>880.22</v>
      </c>
      <c r="G9470">
        <v>853.36</v>
      </c>
      <c r="H9470">
        <v>851.29</v>
      </c>
      <c r="I9470">
        <v>861.84</v>
      </c>
      <c r="J9470">
        <v>841.79</v>
      </c>
      <c r="K9470">
        <v>869.47</v>
      </c>
      <c r="L9470">
        <v>835.48</v>
      </c>
      <c r="N9470">
        <f t="shared" si="588"/>
        <v>835.48</v>
      </c>
      <c r="O9470">
        <f t="shared" si="589"/>
        <v>880.22</v>
      </c>
      <c r="P9470">
        <f t="shared" si="590"/>
        <v>856.98400000000004</v>
      </c>
      <c r="Q9470">
        <f t="shared" si="591"/>
        <v>857.6</v>
      </c>
    </row>
    <row r="9471" spans="1:17" x14ac:dyDescent="0.3">
      <c r="A9471">
        <v>94650</v>
      </c>
      <c r="C9471">
        <v>839.63</v>
      </c>
      <c r="D9471">
        <v>862.87</v>
      </c>
      <c r="E9471">
        <v>873.89</v>
      </c>
      <c r="F9471">
        <v>880.22</v>
      </c>
      <c r="G9471">
        <v>853.36</v>
      </c>
      <c r="H9471">
        <v>851.29</v>
      </c>
      <c r="I9471">
        <v>861.84</v>
      </c>
      <c r="J9471">
        <v>841.79</v>
      </c>
      <c r="K9471">
        <v>869.47</v>
      </c>
      <c r="L9471">
        <v>835.48</v>
      </c>
      <c r="N9471">
        <f t="shared" si="588"/>
        <v>835.48</v>
      </c>
      <c r="O9471">
        <f t="shared" si="589"/>
        <v>880.22</v>
      </c>
      <c r="P9471">
        <f t="shared" si="590"/>
        <v>856.98400000000004</v>
      </c>
      <c r="Q9471">
        <f t="shared" si="591"/>
        <v>857.6</v>
      </c>
    </row>
    <row r="9472" spans="1:17" x14ac:dyDescent="0.3">
      <c r="A9472">
        <v>94660</v>
      </c>
      <c r="C9472">
        <v>839.63</v>
      </c>
      <c r="D9472">
        <v>862.87</v>
      </c>
      <c r="E9472">
        <v>873.89</v>
      </c>
      <c r="F9472">
        <v>880.22</v>
      </c>
      <c r="G9472">
        <v>853.36</v>
      </c>
      <c r="H9472">
        <v>851.29</v>
      </c>
      <c r="I9472">
        <v>861.84</v>
      </c>
      <c r="J9472">
        <v>841.79</v>
      </c>
      <c r="K9472">
        <v>869.47</v>
      </c>
      <c r="L9472">
        <v>835.48</v>
      </c>
      <c r="N9472">
        <f t="shared" si="588"/>
        <v>835.48</v>
      </c>
      <c r="O9472">
        <f t="shared" si="589"/>
        <v>880.22</v>
      </c>
      <c r="P9472">
        <f t="shared" si="590"/>
        <v>856.98400000000004</v>
      </c>
      <c r="Q9472">
        <f t="shared" si="591"/>
        <v>857.6</v>
      </c>
    </row>
    <row r="9473" spans="1:17" x14ac:dyDescent="0.3">
      <c r="A9473">
        <v>94670</v>
      </c>
      <c r="C9473">
        <v>839.63</v>
      </c>
      <c r="D9473">
        <v>862.87</v>
      </c>
      <c r="E9473">
        <v>873.89</v>
      </c>
      <c r="F9473">
        <v>880.22</v>
      </c>
      <c r="G9473">
        <v>853.36</v>
      </c>
      <c r="H9473">
        <v>851.29</v>
      </c>
      <c r="I9473">
        <v>861.84</v>
      </c>
      <c r="J9473">
        <v>841.79</v>
      </c>
      <c r="K9473">
        <v>869.47</v>
      </c>
      <c r="L9473">
        <v>835.48</v>
      </c>
      <c r="N9473">
        <f t="shared" si="588"/>
        <v>835.48</v>
      </c>
      <c r="O9473">
        <f t="shared" si="589"/>
        <v>880.22</v>
      </c>
      <c r="P9473">
        <f t="shared" si="590"/>
        <v>856.98400000000004</v>
      </c>
      <c r="Q9473">
        <f t="shared" si="591"/>
        <v>857.6</v>
      </c>
    </row>
    <row r="9474" spans="1:17" x14ac:dyDescent="0.3">
      <c r="A9474">
        <v>94680</v>
      </c>
      <c r="C9474">
        <v>839.63</v>
      </c>
      <c r="D9474">
        <v>862.87</v>
      </c>
      <c r="E9474">
        <v>873.89</v>
      </c>
      <c r="F9474">
        <v>880.22</v>
      </c>
      <c r="G9474">
        <v>853.36</v>
      </c>
      <c r="H9474">
        <v>851.29</v>
      </c>
      <c r="I9474">
        <v>861.84</v>
      </c>
      <c r="J9474">
        <v>841.79</v>
      </c>
      <c r="K9474">
        <v>869.47</v>
      </c>
      <c r="L9474">
        <v>835.48</v>
      </c>
      <c r="N9474">
        <f t="shared" si="588"/>
        <v>835.48</v>
      </c>
      <c r="O9474">
        <f t="shared" si="589"/>
        <v>880.22</v>
      </c>
      <c r="P9474">
        <f t="shared" si="590"/>
        <v>856.98400000000004</v>
      </c>
      <c r="Q9474">
        <f t="shared" si="591"/>
        <v>857.6</v>
      </c>
    </row>
    <row r="9475" spans="1:17" x14ac:dyDescent="0.3">
      <c r="A9475">
        <v>94690</v>
      </c>
      <c r="C9475">
        <v>839.63</v>
      </c>
      <c r="D9475">
        <v>862.87</v>
      </c>
      <c r="E9475">
        <v>873.89</v>
      </c>
      <c r="F9475">
        <v>880.22</v>
      </c>
      <c r="G9475">
        <v>853.36</v>
      </c>
      <c r="H9475">
        <v>851.29</v>
      </c>
      <c r="I9475">
        <v>861.84</v>
      </c>
      <c r="J9475">
        <v>841.79</v>
      </c>
      <c r="K9475">
        <v>869.47</v>
      </c>
      <c r="L9475">
        <v>835.48</v>
      </c>
      <c r="N9475">
        <f t="shared" si="588"/>
        <v>835.48</v>
      </c>
      <c r="O9475">
        <f t="shared" si="589"/>
        <v>880.22</v>
      </c>
      <c r="P9475">
        <f t="shared" si="590"/>
        <v>856.98400000000004</v>
      </c>
      <c r="Q9475">
        <f t="shared" si="591"/>
        <v>857.6</v>
      </c>
    </row>
    <row r="9476" spans="1:17" x14ac:dyDescent="0.3">
      <c r="A9476">
        <v>94700</v>
      </c>
      <c r="C9476">
        <v>839.63</v>
      </c>
      <c r="D9476">
        <v>862.87</v>
      </c>
      <c r="E9476">
        <v>873.89</v>
      </c>
      <c r="F9476">
        <v>880.22</v>
      </c>
      <c r="G9476">
        <v>853.36</v>
      </c>
      <c r="H9476">
        <v>851.29</v>
      </c>
      <c r="I9476">
        <v>861.84</v>
      </c>
      <c r="J9476">
        <v>841.79</v>
      </c>
      <c r="K9476">
        <v>869.47</v>
      </c>
      <c r="L9476">
        <v>835.48</v>
      </c>
      <c r="N9476">
        <f t="shared" si="588"/>
        <v>835.48</v>
      </c>
      <c r="O9476">
        <f t="shared" si="589"/>
        <v>880.22</v>
      </c>
      <c r="P9476">
        <f t="shared" si="590"/>
        <v>856.98400000000004</v>
      </c>
      <c r="Q9476">
        <f t="shared" si="591"/>
        <v>857.6</v>
      </c>
    </row>
    <row r="9477" spans="1:17" x14ac:dyDescent="0.3">
      <c r="A9477">
        <v>94710</v>
      </c>
      <c r="C9477">
        <v>839.63</v>
      </c>
      <c r="D9477">
        <v>862.87</v>
      </c>
      <c r="E9477">
        <v>873.89</v>
      </c>
      <c r="F9477">
        <v>880.22</v>
      </c>
      <c r="G9477">
        <v>853.36</v>
      </c>
      <c r="H9477">
        <v>851.29</v>
      </c>
      <c r="I9477">
        <v>861.84</v>
      </c>
      <c r="J9477">
        <v>841.79</v>
      </c>
      <c r="K9477">
        <v>869.47</v>
      </c>
      <c r="L9477">
        <v>835.48</v>
      </c>
      <c r="N9477">
        <f t="shared" si="588"/>
        <v>835.48</v>
      </c>
      <c r="O9477">
        <f t="shared" si="589"/>
        <v>880.22</v>
      </c>
      <c r="P9477">
        <f t="shared" si="590"/>
        <v>856.98400000000004</v>
      </c>
      <c r="Q9477">
        <f t="shared" si="591"/>
        <v>857.6</v>
      </c>
    </row>
    <row r="9478" spans="1:17" x14ac:dyDescent="0.3">
      <c r="A9478">
        <v>94720</v>
      </c>
      <c r="C9478">
        <v>839.63</v>
      </c>
      <c r="D9478">
        <v>862.87</v>
      </c>
      <c r="E9478">
        <v>873.89</v>
      </c>
      <c r="F9478">
        <v>880.22</v>
      </c>
      <c r="G9478">
        <v>853.36</v>
      </c>
      <c r="H9478">
        <v>851.29</v>
      </c>
      <c r="I9478">
        <v>861.84</v>
      </c>
      <c r="J9478">
        <v>841.79</v>
      </c>
      <c r="K9478">
        <v>869.47</v>
      </c>
      <c r="L9478">
        <v>835.48</v>
      </c>
      <c r="N9478">
        <f t="shared" si="588"/>
        <v>835.48</v>
      </c>
      <c r="O9478">
        <f t="shared" si="589"/>
        <v>880.22</v>
      </c>
      <c r="P9478">
        <f t="shared" si="590"/>
        <v>856.98400000000004</v>
      </c>
      <c r="Q9478">
        <f t="shared" si="591"/>
        <v>857.6</v>
      </c>
    </row>
    <row r="9479" spans="1:17" x14ac:dyDescent="0.3">
      <c r="A9479">
        <v>94730</v>
      </c>
      <c r="C9479">
        <v>839.63</v>
      </c>
      <c r="D9479">
        <v>862.87</v>
      </c>
      <c r="E9479">
        <v>873.89</v>
      </c>
      <c r="F9479">
        <v>880.22</v>
      </c>
      <c r="G9479">
        <v>853.36</v>
      </c>
      <c r="H9479">
        <v>851.29</v>
      </c>
      <c r="I9479">
        <v>861.84</v>
      </c>
      <c r="J9479">
        <v>841.79</v>
      </c>
      <c r="K9479">
        <v>869.47</v>
      </c>
      <c r="L9479">
        <v>835.48</v>
      </c>
      <c r="N9479">
        <f t="shared" ref="N9479:N9542" si="592">MIN(C9479:L9479)</f>
        <v>835.48</v>
      </c>
      <c r="O9479">
        <f t="shared" ref="O9479:O9542" si="593">MAX(C9479:L9479)</f>
        <v>880.22</v>
      </c>
      <c r="P9479">
        <f t="shared" ref="P9479:P9542" si="594">AVERAGE(C9479:L9479)</f>
        <v>856.98400000000004</v>
      </c>
      <c r="Q9479">
        <f t="shared" ref="Q9479:Q9542" si="595">MEDIAN(C9479:L9479)</f>
        <v>857.6</v>
      </c>
    </row>
    <row r="9480" spans="1:17" x14ac:dyDescent="0.3">
      <c r="A9480">
        <v>94740</v>
      </c>
      <c r="C9480">
        <v>839.63</v>
      </c>
      <c r="D9480">
        <v>862.87</v>
      </c>
      <c r="E9480">
        <v>873.89</v>
      </c>
      <c r="F9480">
        <v>880.22</v>
      </c>
      <c r="G9480">
        <v>853.36</v>
      </c>
      <c r="H9480">
        <v>851.29</v>
      </c>
      <c r="I9480">
        <v>861.84</v>
      </c>
      <c r="J9480">
        <v>841.79</v>
      </c>
      <c r="K9480">
        <v>869.47</v>
      </c>
      <c r="L9480">
        <v>835.48</v>
      </c>
      <c r="N9480">
        <f t="shared" si="592"/>
        <v>835.48</v>
      </c>
      <c r="O9480">
        <f t="shared" si="593"/>
        <v>880.22</v>
      </c>
      <c r="P9480">
        <f t="shared" si="594"/>
        <v>856.98400000000004</v>
      </c>
      <c r="Q9480">
        <f t="shared" si="595"/>
        <v>857.6</v>
      </c>
    </row>
    <row r="9481" spans="1:17" x14ac:dyDescent="0.3">
      <c r="A9481">
        <v>94750</v>
      </c>
      <c r="C9481">
        <v>839.63</v>
      </c>
      <c r="D9481">
        <v>862.87</v>
      </c>
      <c r="E9481">
        <v>873.89</v>
      </c>
      <c r="F9481">
        <v>880.22</v>
      </c>
      <c r="G9481">
        <v>853.36</v>
      </c>
      <c r="H9481">
        <v>851.29</v>
      </c>
      <c r="I9481">
        <v>861.84</v>
      </c>
      <c r="J9481">
        <v>841.79</v>
      </c>
      <c r="K9481">
        <v>869.47</v>
      </c>
      <c r="L9481">
        <v>835.48</v>
      </c>
      <c r="N9481">
        <f t="shared" si="592"/>
        <v>835.48</v>
      </c>
      <c r="O9481">
        <f t="shared" si="593"/>
        <v>880.22</v>
      </c>
      <c r="P9481">
        <f t="shared" si="594"/>
        <v>856.98400000000004</v>
      </c>
      <c r="Q9481">
        <f t="shared" si="595"/>
        <v>857.6</v>
      </c>
    </row>
    <row r="9482" spans="1:17" x14ac:dyDescent="0.3">
      <c r="A9482">
        <v>94760</v>
      </c>
      <c r="C9482">
        <v>839.63</v>
      </c>
      <c r="D9482">
        <v>862.87</v>
      </c>
      <c r="E9482">
        <v>873.89</v>
      </c>
      <c r="F9482">
        <v>880.22</v>
      </c>
      <c r="G9482">
        <v>853.36</v>
      </c>
      <c r="H9482">
        <v>851.29</v>
      </c>
      <c r="I9482">
        <v>861.84</v>
      </c>
      <c r="J9482">
        <v>841.79</v>
      </c>
      <c r="K9482">
        <v>869.47</v>
      </c>
      <c r="L9482">
        <v>835.48</v>
      </c>
      <c r="N9482">
        <f t="shared" si="592"/>
        <v>835.48</v>
      </c>
      <c r="O9482">
        <f t="shared" si="593"/>
        <v>880.22</v>
      </c>
      <c r="P9482">
        <f t="shared" si="594"/>
        <v>856.98400000000004</v>
      </c>
      <c r="Q9482">
        <f t="shared" si="595"/>
        <v>857.6</v>
      </c>
    </row>
    <row r="9483" spans="1:17" x14ac:dyDescent="0.3">
      <c r="A9483">
        <v>94770</v>
      </c>
      <c r="C9483">
        <v>839.63</v>
      </c>
      <c r="D9483">
        <v>862.87</v>
      </c>
      <c r="E9483">
        <v>873.89</v>
      </c>
      <c r="F9483">
        <v>880.22</v>
      </c>
      <c r="G9483">
        <v>853.36</v>
      </c>
      <c r="H9483">
        <v>851.29</v>
      </c>
      <c r="I9483">
        <v>861.84</v>
      </c>
      <c r="J9483">
        <v>841.79</v>
      </c>
      <c r="K9483">
        <v>869.47</v>
      </c>
      <c r="L9483">
        <v>835.48</v>
      </c>
      <c r="N9483">
        <f t="shared" si="592"/>
        <v>835.48</v>
      </c>
      <c r="O9483">
        <f t="shared" si="593"/>
        <v>880.22</v>
      </c>
      <c r="P9483">
        <f t="shared" si="594"/>
        <v>856.98400000000004</v>
      </c>
      <c r="Q9483">
        <f t="shared" si="595"/>
        <v>857.6</v>
      </c>
    </row>
    <row r="9484" spans="1:17" x14ac:dyDescent="0.3">
      <c r="A9484">
        <v>94780</v>
      </c>
      <c r="C9484">
        <v>839.63</v>
      </c>
      <c r="D9484">
        <v>862.87</v>
      </c>
      <c r="E9484">
        <v>873.89</v>
      </c>
      <c r="F9484">
        <v>880.22</v>
      </c>
      <c r="G9484">
        <v>853.36</v>
      </c>
      <c r="H9484">
        <v>851.29</v>
      </c>
      <c r="I9484">
        <v>861.84</v>
      </c>
      <c r="J9484">
        <v>841.79</v>
      </c>
      <c r="K9484">
        <v>869.47</v>
      </c>
      <c r="L9484">
        <v>835.48</v>
      </c>
      <c r="N9484">
        <f t="shared" si="592"/>
        <v>835.48</v>
      </c>
      <c r="O9484">
        <f t="shared" si="593"/>
        <v>880.22</v>
      </c>
      <c r="P9484">
        <f t="shared" si="594"/>
        <v>856.98400000000004</v>
      </c>
      <c r="Q9484">
        <f t="shared" si="595"/>
        <v>857.6</v>
      </c>
    </row>
    <row r="9485" spans="1:17" x14ac:dyDescent="0.3">
      <c r="A9485">
        <v>94790</v>
      </c>
      <c r="C9485">
        <v>839.63</v>
      </c>
      <c r="D9485">
        <v>862.87</v>
      </c>
      <c r="E9485">
        <v>873.89</v>
      </c>
      <c r="F9485">
        <v>880.22</v>
      </c>
      <c r="G9485">
        <v>853.36</v>
      </c>
      <c r="H9485">
        <v>851.29</v>
      </c>
      <c r="I9485">
        <v>861.84</v>
      </c>
      <c r="J9485">
        <v>841.79</v>
      </c>
      <c r="K9485">
        <v>869.47</v>
      </c>
      <c r="L9485">
        <v>835.48</v>
      </c>
      <c r="N9485">
        <f t="shared" si="592"/>
        <v>835.48</v>
      </c>
      <c r="O9485">
        <f t="shared" si="593"/>
        <v>880.22</v>
      </c>
      <c r="P9485">
        <f t="shared" si="594"/>
        <v>856.98400000000004</v>
      </c>
      <c r="Q9485">
        <f t="shared" si="595"/>
        <v>857.6</v>
      </c>
    </row>
    <row r="9486" spans="1:17" x14ac:dyDescent="0.3">
      <c r="A9486">
        <v>94800</v>
      </c>
      <c r="C9486">
        <v>839.63</v>
      </c>
      <c r="D9486">
        <v>862.87</v>
      </c>
      <c r="E9486">
        <v>873.89</v>
      </c>
      <c r="F9486">
        <v>880.22</v>
      </c>
      <c r="G9486">
        <v>853.36</v>
      </c>
      <c r="H9486">
        <v>851.29</v>
      </c>
      <c r="I9486">
        <v>861.84</v>
      </c>
      <c r="J9486">
        <v>841.79</v>
      </c>
      <c r="K9486">
        <v>869.47</v>
      </c>
      <c r="L9486">
        <v>835.48</v>
      </c>
      <c r="N9486">
        <f t="shared" si="592"/>
        <v>835.48</v>
      </c>
      <c r="O9486">
        <f t="shared" si="593"/>
        <v>880.22</v>
      </c>
      <c r="P9486">
        <f t="shared" si="594"/>
        <v>856.98400000000004</v>
      </c>
      <c r="Q9486">
        <f t="shared" si="595"/>
        <v>857.6</v>
      </c>
    </row>
    <row r="9487" spans="1:17" x14ac:dyDescent="0.3">
      <c r="A9487">
        <v>94810</v>
      </c>
      <c r="C9487">
        <v>839.63</v>
      </c>
      <c r="D9487">
        <v>862.87</v>
      </c>
      <c r="E9487">
        <v>873.89</v>
      </c>
      <c r="F9487">
        <v>880.22</v>
      </c>
      <c r="G9487">
        <v>853.36</v>
      </c>
      <c r="H9487">
        <v>851.29</v>
      </c>
      <c r="I9487">
        <v>861.84</v>
      </c>
      <c r="J9487">
        <v>841.79</v>
      </c>
      <c r="K9487">
        <v>869.47</v>
      </c>
      <c r="L9487">
        <v>835.48</v>
      </c>
      <c r="N9487">
        <f t="shared" si="592"/>
        <v>835.48</v>
      </c>
      <c r="O9487">
        <f t="shared" si="593"/>
        <v>880.22</v>
      </c>
      <c r="P9487">
        <f t="shared" si="594"/>
        <v>856.98400000000004</v>
      </c>
      <c r="Q9487">
        <f t="shared" si="595"/>
        <v>857.6</v>
      </c>
    </row>
    <row r="9488" spans="1:17" x14ac:dyDescent="0.3">
      <c r="A9488">
        <v>94820</v>
      </c>
      <c r="C9488">
        <v>839.63</v>
      </c>
      <c r="D9488">
        <v>862.87</v>
      </c>
      <c r="E9488">
        <v>873.89</v>
      </c>
      <c r="F9488">
        <v>880.22</v>
      </c>
      <c r="G9488">
        <v>853.36</v>
      </c>
      <c r="H9488">
        <v>851.29</v>
      </c>
      <c r="I9488">
        <v>861.84</v>
      </c>
      <c r="J9488">
        <v>841.79</v>
      </c>
      <c r="K9488">
        <v>869.47</v>
      </c>
      <c r="L9488">
        <v>835.48</v>
      </c>
      <c r="N9488">
        <f t="shared" si="592"/>
        <v>835.48</v>
      </c>
      <c r="O9488">
        <f t="shared" si="593"/>
        <v>880.22</v>
      </c>
      <c r="P9488">
        <f t="shared" si="594"/>
        <v>856.98400000000004</v>
      </c>
      <c r="Q9488">
        <f t="shared" si="595"/>
        <v>857.6</v>
      </c>
    </row>
    <row r="9489" spans="1:17" x14ac:dyDescent="0.3">
      <c r="A9489">
        <v>94830</v>
      </c>
      <c r="C9489">
        <v>839.63</v>
      </c>
      <c r="D9489">
        <v>862.87</v>
      </c>
      <c r="E9489">
        <v>873.89</v>
      </c>
      <c r="F9489">
        <v>880.22</v>
      </c>
      <c r="G9489">
        <v>853.36</v>
      </c>
      <c r="H9489">
        <v>851.29</v>
      </c>
      <c r="I9489">
        <v>861.84</v>
      </c>
      <c r="J9489">
        <v>841.79</v>
      </c>
      <c r="K9489">
        <v>869.47</v>
      </c>
      <c r="L9489">
        <v>835.48</v>
      </c>
      <c r="N9489">
        <f t="shared" si="592"/>
        <v>835.48</v>
      </c>
      <c r="O9489">
        <f t="shared" si="593"/>
        <v>880.22</v>
      </c>
      <c r="P9489">
        <f t="shared" si="594"/>
        <v>856.98400000000004</v>
      </c>
      <c r="Q9489">
        <f t="shared" si="595"/>
        <v>857.6</v>
      </c>
    </row>
    <row r="9490" spans="1:17" x14ac:dyDescent="0.3">
      <c r="A9490">
        <v>94840</v>
      </c>
      <c r="C9490">
        <v>839.63</v>
      </c>
      <c r="D9490">
        <v>862.87</v>
      </c>
      <c r="E9490">
        <v>873.89</v>
      </c>
      <c r="F9490">
        <v>880.22</v>
      </c>
      <c r="G9490">
        <v>853.36</v>
      </c>
      <c r="H9490">
        <v>851.29</v>
      </c>
      <c r="I9490">
        <v>861.84</v>
      </c>
      <c r="J9490">
        <v>841.79</v>
      </c>
      <c r="K9490">
        <v>869.47</v>
      </c>
      <c r="L9490">
        <v>835.48</v>
      </c>
      <c r="N9490">
        <f t="shared" si="592"/>
        <v>835.48</v>
      </c>
      <c r="O9490">
        <f t="shared" si="593"/>
        <v>880.22</v>
      </c>
      <c r="P9490">
        <f t="shared" si="594"/>
        <v>856.98400000000004</v>
      </c>
      <c r="Q9490">
        <f t="shared" si="595"/>
        <v>857.6</v>
      </c>
    </row>
    <row r="9491" spans="1:17" x14ac:dyDescent="0.3">
      <c r="A9491">
        <v>94850</v>
      </c>
      <c r="C9491">
        <v>839.63</v>
      </c>
      <c r="D9491">
        <v>862.87</v>
      </c>
      <c r="E9491">
        <v>873.89</v>
      </c>
      <c r="F9491">
        <v>880.22</v>
      </c>
      <c r="G9491">
        <v>853.36</v>
      </c>
      <c r="H9491">
        <v>851.29</v>
      </c>
      <c r="I9491">
        <v>861.84</v>
      </c>
      <c r="J9491">
        <v>841.79</v>
      </c>
      <c r="K9491">
        <v>869.47</v>
      </c>
      <c r="L9491">
        <v>835.48</v>
      </c>
      <c r="N9491">
        <f t="shared" si="592"/>
        <v>835.48</v>
      </c>
      <c r="O9491">
        <f t="shared" si="593"/>
        <v>880.22</v>
      </c>
      <c r="P9491">
        <f t="shared" si="594"/>
        <v>856.98400000000004</v>
      </c>
      <c r="Q9491">
        <f t="shared" si="595"/>
        <v>857.6</v>
      </c>
    </row>
    <row r="9492" spans="1:17" x14ac:dyDescent="0.3">
      <c r="A9492">
        <v>94860</v>
      </c>
      <c r="C9492">
        <v>839.63</v>
      </c>
      <c r="D9492">
        <v>862.87</v>
      </c>
      <c r="E9492">
        <v>873.89</v>
      </c>
      <c r="F9492">
        <v>880.22</v>
      </c>
      <c r="G9492">
        <v>853.36</v>
      </c>
      <c r="H9492">
        <v>851.29</v>
      </c>
      <c r="I9492">
        <v>861.84</v>
      </c>
      <c r="J9492">
        <v>841.79</v>
      </c>
      <c r="K9492">
        <v>869.47</v>
      </c>
      <c r="L9492">
        <v>835.48</v>
      </c>
      <c r="N9492">
        <f t="shared" si="592"/>
        <v>835.48</v>
      </c>
      <c r="O9492">
        <f t="shared" si="593"/>
        <v>880.22</v>
      </c>
      <c r="P9492">
        <f t="shared" si="594"/>
        <v>856.98400000000004</v>
      </c>
      <c r="Q9492">
        <f t="shared" si="595"/>
        <v>857.6</v>
      </c>
    </row>
    <row r="9493" spans="1:17" x14ac:dyDescent="0.3">
      <c r="A9493">
        <v>94870</v>
      </c>
      <c r="C9493">
        <v>839.63</v>
      </c>
      <c r="D9493">
        <v>862.87</v>
      </c>
      <c r="E9493">
        <v>873.89</v>
      </c>
      <c r="F9493">
        <v>880.22</v>
      </c>
      <c r="G9493">
        <v>853.36</v>
      </c>
      <c r="H9493">
        <v>851.29</v>
      </c>
      <c r="I9493">
        <v>861.84</v>
      </c>
      <c r="J9493">
        <v>841.79</v>
      </c>
      <c r="K9493">
        <v>869.47</v>
      </c>
      <c r="L9493">
        <v>835.48</v>
      </c>
      <c r="N9493">
        <f t="shared" si="592"/>
        <v>835.48</v>
      </c>
      <c r="O9493">
        <f t="shared" si="593"/>
        <v>880.22</v>
      </c>
      <c r="P9493">
        <f t="shared" si="594"/>
        <v>856.98400000000004</v>
      </c>
      <c r="Q9493">
        <f t="shared" si="595"/>
        <v>857.6</v>
      </c>
    </row>
    <row r="9494" spans="1:17" x14ac:dyDescent="0.3">
      <c r="A9494">
        <v>94880</v>
      </c>
      <c r="C9494">
        <v>839.63</v>
      </c>
      <c r="D9494">
        <v>862.87</v>
      </c>
      <c r="E9494">
        <v>873.89</v>
      </c>
      <c r="F9494">
        <v>880.22</v>
      </c>
      <c r="G9494">
        <v>853.36</v>
      </c>
      <c r="H9494">
        <v>851.29</v>
      </c>
      <c r="I9494">
        <v>861.84</v>
      </c>
      <c r="J9494">
        <v>841.79</v>
      </c>
      <c r="K9494">
        <v>869.47</v>
      </c>
      <c r="L9494">
        <v>835.48</v>
      </c>
      <c r="N9494">
        <f t="shared" si="592"/>
        <v>835.48</v>
      </c>
      <c r="O9494">
        <f t="shared" si="593"/>
        <v>880.22</v>
      </c>
      <c r="P9494">
        <f t="shared" si="594"/>
        <v>856.98400000000004</v>
      </c>
      <c r="Q9494">
        <f t="shared" si="595"/>
        <v>857.6</v>
      </c>
    </row>
    <row r="9495" spans="1:17" x14ac:dyDescent="0.3">
      <c r="A9495">
        <v>94890</v>
      </c>
      <c r="C9495">
        <v>839.63</v>
      </c>
      <c r="D9495">
        <v>862.87</v>
      </c>
      <c r="E9495">
        <v>873.89</v>
      </c>
      <c r="F9495">
        <v>880.22</v>
      </c>
      <c r="G9495">
        <v>853.36</v>
      </c>
      <c r="H9495">
        <v>851.29</v>
      </c>
      <c r="I9495">
        <v>861.84</v>
      </c>
      <c r="J9495">
        <v>841.79</v>
      </c>
      <c r="K9495">
        <v>869.47</v>
      </c>
      <c r="L9495">
        <v>835.48</v>
      </c>
      <c r="N9495">
        <f t="shared" si="592"/>
        <v>835.48</v>
      </c>
      <c r="O9495">
        <f t="shared" si="593"/>
        <v>880.22</v>
      </c>
      <c r="P9495">
        <f t="shared" si="594"/>
        <v>856.98400000000004</v>
      </c>
      <c r="Q9495">
        <f t="shared" si="595"/>
        <v>857.6</v>
      </c>
    </row>
    <row r="9496" spans="1:17" x14ac:dyDescent="0.3">
      <c r="A9496">
        <v>94900</v>
      </c>
      <c r="C9496">
        <v>839.63</v>
      </c>
      <c r="D9496">
        <v>862.87</v>
      </c>
      <c r="E9496">
        <v>873.89</v>
      </c>
      <c r="F9496">
        <v>880.22</v>
      </c>
      <c r="G9496">
        <v>853.36</v>
      </c>
      <c r="H9496">
        <v>851.29</v>
      </c>
      <c r="I9496">
        <v>861.84</v>
      </c>
      <c r="J9496">
        <v>841.79</v>
      </c>
      <c r="K9496">
        <v>869.47</v>
      </c>
      <c r="L9496">
        <v>835.48</v>
      </c>
      <c r="N9496">
        <f t="shared" si="592"/>
        <v>835.48</v>
      </c>
      <c r="O9496">
        <f t="shared" si="593"/>
        <v>880.22</v>
      </c>
      <c r="P9496">
        <f t="shared" si="594"/>
        <v>856.98400000000004</v>
      </c>
      <c r="Q9496">
        <f t="shared" si="595"/>
        <v>857.6</v>
      </c>
    </row>
    <row r="9497" spans="1:17" x14ac:dyDescent="0.3">
      <c r="A9497">
        <v>94910</v>
      </c>
      <c r="C9497">
        <v>839.63</v>
      </c>
      <c r="D9497">
        <v>862.87</v>
      </c>
      <c r="E9497">
        <v>873.89</v>
      </c>
      <c r="F9497">
        <v>880.22</v>
      </c>
      <c r="G9497">
        <v>853.36</v>
      </c>
      <c r="H9497">
        <v>851.29</v>
      </c>
      <c r="I9497">
        <v>861.84</v>
      </c>
      <c r="J9497">
        <v>841.79</v>
      </c>
      <c r="K9497">
        <v>869.47</v>
      </c>
      <c r="L9497">
        <v>835.48</v>
      </c>
      <c r="N9497">
        <f t="shared" si="592"/>
        <v>835.48</v>
      </c>
      <c r="O9497">
        <f t="shared" si="593"/>
        <v>880.22</v>
      </c>
      <c r="P9497">
        <f t="shared" si="594"/>
        <v>856.98400000000004</v>
      </c>
      <c r="Q9497">
        <f t="shared" si="595"/>
        <v>857.6</v>
      </c>
    </row>
    <row r="9498" spans="1:17" x14ac:dyDescent="0.3">
      <c r="A9498">
        <v>94920</v>
      </c>
      <c r="C9498">
        <v>839.63</v>
      </c>
      <c r="D9498">
        <v>862.87</v>
      </c>
      <c r="E9498">
        <v>873.89</v>
      </c>
      <c r="F9498">
        <v>880.22</v>
      </c>
      <c r="G9498">
        <v>853.36</v>
      </c>
      <c r="H9498">
        <v>851.29</v>
      </c>
      <c r="I9498">
        <v>861.84</v>
      </c>
      <c r="J9498">
        <v>841.79</v>
      </c>
      <c r="K9498">
        <v>869.47</v>
      </c>
      <c r="L9498">
        <v>835.48</v>
      </c>
      <c r="N9498">
        <f t="shared" si="592"/>
        <v>835.48</v>
      </c>
      <c r="O9498">
        <f t="shared" si="593"/>
        <v>880.22</v>
      </c>
      <c r="P9498">
        <f t="shared" si="594"/>
        <v>856.98400000000004</v>
      </c>
      <c r="Q9498">
        <f t="shared" si="595"/>
        <v>857.6</v>
      </c>
    </row>
    <row r="9499" spans="1:17" x14ac:dyDescent="0.3">
      <c r="A9499">
        <v>94930</v>
      </c>
      <c r="C9499">
        <v>839.63</v>
      </c>
      <c r="D9499">
        <v>862.87</v>
      </c>
      <c r="E9499">
        <v>873.89</v>
      </c>
      <c r="F9499">
        <v>880.22</v>
      </c>
      <c r="G9499">
        <v>853.36</v>
      </c>
      <c r="H9499">
        <v>851.29</v>
      </c>
      <c r="I9499">
        <v>861.84</v>
      </c>
      <c r="J9499">
        <v>841.79</v>
      </c>
      <c r="K9499">
        <v>869.47</v>
      </c>
      <c r="L9499">
        <v>835.48</v>
      </c>
      <c r="N9499">
        <f t="shared" si="592"/>
        <v>835.48</v>
      </c>
      <c r="O9499">
        <f t="shared" si="593"/>
        <v>880.22</v>
      </c>
      <c r="P9499">
        <f t="shared" si="594"/>
        <v>856.98400000000004</v>
      </c>
      <c r="Q9499">
        <f t="shared" si="595"/>
        <v>857.6</v>
      </c>
    </row>
    <row r="9500" spans="1:17" x14ac:dyDescent="0.3">
      <c r="A9500">
        <v>94940</v>
      </c>
      <c r="C9500">
        <v>839.63</v>
      </c>
      <c r="D9500">
        <v>862.87</v>
      </c>
      <c r="E9500">
        <v>873.89</v>
      </c>
      <c r="F9500">
        <v>880.22</v>
      </c>
      <c r="G9500">
        <v>853.36</v>
      </c>
      <c r="H9500">
        <v>851.29</v>
      </c>
      <c r="I9500">
        <v>861.84</v>
      </c>
      <c r="J9500">
        <v>841.79</v>
      </c>
      <c r="K9500">
        <v>869.47</v>
      </c>
      <c r="L9500">
        <v>835.48</v>
      </c>
      <c r="N9500">
        <f t="shared" si="592"/>
        <v>835.48</v>
      </c>
      <c r="O9500">
        <f t="shared" si="593"/>
        <v>880.22</v>
      </c>
      <c r="P9500">
        <f t="shared" si="594"/>
        <v>856.98400000000004</v>
      </c>
      <c r="Q9500">
        <f t="shared" si="595"/>
        <v>857.6</v>
      </c>
    </row>
    <row r="9501" spans="1:17" x14ac:dyDescent="0.3">
      <c r="A9501">
        <v>94950</v>
      </c>
      <c r="C9501">
        <v>839.63</v>
      </c>
      <c r="D9501">
        <v>862.87</v>
      </c>
      <c r="E9501">
        <v>873.89</v>
      </c>
      <c r="F9501">
        <v>880.22</v>
      </c>
      <c r="G9501">
        <v>853.36</v>
      </c>
      <c r="H9501">
        <v>851.29</v>
      </c>
      <c r="I9501">
        <v>861.84</v>
      </c>
      <c r="J9501">
        <v>841.79</v>
      </c>
      <c r="K9501">
        <v>869.47</v>
      </c>
      <c r="L9501">
        <v>835.48</v>
      </c>
      <c r="N9501">
        <f t="shared" si="592"/>
        <v>835.48</v>
      </c>
      <c r="O9501">
        <f t="shared" si="593"/>
        <v>880.22</v>
      </c>
      <c r="P9501">
        <f t="shared" si="594"/>
        <v>856.98400000000004</v>
      </c>
      <c r="Q9501">
        <f t="shared" si="595"/>
        <v>857.6</v>
      </c>
    </row>
    <row r="9502" spans="1:17" x14ac:dyDescent="0.3">
      <c r="A9502">
        <v>94960</v>
      </c>
      <c r="C9502">
        <v>839.63</v>
      </c>
      <c r="D9502">
        <v>862.87</v>
      </c>
      <c r="E9502">
        <v>873.89</v>
      </c>
      <c r="F9502">
        <v>880.22</v>
      </c>
      <c r="G9502">
        <v>853.36</v>
      </c>
      <c r="H9502">
        <v>851.29</v>
      </c>
      <c r="I9502">
        <v>861.84</v>
      </c>
      <c r="J9502">
        <v>841.79</v>
      </c>
      <c r="K9502">
        <v>869.47</v>
      </c>
      <c r="L9502">
        <v>835.48</v>
      </c>
      <c r="N9502">
        <f t="shared" si="592"/>
        <v>835.48</v>
      </c>
      <c r="O9502">
        <f t="shared" si="593"/>
        <v>880.22</v>
      </c>
      <c r="P9502">
        <f t="shared" si="594"/>
        <v>856.98400000000004</v>
      </c>
      <c r="Q9502">
        <f t="shared" si="595"/>
        <v>857.6</v>
      </c>
    </row>
    <row r="9503" spans="1:17" x14ac:dyDescent="0.3">
      <c r="A9503">
        <v>94970</v>
      </c>
      <c r="C9503">
        <v>839.63</v>
      </c>
      <c r="D9503">
        <v>862.87</v>
      </c>
      <c r="E9503">
        <v>873.89</v>
      </c>
      <c r="F9503">
        <v>880.22</v>
      </c>
      <c r="G9503">
        <v>853.36</v>
      </c>
      <c r="H9503">
        <v>851.29</v>
      </c>
      <c r="I9503">
        <v>861.84</v>
      </c>
      <c r="J9503">
        <v>841.79</v>
      </c>
      <c r="K9503">
        <v>869.47</v>
      </c>
      <c r="L9503">
        <v>835.48</v>
      </c>
      <c r="N9503">
        <f t="shared" si="592"/>
        <v>835.48</v>
      </c>
      <c r="O9503">
        <f t="shared" si="593"/>
        <v>880.22</v>
      </c>
      <c r="P9503">
        <f t="shared" si="594"/>
        <v>856.98400000000004</v>
      </c>
      <c r="Q9503">
        <f t="shared" si="595"/>
        <v>857.6</v>
      </c>
    </row>
    <row r="9504" spans="1:17" x14ac:dyDescent="0.3">
      <c r="A9504">
        <v>94980</v>
      </c>
      <c r="C9504">
        <v>839.63</v>
      </c>
      <c r="D9504">
        <v>862.87</v>
      </c>
      <c r="E9504">
        <v>873.89</v>
      </c>
      <c r="F9504">
        <v>880.22</v>
      </c>
      <c r="G9504">
        <v>853.36</v>
      </c>
      <c r="H9504">
        <v>851.29</v>
      </c>
      <c r="I9504">
        <v>861.84</v>
      </c>
      <c r="J9504">
        <v>841.79</v>
      </c>
      <c r="K9504">
        <v>869.47</v>
      </c>
      <c r="L9504">
        <v>835.48</v>
      </c>
      <c r="N9504">
        <f t="shared" si="592"/>
        <v>835.48</v>
      </c>
      <c r="O9504">
        <f t="shared" si="593"/>
        <v>880.22</v>
      </c>
      <c r="P9504">
        <f t="shared" si="594"/>
        <v>856.98400000000004</v>
      </c>
      <c r="Q9504">
        <f t="shared" si="595"/>
        <v>857.6</v>
      </c>
    </row>
    <row r="9505" spans="1:17" x14ac:dyDescent="0.3">
      <c r="A9505">
        <v>94990</v>
      </c>
      <c r="C9505">
        <v>839.63</v>
      </c>
      <c r="D9505">
        <v>862.87</v>
      </c>
      <c r="E9505">
        <v>873.89</v>
      </c>
      <c r="F9505">
        <v>880.22</v>
      </c>
      <c r="G9505">
        <v>853.36</v>
      </c>
      <c r="H9505">
        <v>851.29</v>
      </c>
      <c r="I9505">
        <v>861.84</v>
      </c>
      <c r="J9505">
        <v>841.79</v>
      </c>
      <c r="K9505">
        <v>869.47</v>
      </c>
      <c r="L9505">
        <v>835.48</v>
      </c>
      <c r="N9505">
        <f t="shared" si="592"/>
        <v>835.48</v>
      </c>
      <c r="O9505">
        <f t="shared" si="593"/>
        <v>880.22</v>
      </c>
      <c r="P9505">
        <f t="shared" si="594"/>
        <v>856.98400000000004</v>
      </c>
      <c r="Q9505">
        <f t="shared" si="595"/>
        <v>857.6</v>
      </c>
    </row>
    <row r="9506" spans="1:17" x14ac:dyDescent="0.3">
      <c r="A9506">
        <v>95000</v>
      </c>
      <c r="C9506">
        <v>839.63</v>
      </c>
      <c r="D9506">
        <v>862.87</v>
      </c>
      <c r="E9506">
        <v>873.89</v>
      </c>
      <c r="F9506">
        <v>880.22</v>
      </c>
      <c r="G9506">
        <v>853.36</v>
      </c>
      <c r="H9506">
        <v>851.29</v>
      </c>
      <c r="I9506">
        <v>861.84</v>
      </c>
      <c r="J9506">
        <v>841.79</v>
      </c>
      <c r="K9506">
        <v>869.47</v>
      </c>
      <c r="L9506">
        <v>835.48</v>
      </c>
      <c r="N9506">
        <f t="shared" si="592"/>
        <v>835.48</v>
      </c>
      <c r="O9506">
        <f t="shared" si="593"/>
        <v>880.22</v>
      </c>
      <c r="P9506">
        <f t="shared" si="594"/>
        <v>856.98400000000004</v>
      </c>
      <c r="Q9506">
        <f t="shared" si="595"/>
        <v>857.6</v>
      </c>
    </row>
    <row r="9507" spans="1:17" x14ac:dyDescent="0.3">
      <c r="A9507">
        <v>95010</v>
      </c>
      <c r="C9507">
        <v>839.63</v>
      </c>
      <c r="D9507">
        <v>862.87</v>
      </c>
      <c r="E9507">
        <v>873.89</v>
      </c>
      <c r="F9507">
        <v>880.22</v>
      </c>
      <c r="G9507">
        <v>853.36</v>
      </c>
      <c r="H9507">
        <v>851.29</v>
      </c>
      <c r="I9507">
        <v>861.84</v>
      </c>
      <c r="J9507">
        <v>841.79</v>
      </c>
      <c r="K9507">
        <v>869.47</v>
      </c>
      <c r="L9507">
        <v>835.48</v>
      </c>
      <c r="N9507">
        <f t="shared" si="592"/>
        <v>835.48</v>
      </c>
      <c r="O9507">
        <f t="shared" si="593"/>
        <v>880.22</v>
      </c>
      <c r="P9507">
        <f t="shared" si="594"/>
        <v>856.98400000000004</v>
      </c>
      <c r="Q9507">
        <f t="shared" si="595"/>
        <v>857.6</v>
      </c>
    </row>
    <row r="9508" spans="1:17" x14ac:dyDescent="0.3">
      <c r="A9508">
        <v>95020</v>
      </c>
      <c r="C9508">
        <v>839.63</v>
      </c>
      <c r="D9508">
        <v>862.87</v>
      </c>
      <c r="E9508">
        <v>873.89</v>
      </c>
      <c r="F9508">
        <v>880.22</v>
      </c>
      <c r="G9508">
        <v>853.36</v>
      </c>
      <c r="H9508">
        <v>851.29</v>
      </c>
      <c r="I9508">
        <v>861.84</v>
      </c>
      <c r="J9508">
        <v>841.79</v>
      </c>
      <c r="K9508">
        <v>869.47</v>
      </c>
      <c r="L9508">
        <v>835.48</v>
      </c>
      <c r="N9508">
        <f t="shared" si="592"/>
        <v>835.48</v>
      </c>
      <c r="O9508">
        <f t="shared" si="593"/>
        <v>880.22</v>
      </c>
      <c r="P9508">
        <f t="shared" si="594"/>
        <v>856.98400000000004</v>
      </c>
      <c r="Q9508">
        <f t="shared" si="595"/>
        <v>857.6</v>
      </c>
    </row>
    <row r="9509" spans="1:17" x14ac:dyDescent="0.3">
      <c r="A9509">
        <v>95030</v>
      </c>
      <c r="C9509">
        <v>839.63</v>
      </c>
      <c r="D9509">
        <v>862.87</v>
      </c>
      <c r="E9509">
        <v>873.89</v>
      </c>
      <c r="F9509">
        <v>880.22</v>
      </c>
      <c r="G9509">
        <v>853.36</v>
      </c>
      <c r="H9509">
        <v>851.29</v>
      </c>
      <c r="I9509">
        <v>861.84</v>
      </c>
      <c r="J9509">
        <v>841.79</v>
      </c>
      <c r="K9509">
        <v>869.47</v>
      </c>
      <c r="L9509">
        <v>835.48</v>
      </c>
      <c r="N9509">
        <f t="shared" si="592"/>
        <v>835.48</v>
      </c>
      <c r="O9509">
        <f t="shared" si="593"/>
        <v>880.22</v>
      </c>
      <c r="P9509">
        <f t="shared" si="594"/>
        <v>856.98400000000004</v>
      </c>
      <c r="Q9509">
        <f t="shared" si="595"/>
        <v>857.6</v>
      </c>
    </row>
    <row r="9510" spans="1:17" x14ac:dyDescent="0.3">
      <c r="A9510">
        <v>95040</v>
      </c>
      <c r="C9510">
        <v>839.63</v>
      </c>
      <c r="D9510">
        <v>862.87</v>
      </c>
      <c r="E9510">
        <v>873.89</v>
      </c>
      <c r="F9510">
        <v>880.22</v>
      </c>
      <c r="G9510">
        <v>853.36</v>
      </c>
      <c r="H9510">
        <v>851.29</v>
      </c>
      <c r="I9510">
        <v>861.84</v>
      </c>
      <c r="J9510">
        <v>841.79</v>
      </c>
      <c r="K9510">
        <v>869.47</v>
      </c>
      <c r="L9510">
        <v>835.48</v>
      </c>
      <c r="N9510">
        <f t="shared" si="592"/>
        <v>835.48</v>
      </c>
      <c r="O9510">
        <f t="shared" si="593"/>
        <v>880.22</v>
      </c>
      <c r="P9510">
        <f t="shared" si="594"/>
        <v>856.98400000000004</v>
      </c>
      <c r="Q9510">
        <f t="shared" si="595"/>
        <v>857.6</v>
      </c>
    </row>
    <row r="9511" spans="1:17" x14ac:dyDescent="0.3">
      <c r="A9511">
        <v>95050</v>
      </c>
      <c r="C9511">
        <v>839.63</v>
      </c>
      <c r="D9511">
        <v>862.87</v>
      </c>
      <c r="E9511">
        <v>873.89</v>
      </c>
      <c r="F9511">
        <v>880.22</v>
      </c>
      <c r="G9511">
        <v>853.36</v>
      </c>
      <c r="H9511">
        <v>851.29</v>
      </c>
      <c r="I9511">
        <v>861.84</v>
      </c>
      <c r="J9511">
        <v>841.79</v>
      </c>
      <c r="K9511">
        <v>869.47</v>
      </c>
      <c r="L9511">
        <v>835.48</v>
      </c>
      <c r="N9511">
        <f t="shared" si="592"/>
        <v>835.48</v>
      </c>
      <c r="O9511">
        <f t="shared" si="593"/>
        <v>880.22</v>
      </c>
      <c r="P9511">
        <f t="shared" si="594"/>
        <v>856.98400000000004</v>
      </c>
      <c r="Q9511">
        <f t="shared" si="595"/>
        <v>857.6</v>
      </c>
    </row>
    <row r="9512" spans="1:17" x14ac:dyDescent="0.3">
      <c r="A9512">
        <v>95060</v>
      </c>
      <c r="C9512">
        <v>839.63</v>
      </c>
      <c r="D9512">
        <v>862.87</v>
      </c>
      <c r="E9512">
        <v>873.89</v>
      </c>
      <c r="F9512">
        <v>880.22</v>
      </c>
      <c r="G9512">
        <v>853.36</v>
      </c>
      <c r="H9512">
        <v>851.29</v>
      </c>
      <c r="I9512">
        <v>861.84</v>
      </c>
      <c r="J9512">
        <v>841.79</v>
      </c>
      <c r="K9512">
        <v>869.47</v>
      </c>
      <c r="L9512">
        <v>835.48</v>
      </c>
      <c r="N9512">
        <f t="shared" si="592"/>
        <v>835.48</v>
      </c>
      <c r="O9512">
        <f t="shared" si="593"/>
        <v>880.22</v>
      </c>
      <c r="P9512">
        <f t="shared" si="594"/>
        <v>856.98400000000004</v>
      </c>
      <c r="Q9512">
        <f t="shared" si="595"/>
        <v>857.6</v>
      </c>
    </row>
    <row r="9513" spans="1:17" x14ac:dyDescent="0.3">
      <c r="A9513">
        <v>95070</v>
      </c>
      <c r="C9513">
        <v>839.63</v>
      </c>
      <c r="D9513">
        <v>862.87</v>
      </c>
      <c r="E9513">
        <v>873.89</v>
      </c>
      <c r="F9513">
        <v>880.22</v>
      </c>
      <c r="G9513">
        <v>853.36</v>
      </c>
      <c r="H9513">
        <v>851.29</v>
      </c>
      <c r="I9513">
        <v>861.84</v>
      </c>
      <c r="J9513">
        <v>841.79</v>
      </c>
      <c r="K9513">
        <v>869.47</v>
      </c>
      <c r="L9513">
        <v>835.48</v>
      </c>
      <c r="N9513">
        <f t="shared" si="592"/>
        <v>835.48</v>
      </c>
      <c r="O9513">
        <f t="shared" si="593"/>
        <v>880.22</v>
      </c>
      <c r="P9513">
        <f t="shared" si="594"/>
        <v>856.98400000000004</v>
      </c>
      <c r="Q9513">
        <f t="shared" si="595"/>
        <v>857.6</v>
      </c>
    </row>
    <row r="9514" spans="1:17" x14ac:dyDescent="0.3">
      <c r="A9514">
        <v>95080</v>
      </c>
      <c r="C9514">
        <v>839.63</v>
      </c>
      <c r="D9514">
        <v>862.87</v>
      </c>
      <c r="E9514">
        <v>873.89</v>
      </c>
      <c r="F9514">
        <v>880.22</v>
      </c>
      <c r="G9514">
        <v>853.36</v>
      </c>
      <c r="H9514">
        <v>851.29</v>
      </c>
      <c r="I9514">
        <v>861.84</v>
      </c>
      <c r="J9514">
        <v>841.79</v>
      </c>
      <c r="K9514">
        <v>869.47</v>
      </c>
      <c r="L9514">
        <v>835.48</v>
      </c>
      <c r="N9514">
        <f t="shared" si="592"/>
        <v>835.48</v>
      </c>
      <c r="O9514">
        <f t="shared" si="593"/>
        <v>880.22</v>
      </c>
      <c r="P9514">
        <f t="shared" si="594"/>
        <v>856.98400000000004</v>
      </c>
      <c r="Q9514">
        <f t="shared" si="595"/>
        <v>857.6</v>
      </c>
    </row>
    <row r="9515" spans="1:17" x14ac:dyDescent="0.3">
      <c r="A9515">
        <v>95090</v>
      </c>
      <c r="C9515">
        <v>839.63</v>
      </c>
      <c r="D9515">
        <v>862.87</v>
      </c>
      <c r="E9515">
        <v>873.89</v>
      </c>
      <c r="F9515">
        <v>880.22</v>
      </c>
      <c r="G9515">
        <v>853.36</v>
      </c>
      <c r="H9515">
        <v>851.29</v>
      </c>
      <c r="I9515">
        <v>861.84</v>
      </c>
      <c r="J9515">
        <v>841.79</v>
      </c>
      <c r="K9515">
        <v>869.47</v>
      </c>
      <c r="L9515">
        <v>835.48</v>
      </c>
      <c r="N9515">
        <f t="shared" si="592"/>
        <v>835.48</v>
      </c>
      <c r="O9515">
        <f t="shared" si="593"/>
        <v>880.22</v>
      </c>
      <c r="P9515">
        <f t="shared" si="594"/>
        <v>856.98400000000004</v>
      </c>
      <c r="Q9515">
        <f t="shared" si="595"/>
        <v>857.6</v>
      </c>
    </row>
    <row r="9516" spans="1:17" x14ac:dyDescent="0.3">
      <c r="A9516">
        <v>95100</v>
      </c>
      <c r="C9516">
        <v>839.63</v>
      </c>
      <c r="D9516">
        <v>862.87</v>
      </c>
      <c r="E9516">
        <v>873.89</v>
      </c>
      <c r="F9516">
        <v>880.22</v>
      </c>
      <c r="G9516">
        <v>853.36</v>
      </c>
      <c r="H9516">
        <v>851.29</v>
      </c>
      <c r="I9516">
        <v>861.84</v>
      </c>
      <c r="J9516">
        <v>841.79</v>
      </c>
      <c r="K9516">
        <v>869.47</v>
      </c>
      <c r="L9516">
        <v>835.48</v>
      </c>
      <c r="N9516">
        <f t="shared" si="592"/>
        <v>835.48</v>
      </c>
      <c r="O9516">
        <f t="shared" si="593"/>
        <v>880.22</v>
      </c>
      <c r="P9516">
        <f t="shared" si="594"/>
        <v>856.98400000000004</v>
      </c>
      <c r="Q9516">
        <f t="shared" si="595"/>
        <v>857.6</v>
      </c>
    </row>
    <row r="9517" spans="1:17" x14ac:dyDescent="0.3">
      <c r="A9517">
        <v>95110</v>
      </c>
      <c r="C9517">
        <v>839.63</v>
      </c>
      <c r="D9517">
        <v>862.87</v>
      </c>
      <c r="E9517">
        <v>873.89</v>
      </c>
      <c r="F9517">
        <v>880.22</v>
      </c>
      <c r="G9517">
        <v>853.36</v>
      </c>
      <c r="H9517">
        <v>851.29</v>
      </c>
      <c r="I9517">
        <v>861.84</v>
      </c>
      <c r="J9517">
        <v>841.79</v>
      </c>
      <c r="K9517">
        <v>869.47</v>
      </c>
      <c r="L9517">
        <v>835.48</v>
      </c>
      <c r="N9517">
        <f t="shared" si="592"/>
        <v>835.48</v>
      </c>
      <c r="O9517">
        <f t="shared" si="593"/>
        <v>880.22</v>
      </c>
      <c r="P9517">
        <f t="shared" si="594"/>
        <v>856.98400000000004</v>
      </c>
      <c r="Q9517">
        <f t="shared" si="595"/>
        <v>857.6</v>
      </c>
    </row>
    <row r="9518" spans="1:17" x14ac:dyDescent="0.3">
      <c r="A9518">
        <v>95120</v>
      </c>
      <c r="C9518">
        <v>839.63</v>
      </c>
      <c r="D9518">
        <v>862.87</v>
      </c>
      <c r="E9518">
        <v>873.89</v>
      </c>
      <c r="F9518">
        <v>880.22</v>
      </c>
      <c r="G9518">
        <v>853.36</v>
      </c>
      <c r="H9518">
        <v>851.29</v>
      </c>
      <c r="I9518">
        <v>861.84</v>
      </c>
      <c r="J9518">
        <v>841.79</v>
      </c>
      <c r="K9518">
        <v>869.47</v>
      </c>
      <c r="L9518">
        <v>835.48</v>
      </c>
      <c r="N9518">
        <f t="shared" si="592"/>
        <v>835.48</v>
      </c>
      <c r="O9518">
        <f t="shared" si="593"/>
        <v>880.22</v>
      </c>
      <c r="P9518">
        <f t="shared" si="594"/>
        <v>856.98400000000004</v>
      </c>
      <c r="Q9518">
        <f t="shared" si="595"/>
        <v>857.6</v>
      </c>
    </row>
    <row r="9519" spans="1:17" x14ac:dyDescent="0.3">
      <c r="A9519">
        <v>95130</v>
      </c>
      <c r="C9519">
        <v>839.63</v>
      </c>
      <c r="D9519">
        <v>862.87</v>
      </c>
      <c r="E9519">
        <v>873.89</v>
      </c>
      <c r="F9519">
        <v>880.22</v>
      </c>
      <c r="G9519">
        <v>853.36</v>
      </c>
      <c r="H9519">
        <v>851.29</v>
      </c>
      <c r="I9519">
        <v>861.84</v>
      </c>
      <c r="J9519">
        <v>841.79</v>
      </c>
      <c r="K9519">
        <v>869.47</v>
      </c>
      <c r="L9519">
        <v>835.48</v>
      </c>
      <c r="N9519">
        <f t="shared" si="592"/>
        <v>835.48</v>
      </c>
      <c r="O9519">
        <f t="shared" si="593"/>
        <v>880.22</v>
      </c>
      <c r="P9519">
        <f t="shared" si="594"/>
        <v>856.98400000000004</v>
      </c>
      <c r="Q9519">
        <f t="shared" si="595"/>
        <v>857.6</v>
      </c>
    </row>
    <row r="9520" spans="1:17" x14ac:dyDescent="0.3">
      <c r="A9520">
        <v>95140</v>
      </c>
      <c r="C9520">
        <v>839.63</v>
      </c>
      <c r="D9520">
        <v>862.87</v>
      </c>
      <c r="E9520">
        <v>873.89</v>
      </c>
      <c r="F9520">
        <v>880.22</v>
      </c>
      <c r="G9520">
        <v>853.36</v>
      </c>
      <c r="H9520">
        <v>851.29</v>
      </c>
      <c r="I9520">
        <v>861.84</v>
      </c>
      <c r="J9520">
        <v>841.79</v>
      </c>
      <c r="K9520">
        <v>869.47</v>
      </c>
      <c r="L9520">
        <v>835.48</v>
      </c>
      <c r="N9520">
        <f t="shared" si="592"/>
        <v>835.48</v>
      </c>
      <c r="O9520">
        <f t="shared" si="593"/>
        <v>880.22</v>
      </c>
      <c r="P9520">
        <f t="shared" si="594"/>
        <v>856.98400000000004</v>
      </c>
      <c r="Q9520">
        <f t="shared" si="595"/>
        <v>857.6</v>
      </c>
    </row>
    <row r="9521" spans="1:17" x14ac:dyDescent="0.3">
      <c r="A9521">
        <v>95150</v>
      </c>
      <c r="C9521">
        <v>839.63</v>
      </c>
      <c r="D9521">
        <v>862.87</v>
      </c>
      <c r="E9521">
        <v>873.89</v>
      </c>
      <c r="F9521">
        <v>880.22</v>
      </c>
      <c r="G9521">
        <v>853.36</v>
      </c>
      <c r="H9521">
        <v>851.29</v>
      </c>
      <c r="I9521">
        <v>861.84</v>
      </c>
      <c r="J9521">
        <v>841.79</v>
      </c>
      <c r="K9521">
        <v>869.47</v>
      </c>
      <c r="L9521">
        <v>835.48</v>
      </c>
      <c r="N9521">
        <f t="shared" si="592"/>
        <v>835.48</v>
      </c>
      <c r="O9521">
        <f t="shared" si="593"/>
        <v>880.22</v>
      </c>
      <c r="P9521">
        <f t="shared" si="594"/>
        <v>856.98400000000004</v>
      </c>
      <c r="Q9521">
        <f t="shared" si="595"/>
        <v>857.6</v>
      </c>
    </row>
    <row r="9522" spans="1:17" x14ac:dyDescent="0.3">
      <c r="A9522">
        <v>95160</v>
      </c>
      <c r="C9522">
        <v>839.63</v>
      </c>
      <c r="D9522">
        <v>862.87</v>
      </c>
      <c r="E9522">
        <v>873.89</v>
      </c>
      <c r="F9522">
        <v>880.22</v>
      </c>
      <c r="G9522">
        <v>853.36</v>
      </c>
      <c r="H9522">
        <v>851.29</v>
      </c>
      <c r="I9522">
        <v>861.84</v>
      </c>
      <c r="J9522">
        <v>841.79</v>
      </c>
      <c r="K9522">
        <v>869.47</v>
      </c>
      <c r="L9522">
        <v>835.48</v>
      </c>
      <c r="N9522">
        <f t="shared" si="592"/>
        <v>835.48</v>
      </c>
      <c r="O9522">
        <f t="shared" si="593"/>
        <v>880.22</v>
      </c>
      <c r="P9522">
        <f t="shared" si="594"/>
        <v>856.98400000000004</v>
      </c>
      <c r="Q9522">
        <f t="shared" si="595"/>
        <v>857.6</v>
      </c>
    </row>
    <row r="9523" spans="1:17" x14ac:dyDescent="0.3">
      <c r="A9523">
        <v>95170</v>
      </c>
      <c r="C9523">
        <v>839.63</v>
      </c>
      <c r="D9523">
        <v>862.87</v>
      </c>
      <c r="E9523">
        <v>873.89</v>
      </c>
      <c r="F9523">
        <v>880.22</v>
      </c>
      <c r="G9523">
        <v>853.36</v>
      </c>
      <c r="H9523">
        <v>851.29</v>
      </c>
      <c r="I9523">
        <v>861.84</v>
      </c>
      <c r="J9523">
        <v>841.79</v>
      </c>
      <c r="K9523">
        <v>869.47</v>
      </c>
      <c r="L9523">
        <v>835.48</v>
      </c>
      <c r="N9523">
        <f t="shared" si="592"/>
        <v>835.48</v>
      </c>
      <c r="O9523">
        <f t="shared" si="593"/>
        <v>880.22</v>
      </c>
      <c r="P9523">
        <f t="shared" si="594"/>
        <v>856.98400000000004</v>
      </c>
      <c r="Q9523">
        <f t="shared" si="595"/>
        <v>857.6</v>
      </c>
    </row>
    <row r="9524" spans="1:17" x14ac:dyDescent="0.3">
      <c r="A9524">
        <v>95180</v>
      </c>
      <c r="C9524">
        <v>839.63</v>
      </c>
      <c r="D9524">
        <v>862.87</v>
      </c>
      <c r="E9524">
        <v>873.89</v>
      </c>
      <c r="F9524">
        <v>880.22</v>
      </c>
      <c r="G9524">
        <v>853.36</v>
      </c>
      <c r="H9524">
        <v>851.29</v>
      </c>
      <c r="I9524">
        <v>861.84</v>
      </c>
      <c r="J9524">
        <v>841.79</v>
      </c>
      <c r="K9524">
        <v>869.47</v>
      </c>
      <c r="L9524">
        <v>835.48</v>
      </c>
      <c r="N9524">
        <f t="shared" si="592"/>
        <v>835.48</v>
      </c>
      <c r="O9524">
        <f t="shared" si="593"/>
        <v>880.22</v>
      </c>
      <c r="P9524">
        <f t="shared" si="594"/>
        <v>856.98400000000004</v>
      </c>
      <c r="Q9524">
        <f t="shared" si="595"/>
        <v>857.6</v>
      </c>
    </row>
    <row r="9525" spans="1:17" x14ac:dyDescent="0.3">
      <c r="A9525">
        <v>95190</v>
      </c>
      <c r="C9525">
        <v>839.63</v>
      </c>
      <c r="D9525">
        <v>862.87</v>
      </c>
      <c r="E9525">
        <v>873.89</v>
      </c>
      <c r="F9525">
        <v>880.22</v>
      </c>
      <c r="G9525">
        <v>853.36</v>
      </c>
      <c r="H9525">
        <v>851.29</v>
      </c>
      <c r="I9525">
        <v>861.84</v>
      </c>
      <c r="J9525">
        <v>841.79</v>
      </c>
      <c r="K9525">
        <v>869.47</v>
      </c>
      <c r="L9525">
        <v>835.48</v>
      </c>
      <c r="N9525">
        <f t="shared" si="592"/>
        <v>835.48</v>
      </c>
      <c r="O9525">
        <f t="shared" si="593"/>
        <v>880.22</v>
      </c>
      <c r="P9525">
        <f t="shared" si="594"/>
        <v>856.98400000000004</v>
      </c>
      <c r="Q9525">
        <f t="shared" si="595"/>
        <v>857.6</v>
      </c>
    </row>
    <row r="9526" spans="1:17" x14ac:dyDescent="0.3">
      <c r="A9526">
        <v>95200</v>
      </c>
      <c r="C9526">
        <v>839.63</v>
      </c>
      <c r="D9526">
        <v>862.87</v>
      </c>
      <c r="E9526">
        <v>873.89</v>
      </c>
      <c r="F9526">
        <v>880.22</v>
      </c>
      <c r="G9526">
        <v>853.36</v>
      </c>
      <c r="H9526">
        <v>851.29</v>
      </c>
      <c r="I9526">
        <v>861.84</v>
      </c>
      <c r="J9526">
        <v>841.79</v>
      </c>
      <c r="K9526">
        <v>869.47</v>
      </c>
      <c r="L9526">
        <v>835.48</v>
      </c>
      <c r="N9526">
        <f t="shared" si="592"/>
        <v>835.48</v>
      </c>
      <c r="O9526">
        <f t="shared" si="593"/>
        <v>880.22</v>
      </c>
      <c r="P9526">
        <f t="shared" si="594"/>
        <v>856.98400000000004</v>
      </c>
      <c r="Q9526">
        <f t="shared" si="595"/>
        <v>857.6</v>
      </c>
    </row>
    <row r="9527" spans="1:17" x14ac:dyDescent="0.3">
      <c r="A9527">
        <v>95210</v>
      </c>
      <c r="C9527">
        <v>839.63</v>
      </c>
      <c r="D9527">
        <v>862.87</v>
      </c>
      <c r="E9527">
        <v>873.89</v>
      </c>
      <c r="F9527">
        <v>880.22</v>
      </c>
      <c r="G9527">
        <v>853.36</v>
      </c>
      <c r="H9527">
        <v>851.29</v>
      </c>
      <c r="I9527">
        <v>861.84</v>
      </c>
      <c r="J9527">
        <v>841.79</v>
      </c>
      <c r="K9527">
        <v>869.47</v>
      </c>
      <c r="L9527">
        <v>835.48</v>
      </c>
      <c r="N9527">
        <f t="shared" si="592"/>
        <v>835.48</v>
      </c>
      <c r="O9527">
        <f t="shared" si="593"/>
        <v>880.22</v>
      </c>
      <c r="P9527">
        <f t="shared" si="594"/>
        <v>856.98400000000004</v>
      </c>
      <c r="Q9527">
        <f t="shared" si="595"/>
        <v>857.6</v>
      </c>
    </row>
    <row r="9528" spans="1:17" x14ac:dyDescent="0.3">
      <c r="A9528">
        <v>95220</v>
      </c>
      <c r="C9528">
        <v>839.63</v>
      </c>
      <c r="D9528">
        <v>862.87</v>
      </c>
      <c r="E9528">
        <v>873.89</v>
      </c>
      <c r="F9528">
        <v>880.22</v>
      </c>
      <c r="G9528">
        <v>853.36</v>
      </c>
      <c r="H9528">
        <v>851.29</v>
      </c>
      <c r="I9528">
        <v>861.84</v>
      </c>
      <c r="J9528">
        <v>841.79</v>
      </c>
      <c r="K9528">
        <v>869.47</v>
      </c>
      <c r="L9528">
        <v>835.48</v>
      </c>
      <c r="N9528">
        <f t="shared" si="592"/>
        <v>835.48</v>
      </c>
      <c r="O9528">
        <f t="shared" si="593"/>
        <v>880.22</v>
      </c>
      <c r="P9528">
        <f t="shared" si="594"/>
        <v>856.98400000000004</v>
      </c>
      <c r="Q9528">
        <f t="shared" si="595"/>
        <v>857.6</v>
      </c>
    </row>
    <row r="9529" spans="1:17" x14ac:dyDescent="0.3">
      <c r="A9529">
        <v>95230</v>
      </c>
      <c r="C9529">
        <v>839.63</v>
      </c>
      <c r="D9529">
        <v>862.87</v>
      </c>
      <c r="E9529">
        <v>873.89</v>
      </c>
      <c r="F9529">
        <v>880.22</v>
      </c>
      <c r="G9529">
        <v>853.36</v>
      </c>
      <c r="H9529">
        <v>851.29</v>
      </c>
      <c r="I9529">
        <v>861.84</v>
      </c>
      <c r="J9529">
        <v>841.79</v>
      </c>
      <c r="K9529">
        <v>869.47</v>
      </c>
      <c r="L9529">
        <v>835.48</v>
      </c>
      <c r="N9529">
        <f t="shared" si="592"/>
        <v>835.48</v>
      </c>
      <c r="O9529">
        <f t="shared" si="593"/>
        <v>880.22</v>
      </c>
      <c r="P9529">
        <f t="shared" si="594"/>
        <v>856.98400000000004</v>
      </c>
      <c r="Q9529">
        <f t="shared" si="595"/>
        <v>857.6</v>
      </c>
    </row>
    <row r="9530" spans="1:17" x14ac:dyDescent="0.3">
      <c r="A9530">
        <v>95240</v>
      </c>
      <c r="C9530">
        <v>839.63</v>
      </c>
      <c r="D9530">
        <v>862.87</v>
      </c>
      <c r="E9530">
        <v>873.89</v>
      </c>
      <c r="F9530">
        <v>880.22</v>
      </c>
      <c r="G9530">
        <v>853.36</v>
      </c>
      <c r="H9530">
        <v>851.29</v>
      </c>
      <c r="I9530">
        <v>861.84</v>
      </c>
      <c r="J9530">
        <v>841.79</v>
      </c>
      <c r="K9530">
        <v>869.47</v>
      </c>
      <c r="L9530">
        <v>835.48</v>
      </c>
      <c r="N9530">
        <f t="shared" si="592"/>
        <v>835.48</v>
      </c>
      <c r="O9530">
        <f t="shared" si="593"/>
        <v>880.22</v>
      </c>
      <c r="P9530">
        <f t="shared" si="594"/>
        <v>856.98400000000004</v>
      </c>
      <c r="Q9530">
        <f t="shared" si="595"/>
        <v>857.6</v>
      </c>
    </row>
    <row r="9531" spans="1:17" x14ac:dyDescent="0.3">
      <c r="A9531">
        <v>95250</v>
      </c>
      <c r="C9531">
        <v>839.63</v>
      </c>
      <c r="D9531">
        <v>862.87</v>
      </c>
      <c r="E9531">
        <v>873.89</v>
      </c>
      <c r="F9531">
        <v>880.22</v>
      </c>
      <c r="G9531">
        <v>853.36</v>
      </c>
      <c r="H9531">
        <v>851.29</v>
      </c>
      <c r="I9531">
        <v>861.84</v>
      </c>
      <c r="J9531">
        <v>841.79</v>
      </c>
      <c r="K9531">
        <v>869.47</v>
      </c>
      <c r="L9531">
        <v>835.48</v>
      </c>
      <c r="N9531">
        <f t="shared" si="592"/>
        <v>835.48</v>
      </c>
      <c r="O9531">
        <f t="shared" si="593"/>
        <v>880.22</v>
      </c>
      <c r="P9531">
        <f t="shared" si="594"/>
        <v>856.98400000000004</v>
      </c>
      <c r="Q9531">
        <f t="shared" si="595"/>
        <v>857.6</v>
      </c>
    </row>
    <row r="9532" spans="1:17" x14ac:dyDescent="0.3">
      <c r="A9532">
        <v>95260</v>
      </c>
      <c r="C9532">
        <v>839.63</v>
      </c>
      <c r="D9532">
        <v>862.87</v>
      </c>
      <c r="E9532">
        <v>873.89</v>
      </c>
      <c r="F9532">
        <v>880.22</v>
      </c>
      <c r="G9532">
        <v>853.36</v>
      </c>
      <c r="H9532">
        <v>851.29</v>
      </c>
      <c r="I9532">
        <v>861.84</v>
      </c>
      <c r="J9532">
        <v>841.79</v>
      </c>
      <c r="K9532">
        <v>869.47</v>
      </c>
      <c r="L9532">
        <v>835.48</v>
      </c>
      <c r="N9532">
        <f t="shared" si="592"/>
        <v>835.48</v>
      </c>
      <c r="O9532">
        <f t="shared" si="593"/>
        <v>880.22</v>
      </c>
      <c r="P9532">
        <f t="shared" si="594"/>
        <v>856.98400000000004</v>
      </c>
      <c r="Q9532">
        <f t="shared" si="595"/>
        <v>857.6</v>
      </c>
    </row>
    <row r="9533" spans="1:17" x14ac:dyDescent="0.3">
      <c r="A9533">
        <v>95270</v>
      </c>
      <c r="C9533">
        <v>839.63</v>
      </c>
      <c r="D9533">
        <v>862.87</v>
      </c>
      <c r="E9533">
        <v>873.89</v>
      </c>
      <c r="F9533">
        <v>880.22</v>
      </c>
      <c r="G9533">
        <v>853.36</v>
      </c>
      <c r="H9533">
        <v>851.29</v>
      </c>
      <c r="I9533">
        <v>861.84</v>
      </c>
      <c r="J9533">
        <v>841.79</v>
      </c>
      <c r="K9533">
        <v>869.47</v>
      </c>
      <c r="L9533">
        <v>835.48</v>
      </c>
      <c r="N9533">
        <f t="shared" si="592"/>
        <v>835.48</v>
      </c>
      <c r="O9533">
        <f t="shared" si="593"/>
        <v>880.22</v>
      </c>
      <c r="P9533">
        <f t="shared" si="594"/>
        <v>856.98400000000004</v>
      </c>
      <c r="Q9533">
        <f t="shared" si="595"/>
        <v>857.6</v>
      </c>
    </row>
    <row r="9534" spans="1:17" x14ac:dyDescent="0.3">
      <c r="A9534">
        <v>95280</v>
      </c>
      <c r="C9534">
        <v>839.63</v>
      </c>
      <c r="D9534">
        <v>862.87</v>
      </c>
      <c r="E9534">
        <v>873.89</v>
      </c>
      <c r="F9534">
        <v>880.22</v>
      </c>
      <c r="G9534">
        <v>853.36</v>
      </c>
      <c r="H9534">
        <v>851.29</v>
      </c>
      <c r="I9534">
        <v>861.84</v>
      </c>
      <c r="J9534">
        <v>841.79</v>
      </c>
      <c r="K9534">
        <v>869.47</v>
      </c>
      <c r="L9534">
        <v>835.48</v>
      </c>
      <c r="N9534">
        <f t="shared" si="592"/>
        <v>835.48</v>
      </c>
      <c r="O9534">
        <f t="shared" si="593"/>
        <v>880.22</v>
      </c>
      <c r="P9534">
        <f t="shared" si="594"/>
        <v>856.98400000000004</v>
      </c>
      <c r="Q9534">
        <f t="shared" si="595"/>
        <v>857.6</v>
      </c>
    </row>
    <row r="9535" spans="1:17" x14ac:dyDescent="0.3">
      <c r="A9535">
        <v>95290</v>
      </c>
      <c r="C9535">
        <v>839.63</v>
      </c>
      <c r="D9535">
        <v>862.87</v>
      </c>
      <c r="E9535">
        <v>873.89</v>
      </c>
      <c r="F9535">
        <v>880.22</v>
      </c>
      <c r="G9535">
        <v>853.36</v>
      </c>
      <c r="H9535">
        <v>851.29</v>
      </c>
      <c r="I9535">
        <v>861.84</v>
      </c>
      <c r="J9535">
        <v>841.79</v>
      </c>
      <c r="K9535">
        <v>869.47</v>
      </c>
      <c r="L9535">
        <v>835.48</v>
      </c>
      <c r="N9535">
        <f t="shared" si="592"/>
        <v>835.48</v>
      </c>
      <c r="O9535">
        <f t="shared" si="593"/>
        <v>880.22</v>
      </c>
      <c r="P9535">
        <f t="shared" si="594"/>
        <v>856.98400000000004</v>
      </c>
      <c r="Q9535">
        <f t="shared" si="595"/>
        <v>857.6</v>
      </c>
    </row>
    <row r="9536" spans="1:17" x14ac:dyDescent="0.3">
      <c r="A9536">
        <v>95300</v>
      </c>
      <c r="C9536">
        <v>839.63</v>
      </c>
      <c r="D9536">
        <v>862.87</v>
      </c>
      <c r="E9536">
        <v>873.89</v>
      </c>
      <c r="F9536">
        <v>880.22</v>
      </c>
      <c r="G9536">
        <v>853.36</v>
      </c>
      <c r="H9536">
        <v>851.29</v>
      </c>
      <c r="I9536">
        <v>861.84</v>
      </c>
      <c r="J9536">
        <v>841.79</v>
      </c>
      <c r="K9536">
        <v>869.47</v>
      </c>
      <c r="L9536">
        <v>835.48</v>
      </c>
      <c r="N9536">
        <f t="shared" si="592"/>
        <v>835.48</v>
      </c>
      <c r="O9536">
        <f t="shared" si="593"/>
        <v>880.22</v>
      </c>
      <c r="P9536">
        <f t="shared" si="594"/>
        <v>856.98400000000004</v>
      </c>
      <c r="Q9536">
        <f t="shared" si="595"/>
        <v>857.6</v>
      </c>
    </row>
    <row r="9537" spans="1:17" x14ac:dyDescent="0.3">
      <c r="A9537">
        <v>95310</v>
      </c>
      <c r="C9537">
        <v>839.63</v>
      </c>
      <c r="D9537">
        <v>862.87</v>
      </c>
      <c r="E9537">
        <v>873.89</v>
      </c>
      <c r="F9537">
        <v>880.22</v>
      </c>
      <c r="G9537">
        <v>853.36</v>
      </c>
      <c r="H9537">
        <v>851.29</v>
      </c>
      <c r="I9537">
        <v>861.84</v>
      </c>
      <c r="J9537">
        <v>841.79</v>
      </c>
      <c r="K9537">
        <v>869.47</v>
      </c>
      <c r="L9537">
        <v>835.48</v>
      </c>
      <c r="N9537">
        <f t="shared" si="592"/>
        <v>835.48</v>
      </c>
      <c r="O9537">
        <f t="shared" si="593"/>
        <v>880.22</v>
      </c>
      <c r="P9537">
        <f t="shared" si="594"/>
        <v>856.98400000000004</v>
      </c>
      <c r="Q9537">
        <f t="shared" si="595"/>
        <v>857.6</v>
      </c>
    </row>
    <row r="9538" spans="1:17" x14ac:dyDescent="0.3">
      <c r="A9538">
        <v>95320</v>
      </c>
      <c r="C9538">
        <v>839.63</v>
      </c>
      <c r="D9538">
        <v>862.87</v>
      </c>
      <c r="E9538">
        <v>873.89</v>
      </c>
      <c r="F9538">
        <v>880.22</v>
      </c>
      <c r="G9538">
        <v>853.36</v>
      </c>
      <c r="H9538">
        <v>851.29</v>
      </c>
      <c r="I9538">
        <v>861.84</v>
      </c>
      <c r="J9538">
        <v>841.79</v>
      </c>
      <c r="K9538">
        <v>869.47</v>
      </c>
      <c r="L9538">
        <v>835.48</v>
      </c>
      <c r="N9538">
        <f t="shared" si="592"/>
        <v>835.48</v>
      </c>
      <c r="O9538">
        <f t="shared" si="593"/>
        <v>880.22</v>
      </c>
      <c r="P9538">
        <f t="shared" si="594"/>
        <v>856.98400000000004</v>
      </c>
      <c r="Q9538">
        <f t="shared" si="595"/>
        <v>857.6</v>
      </c>
    </row>
    <row r="9539" spans="1:17" x14ac:dyDescent="0.3">
      <c r="A9539">
        <v>95330</v>
      </c>
      <c r="C9539">
        <v>839.63</v>
      </c>
      <c r="D9539">
        <v>862.87</v>
      </c>
      <c r="E9539">
        <v>873.89</v>
      </c>
      <c r="F9539">
        <v>880.22</v>
      </c>
      <c r="G9539">
        <v>853.36</v>
      </c>
      <c r="H9539">
        <v>851.29</v>
      </c>
      <c r="I9539">
        <v>861.84</v>
      </c>
      <c r="J9539">
        <v>841.79</v>
      </c>
      <c r="K9539">
        <v>869.47</v>
      </c>
      <c r="L9539">
        <v>835.48</v>
      </c>
      <c r="N9539">
        <f t="shared" si="592"/>
        <v>835.48</v>
      </c>
      <c r="O9539">
        <f t="shared" si="593"/>
        <v>880.22</v>
      </c>
      <c r="P9539">
        <f t="shared" si="594"/>
        <v>856.98400000000004</v>
      </c>
      <c r="Q9539">
        <f t="shared" si="595"/>
        <v>857.6</v>
      </c>
    </row>
    <row r="9540" spans="1:17" x14ac:dyDescent="0.3">
      <c r="A9540">
        <v>95340</v>
      </c>
      <c r="C9540">
        <v>839.63</v>
      </c>
      <c r="D9540">
        <v>862.87</v>
      </c>
      <c r="E9540">
        <v>873.89</v>
      </c>
      <c r="F9540">
        <v>880.22</v>
      </c>
      <c r="G9540">
        <v>853.36</v>
      </c>
      <c r="H9540">
        <v>851.29</v>
      </c>
      <c r="I9540">
        <v>861.84</v>
      </c>
      <c r="J9540">
        <v>841.79</v>
      </c>
      <c r="K9540">
        <v>869.47</v>
      </c>
      <c r="L9540">
        <v>835.48</v>
      </c>
      <c r="N9540">
        <f t="shared" si="592"/>
        <v>835.48</v>
      </c>
      <c r="O9540">
        <f t="shared" si="593"/>
        <v>880.22</v>
      </c>
      <c r="P9540">
        <f t="shared" si="594"/>
        <v>856.98400000000004</v>
      </c>
      <c r="Q9540">
        <f t="shared" si="595"/>
        <v>857.6</v>
      </c>
    </row>
    <row r="9541" spans="1:17" x14ac:dyDescent="0.3">
      <c r="A9541">
        <v>95350</v>
      </c>
      <c r="C9541">
        <v>839.63</v>
      </c>
      <c r="D9541">
        <v>862.87</v>
      </c>
      <c r="E9541">
        <v>873.89</v>
      </c>
      <c r="F9541">
        <v>880.22</v>
      </c>
      <c r="G9541">
        <v>853.36</v>
      </c>
      <c r="H9541">
        <v>851.29</v>
      </c>
      <c r="I9541">
        <v>861.84</v>
      </c>
      <c r="J9541">
        <v>841.79</v>
      </c>
      <c r="K9541">
        <v>869.47</v>
      </c>
      <c r="L9541">
        <v>835.48</v>
      </c>
      <c r="N9541">
        <f t="shared" si="592"/>
        <v>835.48</v>
      </c>
      <c r="O9541">
        <f t="shared" si="593"/>
        <v>880.22</v>
      </c>
      <c r="P9541">
        <f t="shared" si="594"/>
        <v>856.98400000000004</v>
      </c>
      <c r="Q9541">
        <f t="shared" si="595"/>
        <v>857.6</v>
      </c>
    </row>
    <row r="9542" spans="1:17" x14ac:dyDescent="0.3">
      <c r="A9542">
        <v>95360</v>
      </c>
      <c r="C9542">
        <v>839.63</v>
      </c>
      <c r="D9542">
        <v>862.87</v>
      </c>
      <c r="E9542">
        <v>873.89</v>
      </c>
      <c r="F9542">
        <v>880.22</v>
      </c>
      <c r="G9542">
        <v>853.36</v>
      </c>
      <c r="H9542">
        <v>851.29</v>
      </c>
      <c r="I9542">
        <v>861.84</v>
      </c>
      <c r="J9542">
        <v>841.79</v>
      </c>
      <c r="K9542">
        <v>869.47</v>
      </c>
      <c r="L9542">
        <v>835.48</v>
      </c>
      <c r="N9542">
        <f t="shared" si="592"/>
        <v>835.48</v>
      </c>
      <c r="O9542">
        <f t="shared" si="593"/>
        <v>880.22</v>
      </c>
      <c r="P9542">
        <f t="shared" si="594"/>
        <v>856.98400000000004</v>
      </c>
      <c r="Q9542">
        <f t="shared" si="595"/>
        <v>857.6</v>
      </c>
    </row>
    <row r="9543" spans="1:17" x14ac:dyDescent="0.3">
      <c r="A9543">
        <v>95370</v>
      </c>
      <c r="C9543">
        <v>839.63</v>
      </c>
      <c r="D9543">
        <v>862.87</v>
      </c>
      <c r="E9543">
        <v>873.89</v>
      </c>
      <c r="F9543">
        <v>880.22</v>
      </c>
      <c r="G9543">
        <v>853.36</v>
      </c>
      <c r="H9543">
        <v>851.29</v>
      </c>
      <c r="I9543">
        <v>861.84</v>
      </c>
      <c r="J9543">
        <v>841.79</v>
      </c>
      <c r="K9543">
        <v>869.47</v>
      </c>
      <c r="L9543">
        <v>835.48</v>
      </c>
      <c r="N9543">
        <f t="shared" ref="N9543:N9606" si="596">MIN(C9543:L9543)</f>
        <v>835.48</v>
      </c>
      <c r="O9543">
        <f t="shared" ref="O9543:O9606" si="597">MAX(C9543:L9543)</f>
        <v>880.22</v>
      </c>
      <c r="P9543">
        <f t="shared" ref="P9543:P9606" si="598">AVERAGE(C9543:L9543)</f>
        <v>856.98400000000004</v>
      </c>
      <c r="Q9543">
        <f t="shared" ref="Q9543:Q9606" si="599">MEDIAN(C9543:L9543)</f>
        <v>857.6</v>
      </c>
    </row>
    <row r="9544" spans="1:17" x14ac:dyDescent="0.3">
      <c r="A9544">
        <v>95380</v>
      </c>
      <c r="C9544">
        <v>839.63</v>
      </c>
      <c r="D9544">
        <v>862.87</v>
      </c>
      <c r="E9544">
        <v>873.89</v>
      </c>
      <c r="F9544">
        <v>880.22</v>
      </c>
      <c r="G9544">
        <v>853.36</v>
      </c>
      <c r="H9544">
        <v>851.29</v>
      </c>
      <c r="I9544">
        <v>861.84</v>
      </c>
      <c r="J9544">
        <v>841.79</v>
      </c>
      <c r="K9544">
        <v>869.47</v>
      </c>
      <c r="L9544">
        <v>835.48</v>
      </c>
      <c r="N9544">
        <f t="shared" si="596"/>
        <v>835.48</v>
      </c>
      <c r="O9544">
        <f t="shared" si="597"/>
        <v>880.22</v>
      </c>
      <c r="P9544">
        <f t="shared" si="598"/>
        <v>856.98400000000004</v>
      </c>
      <c r="Q9544">
        <f t="shared" si="599"/>
        <v>857.6</v>
      </c>
    </row>
    <row r="9545" spans="1:17" x14ac:dyDescent="0.3">
      <c r="A9545">
        <v>95390</v>
      </c>
      <c r="C9545">
        <v>839.63</v>
      </c>
      <c r="D9545">
        <v>862.87</v>
      </c>
      <c r="E9545">
        <v>873.89</v>
      </c>
      <c r="F9545">
        <v>880.22</v>
      </c>
      <c r="G9545">
        <v>853.36</v>
      </c>
      <c r="H9545">
        <v>851.29</v>
      </c>
      <c r="I9545">
        <v>861.84</v>
      </c>
      <c r="J9545">
        <v>841.79</v>
      </c>
      <c r="K9545">
        <v>869.47</v>
      </c>
      <c r="L9545">
        <v>835.48</v>
      </c>
      <c r="N9545">
        <f t="shared" si="596"/>
        <v>835.48</v>
      </c>
      <c r="O9545">
        <f t="shared" si="597"/>
        <v>880.22</v>
      </c>
      <c r="P9545">
        <f t="shared" si="598"/>
        <v>856.98400000000004</v>
      </c>
      <c r="Q9545">
        <f t="shared" si="599"/>
        <v>857.6</v>
      </c>
    </row>
    <row r="9546" spans="1:17" x14ac:dyDescent="0.3">
      <c r="A9546">
        <v>95400</v>
      </c>
      <c r="C9546">
        <v>839.63</v>
      </c>
      <c r="D9546">
        <v>862.87</v>
      </c>
      <c r="E9546">
        <v>873.89</v>
      </c>
      <c r="F9546">
        <v>880.22</v>
      </c>
      <c r="G9546">
        <v>853.36</v>
      </c>
      <c r="H9546">
        <v>851.29</v>
      </c>
      <c r="I9546">
        <v>861.84</v>
      </c>
      <c r="J9546">
        <v>841.79</v>
      </c>
      <c r="K9546">
        <v>869.47</v>
      </c>
      <c r="L9546">
        <v>835.48</v>
      </c>
      <c r="N9546">
        <f t="shared" si="596"/>
        <v>835.48</v>
      </c>
      <c r="O9546">
        <f t="shared" si="597"/>
        <v>880.22</v>
      </c>
      <c r="P9546">
        <f t="shared" si="598"/>
        <v>856.98400000000004</v>
      </c>
      <c r="Q9546">
        <f t="shared" si="599"/>
        <v>857.6</v>
      </c>
    </row>
    <row r="9547" spans="1:17" x14ac:dyDescent="0.3">
      <c r="A9547">
        <v>95410</v>
      </c>
      <c r="C9547">
        <v>839.63</v>
      </c>
      <c r="D9547">
        <v>862.87</v>
      </c>
      <c r="E9547">
        <v>873.89</v>
      </c>
      <c r="F9547">
        <v>880.22</v>
      </c>
      <c r="G9547">
        <v>853.36</v>
      </c>
      <c r="H9547">
        <v>851.29</v>
      </c>
      <c r="I9547">
        <v>861.84</v>
      </c>
      <c r="J9547">
        <v>841.79</v>
      </c>
      <c r="K9547">
        <v>869.47</v>
      </c>
      <c r="L9547">
        <v>835.48</v>
      </c>
      <c r="N9547">
        <f t="shared" si="596"/>
        <v>835.48</v>
      </c>
      <c r="O9547">
        <f t="shared" si="597"/>
        <v>880.22</v>
      </c>
      <c r="P9547">
        <f t="shared" si="598"/>
        <v>856.98400000000004</v>
      </c>
      <c r="Q9547">
        <f t="shared" si="599"/>
        <v>857.6</v>
      </c>
    </row>
    <row r="9548" spans="1:17" x14ac:dyDescent="0.3">
      <c r="A9548">
        <v>95420</v>
      </c>
      <c r="C9548">
        <v>839.63</v>
      </c>
      <c r="D9548">
        <v>862.87</v>
      </c>
      <c r="E9548">
        <v>873.89</v>
      </c>
      <c r="F9548">
        <v>880.22</v>
      </c>
      <c r="G9548">
        <v>853.36</v>
      </c>
      <c r="H9548">
        <v>851.29</v>
      </c>
      <c r="I9548">
        <v>861.84</v>
      </c>
      <c r="J9548">
        <v>841.79</v>
      </c>
      <c r="K9548">
        <v>869.47</v>
      </c>
      <c r="L9548">
        <v>835.48</v>
      </c>
      <c r="N9548">
        <f t="shared" si="596"/>
        <v>835.48</v>
      </c>
      <c r="O9548">
        <f t="shared" si="597"/>
        <v>880.22</v>
      </c>
      <c r="P9548">
        <f t="shared" si="598"/>
        <v>856.98400000000004</v>
      </c>
      <c r="Q9548">
        <f t="shared" si="599"/>
        <v>857.6</v>
      </c>
    </row>
    <row r="9549" spans="1:17" x14ac:dyDescent="0.3">
      <c r="A9549">
        <v>95430</v>
      </c>
      <c r="C9549">
        <v>839.63</v>
      </c>
      <c r="D9549">
        <v>862.87</v>
      </c>
      <c r="E9549">
        <v>873.89</v>
      </c>
      <c r="F9549">
        <v>880.22</v>
      </c>
      <c r="G9549">
        <v>853.36</v>
      </c>
      <c r="H9549">
        <v>851.29</v>
      </c>
      <c r="I9549">
        <v>861.84</v>
      </c>
      <c r="J9549">
        <v>841.79</v>
      </c>
      <c r="K9549">
        <v>869.47</v>
      </c>
      <c r="L9549">
        <v>835.48</v>
      </c>
      <c r="N9549">
        <f t="shared" si="596"/>
        <v>835.48</v>
      </c>
      <c r="O9549">
        <f t="shared" si="597"/>
        <v>880.22</v>
      </c>
      <c r="P9549">
        <f t="shared" si="598"/>
        <v>856.98400000000004</v>
      </c>
      <c r="Q9549">
        <f t="shared" si="599"/>
        <v>857.6</v>
      </c>
    </row>
    <row r="9550" spans="1:17" x14ac:dyDescent="0.3">
      <c r="A9550">
        <v>95440</v>
      </c>
      <c r="C9550">
        <v>839.63</v>
      </c>
      <c r="D9550">
        <v>862.87</v>
      </c>
      <c r="E9550">
        <v>873.89</v>
      </c>
      <c r="F9550">
        <v>880.22</v>
      </c>
      <c r="G9550">
        <v>853.36</v>
      </c>
      <c r="H9550">
        <v>851.29</v>
      </c>
      <c r="I9550">
        <v>861.84</v>
      </c>
      <c r="J9550">
        <v>841.79</v>
      </c>
      <c r="K9550">
        <v>869.47</v>
      </c>
      <c r="L9550">
        <v>835.48</v>
      </c>
      <c r="N9550">
        <f t="shared" si="596"/>
        <v>835.48</v>
      </c>
      <c r="O9550">
        <f t="shared" si="597"/>
        <v>880.22</v>
      </c>
      <c r="P9550">
        <f t="shared" si="598"/>
        <v>856.98400000000004</v>
      </c>
      <c r="Q9550">
        <f t="shared" si="599"/>
        <v>857.6</v>
      </c>
    </row>
    <row r="9551" spans="1:17" x14ac:dyDescent="0.3">
      <c r="A9551">
        <v>95450</v>
      </c>
      <c r="C9551">
        <v>839.63</v>
      </c>
      <c r="D9551">
        <v>862.87</v>
      </c>
      <c r="E9551">
        <v>873.89</v>
      </c>
      <c r="F9551">
        <v>880.22</v>
      </c>
      <c r="G9551">
        <v>853.36</v>
      </c>
      <c r="H9551">
        <v>851.29</v>
      </c>
      <c r="I9551">
        <v>861.84</v>
      </c>
      <c r="J9551">
        <v>841.79</v>
      </c>
      <c r="K9551">
        <v>869.47</v>
      </c>
      <c r="L9551">
        <v>835.48</v>
      </c>
      <c r="N9551">
        <f t="shared" si="596"/>
        <v>835.48</v>
      </c>
      <c r="O9551">
        <f t="shared" si="597"/>
        <v>880.22</v>
      </c>
      <c r="P9551">
        <f t="shared" si="598"/>
        <v>856.98400000000004</v>
      </c>
      <c r="Q9551">
        <f t="shared" si="599"/>
        <v>857.6</v>
      </c>
    </row>
    <row r="9552" spans="1:17" x14ac:dyDescent="0.3">
      <c r="A9552">
        <v>95460</v>
      </c>
      <c r="C9552">
        <v>839.63</v>
      </c>
      <c r="D9552">
        <v>862.87</v>
      </c>
      <c r="E9552">
        <v>873.89</v>
      </c>
      <c r="F9552">
        <v>880.22</v>
      </c>
      <c r="G9552">
        <v>853.36</v>
      </c>
      <c r="H9552">
        <v>851.29</v>
      </c>
      <c r="I9552">
        <v>861.84</v>
      </c>
      <c r="J9552">
        <v>841.79</v>
      </c>
      <c r="K9552">
        <v>869.47</v>
      </c>
      <c r="L9552">
        <v>835.48</v>
      </c>
      <c r="N9552">
        <f t="shared" si="596"/>
        <v>835.48</v>
      </c>
      <c r="O9552">
        <f t="shared" si="597"/>
        <v>880.22</v>
      </c>
      <c r="P9552">
        <f t="shared" si="598"/>
        <v>856.98400000000004</v>
      </c>
      <c r="Q9552">
        <f t="shared" si="599"/>
        <v>857.6</v>
      </c>
    </row>
    <row r="9553" spans="1:17" x14ac:dyDescent="0.3">
      <c r="A9553">
        <v>95470</v>
      </c>
      <c r="C9553">
        <v>839.63</v>
      </c>
      <c r="D9553">
        <v>862.87</v>
      </c>
      <c r="E9553">
        <v>873.89</v>
      </c>
      <c r="F9553">
        <v>880.22</v>
      </c>
      <c r="G9553">
        <v>853.36</v>
      </c>
      <c r="H9553">
        <v>851.29</v>
      </c>
      <c r="I9553">
        <v>861.84</v>
      </c>
      <c r="J9553">
        <v>841.79</v>
      </c>
      <c r="K9553">
        <v>869.47</v>
      </c>
      <c r="L9553">
        <v>835.48</v>
      </c>
      <c r="N9553">
        <f t="shared" si="596"/>
        <v>835.48</v>
      </c>
      <c r="O9553">
        <f t="shared" si="597"/>
        <v>880.22</v>
      </c>
      <c r="P9553">
        <f t="shared" si="598"/>
        <v>856.98400000000004</v>
      </c>
      <c r="Q9553">
        <f t="shared" si="599"/>
        <v>857.6</v>
      </c>
    </row>
    <row r="9554" spans="1:17" x14ac:dyDescent="0.3">
      <c r="A9554">
        <v>95480</v>
      </c>
      <c r="C9554">
        <v>839.63</v>
      </c>
      <c r="D9554">
        <v>862.87</v>
      </c>
      <c r="E9554">
        <v>873.89</v>
      </c>
      <c r="F9554">
        <v>880.22</v>
      </c>
      <c r="G9554">
        <v>853.36</v>
      </c>
      <c r="H9554">
        <v>851.29</v>
      </c>
      <c r="I9554">
        <v>861.84</v>
      </c>
      <c r="J9554">
        <v>841.79</v>
      </c>
      <c r="K9554">
        <v>869.47</v>
      </c>
      <c r="L9554">
        <v>835.48</v>
      </c>
      <c r="N9554">
        <f t="shared" si="596"/>
        <v>835.48</v>
      </c>
      <c r="O9554">
        <f t="shared" si="597"/>
        <v>880.22</v>
      </c>
      <c r="P9554">
        <f t="shared" si="598"/>
        <v>856.98400000000004</v>
      </c>
      <c r="Q9554">
        <f t="shared" si="599"/>
        <v>857.6</v>
      </c>
    </row>
    <row r="9555" spans="1:17" x14ac:dyDescent="0.3">
      <c r="A9555">
        <v>95490</v>
      </c>
      <c r="C9555">
        <v>839.63</v>
      </c>
      <c r="D9555">
        <v>862.87</v>
      </c>
      <c r="E9555">
        <v>873.89</v>
      </c>
      <c r="F9555">
        <v>880.22</v>
      </c>
      <c r="G9555">
        <v>853.36</v>
      </c>
      <c r="H9555">
        <v>851.29</v>
      </c>
      <c r="I9555">
        <v>861.84</v>
      </c>
      <c r="J9555">
        <v>841.79</v>
      </c>
      <c r="K9555">
        <v>869.47</v>
      </c>
      <c r="L9555">
        <v>835.48</v>
      </c>
      <c r="N9555">
        <f t="shared" si="596"/>
        <v>835.48</v>
      </c>
      <c r="O9555">
        <f t="shared" si="597"/>
        <v>880.22</v>
      </c>
      <c r="P9555">
        <f t="shared" si="598"/>
        <v>856.98400000000004</v>
      </c>
      <c r="Q9555">
        <f t="shared" si="599"/>
        <v>857.6</v>
      </c>
    </row>
    <row r="9556" spans="1:17" x14ac:dyDescent="0.3">
      <c r="A9556">
        <v>95500</v>
      </c>
      <c r="C9556">
        <v>839.63</v>
      </c>
      <c r="D9556">
        <v>862.87</v>
      </c>
      <c r="E9556">
        <v>873.89</v>
      </c>
      <c r="F9556">
        <v>880.22</v>
      </c>
      <c r="G9556">
        <v>853.36</v>
      </c>
      <c r="H9556">
        <v>851.29</v>
      </c>
      <c r="I9556">
        <v>861.84</v>
      </c>
      <c r="J9556">
        <v>841.79</v>
      </c>
      <c r="K9556">
        <v>869.47</v>
      </c>
      <c r="L9556">
        <v>835.48</v>
      </c>
      <c r="N9556">
        <f t="shared" si="596"/>
        <v>835.48</v>
      </c>
      <c r="O9556">
        <f t="shared" si="597"/>
        <v>880.22</v>
      </c>
      <c r="P9556">
        <f t="shared" si="598"/>
        <v>856.98400000000004</v>
      </c>
      <c r="Q9556">
        <f t="shared" si="599"/>
        <v>857.6</v>
      </c>
    </row>
    <row r="9557" spans="1:17" x14ac:dyDescent="0.3">
      <c r="A9557">
        <v>95510</v>
      </c>
      <c r="C9557">
        <v>839.63</v>
      </c>
      <c r="D9557">
        <v>862.87</v>
      </c>
      <c r="E9557">
        <v>873.89</v>
      </c>
      <c r="F9557">
        <v>880.22</v>
      </c>
      <c r="G9557">
        <v>853.36</v>
      </c>
      <c r="H9557">
        <v>851.29</v>
      </c>
      <c r="I9557">
        <v>861.84</v>
      </c>
      <c r="J9557">
        <v>841.79</v>
      </c>
      <c r="K9557">
        <v>869.47</v>
      </c>
      <c r="L9557">
        <v>835.48</v>
      </c>
      <c r="N9557">
        <f t="shared" si="596"/>
        <v>835.48</v>
      </c>
      <c r="O9557">
        <f t="shared" si="597"/>
        <v>880.22</v>
      </c>
      <c r="P9557">
        <f t="shared" si="598"/>
        <v>856.98400000000004</v>
      </c>
      <c r="Q9557">
        <f t="shared" si="599"/>
        <v>857.6</v>
      </c>
    </row>
    <row r="9558" spans="1:17" x14ac:dyDescent="0.3">
      <c r="A9558">
        <v>95520</v>
      </c>
      <c r="C9558">
        <v>839.63</v>
      </c>
      <c r="D9558">
        <v>862.87</v>
      </c>
      <c r="E9558">
        <v>873.89</v>
      </c>
      <c r="F9558">
        <v>880.22</v>
      </c>
      <c r="G9558">
        <v>853.36</v>
      </c>
      <c r="H9558">
        <v>851.29</v>
      </c>
      <c r="I9558">
        <v>861.84</v>
      </c>
      <c r="J9558">
        <v>841.79</v>
      </c>
      <c r="K9558">
        <v>869.47</v>
      </c>
      <c r="L9558">
        <v>835.48</v>
      </c>
      <c r="N9558">
        <f t="shared" si="596"/>
        <v>835.48</v>
      </c>
      <c r="O9558">
        <f t="shared" si="597"/>
        <v>880.22</v>
      </c>
      <c r="P9558">
        <f t="shared" si="598"/>
        <v>856.98400000000004</v>
      </c>
      <c r="Q9558">
        <f t="shared" si="599"/>
        <v>857.6</v>
      </c>
    </row>
    <row r="9559" spans="1:17" x14ac:dyDescent="0.3">
      <c r="A9559">
        <v>95530</v>
      </c>
      <c r="C9559">
        <v>839.63</v>
      </c>
      <c r="D9559">
        <v>862.87</v>
      </c>
      <c r="E9559">
        <v>873.89</v>
      </c>
      <c r="F9559">
        <v>880.22</v>
      </c>
      <c r="G9559">
        <v>853.36</v>
      </c>
      <c r="H9559">
        <v>851.29</v>
      </c>
      <c r="I9559">
        <v>861.84</v>
      </c>
      <c r="J9559">
        <v>841.79</v>
      </c>
      <c r="K9559">
        <v>869.47</v>
      </c>
      <c r="L9559">
        <v>835.48</v>
      </c>
      <c r="N9559">
        <f t="shared" si="596"/>
        <v>835.48</v>
      </c>
      <c r="O9559">
        <f t="shared" si="597"/>
        <v>880.22</v>
      </c>
      <c r="P9559">
        <f t="shared" si="598"/>
        <v>856.98400000000004</v>
      </c>
      <c r="Q9559">
        <f t="shared" si="599"/>
        <v>857.6</v>
      </c>
    </row>
    <row r="9560" spans="1:17" x14ac:dyDescent="0.3">
      <c r="A9560">
        <v>95540</v>
      </c>
      <c r="C9560">
        <v>839.63</v>
      </c>
      <c r="D9560">
        <v>862.87</v>
      </c>
      <c r="E9560">
        <v>873.89</v>
      </c>
      <c r="F9560">
        <v>880.22</v>
      </c>
      <c r="G9560">
        <v>853.36</v>
      </c>
      <c r="H9560">
        <v>851.29</v>
      </c>
      <c r="I9560">
        <v>861.84</v>
      </c>
      <c r="J9560">
        <v>841.79</v>
      </c>
      <c r="K9560">
        <v>869.47</v>
      </c>
      <c r="L9560">
        <v>835.48</v>
      </c>
      <c r="N9560">
        <f t="shared" si="596"/>
        <v>835.48</v>
      </c>
      <c r="O9560">
        <f t="shared" si="597"/>
        <v>880.22</v>
      </c>
      <c r="P9560">
        <f t="shared" si="598"/>
        <v>856.98400000000004</v>
      </c>
      <c r="Q9560">
        <f t="shared" si="599"/>
        <v>857.6</v>
      </c>
    </row>
    <row r="9561" spans="1:17" x14ac:dyDescent="0.3">
      <c r="A9561">
        <v>95550</v>
      </c>
      <c r="C9561">
        <v>839.63</v>
      </c>
      <c r="D9561">
        <v>862.87</v>
      </c>
      <c r="E9561">
        <v>873.89</v>
      </c>
      <c r="F9561">
        <v>880.22</v>
      </c>
      <c r="G9561">
        <v>853.36</v>
      </c>
      <c r="H9561">
        <v>851.29</v>
      </c>
      <c r="I9561">
        <v>861.84</v>
      </c>
      <c r="J9561">
        <v>841.79</v>
      </c>
      <c r="K9561">
        <v>869.47</v>
      </c>
      <c r="L9561">
        <v>835.48</v>
      </c>
      <c r="N9561">
        <f t="shared" si="596"/>
        <v>835.48</v>
      </c>
      <c r="O9561">
        <f t="shared" si="597"/>
        <v>880.22</v>
      </c>
      <c r="P9561">
        <f t="shared" si="598"/>
        <v>856.98400000000004</v>
      </c>
      <c r="Q9561">
        <f t="shared" si="599"/>
        <v>857.6</v>
      </c>
    </row>
    <row r="9562" spans="1:17" x14ac:dyDescent="0.3">
      <c r="A9562">
        <v>95560</v>
      </c>
      <c r="C9562">
        <v>839.63</v>
      </c>
      <c r="D9562">
        <v>862.87</v>
      </c>
      <c r="E9562">
        <v>873.89</v>
      </c>
      <c r="F9562">
        <v>880.22</v>
      </c>
      <c r="G9562">
        <v>853.36</v>
      </c>
      <c r="H9562">
        <v>851.29</v>
      </c>
      <c r="I9562">
        <v>861.84</v>
      </c>
      <c r="J9562">
        <v>841.79</v>
      </c>
      <c r="K9562">
        <v>869.47</v>
      </c>
      <c r="L9562">
        <v>835.48</v>
      </c>
      <c r="N9562">
        <f t="shared" si="596"/>
        <v>835.48</v>
      </c>
      <c r="O9562">
        <f t="shared" si="597"/>
        <v>880.22</v>
      </c>
      <c r="P9562">
        <f t="shared" si="598"/>
        <v>856.98400000000004</v>
      </c>
      <c r="Q9562">
        <f t="shared" si="599"/>
        <v>857.6</v>
      </c>
    </row>
    <row r="9563" spans="1:17" x14ac:dyDescent="0.3">
      <c r="A9563">
        <v>95570</v>
      </c>
      <c r="C9563">
        <v>839.63</v>
      </c>
      <c r="D9563">
        <v>862.87</v>
      </c>
      <c r="E9563">
        <v>873.89</v>
      </c>
      <c r="F9563">
        <v>880.22</v>
      </c>
      <c r="G9563">
        <v>853.36</v>
      </c>
      <c r="H9563">
        <v>851.29</v>
      </c>
      <c r="I9563">
        <v>861.84</v>
      </c>
      <c r="J9563">
        <v>841.79</v>
      </c>
      <c r="K9563">
        <v>869.47</v>
      </c>
      <c r="L9563">
        <v>835.48</v>
      </c>
      <c r="N9563">
        <f t="shared" si="596"/>
        <v>835.48</v>
      </c>
      <c r="O9563">
        <f t="shared" si="597"/>
        <v>880.22</v>
      </c>
      <c r="P9563">
        <f t="shared" si="598"/>
        <v>856.98400000000004</v>
      </c>
      <c r="Q9563">
        <f t="shared" si="599"/>
        <v>857.6</v>
      </c>
    </row>
    <row r="9564" spans="1:17" x14ac:dyDescent="0.3">
      <c r="A9564">
        <v>95580</v>
      </c>
      <c r="C9564">
        <v>839.63</v>
      </c>
      <c r="D9564">
        <v>862.87</v>
      </c>
      <c r="E9564">
        <v>873.89</v>
      </c>
      <c r="F9564">
        <v>880.22</v>
      </c>
      <c r="G9564">
        <v>853.36</v>
      </c>
      <c r="H9564">
        <v>851.29</v>
      </c>
      <c r="I9564">
        <v>861.84</v>
      </c>
      <c r="J9564">
        <v>841.79</v>
      </c>
      <c r="K9564">
        <v>869.47</v>
      </c>
      <c r="L9564">
        <v>835.48</v>
      </c>
      <c r="N9564">
        <f t="shared" si="596"/>
        <v>835.48</v>
      </c>
      <c r="O9564">
        <f t="shared" si="597"/>
        <v>880.22</v>
      </c>
      <c r="P9564">
        <f t="shared" si="598"/>
        <v>856.98400000000004</v>
      </c>
      <c r="Q9564">
        <f t="shared" si="599"/>
        <v>857.6</v>
      </c>
    </row>
    <row r="9565" spans="1:17" x14ac:dyDescent="0.3">
      <c r="A9565">
        <v>95590</v>
      </c>
      <c r="C9565">
        <v>839.63</v>
      </c>
      <c r="D9565">
        <v>862.87</v>
      </c>
      <c r="E9565">
        <v>873.89</v>
      </c>
      <c r="F9565">
        <v>880.22</v>
      </c>
      <c r="G9565">
        <v>853.36</v>
      </c>
      <c r="H9565">
        <v>851.29</v>
      </c>
      <c r="I9565">
        <v>861.84</v>
      </c>
      <c r="J9565">
        <v>841.79</v>
      </c>
      <c r="K9565">
        <v>869.47</v>
      </c>
      <c r="L9565">
        <v>835.48</v>
      </c>
      <c r="N9565">
        <f t="shared" si="596"/>
        <v>835.48</v>
      </c>
      <c r="O9565">
        <f t="shared" si="597"/>
        <v>880.22</v>
      </c>
      <c r="P9565">
        <f t="shared" si="598"/>
        <v>856.98400000000004</v>
      </c>
      <c r="Q9565">
        <f t="shared" si="599"/>
        <v>857.6</v>
      </c>
    </row>
    <row r="9566" spans="1:17" x14ac:dyDescent="0.3">
      <c r="A9566">
        <v>95600</v>
      </c>
      <c r="C9566">
        <v>839.63</v>
      </c>
      <c r="D9566">
        <v>862.87</v>
      </c>
      <c r="E9566">
        <v>873.89</v>
      </c>
      <c r="F9566">
        <v>880.22</v>
      </c>
      <c r="G9566">
        <v>853.36</v>
      </c>
      <c r="H9566">
        <v>851.29</v>
      </c>
      <c r="I9566">
        <v>861.84</v>
      </c>
      <c r="J9566">
        <v>841.79</v>
      </c>
      <c r="K9566">
        <v>869.47</v>
      </c>
      <c r="L9566">
        <v>835.48</v>
      </c>
      <c r="N9566">
        <f t="shared" si="596"/>
        <v>835.48</v>
      </c>
      <c r="O9566">
        <f t="shared" si="597"/>
        <v>880.22</v>
      </c>
      <c r="P9566">
        <f t="shared" si="598"/>
        <v>856.98400000000004</v>
      </c>
      <c r="Q9566">
        <f t="shared" si="599"/>
        <v>857.6</v>
      </c>
    </row>
    <row r="9567" spans="1:17" x14ac:dyDescent="0.3">
      <c r="A9567">
        <v>95610</v>
      </c>
      <c r="C9567">
        <v>839.63</v>
      </c>
      <c r="D9567">
        <v>862.87</v>
      </c>
      <c r="E9567">
        <v>873.89</v>
      </c>
      <c r="F9567">
        <v>880.22</v>
      </c>
      <c r="G9567">
        <v>853.36</v>
      </c>
      <c r="H9567">
        <v>851.29</v>
      </c>
      <c r="I9567">
        <v>861.84</v>
      </c>
      <c r="J9567">
        <v>841.79</v>
      </c>
      <c r="K9567">
        <v>869.47</v>
      </c>
      <c r="L9567">
        <v>835.48</v>
      </c>
      <c r="N9567">
        <f t="shared" si="596"/>
        <v>835.48</v>
      </c>
      <c r="O9567">
        <f t="shared" si="597"/>
        <v>880.22</v>
      </c>
      <c r="P9567">
        <f t="shared" si="598"/>
        <v>856.98400000000004</v>
      </c>
      <c r="Q9567">
        <f t="shared" si="599"/>
        <v>857.6</v>
      </c>
    </row>
    <row r="9568" spans="1:17" x14ac:dyDescent="0.3">
      <c r="A9568">
        <v>95620</v>
      </c>
      <c r="C9568">
        <v>839.63</v>
      </c>
      <c r="D9568">
        <v>862.87</v>
      </c>
      <c r="E9568">
        <v>873.89</v>
      </c>
      <c r="F9568">
        <v>880.22</v>
      </c>
      <c r="G9568">
        <v>853.36</v>
      </c>
      <c r="H9568">
        <v>851.29</v>
      </c>
      <c r="I9568">
        <v>861.84</v>
      </c>
      <c r="J9568">
        <v>841.79</v>
      </c>
      <c r="K9568">
        <v>869.47</v>
      </c>
      <c r="L9568">
        <v>835.48</v>
      </c>
      <c r="N9568">
        <f t="shared" si="596"/>
        <v>835.48</v>
      </c>
      <c r="O9568">
        <f t="shared" si="597"/>
        <v>880.22</v>
      </c>
      <c r="P9568">
        <f t="shared" si="598"/>
        <v>856.98400000000004</v>
      </c>
      <c r="Q9568">
        <f t="shared" si="599"/>
        <v>857.6</v>
      </c>
    </row>
    <row r="9569" spans="1:17" x14ac:dyDescent="0.3">
      <c r="A9569">
        <v>95630</v>
      </c>
      <c r="C9569">
        <v>839.63</v>
      </c>
      <c r="D9569">
        <v>862.87</v>
      </c>
      <c r="E9569">
        <v>873.89</v>
      </c>
      <c r="F9569">
        <v>880.22</v>
      </c>
      <c r="G9569">
        <v>853.36</v>
      </c>
      <c r="H9569">
        <v>851.29</v>
      </c>
      <c r="I9569">
        <v>861.84</v>
      </c>
      <c r="J9569">
        <v>841.79</v>
      </c>
      <c r="K9569">
        <v>869.47</v>
      </c>
      <c r="L9569">
        <v>835.48</v>
      </c>
      <c r="N9569">
        <f t="shared" si="596"/>
        <v>835.48</v>
      </c>
      <c r="O9569">
        <f t="shared" si="597"/>
        <v>880.22</v>
      </c>
      <c r="P9569">
        <f t="shared" si="598"/>
        <v>856.98400000000004</v>
      </c>
      <c r="Q9569">
        <f t="shared" si="599"/>
        <v>857.6</v>
      </c>
    </row>
    <row r="9570" spans="1:17" x14ac:dyDescent="0.3">
      <c r="A9570">
        <v>95640</v>
      </c>
      <c r="C9570">
        <v>839.63</v>
      </c>
      <c r="D9570">
        <v>862.87</v>
      </c>
      <c r="E9570">
        <v>873.89</v>
      </c>
      <c r="F9570">
        <v>880.22</v>
      </c>
      <c r="G9570">
        <v>853.36</v>
      </c>
      <c r="H9570">
        <v>851.29</v>
      </c>
      <c r="I9570">
        <v>861.84</v>
      </c>
      <c r="J9570">
        <v>841.79</v>
      </c>
      <c r="K9570">
        <v>869.47</v>
      </c>
      <c r="L9570">
        <v>835.48</v>
      </c>
      <c r="N9570">
        <f t="shared" si="596"/>
        <v>835.48</v>
      </c>
      <c r="O9570">
        <f t="shared" si="597"/>
        <v>880.22</v>
      </c>
      <c r="P9570">
        <f t="shared" si="598"/>
        <v>856.98400000000004</v>
      </c>
      <c r="Q9570">
        <f t="shared" si="599"/>
        <v>857.6</v>
      </c>
    </row>
    <row r="9571" spans="1:17" x14ac:dyDescent="0.3">
      <c r="A9571">
        <v>95650</v>
      </c>
      <c r="C9571">
        <v>839.63</v>
      </c>
      <c r="D9571">
        <v>862.87</v>
      </c>
      <c r="E9571">
        <v>873.89</v>
      </c>
      <c r="F9571">
        <v>880.22</v>
      </c>
      <c r="G9571">
        <v>853.36</v>
      </c>
      <c r="H9571">
        <v>851.29</v>
      </c>
      <c r="I9571">
        <v>861.84</v>
      </c>
      <c r="J9571">
        <v>841.79</v>
      </c>
      <c r="K9571">
        <v>869.47</v>
      </c>
      <c r="L9571">
        <v>835.48</v>
      </c>
      <c r="N9571">
        <f t="shared" si="596"/>
        <v>835.48</v>
      </c>
      <c r="O9571">
        <f t="shared" si="597"/>
        <v>880.22</v>
      </c>
      <c r="P9571">
        <f t="shared" si="598"/>
        <v>856.98400000000004</v>
      </c>
      <c r="Q9571">
        <f t="shared" si="599"/>
        <v>857.6</v>
      </c>
    </row>
    <row r="9572" spans="1:17" x14ac:dyDescent="0.3">
      <c r="A9572">
        <v>95660</v>
      </c>
      <c r="C9572">
        <v>839.63</v>
      </c>
      <c r="D9572">
        <v>862.87</v>
      </c>
      <c r="E9572">
        <v>873.89</v>
      </c>
      <c r="F9572">
        <v>880.22</v>
      </c>
      <c r="G9572">
        <v>853.36</v>
      </c>
      <c r="H9572">
        <v>851.29</v>
      </c>
      <c r="I9572">
        <v>861.84</v>
      </c>
      <c r="J9572">
        <v>841.79</v>
      </c>
      <c r="K9572">
        <v>869.47</v>
      </c>
      <c r="L9572">
        <v>835.48</v>
      </c>
      <c r="N9572">
        <f t="shared" si="596"/>
        <v>835.48</v>
      </c>
      <c r="O9572">
        <f t="shared" si="597"/>
        <v>880.22</v>
      </c>
      <c r="P9572">
        <f t="shared" si="598"/>
        <v>856.98400000000004</v>
      </c>
      <c r="Q9572">
        <f t="shared" si="599"/>
        <v>857.6</v>
      </c>
    </row>
    <row r="9573" spans="1:17" x14ac:dyDescent="0.3">
      <c r="A9573">
        <v>95670</v>
      </c>
      <c r="C9573">
        <v>839.63</v>
      </c>
      <c r="D9573">
        <v>862.87</v>
      </c>
      <c r="E9573">
        <v>873.89</v>
      </c>
      <c r="F9573">
        <v>880.22</v>
      </c>
      <c r="G9573">
        <v>853.36</v>
      </c>
      <c r="H9573">
        <v>851.29</v>
      </c>
      <c r="I9573">
        <v>861.84</v>
      </c>
      <c r="J9573">
        <v>841.79</v>
      </c>
      <c r="K9573">
        <v>869.47</v>
      </c>
      <c r="L9573">
        <v>835.48</v>
      </c>
      <c r="N9573">
        <f t="shared" si="596"/>
        <v>835.48</v>
      </c>
      <c r="O9573">
        <f t="shared" si="597"/>
        <v>880.22</v>
      </c>
      <c r="P9573">
        <f t="shared" si="598"/>
        <v>856.98400000000004</v>
      </c>
      <c r="Q9573">
        <f t="shared" si="599"/>
        <v>857.6</v>
      </c>
    </row>
    <row r="9574" spans="1:17" x14ac:dyDescent="0.3">
      <c r="A9574">
        <v>95680</v>
      </c>
      <c r="C9574">
        <v>839.63</v>
      </c>
      <c r="D9574">
        <v>862.87</v>
      </c>
      <c r="E9574">
        <v>873.89</v>
      </c>
      <c r="F9574">
        <v>880.22</v>
      </c>
      <c r="G9574">
        <v>853.36</v>
      </c>
      <c r="H9574">
        <v>851.29</v>
      </c>
      <c r="I9574">
        <v>861.84</v>
      </c>
      <c r="J9574">
        <v>841.79</v>
      </c>
      <c r="K9574">
        <v>869.47</v>
      </c>
      <c r="L9574">
        <v>835.48</v>
      </c>
      <c r="N9574">
        <f t="shared" si="596"/>
        <v>835.48</v>
      </c>
      <c r="O9574">
        <f t="shared" si="597"/>
        <v>880.22</v>
      </c>
      <c r="P9574">
        <f t="shared" si="598"/>
        <v>856.98400000000004</v>
      </c>
      <c r="Q9574">
        <f t="shared" si="599"/>
        <v>857.6</v>
      </c>
    </row>
    <row r="9575" spans="1:17" x14ac:dyDescent="0.3">
      <c r="A9575">
        <v>95690</v>
      </c>
      <c r="C9575">
        <v>839.63</v>
      </c>
      <c r="D9575">
        <v>862.87</v>
      </c>
      <c r="E9575">
        <v>873.89</v>
      </c>
      <c r="F9575">
        <v>880.22</v>
      </c>
      <c r="G9575">
        <v>853.36</v>
      </c>
      <c r="H9575">
        <v>851.29</v>
      </c>
      <c r="I9575">
        <v>861.84</v>
      </c>
      <c r="J9575">
        <v>841.79</v>
      </c>
      <c r="K9575">
        <v>869.47</v>
      </c>
      <c r="L9575">
        <v>835.48</v>
      </c>
      <c r="N9575">
        <f t="shared" si="596"/>
        <v>835.48</v>
      </c>
      <c r="O9575">
        <f t="shared" si="597"/>
        <v>880.22</v>
      </c>
      <c r="P9575">
        <f t="shared" si="598"/>
        <v>856.98400000000004</v>
      </c>
      <c r="Q9575">
        <f t="shared" si="599"/>
        <v>857.6</v>
      </c>
    </row>
    <row r="9576" spans="1:17" x14ac:dyDescent="0.3">
      <c r="A9576">
        <v>95700</v>
      </c>
      <c r="C9576">
        <v>839.63</v>
      </c>
      <c r="D9576">
        <v>862.87</v>
      </c>
      <c r="E9576">
        <v>873.89</v>
      </c>
      <c r="F9576">
        <v>880.22</v>
      </c>
      <c r="G9576">
        <v>853.36</v>
      </c>
      <c r="H9576">
        <v>851.29</v>
      </c>
      <c r="I9576">
        <v>861.84</v>
      </c>
      <c r="J9576">
        <v>841.79</v>
      </c>
      <c r="K9576">
        <v>869.47</v>
      </c>
      <c r="L9576">
        <v>835.48</v>
      </c>
      <c r="N9576">
        <f t="shared" si="596"/>
        <v>835.48</v>
      </c>
      <c r="O9576">
        <f t="shared" si="597"/>
        <v>880.22</v>
      </c>
      <c r="P9576">
        <f t="shared" si="598"/>
        <v>856.98400000000004</v>
      </c>
      <c r="Q9576">
        <f t="shared" si="599"/>
        <v>857.6</v>
      </c>
    </row>
    <row r="9577" spans="1:17" x14ac:dyDescent="0.3">
      <c r="A9577">
        <v>95710</v>
      </c>
      <c r="C9577">
        <v>839.63</v>
      </c>
      <c r="D9577">
        <v>862.87</v>
      </c>
      <c r="E9577">
        <v>873.89</v>
      </c>
      <c r="F9577">
        <v>880.22</v>
      </c>
      <c r="G9577">
        <v>853.36</v>
      </c>
      <c r="H9577">
        <v>851.29</v>
      </c>
      <c r="I9577">
        <v>861.84</v>
      </c>
      <c r="J9577">
        <v>841.79</v>
      </c>
      <c r="K9577">
        <v>869.47</v>
      </c>
      <c r="L9577">
        <v>835.48</v>
      </c>
      <c r="N9577">
        <f t="shared" si="596"/>
        <v>835.48</v>
      </c>
      <c r="O9577">
        <f t="shared" si="597"/>
        <v>880.22</v>
      </c>
      <c r="P9577">
        <f t="shared" si="598"/>
        <v>856.98400000000004</v>
      </c>
      <c r="Q9577">
        <f t="shared" si="599"/>
        <v>857.6</v>
      </c>
    </row>
    <row r="9578" spans="1:17" x14ac:dyDescent="0.3">
      <c r="A9578">
        <v>95720</v>
      </c>
      <c r="C9578">
        <v>839.63</v>
      </c>
      <c r="D9578">
        <v>862.87</v>
      </c>
      <c r="E9578">
        <v>873.89</v>
      </c>
      <c r="F9578">
        <v>880.22</v>
      </c>
      <c r="G9578">
        <v>853.36</v>
      </c>
      <c r="H9578">
        <v>851.29</v>
      </c>
      <c r="I9578">
        <v>861.84</v>
      </c>
      <c r="J9578">
        <v>841.79</v>
      </c>
      <c r="K9578">
        <v>869.47</v>
      </c>
      <c r="L9578">
        <v>835.48</v>
      </c>
      <c r="N9578">
        <f t="shared" si="596"/>
        <v>835.48</v>
      </c>
      <c r="O9578">
        <f t="shared" si="597"/>
        <v>880.22</v>
      </c>
      <c r="P9578">
        <f t="shared" si="598"/>
        <v>856.98400000000004</v>
      </c>
      <c r="Q9578">
        <f t="shared" si="599"/>
        <v>857.6</v>
      </c>
    </row>
    <row r="9579" spans="1:17" x14ac:dyDescent="0.3">
      <c r="A9579">
        <v>95730</v>
      </c>
      <c r="C9579">
        <v>839.63</v>
      </c>
      <c r="D9579">
        <v>862.87</v>
      </c>
      <c r="E9579">
        <v>873.89</v>
      </c>
      <c r="F9579">
        <v>880.22</v>
      </c>
      <c r="G9579">
        <v>853.36</v>
      </c>
      <c r="H9579">
        <v>851.29</v>
      </c>
      <c r="I9579">
        <v>861.84</v>
      </c>
      <c r="J9579">
        <v>841.79</v>
      </c>
      <c r="K9579">
        <v>869.47</v>
      </c>
      <c r="L9579">
        <v>835.48</v>
      </c>
      <c r="N9579">
        <f t="shared" si="596"/>
        <v>835.48</v>
      </c>
      <c r="O9579">
        <f t="shared" si="597"/>
        <v>880.22</v>
      </c>
      <c r="P9579">
        <f t="shared" si="598"/>
        <v>856.98400000000004</v>
      </c>
      <c r="Q9579">
        <f t="shared" si="599"/>
        <v>857.6</v>
      </c>
    </row>
    <row r="9580" spans="1:17" x14ac:dyDescent="0.3">
      <c r="A9580">
        <v>95740</v>
      </c>
      <c r="C9580">
        <v>839.63</v>
      </c>
      <c r="D9580">
        <v>862.87</v>
      </c>
      <c r="E9580">
        <v>873.89</v>
      </c>
      <c r="F9580">
        <v>880.22</v>
      </c>
      <c r="G9580">
        <v>853.36</v>
      </c>
      <c r="H9580">
        <v>851.29</v>
      </c>
      <c r="I9580">
        <v>861.84</v>
      </c>
      <c r="J9580">
        <v>841.79</v>
      </c>
      <c r="K9580">
        <v>869.47</v>
      </c>
      <c r="L9580">
        <v>835.48</v>
      </c>
      <c r="N9580">
        <f t="shared" si="596"/>
        <v>835.48</v>
      </c>
      <c r="O9580">
        <f t="shared" si="597"/>
        <v>880.22</v>
      </c>
      <c r="P9580">
        <f t="shared" si="598"/>
        <v>856.98400000000004</v>
      </c>
      <c r="Q9580">
        <f t="shared" si="599"/>
        <v>857.6</v>
      </c>
    </row>
    <row r="9581" spans="1:17" x14ac:dyDescent="0.3">
      <c r="A9581">
        <v>95750</v>
      </c>
      <c r="C9581">
        <v>839.63</v>
      </c>
      <c r="D9581">
        <v>862.87</v>
      </c>
      <c r="E9581">
        <v>873.89</v>
      </c>
      <c r="F9581">
        <v>880.22</v>
      </c>
      <c r="G9581">
        <v>853.36</v>
      </c>
      <c r="H9581">
        <v>851.29</v>
      </c>
      <c r="I9581">
        <v>861.84</v>
      </c>
      <c r="J9581">
        <v>841.79</v>
      </c>
      <c r="K9581">
        <v>869.47</v>
      </c>
      <c r="L9581">
        <v>835.48</v>
      </c>
      <c r="N9581">
        <f t="shared" si="596"/>
        <v>835.48</v>
      </c>
      <c r="O9581">
        <f t="shared" si="597"/>
        <v>880.22</v>
      </c>
      <c r="P9581">
        <f t="shared" si="598"/>
        <v>856.98400000000004</v>
      </c>
      <c r="Q9581">
        <f t="shared" si="599"/>
        <v>857.6</v>
      </c>
    </row>
    <row r="9582" spans="1:17" x14ac:dyDescent="0.3">
      <c r="A9582">
        <v>95760</v>
      </c>
      <c r="C9582">
        <v>839.63</v>
      </c>
      <c r="D9582">
        <v>862.87</v>
      </c>
      <c r="E9582">
        <v>873.89</v>
      </c>
      <c r="F9582">
        <v>880.22</v>
      </c>
      <c r="G9582">
        <v>853.36</v>
      </c>
      <c r="H9582">
        <v>851.29</v>
      </c>
      <c r="I9582">
        <v>861.84</v>
      </c>
      <c r="J9582">
        <v>841.79</v>
      </c>
      <c r="K9582">
        <v>869.47</v>
      </c>
      <c r="L9582">
        <v>835.48</v>
      </c>
      <c r="N9582">
        <f t="shared" si="596"/>
        <v>835.48</v>
      </c>
      <c r="O9582">
        <f t="shared" si="597"/>
        <v>880.22</v>
      </c>
      <c r="P9582">
        <f t="shared" si="598"/>
        <v>856.98400000000004</v>
      </c>
      <c r="Q9582">
        <f t="shared" si="599"/>
        <v>857.6</v>
      </c>
    </row>
    <row r="9583" spans="1:17" x14ac:dyDescent="0.3">
      <c r="A9583">
        <v>95770</v>
      </c>
      <c r="C9583">
        <v>839.63</v>
      </c>
      <c r="D9583">
        <v>862.87</v>
      </c>
      <c r="E9583">
        <v>873.89</v>
      </c>
      <c r="F9583">
        <v>880.22</v>
      </c>
      <c r="G9583">
        <v>853.36</v>
      </c>
      <c r="H9583">
        <v>851.29</v>
      </c>
      <c r="I9583">
        <v>861.84</v>
      </c>
      <c r="J9583">
        <v>841.79</v>
      </c>
      <c r="K9583">
        <v>869.47</v>
      </c>
      <c r="L9583">
        <v>835.48</v>
      </c>
      <c r="N9583">
        <f t="shared" si="596"/>
        <v>835.48</v>
      </c>
      <c r="O9583">
        <f t="shared" si="597"/>
        <v>880.22</v>
      </c>
      <c r="P9583">
        <f t="shared" si="598"/>
        <v>856.98400000000004</v>
      </c>
      <c r="Q9583">
        <f t="shared" si="599"/>
        <v>857.6</v>
      </c>
    </row>
    <row r="9584" spans="1:17" x14ac:dyDescent="0.3">
      <c r="A9584">
        <v>95780</v>
      </c>
      <c r="C9584">
        <v>839.63</v>
      </c>
      <c r="D9584">
        <v>862.87</v>
      </c>
      <c r="E9584">
        <v>873.89</v>
      </c>
      <c r="F9584">
        <v>880.22</v>
      </c>
      <c r="G9584">
        <v>853.36</v>
      </c>
      <c r="H9584">
        <v>851.29</v>
      </c>
      <c r="I9584">
        <v>861.84</v>
      </c>
      <c r="J9584">
        <v>841.79</v>
      </c>
      <c r="K9584">
        <v>869.47</v>
      </c>
      <c r="L9584">
        <v>835.48</v>
      </c>
      <c r="N9584">
        <f t="shared" si="596"/>
        <v>835.48</v>
      </c>
      <c r="O9584">
        <f t="shared" si="597"/>
        <v>880.22</v>
      </c>
      <c r="P9584">
        <f t="shared" si="598"/>
        <v>856.98400000000004</v>
      </c>
      <c r="Q9584">
        <f t="shared" si="599"/>
        <v>857.6</v>
      </c>
    </row>
    <row r="9585" spans="1:17" x14ac:dyDescent="0.3">
      <c r="A9585">
        <v>95790</v>
      </c>
      <c r="C9585">
        <v>839.63</v>
      </c>
      <c r="D9585">
        <v>862.87</v>
      </c>
      <c r="E9585">
        <v>873.89</v>
      </c>
      <c r="F9585">
        <v>880.22</v>
      </c>
      <c r="G9585">
        <v>853.36</v>
      </c>
      <c r="H9585">
        <v>851.29</v>
      </c>
      <c r="I9585">
        <v>861.84</v>
      </c>
      <c r="J9585">
        <v>841.79</v>
      </c>
      <c r="K9585">
        <v>869.47</v>
      </c>
      <c r="L9585">
        <v>835.48</v>
      </c>
      <c r="N9585">
        <f t="shared" si="596"/>
        <v>835.48</v>
      </c>
      <c r="O9585">
        <f t="shared" si="597"/>
        <v>880.22</v>
      </c>
      <c r="P9585">
        <f t="shared" si="598"/>
        <v>856.98400000000004</v>
      </c>
      <c r="Q9585">
        <f t="shared" si="599"/>
        <v>857.6</v>
      </c>
    </row>
    <row r="9586" spans="1:17" x14ac:dyDescent="0.3">
      <c r="A9586">
        <v>95800</v>
      </c>
      <c r="C9586">
        <v>839.63</v>
      </c>
      <c r="D9586">
        <v>862.87</v>
      </c>
      <c r="E9586">
        <v>873.89</v>
      </c>
      <c r="F9586">
        <v>880.22</v>
      </c>
      <c r="G9586">
        <v>853.36</v>
      </c>
      <c r="H9586">
        <v>851.29</v>
      </c>
      <c r="I9586">
        <v>861.84</v>
      </c>
      <c r="J9586">
        <v>841.79</v>
      </c>
      <c r="K9586">
        <v>869.47</v>
      </c>
      <c r="L9586">
        <v>835.48</v>
      </c>
      <c r="N9586">
        <f t="shared" si="596"/>
        <v>835.48</v>
      </c>
      <c r="O9586">
        <f t="shared" si="597"/>
        <v>880.22</v>
      </c>
      <c r="P9586">
        <f t="shared" si="598"/>
        <v>856.98400000000004</v>
      </c>
      <c r="Q9586">
        <f t="shared" si="599"/>
        <v>857.6</v>
      </c>
    </row>
    <row r="9587" spans="1:17" x14ac:dyDescent="0.3">
      <c r="A9587">
        <v>95810</v>
      </c>
      <c r="C9587">
        <v>839.63</v>
      </c>
      <c r="D9587">
        <v>862.87</v>
      </c>
      <c r="E9587">
        <v>873.89</v>
      </c>
      <c r="F9587">
        <v>880.22</v>
      </c>
      <c r="G9587">
        <v>853.36</v>
      </c>
      <c r="H9587">
        <v>851.29</v>
      </c>
      <c r="I9587">
        <v>861.84</v>
      </c>
      <c r="J9587">
        <v>841.79</v>
      </c>
      <c r="K9587">
        <v>869.47</v>
      </c>
      <c r="L9587">
        <v>835.48</v>
      </c>
      <c r="N9587">
        <f t="shared" si="596"/>
        <v>835.48</v>
      </c>
      <c r="O9587">
        <f t="shared" si="597"/>
        <v>880.22</v>
      </c>
      <c r="P9587">
        <f t="shared" si="598"/>
        <v>856.98400000000004</v>
      </c>
      <c r="Q9587">
        <f t="shared" si="599"/>
        <v>857.6</v>
      </c>
    </row>
    <row r="9588" spans="1:17" x14ac:dyDescent="0.3">
      <c r="A9588">
        <v>95820</v>
      </c>
      <c r="C9588">
        <v>839.63</v>
      </c>
      <c r="D9588">
        <v>862.87</v>
      </c>
      <c r="E9588">
        <v>873.89</v>
      </c>
      <c r="F9588">
        <v>880.22</v>
      </c>
      <c r="G9588">
        <v>853.36</v>
      </c>
      <c r="H9588">
        <v>851.29</v>
      </c>
      <c r="I9588">
        <v>861.84</v>
      </c>
      <c r="J9588">
        <v>841.79</v>
      </c>
      <c r="K9588">
        <v>869.47</v>
      </c>
      <c r="L9588">
        <v>835.48</v>
      </c>
      <c r="N9588">
        <f t="shared" si="596"/>
        <v>835.48</v>
      </c>
      <c r="O9588">
        <f t="shared" si="597"/>
        <v>880.22</v>
      </c>
      <c r="P9588">
        <f t="shared" si="598"/>
        <v>856.98400000000004</v>
      </c>
      <c r="Q9588">
        <f t="shared" si="599"/>
        <v>857.6</v>
      </c>
    </row>
    <row r="9589" spans="1:17" x14ac:dyDescent="0.3">
      <c r="A9589">
        <v>95830</v>
      </c>
      <c r="C9589">
        <v>839.63</v>
      </c>
      <c r="D9589">
        <v>862.87</v>
      </c>
      <c r="E9589">
        <v>873.89</v>
      </c>
      <c r="F9589">
        <v>880.22</v>
      </c>
      <c r="G9589">
        <v>853.36</v>
      </c>
      <c r="H9589">
        <v>851.29</v>
      </c>
      <c r="I9589">
        <v>861.84</v>
      </c>
      <c r="J9589">
        <v>841.79</v>
      </c>
      <c r="K9589">
        <v>869.47</v>
      </c>
      <c r="L9589">
        <v>835.48</v>
      </c>
      <c r="N9589">
        <f t="shared" si="596"/>
        <v>835.48</v>
      </c>
      <c r="O9589">
        <f t="shared" si="597"/>
        <v>880.22</v>
      </c>
      <c r="P9589">
        <f t="shared" si="598"/>
        <v>856.98400000000004</v>
      </c>
      <c r="Q9589">
        <f t="shared" si="599"/>
        <v>857.6</v>
      </c>
    </row>
    <row r="9590" spans="1:17" x14ac:dyDescent="0.3">
      <c r="A9590">
        <v>95840</v>
      </c>
      <c r="C9590">
        <v>839.63</v>
      </c>
      <c r="D9590">
        <v>862.87</v>
      </c>
      <c r="E9590">
        <v>873.89</v>
      </c>
      <c r="F9590">
        <v>880.22</v>
      </c>
      <c r="G9590">
        <v>853.36</v>
      </c>
      <c r="H9590">
        <v>851.29</v>
      </c>
      <c r="I9590">
        <v>861.84</v>
      </c>
      <c r="J9590">
        <v>841.79</v>
      </c>
      <c r="K9590">
        <v>869.47</v>
      </c>
      <c r="L9590">
        <v>835.48</v>
      </c>
      <c r="N9590">
        <f t="shared" si="596"/>
        <v>835.48</v>
      </c>
      <c r="O9590">
        <f t="shared" si="597"/>
        <v>880.22</v>
      </c>
      <c r="P9590">
        <f t="shared" si="598"/>
        <v>856.98400000000004</v>
      </c>
      <c r="Q9590">
        <f t="shared" si="599"/>
        <v>857.6</v>
      </c>
    </row>
    <row r="9591" spans="1:17" x14ac:dyDescent="0.3">
      <c r="A9591">
        <v>95850</v>
      </c>
      <c r="C9591">
        <v>839.63</v>
      </c>
      <c r="D9591">
        <v>862.87</v>
      </c>
      <c r="E9591">
        <v>873.89</v>
      </c>
      <c r="F9591">
        <v>880.22</v>
      </c>
      <c r="G9591">
        <v>853.36</v>
      </c>
      <c r="H9591">
        <v>851.29</v>
      </c>
      <c r="I9591">
        <v>861.84</v>
      </c>
      <c r="J9591">
        <v>841.79</v>
      </c>
      <c r="K9591">
        <v>869.47</v>
      </c>
      <c r="L9591">
        <v>835.48</v>
      </c>
      <c r="N9591">
        <f t="shared" si="596"/>
        <v>835.48</v>
      </c>
      <c r="O9591">
        <f t="shared" si="597"/>
        <v>880.22</v>
      </c>
      <c r="P9591">
        <f t="shared" si="598"/>
        <v>856.98400000000004</v>
      </c>
      <c r="Q9591">
        <f t="shared" si="599"/>
        <v>857.6</v>
      </c>
    </row>
    <row r="9592" spans="1:17" x14ac:dyDescent="0.3">
      <c r="A9592">
        <v>95860</v>
      </c>
      <c r="C9592">
        <v>839.63</v>
      </c>
      <c r="D9592">
        <v>862.87</v>
      </c>
      <c r="E9592">
        <v>873.89</v>
      </c>
      <c r="F9592">
        <v>880.22</v>
      </c>
      <c r="G9592">
        <v>853.36</v>
      </c>
      <c r="H9592">
        <v>851.29</v>
      </c>
      <c r="I9592">
        <v>861.84</v>
      </c>
      <c r="J9592">
        <v>841.79</v>
      </c>
      <c r="K9592">
        <v>869.47</v>
      </c>
      <c r="L9592">
        <v>835.48</v>
      </c>
      <c r="N9592">
        <f t="shared" si="596"/>
        <v>835.48</v>
      </c>
      <c r="O9592">
        <f t="shared" si="597"/>
        <v>880.22</v>
      </c>
      <c r="P9592">
        <f t="shared" si="598"/>
        <v>856.98400000000004</v>
      </c>
      <c r="Q9592">
        <f t="shared" si="599"/>
        <v>857.6</v>
      </c>
    </row>
    <row r="9593" spans="1:17" x14ac:dyDescent="0.3">
      <c r="A9593">
        <v>95870</v>
      </c>
      <c r="C9593">
        <v>839.63</v>
      </c>
      <c r="D9593">
        <v>862.87</v>
      </c>
      <c r="E9593">
        <v>873.89</v>
      </c>
      <c r="F9593">
        <v>880.22</v>
      </c>
      <c r="G9593">
        <v>853.36</v>
      </c>
      <c r="H9593">
        <v>851.29</v>
      </c>
      <c r="I9593">
        <v>861.84</v>
      </c>
      <c r="J9593">
        <v>841.79</v>
      </c>
      <c r="K9593">
        <v>869.47</v>
      </c>
      <c r="L9593">
        <v>835.48</v>
      </c>
      <c r="N9593">
        <f t="shared" si="596"/>
        <v>835.48</v>
      </c>
      <c r="O9593">
        <f t="shared" si="597"/>
        <v>880.22</v>
      </c>
      <c r="P9593">
        <f t="shared" si="598"/>
        <v>856.98400000000004</v>
      </c>
      <c r="Q9593">
        <f t="shared" si="599"/>
        <v>857.6</v>
      </c>
    </row>
    <row r="9594" spans="1:17" x14ac:dyDescent="0.3">
      <c r="A9594">
        <v>95880</v>
      </c>
      <c r="C9594">
        <v>839.63</v>
      </c>
      <c r="D9594">
        <v>862.87</v>
      </c>
      <c r="E9594">
        <v>873.89</v>
      </c>
      <c r="F9594">
        <v>880.22</v>
      </c>
      <c r="G9594">
        <v>853.36</v>
      </c>
      <c r="H9594">
        <v>851.29</v>
      </c>
      <c r="I9594">
        <v>861.84</v>
      </c>
      <c r="J9594">
        <v>841.79</v>
      </c>
      <c r="K9594">
        <v>869.47</v>
      </c>
      <c r="L9594">
        <v>835.48</v>
      </c>
      <c r="N9594">
        <f t="shared" si="596"/>
        <v>835.48</v>
      </c>
      <c r="O9594">
        <f t="shared" si="597"/>
        <v>880.22</v>
      </c>
      <c r="P9594">
        <f t="shared" si="598"/>
        <v>856.98400000000004</v>
      </c>
      <c r="Q9594">
        <f t="shared" si="599"/>
        <v>857.6</v>
      </c>
    </row>
    <row r="9595" spans="1:17" x14ac:dyDescent="0.3">
      <c r="A9595">
        <v>95890</v>
      </c>
      <c r="C9595">
        <v>839.63</v>
      </c>
      <c r="D9595">
        <v>862.87</v>
      </c>
      <c r="E9595">
        <v>873.89</v>
      </c>
      <c r="F9595">
        <v>880.22</v>
      </c>
      <c r="G9595">
        <v>853.36</v>
      </c>
      <c r="H9595">
        <v>851.29</v>
      </c>
      <c r="I9595">
        <v>861.84</v>
      </c>
      <c r="J9595">
        <v>841.79</v>
      </c>
      <c r="K9595">
        <v>869.47</v>
      </c>
      <c r="L9595">
        <v>835.48</v>
      </c>
      <c r="N9595">
        <f t="shared" si="596"/>
        <v>835.48</v>
      </c>
      <c r="O9595">
        <f t="shared" si="597"/>
        <v>880.22</v>
      </c>
      <c r="P9595">
        <f t="shared" si="598"/>
        <v>856.98400000000004</v>
      </c>
      <c r="Q9595">
        <f t="shared" si="599"/>
        <v>857.6</v>
      </c>
    </row>
    <row r="9596" spans="1:17" x14ac:dyDescent="0.3">
      <c r="A9596">
        <v>95900</v>
      </c>
      <c r="C9596">
        <v>839.63</v>
      </c>
      <c r="D9596">
        <v>862.87</v>
      </c>
      <c r="E9596">
        <v>873.89</v>
      </c>
      <c r="F9596">
        <v>880.22</v>
      </c>
      <c r="G9596">
        <v>853.36</v>
      </c>
      <c r="H9596">
        <v>851.29</v>
      </c>
      <c r="I9596">
        <v>861.84</v>
      </c>
      <c r="J9596">
        <v>841.79</v>
      </c>
      <c r="K9596">
        <v>869.47</v>
      </c>
      <c r="L9596">
        <v>835.48</v>
      </c>
      <c r="N9596">
        <f t="shared" si="596"/>
        <v>835.48</v>
      </c>
      <c r="O9596">
        <f t="shared" si="597"/>
        <v>880.22</v>
      </c>
      <c r="P9596">
        <f t="shared" si="598"/>
        <v>856.98400000000004</v>
      </c>
      <c r="Q9596">
        <f t="shared" si="599"/>
        <v>857.6</v>
      </c>
    </row>
    <row r="9597" spans="1:17" x14ac:dyDescent="0.3">
      <c r="A9597">
        <v>95910</v>
      </c>
      <c r="C9597">
        <v>839.63</v>
      </c>
      <c r="D9597">
        <v>862.87</v>
      </c>
      <c r="E9597">
        <v>873.89</v>
      </c>
      <c r="F9597">
        <v>880.22</v>
      </c>
      <c r="G9597">
        <v>853.36</v>
      </c>
      <c r="H9597">
        <v>851.29</v>
      </c>
      <c r="I9597">
        <v>861.84</v>
      </c>
      <c r="J9597">
        <v>841.79</v>
      </c>
      <c r="K9597">
        <v>869.47</v>
      </c>
      <c r="L9597">
        <v>835.48</v>
      </c>
      <c r="N9597">
        <f t="shared" si="596"/>
        <v>835.48</v>
      </c>
      <c r="O9597">
        <f t="shared" si="597"/>
        <v>880.22</v>
      </c>
      <c r="P9597">
        <f t="shared" si="598"/>
        <v>856.98400000000004</v>
      </c>
      <c r="Q9597">
        <f t="shared" si="599"/>
        <v>857.6</v>
      </c>
    </row>
    <row r="9598" spans="1:17" x14ac:dyDescent="0.3">
      <c r="A9598">
        <v>95920</v>
      </c>
      <c r="C9598">
        <v>839.63</v>
      </c>
      <c r="D9598">
        <v>862.87</v>
      </c>
      <c r="E9598">
        <v>873.89</v>
      </c>
      <c r="F9598">
        <v>880.22</v>
      </c>
      <c r="G9598">
        <v>853.36</v>
      </c>
      <c r="H9598">
        <v>851.29</v>
      </c>
      <c r="I9598">
        <v>861.84</v>
      </c>
      <c r="J9598">
        <v>841.79</v>
      </c>
      <c r="K9598">
        <v>869.47</v>
      </c>
      <c r="L9598">
        <v>835.48</v>
      </c>
      <c r="N9598">
        <f t="shared" si="596"/>
        <v>835.48</v>
      </c>
      <c r="O9598">
        <f t="shared" si="597"/>
        <v>880.22</v>
      </c>
      <c r="P9598">
        <f t="shared" si="598"/>
        <v>856.98400000000004</v>
      </c>
      <c r="Q9598">
        <f t="shared" si="599"/>
        <v>857.6</v>
      </c>
    </row>
    <row r="9599" spans="1:17" x14ac:dyDescent="0.3">
      <c r="A9599">
        <v>95930</v>
      </c>
      <c r="C9599">
        <v>839.63</v>
      </c>
      <c r="D9599">
        <v>862.87</v>
      </c>
      <c r="E9599">
        <v>873.89</v>
      </c>
      <c r="F9599">
        <v>880.22</v>
      </c>
      <c r="G9599">
        <v>853.36</v>
      </c>
      <c r="H9599">
        <v>851.29</v>
      </c>
      <c r="I9599">
        <v>861.84</v>
      </c>
      <c r="J9599">
        <v>841.79</v>
      </c>
      <c r="K9599">
        <v>869.47</v>
      </c>
      <c r="L9599">
        <v>835.48</v>
      </c>
      <c r="N9599">
        <f t="shared" si="596"/>
        <v>835.48</v>
      </c>
      <c r="O9599">
        <f t="shared" si="597"/>
        <v>880.22</v>
      </c>
      <c r="P9599">
        <f t="shared" si="598"/>
        <v>856.98400000000004</v>
      </c>
      <c r="Q9599">
        <f t="shared" si="599"/>
        <v>857.6</v>
      </c>
    </row>
    <row r="9600" spans="1:17" x14ac:dyDescent="0.3">
      <c r="A9600">
        <v>95940</v>
      </c>
      <c r="C9600">
        <v>839.63</v>
      </c>
      <c r="D9600">
        <v>862.87</v>
      </c>
      <c r="E9600">
        <v>873.89</v>
      </c>
      <c r="F9600">
        <v>880.22</v>
      </c>
      <c r="G9600">
        <v>853.36</v>
      </c>
      <c r="H9600">
        <v>851.29</v>
      </c>
      <c r="I9600">
        <v>861.84</v>
      </c>
      <c r="J9600">
        <v>841.79</v>
      </c>
      <c r="K9600">
        <v>869.47</v>
      </c>
      <c r="L9600">
        <v>835.48</v>
      </c>
      <c r="N9600">
        <f t="shared" si="596"/>
        <v>835.48</v>
      </c>
      <c r="O9600">
        <f t="shared" si="597"/>
        <v>880.22</v>
      </c>
      <c r="P9600">
        <f t="shared" si="598"/>
        <v>856.98400000000004</v>
      </c>
      <c r="Q9600">
        <f t="shared" si="599"/>
        <v>857.6</v>
      </c>
    </row>
    <row r="9601" spans="1:17" x14ac:dyDescent="0.3">
      <c r="A9601">
        <v>95950</v>
      </c>
      <c r="C9601">
        <v>839.63</v>
      </c>
      <c r="D9601">
        <v>862.87</v>
      </c>
      <c r="E9601">
        <v>873.89</v>
      </c>
      <c r="F9601">
        <v>880.22</v>
      </c>
      <c r="G9601">
        <v>853.36</v>
      </c>
      <c r="H9601">
        <v>851.29</v>
      </c>
      <c r="I9601">
        <v>861.84</v>
      </c>
      <c r="J9601">
        <v>841.79</v>
      </c>
      <c r="K9601">
        <v>869.47</v>
      </c>
      <c r="L9601">
        <v>835.48</v>
      </c>
      <c r="N9601">
        <f t="shared" si="596"/>
        <v>835.48</v>
      </c>
      <c r="O9601">
        <f t="shared" si="597"/>
        <v>880.22</v>
      </c>
      <c r="P9601">
        <f t="shared" si="598"/>
        <v>856.98400000000004</v>
      </c>
      <c r="Q9601">
        <f t="shared" si="599"/>
        <v>857.6</v>
      </c>
    </row>
    <row r="9602" spans="1:17" x14ac:dyDescent="0.3">
      <c r="A9602">
        <v>95960</v>
      </c>
      <c r="C9602">
        <v>839.63</v>
      </c>
      <c r="D9602">
        <v>862.87</v>
      </c>
      <c r="E9602">
        <v>873.89</v>
      </c>
      <c r="F9602">
        <v>880.22</v>
      </c>
      <c r="G9602">
        <v>853.36</v>
      </c>
      <c r="H9602">
        <v>851.29</v>
      </c>
      <c r="I9602">
        <v>861.84</v>
      </c>
      <c r="J9602">
        <v>841.79</v>
      </c>
      <c r="K9602">
        <v>869.47</v>
      </c>
      <c r="L9602">
        <v>835.48</v>
      </c>
      <c r="N9602">
        <f t="shared" si="596"/>
        <v>835.48</v>
      </c>
      <c r="O9602">
        <f t="shared" si="597"/>
        <v>880.22</v>
      </c>
      <c r="P9602">
        <f t="shared" si="598"/>
        <v>856.98400000000004</v>
      </c>
      <c r="Q9602">
        <f t="shared" si="599"/>
        <v>857.6</v>
      </c>
    </row>
    <row r="9603" spans="1:17" x14ac:dyDescent="0.3">
      <c r="A9603">
        <v>95970</v>
      </c>
      <c r="C9603">
        <v>839.63</v>
      </c>
      <c r="D9603">
        <v>862.87</v>
      </c>
      <c r="E9603">
        <v>873.89</v>
      </c>
      <c r="F9603">
        <v>880.22</v>
      </c>
      <c r="G9603">
        <v>853.36</v>
      </c>
      <c r="H9603">
        <v>851.29</v>
      </c>
      <c r="I9603">
        <v>861.84</v>
      </c>
      <c r="J9603">
        <v>841.79</v>
      </c>
      <c r="K9603">
        <v>869.47</v>
      </c>
      <c r="L9603">
        <v>835.48</v>
      </c>
      <c r="N9603">
        <f t="shared" si="596"/>
        <v>835.48</v>
      </c>
      <c r="O9603">
        <f t="shared" si="597"/>
        <v>880.22</v>
      </c>
      <c r="P9603">
        <f t="shared" si="598"/>
        <v>856.98400000000004</v>
      </c>
      <c r="Q9603">
        <f t="shared" si="599"/>
        <v>857.6</v>
      </c>
    </row>
    <row r="9604" spans="1:17" x14ac:dyDescent="0.3">
      <c r="A9604">
        <v>95980</v>
      </c>
      <c r="C9604">
        <v>839.63</v>
      </c>
      <c r="D9604">
        <v>862.87</v>
      </c>
      <c r="E9604">
        <v>873.89</v>
      </c>
      <c r="F9604">
        <v>880.22</v>
      </c>
      <c r="G9604">
        <v>853.36</v>
      </c>
      <c r="H9604">
        <v>851.29</v>
      </c>
      <c r="I9604">
        <v>861.84</v>
      </c>
      <c r="J9604">
        <v>841.79</v>
      </c>
      <c r="K9604">
        <v>869.47</v>
      </c>
      <c r="L9604">
        <v>835.48</v>
      </c>
      <c r="N9604">
        <f t="shared" si="596"/>
        <v>835.48</v>
      </c>
      <c r="O9604">
        <f t="shared" si="597"/>
        <v>880.22</v>
      </c>
      <c r="P9604">
        <f t="shared" si="598"/>
        <v>856.98400000000004</v>
      </c>
      <c r="Q9604">
        <f t="shared" si="599"/>
        <v>857.6</v>
      </c>
    </row>
    <row r="9605" spans="1:17" x14ac:dyDescent="0.3">
      <c r="A9605">
        <v>95990</v>
      </c>
      <c r="C9605">
        <v>839.63</v>
      </c>
      <c r="D9605">
        <v>862.87</v>
      </c>
      <c r="E9605">
        <v>873.89</v>
      </c>
      <c r="F9605">
        <v>880.22</v>
      </c>
      <c r="G9605">
        <v>853.36</v>
      </c>
      <c r="H9605">
        <v>851.29</v>
      </c>
      <c r="I9605">
        <v>861.84</v>
      </c>
      <c r="J9605">
        <v>841.79</v>
      </c>
      <c r="K9605">
        <v>869.47</v>
      </c>
      <c r="L9605">
        <v>835.48</v>
      </c>
      <c r="N9605">
        <f t="shared" si="596"/>
        <v>835.48</v>
      </c>
      <c r="O9605">
        <f t="shared" si="597"/>
        <v>880.22</v>
      </c>
      <c r="P9605">
        <f t="shared" si="598"/>
        <v>856.98400000000004</v>
      </c>
      <c r="Q9605">
        <f t="shared" si="599"/>
        <v>857.6</v>
      </c>
    </row>
    <row r="9606" spans="1:17" x14ac:dyDescent="0.3">
      <c r="A9606">
        <v>96000</v>
      </c>
      <c r="C9606">
        <v>839.63</v>
      </c>
      <c r="D9606">
        <v>862.87</v>
      </c>
      <c r="E9606">
        <v>873.89</v>
      </c>
      <c r="F9606">
        <v>880.22</v>
      </c>
      <c r="G9606">
        <v>853.36</v>
      </c>
      <c r="H9606">
        <v>851.29</v>
      </c>
      <c r="I9606">
        <v>861.84</v>
      </c>
      <c r="J9606">
        <v>841.79</v>
      </c>
      <c r="K9606">
        <v>869.47</v>
      </c>
      <c r="L9606">
        <v>835.48</v>
      </c>
      <c r="N9606">
        <f t="shared" si="596"/>
        <v>835.48</v>
      </c>
      <c r="O9606">
        <f t="shared" si="597"/>
        <v>880.22</v>
      </c>
      <c r="P9606">
        <f t="shared" si="598"/>
        <v>856.98400000000004</v>
      </c>
      <c r="Q9606">
        <f t="shared" si="599"/>
        <v>857.6</v>
      </c>
    </row>
    <row r="9607" spans="1:17" x14ac:dyDescent="0.3">
      <c r="A9607">
        <v>96010</v>
      </c>
      <c r="C9607">
        <v>839.63</v>
      </c>
      <c r="D9607">
        <v>862.87</v>
      </c>
      <c r="E9607">
        <v>873.89</v>
      </c>
      <c r="F9607">
        <v>880.22</v>
      </c>
      <c r="G9607">
        <v>853.36</v>
      </c>
      <c r="H9607">
        <v>851.29</v>
      </c>
      <c r="I9607">
        <v>861.84</v>
      </c>
      <c r="J9607">
        <v>841.79</v>
      </c>
      <c r="K9607">
        <v>869.47</v>
      </c>
      <c r="L9607">
        <v>835.48</v>
      </c>
      <c r="N9607">
        <f t="shared" ref="N9607:N9670" si="600">MIN(C9607:L9607)</f>
        <v>835.48</v>
      </c>
      <c r="O9607">
        <f t="shared" ref="O9607:O9670" si="601">MAX(C9607:L9607)</f>
        <v>880.22</v>
      </c>
      <c r="P9607">
        <f t="shared" ref="P9607:P9670" si="602">AVERAGE(C9607:L9607)</f>
        <v>856.98400000000004</v>
      </c>
      <c r="Q9607">
        <f t="shared" ref="Q9607:Q9670" si="603">MEDIAN(C9607:L9607)</f>
        <v>857.6</v>
      </c>
    </row>
    <row r="9608" spans="1:17" x14ac:dyDescent="0.3">
      <c r="A9608">
        <v>96020</v>
      </c>
      <c r="C9608">
        <v>839.63</v>
      </c>
      <c r="D9608">
        <v>862.87</v>
      </c>
      <c r="E9608">
        <v>873.89</v>
      </c>
      <c r="F9608">
        <v>880.22</v>
      </c>
      <c r="G9608">
        <v>853.36</v>
      </c>
      <c r="H9608">
        <v>851.29</v>
      </c>
      <c r="I9608">
        <v>861.84</v>
      </c>
      <c r="J9608">
        <v>841.79</v>
      </c>
      <c r="K9608">
        <v>869.47</v>
      </c>
      <c r="L9608">
        <v>835.48</v>
      </c>
      <c r="N9608">
        <f t="shared" si="600"/>
        <v>835.48</v>
      </c>
      <c r="O9608">
        <f t="shared" si="601"/>
        <v>880.22</v>
      </c>
      <c r="P9608">
        <f t="shared" si="602"/>
        <v>856.98400000000004</v>
      </c>
      <c r="Q9608">
        <f t="shared" si="603"/>
        <v>857.6</v>
      </c>
    </row>
    <row r="9609" spans="1:17" x14ac:dyDescent="0.3">
      <c r="A9609">
        <v>96030</v>
      </c>
      <c r="C9609">
        <v>839.63</v>
      </c>
      <c r="D9609">
        <v>862.87</v>
      </c>
      <c r="E9609">
        <v>873.89</v>
      </c>
      <c r="F9609">
        <v>880.22</v>
      </c>
      <c r="G9609">
        <v>853.36</v>
      </c>
      <c r="H9609">
        <v>851.29</v>
      </c>
      <c r="I9609">
        <v>861.84</v>
      </c>
      <c r="J9609">
        <v>841.79</v>
      </c>
      <c r="K9609">
        <v>869.47</v>
      </c>
      <c r="L9609">
        <v>835.48</v>
      </c>
      <c r="N9609">
        <f t="shared" si="600"/>
        <v>835.48</v>
      </c>
      <c r="O9609">
        <f t="shared" si="601"/>
        <v>880.22</v>
      </c>
      <c r="P9609">
        <f t="shared" si="602"/>
        <v>856.98400000000004</v>
      </c>
      <c r="Q9609">
        <f t="shared" si="603"/>
        <v>857.6</v>
      </c>
    </row>
    <row r="9610" spans="1:17" x14ac:dyDescent="0.3">
      <c r="A9610">
        <v>96040</v>
      </c>
      <c r="C9610">
        <v>839.63</v>
      </c>
      <c r="D9610">
        <v>862.87</v>
      </c>
      <c r="E9610">
        <v>873.89</v>
      </c>
      <c r="F9610">
        <v>880.22</v>
      </c>
      <c r="G9610">
        <v>853.36</v>
      </c>
      <c r="H9610">
        <v>851.29</v>
      </c>
      <c r="I9610">
        <v>861.84</v>
      </c>
      <c r="J9610">
        <v>841.79</v>
      </c>
      <c r="K9610">
        <v>869.47</v>
      </c>
      <c r="L9610">
        <v>835.48</v>
      </c>
      <c r="N9610">
        <f t="shared" si="600"/>
        <v>835.48</v>
      </c>
      <c r="O9610">
        <f t="shared" si="601"/>
        <v>880.22</v>
      </c>
      <c r="P9610">
        <f t="shared" si="602"/>
        <v>856.98400000000004</v>
      </c>
      <c r="Q9610">
        <f t="shared" si="603"/>
        <v>857.6</v>
      </c>
    </row>
    <row r="9611" spans="1:17" x14ac:dyDescent="0.3">
      <c r="A9611">
        <v>96050</v>
      </c>
      <c r="C9611">
        <v>839.63</v>
      </c>
      <c r="D9611">
        <v>862.87</v>
      </c>
      <c r="E9611">
        <v>873.89</v>
      </c>
      <c r="F9611">
        <v>880.22</v>
      </c>
      <c r="G9611">
        <v>853.36</v>
      </c>
      <c r="H9611">
        <v>851.29</v>
      </c>
      <c r="I9611">
        <v>861.84</v>
      </c>
      <c r="J9611">
        <v>841.79</v>
      </c>
      <c r="K9611">
        <v>869.47</v>
      </c>
      <c r="L9611">
        <v>835.48</v>
      </c>
      <c r="N9611">
        <f t="shared" si="600"/>
        <v>835.48</v>
      </c>
      <c r="O9611">
        <f t="shared" si="601"/>
        <v>880.22</v>
      </c>
      <c r="P9611">
        <f t="shared" si="602"/>
        <v>856.98400000000004</v>
      </c>
      <c r="Q9611">
        <f t="shared" si="603"/>
        <v>857.6</v>
      </c>
    </row>
    <row r="9612" spans="1:17" x14ac:dyDescent="0.3">
      <c r="A9612">
        <v>96060</v>
      </c>
      <c r="C9612">
        <v>839.63</v>
      </c>
      <c r="D9612">
        <v>862.87</v>
      </c>
      <c r="E9612">
        <v>873.89</v>
      </c>
      <c r="F9612">
        <v>880.22</v>
      </c>
      <c r="G9612">
        <v>853.36</v>
      </c>
      <c r="H9612">
        <v>851.29</v>
      </c>
      <c r="I9612">
        <v>861.84</v>
      </c>
      <c r="J9612">
        <v>841.79</v>
      </c>
      <c r="K9612">
        <v>869.47</v>
      </c>
      <c r="L9612">
        <v>835.48</v>
      </c>
      <c r="N9612">
        <f t="shared" si="600"/>
        <v>835.48</v>
      </c>
      <c r="O9612">
        <f t="shared" si="601"/>
        <v>880.22</v>
      </c>
      <c r="P9612">
        <f t="shared" si="602"/>
        <v>856.98400000000004</v>
      </c>
      <c r="Q9612">
        <f t="shared" si="603"/>
        <v>857.6</v>
      </c>
    </row>
    <row r="9613" spans="1:17" x14ac:dyDescent="0.3">
      <c r="A9613">
        <v>96070</v>
      </c>
      <c r="C9613">
        <v>839.63</v>
      </c>
      <c r="D9613">
        <v>862.87</v>
      </c>
      <c r="E9613">
        <v>873.89</v>
      </c>
      <c r="F9613">
        <v>880.22</v>
      </c>
      <c r="G9613">
        <v>853.36</v>
      </c>
      <c r="H9613">
        <v>851.29</v>
      </c>
      <c r="I9613">
        <v>861.84</v>
      </c>
      <c r="J9613">
        <v>841.79</v>
      </c>
      <c r="K9613">
        <v>869.47</v>
      </c>
      <c r="L9613">
        <v>835.48</v>
      </c>
      <c r="N9613">
        <f t="shared" si="600"/>
        <v>835.48</v>
      </c>
      <c r="O9613">
        <f t="shared" si="601"/>
        <v>880.22</v>
      </c>
      <c r="P9613">
        <f t="shared" si="602"/>
        <v>856.98400000000004</v>
      </c>
      <c r="Q9613">
        <f t="shared" si="603"/>
        <v>857.6</v>
      </c>
    </row>
    <row r="9614" spans="1:17" x14ac:dyDescent="0.3">
      <c r="A9614">
        <v>96080</v>
      </c>
      <c r="C9614">
        <v>839.63</v>
      </c>
      <c r="D9614">
        <v>862.87</v>
      </c>
      <c r="E9614">
        <v>873.89</v>
      </c>
      <c r="F9614">
        <v>880.22</v>
      </c>
      <c r="G9614">
        <v>853.36</v>
      </c>
      <c r="H9614">
        <v>851.29</v>
      </c>
      <c r="I9614">
        <v>861.84</v>
      </c>
      <c r="J9614">
        <v>841.79</v>
      </c>
      <c r="K9614">
        <v>869.47</v>
      </c>
      <c r="L9614">
        <v>835.48</v>
      </c>
      <c r="N9614">
        <f t="shared" si="600"/>
        <v>835.48</v>
      </c>
      <c r="O9614">
        <f t="shared" si="601"/>
        <v>880.22</v>
      </c>
      <c r="P9614">
        <f t="shared" si="602"/>
        <v>856.98400000000004</v>
      </c>
      <c r="Q9614">
        <f t="shared" si="603"/>
        <v>857.6</v>
      </c>
    </row>
    <row r="9615" spans="1:17" x14ac:dyDescent="0.3">
      <c r="A9615">
        <v>96090</v>
      </c>
      <c r="C9615">
        <v>839.63</v>
      </c>
      <c r="D9615">
        <v>862.87</v>
      </c>
      <c r="E9615">
        <v>873.89</v>
      </c>
      <c r="F9615">
        <v>880.22</v>
      </c>
      <c r="G9615">
        <v>853.36</v>
      </c>
      <c r="H9615">
        <v>851.29</v>
      </c>
      <c r="I9615">
        <v>861.84</v>
      </c>
      <c r="J9615">
        <v>841.79</v>
      </c>
      <c r="K9615">
        <v>869.47</v>
      </c>
      <c r="L9615">
        <v>835.48</v>
      </c>
      <c r="N9615">
        <f t="shared" si="600"/>
        <v>835.48</v>
      </c>
      <c r="O9615">
        <f t="shared" si="601"/>
        <v>880.22</v>
      </c>
      <c r="P9615">
        <f t="shared" si="602"/>
        <v>856.98400000000004</v>
      </c>
      <c r="Q9615">
        <f t="shared" si="603"/>
        <v>857.6</v>
      </c>
    </row>
    <row r="9616" spans="1:17" x14ac:dyDescent="0.3">
      <c r="A9616">
        <v>96100</v>
      </c>
      <c r="C9616">
        <v>839.63</v>
      </c>
      <c r="D9616">
        <v>862.87</v>
      </c>
      <c r="E9616">
        <v>873.89</v>
      </c>
      <c r="F9616">
        <v>880.22</v>
      </c>
      <c r="G9616">
        <v>853.36</v>
      </c>
      <c r="H9616">
        <v>851.29</v>
      </c>
      <c r="I9616">
        <v>861.84</v>
      </c>
      <c r="J9616">
        <v>841.79</v>
      </c>
      <c r="K9616">
        <v>869.47</v>
      </c>
      <c r="L9616">
        <v>835.48</v>
      </c>
      <c r="N9616">
        <f t="shared" si="600"/>
        <v>835.48</v>
      </c>
      <c r="O9616">
        <f t="shared" si="601"/>
        <v>880.22</v>
      </c>
      <c r="P9616">
        <f t="shared" si="602"/>
        <v>856.98400000000004</v>
      </c>
      <c r="Q9616">
        <f t="shared" si="603"/>
        <v>857.6</v>
      </c>
    </row>
    <row r="9617" spans="1:17" x14ac:dyDescent="0.3">
      <c r="A9617">
        <v>96110</v>
      </c>
      <c r="C9617">
        <v>839.63</v>
      </c>
      <c r="D9617">
        <v>862.87</v>
      </c>
      <c r="E9617">
        <v>873.89</v>
      </c>
      <c r="F9617">
        <v>880.22</v>
      </c>
      <c r="G9617">
        <v>853.36</v>
      </c>
      <c r="H9617">
        <v>851.29</v>
      </c>
      <c r="I9617">
        <v>861.84</v>
      </c>
      <c r="J9617">
        <v>841.79</v>
      </c>
      <c r="K9617">
        <v>869.47</v>
      </c>
      <c r="L9617">
        <v>835.48</v>
      </c>
      <c r="N9617">
        <f t="shared" si="600"/>
        <v>835.48</v>
      </c>
      <c r="O9617">
        <f t="shared" si="601"/>
        <v>880.22</v>
      </c>
      <c r="P9617">
        <f t="shared" si="602"/>
        <v>856.98400000000004</v>
      </c>
      <c r="Q9617">
        <f t="shared" si="603"/>
        <v>857.6</v>
      </c>
    </row>
    <row r="9618" spans="1:17" x14ac:dyDescent="0.3">
      <c r="A9618">
        <v>96120</v>
      </c>
      <c r="C9618">
        <v>839.63</v>
      </c>
      <c r="D9618">
        <v>862.87</v>
      </c>
      <c r="E9618">
        <v>873.89</v>
      </c>
      <c r="F9618">
        <v>880.22</v>
      </c>
      <c r="G9618">
        <v>853.36</v>
      </c>
      <c r="H9618">
        <v>851.29</v>
      </c>
      <c r="I9618">
        <v>861.84</v>
      </c>
      <c r="J9618">
        <v>841.79</v>
      </c>
      <c r="K9618">
        <v>869.47</v>
      </c>
      <c r="L9618">
        <v>835.48</v>
      </c>
      <c r="N9618">
        <f t="shared" si="600"/>
        <v>835.48</v>
      </c>
      <c r="O9618">
        <f t="shared" si="601"/>
        <v>880.22</v>
      </c>
      <c r="P9618">
        <f t="shared" si="602"/>
        <v>856.98400000000004</v>
      </c>
      <c r="Q9618">
        <f t="shared" si="603"/>
        <v>857.6</v>
      </c>
    </row>
    <row r="9619" spans="1:17" x14ac:dyDescent="0.3">
      <c r="A9619">
        <v>96130</v>
      </c>
      <c r="C9619">
        <v>839.63</v>
      </c>
      <c r="D9619">
        <v>862.87</v>
      </c>
      <c r="E9619">
        <v>873.89</v>
      </c>
      <c r="F9619">
        <v>880.22</v>
      </c>
      <c r="G9619">
        <v>853.36</v>
      </c>
      <c r="H9619">
        <v>851.29</v>
      </c>
      <c r="I9619">
        <v>861.84</v>
      </c>
      <c r="J9619">
        <v>841.79</v>
      </c>
      <c r="K9619">
        <v>869.47</v>
      </c>
      <c r="L9619">
        <v>835.48</v>
      </c>
      <c r="N9619">
        <f t="shared" si="600"/>
        <v>835.48</v>
      </c>
      <c r="O9619">
        <f t="shared" si="601"/>
        <v>880.22</v>
      </c>
      <c r="P9619">
        <f t="shared" si="602"/>
        <v>856.98400000000004</v>
      </c>
      <c r="Q9619">
        <f t="shared" si="603"/>
        <v>857.6</v>
      </c>
    </row>
    <row r="9620" spans="1:17" x14ac:dyDescent="0.3">
      <c r="A9620">
        <v>96140</v>
      </c>
      <c r="C9620">
        <v>839.63</v>
      </c>
      <c r="D9620">
        <v>862.87</v>
      </c>
      <c r="E9620">
        <v>873.89</v>
      </c>
      <c r="F9620">
        <v>880.22</v>
      </c>
      <c r="G9620">
        <v>853.36</v>
      </c>
      <c r="H9620">
        <v>851.29</v>
      </c>
      <c r="I9620">
        <v>861.84</v>
      </c>
      <c r="J9620">
        <v>841.79</v>
      </c>
      <c r="K9620">
        <v>869.47</v>
      </c>
      <c r="L9620">
        <v>835.48</v>
      </c>
      <c r="N9620">
        <f t="shared" si="600"/>
        <v>835.48</v>
      </c>
      <c r="O9620">
        <f t="shared" si="601"/>
        <v>880.22</v>
      </c>
      <c r="P9620">
        <f t="shared" si="602"/>
        <v>856.98400000000004</v>
      </c>
      <c r="Q9620">
        <f t="shared" si="603"/>
        <v>857.6</v>
      </c>
    </row>
    <row r="9621" spans="1:17" x14ac:dyDescent="0.3">
      <c r="A9621">
        <v>96150</v>
      </c>
      <c r="C9621">
        <v>839.63</v>
      </c>
      <c r="D9621">
        <v>862.87</v>
      </c>
      <c r="E9621">
        <v>873.89</v>
      </c>
      <c r="F9621">
        <v>880.22</v>
      </c>
      <c r="G9621">
        <v>853.36</v>
      </c>
      <c r="H9621">
        <v>851.29</v>
      </c>
      <c r="I9621">
        <v>861.84</v>
      </c>
      <c r="J9621">
        <v>841.79</v>
      </c>
      <c r="K9621">
        <v>869.47</v>
      </c>
      <c r="L9621">
        <v>835.48</v>
      </c>
      <c r="N9621">
        <f t="shared" si="600"/>
        <v>835.48</v>
      </c>
      <c r="O9621">
        <f t="shared" si="601"/>
        <v>880.22</v>
      </c>
      <c r="P9621">
        <f t="shared" si="602"/>
        <v>856.98400000000004</v>
      </c>
      <c r="Q9621">
        <f t="shared" si="603"/>
        <v>857.6</v>
      </c>
    </row>
    <row r="9622" spans="1:17" x14ac:dyDescent="0.3">
      <c r="A9622">
        <v>96160</v>
      </c>
      <c r="C9622">
        <v>839.63</v>
      </c>
      <c r="D9622">
        <v>862.87</v>
      </c>
      <c r="E9622">
        <v>873.89</v>
      </c>
      <c r="F9622">
        <v>880.22</v>
      </c>
      <c r="G9622">
        <v>853.36</v>
      </c>
      <c r="H9622">
        <v>851.29</v>
      </c>
      <c r="I9622">
        <v>861.84</v>
      </c>
      <c r="J9622">
        <v>841.79</v>
      </c>
      <c r="K9622">
        <v>869.47</v>
      </c>
      <c r="L9622">
        <v>835.48</v>
      </c>
      <c r="N9622">
        <f t="shared" si="600"/>
        <v>835.48</v>
      </c>
      <c r="O9622">
        <f t="shared" si="601"/>
        <v>880.22</v>
      </c>
      <c r="P9622">
        <f t="shared" si="602"/>
        <v>856.98400000000004</v>
      </c>
      <c r="Q9622">
        <f t="shared" si="603"/>
        <v>857.6</v>
      </c>
    </row>
    <row r="9623" spans="1:17" x14ac:dyDescent="0.3">
      <c r="A9623">
        <v>96170</v>
      </c>
      <c r="C9623">
        <v>839.63</v>
      </c>
      <c r="D9623">
        <v>862.87</v>
      </c>
      <c r="E9623">
        <v>873.89</v>
      </c>
      <c r="F9623">
        <v>880.22</v>
      </c>
      <c r="G9623">
        <v>853.36</v>
      </c>
      <c r="H9623">
        <v>851.29</v>
      </c>
      <c r="I9623">
        <v>861.84</v>
      </c>
      <c r="J9623">
        <v>841.79</v>
      </c>
      <c r="K9623">
        <v>869.47</v>
      </c>
      <c r="L9623">
        <v>835.48</v>
      </c>
      <c r="N9623">
        <f t="shared" si="600"/>
        <v>835.48</v>
      </c>
      <c r="O9623">
        <f t="shared" si="601"/>
        <v>880.22</v>
      </c>
      <c r="P9623">
        <f t="shared" si="602"/>
        <v>856.98400000000004</v>
      </c>
      <c r="Q9623">
        <f t="shared" si="603"/>
        <v>857.6</v>
      </c>
    </row>
    <row r="9624" spans="1:17" x14ac:dyDescent="0.3">
      <c r="A9624">
        <v>96180</v>
      </c>
      <c r="C9624">
        <v>839.63</v>
      </c>
      <c r="D9624">
        <v>862.87</v>
      </c>
      <c r="E9624">
        <v>873.89</v>
      </c>
      <c r="F9624">
        <v>880.22</v>
      </c>
      <c r="G9624">
        <v>853.36</v>
      </c>
      <c r="H9624">
        <v>851.29</v>
      </c>
      <c r="I9624">
        <v>861.84</v>
      </c>
      <c r="J9624">
        <v>841.79</v>
      </c>
      <c r="K9624">
        <v>869.47</v>
      </c>
      <c r="L9624">
        <v>835.48</v>
      </c>
      <c r="N9624">
        <f t="shared" si="600"/>
        <v>835.48</v>
      </c>
      <c r="O9624">
        <f t="shared" si="601"/>
        <v>880.22</v>
      </c>
      <c r="P9624">
        <f t="shared" si="602"/>
        <v>856.98400000000004</v>
      </c>
      <c r="Q9624">
        <f t="shared" si="603"/>
        <v>857.6</v>
      </c>
    </row>
    <row r="9625" spans="1:17" x14ac:dyDescent="0.3">
      <c r="A9625">
        <v>96190</v>
      </c>
      <c r="C9625">
        <v>839.63</v>
      </c>
      <c r="D9625">
        <v>862.87</v>
      </c>
      <c r="E9625">
        <v>873.89</v>
      </c>
      <c r="F9625">
        <v>880.22</v>
      </c>
      <c r="G9625">
        <v>853.36</v>
      </c>
      <c r="H9625">
        <v>851.29</v>
      </c>
      <c r="I9625">
        <v>861.84</v>
      </c>
      <c r="J9625">
        <v>841.79</v>
      </c>
      <c r="K9625">
        <v>869.47</v>
      </c>
      <c r="L9625">
        <v>835.48</v>
      </c>
      <c r="N9625">
        <f t="shared" si="600"/>
        <v>835.48</v>
      </c>
      <c r="O9625">
        <f t="shared" si="601"/>
        <v>880.22</v>
      </c>
      <c r="P9625">
        <f t="shared" si="602"/>
        <v>856.98400000000004</v>
      </c>
      <c r="Q9625">
        <f t="shared" si="603"/>
        <v>857.6</v>
      </c>
    </row>
    <row r="9626" spans="1:17" x14ac:dyDescent="0.3">
      <c r="A9626">
        <v>96200</v>
      </c>
      <c r="C9626">
        <v>839.63</v>
      </c>
      <c r="D9626">
        <v>862.87</v>
      </c>
      <c r="E9626">
        <v>873.89</v>
      </c>
      <c r="F9626">
        <v>880.22</v>
      </c>
      <c r="G9626">
        <v>853.36</v>
      </c>
      <c r="H9626">
        <v>851.29</v>
      </c>
      <c r="I9626">
        <v>861.84</v>
      </c>
      <c r="J9626">
        <v>841.79</v>
      </c>
      <c r="K9626">
        <v>869.47</v>
      </c>
      <c r="L9626">
        <v>835.48</v>
      </c>
      <c r="N9626">
        <f t="shared" si="600"/>
        <v>835.48</v>
      </c>
      <c r="O9626">
        <f t="shared" si="601"/>
        <v>880.22</v>
      </c>
      <c r="P9626">
        <f t="shared" si="602"/>
        <v>856.98400000000004</v>
      </c>
      <c r="Q9626">
        <f t="shared" si="603"/>
        <v>857.6</v>
      </c>
    </row>
    <row r="9627" spans="1:17" x14ac:dyDescent="0.3">
      <c r="A9627">
        <v>96210</v>
      </c>
      <c r="C9627">
        <v>839.63</v>
      </c>
      <c r="D9627">
        <v>862.87</v>
      </c>
      <c r="E9627">
        <v>873.89</v>
      </c>
      <c r="F9627">
        <v>880.22</v>
      </c>
      <c r="G9627">
        <v>853.36</v>
      </c>
      <c r="H9627">
        <v>851.29</v>
      </c>
      <c r="I9627">
        <v>861.84</v>
      </c>
      <c r="J9627">
        <v>841.79</v>
      </c>
      <c r="K9627">
        <v>869.47</v>
      </c>
      <c r="L9627">
        <v>835.48</v>
      </c>
      <c r="N9627">
        <f t="shared" si="600"/>
        <v>835.48</v>
      </c>
      <c r="O9627">
        <f t="shared" si="601"/>
        <v>880.22</v>
      </c>
      <c r="P9627">
        <f t="shared" si="602"/>
        <v>856.98400000000004</v>
      </c>
      <c r="Q9627">
        <f t="shared" si="603"/>
        <v>857.6</v>
      </c>
    </row>
    <row r="9628" spans="1:17" x14ac:dyDescent="0.3">
      <c r="A9628">
        <v>96220</v>
      </c>
      <c r="C9628">
        <v>839.63</v>
      </c>
      <c r="D9628">
        <v>862.87</v>
      </c>
      <c r="E9628">
        <v>873.89</v>
      </c>
      <c r="F9628">
        <v>880.22</v>
      </c>
      <c r="G9628">
        <v>853.36</v>
      </c>
      <c r="H9628">
        <v>851.29</v>
      </c>
      <c r="I9628">
        <v>861.84</v>
      </c>
      <c r="J9628">
        <v>841.79</v>
      </c>
      <c r="K9628">
        <v>869.47</v>
      </c>
      <c r="L9628">
        <v>835.48</v>
      </c>
      <c r="N9628">
        <f t="shared" si="600"/>
        <v>835.48</v>
      </c>
      <c r="O9628">
        <f t="shared" si="601"/>
        <v>880.22</v>
      </c>
      <c r="P9628">
        <f t="shared" si="602"/>
        <v>856.98400000000004</v>
      </c>
      <c r="Q9628">
        <f t="shared" si="603"/>
        <v>857.6</v>
      </c>
    </row>
    <row r="9629" spans="1:17" x14ac:dyDescent="0.3">
      <c r="A9629">
        <v>96230</v>
      </c>
      <c r="C9629">
        <v>839.63</v>
      </c>
      <c r="D9629">
        <v>862.87</v>
      </c>
      <c r="E9629">
        <v>873.89</v>
      </c>
      <c r="F9629">
        <v>880.22</v>
      </c>
      <c r="G9629">
        <v>853.36</v>
      </c>
      <c r="H9629">
        <v>851.29</v>
      </c>
      <c r="I9629">
        <v>861.84</v>
      </c>
      <c r="J9629">
        <v>841.79</v>
      </c>
      <c r="K9629">
        <v>869.47</v>
      </c>
      <c r="L9629">
        <v>835.48</v>
      </c>
      <c r="N9629">
        <f t="shared" si="600"/>
        <v>835.48</v>
      </c>
      <c r="O9629">
        <f t="shared" si="601"/>
        <v>880.22</v>
      </c>
      <c r="P9629">
        <f t="shared" si="602"/>
        <v>856.98400000000004</v>
      </c>
      <c r="Q9629">
        <f t="shared" si="603"/>
        <v>857.6</v>
      </c>
    </row>
    <row r="9630" spans="1:17" x14ac:dyDescent="0.3">
      <c r="A9630">
        <v>96240</v>
      </c>
      <c r="C9630">
        <v>839.63</v>
      </c>
      <c r="D9630">
        <v>862.87</v>
      </c>
      <c r="E9630">
        <v>873.89</v>
      </c>
      <c r="F9630">
        <v>880.22</v>
      </c>
      <c r="G9630">
        <v>853.36</v>
      </c>
      <c r="H9630">
        <v>851.29</v>
      </c>
      <c r="I9630">
        <v>861.84</v>
      </c>
      <c r="J9630">
        <v>841.79</v>
      </c>
      <c r="K9630">
        <v>869.47</v>
      </c>
      <c r="L9630">
        <v>835.48</v>
      </c>
      <c r="N9630">
        <f t="shared" si="600"/>
        <v>835.48</v>
      </c>
      <c r="O9630">
        <f t="shared" si="601"/>
        <v>880.22</v>
      </c>
      <c r="P9630">
        <f t="shared" si="602"/>
        <v>856.98400000000004</v>
      </c>
      <c r="Q9630">
        <f t="shared" si="603"/>
        <v>857.6</v>
      </c>
    </row>
    <row r="9631" spans="1:17" x14ac:dyDescent="0.3">
      <c r="A9631">
        <v>96250</v>
      </c>
      <c r="C9631">
        <v>839.63</v>
      </c>
      <c r="D9631">
        <v>862.87</v>
      </c>
      <c r="E9631">
        <v>873.89</v>
      </c>
      <c r="F9631">
        <v>880.22</v>
      </c>
      <c r="G9631">
        <v>853.36</v>
      </c>
      <c r="H9631">
        <v>851.29</v>
      </c>
      <c r="I9631">
        <v>861.84</v>
      </c>
      <c r="J9631">
        <v>841.79</v>
      </c>
      <c r="K9631">
        <v>869.47</v>
      </c>
      <c r="L9631">
        <v>835.48</v>
      </c>
      <c r="N9631">
        <f t="shared" si="600"/>
        <v>835.48</v>
      </c>
      <c r="O9631">
        <f t="shared" si="601"/>
        <v>880.22</v>
      </c>
      <c r="P9631">
        <f t="shared" si="602"/>
        <v>856.98400000000004</v>
      </c>
      <c r="Q9631">
        <f t="shared" si="603"/>
        <v>857.6</v>
      </c>
    </row>
    <row r="9632" spans="1:17" x14ac:dyDescent="0.3">
      <c r="A9632">
        <v>96260</v>
      </c>
      <c r="C9632">
        <v>839.63</v>
      </c>
      <c r="D9632">
        <v>862.87</v>
      </c>
      <c r="E9632">
        <v>873.89</v>
      </c>
      <c r="F9632">
        <v>880.22</v>
      </c>
      <c r="G9632">
        <v>853.36</v>
      </c>
      <c r="H9632">
        <v>851.29</v>
      </c>
      <c r="I9632">
        <v>861.84</v>
      </c>
      <c r="J9632">
        <v>841.79</v>
      </c>
      <c r="K9632">
        <v>869.47</v>
      </c>
      <c r="L9632">
        <v>835.48</v>
      </c>
      <c r="N9632">
        <f t="shared" si="600"/>
        <v>835.48</v>
      </c>
      <c r="O9632">
        <f t="shared" si="601"/>
        <v>880.22</v>
      </c>
      <c r="P9632">
        <f t="shared" si="602"/>
        <v>856.98400000000004</v>
      </c>
      <c r="Q9632">
        <f t="shared" si="603"/>
        <v>857.6</v>
      </c>
    </row>
    <row r="9633" spans="1:17" x14ac:dyDescent="0.3">
      <c r="A9633">
        <v>96270</v>
      </c>
      <c r="C9633">
        <v>839.63</v>
      </c>
      <c r="D9633">
        <v>862.87</v>
      </c>
      <c r="E9633">
        <v>873.89</v>
      </c>
      <c r="F9633">
        <v>880.22</v>
      </c>
      <c r="G9633">
        <v>853.36</v>
      </c>
      <c r="H9633">
        <v>851.29</v>
      </c>
      <c r="I9633">
        <v>861.84</v>
      </c>
      <c r="J9633">
        <v>841.79</v>
      </c>
      <c r="K9633">
        <v>869.47</v>
      </c>
      <c r="L9633">
        <v>835.48</v>
      </c>
      <c r="N9633">
        <f t="shared" si="600"/>
        <v>835.48</v>
      </c>
      <c r="O9633">
        <f t="shared" si="601"/>
        <v>880.22</v>
      </c>
      <c r="P9633">
        <f t="shared" si="602"/>
        <v>856.98400000000004</v>
      </c>
      <c r="Q9633">
        <f t="shared" si="603"/>
        <v>857.6</v>
      </c>
    </row>
    <row r="9634" spans="1:17" x14ac:dyDescent="0.3">
      <c r="A9634">
        <v>96280</v>
      </c>
      <c r="C9634">
        <v>839.63</v>
      </c>
      <c r="D9634">
        <v>862.87</v>
      </c>
      <c r="E9634">
        <v>873.89</v>
      </c>
      <c r="F9634">
        <v>880.22</v>
      </c>
      <c r="G9634">
        <v>853.36</v>
      </c>
      <c r="H9634">
        <v>851.29</v>
      </c>
      <c r="I9634">
        <v>861.84</v>
      </c>
      <c r="J9634">
        <v>841.79</v>
      </c>
      <c r="K9634">
        <v>869.47</v>
      </c>
      <c r="L9634">
        <v>835.48</v>
      </c>
      <c r="N9634">
        <f t="shared" si="600"/>
        <v>835.48</v>
      </c>
      <c r="O9634">
        <f t="shared" si="601"/>
        <v>880.22</v>
      </c>
      <c r="P9634">
        <f t="shared" si="602"/>
        <v>856.98400000000004</v>
      </c>
      <c r="Q9634">
        <f t="shared" si="603"/>
        <v>857.6</v>
      </c>
    </row>
    <row r="9635" spans="1:17" x14ac:dyDescent="0.3">
      <c r="A9635">
        <v>96290</v>
      </c>
      <c r="C9635">
        <v>839.63</v>
      </c>
      <c r="D9635">
        <v>862.87</v>
      </c>
      <c r="E9635">
        <v>873.89</v>
      </c>
      <c r="F9635">
        <v>880.22</v>
      </c>
      <c r="G9635">
        <v>853.36</v>
      </c>
      <c r="H9635">
        <v>851.29</v>
      </c>
      <c r="I9635">
        <v>861.84</v>
      </c>
      <c r="J9635">
        <v>841.79</v>
      </c>
      <c r="K9635">
        <v>869.47</v>
      </c>
      <c r="L9635">
        <v>835.48</v>
      </c>
      <c r="N9635">
        <f t="shared" si="600"/>
        <v>835.48</v>
      </c>
      <c r="O9635">
        <f t="shared" si="601"/>
        <v>880.22</v>
      </c>
      <c r="P9635">
        <f t="shared" si="602"/>
        <v>856.98400000000004</v>
      </c>
      <c r="Q9635">
        <f t="shared" si="603"/>
        <v>857.6</v>
      </c>
    </row>
    <row r="9636" spans="1:17" x14ac:dyDescent="0.3">
      <c r="A9636">
        <v>96300</v>
      </c>
      <c r="C9636">
        <v>839.63</v>
      </c>
      <c r="D9636">
        <v>862.87</v>
      </c>
      <c r="E9636">
        <v>873.89</v>
      </c>
      <c r="F9636">
        <v>880.22</v>
      </c>
      <c r="G9636">
        <v>853.36</v>
      </c>
      <c r="H9636">
        <v>851.29</v>
      </c>
      <c r="I9636">
        <v>861.84</v>
      </c>
      <c r="J9636">
        <v>841.79</v>
      </c>
      <c r="K9636">
        <v>869.47</v>
      </c>
      <c r="L9636">
        <v>835.48</v>
      </c>
      <c r="N9636">
        <f t="shared" si="600"/>
        <v>835.48</v>
      </c>
      <c r="O9636">
        <f t="shared" si="601"/>
        <v>880.22</v>
      </c>
      <c r="P9636">
        <f t="shared" si="602"/>
        <v>856.98400000000004</v>
      </c>
      <c r="Q9636">
        <f t="shared" si="603"/>
        <v>857.6</v>
      </c>
    </row>
    <row r="9637" spans="1:17" x14ac:dyDescent="0.3">
      <c r="A9637">
        <v>96310</v>
      </c>
      <c r="C9637">
        <v>839.63</v>
      </c>
      <c r="D9637">
        <v>862.87</v>
      </c>
      <c r="E9637">
        <v>873.89</v>
      </c>
      <c r="F9637">
        <v>880.22</v>
      </c>
      <c r="G9637">
        <v>853.36</v>
      </c>
      <c r="H9637">
        <v>851.29</v>
      </c>
      <c r="I9637">
        <v>861.84</v>
      </c>
      <c r="J9637">
        <v>841.79</v>
      </c>
      <c r="K9637">
        <v>869.47</v>
      </c>
      <c r="L9637">
        <v>835.48</v>
      </c>
      <c r="N9637">
        <f t="shared" si="600"/>
        <v>835.48</v>
      </c>
      <c r="O9637">
        <f t="shared" si="601"/>
        <v>880.22</v>
      </c>
      <c r="P9637">
        <f t="shared" si="602"/>
        <v>856.98400000000004</v>
      </c>
      <c r="Q9637">
        <f t="shared" si="603"/>
        <v>857.6</v>
      </c>
    </row>
    <row r="9638" spans="1:17" x14ac:dyDescent="0.3">
      <c r="A9638">
        <v>96320</v>
      </c>
      <c r="C9638">
        <v>839.63</v>
      </c>
      <c r="D9638">
        <v>862.87</v>
      </c>
      <c r="E9638">
        <v>873.89</v>
      </c>
      <c r="F9638">
        <v>880.22</v>
      </c>
      <c r="G9638">
        <v>853.36</v>
      </c>
      <c r="H9638">
        <v>851.29</v>
      </c>
      <c r="I9638">
        <v>861.84</v>
      </c>
      <c r="J9638">
        <v>841.79</v>
      </c>
      <c r="K9638">
        <v>869.47</v>
      </c>
      <c r="L9638">
        <v>835.48</v>
      </c>
      <c r="N9638">
        <f t="shared" si="600"/>
        <v>835.48</v>
      </c>
      <c r="O9638">
        <f t="shared" si="601"/>
        <v>880.22</v>
      </c>
      <c r="P9638">
        <f t="shared" si="602"/>
        <v>856.98400000000004</v>
      </c>
      <c r="Q9638">
        <f t="shared" si="603"/>
        <v>857.6</v>
      </c>
    </row>
    <row r="9639" spans="1:17" x14ac:dyDescent="0.3">
      <c r="A9639">
        <v>96330</v>
      </c>
      <c r="C9639">
        <v>839.63</v>
      </c>
      <c r="D9639">
        <v>862.87</v>
      </c>
      <c r="E9639">
        <v>873.89</v>
      </c>
      <c r="F9639">
        <v>880.22</v>
      </c>
      <c r="G9639">
        <v>853.36</v>
      </c>
      <c r="H9639">
        <v>851.29</v>
      </c>
      <c r="I9639">
        <v>861.84</v>
      </c>
      <c r="J9639">
        <v>841.79</v>
      </c>
      <c r="K9639">
        <v>869.47</v>
      </c>
      <c r="L9639">
        <v>835.48</v>
      </c>
      <c r="N9639">
        <f t="shared" si="600"/>
        <v>835.48</v>
      </c>
      <c r="O9639">
        <f t="shared" si="601"/>
        <v>880.22</v>
      </c>
      <c r="P9639">
        <f t="shared" si="602"/>
        <v>856.98400000000004</v>
      </c>
      <c r="Q9639">
        <f t="shared" si="603"/>
        <v>857.6</v>
      </c>
    </row>
    <row r="9640" spans="1:17" x14ac:dyDescent="0.3">
      <c r="A9640">
        <v>96340</v>
      </c>
      <c r="C9640">
        <v>839.63</v>
      </c>
      <c r="D9640">
        <v>862.87</v>
      </c>
      <c r="E9640">
        <v>873.89</v>
      </c>
      <c r="F9640">
        <v>880.22</v>
      </c>
      <c r="G9640">
        <v>853.36</v>
      </c>
      <c r="H9640">
        <v>851.29</v>
      </c>
      <c r="I9640">
        <v>861.84</v>
      </c>
      <c r="J9640">
        <v>841.79</v>
      </c>
      <c r="K9640">
        <v>869.47</v>
      </c>
      <c r="L9640">
        <v>835.48</v>
      </c>
      <c r="N9640">
        <f t="shared" si="600"/>
        <v>835.48</v>
      </c>
      <c r="O9640">
        <f t="shared" si="601"/>
        <v>880.22</v>
      </c>
      <c r="P9640">
        <f t="shared" si="602"/>
        <v>856.98400000000004</v>
      </c>
      <c r="Q9640">
        <f t="shared" si="603"/>
        <v>857.6</v>
      </c>
    </row>
    <row r="9641" spans="1:17" x14ac:dyDescent="0.3">
      <c r="A9641">
        <v>96350</v>
      </c>
      <c r="C9641">
        <v>839.63</v>
      </c>
      <c r="D9641">
        <v>862.87</v>
      </c>
      <c r="E9641">
        <v>873.89</v>
      </c>
      <c r="F9641">
        <v>880.22</v>
      </c>
      <c r="G9641">
        <v>853.36</v>
      </c>
      <c r="H9641">
        <v>851.29</v>
      </c>
      <c r="I9641">
        <v>861.84</v>
      </c>
      <c r="J9641">
        <v>841.79</v>
      </c>
      <c r="K9641">
        <v>869.47</v>
      </c>
      <c r="L9641">
        <v>835.48</v>
      </c>
      <c r="N9641">
        <f t="shared" si="600"/>
        <v>835.48</v>
      </c>
      <c r="O9641">
        <f t="shared" si="601"/>
        <v>880.22</v>
      </c>
      <c r="P9641">
        <f t="shared" si="602"/>
        <v>856.98400000000004</v>
      </c>
      <c r="Q9641">
        <f t="shared" si="603"/>
        <v>857.6</v>
      </c>
    </row>
    <row r="9642" spans="1:17" x14ac:dyDescent="0.3">
      <c r="A9642">
        <v>96360</v>
      </c>
      <c r="C9642">
        <v>839.63</v>
      </c>
      <c r="D9642">
        <v>862.87</v>
      </c>
      <c r="E9642">
        <v>873.89</v>
      </c>
      <c r="F9642">
        <v>880.22</v>
      </c>
      <c r="G9642">
        <v>853.36</v>
      </c>
      <c r="H9642">
        <v>851.29</v>
      </c>
      <c r="I9642">
        <v>861.84</v>
      </c>
      <c r="J9642">
        <v>841.79</v>
      </c>
      <c r="K9642">
        <v>869.47</v>
      </c>
      <c r="L9642">
        <v>835.48</v>
      </c>
      <c r="N9642">
        <f t="shared" si="600"/>
        <v>835.48</v>
      </c>
      <c r="O9642">
        <f t="shared" si="601"/>
        <v>880.22</v>
      </c>
      <c r="P9642">
        <f t="shared" si="602"/>
        <v>856.98400000000004</v>
      </c>
      <c r="Q9642">
        <f t="shared" si="603"/>
        <v>857.6</v>
      </c>
    </row>
    <row r="9643" spans="1:17" x14ac:dyDescent="0.3">
      <c r="A9643">
        <v>96370</v>
      </c>
      <c r="C9643">
        <v>839.63</v>
      </c>
      <c r="D9643">
        <v>862.87</v>
      </c>
      <c r="E9643">
        <v>873.89</v>
      </c>
      <c r="F9643">
        <v>880.22</v>
      </c>
      <c r="G9643">
        <v>853.36</v>
      </c>
      <c r="H9643">
        <v>851.29</v>
      </c>
      <c r="I9643">
        <v>861.84</v>
      </c>
      <c r="J9643">
        <v>841.79</v>
      </c>
      <c r="K9643">
        <v>869.47</v>
      </c>
      <c r="L9643">
        <v>835.48</v>
      </c>
      <c r="N9643">
        <f t="shared" si="600"/>
        <v>835.48</v>
      </c>
      <c r="O9643">
        <f t="shared" si="601"/>
        <v>880.22</v>
      </c>
      <c r="P9643">
        <f t="shared" si="602"/>
        <v>856.98400000000004</v>
      </c>
      <c r="Q9643">
        <f t="shared" si="603"/>
        <v>857.6</v>
      </c>
    </row>
    <row r="9644" spans="1:17" x14ac:dyDescent="0.3">
      <c r="A9644">
        <v>96380</v>
      </c>
      <c r="C9644">
        <v>839.63</v>
      </c>
      <c r="D9644">
        <v>862.87</v>
      </c>
      <c r="E9644">
        <v>873.89</v>
      </c>
      <c r="F9644">
        <v>880.22</v>
      </c>
      <c r="G9644">
        <v>853.36</v>
      </c>
      <c r="H9644">
        <v>851.29</v>
      </c>
      <c r="I9644">
        <v>861.84</v>
      </c>
      <c r="J9644">
        <v>841.79</v>
      </c>
      <c r="K9644">
        <v>869.47</v>
      </c>
      <c r="L9644">
        <v>835.48</v>
      </c>
      <c r="N9644">
        <f t="shared" si="600"/>
        <v>835.48</v>
      </c>
      <c r="O9644">
        <f t="shared" si="601"/>
        <v>880.22</v>
      </c>
      <c r="P9644">
        <f t="shared" si="602"/>
        <v>856.98400000000004</v>
      </c>
      <c r="Q9644">
        <f t="shared" si="603"/>
        <v>857.6</v>
      </c>
    </row>
    <row r="9645" spans="1:17" x14ac:dyDescent="0.3">
      <c r="A9645">
        <v>96390</v>
      </c>
      <c r="C9645">
        <v>839.63</v>
      </c>
      <c r="D9645">
        <v>862.87</v>
      </c>
      <c r="E9645">
        <v>873.89</v>
      </c>
      <c r="F9645">
        <v>880.22</v>
      </c>
      <c r="G9645">
        <v>853.36</v>
      </c>
      <c r="H9645">
        <v>851.29</v>
      </c>
      <c r="I9645">
        <v>861.84</v>
      </c>
      <c r="J9645">
        <v>841.79</v>
      </c>
      <c r="K9645">
        <v>869.47</v>
      </c>
      <c r="L9645">
        <v>835.48</v>
      </c>
      <c r="N9645">
        <f t="shared" si="600"/>
        <v>835.48</v>
      </c>
      <c r="O9645">
        <f t="shared" si="601"/>
        <v>880.22</v>
      </c>
      <c r="P9645">
        <f t="shared" si="602"/>
        <v>856.98400000000004</v>
      </c>
      <c r="Q9645">
        <f t="shared" si="603"/>
        <v>857.6</v>
      </c>
    </row>
    <row r="9646" spans="1:17" x14ac:dyDescent="0.3">
      <c r="A9646">
        <v>96400</v>
      </c>
      <c r="C9646">
        <v>839.63</v>
      </c>
      <c r="D9646">
        <v>862.87</v>
      </c>
      <c r="E9646">
        <v>873.89</v>
      </c>
      <c r="F9646">
        <v>880.22</v>
      </c>
      <c r="G9646">
        <v>853.36</v>
      </c>
      <c r="H9646">
        <v>851.29</v>
      </c>
      <c r="I9646">
        <v>861.84</v>
      </c>
      <c r="J9646">
        <v>841.79</v>
      </c>
      <c r="K9646">
        <v>869.47</v>
      </c>
      <c r="L9646">
        <v>835.48</v>
      </c>
      <c r="N9646">
        <f t="shared" si="600"/>
        <v>835.48</v>
      </c>
      <c r="O9646">
        <f t="shared" si="601"/>
        <v>880.22</v>
      </c>
      <c r="P9646">
        <f t="shared" si="602"/>
        <v>856.98400000000004</v>
      </c>
      <c r="Q9646">
        <f t="shared" si="603"/>
        <v>857.6</v>
      </c>
    </row>
    <row r="9647" spans="1:17" x14ac:dyDescent="0.3">
      <c r="A9647">
        <v>96410</v>
      </c>
      <c r="C9647">
        <v>839.63</v>
      </c>
      <c r="D9647">
        <v>862.87</v>
      </c>
      <c r="E9647">
        <v>873.89</v>
      </c>
      <c r="F9647">
        <v>880.22</v>
      </c>
      <c r="G9647">
        <v>853.36</v>
      </c>
      <c r="H9647">
        <v>851.29</v>
      </c>
      <c r="I9647">
        <v>861.84</v>
      </c>
      <c r="J9647">
        <v>841.79</v>
      </c>
      <c r="K9647">
        <v>869.47</v>
      </c>
      <c r="L9647">
        <v>835.48</v>
      </c>
      <c r="N9647">
        <f t="shared" si="600"/>
        <v>835.48</v>
      </c>
      <c r="O9647">
        <f t="shared" si="601"/>
        <v>880.22</v>
      </c>
      <c r="P9647">
        <f t="shared" si="602"/>
        <v>856.98400000000004</v>
      </c>
      <c r="Q9647">
        <f t="shared" si="603"/>
        <v>857.6</v>
      </c>
    </row>
    <row r="9648" spans="1:17" x14ac:dyDescent="0.3">
      <c r="A9648">
        <v>96420</v>
      </c>
      <c r="C9648">
        <v>839.63</v>
      </c>
      <c r="D9648">
        <v>862.87</v>
      </c>
      <c r="E9648">
        <v>873.89</v>
      </c>
      <c r="F9648">
        <v>880.22</v>
      </c>
      <c r="G9648">
        <v>853.36</v>
      </c>
      <c r="H9648">
        <v>851.29</v>
      </c>
      <c r="I9648">
        <v>861.84</v>
      </c>
      <c r="J9648">
        <v>841.79</v>
      </c>
      <c r="K9648">
        <v>869.47</v>
      </c>
      <c r="L9648">
        <v>835.48</v>
      </c>
      <c r="N9648">
        <f t="shared" si="600"/>
        <v>835.48</v>
      </c>
      <c r="O9648">
        <f t="shared" si="601"/>
        <v>880.22</v>
      </c>
      <c r="P9648">
        <f t="shared" si="602"/>
        <v>856.98400000000004</v>
      </c>
      <c r="Q9648">
        <f t="shared" si="603"/>
        <v>857.6</v>
      </c>
    </row>
    <row r="9649" spans="1:17" x14ac:dyDescent="0.3">
      <c r="A9649">
        <v>96430</v>
      </c>
      <c r="C9649">
        <v>839.63</v>
      </c>
      <c r="D9649">
        <v>862.87</v>
      </c>
      <c r="E9649">
        <v>873.89</v>
      </c>
      <c r="F9649">
        <v>880.22</v>
      </c>
      <c r="G9649">
        <v>853.36</v>
      </c>
      <c r="H9649">
        <v>851.29</v>
      </c>
      <c r="I9649">
        <v>861.84</v>
      </c>
      <c r="J9649">
        <v>841.79</v>
      </c>
      <c r="K9649">
        <v>869.47</v>
      </c>
      <c r="L9649">
        <v>835.48</v>
      </c>
      <c r="N9649">
        <f t="shared" si="600"/>
        <v>835.48</v>
      </c>
      <c r="O9649">
        <f t="shared" si="601"/>
        <v>880.22</v>
      </c>
      <c r="P9649">
        <f t="shared" si="602"/>
        <v>856.98400000000004</v>
      </c>
      <c r="Q9649">
        <f t="shared" si="603"/>
        <v>857.6</v>
      </c>
    </row>
    <row r="9650" spans="1:17" x14ac:dyDescent="0.3">
      <c r="A9650">
        <v>96440</v>
      </c>
      <c r="C9650">
        <v>839.63</v>
      </c>
      <c r="D9650">
        <v>862.87</v>
      </c>
      <c r="E9650">
        <v>873.89</v>
      </c>
      <c r="F9650">
        <v>880.22</v>
      </c>
      <c r="G9650">
        <v>853.36</v>
      </c>
      <c r="H9650">
        <v>851.29</v>
      </c>
      <c r="I9650">
        <v>861.84</v>
      </c>
      <c r="J9650">
        <v>841.79</v>
      </c>
      <c r="K9650">
        <v>869.47</v>
      </c>
      <c r="L9650">
        <v>835.48</v>
      </c>
      <c r="N9650">
        <f t="shared" si="600"/>
        <v>835.48</v>
      </c>
      <c r="O9650">
        <f t="shared" si="601"/>
        <v>880.22</v>
      </c>
      <c r="P9650">
        <f t="shared" si="602"/>
        <v>856.98400000000004</v>
      </c>
      <c r="Q9650">
        <f t="shared" si="603"/>
        <v>857.6</v>
      </c>
    </row>
    <row r="9651" spans="1:17" x14ac:dyDescent="0.3">
      <c r="A9651">
        <v>96450</v>
      </c>
      <c r="C9651">
        <v>839.63</v>
      </c>
      <c r="D9651">
        <v>862.87</v>
      </c>
      <c r="E9651">
        <v>873.89</v>
      </c>
      <c r="F9651">
        <v>880.22</v>
      </c>
      <c r="G9651">
        <v>853.36</v>
      </c>
      <c r="H9651">
        <v>851.29</v>
      </c>
      <c r="I9651">
        <v>861.84</v>
      </c>
      <c r="J9651">
        <v>841.79</v>
      </c>
      <c r="K9651">
        <v>869.47</v>
      </c>
      <c r="L9651">
        <v>835.48</v>
      </c>
      <c r="N9651">
        <f t="shared" si="600"/>
        <v>835.48</v>
      </c>
      <c r="O9651">
        <f t="shared" si="601"/>
        <v>880.22</v>
      </c>
      <c r="P9651">
        <f t="shared" si="602"/>
        <v>856.98400000000004</v>
      </c>
      <c r="Q9651">
        <f t="shared" si="603"/>
        <v>857.6</v>
      </c>
    </row>
    <row r="9652" spans="1:17" x14ac:dyDescent="0.3">
      <c r="A9652">
        <v>96460</v>
      </c>
      <c r="C9652">
        <v>839.63</v>
      </c>
      <c r="D9652">
        <v>862.87</v>
      </c>
      <c r="E9652">
        <v>873.89</v>
      </c>
      <c r="F9652">
        <v>880.22</v>
      </c>
      <c r="G9652">
        <v>853.36</v>
      </c>
      <c r="H9652">
        <v>851.29</v>
      </c>
      <c r="I9652">
        <v>861.84</v>
      </c>
      <c r="J9652">
        <v>841.79</v>
      </c>
      <c r="K9652">
        <v>869.47</v>
      </c>
      <c r="L9652">
        <v>835.48</v>
      </c>
      <c r="N9652">
        <f t="shared" si="600"/>
        <v>835.48</v>
      </c>
      <c r="O9652">
        <f t="shared" si="601"/>
        <v>880.22</v>
      </c>
      <c r="P9652">
        <f t="shared" si="602"/>
        <v>856.98400000000004</v>
      </c>
      <c r="Q9652">
        <f t="shared" si="603"/>
        <v>857.6</v>
      </c>
    </row>
    <row r="9653" spans="1:17" x14ac:dyDescent="0.3">
      <c r="A9653">
        <v>96470</v>
      </c>
      <c r="C9653">
        <v>839.63</v>
      </c>
      <c r="D9653">
        <v>862.87</v>
      </c>
      <c r="E9653">
        <v>873.89</v>
      </c>
      <c r="F9653">
        <v>880.22</v>
      </c>
      <c r="G9653">
        <v>853.36</v>
      </c>
      <c r="H9653">
        <v>851.29</v>
      </c>
      <c r="I9653">
        <v>861.84</v>
      </c>
      <c r="J9653">
        <v>841.79</v>
      </c>
      <c r="K9653">
        <v>869.47</v>
      </c>
      <c r="L9653">
        <v>835.48</v>
      </c>
      <c r="N9653">
        <f t="shared" si="600"/>
        <v>835.48</v>
      </c>
      <c r="O9653">
        <f t="shared" si="601"/>
        <v>880.22</v>
      </c>
      <c r="P9653">
        <f t="shared" si="602"/>
        <v>856.98400000000004</v>
      </c>
      <c r="Q9653">
        <f t="shared" si="603"/>
        <v>857.6</v>
      </c>
    </row>
    <row r="9654" spans="1:17" x14ac:dyDescent="0.3">
      <c r="A9654">
        <v>96480</v>
      </c>
      <c r="C9654">
        <v>839.63</v>
      </c>
      <c r="D9654">
        <v>862.87</v>
      </c>
      <c r="E9654">
        <v>873.89</v>
      </c>
      <c r="F9654">
        <v>880.22</v>
      </c>
      <c r="G9654">
        <v>853.36</v>
      </c>
      <c r="H9654">
        <v>851.29</v>
      </c>
      <c r="I9654">
        <v>861.84</v>
      </c>
      <c r="J9654">
        <v>841.79</v>
      </c>
      <c r="K9654">
        <v>869.47</v>
      </c>
      <c r="L9654">
        <v>835.48</v>
      </c>
      <c r="N9654">
        <f t="shared" si="600"/>
        <v>835.48</v>
      </c>
      <c r="O9654">
        <f t="shared" si="601"/>
        <v>880.22</v>
      </c>
      <c r="P9654">
        <f t="shared" si="602"/>
        <v>856.98400000000004</v>
      </c>
      <c r="Q9654">
        <f t="shared" si="603"/>
        <v>857.6</v>
      </c>
    </row>
    <row r="9655" spans="1:17" x14ac:dyDescent="0.3">
      <c r="A9655">
        <v>96490</v>
      </c>
      <c r="C9655">
        <v>839.63</v>
      </c>
      <c r="D9655">
        <v>862.87</v>
      </c>
      <c r="E9655">
        <v>873.89</v>
      </c>
      <c r="F9655">
        <v>880.22</v>
      </c>
      <c r="G9655">
        <v>853.36</v>
      </c>
      <c r="H9655">
        <v>851.29</v>
      </c>
      <c r="I9655">
        <v>861.84</v>
      </c>
      <c r="J9655">
        <v>841.79</v>
      </c>
      <c r="K9655">
        <v>869.47</v>
      </c>
      <c r="L9655">
        <v>835.48</v>
      </c>
      <c r="N9655">
        <f t="shared" si="600"/>
        <v>835.48</v>
      </c>
      <c r="O9655">
        <f t="shared" si="601"/>
        <v>880.22</v>
      </c>
      <c r="P9655">
        <f t="shared" si="602"/>
        <v>856.98400000000004</v>
      </c>
      <c r="Q9655">
        <f t="shared" si="603"/>
        <v>857.6</v>
      </c>
    </row>
    <row r="9656" spans="1:17" x14ac:dyDescent="0.3">
      <c r="A9656">
        <v>96500</v>
      </c>
      <c r="C9656">
        <v>839.63</v>
      </c>
      <c r="D9656">
        <v>862.87</v>
      </c>
      <c r="E9656">
        <v>873.89</v>
      </c>
      <c r="F9656">
        <v>880.22</v>
      </c>
      <c r="G9656">
        <v>853.36</v>
      </c>
      <c r="H9656">
        <v>851.29</v>
      </c>
      <c r="I9656">
        <v>861.84</v>
      </c>
      <c r="J9656">
        <v>841.79</v>
      </c>
      <c r="K9656">
        <v>869.47</v>
      </c>
      <c r="L9656">
        <v>835.48</v>
      </c>
      <c r="N9656">
        <f t="shared" si="600"/>
        <v>835.48</v>
      </c>
      <c r="O9656">
        <f t="shared" si="601"/>
        <v>880.22</v>
      </c>
      <c r="P9656">
        <f t="shared" si="602"/>
        <v>856.98400000000004</v>
      </c>
      <c r="Q9656">
        <f t="shared" si="603"/>
        <v>857.6</v>
      </c>
    </row>
    <row r="9657" spans="1:17" x14ac:dyDescent="0.3">
      <c r="A9657">
        <v>96510</v>
      </c>
      <c r="C9657">
        <v>839.63</v>
      </c>
      <c r="D9657">
        <v>862.87</v>
      </c>
      <c r="E9657">
        <v>873.89</v>
      </c>
      <c r="F9657">
        <v>880.22</v>
      </c>
      <c r="G9657">
        <v>853.36</v>
      </c>
      <c r="H9657">
        <v>851.29</v>
      </c>
      <c r="I9657">
        <v>861.84</v>
      </c>
      <c r="J9657">
        <v>841.79</v>
      </c>
      <c r="K9657">
        <v>869.47</v>
      </c>
      <c r="L9657">
        <v>835.48</v>
      </c>
      <c r="N9657">
        <f t="shared" si="600"/>
        <v>835.48</v>
      </c>
      <c r="O9657">
        <f t="shared" si="601"/>
        <v>880.22</v>
      </c>
      <c r="P9657">
        <f t="shared" si="602"/>
        <v>856.98400000000004</v>
      </c>
      <c r="Q9657">
        <f t="shared" si="603"/>
        <v>857.6</v>
      </c>
    </row>
    <row r="9658" spans="1:17" x14ac:dyDescent="0.3">
      <c r="A9658">
        <v>96520</v>
      </c>
      <c r="C9658">
        <v>839.63</v>
      </c>
      <c r="D9658">
        <v>862.87</v>
      </c>
      <c r="E9658">
        <v>873.89</v>
      </c>
      <c r="F9658">
        <v>880.22</v>
      </c>
      <c r="G9658">
        <v>853.36</v>
      </c>
      <c r="H9658">
        <v>851.29</v>
      </c>
      <c r="I9658">
        <v>861.84</v>
      </c>
      <c r="J9658">
        <v>841.79</v>
      </c>
      <c r="K9658">
        <v>869.47</v>
      </c>
      <c r="L9658">
        <v>835.48</v>
      </c>
      <c r="N9658">
        <f t="shared" si="600"/>
        <v>835.48</v>
      </c>
      <c r="O9658">
        <f t="shared" si="601"/>
        <v>880.22</v>
      </c>
      <c r="P9658">
        <f t="shared" si="602"/>
        <v>856.98400000000004</v>
      </c>
      <c r="Q9658">
        <f t="shared" si="603"/>
        <v>857.6</v>
      </c>
    </row>
    <row r="9659" spans="1:17" x14ac:dyDescent="0.3">
      <c r="A9659">
        <v>96530</v>
      </c>
      <c r="C9659">
        <v>839.63</v>
      </c>
      <c r="D9659">
        <v>862.87</v>
      </c>
      <c r="E9659">
        <v>873.89</v>
      </c>
      <c r="F9659">
        <v>880.22</v>
      </c>
      <c r="G9659">
        <v>853.36</v>
      </c>
      <c r="H9659">
        <v>851.29</v>
      </c>
      <c r="I9659">
        <v>861.84</v>
      </c>
      <c r="J9659">
        <v>841.79</v>
      </c>
      <c r="K9659">
        <v>869.47</v>
      </c>
      <c r="L9659">
        <v>835.48</v>
      </c>
      <c r="N9659">
        <f t="shared" si="600"/>
        <v>835.48</v>
      </c>
      <c r="O9659">
        <f t="shared" si="601"/>
        <v>880.22</v>
      </c>
      <c r="P9659">
        <f t="shared" si="602"/>
        <v>856.98400000000004</v>
      </c>
      <c r="Q9659">
        <f t="shared" si="603"/>
        <v>857.6</v>
      </c>
    </row>
    <row r="9660" spans="1:17" x14ac:dyDescent="0.3">
      <c r="A9660">
        <v>96540</v>
      </c>
      <c r="C9660">
        <v>839.63</v>
      </c>
      <c r="D9660">
        <v>862.87</v>
      </c>
      <c r="E9660">
        <v>873.89</v>
      </c>
      <c r="F9660">
        <v>880.22</v>
      </c>
      <c r="G9660">
        <v>853.36</v>
      </c>
      <c r="H9660">
        <v>851.29</v>
      </c>
      <c r="I9660">
        <v>861.84</v>
      </c>
      <c r="J9660">
        <v>841.79</v>
      </c>
      <c r="K9660">
        <v>869.47</v>
      </c>
      <c r="L9660">
        <v>835.48</v>
      </c>
      <c r="N9660">
        <f t="shared" si="600"/>
        <v>835.48</v>
      </c>
      <c r="O9660">
        <f t="shared" si="601"/>
        <v>880.22</v>
      </c>
      <c r="P9660">
        <f t="shared" si="602"/>
        <v>856.98400000000004</v>
      </c>
      <c r="Q9660">
        <f t="shared" si="603"/>
        <v>857.6</v>
      </c>
    </row>
    <row r="9661" spans="1:17" x14ac:dyDescent="0.3">
      <c r="A9661">
        <v>96550</v>
      </c>
      <c r="C9661">
        <v>839.63</v>
      </c>
      <c r="D9661">
        <v>862.87</v>
      </c>
      <c r="E9661">
        <v>873.89</v>
      </c>
      <c r="F9661">
        <v>880.22</v>
      </c>
      <c r="G9661">
        <v>853.36</v>
      </c>
      <c r="H9661">
        <v>851.29</v>
      </c>
      <c r="I9661">
        <v>861.84</v>
      </c>
      <c r="J9661">
        <v>841.79</v>
      </c>
      <c r="K9661">
        <v>869.47</v>
      </c>
      <c r="L9661">
        <v>835.48</v>
      </c>
      <c r="N9661">
        <f t="shared" si="600"/>
        <v>835.48</v>
      </c>
      <c r="O9661">
        <f t="shared" si="601"/>
        <v>880.22</v>
      </c>
      <c r="P9661">
        <f t="shared" si="602"/>
        <v>856.98400000000004</v>
      </c>
      <c r="Q9661">
        <f t="shared" si="603"/>
        <v>857.6</v>
      </c>
    </row>
    <row r="9662" spans="1:17" x14ac:dyDescent="0.3">
      <c r="A9662">
        <v>96560</v>
      </c>
      <c r="C9662">
        <v>839.63</v>
      </c>
      <c r="D9662">
        <v>862.87</v>
      </c>
      <c r="E9662">
        <v>873.89</v>
      </c>
      <c r="F9662">
        <v>880.22</v>
      </c>
      <c r="G9662">
        <v>853.36</v>
      </c>
      <c r="H9662">
        <v>851.29</v>
      </c>
      <c r="I9662">
        <v>861.84</v>
      </c>
      <c r="J9662">
        <v>841.79</v>
      </c>
      <c r="K9662">
        <v>869.47</v>
      </c>
      <c r="L9662">
        <v>835.48</v>
      </c>
      <c r="N9662">
        <f t="shared" si="600"/>
        <v>835.48</v>
      </c>
      <c r="O9662">
        <f t="shared" si="601"/>
        <v>880.22</v>
      </c>
      <c r="P9662">
        <f t="shared" si="602"/>
        <v>856.98400000000004</v>
      </c>
      <c r="Q9662">
        <f t="shared" si="603"/>
        <v>857.6</v>
      </c>
    </row>
    <row r="9663" spans="1:17" x14ac:dyDescent="0.3">
      <c r="A9663">
        <v>96570</v>
      </c>
      <c r="C9663">
        <v>839.63</v>
      </c>
      <c r="D9663">
        <v>862.87</v>
      </c>
      <c r="E9663">
        <v>873.89</v>
      </c>
      <c r="F9663">
        <v>880.22</v>
      </c>
      <c r="G9663">
        <v>853.36</v>
      </c>
      <c r="H9663">
        <v>851.29</v>
      </c>
      <c r="I9663">
        <v>861.84</v>
      </c>
      <c r="J9663">
        <v>841.79</v>
      </c>
      <c r="K9663">
        <v>869.47</v>
      </c>
      <c r="L9663">
        <v>835.48</v>
      </c>
      <c r="N9663">
        <f t="shared" si="600"/>
        <v>835.48</v>
      </c>
      <c r="O9663">
        <f t="shared" si="601"/>
        <v>880.22</v>
      </c>
      <c r="P9663">
        <f t="shared" si="602"/>
        <v>856.98400000000004</v>
      </c>
      <c r="Q9663">
        <f t="shared" si="603"/>
        <v>857.6</v>
      </c>
    </row>
    <row r="9664" spans="1:17" x14ac:dyDescent="0.3">
      <c r="A9664">
        <v>96580</v>
      </c>
      <c r="C9664">
        <v>839.63</v>
      </c>
      <c r="D9664">
        <v>862.87</v>
      </c>
      <c r="E9664">
        <v>873.89</v>
      </c>
      <c r="F9664">
        <v>880.22</v>
      </c>
      <c r="G9664">
        <v>853.36</v>
      </c>
      <c r="H9664">
        <v>851.29</v>
      </c>
      <c r="I9664">
        <v>861.84</v>
      </c>
      <c r="J9664">
        <v>841.79</v>
      </c>
      <c r="K9664">
        <v>869.47</v>
      </c>
      <c r="L9664">
        <v>835.48</v>
      </c>
      <c r="N9664">
        <f t="shared" si="600"/>
        <v>835.48</v>
      </c>
      <c r="O9664">
        <f t="shared" si="601"/>
        <v>880.22</v>
      </c>
      <c r="P9664">
        <f t="shared" si="602"/>
        <v>856.98400000000004</v>
      </c>
      <c r="Q9664">
        <f t="shared" si="603"/>
        <v>857.6</v>
      </c>
    </row>
    <row r="9665" spans="1:17" x14ac:dyDescent="0.3">
      <c r="A9665">
        <v>96590</v>
      </c>
      <c r="C9665">
        <v>839.63</v>
      </c>
      <c r="D9665">
        <v>862.87</v>
      </c>
      <c r="E9665">
        <v>873.89</v>
      </c>
      <c r="F9665">
        <v>880.22</v>
      </c>
      <c r="G9665">
        <v>853.36</v>
      </c>
      <c r="H9665">
        <v>851.29</v>
      </c>
      <c r="I9665">
        <v>861.84</v>
      </c>
      <c r="J9665">
        <v>841.79</v>
      </c>
      <c r="K9665">
        <v>869.47</v>
      </c>
      <c r="L9665">
        <v>835.48</v>
      </c>
      <c r="N9665">
        <f t="shared" si="600"/>
        <v>835.48</v>
      </c>
      <c r="O9665">
        <f t="shared" si="601"/>
        <v>880.22</v>
      </c>
      <c r="P9665">
        <f t="shared" si="602"/>
        <v>856.98400000000004</v>
      </c>
      <c r="Q9665">
        <f t="shared" si="603"/>
        <v>857.6</v>
      </c>
    </row>
    <row r="9666" spans="1:17" x14ac:dyDescent="0.3">
      <c r="A9666">
        <v>96600</v>
      </c>
      <c r="C9666">
        <v>839.63</v>
      </c>
      <c r="D9666">
        <v>862.87</v>
      </c>
      <c r="E9666">
        <v>873.89</v>
      </c>
      <c r="F9666">
        <v>880.22</v>
      </c>
      <c r="G9666">
        <v>853.36</v>
      </c>
      <c r="H9666">
        <v>851.29</v>
      </c>
      <c r="I9666">
        <v>861.84</v>
      </c>
      <c r="J9666">
        <v>841.79</v>
      </c>
      <c r="K9666">
        <v>869.47</v>
      </c>
      <c r="L9666">
        <v>835.48</v>
      </c>
      <c r="N9666">
        <f t="shared" si="600"/>
        <v>835.48</v>
      </c>
      <c r="O9666">
        <f t="shared" si="601"/>
        <v>880.22</v>
      </c>
      <c r="P9666">
        <f t="shared" si="602"/>
        <v>856.98400000000004</v>
      </c>
      <c r="Q9666">
        <f t="shared" si="603"/>
        <v>857.6</v>
      </c>
    </row>
    <row r="9667" spans="1:17" x14ac:dyDescent="0.3">
      <c r="A9667">
        <v>96610</v>
      </c>
      <c r="C9667">
        <v>839.63</v>
      </c>
      <c r="D9667">
        <v>862.87</v>
      </c>
      <c r="E9667">
        <v>873.89</v>
      </c>
      <c r="F9667">
        <v>880.22</v>
      </c>
      <c r="G9667">
        <v>853.36</v>
      </c>
      <c r="H9667">
        <v>851.29</v>
      </c>
      <c r="I9667">
        <v>861.84</v>
      </c>
      <c r="J9667">
        <v>841.79</v>
      </c>
      <c r="K9667">
        <v>869.47</v>
      </c>
      <c r="L9667">
        <v>835.48</v>
      </c>
      <c r="N9667">
        <f t="shared" si="600"/>
        <v>835.48</v>
      </c>
      <c r="O9667">
        <f t="shared" si="601"/>
        <v>880.22</v>
      </c>
      <c r="P9667">
        <f t="shared" si="602"/>
        <v>856.98400000000004</v>
      </c>
      <c r="Q9667">
        <f t="shared" si="603"/>
        <v>857.6</v>
      </c>
    </row>
    <row r="9668" spans="1:17" x14ac:dyDescent="0.3">
      <c r="A9668">
        <v>96620</v>
      </c>
      <c r="C9668">
        <v>839.63</v>
      </c>
      <c r="D9668">
        <v>862.87</v>
      </c>
      <c r="E9668">
        <v>873.89</v>
      </c>
      <c r="F9668">
        <v>880.22</v>
      </c>
      <c r="G9668">
        <v>853.36</v>
      </c>
      <c r="H9668">
        <v>851.29</v>
      </c>
      <c r="I9668">
        <v>861.84</v>
      </c>
      <c r="J9668">
        <v>841.79</v>
      </c>
      <c r="K9668">
        <v>869.47</v>
      </c>
      <c r="L9668">
        <v>835.48</v>
      </c>
      <c r="N9668">
        <f t="shared" si="600"/>
        <v>835.48</v>
      </c>
      <c r="O9668">
        <f t="shared" si="601"/>
        <v>880.22</v>
      </c>
      <c r="P9668">
        <f t="shared" si="602"/>
        <v>856.98400000000004</v>
      </c>
      <c r="Q9668">
        <f t="shared" si="603"/>
        <v>857.6</v>
      </c>
    </row>
    <row r="9669" spans="1:17" x14ac:dyDescent="0.3">
      <c r="A9669">
        <v>96630</v>
      </c>
      <c r="C9669">
        <v>839.63</v>
      </c>
      <c r="D9669">
        <v>862.87</v>
      </c>
      <c r="E9669">
        <v>873.89</v>
      </c>
      <c r="F9669">
        <v>880.22</v>
      </c>
      <c r="G9669">
        <v>853.36</v>
      </c>
      <c r="H9669">
        <v>851.29</v>
      </c>
      <c r="I9669">
        <v>861.84</v>
      </c>
      <c r="J9669">
        <v>841.79</v>
      </c>
      <c r="K9669">
        <v>869.47</v>
      </c>
      <c r="L9669">
        <v>835.48</v>
      </c>
      <c r="N9669">
        <f t="shared" si="600"/>
        <v>835.48</v>
      </c>
      <c r="O9669">
        <f t="shared" si="601"/>
        <v>880.22</v>
      </c>
      <c r="P9669">
        <f t="shared" si="602"/>
        <v>856.98400000000004</v>
      </c>
      <c r="Q9669">
        <f t="shared" si="603"/>
        <v>857.6</v>
      </c>
    </row>
    <row r="9670" spans="1:17" x14ac:dyDescent="0.3">
      <c r="A9670">
        <v>96640</v>
      </c>
      <c r="C9670">
        <v>839.63</v>
      </c>
      <c r="D9670">
        <v>862.87</v>
      </c>
      <c r="E9670">
        <v>873.89</v>
      </c>
      <c r="F9670">
        <v>880.22</v>
      </c>
      <c r="G9670">
        <v>853.36</v>
      </c>
      <c r="H9670">
        <v>851.29</v>
      </c>
      <c r="I9670">
        <v>861.84</v>
      </c>
      <c r="J9670">
        <v>841.79</v>
      </c>
      <c r="K9670">
        <v>869.47</v>
      </c>
      <c r="L9670">
        <v>835.48</v>
      </c>
      <c r="N9670">
        <f t="shared" si="600"/>
        <v>835.48</v>
      </c>
      <c r="O9670">
        <f t="shared" si="601"/>
        <v>880.22</v>
      </c>
      <c r="P9670">
        <f t="shared" si="602"/>
        <v>856.98400000000004</v>
      </c>
      <c r="Q9670">
        <f t="shared" si="603"/>
        <v>857.6</v>
      </c>
    </row>
    <row r="9671" spans="1:17" x14ac:dyDescent="0.3">
      <c r="A9671">
        <v>96650</v>
      </c>
      <c r="C9671">
        <v>839.63</v>
      </c>
      <c r="D9671">
        <v>862.87</v>
      </c>
      <c r="E9671">
        <v>873.89</v>
      </c>
      <c r="F9671">
        <v>880.22</v>
      </c>
      <c r="G9671">
        <v>853.36</v>
      </c>
      <c r="H9671">
        <v>851.29</v>
      </c>
      <c r="I9671">
        <v>861.84</v>
      </c>
      <c r="J9671">
        <v>841.79</v>
      </c>
      <c r="K9671">
        <v>869.47</v>
      </c>
      <c r="L9671">
        <v>835.48</v>
      </c>
      <c r="N9671">
        <f t="shared" ref="N9671:N9734" si="604">MIN(C9671:L9671)</f>
        <v>835.48</v>
      </c>
      <c r="O9671">
        <f t="shared" ref="O9671:O9734" si="605">MAX(C9671:L9671)</f>
        <v>880.22</v>
      </c>
      <c r="P9671">
        <f t="shared" ref="P9671:P9734" si="606">AVERAGE(C9671:L9671)</f>
        <v>856.98400000000004</v>
      </c>
      <c r="Q9671">
        <f t="shared" ref="Q9671:Q9734" si="607">MEDIAN(C9671:L9671)</f>
        <v>857.6</v>
      </c>
    </row>
    <row r="9672" spans="1:17" x14ac:dyDescent="0.3">
      <c r="A9672">
        <v>96660</v>
      </c>
      <c r="C9672">
        <v>839.63</v>
      </c>
      <c r="D9672">
        <v>862.87</v>
      </c>
      <c r="E9672">
        <v>873.89</v>
      </c>
      <c r="F9672">
        <v>880.22</v>
      </c>
      <c r="G9672">
        <v>853.36</v>
      </c>
      <c r="H9672">
        <v>851.29</v>
      </c>
      <c r="I9672">
        <v>861.84</v>
      </c>
      <c r="J9672">
        <v>841.79</v>
      </c>
      <c r="K9672">
        <v>869.47</v>
      </c>
      <c r="L9672">
        <v>835.48</v>
      </c>
      <c r="N9672">
        <f t="shared" si="604"/>
        <v>835.48</v>
      </c>
      <c r="O9672">
        <f t="shared" si="605"/>
        <v>880.22</v>
      </c>
      <c r="P9672">
        <f t="shared" si="606"/>
        <v>856.98400000000004</v>
      </c>
      <c r="Q9672">
        <f t="shared" si="607"/>
        <v>857.6</v>
      </c>
    </row>
    <row r="9673" spans="1:17" x14ac:dyDescent="0.3">
      <c r="A9673">
        <v>96670</v>
      </c>
      <c r="C9673">
        <v>839.63</v>
      </c>
      <c r="D9673">
        <v>862.87</v>
      </c>
      <c r="E9673">
        <v>873.89</v>
      </c>
      <c r="F9673">
        <v>880.22</v>
      </c>
      <c r="G9673">
        <v>853.36</v>
      </c>
      <c r="H9673">
        <v>851.29</v>
      </c>
      <c r="I9673">
        <v>861.84</v>
      </c>
      <c r="J9673">
        <v>841.79</v>
      </c>
      <c r="K9673">
        <v>869.47</v>
      </c>
      <c r="L9673">
        <v>835.48</v>
      </c>
      <c r="N9673">
        <f t="shared" si="604"/>
        <v>835.48</v>
      </c>
      <c r="O9673">
        <f t="shared" si="605"/>
        <v>880.22</v>
      </c>
      <c r="P9673">
        <f t="shared" si="606"/>
        <v>856.98400000000004</v>
      </c>
      <c r="Q9673">
        <f t="shared" si="607"/>
        <v>857.6</v>
      </c>
    </row>
    <row r="9674" spans="1:17" x14ac:dyDescent="0.3">
      <c r="A9674">
        <v>96680</v>
      </c>
      <c r="C9674">
        <v>839.63</v>
      </c>
      <c r="D9674">
        <v>862.87</v>
      </c>
      <c r="E9674">
        <v>873.89</v>
      </c>
      <c r="F9674">
        <v>880.22</v>
      </c>
      <c r="G9674">
        <v>853.36</v>
      </c>
      <c r="H9674">
        <v>851.29</v>
      </c>
      <c r="I9674">
        <v>861.84</v>
      </c>
      <c r="J9674">
        <v>841.79</v>
      </c>
      <c r="K9674">
        <v>869.47</v>
      </c>
      <c r="L9674">
        <v>835.48</v>
      </c>
      <c r="N9674">
        <f t="shared" si="604"/>
        <v>835.48</v>
      </c>
      <c r="O9674">
        <f t="shared" si="605"/>
        <v>880.22</v>
      </c>
      <c r="P9674">
        <f t="shared" si="606"/>
        <v>856.98400000000004</v>
      </c>
      <c r="Q9674">
        <f t="shared" si="607"/>
        <v>857.6</v>
      </c>
    </row>
    <row r="9675" spans="1:17" x14ac:dyDescent="0.3">
      <c r="A9675">
        <v>96690</v>
      </c>
      <c r="C9675">
        <v>839.63</v>
      </c>
      <c r="D9675">
        <v>862.87</v>
      </c>
      <c r="E9675">
        <v>873.89</v>
      </c>
      <c r="F9675">
        <v>880.22</v>
      </c>
      <c r="G9675">
        <v>853.36</v>
      </c>
      <c r="H9675">
        <v>851.29</v>
      </c>
      <c r="I9675">
        <v>861.84</v>
      </c>
      <c r="J9675">
        <v>841.79</v>
      </c>
      <c r="K9675">
        <v>869.47</v>
      </c>
      <c r="L9675">
        <v>835.48</v>
      </c>
      <c r="N9675">
        <f t="shared" si="604"/>
        <v>835.48</v>
      </c>
      <c r="O9675">
        <f t="shared" si="605"/>
        <v>880.22</v>
      </c>
      <c r="P9675">
        <f t="shared" si="606"/>
        <v>856.98400000000004</v>
      </c>
      <c r="Q9675">
        <f t="shared" si="607"/>
        <v>857.6</v>
      </c>
    </row>
    <row r="9676" spans="1:17" x14ac:dyDescent="0.3">
      <c r="A9676">
        <v>96700</v>
      </c>
      <c r="C9676">
        <v>839.63</v>
      </c>
      <c r="D9676">
        <v>862.87</v>
      </c>
      <c r="E9676">
        <v>873.89</v>
      </c>
      <c r="F9676">
        <v>880.22</v>
      </c>
      <c r="G9676">
        <v>853.36</v>
      </c>
      <c r="H9676">
        <v>851.29</v>
      </c>
      <c r="I9676">
        <v>861.84</v>
      </c>
      <c r="J9676">
        <v>841.79</v>
      </c>
      <c r="K9676">
        <v>869.47</v>
      </c>
      <c r="L9676">
        <v>835.48</v>
      </c>
      <c r="N9676">
        <f t="shared" si="604"/>
        <v>835.48</v>
      </c>
      <c r="O9676">
        <f t="shared" si="605"/>
        <v>880.22</v>
      </c>
      <c r="P9676">
        <f t="shared" si="606"/>
        <v>856.98400000000004</v>
      </c>
      <c r="Q9676">
        <f t="shared" si="607"/>
        <v>857.6</v>
      </c>
    </row>
    <row r="9677" spans="1:17" x14ac:dyDescent="0.3">
      <c r="A9677">
        <v>96710</v>
      </c>
      <c r="C9677">
        <v>839.63</v>
      </c>
      <c r="D9677">
        <v>862.87</v>
      </c>
      <c r="E9677">
        <v>873.89</v>
      </c>
      <c r="F9677">
        <v>880.22</v>
      </c>
      <c r="G9677">
        <v>853.36</v>
      </c>
      <c r="H9677">
        <v>851.29</v>
      </c>
      <c r="I9677">
        <v>861.84</v>
      </c>
      <c r="J9677">
        <v>841.79</v>
      </c>
      <c r="K9677">
        <v>869.47</v>
      </c>
      <c r="L9677">
        <v>835.48</v>
      </c>
      <c r="N9677">
        <f t="shared" si="604"/>
        <v>835.48</v>
      </c>
      <c r="O9677">
        <f t="shared" si="605"/>
        <v>880.22</v>
      </c>
      <c r="P9677">
        <f t="shared" si="606"/>
        <v>856.98400000000004</v>
      </c>
      <c r="Q9677">
        <f t="shared" si="607"/>
        <v>857.6</v>
      </c>
    </row>
    <row r="9678" spans="1:17" x14ac:dyDescent="0.3">
      <c r="A9678">
        <v>96720</v>
      </c>
      <c r="C9678">
        <v>839.63</v>
      </c>
      <c r="D9678">
        <v>862.87</v>
      </c>
      <c r="E9678">
        <v>873.89</v>
      </c>
      <c r="F9678">
        <v>880.22</v>
      </c>
      <c r="G9678">
        <v>853.36</v>
      </c>
      <c r="H9678">
        <v>851.29</v>
      </c>
      <c r="I9678">
        <v>861.84</v>
      </c>
      <c r="J9678">
        <v>841.79</v>
      </c>
      <c r="K9678">
        <v>869.47</v>
      </c>
      <c r="L9678">
        <v>835.48</v>
      </c>
      <c r="N9678">
        <f t="shared" si="604"/>
        <v>835.48</v>
      </c>
      <c r="O9678">
        <f t="shared" si="605"/>
        <v>880.22</v>
      </c>
      <c r="P9678">
        <f t="shared" si="606"/>
        <v>856.98400000000004</v>
      </c>
      <c r="Q9678">
        <f t="shared" si="607"/>
        <v>857.6</v>
      </c>
    </row>
    <row r="9679" spans="1:17" x14ac:dyDescent="0.3">
      <c r="A9679">
        <v>96730</v>
      </c>
      <c r="C9679">
        <v>839.63</v>
      </c>
      <c r="D9679">
        <v>862.87</v>
      </c>
      <c r="E9679">
        <v>873.89</v>
      </c>
      <c r="F9679">
        <v>880.22</v>
      </c>
      <c r="G9679">
        <v>853.36</v>
      </c>
      <c r="H9679">
        <v>851.29</v>
      </c>
      <c r="I9679">
        <v>861.84</v>
      </c>
      <c r="J9679">
        <v>841.79</v>
      </c>
      <c r="K9679">
        <v>869.47</v>
      </c>
      <c r="L9679">
        <v>835.48</v>
      </c>
      <c r="N9679">
        <f t="shared" si="604"/>
        <v>835.48</v>
      </c>
      <c r="O9679">
        <f t="shared" si="605"/>
        <v>880.22</v>
      </c>
      <c r="P9679">
        <f t="shared" si="606"/>
        <v>856.98400000000004</v>
      </c>
      <c r="Q9679">
        <f t="shared" si="607"/>
        <v>857.6</v>
      </c>
    </row>
    <row r="9680" spans="1:17" x14ac:dyDescent="0.3">
      <c r="A9680">
        <v>96740</v>
      </c>
      <c r="C9680">
        <v>839.63</v>
      </c>
      <c r="D9680">
        <v>862.87</v>
      </c>
      <c r="E9680">
        <v>873.89</v>
      </c>
      <c r="F9680">
        <v>880.22</v>
      </c>
      <c r="G9680">
        <v>853.36</v>
      </c>
      <c r="H9680">
        <v>851.29</v>
      </c>
      <c r="I9680">
        <v>861.84</v>
      </c>
      <c r="J9680">
        <v>841.79</v>
      </c>
      <c r="K9680">
        <v>869.47</v>
      </c>
      <c r="L9680">
        <v>835.48</v>
      </c>
      <c r="N9680">
        <f t="shared" si="604"/>
        <v>835.48</v>
      </c>
      <c r="O9680">
        <f t="shared" si="605"/>
        <v>880.22</v>
      </c>
      <c r="P9680">
        <f t="shared" si="606"/>
        <v>856.98400000000004</v>
      </c>
      <c r="Q9680">
        <f t="shared" si="607"/>
        <v>857.6</v>
      </c>
    </row>
    <row r="9681" spans="1:17" x14ac:dyDescent="0.3">
      <c r="A9681">
        <v>96750</v>
      </c>
      <c r="C9681">
        <v>839.63</v>
      </c>
      <c r="D9681">
        <v>862.87</v>
      </c>
      <c r="E9681">
        <v>873.89</v>
      </c>
      <c r="F9681">
        <v>880.22</v>
      </c>
      <c r="G9681">
        <v>853.36</v>
      </c>
      <c r="H9681">
        <v>851.29</v>
      </c>
      <c r="I9681">
        <v>861.84</v>
      </c>
      <c r="J9681">
        <v>841.79</v>
      </c>
      <c r="K9681">
        <v>869.47</v>
      </c>
      <c r="L9681">
        <v>835.48</v>
      </c>
      <c r="N9681">
        <f t="shared" si="604"/>
        <v>835.48</v>
      </c>
      <c r="O9681">
        <f t="shared" si="605"/>
        <v>880.22</v>
      </c>
      <c r="P9681">
        <f t="shared" si="606"/>
        <v>856.98400000000004</v>
      </c>
      <c r="Q9681">
        <f t="shared" si="607"/>
        <v>857.6</v>
      </c>
    </row>
    <row r="9682" spans="1:17" x14ac:dyDescent="0.3">
      <c r="A9682">
        <v>96760</v>
      </c>
      <c r="C9682">
        <v>839.63</v>
      </c>
      <c r="D9682">
        <v>862.87</v>
      </c>
      <c r="E9682">
        <v>873.89</v>
      </c>
      <c r="F9682">
        <v>880.22</v>
      </c>
      <c r="G9682">
        <v>853.36</v>
      </c>
      <c r="H9682">
        <v>851.29</v>
      </c>
      <c r="I9682">
        <v>861.84</v>
      </c>
      <c r="J9682">
        <v>841.79</v>
      </c>
      <c r="K9682">
        <v>869.47</v>
      </c>
      <c r="L9682">
        <v>835.48</v>
      </c>
      <c r="N9682">
        <f t="shared" si="604"/>
        <v>835.48</v>
      </c>
      <c r="O9682">
        <f t="shared" si="605"/>
        <v>880.22</v>
      </c>
      <c r="P9682">
        <f t="shared" si="606"/>
        <v>856.98400000000004</v>
      </c>
      <c r="Q9682">
        <f t="shared" si="607"/>
        <v>857.6</v>
      </c>
    </row>
    <row r="9683" spans="1:17" x14ac:dyDescent="0.3">
      <c r="A9683">
        <v>96770</v>
      </c>
      <c r="C9683">
        <v>839.63</v>
      </c>
      <c r="D9683">
        <v>862.87</v>
      </c>
      <c r="E9683">
        <v>873.89</v>
      </c>
      <c r="F9683">
        <v>880.22</v>
      </c>
      <c r="G9683">
        <v>853.36</v>
      </c>
      <c r="H9683">
        <v>851.29</v>
      </c>
      <c r="I9683">
        <v>861.84</v>
      </c>
      <c r="J9683">
        <v>841.79</v>
      </c>
      <c r="K9683">
        <v>869.47</v>
      </c>
      <c r="L9683">
        <v>835.48</v>
      </c>
      <c r="N9683">
        <f t="shared" si="604"/>
        <v>835.48</v>
      </c>
      <c r="O9683">
        <f t="shared" si="605"/>
        <v>880.22</v>
      </c>
      <c r="P9683">
        <f t="shared" si="606"/>
        <v>856.98400000000004</v>
      </c>
      <c r="Q9683">
        <f t="shared" si="607"/>
        <v>857.6</v>
      </c>
    </row>
    <row r="9684" spans="1:17" x14ac:dyDescent="0.3">
      <c r="A9684">
        <v>96780</v>
      </c>
      <c r="C9684">
        <v>839.63</v>
      </c>
      <c r="D9684">
        <v>862.87</v>
      </c>
      <c r="E9684">
        <v>873.89</v>
      </c>
      <c r="F9684">
        <v>880.22</v>
      </c>
      <c r="G9684">
        <v>853.36</v>
      </c>
      <c r="H9684">
        <v>851.29</v>
      </c>
      <c r="I9684">
        <v>861.84</v>
      </c>
      <c r="J9684">
        <v>841.79</v>
      </c>
      <c r="K9684">
        <v>869.47</v>
      </c>
      <c r="L9684">
        <v>835.48</v>
      </c>
      <c r="N9684">
        <f t="shared" si="604"/>
        <v>835.48</v>
      </c>
      <c r="O9684">
        <f t="shared" si="605"/>
        <v>880.22</v>
      </c>
      <c r="P9684">
        <f t="shared" si="606"/>
        <v>856.98400000000004</v>
      </c>
      <c r="Q9684">
        <f t="shared" si="607"/>
        <v>857.6</v>
      </c>
    </row>
    <row r="9685" spans="1:17" x14ac:dyDescent="0.3">
      <c r="A9685">
        <v>96790</v>
      </c>
      <c r="C9685">
        <v>839.63</v>
      </c>
      <c r="D9685">
        <v>862.87</v>
      </c>
      <c r="E9685">
        <v>873.89</v>
      </c>
      <c r="F9685">
        <v>880.22</v>
      </c>
      <c r="G9685">
        <v>853.36</v>
      </c>
      <c r="H9685">
        <v>851.29</v>
      </c>
      <c r="I9685">
        <v>861.84</v>
      </c>
      <c r="J9685">
        <v>841.79</v>
      </c>
      <c r="K9685">
        <v>869.47</v>
      </c>
      <c r="L9685">
        <v>835.48</v>
      </c>
      <c r="N9685">
        <f t="shared" si="604"/>
        <v>835.48</v>
      </c>
      <c r="O9685">
        <f t="shared" si="605"/>
        <v>880.22</v>
      </c>
      <c r="P9685">
        <f t="shared" si="606"/>
        <v>856.98400000000004</v>
      </c>
      <c r="Q9685">
        <f t="shared" si="607"/>
        <v>857.6</v>
      </c>
    </row>
    <row r="9686" spans="1:17" x14ac:dyDescent="0.3">
      <c r="A9686">
        <v>96800</v>
      </c>
      <c r="C9686">
        <v>839.63</v>
      </c>
      <c r="D9686">
        <v>862.87</v>
      </c>
      <c r="E9686">
        <v>873.89</v>
      </c>
      <c r="F9686">
        <v>880.22</v>
      </c>
      <c r="G9686">
        <v>853.36</v>
      </c>
      <c r="H9686">
        <v>851.29</v>
      </c>
      <c r="I9686">
        <v>861.84</v>
      </c>
      <c r="J9686">
        <v>841.79</v>
      </c>
      <c r="K9686">
        <v>869.47</v>
      </c>
      <c r="L9686">
        <v>835.48</v>
      </c>
      <c r="N9686">
        <f t="shared" si="604"/>
        <v>835.48</v>
      </c>
      <c r="O9686">
        <f t="shared" si="605"/>
        <v>880.22</v>
      </c>
      <c r="P9686">
        <f t="shared" si="606"/>
        <v>856.98400000000004</v>
      </c>
      <c r="Q9686">
        <f t="shared" si="607"/>
        <v>857.6</v>
      </c>
    </row>
    <row r="9687" spans="1:17" x14ac:dyDescent="0.3">
      <c r="A9687">
        <v>96810</v>
      </c>
      <c r="C9687">
        <v>839.63</v>
      </c>
      <c r="D9687">
        <v>862.87</v>
      </c>
      <c r="E9687">
        <v>873.89</v>
      </c>
      <c r="F9687">
        <v>880.22</v>
      </c>
      <c r="G9687">
        <v>853.36</v>
      </c>
      <c r="H9687">
        <v>851.29</v>
      </c>
      <c r="I9687">
        <v>861.84</v>
      </c>
      <c r="J9687">
        <v>841.79</v>
      </c>
      <c r="K9687">
        <v>869.47</v>
      </c>
      <c r="L9687">
        <v>835.48</v>
      </c>
      <c r="N9687">
        <f t="shared" si="604"/>
        <v>835.48</v>
      </c>
      <c r="O9687">
        <f t="shared" si="605"/>
        <v>880.22</v>
      </c>
      <c r="P9687">
        <f t="shared" si="606"/>
        <v>856.98400000000004</v>
      </c>
      <c r="Q9687">
        <f t="shared" si="607"/>
        <v>857.6</v>
      </c>
    </row>
    <row r="9688" spans="1:17" x14ac:dyDescent="0.3">
      <c r="A9688">
        <v>96820</v>
      </c>
      <c r="C9688">
        <v>839.63</v>
      </c>
      <c r="D9688">
        <v>862.87</v>
      </c>
      <c r="E9688">
        <v>873.89</v>
      </c>
      <c r="F9688">
        <v>880.22</v>
      </c>
      <c r="G9688">
        <v>853.36</v>
      </c>
      <c r="H9688">
        <v>851.29</v>
      </c>
      <c r="I9688">
        <v>861.84</v>
      </c>
      <c r="J9688">
        <v>841.79</v>
      </c>
      <c r="K9688">
        <v>869.47</v>
      </c>
      <c r="L9688">
        <v>835.48</v>
      </c>
      <c r="N9688">
        <f t="shared" si="604"/>
        <v>835.48</v>
      </c>
      <c r="O9688">
        <f t="shared" si="605"/>
        <v>880.22</v>
      </c>
      <c r="P9688">
        <f t="shared" si="606"/>
        <v>856.98400000000004</v>
      </c>
      <c r="Q9688">
        <f t="shared" si="607"/>
        <v>857.6</v>
      </c>
    </row>
    <row r="9689" spans="1:17" x14ac:dyDescent="0.3">
      <c r="A9689">
        <v>96830</v>
      </c>
      <c r="C9689">
        <v>839.63</v>
      </c>
      <c r="D9689">
        <v>862.87</v>
      </c>
      <c r="E9689">
        <v>873.89</v>
      </c>
      <c r="F9689">
        <v>880.22</v>
      </c>
      <c r="G9689">
        <v>853.36</v>
      </c>
      <c r="H9689">
        <v>851.29</v>
      </c>
      <c r="I9689">
        <v>861.84</v>
      </c>
      <c r="J9689">
        <v>841.79</v>
      </c>
      <c r="K9689">
        <v>869.47</v>
      </c>
      <c r="L9689">
        <v>835.48</v>
      </c>
      <c r="N9689">
        <f t="shared" si="604"/>
        <v>835.48</v>
      </c>
      <c r="O9689">
        <f t="shared" si="605"/>
        <v>880.22</v>
      </c>
      <c r="P9689">
        <f t="shared" si="606"/>
        <v>856.98400000000004</v>
      </c>
      <c r="Q9689">
        <f t="shared" si="607"/>
        <v>857.6</v>
      </c>
    </row>
    <row r="9690" spans="1:17" x14ac:dyDescent="0.3">
      <c r="A9690">
        <v>96840</v>
      </c>
      <c r="C9690">
        <v>839.63</v>
      </c>
      <c r="D9690">
        <v>862.87</v>
      </c>
      <c r="E9690">
        <v>873.89</v>
      </c>
      <c r="F9690">
        <v>880.22</v>
      </c>
      <c r="G9690">
        <v>853.36</v>
      </c>
      <c r="H9690">
        <v>851.29</v>
      </c>
      <c r="I9690">
        <v>861.84</v>
      </c>
      <c r="J9690">
        <v>841.79</v>
      </c>
      <c r="K9690">
        <v>869.47</v>
      </c>
      <c r="L9690">
        <v>835.48</v>
      </c>
      <c r="N9690">
        <f t="shared" si="604"/>
        <v>835.48</v>
      </c>
      <c r="O9690">
        <f t="shared" si="605"/>
        <v>880.22</v>
      </c>
      <c r="P9690">
        <f t="shared" si="606"/>
        <v>856.98400000000004</v>
      </c>
      <c r="Q9690">
        <f t="shared" si="607"/>
        <v>857.6</v>
      </c>
    </row>
    <row r="9691" spans="1:17" x14ac:dyDescent="0.3">
      <c r="A9691">
        <v>96850</v>
      </c>
      <c r="C9691">
        <v>839.63</v>
      </c>
      <c r="D9691">
        <v>862.87</v>
      </c>
      <c r="E9691">
        <v>873.89</v>
      </c>
      <c r="F9691">
        <v>880.22</v>
      </c>
      <c r="G9691">
        <v>853.36</v>
      </c>
      <c r="H9691">
        <v>851.29</v>
      </c>
      <c r="I9691">
        <v>861.84</v>
      </c>
      <c r="J9691">
        <v>841.79</v>
      </c>
      <c r="K9691">
        <v>869.47</v>
      </c>
      <c r="L9691">
        <v>835.48</v>
      </c>
      <c r="N9691">
        <f t="shared" si="604"/>
        <v>835.48</v>
      </c>
      <c r="O9691">
        <f t="shared" si="605"/>
        <v>880.22</v>
      </c>
      <c r="P9691">
        <f t="shared" si="606"/>
        <v>856.98400000000004</v>
      </c>
      <c r="Q9691">
        <f t="shared" si="607"/>
        <v>857.6</v>
      </c>
    </row>
    <row r="9692" spans="1:17" x14ac:dyDescent="0.3">
      <c r="A9692">
        <v>96860</v>
      </c>
      <c r="C9692">
        <v>839.63</v>
      </c>
      <c r="D9692">
        <v>862.87</v>
      </c>
      <c r="E9692">
        <v>873.89</v>
      </c>
      <c r="F9692">
        <v>880.22</v>
      </c>
      <c r="G9692">
        <v>853.36</v>
      </c>
      <c r="H9692">
        <v>851.29</v>
      </c>
      <c r="I9692">
        <v>861.84</v>
      </c>
      <c r="J9692">
        <v>841.79</v>
      </c>
      <c r="K9692">
        <v>869.47</v>
      </c>
      <c r="L9692">
        <v>835.48</v>
      </c>
      <c r="N9692">
        <f t="shared" si="604"/>
        <v>835.48</v>
      </c>
      <c r="O9692">
        <f t="shared" si="605"/>
        <v>880.22</v>
      </c>
      <c r="P9692">
        <f t="shared" si="606"/>
        <v>856.98400000000004</v>
      </c>
      <c r="Q9692">
        <f t="shared" si="607"/>
        <v>857.6</v>
      </c>
    </row>
    <row r="9693" spans="1:17" x14ac:dyDescent="0.3">
      <c r="A9693">
        <v>96870</v>
      </c>
      <c r="C9693">
        <v>839.63</v>
      </c>
      <c r="D9693">
        <v>862.87</v>
      </c>
      <c r="E9693">
        <v>873.89</v>
      </c>
      <c r="F9693">
        <v>880.22</v>
      </c>
      <c r="G9693">
        <v>853.36</v>
      </c>
      <c r="H9693">
        <v>851.29</v>
      </c>
      <c r="I9693">
        <v>861.84</v>
      </c>
      <c r="J9693">
        <v>841.79</v>
      </c>
      <c r="K9693">
        <v>869.47</v>
      </c>
      <c r="L9693">
        <v>835.48</v>
      </c>
      <c r="N9693">
        <f t="shared" si="604"/>
        <v>835.48</v>
      </c>
      <c r="O9693">
        <f t="shared" si="605"/>
        <v>880.22</v>
      </c>
      <c r="P9693">
        <f t="shared" si="606"/>
        <v>856.98400000000004</v>
      </c>
      <c r="Q9693">
        <f t="shared" si="607"/>
        <v>857.6</v>
      </c>
    </row>
    <row r="9694" spans="1:17" x14ac:dyDescent="0.3">
      <c r="A9694">
        <v>96880</v>
      </c>
      <c r="C9694">
        <v>839.63</v>
      </c>
      <c r="D9694">
        <v>862.87</v>
      </c>
      <c r="E9694">
        <v>873.89</v>
      </c>
      <c r="F9694">
        <v>880.22</v>
      </c>
      <c r="G9694">
        <v>853.36</v>
      </c>
      <c r="H9694">
        <v>851.29</v>
      </c>
      <c r="I9694">
        <v>861.84</v>
      </c>
      <c r="J9694">
        <v>841.79</v>
      </c>
      <c r="K9694">
        <v>869.47</v>
      </c>
      <c r="L9694">
        <v>835.48</v>
      </c>
      <c r="N9694">
        <f t="shared" si="604"/>
        <v>835.48</v>
      </c>
      <c r="O9694">
        <f t="shared" si="605"/>
        <v>880.22</v>
      </c>
      <c r="P9694">
        <f t="shared" si="606"/>
        <v>856.98400000000004</v>
      </c>
      <c r="Q9694">
        <f t="shared" si="607"/>
        <v>857.6</v>
      </c>
    </row>
    <row r="9695" spans="1:17" x14ac:dyDescent="0.3">
      <c r="A9695">
        <v>96890</v>
      </c>
      <c r="C9695">
        <v>839.63</v>
      </c>
      <c r="D9695">
        <v>862.87</v>
      </c>
      <c r="E9695">
        <v>873.89</v>
      </c>
      <c r="F9695">
        <v>880.22</v>
      </c>
      <c r="G9695">
        <v>853.36</v>
      </c>
      <c r="H9695">
        <v>851.29</v>
      </c>
      <c r="I9695">
        <v>861.84</v>
      </c>
      <c r="J9695">
        <v>841.79</v>
      </c>
      <c r="K9695">
        <v>869.47</v>
      </c>
      <c r="L9695">
        <v>835.48</v>
      </c>
      <c r="N9695">
        <f t="shared" si="604"/>
        <v>835.48</v>
      </c>
      <c r="O9695">
        <f t="shared" si="605"/>
        <v>880.22</v>
      </c>
      <c r="P9695">
        <f t="shared" si="606"/>
        <v>856.98400000000004</v>
      </c>
      <c r="Q9695">
        <f t="shared" si="607"/>
        <v>857.6</v>
      </c>
    </row>
    <row r="9696" spans="1:17" x14ac:dyDescent="0.3">
      <c r="A9696">
        <v>96900</v>
      </c>
      <c r="C9696">
        <v>839.63</v>
      </c>
      <c r="D9696">
        <v>862.87</v>
      </c>
      <c r="E9696">
        <v>873.89</v>
      </c>
      <c r="F9696">
        <v>880.22</v>
      </c>
      <c r="G9696">
        <v>853.36</v>
      </c>
      <c r="H9696">
        <v>851.29</v>
      </c>
      <c r="I9696">
        <v>861.84</v>
      </c>
      <c r="J9696">
        <v>841.79</v>
      </c>
      <c r="K9696">
        <v>869.47</v>
      </c>
      <c r="L9696">
        <v>835.48</v>
      </c>
      <c r="N9696">
        <f t="shared" si="604"/>
        <v>835.48</v>
      </c>
      <c r="O9696">
        <f t="shared" si="605"/>
        <v>880.22</v>
      </c>
      <c r="P9696">
        <f t="shared" si="606"/>
        <v>856.98400000000004</v>
      </c>
      <c r="Q9696">
        <f t="shared" si="607"/>
        <v>857.6</v>
      </c>
    </row>
    <row r="9697" spans="1:17" x14ac:dyDescent="0.3">
      <c r="A9697">
        <v>96910</v>
      </c>
      <c r="C9697">
        <v>839.63</v>
      </c>
      <c r="D9697">
        <v>862.87</v>
      </c>
      <c r="E9697">
        <v>873.89</v>
      </c>
      <c r="F9697">
        <v>880.22</v>
      </c>
      <c r="G9697">
        <v>853.36</v>
      </c>
      <c r="H9697">
        <v>851.29</v>
      </c>
      <c r="I9697">
        <v>861.84</v>
      </c>
      <c r="J9697">
        <v>841.79</v>
      </c>
      <c r="K9697">
        <v>869.47</v>
      </c>
      <c r="L9697">
        <v>835.48</v>
      </c>
      <c r="N9697">
        <f t="shared" si="604"/>
        <v>835.48</v>
      </c>
      <c r="O9697">
        <f t="shared" si="605"/>
        <v>880.22</v>
      </c>
      <c r="P9697">
        <f t="shared" si="606"/>
        <v>856.98400000000004</v>
      </c>
      <c r="Q9697">
        <f t="shared" si="607"/>
        <v>857.6</v>
      </c>
    </row>
    <row r="9698" spans="1:17" x14ac:dyDescent="0.3">
      <c r="A9698">
        <v>96920</v>
      </c>
      <c r="C9698">
        <v>839.63</v>
      </c>
      <c r="D9698">
        <v>862.87</v>
      </c>
      <c r="E9698">
        <v>873.89</v>
      </c>
      <c r="F9698">
        <v>880.22</v>
      </c>
      <c r="G9698">
        <v>853.36</v>
      </c>
      <c r="H9698">
        <v>851.29</v>
      </c>
      <c r="I9698">
        <v>861.84</v>
      </c>
      <c r="J9698">
        <v>841.79</v>
      </c>
      <c r="K9698">
        <v>869.47</v>
      </c>
      <c r="L9698">
        <v>835.48</v>
      </c>
      <c r="N9698">
        <f t="shared" si="604"/>
        <v>835.48</v>
      </c>
      <c r="O9698">
        <f t="shared" si="605"/>
        <v>880.22</v>
      </c>
      <c r="P9698">
        <f t="shared" si="606"/>
        <v>856.98400000000004</v>
      </c>
      <c r="Q9698">
        <f t="shared" si="607"/>
        <v>857.6</v>
      </c>
    </row>
    <row r="9699" spans="1:17" x14ac:dyDescent="0.3">
      <c r="A9699">
        <v>96930</v>
      </c>
      <c r="C9699">
        <v>839.63</v>
      </c>
      <c r="D9699">
        <v>862.87</v>
      </c>
      <c r="E9699">
        <v>873.89</v>
      </c>
      <c r="F9699">
        <v>880.22</v>
      </c>
      <c r="G9699">
        <v>853.36</v>
      </c>
      <c r="H9699">
        <v>851.29</v>
      </c>
      <c r="I9699">
        <v>861.84</v>
      </c>
      <c r="J9699">
        <v>841.79</v>
      </c>
      <c r="K9699">
        <v>869.47</v>
      </c>
      <c r="L9699">
        <v>835.48</v>
      </c>
      <c r="N9699">
        <f t="shared" si="604"/>
        <v>835.48</v>
      </c>
      <c r="O9699">
        <f t="shared" si="605"/>
        <v>880.22</v>
      </c>
      <c r="P9699">
        <f t="shared" si="606"/>
        <v>856.98400000000004</v>
      </c>
      <c r="Q9699">
        <f t="shared" si="607"/>
        <v>857.6</v>
      </c>
    </row>
    <row r="9700" spans="1:17" x14ac:dyDescent="0.3">
      <c r="A9700">
        <v>96940</v>
      </c>
      <c r="C9700">
        <v>839.63</v>
      </c>
      <c r="D9700">
        <v>862.87</v>
      </c>
      <c r="E9700">
        <v>873.89</v>
      </c>
      <c r="F9700">
        <v>880.22</v>
      </c>
      <c r="G9700">
        <v>853.36</v>
      </c>
      <c r="H9700">
        <v>851.29</v>
      </c>
      <c r="I9700">
        <v>861.84</v>
      </c>
      <c r="J9700">
        <v>841.79</v>
      </c>
      <c r="K9700">
        <v>869.47</v>
      </c>
      <c r="L9700">
        <v>835.48</v>
      </c>
      <c r="N9700">
        <f t="shared" si="604"/>
        <v>835.48</v>
      </c>
      <c r="O9700">
        <f t="shared" si="605"/>
        <v>880.22</v>
      </c>
      <c r="P9700">
        <f t="shared" si="606"/>
        <v>856.98400000000004</v>
      </c>
      <c r="Q9700">
        <f t="shared" si="607"/>
        <v>857.6</v>
      </c>
    </row>
    <row r="9701" spans="1:17" x14ac:dyDescent="0.3">
      <c r="A9701">
        <v>96950</v>
      </c>
      <c r="C9701">
        <v>839.63</v>
      </c>
      <c r="D9701">
        <v>862.87</v>
      </c>
      <c r="E9701">
        <v>873.89</v>
      </c>
      <c r="F9701">
        <v>880.22</v>
      </c>
      <c r="G9701">
        <v>853.36</v>
      </c>
      <c r="H9701">
        <v>851.29</v>
      </c>
      <c r="I9701">
        <v>861.84</v>
      </c>
      <c r="J9701">
        <v>841.79</v>
      </c>
      <c r="K9701">
        <v>869.47</v>
      </c>
      <c r="L9701">
        <v>835.48</v>
      </c>
      <c r="N9701">
        <f t="shared" si="604"/>
        <v>835.48</v>
      </c>
      <c r="O9701">
        <f t="shared" si="605"/>
        <v>880.22</v>
      </c>
      <c r="P9701">
        <f t="shared" si="606"/>
        <v>856.98400000000004</v>
      </c>
      <c r="Q9701">
        <f t="shared" si="607"/>
        <v>857.6</v>
      </c>
    </row>
    <row r="9702" spans="1:17" x14ac:dyDescent="0.3">
      <c r="A9702">
        <v>96960</v>
      </c>
      <c r="C9702">
        <v>839.63</v>
      </c>
      <c r="D9702">
        <v>862.87</v>
      </c>
      <c r="E9702">
        <v>873.89</v>
      </c>
      <c r="F9702">
        <v>880.22</v>
      </c>
      <c r="G9702">
        <v>853.36</v>
      </c>
      <c r="H9702">
        <v>851.29</v>
      </c>
      <c r="I9702">
        <v>861.84</v>
      </c>
      <c r="J9702">
        <v>841.79</v>
      </c>
      <c r="K9702">
        <v>869.47</v>
      </c>
      <c r="L9702">
        <v>835.48</v>
      </c>
      <c r="N9702">
        <f t="shared" si="604"/>
        <v>835.48</v>
      </c>
      <c r="O9702">
        <f t="shared" si="605"/>
        <v>880.22</v>
      </c>
      <c r="P9702">
        <f t="shared" si="606"/>
        <v>856.98400000000004</v>
      </c>
      <c r="Q9702">
        <f t="shared" si="607"/>
        <v>857.6</v>
      </c>
    </row>
    <row r="9703" spans="1:17" x14ac:dyDescent="0.3">
      <c r="A9703">
        <v>96970</v>
      </c>
      <c r="C9703">
        <v>839.63</v>
      </c>
      <c r="D9703">
        <v>862.87</v>
      </c>
      <c r="E9703">
        <v>873.89</v>
      </c>
      <c r="F9703">
        <v>880.22</v>
      </c>
      <c r="G9703">
        <v>853.36</v>
      </c>
      <c r="H9703">
        <v>851.29</v>
      </c>
      <c r="I9703">
        <v>861.84</v>
      </c>
      <c r="J9703">
        <v>841.79</v>
      </c>
      <c r="K9703">
        <v>869.47</v>
      </c>
      <c r="L9703">
        <v>835.48</v>
      </c>
      <c r="N9703">
        <f t="shared" si="604"/>
        <v>835.48</v>
      </c>
      <c r="O9703">
        <f t="shared" si="605"/>
        <v>880.22</v>
      </c>
      <c r="P9703">
        <f t="shared" si="606"/>
        <v>856.98400000000004</v>
      </c>
      <c r="Q9703">
        <f t="shared" si="607"/>
        <v>857.6</v>
      </c>
    </row>
    <row r="9704" spans="1:17" x14ac:dyDescent="0.3">
      <c r="A9704">
        <v>96980</v>
      </c>
      <c r="C9704">
        <v>839.63</v>
      </c>
      <c r="D9704">
        <v>862.87</v>
      </c>
      <c r="E9704">
        <v>873.89</v>
      </c>
      <c r="F9704">
        <v>880.22</v>
      </c>
      <c r="G9704">
        <v>853.36</v>
      </c>
      <c r="H9704">
        <v>851.29</v>
      </c>
      <c r="I9704">
        <v>861.84</v>
      </c>
      <c r="J9704">
        <v>841.79</v>
      </c>
      <c r="K9704">
        <v>869.47</v>
      </c>
      <c r="L9704">
        <v>835.48</v>
      </c>
      <c r="N9704">
        <f t="shared" si="604"/>
        <v>835.48</v>
      </c>
      <c r="O9704">
        <f t="shared" si="605"/>
        <v>880.22</v>
      </c>
      <c r="P9704">
        <f t="shared" si="606"/>
        <v>856.98400000000004</v>
      </c>
      <c r="Q9704">
        <f t="shared" si="607"/>
        <v>857.6</v>
      </c>
    </row>
    <row r="9705" spans="1:17" x14ac:dyDescent="0.3">
      <c r="A9705">
        <v>96990</v>
      </c>
      <c r="C9705">
        <v>839.63</v>
      </c>
      <c r="D9705">
        <v>862.87</v>
      </c>
      <c r="E9705">
        <v>873.89</v>
      </c>
      <c r="F9705">
        <v>880.22</v>
      </c>
      <c r="G9705">
        <v>853.36</v>
      </c>
      <c r="H9705">
        <v>851.29</v>
      </c>
      <c r="I9705">
        <v>861.84</v>
      </c>
      <c r="J9705">
        <v>841.79</v>
      </c>
      <c r="K9705">
        <v>869.47</v>
      </c>
      <c r="L9705">
        <v>835.48</v>
      </c>
      <c r="N9705">
        <f t="shared" si="604"/>
        <v>835.48</v>
      </c>
      <c r="O9705">
        <f t="shared" si="605"/>
        <v>880.22</v>
      </c>
      <c r="P9705">
        <f t="shared" si="606"/>
        <v>856.98400000000004</v>
      </c>
      <c r="Q9705">
        <f t="shared" si="607"/>
        <v>857.6</v>
      </c>
    </row>
    <row r="9706" spans="1:17" x14ac:dyDescent="0.3">
      <c r="A9706">
        <v>97000</v>
      </c>
      <c r="C9706">
        <v>839.63</v>
      </c>
      <c r="D9706">
        <v>862.87</v>
      </c>
      <c r="E9706">
        <v>873.89</v>
      </c>
      <c r="F9706">
        <v>880.22</v>
      </c>
      <c r="G9706">
        <v>853.36</v>
      </c>
      <c r="H9706">
        <v>851.29</v>
      </c>
      <c r="I9706">
        <v>861.84</v>
      </c>
      <c r="J9706">
        <v>841.79</v>
      </c>
      <c r="K9706">
        <v>869.47</v>
      </c>
      <c r="L9706">
        <v>835.48</v>
      </c>
      <c r="N9706">
        <f t="shared" si="604"/>
        <v>835.48</v>
      </c>
      <c r="O9706">
        <f t="shared" si="605"/>
        <v>880.22</v>
      </c>
      <c r="P9706">
        <f t="shared" si="606"/>
        <v>856.98400000000004</v>
      </c>
      <c r="Q9706">
        <f t="shared" si="607"/>
        <v>857.6</v>
      </c>
    </row>
    <row r="9707" spans="1:17" x14ac:dyDescent="0.3">
      <c r="A9707">
        <v>97010</v>
      </c>
      <c r="C9707">
        <v>839.63</v>
      </c>
      <c r="D9707">
        <v>862.87</v>
      </c>
      <c r="E9707">
        <v>873.89</v>
      </c>
      <c r="F9707">
        <v>880.22</v>
      </c>
      <c r="G9707">
        <v>853.36</v>
      </c>
      <c r="H9707">
        <v>851.29</v>
      </c>
      <c r="I9707">
        <v>861.84</v>
      </c>
      <c r="J9707">
        <v>841.79</v>
      </c>
      <c r="K9707">
        <v>869.47</v>
      </c>
      <c r="L9707">
        <v>835.48</v>
      </c>
      <c r="N9707">
        <f t="shared" si="604"/>
        <v>835.48</v>
      </c>
      <c r="O9707">
        <f t="shared" si="605"/>
        <v>880.22</v>
      </c>
      <c r="P9707">
        <f t="shared" si="606"/>
        <v>856.98400000000004</v>
      </c>
      <c r="Q9707">
        <f t="shared" si="607"/>
        <v>857.6</v>
      </c>
    </row>
    <row r="9708" spans="1:17" x14ac:dyDescent="0.3">
      <c r="A9708">
        <v>97020</v>
      </c>
      <c r="C9708">
        <v>839.63</v>
      </c>
      <c r="D9708">
        <v>862.87</v>
      </c>
      <c r="E9708">
        <v>873.89</v>
      </c>
      <c r="F9708">
        <v>880.22</v>
      </c>
      <c r="G9708">
        <v>853.36</v>
      </c>
      <c r="H9708">
        <v>851.29</v>
      </c>
      <c r="I9708">
        <v>861.84</v>
      </c>
      <c r="J9708">
        <v>841.79</v>
      </c>
      <c r="K9708">
        <v>869.47</v>
      </c>
      <c r="L9708">
        <v>835.48</v>
      </c>
      <c r="N9708">
        <f t="shared" si="604"/>
        <v>835.48</v>
      </c>
      <c r="O9708">
        <f t="shared" si="605"/>
        <v>880.22</v>
      </c>
      <c r="P9708">
        <f t="shared" si="606"/>
        <v>856.98400000000004</v>
      </c>
      <c r="Q9708">
        <f t="shared" si="607"/>
        <v>857.6</v>
      </c>
    </row>
    <row r="9709" spans="1:17" x14ac:dyDescent="0.3">
      <c r="A9709">
        <v>97030</v>
      </c>
      <c r="C9709">
        <v>839.63</v>
      </c>
      <c r="D9709">
        <v>862.87</v>
      </c>
      <c r="E9709">
        <v>873.89</v>
      </c>
      <c r="F9709">
        <v>880.22</v>
      </c>
      <c r="G9709">
        <v>853.36</v>
      </c>
      <c r="H9709">
        <v>851.29</v>
      </c>
      <c r="I9709">
        <v>861.84</v>
      </c>
      <c r="J9709">
        <v>841.79</v>
      </c>
      <c r="K9709">
        <v>869.47</v>
      </c>
      <c r="L9709">
        <v>835.48</v>
      </c>
      <c r="N9709">
        <f t="shared" si="604"/>
        <v>835.48</v>
      </c>
      <c r="O9709">
        <f t="shared" si="605"/>
        <v>880.22</v>
      </c>
      <c r="P9709">
        <f t="shared" si="606"/>
        <v>856.98400000000004</v>
      </c>
      <c r="Q9709">
        <f t="shared" si="607"/>
        <v>857.6</v>
      </c>
    </row>
    <row r="9710" spans="1:17" x14ac:dyDescent="0.3">
      <c r="A9710">
        <v>97040</v>
      </c>
      <c r="C9710">
        <v>839.63</v>
      </c>
      <c r="D9710">
        <v>862.87</v>
      </c>
      <c r="E9710">
        <v>873.89</v>
      </c>
      <c r="F9710">
        <v>880.22</v>
      </c>
      <c r="G9710">
        <v>853.36</v>
      </c>
      <c r="H9710">
        <v>851.29</v>
      </c>
      <c r="I9710">
        <v>861.84</v>
      </c>
      <c r="J9710">
        <v>841.79</v>
      </c>
      <c r="K9710">
        <v>869.47</v>
      </c>
      <c r="L9710">
        <v>835.48</v>
      </c>
      <c r="N9710">
        <f t="shared" si="604"/>
        <v>835.48</v>
      </c>
      <c r="O9710">
        <f t="shared" si="605"/>
        <v>880.22</v>
      </c>
      <c r="P9710">
        <f t="shared" si="606"/>
        <v>856.98400000000004</v>
      </c>
      <c r="Q9710">
        <f t="shared" si="607"/>
        <v>857.6</v>
      </c>
    </row>
    <row r="9711" spans="1:17" x14ac:dyDescent="0.3">
      <c r="A9711">
        <v>97050</v>
      </c>
      <c r="C9711">
        <v>839.63</v>
      </c>
      <c r="D9711">
        <v>862.87</v>
      </c>
      <c r="E9711">
        <v>873.89</v>
      </c>
      <c r="F9711">
        <v>880.22</v>
      </c>
      <c r="G9711">
        <v>853.36</v>
      </c>
      <c r="H9711">
        <v>851.29</v>
      </c>
      <c r="I9711">
        <v>861.84</v>
      </c>
      <c r="J9711">
        <v>841.79</v>
      </c>
      <c r="K9711">
        <v>869.47</v>
      </c>
      <c r="L9711">
        <v>835.48</v>
      </c>
      <c r="N9711">
        <f t="shared" si="604"/>
        <v>835.48</v>
      </c>
      <c r="O9711">
        <f t="shared" si="605"/>
        <v>880.22</v>
      </c>
      <c r="P9711">
        <f t="shared" si="606"/>
        <v>856.98400000000004</v>
      </c>
      <c r="Q9711">
        <f t="shared" si="607"/>
        <v>857.6</v>
      </c>
    </row>
    <row r="9712" spans="1:17" x14ac:dyDescent="0.3">
      <c r="A9712">
        <v>97060</v>
      </c>
      <c r="C9712">
        <v>839.63</v>
      </c>
      <c r="D9712">
        <v>862.87</v>
      </c>
      <c r="E9712">
        <v>873.89</v>
      </c>
      <c r="F9712">
        <v>880.22</v>
      </c>
      <c r="G9712">
        <v>853.36</v>
      </c>
      <c r="H9712">
        <v>851.29</v>
      </c>
      <c r="I9712">
        <v>861.84</v>
      </c>
      <c r="J9712">
        <v>841.79</v>
      </c>
      <c r="K9712">
        <v>869.47</v>
      </c>
      <c r="L9712">
        <v>835.48</v>
      </c>
      <c r="N9712">
        <f t="shared" si="604"/>
        <v>835.48</v>
      </c>
      <c r="O9712">
        <f t="shared" si="605"/>
        <v>880.22</v>
      </c>
      <c r="P9712">
        <f t="shared" si="606"/>
        <v>856.98400000000004</v>
      </c>
      <c r="Q9712">
        <f t="shared" si="607"/>
        <v>857.6</v>
      </c>
    </row>
    <row r="9713" spans="1:17" x14ac:dyDescent="0.3">
      <c r="A9713">
        <v>97070</v>
      </c>
      <c r="C9713">
        <v>839.63</v>
      </c>
      <c r="D9713">
        <v>862.87</v>
      </c>
      <c r="E9713">
        <v>873.89</v>
      </c>
      <c r="F9713">
        <v>880.22</v>
      </c>
      <c r="G9713">
        <v>853.36</v>
      </c>
      <c r="H9713">
        <v>851.29</v>
      </c>
      <c r="I9713">
        <v>861.84</v>
      </c>
      <c r="J9713">
        <v>841.79</v>
      </c>
      <c r="K9713">
        <v>869.47</v>
      </c>
      <c r="L9713">
        <v>835.48</v>
      </c>
      <c r="N9713">
        <f t="shared" si="604"/>
        <v>835.48</v>
      </c>
      <c r="O9713">
        <f t="shared" si="605"/>
        <v>880.22</v>
      </c>
      <c r="P9713">
        <f t="shared" si="606"/>
        <v>856.98400000000004</v>
      </c>
      <c r="Q9713">
        <f t="shared" si="607"/>
        <v>857.6</v>
      </c>
    </row>
    <row r="9714" spans="1:17" x14ac:dyDescent="0.3">
      <c r="A9714">
        <v>97080</v>
      </c>
      <c r="C9714">
        <v>839.63</v>
      </c>
      <c r="D9714">
        <v>862.87</v>
      </c>
      <c r="E9714">
        <v>873.89</v>
      </c>
      <c r="F9714">
        <v>880.22</v>
      </c>
      <c r="G9714">
        <v>853.36</v>
      </c>
      <c r="H9714">
        <v>851.29</v>
      </c>
      <c r="I9714">
        <v>861.84</v>
      </c>
      <c r="J9714">
        <v>841.79</v>
      </c>
      <c r="K9714">
        <v>869.47</v>
      </c>
      <c r="L9714">
        <v>835.48</v>
      </c>
      <c r="N9714">
        <f t="shared" si="604"/>
        <v>835.48</v>
      </c>
      <c r="O9714">
        <f t="shared" si="605"/>
        <v>880.22</v>
      </c>
      <c r="P9714">
        <f t="shared" si="606"/>
        <v>856.98400000000004</v>
      </c>
      <c r="Q9714">
        <f t="shared" si="607"/>
        <v>857.6</v>
      </c>
    </row>
    <row r="9715" spans="1:17" x14ac:dyDescent="0.3">
      <c r="A9715">
        <v>97090</v>
      </c>
      <c r="C9715">
        <v>839.63</v>
      </c>
      <c r="D9715">
        <v>862.87</v>
      </c>
      <c r="E9715">
        <v>873.89</v>
      </c>
      <c r="F9715">
        <v>880.22</v>
      </c>
      <c r="G9715">
        <v>853.36</v>
      </c>
      <c r="H9715">
        <v>851.29</v>
      </c>
      <c r="I9715">
        <v>861.84</v>
      </c>
      <c r="J9715">
        <v>841.79</v>
      </c>
      <c r="K9715">
        <v>869.47</v>
      </c>
      <c r="L9715">
        <v>835.48</v>
      </c>
      <c r="N9715">
        <f t="shared" si="604"/>
        <v>835.48</v>
      </c>
      <c r="O9715">
        <f t="shared" si="605"/>
        <v>880.22</v>
      </c>
      <c r="P9715">
        <f t="shared" si="606"/>
        <v>856.98400000000004</v>
      </c>
      <c r="Q9715">
        <f t="shared" si="607"/>
        <v>857.6</v>
      </c>
    </row>
    <row r="9716" spans="1:17" x14ac:dyDescent="0.3">
      <c r="A9716">
        <v>97100</v>
      </c>
      <c r="C9716">
        <v>839.63</v>
      </c>
      <c r="D9716">
        <v>862.87</v>
      </c>
      <c r="E9716">
        <v>873.89</v>
      </c>
      <c r="F9716">
        <v>880.22</v>
      </c>
      <c r="G9716">
        <v>853.36</v>
      </c>
      <c r="H9716">
        <v>851.29</v>
      </c>
      <c r="I9716">
        <v>861.84</v>
      </c>
      <c r="J9716">
        <v>841.79</v>
      </c>
      <c r="K9716">
        <v>869.47</v>
      </c>
      <c r="L9716">
        <v>835.48</v>
      </c>
      <c r="N9716">
        <f t="shared" si="604"/>
        <v>835.48</v>
      </c>
      <c r="O9716">
        <f t="shared" si="605"/>
        <v>880.22</v>
      </c>
      <c r="P9716">
        <f t="shared" si="606"/>
        <v>856.98400000000004</v>
      </c>
      <c r="Q9716">
        <f t="shared" si="607"/>
        <v>857.6</v>
      </c>
    </row>
    <row r="9717" spans="1:17" x14ac:dyDescent="0.3">
      <c r="A9717">
        <v>97110</v>
      </c>
      <c r="C9717">
        <v>839.63</v>
      </c>
      <c r="D9717">
        <v>862.87</v>
      </c>
      <c r="E9717">
        <v>873.89</v>
      </c>
      <c r="F9717">
        <v>880.22</v>
      </c>
      <c r="G9717">
        <v>853.36</v>
      </c>
      <c r="H9717">
        <v>851.29</v>
      </c>
      <c r="I9717">
        <v>861.84</v>
      </c>
      <c r="J9717">
        <v>841.79</v>
      </c>
      <c r="K9717">
        <v>869.47</v>
      </c>
      <c r="L9717">
        <v>835.48</v>
      </c>
      <c r="N9717">
        <f t="shared" si="604"/>
        <v>835.48</v>
      </c>
      <c r="O9717">
        <f t="shared" si="605"/>
        <v>880.22</v>
      </c>
      <c r="P9717">
        <f t="shared" si="606"/>
        <v>856.98400000000004</v>
      </c>
      <c r="Q9717">
        <f t="shared" si="607"/>
        <v>857.6</v>
      </c>
    </row>
    <row r="9718" spans="1:17" x14ac:dyDescent="0.3">
      <c r="A9718">
        <v>97120</v>
      </c>
      <c r="C9718">
        <v>839.63</v>
      </c>
      <c r="D9718">
        <v>862.87</v>
      </c>
      <c r="E9718">
        <v>873.89</v>
      </c>
      <c r="F9718">
        <v>880.22</v>
      </c>
      <c r="G9718">
        <v>853.36</v>
      </c>
      <c r="H9718">
        <v>851.29</v>
      </c>
      <c r="I9718">
        <v>861.84</v>
      </c>
      <c r="J9718">
        <v>841.79</v>
      </c>
      <c r="K9718">
        <v>869.47</v>
      </c>
      <c r="L9718">
        <v>835.48</v>
      </c>
      <c r="N9718">
        <f t="shared" si="604"/>
        <v>835.48</v>
      </c>
      <c r="O9718">
        <f t="shared" si="605"/>
        <v>880.22</v>
      </c>
      <c r="P9718">
        <f t="shared" si="606"/>
        <v>856.98400000000004</v>
      </c>
      <c r="Q9718">
        <f t="shared" si="607"/>
        <v>857.6</v>
      </c>
    </row>
    <row r="9719" spans="1:17" x14ac:dyDescent="0.3">
      <c r="A9719">
        <v>97130</v>
      </c>
      <c r="C9719">
        <v>839.63</v>
      </c>
      <c r="D9719">
        <v>862.87</v>
      </c>
      <c r="E9719">
        <v>873.89</v>
      </c>
      <c r="F9719">
        <v>880.22</v>
      </c>
      <c r="G9719">
        <v>853.36</v>
      </c>
      <c r="H9719">
        <v>851.29</v>
      </c>
      <c r="I9719">
        <v>861.84</v>
      </c>
      <c r="J9719">
        <v>841.79</v>
      </c>
      <c r="K9719">
        <v>869.47</v>
      </c>
      <c r="L9719">
        <v>835.48</v>
      </c>
      <c r="N9719">
        <f t="shared" si="604"/>
        <v>835.48</v>
      </c>
      <c r="O9719">
        <f t="shared" si="605"/>
        <v>880.22</v>
      </c>
      <c r="P9719">
        <f t="shared" si="606"/>
        <v>856.98400000000004</v>
      </c>
      <c r="Q9719">
        <f t="shared" si="607"/>
        <v>857.6</v>
      </c>
    </row>
    <row r="9720" spans="1:17" x14ac:dyDescent="0.3">
      <c r="A9720">
        <v>97140</v>
      </c>
      <c r="C9720">
        <v>839.63</v>
      </c>
      <c r="D9720">
        <v>862.87</v>
      </c>
      <c r="E9720">
        <v>873.89</v>
      </c>
      <c r="F9720">
        <v>880.22</v>
      </c>
      <c r="G9720">
        <v>853.36</v>
      </c>
      <c r="H9720">
        <v>851.29</v>
      </c>
      <c r="I9720">
        <v>861.84</v>
      </c>
      <c r="J9720">
        <v>841.79</v>
      </c>
      <c r="K9720">
        <v>869.47</v>
      </c>
      <c r="L9720">
        <v>835.48</v>
      </c>
      <c r="N9720">
        <f t="shared" si="604"/>
        <v>835.48</v>
      </c>
      <c r="O9720">
        <f t="shared" si="605"/>
        <v>880.22</v>
      </c>
      <c r="P9720">
        <f t="shared" si="606"/>
        <v>856.98400000000004</v>
      </c>
      <c r="Q9720">
        <f t="shared" si="607"/>
        <v>857.6</v>
      </c>
    </row>
    <row r="9721" spans="1:17" x14ac:dyDescent="0.3">
      <c r="A9721">
        <v>97150</v>
      </c>
      <c r="C9721">
        <v>839.63</v>
      </c>
      <c r="D9721">
        <v>862.87</v>
      </c>
      <c r="E9721">
        <v>873.89</v>
      </c>
      <c r="F9721">
        <v>880.22</v>
      </c>
      <c r="G9721">
        <v>853.36</v>
      </c>
      <c r="H9721">
        <v>851.29</v>
      </c>
      <c r="I9721">
        <v>861.84</v>
      </c>
      <c r="J9721">
        <v>841.79</v>
      </c>
      <c r="K9721">
        <v>869.47</v>
      </c>
      <c r="L9721">
        <v>835.48</v>
      </c>
      <c r="N9721">
        <f t="shared" si="604"/>
        <v>835.48</v>
      </c>
      <c r="O9721">
        <f t="shared" si="605"/>
        <v>880.22</v>
      </c>
      <c r="P9721">
        <f t="shared" si="606"/>
        <v>856.98400000000004</v>
      </c>
      <c r="Q9721">
        <f t="shared" si="607"/>
        <v>857.6</v>
      </c>
    </row>
    <row r="9722" spans="1:17" x14ac:dyDescent="0.3">
      <c r="A9722">
        <v>97160</v>
      </c>
      <c r="C9722">
        <v>839.63</v>
      </c>
      <c r="D9722">
        <v>862.87</v>
      </c>
      <c r="E9722">
        <v>873.89</v>
      </c>
      <c r="F9722">
        <v>880.22</v>
      </c>
      <c r="G9722">
        <v>853.36</v>
      </c>
      <c r="H9722">
        <v>851.29</v>
      </c>
      <c r="I9722">
        <v>861.84</v>
      </c>
      <c r="J9722">
        <v>841.79</v>
      </c>
      <c r="K9722">
        <v>869.47</v>
      </c>
      <c r="L9722">
        <v>835.48</v>
      </c>
      <c r="N9722">
        <f t="shared" si="604"/>
        <v>835.48</v>
      </c>
      <c r="O9722">
        <f t="shared" si="605"/>
        <v>880.22</v>
      </c>
      <c r="P9722">
        <f t="shared" si="606"/>
        <v>856.98400000000004</v>
      </c>
      <c r="Q9722">
        <f t="shared" si="607"/>
        <v>857.6</v>
      </c>
    </row>
    <row r="9723" spans="1:17" x14ac:dyDescent="0.3">
      <c r="A9723">
        <v>97170</v>
      </c>
      <c r="C9723">
        <v>839.63</v>
      </c>
      <c r="D9723">
        <v>862.87</v>
      </c>
      <c r="E9723">
        <v>873.89</v>
      </c>
      <c r="F9723">
        <v>880.22</v>
      </c>
      <c r="G9723">
        <v>853.36</v>
      </c>
      <c r="H9723">
        <v>851.29</v>
      </c>
      <c r="I9723">
        <v>861.84</v>
      </c>
      <c r="J9723">
        <v>841.79</v>
      </c>
      <c r="K9723">
        <v>869.47</v>
      </c>
      <c r="L9723">
        <v>835.48</v>
      </c>
      <c r="N9723">
        <f t="shared" si="604"/>
        <v>835.48</v>
      </c>
      <c r="O9723">
        <f t="shared" si="605"/>
        <v>880.22</v>
      </c>
      <c r="P9723">
        <f t="shared" si="606"/>
        <v>856.98400000000004</v>
      </c>
      <c r="Q9723">
        <f t="shared" si="607"/>
        <v>857.6</v>
      </c>
    </row>
    <row r="9724" spans="1:17" x14ac:dyDescent="0.3">
      <c r="A9724">
        <v>97180</v>
      </c>
      <c r="C9724">
        <v>839.63</v>
      </c>
      <c r="D9724">
        <v>862.87</v>
      </c>
      <c r="E9724">
        <v>873.89</v>
      </c>
      <c r="F9724">
        <v>880.22</v>
      </c>
      <c r="G9724">
        <v>853.36</v>
      </c>
      <c r="H9724">
        <v>851.29</v>
      </c>
      <c r="I9724">
        <v>861.84</v>
      </c>
      <c r="J9724">
        <v>841.79</v>
      </c>
      <c r="K9724">
        <v>869.47</v>
      </c>
      <c r="L9724">
        <v>835.48</v>
      </c>
      <c r="N9724">
        <f t="shared" si="604"/>
        <v>835.48</v>
      </c>
      <c r="O9724">
        <f t="shared" si="605"/>
        <v>880.22</v>
      </c>
      <c r="P9724">
        <f t="shared" si="606"/>
        <v>856.98400000000004</v>
      </c>
      <c r="Q9724">
        <f t="shared" si="607"/>
        <v>857.6</v>
      </c>
    </row>
    <row r="9725" spans="1:17" x14ac:dyDescent="0.3">
      <c r="A9725">
        <v>97190</v>
      </c>
      <c r="C9725">
        <v>839.63</v>
      </c>
      <c r="D9725">
        <v>862.87</v>
      </c>
      <c r="E9725">
        <v>873.89</v>
      </c>
      <c r="F9725">
        <v>880.22</v>
      </c>
      <c r="G9725">
        <v>853.36</v>
      </c>
      <c r="H9725">
        <v>851.29</v>
      </c>
      <c r="I9725">
        <v>861.84</v>
      </c>
      <c r="J9725">
        <v>841.79</v>
      </c>
      <c r="K9725">
        <v>869.47</v>
      </c>
      <c r="L9725">
        <v>835.48</v>
      </c>
      <c r="N9725">
        <f t="shared" si="604"/>
        <v>835.48</v>
      </c>
      <c r="O9725">
        <f t="shared" si="605"/>
        <v>880.22</v>
      </c>
      <c r="P9725">
        <f t="shared" si="606"/>
        <v>856.98400000000004</v>
      </c>
      <c r="Q9725">
        <f t="shared" si="607"/>
        <v>857.6</v>
      </c>
    </row>
    <row r="9726" spans="1:17" x14ac:dyDescent="0.3">
      <c r="A9726">
        <v>97200</v>
      </c>
      <c r="C9726">
        <v>839.63</v>
      </c>
      <c r="D9726">
        <v>862.87</v>
      </c>
      <c r="E9726">
        <v>873.89</v>
      </c>
      <c r="F9726">
        <v>880.22</v>
      </c>
      <c r="G9726">
        <v>853.36</v>
      </c>
      <c r="H9726">
        <v>851.29</v>
      </c>
      <c r="I9726">
        <v>861.84</v>
      </c>
      <c r="J9726">
        <v>841.79</v>
      </c>
      <c r="K9726">
        <v>869.47</v>
      </c>
      <c r="L9726">
        <v>835.48</v>
      </c>
      <c r="N9726">
        <f t="shared" si="604"/>
        <v>835.48</v>
      </c>
      <c r="O9726">
        <f t="shared" si="605"/>
        <v>880.22</v>
      </c>
      <c r="P9726">
        <f t="shared" si="606"/>
        <v>856.98400000000004</v>
      </c>
      <c r="Q9726">
        <f t="shared" si="607"/>
        <v>857.6</v>
      </c>
    </row>
    <row r="9727" spans="1:17" x14ac:dyDescent="0.3">
      <c r="A9727">
        <v>97210</v>
      </c>
      <c r="C9727">
        <v>839.63</v>
      </c>
      <c r="D9727">
        <v>862.87</v>
      </c>
      <c r="E9727">
        <v>873.89</v>
      </c>
      <c r="F9727">
        <v>880.22</v>
      </c>
      <c r="G9727">
        <v>853.36</v>
      </c>
      <c r="H9727">
        <v>851.29</v>
      </c>
      <c r="I9727">
        <v>861.84</v>
      </c>
      <c r="J9727">
        <v>841.79</v>
      </c>
      <c r="K9727">
        <v>869.47</v>
      </c>
      <c r="L9727">
        <v>835.48</v>
      </c>
      <c r="N9727">
        <f t="shared" si="604"/>
        <v>835.48</v>
      </c>
      <c r="O9727">
        <f t="shared" si="605"/>
        <v>880.22</v>
      </c>
      <c r="P9727">
        <f t="shared" si="606"/>
        <v>856.98400000000004</v>
      </c>
      <c r="Q9727">
        <f t="shared" si="607"/>
        <v>857.6</v>
      </c>
    </row>
    <row r="9728" spans="1:17" x14ac:dyDescent="0.3">
      <c r="A9728">
        <v>97220</v>
      </c>
      <c r="C9728">
        <v>839.63</v>
      </c>
      <c r="D9728">
        <v>862.87</v>
      </c>
      <c r="E9728">
        <v>873.89</v>
      </c>
      <c r="F9728">
        <v>880.22</v>
      </c>
      <c r="G9728">
        <v>853.36</v>
      </c>
      <c r="H9728">
        <v>851.29</v>
      </c>
      <c r="I9728">
        <v>861.84</v>
      </c>
      <c r="J9728">
        <v>841.79</v>
      </c>
      <c r="K9728">
        <v>869.47</v>
      </c>
      <c r="L9728">
        <v>835.48</v>
      </c>
      <c r="N9728">
        <f t="shared" si="604"/>
        <v>835.48</v>
      </c>
      <c r="O9728">
        <f t="shared" si="605"/>
        <v>880.22</v>
      </c>
      <c r="P9728">
        <f t="shared" si="606"/>
        <v>856.98400000000004</v>
      </c>
      <c r="Q9728">
        <f t="shared" si="607"/>
        <v>857.6</v>
      </c>
    </row>
    <row r="9729" spans="1:17" x14ac:dyDescent="0.3">
      <c r="A9729">
        <v>97230</v>
      </c>
      <c r="C9729">
        <v>839.63</v>
      </c>
      <c r="D9729">
        <v>862.87</v>
      </c>
      <c r="E9729">
        <v>873.89</v>
      </c>
      <c r="F9729">
        <v>880.22</v>
      </c>
      <c r="G9729">
        <v>853.36</v>
      </c>
      <c r="H9729">
        <v>851.29</v>
      </c>
      <c r="I9729">
        <v>861.84</v>
      </c>
      <c r="J9729">
        <v>841.79</v>
      </c>
      <c r="K9729">
        <v>869.47</v>
      </c>
      <c r="L9729">
        <v>835.48</v>
      </c>
      <c r="N9729">
        <f t="shared" si="604"/>
        <v>835.48</v>
      </c>
      <c r="O9729">
        <f t="shared" si="605"/>
        <v>880.22</v>
      </c>
      <c r="P9729">
        <f t="shared" si="606"/>
        <v>856.98400000000004</v>
      </c>
      <c r="Q9729">
        <f t="shared" si="607"/>
        <v>857.6</v>
      </c>
    </row>
    <row r="9730" spans="1:17" x14ac:dyDescent="0.3">
      <c r="A9730">
        <v>97240</v>
      </c>
      <c r="C9730">
        <v>839.63</v>
      </c>
      <c r="D9730">
        <v>862.87</v>
      </c>
      <c r="E9730">
        <v>873.89</v>
      </c>
      <c r="F9730">
        <v>880.22</v>
      </c>
      <c r="G9730">
        <v>853.36</v>
      </c>
      <c r="H9730">
        <v>851.29</v>
      </c>
      <c r="I9730">
        <v>861.84</v>
      </c>
      <c r="J9730">
        <v>841.79</v>
      </c>
      <c r="K9730">
        <v>869.47</v>
      </c>
      <c r="L9730">
        <v>835.48</v>
      </c>
      <c r="N9730">
        <f t="shared" si="604"/>
        <v>835.48</v>
      </c>
      <c r="O9730">
        <f t="shared" si="605"/>
        <v>880.22</v>
      </c>
      <c r="P9730">
        <f t="shared" si="606"/>
        <v>856.98400000000004</v>
      </c>
      <c r="Q9730">
        <f t="shared" si="607"/>
        <v>857.6</v>
      </c>
    </row>
    <row r="9731" spans="1:17" x14ac:dyDescent="0.3">
      <c r="A9731">
        <v>97250</v>
      </c>
      <c r="C9731">
        <v>839.63</v>
      </c>
      <c r="D9731">
        <v>862.87</v>
      </c>
      <c r="E9731">
        <v>873.89</v>
      </c>
      <c r="F9731">
        <v>880.22</v>
      </c>
      <c r="G9731">
        <v>853.36</v>
      </c>
      <c r="H9731">
        <v>851.29</v>
      </c>
      <c r="I9731">
        <v>861.84</v>
      </c>
      <c r="J9731">
        <v>841.79</v>
      </c>
      <c r="K9731">
        <v>869.47</v>
      </c>
      <c r="L9731">
        <v>835.48</v>
      </c>
      <c r="N9731">
        <f t="shared" si="604"/>
        <v>835.48</v>
      </c>
      <c r="O9731">
        <f t="shared" si="605"/>
        <v>880.22</v>
      </c>
      <c r="P9731">
        <f t="shared" si="606"/>
        <v>856.98400000000004</v>
      </c>
      <c r="Q9731">
        <f t="shared" si="607"/>
        <v>857.6</v>
      </c>
    </row>
    <row r="9732" spans="1:17" x14ac:dyDescent="0.3">
      <c r="A9732">
        <v>97260</v>
      </c>
      <c r="C9732">
        <v>839.63</v>
      </c>
      <c r="D9732">
        <v>862.87</v>
      </c>
      <c r="E9732">
        <v>873.89</v>
      </c>
      <c r="F9732">
        <v>880.22</v>
      </c>
      <c r="G9732">
        <v>853.36</v>
      </c>
      <c r="H9732">
        <v>851.29</v>
      </c>
      <c r="I9732">
        <v>861.84</v>
      </c>
      <c r="J9732">
        <v>841.79</v>
      </c>
      <c r="K9732">
        <v>869.47</v>
      </c>
      <c r="L9732">
        <v>835.48</v>
      </c>
      <c r="N9732">
        <f t="shared" si="604"/>
        <v>835.48</v>
      </c>
      <c r="O9732">
        <f t="shared" si="605"/>
        <v>880.22</v>
      </c>
      <c r="P9732">
        <f t="shared" si="606"/>
        <v>856.98400000000004</v>
      </c>
      <c r="Q9732">
        <f t="shared" si="607"/>
        <v>857.6</v>
      </c>
    </row>
    <row r="9733" spans="1:17" x14ac:dyDescent="0.3">
      <c r="A9733">
        <v>97270</v>
      </c>
      <c r="C9733">
        <v>839.63</v>
      </c>
      <c r="D9733">
        <v>862.87</v>
      </c>
      <c r="E9733">
        <v>873.89</v>
      </c>
      <c r="F9733">
        <v>880.22</v>
      </c>
      <c r="G9733">
        <v>853.36</v>
      </c>
      <c r="H9733">
        <v>851.29</v>
      </c>
      <c r="I9733">
        <v>861.84</v>
      </c>
      <c r="J9733">
        <v>841.79</v>
      </c>
      <c r="K9733">
        <v>869.47</v>
      </c>
      <c r="L9733">
        <v>835.48</v>
      </c>
      <c r="N9733">
        <f t="shared" si="604"/>
        <v>835.48</v>
      </c>
      <c r="O9733">
        <f t="shared" si="605"/>
        <v>880.22</v>
      </c>
      <c r="P9733">
        <f t="shared" si="606"/>
        <v>856.98400000000004</v>
      </c>
      <c r="Q9733">
        <f t="shared" si="607"/>
        <v>857.6</v>
      </c>
    </row>
    <row r="9734" spans="1:17" x14ac:dyDescent="0.3">
      <c r="A9734">
        <v>97280</v>
      </c>
      <c r="C9734">
        <v>839.63</v>
      </c>
      <c r="D9734">
        <v>862.87</v>
      </c>
      <c r="E9734">
        <v>873.89</v>
      </c>
      <c r="F9734">
        <v>880.22</v>
      </c>
      <c r="G9734">
        <v>853.36</v>
      </c>
      <c r="H9734">
        <v>851.29</v>
      </c>
      <c r="I9734">
        <v>861.84</v>
      </c>
      <c r="J9734">
        <v>841.79</v>
      </c>
      <c r="K9734">
        <v>869.47</v>
      </c>
      <c r="L9734">
        <v>835.48</v>
      </c>
      <c r="N9734">
        <f t="shared" si="604"/>
        <v>835.48</v>
      </c>
      <c r="O9734">
        <f t="shared" si="605"/>
        <v>880.22</v>
      </c>
      <c r="P9734">
        <f t="shared" si="606"/>
        <v>856.98400000000004</v>
      </c>
      <c r="Q9734">
        <f t="shared" si="607"/>
        <v>857.6</v>
      </c>
    </row>
    <row r="9735" spans="1:17" x14ac:dyDescent="0.3">
      <c r="A9735">
        <v>97290</v>
      </c>
      <c r="C9735">
        <v>839.63</v>
      </c>
      <c r="D9735">
        <v>862.87</v>
      </c>
      <c r="E9735">
        <v>873.89</v>
      </c>
      <c r="F9735">
        <v>880.22</v>
      </c>
      <c r="G9735">
        <v>853.36</v>
      </c>
      <c r="H9735">
        <v>851.29</v>
      </c>
      <c r="I9735">
        <v>861.84</v>
      </c>
      <c r="J9735">
        <v>841.79</v>
      </c>
      <c r="K9735">
        <v>869.47</v>
      </c>
      <c r="L9735">
        <v>835.48</v>
      </c>
      <c r="N9735">
        <f t="shared" ref="N9735:N9798" si="608">MIN(C9735:L9735)</f>
        <v>835.48</v>
      </c>
      <c r="O9735">
        <f t="shared" ref="O9735:O9798" si="609">MAX(C9735:L9735)</f>
        <v>880.22</v>
      </c>
      <c r="P9735">
        <f t="shared" ref="P9735:P9798" si="610">AVERAGE(C9735:L9735)</f>
        <v>856.98400000000004</v>
      </c>
      <c r="Q9735">
        <f t="shared" ref="Q9735:Q9798" si="611">MEDIAN(C9735:L9735)</f>
        <v>857.6</v>
      </c>
    </row>
    <row r="9736" spans="1:17" x14ac:dyDescent="0.3">
      <c r="A9736">
        <v>97300</v>
      </c>
      <c r="C9736">
        <v>839.63</v>
      </c>
      <c r="D9736">
        <v>862.87</v>
      </c>
      <c r="E9736">
        <v>873.89</v>
      </c>
      <c r="F9736">
        <v>880.22</v>
      </c>
      <c r="G9736">
        <v>853.36</v>
      </c>
      <c r="H9736">
        <v>851.29</v>
      </c>
      <c r="I9736">
        <v>861.84</v>
      </c>
      <c r="J9736">
        <v>841.79</v>
      </c>
      <c r="K9736">
        <v>869.47</v>
      </c>
      <c r="L9736">
        <v>835.48</v>
      </c>
      <c r="N9736">
        <f t="shared" si="608"/>
        <v>835.48</v>
      </c>
      <c r="O9736">
        <f t="shared" si="609"/>
        <v>880.22</v>
      </c>
      <c r="P9736">
        <f t="shared" si="610"/>
        <v>856.98400000000004</v>
      </c>
      <c r="Q9736">
        <f t="shared" si="611"/>
        <v>857.6</v>
      </c>
    </row>
    <row r="9737" spans="1:17" x14ac:dyDescent="0.3">
      <c r="A9737">
        <v>97310</v>
      </c>
      <c r="C9737">
        <v>839.63</v>
      </c>
      <c r="D9737">
        <v>862.87</v>
      </c>
      <c r="E9737">
        <v>873.89</v>
      </c>
      <c r="F9737">
        <v>880.22</v>
      </c>
      <c r="G9737">
        <v>853.36</v>
      </c>
      <c r="H9737">
        <v>851.29</v>
      </c>
      <c r="I9737">
        <v>861.84</v>
      </c>
      <c r="J9737">
        <v>841.79</v>
      </c>
      <c r="K9737">
        <v>869.47</v>
      </c>
      <c r="L9737">
        <v>835.48</v>
      </c>
      <c r="N9737">
        <f t="shared" si="608"/>
        <v>835.48</v>
      </c>
      <c r="O9737">
        <f t="shared" si="609"/>
        <v>880.22</v>
      </c>
      <c r="P9737">
        <f t="shared" si="610"/>
        <v>856.98400000000004</v>
      </c>
      <c r="Q9737">
        <f t="shared" si="611"/>
        <v>857.6</v>
      </c>
    </row>
    <row r="9738" spans="1:17" x14ac:dyDescent="0.3">
      <c r="A9738">
        <v>97320</v>
      </c>
      <c r="C9738">
        <v>839.63</v>
      </c>
      <c r="D9738">
        <v>862.87</v>
      </c>
      <c r="E9738">
        <v>873.89</v>
      </c>
      <c r="F9738">
        <v>880.22</v>
      </c>
      <c r="G9738">
        <v>853.36</v>
      </c>
      <c r="H9738">
        <v>851.29</v>
      </c>
      <c r="I9738">
        <v>861.84</v>
      </c>
      <c r="J9738">
        <v>841.79</v>
      </c>
      <c r="K9738">
        <v>869.47</v>
      </c>
      <c r="L9738">
        <v>835.48</v>
      </c>
      <c r="N9738">
        <f t="shared" si="608"/>
        <v>835.48</v>
      </c>
      <c r="O9738">
        <f t="shared" si="609"/>
        <v>880.22</v>
      </c>
      <c r="P9738">
        <f t="shared" si="610"/>
        <v>856.98400000000004</v>
      </c>
      <c r="Q9738">
        <f t="shared" si="611"/>
        <v>857.6</v>
      </c>
    </row>
    <row r="9739" spans="1:17" x14ac:dyDescent="0.3">
      <c r="A9739">
        <v>97330</v>
      </c>
      <c r="C9739">
        <v>839.63</v>
      </c>
      <c r="D9739">
        <v>862.87</v>
      </c>
      <c r="E9739">
        <v>873.89</v>
      </c>
      <c r="F9739">
        <v>880.22</v>
      </c>
      <c r="G9739">
        <v>853.36</v>
      </c>
      <c r="H9739">
        <v>851.29</v>
      </c>
      <c r="I9739">
        <v>861.84</v>
      </c>
      <c r="J9739">
        <v>841.79</v>
      </c>
      <c r="K9739">
        <v>869.47</v>
      </c>
      <c r="L9739">
        <v>835.48</v>
      </c>
      <c r="N9739">
        <f t="shared" si="608"/>
        <v>835.48</v>
      </c>
      <c r="O9739">
        <f t="shared" si="609"/>
        <v>880.22</v>
      </c>
      <c r="P9739">
        <f t="shared" si="610"/>
        <v>856.98400000000004</v>
      </c>
      <c r="Q9739">
        <f t="shared" si="611"/>
        <v>857.6</v>
      </c>
    </row>
    <row r="9740" spans="1:17" x14ac:dyDescent="0.3">
      <c r="A9740">
        <v>97340</v>
      </c>
      <c r="C9740">
        <v>839.63</v>
      </c>
      <c r="D9740">
        <v>862.87</v>
      </c>
      <c r="E9740">
        <v>873.89</v>
      </c>
      <c r="F9740">
        <v>880.22</v>
      </c>
      <c r="G9740">
        <v>853.36</v>
      </c>
      <c r="H9740">
        <v>851.29</v>
      </c>
      <c r="I9740">
        <v>861.84</v>
      </c>
      <c r="J9740">
        <v>841.79</v>
      </c>
      <c r="K9740">
        <v>869.47</v>
      </c>
      <c r="L9740">
        <v>835.48</v>
      </c>
      <c r="N9740">
        <f t="shared" si="608"/>
        <v>835.48</v>
      </c>
      <c r="O9740">
        <f t="shared" si="609"/>
        <v>880.22</v>
      </c>
      <c r="P9740">
        <f t="shared" si="610"/>
        <v>856.98400000000004</v>
      </c>
      <c r="Q9740">
        <f t="shared" si="611"/>
        <v>857.6</v>
      </c>
    </row>
    <row r="9741" spans="1:17" x14ac:dyDescent="0.3">
      <c r="A9741">
        <v>97350</v>
      </c>
      <c r="C9741">
        <v>839.63</v>
      </c>
      <c r="D9741">
        <v>862.87</v>
      </c>
      <c r="E9741">
        <v>873.89</v>
      </c>
      <c r="F9741">
        <v>880.22</v>
      </c>
      <c r="G9741">
        <v>853.36</v>
      </c>
      <c r="H9741">
        <v>851.29</v>
      </c>
      <c r="I9741">
        <v>861.84</v>
      </c>
      <c r="J9741">
        <v>841.79</v>
      </c>
      <c r="K9741">
        <v>869.47</v>
      </c>
      <c r="L9741">
        <v>835.48</v>
      </c>
      <c r="N9741">
        <f t="shared" si="608"/>
        <v>835.48</v>
      </c>
      <c r="O9741">
        <f t="shared" si="609"/>
        <v>880.22</v>
      </c>
      <c r="P9741">
        <f t="shared" si="610"/>
        <v>856.98400000000004</v>
      </c>
      <c r="Q9741">
        <f t="shared" si="611"/>
        <v>857.6</v>
      </c>
    </row>
    <row r="9742" spans="1:17" x14ac:dyDescent="0.3">
      <c r="A9742">
        <v>97360</v>
      </c>
      <c r="C9742">
        <v>839.63</v>
      </c>
      <c r="D9742">
        <v>862.87</v>
      </c>
      <c r="E9742">
        <v>873.89</v>
      </c>
      <c r="F9742">
        <v>880.22</v>
      </c>
      <c r="G9742">
        <v>853.36</v>
      </c>
      <c r="H9742">
        <v>851.29</v>
      </c>
      <c r="I9742">
        <v>861.84</v>
      </c>
      <c r="J9742">
        <v>841.79</v>
      </c>
      <c r="K9742">
        <v>869.47</v>
      </c>
      <c r="L9742">
        <v>835.48</v>
      </c>
      <c r="N9742">
        <f t="shared" si="608"/>
        <v>835.48</v>
      </c>
      <c r="O9742">
        <f t="shared" si="609"/>
        <v>880.22</v>
      </c>
      <c r="P9742">
        <f t="shared" si="610"/>
        <v>856.98400000000004</v>
      </c>
      <c r="Q9742">
        <f t="shared" si="611"/>
        <v>857.6</v>
      </c>
    </row>
    <row r="9743" spans="1:17" x14ac:dyDescent="0.3">
      <c r="A9743">
        <v>97370</v>
      </c>
      <c r="C9743">
        <v>839.63</v>
      </c>
      <c r="D9743">
        <v>862.87</v>
      </c>
      <c r="E9743">
        <v>873.89</v>
      </c>
      <c r="F9743">
        <v>880.22</v>
      </c>
      <c r="G9743">
        <v>853.36</v>
      </c>
      <c r="H9743">
        <v>851.29</v>
      </c>
      <c r="I9743">
        <v>861.84</v>
      </c>
      <c r="J9743">
        <v>841.79</v>
      </c>
      <c r="K9743">
        <v>869.47</v>
      </c>
      <c r="L9743">
        <v>835.48</v>
      </c>
      <c r="N9743">
        <f t="shared" si="608"/>
        <v>835.48</v>
      </c>
      <c r="O9743">
        <f t="shared" si="609"/>
        <v>880.22</v>
      </c>
      <c r="P9743">
        <f t="shared" si="610"/>
        <v>856.98400000000004</v>
      </c>
      <c r="Q9743">
        <f t="shared" si="611"/>
        <v>857.6</v>
      </c>
    </row>
    <row r="9744" spans="1:17" x14ac:dyDescent="0.3">
      <c r="A9744">
        <v>97380</v>
      </c>
      <c r="C9744">
        <v>839.63</v>
      </c>
      <c r="D9744">
        <v>862.87</v>
      </c>
      <c r="E9744">
        <v>873.89</v>
      </c>
      <c r="F9744">
        <v>880.22</v>
      </c>
      <c r="G9744">
        <v>853.36</v>
      </c>
      <c r="H9744">
        <v>851.29</v>
      </c>
      <c r="I9744">
        <v>861.84</v>
      </c>
      <c r="J9744">
        <v>841.79</v>
      </c>
      <c r="K9744">
        <v>869.47</v>
      </c>
      <c r="L9744">
        <v>835.48</v>
      </c>
      <c r="N9744">
        <f t="shared" si="608"/>
        <v>835.48</v>
      </c>
      <c r="O9744">
        <f t="shared" si="609"/>
        <v>880.22</v>
      </c>
      <c r="P9744">
        <f t="shared" si="610"/>
        <v>856.98400000000004</v>
      </c>
      <c r="Q9744">
        <f t="shared" si="611"/>
        <v>857.6</v>
      </c>
    </row>
    <row r="9745" spans="1:17" x14ac:dyDescent="0.3">
      <c r="A9745">
        <v>97390</v>
      </c>
      <c r="C9745">
        <v>839.63</v>
      </c>
      <c r="D9745">
        <v>862.87</v>
      </c>
      <c r="E9745">
        <v>873.89</v>
      </c>
      <c r="F9745">
        <v>880.22</v>
      </c>
      <c r="G9745">
        <v>853.36</v>
      </c>
      <c r="H9745">
        <v>851.29</v>
      </c>
      <c r="I9745">
        <v>861.84</v>
      </c>
      <c r="J9745">
        <v>841.79</v>
      </c>
      <c r="K9745">
        <v>869.47</v>
      </c>
      <c r="L9745">
        <v>835.48</v>
      </c>
      <c r="N9745">
        <f t="shared" si="608"/>
        <v>835.48</v>
      </c>
      <c r="O9745">
        <f t="shared" si="609"/>
        <v>880.22</v>
      </c>
      <c r="P9745">
        <f t="shared" si="610"/>
        <v>856.98400000000004</v>
      </c>
      <c r="Q9745">
        <f t="shared" si="611"/>
        <v>857.6</v>
      </c>
    </row>
    <row r="9746" spans="1:17" x14ac:dyDescent="0.3">
      <c r="A9746">
        <v>97400</v>
      </c>
      <c r="C9746">
        <v>839.63</v>
      </c>
      <c r="D9746">
        <v>862.87</v>
      </c>
      <c r="E9746">
        <v>873.89</v>
      </c>
      <c r="F9746">
        <v>880.22</v>
      </c>
      <c r="G9746">
        <v>853.36</v>
      </c>
      <c r="H9746">
        <v>851.29</v>
      </c>
      <c r="I9746">
        <v>861.84</v>
      </c>
      <c r="J9746">
        <v>841.79</v>
      </c>
      <c r="K9746">
        <v>869.47</v>
      </c>
      <c r="L9746">
        <v>835.48</v>
      </c>
      <c r="N9746">
        <f t="shared" si="608"/>
        <v>835.48</v>
      </c>
      <c r="O9746">
        <f t="shared" si="609"/>
        <v>880.22</v>
      </c>
      <c r="P9746">
        <f t="shared" si="610"/>
        <v>856.98400000000004</v>
      </c>
      <c r="Q9746">
        <f t="shared" si="611"/>
        <v>857.6</v>
      </c>
    </row>
    <row r="9747" spans="1:17" x14ac:dyDescent="0.3">
      <c r="A9747">
        <v>97410</v>
      </c>
      <c r="C9747">
        <v>839.63</v>
      </c>
      <c r="D9747">
        <v>862.87</v>
      </c>
      <c r="E9747">
        <v>873.89</v>
      </c>
      <c r="F9747">
        <v>880.22</v>
      </c>
      <c r="G9747">
        <v>853.36</v>
      </c>
      <c r="H9747">
        <v>851.29</v>
      </c>
      <c r="I9747">
        <v>861.84</v>
      </c>
      <c r="J9747">
        <v>841.79</v>
      </c>
      <c r="K9747">
        <v>869.47</v>
      </c>
      <c r="L9747">
        <v>835.48</v>
      </c>
      <c r="N9747">
        <f t="shared" si="608"/>
        <v>835.48</v>
      </c>
      <c r="O9747">
        <f t="shared" si="609"/>
        <v>880.22</v>
      </c>
      <c r="P9747">
        <f t="shared" si="610"/>
        <v>856.98400000000004</v>
      </c>
      <c r="Q9747">
        <f t="shared" si="611"/>
        <v>857.6</v>
      </c>
    </row>
    <row r="9748" spans="1:17" x14ac:dyDescent="0.3">
      <c r="A9748">
        <v>97420</v>
      </c>
      <c r="C9748">
        <v>839.63</v>
      </c>
      <c r="D9748">
        <v>862.87</v>
      </c>
      <c r="E9748">
        <v>873.89</v>
      </c>
      <c r="F9748">
        <v>880.22</v>
      </c>
      <c r="G9748">
        <v>853.36</v>
      </c>
      <c r="H9748">
        <v>851.29</v>
      </c>
      <c r="I9748">
        <v>861.84</v>
      </c>
      <c r="J9748">
        <v>841.79</v>
      </c>
      <c r="K9748">
        <v>869.47</v>
      </c>
      <c r="L9748">
        <v>835.48</v>
      </c>
      <c r="N9748">
        <f t="shared" si="608"/>
        <v>835.48</v>
      </c>
      <c r="O9748">
        <f t="shared" si="609"/>
        <v>880.22</v>
      </c>
      <c r="P9748">
        <f t="shared" si="610"/>
        <v>856.98400000000004</v>
      </c>
      <c r="Q9748">
        <f t="shared" si="611"/>
        <v>857.6</v>
      </c>
    </row>
    <row r="9749" spans="1:17" x14ac:dyDescent="0.3">
      <c r="A9749">
        <v>97430</v>
      </c>
      <c r="C9749">
        <v>839.63</v>
      </c>
      <c r="D9749">
        <v>862.87</v>
      </c>
      <c r="E9749">
        <v>873.89</v>
      </c>
      <c r="F9749">
        <v>880.22</v>
      </c>
      <c r="G9749">
        <v>853.36</v>
      </c>
      <c r="H9749">
        <v>851.29</v>
      </c>
      <c r="I9749">
        <v>861.84</v>
      </c>
      <c r="J9749">
        <v>841.79</v>
      </c>
      <c r="K9749">
        <v>869.47</v>
      </c>
      <c r="L9749">
        <v>835.48</v>
      </c>
      <c r="N9749">
        <f t="shared" si="608"/>
        <v>835.48</v>
      </c>
      <c r="O9749">
        <f t="shared" si="609"/>
        <v>880.22</v>
      </c>
      <c r="P9749">
        <f t="shared" si="610"/>
        <v>856.98400000000004</v>
      </c>
      <c r="Q9749">
        <f t="shared" si="611"/>
        <v>857.6</v>
      </c>
    </row>
    <row r="9750" spans="1:17" x14ac:dyDescent="0.3">
      <c r="A9750">
        <v>97440</v>
      </c>
      <c r="C9750">
        <v>839.63</v>
      </c>
      <c r="D9750">
        <v>862.87</v>
      </c>
      <c r="E9750">
        <v>873.89</v>
      </c>
      <c r="F9750">
        <v>880.22</v>
      </c>
      <c r="G9750">
        <v>853.36</v>
      </c>
      <c r="H9750">
        <v>851.29</v>
      </c>
      <c r="I9750">
        <v>861.84</v>
      </c>
      <c r="J9750">
        <v>841.79</v>
      </c>
      <c r="K9750">
        <v>869.47</v>
      </c>
      <c r="L9750">
        <v>835.48</v>
      </c>
      <c r="N9750">
        <f t="shared" si="608"/>
        <v>835.48</v>
      </c>
      <c r="O9750">
        <f t="shared" si="609"/>
        <v>880.22</v>
      </c>
      <c r="P9750">
        <f t="shared" si="610"/>
        <v>856.98400000000004</v>
      </c>
      <c r="Q9750">
        <f t="shared" si="611"/>
        <v>857.6</v>
      </c>
    </row>
    <row r="9751" spans="1:17" x14ac:dyDescent="0.3">
      <c r="A9751">
        <v>97450</v>
      </c>
      <c r="C9751">
        <v>839.63</v>
      </c>
      <c r="D9751">
        <v>862.87</v>
      </c>
      <c r="E9751">
        <v>873.89</v>
      </c>
      <c r="F9751">
        <v>880.22</v>
      </c>
      <c r="G9751">
        <v>853.36</v>
      </c>
      <c r="H9751">
        <v>851.29</v>
      </c>
      <c r="I9751">
        <v>861.84</v>
      </c>
      <c r="J9751">
        <v>841.79</v>
      </c>
      <c r="K9751">
        <v>869.47</v>
      </c>
      <c r="L9751">
        <v>835.48</v>
      </c>
      <c r="N9751">
        <f t="shared" si="608"/>
        <v>835.48</v>
      </c>
      <c r="O9751">
        <f t="shared" si="609"/>
        <v>880.22</v>
      </c>
      <c r="P9751">
        <f t="shared" si="610"/>
        <v>856.98400000000004</v>
      </c>
      <c r="Q9751">
        <f t="shared" si="611"/>
        <v>857.6</v>
      </c>
    </row>
    <row r="9752" spans="1:17" x14ac:dyDescent="0.3">
      <c r="A9752">
        <v>97460</v>
      </c>
      <c r="C9752">
        <v>839.63</v>
      </c>
      <c r="D9752">
        <v>862.87</v>
      </c>
      <c r="E9752">
        <v>873.89</v>
      </c>
      <c r="F9752">
        <v>880.22</v>
      </c>
      <c r="G9752">
        <v>853.36</v>
      </c>
      <c r="H9752">
        <v>851.29</v>
      </c>
      <c r="I9752">
        <v>861.84</v>
      </c>
      <c r="J9752">
        <v>841.79</v>
      </c>
      <c r="K9752">
        <v>869.47</v>
      </c>
      <c r="L9752">
        <v>835.48</v>
      </c>
      <c r="N9752">
        <f t="shared" si="608"/>
        <v>835.48</v>
      </c>
      <c r="O9752">
        <f t="shared" si="609"/>
        <v>880.22</v>
      </c>
      <c r="P9752">
        <f t="shared" si="610"/>
        <v>856.98400000000004</v>
      </c>
      <c r="Q9752">
        <f t="shared" si="611"/>
        <v>857.6</v>
      </c>
    </row>
    <row r="9753" spans="1:17" x14ac:dyDescent="0.3">
      <c r="A9753">
        <v>97470</v>
      </c>
      <c r="C9753">
        <v>839.63</v>
      </c>
      <c r="D9753">
        <v>862.87</v>
      </c>
      <c r="E9753">
        <v>873.89</v>
      </c>
      <c r="F9753">
        <v>880.22</v>
      </c>
      <c r="G9753">
        <v>853.36</v>
      </c>
      <c r="H9753">
        <v>851.29</v>
      </c>
      <c r="I9753">
        <v>861.84</v>
      </c>
      <c r="J9753">
        <v>841.79</v>
      </c>
      <c r="K9753">
        <v>869.47</v>
      </c>
      <c r="L9753">
        <v>835.48</v>
      </c>
      <c r="N9753">
        <f t="shared" si="608"/>
        <v>835.48</v>
      </c>
      <c r="O9753">
        <f t="shared" si="609"/>
        <v>880.22</v>
      </c>
      <c r="P9753">
        <f t="shared" si="610"/>
        <v>856.98400000000004</v>
      </c>
      <c r="Q9753">
        <f t="shared" si="611"/>
        <v>857.6</v>
      </c>
    </row>
    <row r="9754" spans="1:17" x14ac:dyDescent="0.3">
      <c r="A9754">
        <v>97480</v>
      </c>
      <c r="C9754">
        <v>839.63</v>
      </c>
      <c r="D9754">
        <v>862.87</v>
      </c>
      <c r="E9754">
        <v>873.89</v>
      </c>
      <c r="F9754">
        <v>880.22</v>
      </c>
      <c r="G9754">
        <v>853.36</v>
      </c>
      <c r="H9754">
        <v>851.29</v>
      </c>
      <c r="I9754">
        <v>861.84</v>
      </c>
      <c r="J9754">
        <v>841.79</v>
      </c>
      <c r="K9754">
        <v>869.47</v>
      </c>
      <c r="L9754">
        <v>835.48</v>
      </c>
      <c r="N9754">
        <f t="shared" si="608"/>
        <v>835.48</v>
      </c>
      <c r="O9754">
        <f t="shared" si="609"/>
        <v>880.22</v>
      </c>
      <c r="P9754">
        <f t="shared" si="610"/>
        <v>856.98400000000004</v>
      </c>
      <c r="Q9754">
        <f t="shared" si="611"/>
        <v>857.6</v>
      </c>
    </row>
    <row r="9755" spans="1:17" x14ac:dyDescent="0.3">
      <c r="A9755">
        <v>97490</v>
      </c>
      <c r="C9755">
        <v>839.63</v>
      </c>
      <c r="D9755">
        <v>862.87</v>
      </c>
      <c r="E9755">
        <v>873.89</v>
      </c>
      <c r="F9755">
        <v>880.22</v>
      </c>
      <c r="G9755">
        <v>853.36</v>
      </c>
      <c r="H9755">
        <v>851.29</v>
      </c>
      <c r="I9755">
        <v>861.84</v>
      </c>
      <c r="J9755">
        <v>841.79</v>
      </c>
      <c r="K9755">
        <v>869.47</v>
      </c>
      <c r="L9755">
        <v>835.48</v>
      </c>
      <c r="N9755">
        <f t="shared" si="608"/>
        <v>835.48</v>
      </c>
      <c r="O9755">
        <f t="shared" si="609"/>
        <v>880.22</v>
      </c>
      <c r="P9755">
        <f t="shared" si="610"/>
        <v>856.98400000000004</v>
      </c>
      <c r="Q9755">
        <f t="shared" si="611"/>
        <v>857.6</v>
      </c>
    </row>
    <row r="9756" spans="1:17" x14ac:dyDescent="0.3">
      <c r="A9756">
        <v>97500</v>
      </c>
      <c r="C9756">
        <v>839.63</v>
      </c>
      <c r="D9756">
        <v>862.87</v>
      </c>
      <c r="E9756">
        <v>873.89</v>
      </c>
      <c r="F9756">
        <v>880.22</v>
      </c>
      <c r="G9756">
        <v>853.36</v>
      </c>
      <c r="H9756">
        <v>851.29</v>
      </c>
      <c r="I9756">
        <v>861.84</v>
      </c>
      <c r="J9756">
        <v>841.79</v>
      </c>
      <c r="K9756">
        <v>869.47</v>
      </c>
      <c r="L9756">
        <v>835.48</v>
      </c>
      <c r="N9756">
        <f t="shared" si="608"/>
        <v>835.48</v>
      </c>
      <c r="O9756">
        <f t="shared" si="609"/>
        <v>880.22</v>
      </c>
      <c r="P9756">
        <f t="shared" si="610"/>
        <v>856.98400000000004</v>
      </c>
      <c r="Q9756">
        <f t="shared" si="611"/>
        <v>857.6</v>
      </c>
    </row>
    <row r="9757" spans="1:17" x14ac:dyDescent="0.3">
      <c r="A9757">
        <v>97510</v>
      </c>
      <c r="C9757">
        <v>839.63</v>
      </c>
      <c r="D9757">
        <v>862.87</v>
      </c>
      <c r="E9757">
        <v>873.89</v>
      </c>
      <c r="F9757">
        <v>880.22</v>
      </c>
      <c r="G9757">
        <v>853.36</v>
      </c>
      <c r="H9757">
        <v>851.29</v>
      </c>
      <c r="I9757">
        <v>861.84</v>
      </c>
      <c r="J9757">
        <v>841.79</v>
      </c>
      <c r="K9757">
        <v>869.47</v>
      </c>
      <c r="L9757">
        <v>835.48</v>
      </c>
      <c r="N9757">
        <f t="shared" si="608"/>
        <v>835.48</v>
      </c>
      <c r="O9757">
        <f t="shared" si="609"/>
        <v>880.22</v>
      </c>
      <c r="P9757">
        <f t="shared" si="610"/>
        <v>856.98400000000004</v>
      </c>
      <c r="Q9757">
        <f t="shared" si="611"/>
        <v>857.6</v>
      </c>
    </row>
    <row r="9758" spans="1:17" x14ac:dyDescent="0.3">
      <c r="A9758">
        <v>97520</v>
      </c>
      <c r="C9758">
        <v>839.63</v>
      </c>
      <c r="D9758">
        <v>862.87</v>
      </c>
      <c r="E9758">
        <v>873.89</v>
      </c>
      <c r="F9758">
        <v>880.22</v>
      </c>
      <c r="G9758">
        <v>853.36</v>
      </c>
      <c r="H9758">
        <v>851.29</v>
      </c>
      <c r="I9758">
        <v>861.84</v>
      </c>
      <c r="J9758">
        <v>841.79</v>
      </c>
      <c r="K9758">
        <v>869.47</v>
      </c>
      <c r="L9758">
        <v>835.48</v>
      </c>
      <c r="N9758">
        <f t="shared" si="608"/>
        <v>835.48</v>
      </c>
      <c r="O9758">
        <f t="shared" si="609"/>
        <v>880.22</v>
      </c>
      <c r="P9758">
        <f t="shared" si="610"/>
        <v>856.98400000000004</v>
      </c>
      <c r="Q9758">
        <f t="shared" si="611"/>
        <v>857.6</v>
      </c>
    </row>
    <row r="9759" spans="1:17" x14ac:dyDescent="0.3">
      <c r="A9759">
        <v>97530</v>
      </c>
      <c r="C9759">
        <v>839.63</v>
      </c>
      <c r="D9759">
        <v>862.87</v>
      </c>
      <c r="E9759">
        <v>873.89</v>
      </c>
      <c r="F9759">
        <v>880.22</v>
      </c>
      <c r="G9759">
        <v>853.36</v>
      </c>
      <c r="H9759">
        <v>851.29</v>
      </c>
      <c r="I9759">
        <v>861.84</v>
      </c>
      <c r="J9759">
        <v>841.79</v>
      </c>
      <c r="K9759">
        <v>869.47</v>
      </c>
      <c r="L9759">
        <v>835.48</v>
      </c>
      <c r="N9759">
        <f t="shared" si="608"/>
        <v>835.48</v>
      </c>
      <c r="O9759">
        <f t="shared" si="609"/>
        <v>880.22</v>
      </c>
      <c r="P9759">
        <f t="shared" si="610"/>
        <v>856.98400000000004</v>
      </c>
      <c r="Q9759">
        <f t="shared" si="611"/>
        <v>857.6</v>
      </c>
    </row>
    <row r="9760" spans="1:17" x14ac:dyDescent="0.3">
      <c r="A9760">
        <v>97540</v>
      </c>
      <c r="C9760">
        <v>839.63</v>
      </c>
      <c r="D9760">
        <v>862.87</v>
      </c>
      <c r="E9760">
        <v>873.89</v>
      </c>
      <c r="F9760">
        <v>880.22</v>
      </c>
      <c r="G9760">
        <v>853.36</v>
      </c>
      <c r="H9760">
        <v>851.29</v>
      </c>
      <c r="I9760">
        <v>861.84</v>
      </c>
      <c r="J9760">
        <v>841.79</v>
      </c>
      <c r="K9760">
        <v>869.47</v>
      </c>
      <c r="L9760">
        <v>835.48</v>
      </c>
      <c r="N9760">
        <f t="shared" si="608"/>
        <v>835.48</v>
      </c>
      <c r="O9760">
        <f t="shared" si="609"/>
        <v>880.22</v>
      </c>
      <c r="P9760">
        <f t="shared" si="610"/>
        <v>856.98400000000004</v>
      </c>
      <c r="Q9760">
        <f t="shared" si="611"/>
        <v>857.6</v>
      </c>
    </row>
    <row r="9761" spans="1:17" x14ac:dyDescent="0.3">
      <c r="A9761">
        <v>97550</v>
      </c>
      <c r="C9761">
        <v>839.63</v>
      </c>
      <c r="D9761">
        <v>862.87</v>
      </c>
      <c r="E9761">
        <v>873.89</v>
      </c>
      <c r="F9761">
        <v>880.22</v>
      </c>
      <c r="G9761">
        <v>853.36</v>
      </c>
      <c r="H9761">
        <v>851.29</v>
      </c>
      <c r="I9761">
        <v>861.84</v>
      </c>
      <c r="J9761">
        <v>841.79</v>
      </c>
      <c r="K9761">
        <v>869.47</v>
      </c>
      <c r="L9761">
        <v>835.48</v>
      </c>
      <c r="N9761">
        <f t="shared" si="608"/>
        <v>835.48</v>
      </c>
      <c r="O9761">
        <f t="shared" si="609"/>
        <v>880.22</v>
      </c>
      <c r="P9761">
        <f t="shared" si="610"/>
        <v>856.98400000000004</v>
      </c>
      <c r="Q9761">
        <f t="shared" si="611"/>
        <v>857.6</v>
      </c>
    </row>
    <row r="9762" spans="1:17" x14ac:dyDescent="0.3">
      <c r="A9762">
        <v>97560</v>
      </c>
      <c r="C9762">
        <v>839.63</v>
      </c>
      <c r="D9762">
        <v>862.87</v>
      </c>
      <c r="E9762">
        <v>873.89</v>
      </c>
      <c r="F9762">
        <v>880.22</v>
      </c>
      <c r="G9762">
        <v>853.36</v>
      </c>
      <c r="H9762">
        <v>851.29</v>
      </c>
      <c r="I9762">
        <v>861.84</v>
      </c>
      <c r="J9762">
        <v>841.79</v>
      </c>
      <c r="K9762">
        <v>869.47</v>
      </c>
      <c r="L9762">
        <v>835.48</v>
      </c>
      <c r="N9762">
        <f t="shared" si="608"/>
        <v>835.48</v>
      </c>
      <c r="O9762">
        <f t="shared" si="609"/>
        <v>880.22</v>
      </c>
      <c r="P9762">
        <f t="shared" si="610"/>
        <v>856.98400000000004</v>
      </c>
      <c r="Q9762">
        <f t="shared" si="611"/>
        <v>857.6</v>
      </c>
    </row>
    <row r="9763" spans="1:17" x14ac:dyDescent="0.3">
      <c r="A9763">
        <v>97570</v>
      </c>
      <c r="C9763">
        <v>839.63</v>
      </c>
      <c r="D9763">
        <v>862.87</v>
      </c>
      <c r="E9763">
        <v>873.89</v>
      </c>
      <c r="F9763">
        <v>880.22</v>
      </c>
      <c r="G9763">
        <v>853.36</v>
      </c>
      <c r="H9763">
        <v>851.29</v>
      </c>
      <c r="I9763">
        <v>861.84</v>
      </c>
      <c r="J9763">
        <v>841.79</v>
      </c>
      <c r="K9763">
        <v>869.47</v>
      </c>
      <c r="L9763">
        <v>835.48</v>
      </c>
      <c r="N9763">
        <f t="shared" si="608"/>
        <v>835.48</v>
      </c>
      <c r="O9763">
        <f t="shared" si="609"/>
        <v>880.22</v>
      </c>
      <c r="P9763">
        <f t="shared" si="610"/>
        <v>856.98400000000004</v>
      </c>
      <c r="Q9763">
        <f t="shared" si="611"/>
        <v>857.6</v>
      </c>
    </row>
    <row r="9764" spans="1:17" x14ac:dyDescent="0.3">
      <c r="A9764">
        <v>97580</v>
      </c>
      <c r="C9764">
        <v>839.63</v>
      </c>
      <c r="D9764">
        <v>862.87</v>
      </c>
      <c r="E9764">
        <v>873.89</v>
      </c>
      <c r="F9764">
        <v>880.22</v>
      </c>
      <c r="G9764">
        <v>853.36</v>
      </c>
      <c r="H9764">
        <v>851.29</v>
      </c>
      <c r="I9764">
        <v>861.84</v>
      </c>
      <c r="J9764">
        <v>841.79</v>
      </c>
      <c r="K9764">
        <v>869.47</v>
      </c>
      <c r="L9764">
        <v>835.48</v>
      </c>
      <c r="N9764">
        <f t="shared" si="608"/>
        <v>835.48</v>
      </c>
      <c r="O9764">
        <f t="shared" si="609"/>
        <v>880.22</v>
      </c>
      <c r="P9764">
        <f t="shared" si="610"/>
        <v>856.98400000000004</v>
      </c>
      <c r="Q9764">
        <f t="shared" si="611"/>
        <v>857.6</v>
      </c>
    </row>
    <row r="9765" spans="1:17" x14ac:dyDescent="0.3">
      <c r="A9765">
        <v>97590</v>
      </c>
      <c r="C9765">
        <v>839.63</v>
      </c>
      <c r="D9765">
        <v>862.87</v>
      </c>
      <c r="E9765">
        <v>873.89</v>
      </c>
      <c r="F9765">
        <v>880.22</v>
      </c>
      <c r="G9765">
        <v>853.36</v>
      </c>
      <c r="H9765">
        <v>851.29</v>
      </c>
      <c r="I9765">
        <v>861.84</v>
      </c>
      <c r="J9765">
        <v>841.79</v>
      </c>
      <c r="K9765">
        <v>869.47</v>
      </c>
      <c r="L9765">
        <v>835.48</v>
      </c>
      <c r="N9765">
        <f t="shared" si="608"/>
        <v>835.48</v>
      </c>
      <c r="O9765">
        <f t="shared" si="609"/>
        <v>880.22</v>
      </c>
      <c r="P9765">
        <f t="shared" si="610"/>
        <v>856.98400000000004</v>
      </c>
      <c r="Q9765">
        <f t="shared" si="611"/>
        <v>857.6</v>
      </c>
    </row>
    <row r="9766" spans="1:17" x14ac:dyDescent="0.3">
      <c r="A9766">
        <v>97600</v>
      </c>
      <c r="C9766">
        <v>839.63</v>
      </c>
      <c r="D9766">
        <v>862.87</v>
      </c>
      <c r="E9766">
        <v>873.89</v>
      </c>
      <c r="F9766">
        <v>880.22</v>
      </c>
      <c r="G9766">
        <v>853.36</v>
      </c>
      <c r="H9766">
        <v>851.29</v>
      </c>
      <c r="I9766">
        <v>861.84</v>
      </c>
      <c r="J9766">
        <v>841.79</v>
      </c>
      <c r="K9766">
        <v>869.47</v>
      </c>
      <c r="L9766">
        <v>835.48</v>
      </c>
      <c r="N9766">
        <f t="shared" si="608"/>
        <v>835.48</v>
      </c>
      <c r="O9766">
        <f t="shared" si="609"/>
        <v>880.22</v>
      </c>
      <c r="P9766">
        <f t="shared" si="610"/>
        <v>856.98400000000004</v>
      </c>
      <c r="Q9766">
        <f t="shared" si="611"/>
        <v>857.6</v>
      </c>
    </row>
    <row r="9767" spans="1:17" x14ac:dyDescent="0.3">
      <c r="A9767">
        <v>97610</v>
      </c>
      <c r="C9767">
        <v>839.63</v>
      </c>
      <c r="D9767">
        <v>862.87</v>
      </c>
      <c r="E9767">
        <v>873.89</v>
      </c>
      <c r="F9767">
        <v>880.22</v>
      </c>
      <c r="G9767">
        <v>853.36</v>
      </c>
      <c r="H9767">
        <v>851.29</v>
      </c>
      <c r="I9767">
        <v>861.84</v>
      </c>
      <c r="J9767">
        <v>841.79</v>
      </c>
      <c r="K9767">
        <v>869.47</v>
      </c>
      <c r="L9767">
        <v>835.48</v>
      </c>
      <c r="N9767">
        <f t="shared" si="608"/>
        <v>835.48</v>
      </c>
      <c r="O9767">
        <f t="shared" si="609"/>
        <v>880.22</v>
      </c>
      <c r="P9767">
        <f t="shared" si="610"/>
        <v>856.98400000000004</v>
      </c>
      <c r="Q9767">
        <f t="shared" si="611"/>
        <v>857.6</v>
      </c>
    </row>
    <row r="9768" spans="1:17" x14ac:dyDescent="0.3">
      <c r="A9768">
        <v>97620</v>
      </c>
      <c r="C9768">
        <v>839.63</v>
      </c>
      <c r="D9768">
        <v>862.87</v>
      </c>
      <c r="E9768">
        <v>873.89</v>
      </c>
      <c r="F9768">
        <v>880.22</v>
      </c>
      <c r="G9768">
        <v>853.36</v>
      </c>
      <c r="H9768">
        <v>851.29</v>
      </c>
      <c r="I9768">
        <v>861.84</v>
      </c>
      <c r="J9768">
        <v>841.79</v>
      </c>
      <c r="K9768">
        <v>869.47</v>
      </c>
      <c r="L9768">
        <v>835.48</v>
      </c>
      <c r="N9768">
        <f t="shared" si="608"/>
        <v>835.48</v>
      </c>
      <c r="O9768">
        <f t="shared" si="609"/>
        <v>880.22</v>
      </c>
      <c r="P9768">
        <f t="shared" si="610"/>
        <v>856.98400000000004</v>
      </c>
      <c r="Q9768">
        <f t="shared" si="611"/>
        <v>857.6</v>
      </c>
    </row>
    <row r="9769" spans="1:17" x14ac:dyDescent="0.3">
      <c r="A9769">
        <v>97630</v>
      </c>
      <c r="C9769">
        <v>839.63</v>
      </c>
      <c r="D9769">
        <v>862.87</v>
      </c>
      <c r="E9769">
        <v>873.89</v>
      </c>
      <c r="F9769">
        <v>880.22</v>
      </c>
      <c r="G9769">
        <v>853.36</v>
      </c>
      <c r="H9769">
        <v>851.29</v>
      </c>
      <c r="I9769">
        <v>861.84</v>
      </c>
      <c r="J9769">
        <v>841.79</v>
      </c>
      <c r="K9769">
        <v>869.47</v>
      </c>
      <c r="L9769">
        <v>835.48</v>
      </c>
      <c r="N9769">
        <f t="shared" si="608"/>
        <v>835.48</v>
      </c>
      <c r="O9769">
        <f t="shared" si="609"/>
        <v>880.22</v>
      </c>
      <c r="P9769">
        <f t="shared" si="610"/>
        <v>856.98400000000004</v>
      </c>
      <c r="Q9769">
        <f t="shared" si="611"/>
        <v>857.6</v>
      </c>
    </row>
    <row r="9770" spans="1:17" x14ac:dyDescent="0.3">
      <c r="A9770">
        <v>97640</v>
      </c>
      <c r="C9770">
        <v>839.63</v>
      </c>
      <c r="D9770">
        <v>862.87</v>
      </c>
      <c r="E9770">
        <v>873.89</v>
      </c>
      <c r="F9770">
        <v>880.22</v>
      </c>
      <c r="G9770">
        <v>853.36</v>
      </c>
      <c r="H9770">
        <v>851.29</v>
      </c>
      <c r="I9770">
        <v>861.84</v>
      </c>
      <c r="J9770">
        <v>841.79</v>
      </c>
      <c r="K9770">
        <v>869.47</v>
      </c>
      <c r="L9770">
        <v>835.48</v>
      </c>
      <c r="N9770">
        <f t="shared" si="608"/>
        <v>835.48</v>
      </c>
      <c r="O9770">
        <f t="shared" si="609"/>
        <v>880.22</v>
      </c>
      <c r="P9770">
        <f t="shared" si="610"/>
        <v>856.98400000000004</v>
      </c>
      <c r="Q9770">
        <f t="shared" si="611"/>
        <v>857.6</v>
      </c>
    </row>
    <row r="9771" spans="1:17" x14ac:dyDescent="0.3">
      <c r="A9771">
        <v>97650</v>
      </c>
      <c r="C9771">
        <v>839.63</v>
      </c>
      <c r="D9771">
        <v>862.87</v>
      </c>
      <c r="E9771">
        <v>873.89</v>
      </c>
      <c r="F9771">
        <v>880.22</v>
      </c>
      <c r="G9771">
        <v>853.36</v>
      </c>
      <c r="H9771">
        <v>851.29</v>
      </c>
      <c r="I9771">
        <v>861.84</v>
      </c>
      <c r="J9771">
        <v>841.79</v>
      </c>
      <c r="K9771">
        <v>869.47</v>
      </c>
      <c r="L9771">
        <v>835.48</v>
      </c>
      <c r="N9771">
        <f t="shared" si="608"/>
        <v>835.48</v>
      </c>
      <c r="O9771">
        <f t="shared" si="609"/>
        <v>880.22</v>
      </c>
      <c r="P9771">
        <f t="shared" si="610"/>
        <v>856.98400000000004</v>
      </c>
      <c r="Q9771">
        <f t="shared" si="611"/>
        <v>857.6</v>
      </c>
    </row>
    <row r="9772" spans="1:17" x14ac:dyDescent="0.3">
      <c r="A9772">
        <v>97660</v>
      </c>
      <c r="C9772">
        <v>839.63</v>
      </c>
      <c r="D9772">
        <v>862.87</v>
      </c>
      <c r="E9772">
        <v>873.89</v>
      </c>
      <c r="F9772">
        <v>880.22</v>
      </c>
      <c r="G9772">
        <v>853.36</v>
      </c>
      <c r="H9772">
        <v>851.29</v>
      </c>
      <c r="I9772">
        <v>861.84</v>
      </c>
      <c r="J9772">
        <v>841.79</v>
      </c>
      <c r="K9772">
        <v>869.47</v>
      </c>
      <c r="L9772">
        <v>835.48</v>
      </c>
      <c r="N9772">
        <f t="shared" si="608"/>
        <v>835.48</v>
      </c>
      <c r="O9772">
        <f t="shared" si="609"/>
        <v>880.22</v>
      </c>
      <c r="P9772">
        <f t="shared" si="610"/>
        <v>856.98400000000004</v>
      </c>
      <c r="Q9772">
        <f t="shared" si="611"/>
        <v>857.6</v>
      </c>
    </row>
    <row r="9773" spans="1:17" x14ac:dyDescent="0.3">
      <c r="A9773">
        <v>97670</v>
      </c>
      <c r="C9773">
        <v>839.63</v>
      </c>
      <c r="D9773">
        <v>862.87</v>
      </c>
      <c r="E9773">
        <v>873.89</v>
      </c>
      <c r="F9773">
        <v>880.22</v>
      </c>
      <c r="G9773">
        <v>853.36</v>
      </c>
      <c r="H9773">
        <v>851.29</v>
      </c>
      <c r="I9773">
        <v>861.84</v>
      </c>
      <c r="J9773">
        <v>841.79</v>
      </c>
      <c r="K9773">
        <v>869.47</v>
      </c>
      <c r="L9773">
        <v>835.48</v>
      </c>
      <c r="N9773">
        <f t="shared" si="608"/>
        <v>835.48</v>
      </c>
      <c r="O9773">
        <f t="shared" si="609"/>
        <v>880.22</v>
      </c>
      <c r="P9773">
        <f t="shared" si="610"/>
        <v>856.98400000000004</v>
      </c>
      <c r="Q9773">
        <f t="shared" si="611"/>
        <v>857.6</v>
      </c>
    </row>
    <row r="9774" spans="1:17" x14ac:dyDescent="0.3">
      <c r="A9774">
        <v>97680</v>
      </c>
      <c r="C9774">
        <v>839.63</v>
      </c>
      <c r="D9774">
        <v>862.87</v>
      </c>
      <c r="E9774">
        <v>873.89</v>
      </c>
      <c r="F9774">
        <v>880.22</v>
      </c>
      <c r="G9774">
        <v>853.36</v>
      </c>
      <c r="H9774">
        <v>851.29</v>
      </c>
      <c r="I9774">
        <v>861.84</v>
      </c>
      <c r="J9774">
        <v>841.79</v>
      </c>
      <c r="K9774">
        <v>869.47</v>
      </c>
      <c r="L9774">
        <v>835.48</v>
      </c>
      <c r="N9774">
        <f t="shared" si="608"/>
        <v>835.48</v>
      </c>
      <c r="O9774">
        <f t="shared" si="609"/>
        <v>880.22</v>
      </c>
      <c r="P9774">
        <f t="shared" si="610"/>
        <v>856.98400000000004</v>
      </c>
      <c r="Q9774">
        <f t="shared" si="611"/>
        <v>857.6</v>
      </c>
    </row>
    <row r="9775" spans="1:17" x14ac:dyDescent="0.3">
      <c r="A9775">
        <v>97690</v>
      </c>
      <c r="C9775">
        <v>839.63</v>
      </c>
      <c r="D9775">
        <v>862.87</v>
      </c>
      <c r="E9775">
        <v>873.89</v>
      </c>
      <c r="F9775">
        <v>880.22</v>
      </c>
      <c r="G9775">
        <v>853.36</v>
      </c>
      <c r="H9775">
        <v>851.29</v>
      </c>
      <c r="I9775">
        <v>861.84</v>
      </c>
      <c r="J9775">
        <v>841.79</v>
      </c>
      <c r="K9775">
        <v>869.47</v>
      </c>
      <c r="L9775">
        <v>835.48</v>
      </c>
      <c r="N9775">
        <f t="shared" si="608"/>
        <v>835.48</v>
      </c>
      <c r="O9775">
        <f t="shared" si="609"/>
        <v>880.22</v>
      </c>
      <c r="P9775">
        <f t="shared" si="610"/>
        <v>856.98400000000004</v>
      </c>
      <c r="Q9775">
        <f t="shared" si="611"/>
        <v>857.6</v>
      </c>
    </row>
    <row r="9776" spans="1:17" x14ac:dyDescent="0.3">
      <c r="A9776">
        <v>97700</v>
      </c>
      <c r="C9776">
        <v>839.63</v>
      </c>
      <c r="D9776">
        <v>862.87</v>
      </c>
      <c r="E9776">
        <v>873.89</v>
      </c>
      <c r="F9776">
        <v>880.22</v>
      </c>
      <c r="G9776">
        <v>853.36</v>
      </c>
      <c r="H9776">
        <v>851.29</v>
      </c>
      <c r="I9776">
        <v>861.84</v>
      </c>
      <c r="J9776">
        <v>841.79</v>
      </c>
      <c r="K9776">
        <v>869.47</v>
      </c>
      <c r="L9776">
        <v>835.48</v>
      </c>
      <c r="N9776">
        <f t="shared" si="608"/>
        <v>835.48</v>
      </c>
      <c r="O9776">
        <f t="shared" si="609"/>
        <v>880.22</v>
      </c>
      <c r="P9776">
        <f t="shared" si="610"/>
        <v>856.98400000000004</v>
      </c>
      <c r="Q9776">
        <f t="shared" si="611"/>
        <v>857.6</v>
      </c>
    </row>
    <row r="9777" spans="1:17" x14ac:dyDescent="0.3">
      <c r="A9777">
        <v>97710</v>
      </c>
      <c r="C9777">
        <v>839.63</v>
      </c>
      <c r="D9777">
        <v>862.87</v>
      </c>
      <c r="E9777">
        <v>873.89</v>
      </c>
      <c r="F9777">
        <v>880.22</v>
      </c>
      <c r="G9777">
        <v>853.36</v>
      </c>
      <c r="H9777">
        <v>851.29</v>
      </c>
      <c r="I9777">
        <v>861.84</v>
      </c>
      <c r="J9777">
        <v>841.79</v>
      </c>
      <c r="K9777">
        <v>869.47</v>
      </c>
      <c r="L9777">
        <v>835.48</v>
      </c>
      <c r="N9777">
        <f t="shared" si="608"/>
        <v>835.48</v>
      </c>
      <c r="O9777">
        <f t="shared" si="609"/>
        <v>880.22</v>
      </c>
      <c r="P9777">
        <f t="shared" si="610"/>
        <v>856.98400000000004</v>
      </c>
      <c r="Q9777">
        <f t="shared" si="611"/>
        <v>857.6</v>
      </c>
    </row>
    <row r="9778" spans="1:17" x14ac:dyDescent="0.3">
      <c r="A9778">
        <v>97720</v>
      </c>
      <c r="C9778">
        <v>839.63</v>
      </c>
      <c r="D9778">
        <v>862.87</v>
      </c>
      <c r="E9778">
        <v>873.89</v>
      </c>
      <c r="F9778">
        <v>880.22</v>
      </c>
      <c r="G9778">
        <v>853.36</v>
      </c>
      <c r="H9778">
        <v>851.29</v>
      </c>
      <c r="I9778">
        <v>861.84</v>
      </c>
      <c r="J9778">
        <v>841.79</v>
      </c>
      <c r="K9778">
        <v>869.47</v>
      </c>
      <c r="L9778">
        <v>835.48</v>
      </c>
      <c r="N9778">
        <f t="shared" si="608"/>
        <v>835.48</v>
      </c>
      <c r="O9778">
        <f t="shared" si="609"/>
        <v>880.22</v>
      </c>
      <c r="P9778">
        <f t="shared" si="610"/>
        <v>856.98400000000004</v>
      </c>
      <c r="Q9778">
        <f t="shared" si="611"/>
        <v>857.6</v>
      </c>
    </row>
    <row r="9779" spans="1:17" x14ac:dyDescent="0.3">
      <c r="A9779">
        <v>97730</v>
      </c>
      <c r="C9779">
        <v>839.63</v>
      </c>
      <c r="D9779">
        <v>862.87</v>
      </c>
      <c r="E9779">
        <v>873.89</v>
      </c>
      <c r="F9779">
        <v>880.22</v>
      </c>
      <c r="G9779">
        <v>853.36</v>
      </c>
      <c r="H9779">
        <v>851.29</v>
      </c>
      <c r="I9779">
        <v>861.84</v>
      </c>
      <c r="J9779">
        <v>841.79</v>
      </c>
      <c r="K9779">
        <v>869.47</v>
      </c>
      <c r="L9779">
        <v>835.48</v>
      </c>
      <c r="N9779">
        <f t="shared" si="608"/>
        <v>835.48</v>
      </c>
      <c r="O9779">
        <f t="shared" si="609"/>
        <v>880.22</v>
      </c>
      <c r="P9779">
        <f t="shared" si="610"/>
        <v>856.98400000000004</v>
      </c>
      <c r="Q9779">
        <f t="shared" si="611"/>
        <v>857.6</v>
      </c>
    </row>
    <row r="9780" spans="1:17" x14ac:dyDescent="0.3">
      <c r="A9780">
        <v>97740</v>
      </c>
      <c r="C9780">
        <v>839.63</v>
      </c>
      <c r="D9780">
        <v>862.87</v>
      </c>
      <c r="E9780">
        <v>873.89</v>
      </c>
      <c r="F9780">
        <v>880.22</v>
      </c>
      <c r="G9780">
        <v>853.36</v>
      </c>
      <c r="H9780">
        <v>851.29</v>
      </c>
      <c r="I9780">
        <v>861.84</v>
      </c>
      <c r="J9780">
        <v>841.79</v>
      </c>
      <c r="K9780">
        <v>869.47</v>
      </c>
      <c r="L9780">
        <v>835.48</v>
      </c>
      <c r="N9780">
        <f t="shared" si="608"/>
        <v>835.48</v>
      </c>
      <c r="O9780">
        <f t="shared" si="609"/>
        <v>880.22</v>
      </c>
      <c r="P9780">
        <f t="shared" si="610"/>
        <v>856.98400000000004</v>
      </c>
      <c r="Q9780">
        <f t="shared" si="611"/>
        <v>857.6</v>
      </c>
    </row>
    <row r="9781" spans="1:17" x14ac:dyDescent="0.3">
      <c r="A9781">
        <v>97750</v>
      </c>
      <c r="C9781">
        <v>839.63</v>
      </c>
      <c r="D9781">
        <v>862.87</v>
      </c>
      <c r="E9781">
        <v>873.89</v>
      </c>
      <c r="F9781">
        <v>880.22</v>
      </c>
      <c r="G9781">
        <v>853.36</v>
      </c>
      <c r="H9781">
        <v>851.29</v>
      </c>
      <c r="I9781">
        <v>861.84</v>
      </c>
      <c r="J9781">
        <v>841.79</v>
      </c>
      <c r="K9781">
        <v>869.47</v>
      </c>
      <c r="L9781">
        <v>835.48</v>
      </c>
      <c r="N9781">
        <f t="shared" si="608"/>
        <v>835.48</v>
      </c>
      <c r="O9781">
        <f t="shared" si="609"/>
        <v>880.22</v>
      </c>
      <c r="P9781">
        <f t="shared" si="610"/>
        <v>856.98400000000004</v>
      </c>
      <c r="Q9781">
        <f t="shared" si="611"/>
        <v>857.6</v>
      </c>
    </row>
    <row r="9782" spans="1:17" x14ac:dyDescent="0.3">
      <c r="A9782">
        <v>97760</v>
      </c>
      <c r="C9782">
        <v>839.63</v>
      </c>
      <c r="D9782">
        <v>862.87</v>
      </c>
      <c r="E9782">
        <v>873.89</v>
      </c>
      <c r="F9782">
        <v>880.22</v>
      </c>
      <c r="G9782">
        <v>853.36</v>
      </c>
      <c r="H9782">
        <v>851.29</v>
      </c>
      <c r="I9782">
        <v>861.84</v>
      </c>
      <c r="J9782">
        <v>841.79</v>
      </c>
      <c r="K9782">
        <v>869.47</v>
      </c>
      <c r="L9782">
        <v>835.48</v>
      </c>
      <c r="N9782">
        <f t="shared" si="608"/>
        <v>835.48</v>
      </c>
      <c r="O9782">
        <f t="shared" si="609"/>
        <v>880.22</v>
      </c>
      <c r="P9782">
        <f t="shared" si="610"/>
        <v>856.98400000000004</v>
      </c>
      <c r="Q9782">
        <f t="shared" si="611"/>
        <v>857.6</v>
      </c>
    </row>
    <row r="9783" spans="1:17" x14ac:dyDescent="0.3">
      <c r="A9783">
        <v>97770</v>
      </c>
      <c r="C9783">
        <v>839.63</v>
      </c>
      <c r="D9783">
        <v>862.87</v>
      </c>
      <c r="E9783">
        <v>873.89</v>
      </c>
      <c r="F9783">
        <v>880.22</v>
      </c>
      <c r="G9783">
        <v>853.36</v>
      </c>
      <c r="H9783">
        <v>851.29</v>
      </c>
      <c r="I9783">
        <v>861.84</v>
      </c>
      <c r="J9783">
        <v>841.79</v>
      </c>
      <c r="K9783">
        <v>869.47</v>
      </c>
      <c r="L9783">
        <v>835.48</v>
      </c>
      <c r="N9783">
        <f t="shared" si="608"/>
        <v>835.48</v>
      </c>
      <c r="O9783">
        <f t="shared" si="609"/>
        <v>880.22</v>
      </c>
      <c r="P9783">
        <f t="shared" si="610"/>
        <v>856.98400000000004</v>
      </c>
      <c r="Q9783">
        <f t="shared" si="611"/>
        <v>857.6</v>
      </c>
    </row>
    <row r="9784" spans="1:17" x14ac:dyDescent="0.3">
      <c r="A9784">
        <v>97780</v>
      </c>
      <c r="C9784">
        <v>839.63</v>
      </c>
      <c r="D9784">
        <v>862.87</v>
      </c>
      <c r="E9784">
        <v>873.89</v>
      </c>
      <c r="F9784">
        <v>880.22</v>
      </c>
      <c r="G9784">
        <v>853.36</v>
      </c>
      <c r="H9784">
        <v>851.29</v>
      </c>
      <c r="I9784">
        <v>861.84</v>
      </c>
      <c r="J9784">
        <v>841.79</v>
      </c>
      <c r="K9784">
        <v>869.47</v>
      </c>
      <c r="L9784">
        <v>835.48</v>
      </c>
      <c r="N9784">
        <f t="shared" si="608"/>
        <v>835.48</v>
      </c>
      <c r="O9784">
        <f t="shared" si="609"/>
        <v>880.22</v>
      </c>
      <c r="P9784">
        <f t="shared" si="610"/>
        <v>856.98400000000004</v>
      </c>
      <c r="Q9784">
        <f t="shared" si="611"/>
        <v>857.6</v>
      </c>
    </row>
    <row r="9785" spans="1:17" x14ac:dyDescent="0.3">
      <c r="A9785">
        <v>97790</v>
      </c>
      <c r="C9785">
        <v>839.63</v>
      </c>
      <c r="D9785">
        <v>862.87</v>
      </c>
      <c r="E9785">
        <v>873.89</v>
      </c>
      <c r="F9785">
        <v>880.22</v>
      </c>
      <c r="G9785">
        <v>853.36</v>
      </c>
      <c r="H9785">
        <v>851.29</v>
      </c>
      <c r="I9785">
        <v>861.84</v>
      </c>
      <c r="J9785">
        <v>841.79</v>
      </c>
      <c r="K9785">
        <v>869.47</v>
      </c>
      <c r="L9785">
        <v>835.48</v>
      </c>
      <c r="N9785">
        <f t="shared" si="608"/>
        <v>835.48</v>
      </c>
      <c r="O9785">
        <f t="shared" si="609"/>
        <v>880.22</v>
      </c>
      <c r="P9785">
        <f t="shared" si="610"/>
        <v>856.98400000000004</v>
      </c>
      <c r="Q9785">
        <f t="shared" si="611"/>
        <v>857.6</v>
      </c>
    </row>
    <row r="9786" spans="1:17" x14ac:dyDescent="0.3">
      <c r="A9786">
        <v>97800</v>
      </c>
      <c r="C9786">
        <v>839.63</v>
      </c>
      <c r="D9786">
        <v>862.87</v>
      </c>
      <c r="E9786">
        <v>873.89</v>
      </c>
      <c r="F9786">
        <v>880.22</v>
      </c>
      <c r="G9786">
        <v>853.36</v>
      </c>
      <c r="H9786">
        <v>851.29</v>
      </c>
      <c r="I9786">
        <v>861.84</v>
      </c>
      <c r="J9786">
        <v>841.79</v>
      </c>
      <c r="K9786">
        <v>869.47</v>
      </c>
      <c r="L9786">
        <v>835.48</v>
      </c>
      <c r="N9786">
        <f t="shared" si="608"/>
        <v>835.48</v>
      </c>
      <c r="O9786">
        <f t="shared" si="609"/>
        <v>880.22</v>
      </c>
      <c r="P9786">
        <f t="shared" si="610"/>
        <v>856.98400000000004</v>
      </c>
      <c r="Q9786">
        <f t="shared" si="611"/>
        <v>857.6</v>
      </c>
    </row>
    <row r="9787" spans="1:17" x14ac:dyDescent="0.3">
      <c r="A9787">
        <v>97810</v>
      </c>
      <c r="C9787">
        <v>839.63</v>
      </c>
      <c r="D9787">
        <v>862.87</v>
      </c>
      <c r="E9787">
        <v>873.89</v>
      </c>
      <c r="F9787">
        <v>880.22</v>
      </c>
      <c r="G9787">
        <v>853.36</v>
      </c>
      <c r="H9787">
        <v>851.29</v>
      </c>
      <c r="I9787">
        <v>861.84</v>
      </c>
      <c r="J9787">
        <v>841.79</v>
      </c>
      <c r="K9787">
        <v>869.47</v>
      </c>
      <c r="L9787">
        <v>835.48</v>
      </c>
      <c r="N9787">
        <f t="shared" si="608"/>
        <v>835.48</v>
      </c>
      <c r="O9787">
        <f t="shared" si="609"/>
        <v>880.22</v>
      </c>
      <c r="P9787">
        <f t="shared" si="610"/>
        <v>856.98400000000004</v>
      </c>
      <c r="Q9787">
        <f t="shared" si="611"/>
        <v>857.6</v>
      </c>
    </row>
    <row r="9788" spans="1:17" x14ac:dyDescent="0.3">
      <c r="A9788">
        <v>97820</v>
      </c>
      <c r="C9788">
        <v>839.63</v>
      </c>
      <c r="D9788">
        <v>862.87</v>
      </c>
      <c r="E9788">
        <v>873.89</v>
      </c>
      <c r="F9788">
        <v>880.22</v>
      </c>
      <c r="G9788">
        <v>853.36</v>
      </c>
      <c r="H9788">
        <v>851.29</v>
      </c>
      <c r="I9788">
        <v>861.84</v>
      </c>
      <c r="J9788">
        <v>841.79</v>
      </c>
      <c r="K9788">
        <v>869.47</v>
      </c>
      <c r="L9788">
        <v>835.48</v>
      </c>
      <c r="N9788">
        <f t="shared" si="608"/>
        <v>835.48</v>
      </c>
      <c r="O9788">
        <f t="shared" si="609"/>
        <v>880.22</v>
      </c>
      <c r="P9788">
        <f t="shared" si="610"/>
        <v>856.98400000000004</v>
      </c>
      <c r="Q9788">
        <f t="shared" si="611"/>
        <v>857.6</v>
      </c>
    </row>
    <row r="9789" spans="1:17" x14ac:dyDescent="0.3">
      <c r="A9789">
        <v>97830</v>
      </c>
      <c r="C9789">
        <v>839.63</v>
      </c>
      <c r="D9789">
        <v>862.87</v>
      </c>
      <c r="E9789">
        <v>873.89</v>
      </c>
      <c r="F9789">
        <v>880.22</v>
      </c>
      <c r="G9789">
        <v>853.36</v>
      </c>
      <c r="H9789">
        <v>851.29</v>
      </c>
      <c r="I9789">
        <v>861.84</v>
      </c>
      <c r="J9789">
        <v>841.79</v>
      </c>
      <c r="K9789">
        <v>869.47</v>
      </c>
      <c r="L9789">
        <v>835.48</v>
      </c>
      <c r="N9789">
        <f t="shared" si="608"/>
        <v>835.48</v>
      </c>
      <c r="O9789">
        <f t="shared" si="609"/>
        <v>880.22</v>
      </c>
      <c r="P9789">
        <f t="shared" si="610"/>
        <v>856.98400000000004</v>
      </c>
      <c r="Q9789">
        <f t="shared" si="611"/>
        <v>857.6</v>
      </c>
    </row>
    <row r="9790" spans="1:17" x14ac:dyDescent="0.3">
      <c r="A9790">
        <v>97840</v>
      </c>
      <c r="C9790">
        <v>839.63</v>
      </c>
      <c r="D9790">
        <v>862.87</v>
      </c>
      <c r="E9790">
        <v>873.89</v>
      </c>
      <c r="F9790">
        <v>880.22</v>
      </c>
      <c r="G9790">
        <v>853.36</v>
      </c>
      <c r="H9790">
        <v>851.29</v>
      </c>
      <c r="I9790">
        <v>861.84</v>
      </c>
      <c r="J9790">
        <v>841.79</v>
      </c>
      <c r="K9790">
        <v>869.47</v>
      </c>
      <c r="L9790">
        <v>835.48</v>
      </c>
      <c r="N9790">
        <f t="shared" si="608"/>
        <v>835.48</v>
      </c>
      <c r="O9790">
        <f t="shared" si="609"/>
        <v>880.22</v>
      </c>
      <c r="P9790">
        <f t="shared" si="610"/>
        <v>856.98400000000004</v>
      </c>
      <c r="Q9790">
        <f t="shared" si="611"/>
        <v>857.6</v>
      </c>
    </row>
    <row r="9791" spans="1:17" x14ac:dyDescent="0.3">
      <c r="A9791">
        <v>97850</v>
      </c>
      <c r="C9791">
        <v>839.63</v>
      </c>
      <c r="D9791">
        <v>862.87</v>
      </c>
      <c r="E9791">
        <v>873.89</v>
      </c>
      <c r="F9791">
        <v>880.22</v>
      </c>
      <c r="G9791">
        <v>853.36</v>
      </c>
      <c r="H9791">
        <v>851.29</v>
      </c>
      <c r="I9791">
        <v>861.84</v>
      </c>
      <c r="J9791">
        <v>841.79</v>
      </c>
      <c r="K9791">
        <v>869.47</v>
      </c>
      <c r="L9791">
        <v>835.48</v>
      </c>
      <c r="N9791">
        <f t="shared" si="608"/>
        <v>835.48</v>
      </c>
      <c r="O9791">
        <f t="shared" si="609"/>
        <v>880.22</v>
      </c>
      <c r="P9791">
        <f t="shared" si="610"/>
        <v>856.98400000000004</v>
      </c>
      <c r="Q9791">
        <f t="shared" si="611"/>
        <v>857.6</v>
      </c>
    </row>
    <row r="9792" spans="1:17" x14ac:dyDescent="0.3">
      <c r="A9792">
        <v>97860</v>
      </c>
      <c r="C9792">
        <v>839.63</v>
      </c>
      <c r="D9792">
        <v>862.87</v>
      </c>
      <c r="E9792">
        <v>873.89</v>
      </c>
      <c r="F9792">
        <v>880.22</v>
      </c>
      <c r="G9792">
        <v>853.36</v>
      </c>
      <c r="H9792">
        <v>851.29</v>
      </c>
      <c r="I9792">
        <v>861.84</v>
      </c>
      <c r="J9792">
        <v>841.79</v>
      </c>
      <c r="K9792">
        <v>869.47</v>
      </c>
      <c r="L9792">
        <v>835.48</v>
      </c>
      <c r="N9792">
        <f t="shared" si="608"/>
        <v>835.48</v>
      </c>
      <c r="O9792">
        <f t="shared" si="609"/>
        <v>880.22</v>
      </c>
      <c r="P9792">
        <f t="shared" si="610"/>
        <v>856.98400000000004</v>
      </c>
      <c r="Q9792">
        <f t="shared" si="611"/>
        <v>857.6</v>
      </c>
    </row>
    <row r="9793" spans="1:17" x14ac:dyDescent="0.3">
      <c r="A9793">
        <v>97870</v>
      </c>
      <c r="C9793">
        <v>839.63</v>
      </c>
      <c r="D9793">
        <v>862.87</v>
      </c>
      <c r="E9793">
        <v>873.89</v>
      </c>
      <c r="F9793">
        <v>880.22</v>
      </c>
      <c r="G9793">
        <v>853.36</v>
      </c>
      <c r="H9793">
        <v>851.29</v>
      </c>
      <c r="I9793">
        <v>861.84</v>
      </c>
      <c r="J9793">
        <v>841.79</v>
      </c>
      <c r="K9793">
        <v>869.47</v>
      </c>
      <c r="L9793">
        <v>835.48</v>
      </c>
      <c r="N9793">
        <f t="shared" si="608"/>
        <v>835.48</v>
      </c>
      <c r="O9793">
        <f t="shared" si="609"/>
        <v>880.22</v>
      </c>
      <c r="P9793">
        <f t="shared" si="610"/>
        <v>856.98400000000004</v>
      </c>
      <c r="Q9793">
        <f t="shared" si="611"/>
        <v>857.6</v>
      </c>
    </row>
    <row r="9794" spans="1:17" x14ac:dyDescent="0.3">
      <c r="A9794">
        <v>97880</v>
      </c>
      <c r="C9794">
        <v>839.63</v>
      </c>
      <c r="D9794">
        <v>862.87</v>
      </c>
      <c r="E9794">
        <v>873.89</v>
      </c>
      <c r="F9794">
        <v>880.22</v>
      </c>
      <c r="G9794">
        <v>853.36</v>
      </c>
      <c r="H9794">
        <v>851.29</v>
      </c>
      <c r="I9794">
        <v>861.84</v>
      </c>
      <c r="J9794">
        <v>841.79</v>
      </c>
      <c r="K9794">
        <v>869.47</v>
      </c>
      <c r="L9794">
        <v>835.48</v>
      </c>
      <c r="N9794">
        <f t="shared" si="608"/>
        <v>835.48</v>
      </c>
      <c r="O9794">
        <f t="shared" si="609"/>
        <v>880.22</v>
      </c>
      <c r="P9794">
        <f t="shared" si="610"/>
        <v>856.98400000000004</v>
      </c>
      <c r="Q9794">
        <f t="shared" si="611"/>
        <v>857.6</v>
      </c>
    </row>
    <row r="9795" spans="1:17" x14ac:dyDescent="0.3">
      <c r="A9795">
        <v>97890</v>
      </c>
      <c r="C9795">
        <v>839.63</v>
      </c>
      <c r="D9795">
        <v>862.87</v>
      </c>
      <c r="E9795">
        <v>873.89</v>
      </c>
      <c r="F9795">
        <v>880.22</v>
      </c>
      <c r="G9795">
        <v>853.36</v>
      </c>
      <c r="H9795">
        <v>851.29</v>
      </c>
      <c r="I9795">
        <v>861.84</v>
      </c>
      <c r="J9795">
        <v>841.79</v>
      </c>
      <c r="K9795">
        <v>869.47</v>
      </c>
      <c r="L9795">
        <v>835.48</v>
      </c>
      <c r="N9795">
        <f t="shared" si="608"/>
        <v>835.48</v>
      </c>
      <c r="O9795">
        <f t="shared" si="609"/>
        <v>880.22</v>
      </c>
      <c r="P9795">
        <f t="shared" si="610"/>
        <v>856.98400000000004</v>
      </c>
      <c r="Q9795">
        <f t="shared" si="611"/>
        <v>857.6</v>
      </c>
    </row>
    <row r="9796" spans="1:17" x14ac:dyDescent="0.3">
      <c r="A9796">
        <v>97900</v>
      </c>
      <c r="C9796">
        <v>839.63</v>
      </c>
      <c r="D9796">
        <v>862.87</v>
      </c>
      <c r="E9796">
        <v>873.89</v>
      </c>
      <c r="F9796">
        <v>880.22</v>
      </c>
      <c r="G9796">
        <v>853.36</v>
      </c>
      <c r="H9796">
        <v>851.29</v>
      </c>
      <c r="I9796">
        <v>861.84</v>
      </c>
      <c r="J9796">
        <v>841.79</v>
      </c>
      <c r="K9796">
        <v>869.47</v>
      </c>
      <c r="L9796">
        <v>835.48</v>
      </c>
      <c r="N9796">
        <f t="shared" si="608"/>
        <v>835.48</v>
      </c>
      <c r="O9796">
        <f t="shared" si="609"/>
        <v>880.22</v>
      </c>
      <c r="P9796">
        <f t="shared" si="610"/>
        <v>856.98400000000004</v>
      </c>
      <c r="Q9796">
        <f t="shared" si="611"/>
        <v>857.6</v>
      </c>
    </row>
    <row r="9797" spans="1:17" x14ac:dyDescent="0.3">
      <c r="A9797">
        <v>97910</v>
      </c>
      <c r="C9797">
        <v>839.63</v>
      </c>
      <c r="D9797">
        <v>862.87</v>
      </c>
      <c r="E9797">
        <v>873.89</v>
      </c>
      <c r="F9797">
        <v>880.22</v>
      </c>
      <c r="G9797">
        <v>853.36</v>
      </c>
      <c r="H9797">
        <v>851.29</v>
      </c>
      <c r="I9797">
        <v>861.84</v>
      </c>
      <c r="J9797">
        <v>841.79</v>
      </c>
      <c r="K9797">
        <v>869.47</v>
      </c>
      <c r="L9797">
        <v>835.48</v>
      </c>
      <c r="N9797">
        <f t="shared" si="608"/>
        <v>835.48</v>
      </c>
      <c r="O9797">
        <f t="shared" si="609"/>
        <v>880.22</v>
      </c>
      <c r="P9797">
        <f t="shared" si="610"/>
        <v>856.98400000000004</v>
      </c>
      <c r="Q9797">
        <f t="shared" si="611"/>
        <v>857.6</v>
      </c>
    </row>
    <row r="9798" spans="1:17" x14ac:dyDescent="0.3">
      <c r="A9798">
        <v>97920</v>
      </c>
      <c r="C9798">
        <v>839.63</v>
      </c>
      <c r="D9798">
        <v>862.87</v>
      </c>
      <c r="E9798">
        <v>873.89</v>
      </c>
      <c r="F9798">
        <v>880.22</v>
      </c>
      <c r="G9798">
        <v>853.36</v>
      </c>
      <c r="H9798">
        <v>851.29</v>
      </c>
      <c r="I9798">
        <v>861.84</v>
      </c>
      <c r="J9798">
        <v>841.79</v>
      </c>
      <c r="K9798">
        <v>869.47</v>
      </c>
      <c r="L9798">
        <v>835.48</v>
      </c>
      <c r="N9798">
        <f t="shared" si="608"/>
        <v>835.48</v>
      </c>
      <c r="O9798">
        <f t="shared" si="609"/>
        <v>880.22</v>
      </c>
      <c r="P9798">
        <f t="shared" si="610"/>
        <v>856.98400000000004</v>
      </c>
      <c r="Q9798">
        <f t="shared" si="611"/>
        <v>857.6</v>
      </c>
    </row>
    <row r="9799" spans="1:17" x14ac:dyDescent="0.3">
      <c r="A9799">
        <v>97930</v>
      </c>
      <c r="C9799">
        <v>839.63</v>
      </c>
      <c r="D9799">
        <v>862.87</v>
      </c>
      <c r="E9799">
        <v>873.89</v>
      </c>
      <c r="F9799">
        <v>880.22</v>
      </c>
      <c r="G9799">
        <v>853.36</v>
      </c>
      <c r="H9799">
        <v>851.29</v>
      </c>
      <c r="I9799">
        <v>861.84</v>
      </c>
      <c r="J9799">
        <v>841.79</v>
      </c>
      <c r="K9799">
        <v>869.47</v>
      </c>
      <c r="L9799">
        <v>835.48</v>
      </c>
      <c r="N9799">
        <f t="shared" ref="N9799:N9862" si="612">MIN(C9799:L9799)</f>
        <v>835.48</v>
      </c>
      <c r="O9799">
        <f t="shared" ref="O9799:O9862" si="613">MAX(C9799:L9799)</f>
        <v>880.22</v>
      </c>
      <c r="P9799">
        <f t="shared" ref="P9799:P9862" si="614">AVERAGE(C9799:L9799)</f>
        <v>856.98400000000004</v>
      </c>
      <c r="Q9799">
        <f t="shared" ref="Q9799:Q9862" si="615">MEDIAN(C9799:L9799)</f>
        <v>857.6</v>
      </c>
    </row>
    <row r="9800" spans="1:17" x14ac:dyDescent="0.3">
      <c r="A9800">
        <v>97940</v>
      </c>
      <c r="C9800">
        <v>839.63</v>
      </c>
      <c r="D9800">
        <v>862.87</v>
      </c>
      <c r="E9800">
        <v>873.89</v>
      </c>
      <c r="F9800">
        <v>880.22</v>
      </c>
      <c r="G9800">
        <v>853.36</v>
      </c>
      <c r="H9800">
        <v>851.29</v>
      </c>
      <c r="I9800">
        <v>861.84</v>
      </c>
      <c r="J9800">
        <v>841.79</v>
      </c>
      <c r="K9800">
        <v>869.47</v>
      </c>
      <c r="L9800">
        <v>835.48</v>
      </c>
      <c r="N9800">
        <f t="shared" si="612"/>
        <v>835.48</v>
      </c>
      <c r="O9800">
        <f t="shared" si="613"/>
        <v>880.22</v>
      </c>
      <c r="P9800">
        <f t="shared" si="614"/>
        <v>856.98400000000004</v>
      </c>
      <c r="Q9800">
        <f t="shared" si="615"/>
        <v>857.6</v>
      </c>
    </row>
    <row r="9801" spans="1:17" x14ac:dyDescent="0.3">
      <c r="A9801">
        <v>97950</v>
      </c>
      <c r="C9801">
        <v>839.63</v>
      </c>
      <c r="D9801">
        <v>862.87</v>
      </c>
      <c r="E9801">
        <v>873.89</v>
      </c>
      <c r="F9801">
        <v>880.22</v>
      </c>
      <c r="G9801">
        <v>853.36</v>
      </c>
      <c r="H9801">
        <v>851.29</v>
      </c>
      <c r="I9801">
        <v>861.84</v>
      </c>
      <c r="J9801">
        <v>841.79</v>
      </c>
      <c r="K9801">
        <v>869.47</v>
      </c>
      <c r="L9801">
        <v>835.48</v>
      </c>
      <c r="N9801">
        <f t="shared" si="612"/>
        <v>835.48</v>
      </c>
      <c r="O9801">
        <f t="shared" si="613"/>
        <v>880.22</v>
      </c>
      <c r="P9801">
        <f t="shared" si="614"/>
        <v>856.98400000000004</v>
      </c>
      <c r="Q9801">
        <f t="shared" si="615"/>
        <v>857.6</v>
      </c>
    </row>
    <row r="9802" spans="1:17" x14ac:dyDescent="0.3">
      <c r="A9802">
        <v>97960</v>
      </c>
      <c r="C9802">
        <v>839.63</v>
      </c>
      <c r="D9802">
        <v>862.87</v>
      </c>
      <c r="E9802">
        <v>873.89</v>
      </c>
      <c r="F9802">
        <v>880.22</v>
      </c>
      <c r="G9802">
        <v>853.36</v>
      </c>
      <c r="H9802">
        <v>851.29</v>
      </c>
      <c r="I9802">
        <v>861.84</v>
      </c>
      <c r="J9802">
        <v>841.79</v>
      </c>
      <c r="K9802">
        <v>869.47</v>
      </c>
      <c r="L9802">
        <v>835.48</v>
      </c>
      <c r="N9802">
        <f t="shared" si="612"/>
        <v>835.48</v>
      </c>
      <c r="O9802">
        <f t="shared" si="613"/>
        <v>880.22</v>
      </c>
      <c r="P9802">
        <f t="shared" si="614"/>
        <v>856.98400000000004</v>
      </c>
      <c r="Q9802">
        <f t="shared" si="615"/>
        <v>857.6</v>
      </c>
    </row>
    <row r="9803" spans="1:17" x14ac:dyDescent="0.3">
      <c r="A9803">
        <v>97970</v>
      </c>
      <c r="C9803">
        <v>839.63</v>
      </c>
      <c r="D9803">
        <v>862.87</v>
      </c>
      <c r="E9803">
        <v>873.89</v>
      </c>
      <c r="F9803">
        <v>880.22</v>
      </c>
      <c r="G9803">
        <v>853.36</v>
      </c>
      <c r="H9803">
        <v>851.29</v>
      </c>
      <c r="I9803">
        <v>861.84</v>
      </c>
      <c r="J9803">
        <v>841.79</v>
      </c>
      <c r="K9803">
        <v>869.47</v>
      </c>
      <c r="L9803">
        <v>835.48</v>
      </c>
      <c r="N9803">
        <f t="shared" si="612"/>
        <v>835.48</v>
      </c>
      <c r="O9803">
        <f t="shared" si="613"/>
        <v>880.22</v>
      </c>
      <c r="P9803">
        <f t="shared" si="614"/>
        <v>856.98400000000004</v>
      </c>
      <c r="Q9803">
        <f t="shared" si="615"/>
        <v>857.6</v>
      </c>
    </row>
    <row r="9804" spans="1:17" x14ac:dyDescent="0.3">
      <c r="A9804">
        <v>97980</v>
      </c>
      <c r="C9804">
        <v>839.63</v>
      </c>
      <c r="D9804">
        <v>862.87</v>
      </c>
      <c r="E9804">
        <v>873.89</v>
      </c>
      <c r="F9804">
        <v>880.22</v>
      </c>
      <c r="G9804">
        <v>853.36</v>
      </c>
      <c r="H9804">
        <v>851.29</v>
      </c>
      <c r="I9804">
        <v>861.84</v>
      </c>
      <c r="J9804">
        <v>841.79</v>
      </c>
      <c r="K9804">
        <v>869.47</v>
      </c>
      <c r="L9804">
        <v>835.48</v>
      </c>
      <c r="N9804">
        <f t="shared" si="612"/>
        <v>835.48</v>
      </c>
      <c r="O9804">
        <f t="shared" si="613"/>
        <v>880.22</v>
      </c>
      <c r="P9804">
        <f t="shared" si="614"/>
        <v>856.98400000000004</v>
      </c>
      <c r="Q9804">
        <f t="shared" si="615"/>
        <v>857.6</v>
      </c>
    </row>
    <row r="9805" spans="1:17" x14ac:dyDescent="0.3">
      <c r="A9805">
        <v>97990</v>
      </c>
      <c r="C9805">
        <v>839.63</v>
      </c>
      <c r="D9805">
        <v>862.87</v>
      </c>
      <c r="E9805">
        <v>873.89</v>
      </c>
      <c r="F9805">
        <v>880.22</v>
      </c>
      <c r="G9805">
        <v>853.36</v>
      </c>
      <c r="H9805">
        <v>851.29</v>
      </c>
      <c r="I9805">
        <v>861.84</v>
      </c>
      <c r="J9805">
        <v>841.79</v>
      </c>
      <c r="K9805">
        <v>869.47</v>
      </c>
      <c r="L9805">
        <v>835.48</v>
      </c>
      <c r="N9805">
        <f t="shared" si="612"/>
        <v>835.48</v>
      </c>
      <c r="O9805">
        <f t="shared" si="613"/>
        <v>880.22</v>
      </c>
      <c r="P9805">
        <f t="shared" si="614"/>
        <v>856.98400000000004</v>
      </c>
      <c r="Q9805">
        <f t="shared" si="615"/>
        <v>857.6</v>
      </c>
    </row>
    <row r="9806" spans="1:17" x14ac:dyDescent="0.3">
      <c r="A9806">
        <v>98000</v>
      </c>
      <c r="C9806">
        <v>839.63</v>
      </c>
      <c r="D9806">
        <v>862.87</v>
      </c>
      <c r="E9806">
        <v>873.89</v>
      </c>
      <c r="F9806">
        <v>880.22</v>
      </c>
      <c r="G9806">
        <v>853.36</v>
      </c>
      <c r="H9806">
        <v>851.29</v>
      </c>
      <c r="I9806">
        <v>861.84</v>
      </c>
      <c r="J9806">
        <v>841.79</v>
      </c>
      <c r="K9806">
        <v>869.47</v>
      </c>
      <c r="L9806">
        <v>835.48</v>
      </c>
      <c r="N9806">
        <f t="shared" si="612"/>
        <v>835.48</v>
      </c>
      <c r="O9806">
        <f t="shared" si="613"/>
        <v>880.22</v>
      </c>
      <c r="P9806">
        <f t="shared" si="614"/>
        <v>856.98400000000004</v>
      </c>
      <c r="Q9806">
        <f t="shared" si="615"/>
        <v>857.6</v>
      </c>
    </row>
    <row r="9807" spans="1:17" x14ac:dyDescent="0.3">
      <c r="A9807">
        <v>98010</v>
      </c>
      <c r="C9807">
        <v>839.63</v>
      </c>
      <c r="D9807">
        <v>862.87</v>
      </c>
      <c r="E9807">
        <v>873.89</v>
      </c>
      <c r="F9807">
        <v>880.22</v>
      </c>
      <c r="G9807">
        <v>853.36</v>
      </c>
      <c r="H9807">
        <v>851.29</v>
      </c>
      <c r="I9807">
        <v>861.84</v>
      </c>
      <c r="J9807">
        <v>841.79</v>
      </c>
      <c r="K9807">
        <v>869.47</v>
      </c>
      <c r="L9807">
        <v>835.48</v>
      </c>
      <c r="N9807">
        <f t="shared" si="612"/>
        <v>835.48</v>
      </c>
      <c r="O9807">
        <f t="shared" si="613"/>
        <v>880.22</v>
      </c>
      <c r="P9807">
        <f t="shared" si="614"/>
        <v>856.98400000000004</v>
      </c>
      <c r="Q9807">
        <f t="shared" si="615"/>
        <v>857.6</v>
      </c>
    </row>
    <row r="9808" spans="1:17" x14ac:dyDescent="0.3">
      <c r="A9808">
        <v>98020</v>
      </c>
      <c r="C9808">
        <v>839.63</v>
      </c>
      <c r="D9808">
        <v>862.87</v>
      </c>
      <c r="E9808">
        <v>873.89</v>
      </c>
      <c r="F9808">
        <v>880.22</v>
      </c>
      <c r="G9808">
        <v>853.36</v>
      </c>
      <c r="H9808">
        <v>851.29</v>
      </c>
      <c r="I9808">
        <v>861.84</v>
      </c>
      <c r="J9808">
        <v>841.79</v>
      </c>
      <c r="K9808">
        <v>869.47</v>
      </c>
      <c r="L9808">
        <v>835.48</v>
      </c>
      <c r="N9808">
        <f t="shared" si="612"/>
        <v>835.48</v>
      </c>
      <c r="O9808">
        <f t="shared" si="613"/>
        <v>880.22</v>
      </c>
      <c r="P9808">
        <f t="shared" si="614"/>
        <v>856.98400000000004</v>
      </c>
      <c r="Q9808">
        <f t="shared" si="615"/>
        <v>857.6</v>
      </c>
    </row>
    <row r="9809" spans="1:17" x14ac:dyDescent="0.3">
      <c r="A9809">
        <v>98030</v>
      </c>
      <c r="C9809">
        <v>839.63</v>
      </c>
      <c r="D9809">
        <v>862.87</v>
      </c>
      <c r="E9809">
        <v>873.89</v>
      </c>
      <c r="F9809">
        <v>880.22</v>
      </c>
      <c r="G9809">
        <v>853.36</v>
      </c>
      <c r="H9809">
        <v>851.29</v>
      </c>
      <c r="I9809">
        <v>861.84</v>
      </c>
      <c r="J9809">
        <v>841.79</v>
      </c>
      <c r="K9809">
        <v>869.47</v>
      </c>
      <c r="L9809">
        <v>835.48</v>
      </c>
      <c r="N9809">
        <f t="shared" si="612"/>
        <v>835.48</v>
      </c>
      <c r="O9809">
        <f t="shared" si="613"/>
        <v>880.22</v>
      </c>
      <c r="P9809">
        <f t="shared" si="614"/>
        <v>856.98400000000004</v>
      </c>
      <c r="Q9809">
        <f t="shared" si="615"/>
        <v>857.6</v>
      </c>
    </row>
    <row r="9810" spans="1:17" x14ac:dyDescent="0.3">
      <c r="A9810">
        <v>98040</v>
      </c>
      <c r="C9810">
        <v>839.63</v>
      </c>
      <c r="D9810">
        <v>862.87</v>
      </c>
      <c r="E9810">
        <v>873.89</v>
      </c>
      <c r="F9810">
        <v>880.22</v>
      </c>
      <c r="G9810">
        <v>853.36</v>
      </c>
      <c r="H9810">
        <v>851.29</v>
      </c>
      <c r="I9810">
        <v>861.84</v>
      </c>
      <c r="J9810">
        <v>841.79</v>
      </c>
      <c r="K9810">
        <v>869.47</v>
      </c>
      <c r="L9810">
        <v>835.48</v>
      </c>
      <c r="N9810">
        <f t="shared" si="612"/>
        <v>835.48</v>
      </c>
      <c r="O9810">
        <f t="shared" si="613"/>
        <v>880.22</v>
      </c>
      <c r="P9810">
        <f t="shared" si="614"/>
        <v>856.98400000000004</v>
      </c>
      <c r="Q9810">
        <f t="shared" si="615"/>
        <v>857.6</v>
      </c>
    </row>
    <row r="9811" spans="1:17" x14ac:dyDescent="0.3">
      <c r="A9811">
        <v>98050</v>
      </c>
      <c r="C9811">
        <v>839.63</v>
      </c>
      <c r="D9811">
        <v>862.87</v>
      </c>
      <c r="E9811">
        <v>873.89</v>
      </c>
      <c r="F9811">
        <v>880.22</v>
      </c>
      <c r="G9811">
        <v>853.36</v>
      </c>
      <c r="H9811">
        <v>851.29</v>
      </c>
      <c r="I9811">
        <v>861.84</v>
      </c>
      <c r="J9811">
        <v>841.79</v>
      </c>
      <c r="K9811">
        <v>869.47</v>
      </c>
      <c r="L9811">
        <v>835.48</v>
      </c>
      <c r="N9811">
        <f t="shared" si="612"/>
        <v>835.48</v>
      </c>
      <c r="O9811">
        <f t="shared" si="613"/>
        <v>880.22</v>
      </c>
      <c r="P9811">
        <f t="shared" si="614"/>
        <v>856.98400000000004</v>
      </c>
      <c r="Q9811">
        <f t="shared" si="615"/>
        <v>857.6</v>
      </c>
    </row>
    <row r="9812" spans="1:17" x14ac:dyDescent="0.3">
      <c r="A9812">
        <v>98060</v>
      </c>
      <c r="C9812">
        <v>839.63</v>
      </c>
      <c r="D9812">
        <v>862.87</v>
      </c>
      <c r="E9812">
        <v>873.89</v>
      </c>
      <c r="F9812">
        <v>880.22</v>
      </c>
      <c r="G9812">
        <v>853.36</v>
      </c>
      <c r="H9812">
        <v>851.29</v>
      </c>
      <c r="I9812">
        <v>861.84</v>
      </c>
      <c r="J9812">
        <v>841.79</v>
      </c>
      <c r="K9812">
        <v>869.47</v>
      </c>
      <c r="L9812">
        <v>835.48</v>
      </c>
      <c r="N9812">
        <f t="shared" si="612"/>
        <v>835.48</v>
      </c>
      <c r="O9812">
        <f t="shared" si="613"/>
        <v>880.22</v>
      </c>
      <c r="P9812">
        <f t="shared" si="614"/>
        <v>856.98400000000004</v>
      </c>
      <c r="Q9812">
        <f t="shared" si="615"/>
        <v>857.6</v>
      </c>
    </row>
    <row r="9813" spans="1:17" x14ac:dyDescent="0.3">
      <c r="A9813">
        <v>98070</v>
      </c>
      <c r="C9813">
        <v>839.63</v>
      </c>
      <c r="D9813">
        <v>862.87</v>
      </c>
      <c r="E9813">
        <v>873.89</v>
      </c>
      <c r="F9813">
        <v>880.22</v>
      </c>
      <c r="G9813">
        <v>853.36</v>
      </c>
      <c r="H9813">
        <v>851.29</v>
      </c>
      <c r="I9813">
        <v>861.84</v>
      </c>
      <c r="J9813">
        <v>841.79</v>
      </c>
      <c r="K9813">
        <v>869.47</v>
      </c>
      <c r="L9813">
        <v>835.48</v>
      </c>
      <c r="N9813">
        <f t="shared" si="612"/>
        <v>835.48</v>
      </c>
      <c r="O9813">
        <f t="shared" si="613"/>
        <v>880.22</v>
      </c>
      <c r="P9813">
        <f t="shared" si="614"/>
        <v>856.98400000000004</v>
      </c>
      <c r="Q9813">
        <f t="shared" si="615"/>
        <v>857.6</v>
      </c>
    </row>
    <row r="9814" spans="1:17" x14ac:dyDescent="0.3">
      <c r="A9814">
        <v>98080</v>
      </c>
      <c r="C9814">
        <v>839.63</v>
      </c>
      <c r="D9814">
        <v>862.87</v>
      </c>
      <c r="E9814">
        <v>873.89</v>
      </c>
      <c r="F9814">
        <v>880.22</v>
      </c>
      <c r="G9814">
        <v>853.36</v>
      </c>
      <c r="H9814">
        <v>851.29</v>
      </c>
      <c r="I9814">
        <v>861.84</v>
      </c>
      <c r="J9814">
        <v>841.79</v>
      </c>
      <c r="K9814">
        <v>869.47</v>
      </c>
      <c r="L9814">
        <v>835.48</v>
      </c>
      <c r="N9814">
        <f t="shared" si="612"/>
        <v>835.48</v>
      </c>
      <c r="O9814">
        <f t="shared" si="613"/>
        <v>880.22</v>
      </c>
      <c r="P9814">
        <f t="shared" si="614"/>
        <v>856.98400000000004</v>
      </c>
      <c r="Q9814">
        <f t="shared" si="615"/>
        <v>857.6</v>
      </c>
    </row>
    <row r="9815" spans="1:17" x14ac:dyDescent="0.3">
      <c r="A9815">
        <v>98090</v>
      </c>
      <c r="C9815">
        <v>839.63</v>
      </c>
      <c r="D9815">
        <v>862.87</v>
      </c>
      <c r="E9815">
        <v>873.89</v>
      </c>
      <c r="F9815">
        <v>880.22</v>
      </c>
      <c r="G9815">
        <v>853.36</v>
      </c>
      <c r="H9815">
        <v>851.29</v>
      </c>
      <c r="I9815">
        <v>861.84</v>
      </c>
      <c r="J9815">
        <v>841.79</v>
      </c>
      <c r="K9815">
        <v>869.47</v>
      </c>
      <c r="L9815">
        <v>835.48</v>
      </c>
      <c r="N9815">
        <f t="shared" si="612"/>
        <v>835.48</v>
      </c>
      <c r="O9815">
        <f t="shared" si="613"/>
        <v>880.22</v>
      </c>
      <c r="P9815">
        <f t="shared" si="614"/>
        <v>856.98400000000004</v>
      </c>
      <c r="Q9815">
        <f t="shared" si="615"/>
        <v>857.6</v>
      </c>
    </row>
    <row r="9816" spans="1:17" x14ac:dyDescent="0.3">
      <c r="A9816">
        <v>98100</v>
      </c>
      <c r="C9816">
        <v>839.63</v>
      </c>
      <c r="D9816">
        <v>862.87</v>
      </c>
      <c r="E9816">
        <v>873.89</v>
      </c>
      <c r="F9816">
        <v>880.22</v>
      </c>
      <c r="G9816">
        <v>853.36</v>
      </c>
      <c r="H9816">
        <v>851.29</v>
      </c>
      <c r="I9816">
        <v>861.84</v>
      </c>
      <c r="J9816">
        <v>841.79</v>
      </c>
      <c r="K9816">
        <v>869.47</v>
      </c>
      <c r="L9816">
        <v>835.48</v>
      </c>
      <c r="N9816">
        <f t="shared" si="612"/>
        <v>835.48</v>
      </c>
      <c r="O9816">
        <f t="shared" si="613"/>
        <v>880.22</v>
      </c>
      <c r="P9816">
        <f t="shared" si="614"/>
        <v>856.98400000000004</v>
      </c>
      <c r="Q9816">
        <f t="shared" si="615"/>
        <v>857.6</v>
      </c>
    </row>
    <row r="9817" spans="1:17" x14ac:dyDescent="0.3">
      <c r="A9817">
        <v>98110</v>
      </c>
      <c r="C9817">
        <v>839.63</v>
      </c>
      <c r="D9817">
        <v>862.87</v>
      </c>
      <c r="E9817">
        <v>873.89</v>
      </c>
      <c r="F9817">
        <v>880.22</v>
      </c>
      <c r="G9817">
        <v>853.36</v>
      </c>
      <c r="H9817">
        <v>851.29</v>
      </c>
      <c r="I9817">
        <v>861.84</v>
      </c>
      <c r="J9817">
        <v>841.79</v>
      </c>
      <c r="K9817">
        <v>869.47</v>
      </c>
      <c r="L9817">
        <v>835.48</v>
      </c>
      <c r="N9817">
        <f t="shared" si="612"/>
        <v>835.48</v>
      </c>
      <c r="O9817">
        <f t="shared" si="613"/>
        <v>880.22</v>
      </c>
      <c r="P9817">
        <f t="shared" si="614"/>
        <v>856.98400000000004</v>
      </c>
      <c r="Q9817">
        <f t="shared" si="615"/>
        <v>857.6</v>
      </c>
    </row>
    <row r="9818" spans="1:17" x14ac:dyDescent="0.3">
      <c r="A9818">
        <v>98120</v>
      </c>
      <c r="C9818">
        <v>839.63</v>
      </c>
      <c r="D9818">
        <v>862.87</v>
      </c>
      <c r="E9818">
        <v>873.89</v>
      </c>
      <c r="F9818">
        <v>880.22</v>
      </c>
      <c r="G9818">
        <v>853.36</v>
      </c>
      <c r="H9818">
        <v>851.29</v>
      </c>
      <c r="I9818">
        <v>861.84</v>
      </c>
      <c r="J9818">
        <v>841.79</v>
      </c>
      <c r="K9818">
        <v>869.47</v>
      </c>
      <c r="L9818">
        <v>835.48</v>
      </c>
      <c r="N9818">
        <f t="shared" si="612"/>
        <v>835.48</v>
      </c>
      <c r="O9818">
        <f t="shared" si="613"/>
        <v>880.22</v>
      </c>
      <c r="P9818">
        <f t="shared" si="614"/>
        <v>856.98400000000004</v>
      </c>
      <c r="Q9818">
        <f t="shared" si="615"/>
        <v>857.6</v>
      </c>
    </row>
    <row r="9819" spans="1:17" x14ac:dyDescent="0.3">
      <c r="A9819">
        <v>98130</v>
      </c>
      <c r="C9819">
        <v>839.63</v>
      </c>
      <c r="D9819">
        <v>862.87</v>
      </c>
      <c r="E9819">
        <v>873.89</v>
      </c>
      <c r="F9819">
        <v>880.22</v>
      </c>
      <c r="G9819">
        <v>853.36</v>
      </c>
      <c r="H9819">
        <v>851.29</v>
      </c>
      <c r="I9819">
        <v>861.84</v>
      </c>
      <c r="J9819">
        <v>841.79</v>
      </c>
      <c r="K9819">
        <v>869.47</v>
      </c>
      <c r="L9819">
        <v>835.48</v>
      </c>
      <c r="N9819">
        <f t="shared" si="612"/>
        <v>835.48</v>
      </c>
      <c r="O9819">
        <f t="shared" si="613"/>
        <v>880.22</v>
      </c>
      <c r="P9819">
        <f t="shared" si="614"/>
        <v>856.98400000000004</v>
      </c>
      <c r="Q9819">
        <f t="shared" si="615"/>
        <v>857.6</v>
      </c>
    </row>
    <row r="9820" spans="1:17" x14ac:dyDescent="0.3">
      <c r="A9820">
        <v>98140</v>
      </c>
      <c r="C9820">
        <v>839.63</v>
      </c>
      <c r="D9820">
        <v>862.87</v>
      </c>
      <c r="E9820">
        <v>873.89</v>
      </c>
      <c r="F9820">
        <v>880.22</v>
      </c>
      <c r="G9820">
        <v>853.36</v>
      </c>
      <c r="H9820">
        <v>851.29</v>
      </c>
      <c r="I9820">
        <v>861.84</v>
      </c>
      <c r="J9820">
        <v>841.79</v>
      </c>
      <c r="K9820">
        <v>869.47</v>
      </c>
      <c r="L9820">
        <v>835.48</v>
      </c>
      <c r="N9820">
        <f t="shared" si="612"/>
        <v>835.48</v>
      </c>
      <c r="O9820">
        <f t="shared" si="613"/>
        <v>880.22</v>
      </c>
      <c r="P9820">
        <f t="shared" si="614"/>
        <v>856.98400000000004</v>
      </c>
      <c r="Q9820">
        <f t="shared" si="615"/>
        <v>857.6</v>
      </c>
    </row>
    <row r="9821" spans="1:17" x14ac:dyDescent="0.3">
      <c r="A9821">
        <v>98150</v>
      </c>
      <c r="C9821">
        <v>839.63</v>
      </c>
      <c r="D9821">
        <v>862.87</v>
      </c>
      <c r="E9821">
        <v>873.89</v>
      </c>
      <c r="F9821">
        <v>880.22</v>
      </c>
      <c r="G9821">
        <v>853.36</v>
      </c>
      <c r="H9821">
        <v>851.29</v>
      </c>
      <c r="I9821">
        <v>861.84</v>
      </c>
      <c r="J9821">
        <v>841.79</v>
      </c>
      <c r="K9821">
        <v>869.47</v>
      </c>
      <c r="L9821">
        <v>835.48</v>
      </c>
      <c r="N9821">
        <f t="shared" si="612"/>
        <v>835.48</v>
      </c>
      <c r="O9821">
        <f t="shared" si="613"/>
        <v>880.22</v>
      </c>
      <c r="P9821">
        <f t="shared" si="614"/>
        <v>856.98400000000004</v>
      </c>
      <c r="Q9821">
        <f t="shared" si="615"/>
        <v>857.6</v>
      </c>
    </row>
    <row r="9822" spans="1:17" x14ac:dyDescent="0.3">
      <c r="A9822">
        <v>98160</v>
      </c>
      <c r="C9822">
        <v>839.63</v>
      </c>
      <c r="D9822">
        <v>862.87</v>
      </c>
      <c r="E9822">
        <v>873.89</v>
      </c>
      <c r="F9822">
        <v>880.22</v>
      </c>
      <c r="G9822">
        <v>853.36</v>
      </c>
      <c r="H9822">
        <v>851.29</v>
      </c>
      <c r="I9822">
        <v>861.84</v>
      </c>
      <c r="J9822">
        <v>841.79</v>
      </c>
      <c r="K9822">
        <v>869.47</v>
      </c>
      <c r="L9822">
        <v>835.48</v>
      </c>
      <c r="N9822">
        <f t="shared" si="612"/>
        <v>835.48</v>
      </c>
      <c r="O9822">
        <f t="shared" si="613"/>
        <v>880.22</v>
      </c>
      <c r="P9822">
        <f t="shared" si="614"/>
        <v>856.98400000000004</v>
      </c>
      <c r="Q9822">
        <f t="shared" si="615"/>
        <v>857.6</v>
      </c>
    </row>
    <row r="9823" spans="1:17" x14ac:dyDescent="0.3">
      <c r="A9823">
        <v>98170</v>
      </c>
      <c r="C9823">
        <v>839.63</v>
      </c>
      <c r="D9823">
        <v>862.87</v>
      </c>
      <c r="E9823">
        <v>873.89</v>
      </c>
      <c r="F9823">
        <v>880.22</v>
      </c>
      <c r="G9823">
        <v>853.36</v>
      </c>
      <c r="H9823">
        <v>851.29</v>
      </c>
      <c r="I9823">
        <v>861.84</v>
      </c>
      <c r="J9823">
        <v>841.79</v>
      </c>
      <c r="K9823">
        <v>869.47</v>
      </c>
      <c r="L9823">
        <v>835.48</v>
      </c>
      <c r="N9823">
        <f t="shared" si="612"/>
        <v>835.48</v>
      </c>
      <c r="O9823">
        <f t="shared" si="613"/>
        <v>880.22</v>
      </c>
      <c r="P9823">
        <f t="shared" si="614"/>
        <v>856.98400000000004</v>
      </c>
      <c r="Q9823">
        <f t="shared" si="615"/>
        <v>857.6</v>
      </c>
    </row>
    <row r="9824" spans="1:17" x14ac:dyDescent="0.3">
      <c r="A9824">
        <v>98180</v>
      </c>
      <c r="C9824">
        <v>839.63</v>
      </c>
      <c r="D9824">
        <v>862.87</v>
      </c>
      <c r="E9824">
        <v>873.89</v>
      </c>
      <c r="F9824">
        <v>880.22</v>
      </c>
      <c r="G9824">
        <v>853.36</v>
      </c>
      <c r="H9824">
        <v>851.29</v>
      </c>
      <c r="I9824">
        <v>861.84</v>
      </c>
      <c r="J9824">
        <v>841.79</v>
      </c>
      <c r="K9824">
        <v>869.47</v>
      </c>
      <c r="L9824">
        <v>835.48</v>
      </c>
      <c r="N9824">
        <f t="shared" si="612"/>
        <v>835.48</v>
      </c>
      <c r="O9824">
        <f t="shared" si="613"/>
        <v>880.22</v>
      </c>
      <c r="P9824">
        <f t="shared" si="614"/>
        <v>856.98400000000004</v>
      </c>
      <c r="Q9824">
        <f t="shared" si="615"/>
        <v>857.6</v>
      </c>
    </row>
    <row r="9825" spans="1:17" x14ac:dyDescent="0.3">
      <c r="A9825">
        <v>98190</v>
      </c>
      <c r="C9825">
        <v>839.63</v>
      </c>
      <c r="D9825">
        <v>862.87</v>
      </c>
      <c r="E9825">
        <v>873.89</v>
      </c>
      <c r="F9825">
        <v>880.22</v>
      </c>
      <c r="G9825">
        <v>853.36</v>
      </c>
      <c r="H9825">
        <v>851.29</v>
      </c>
      <c r="I9825">
        <v>861.84</v>
      </c>
      <c r="J9825">
        <v>841.79</v>
      </c>
      <c r="K9825">
        <v>869.47</v>
      </c>
      <c r="L9825">
        <v>835.48</v>
      </c>
      <c r="N9825">
        <f t="shared" si="612"/>
        <v>835.48</v>
      </c>
      <c r="O9825">
        <f t="shared" si="613"/>
        <v>880.22</v>
      </c>
      <c r="P9825">
        <f t="shared" si="614"/>
        <v>856.98400000000004</v>
      </c>
      <c r="Q9825">
        <f t="shared" si="615"/>
        <v>857.6</v>
      </c>
    </row>
    <row r="9826" spans="1:17" x14ac:dyDescent="0.3">
      <c r="A9826">
        <v>98200</v>
      </c>
      <c r="C9826">
        <v>839.63</v>
      </c>
      <c r="D9826">
        <v>862.87</v>
      </c>
      <c r="E9826">
        <v>873.89</v>
      </c>
      <c r="F9826">
        <v>880.22</v>
      </c>
      <c r="G9826">
        <v>853.36</v>
      </c>
      <c r="H9826">
        <v>851.29</v>
      </c>
      <c r="I9826">
        <v>861.84</v>
      </c>
      <c r="J9826">
        <v>841.79</v>
      </c>
      <c r="K9826">
        <v>869.47</v>
      </c>
      <c r="L9826">
        <v>835.48</v>
      </c>
      <c r="N9826">
        <f t="shared" si="612"/>
        <v>835.48</v>
      </c>
      <c r="O9826">
        <f t="shared" si="613"/>
        <v>880.22</v>
      </c>
      <c r="P9826">
        <f t="shared" si="614"/>
        <v>856.98400000000004</v>
      </c>
      <c r="Q9826">
        <f t="shared" si="615"/>
        <v>857.6</v>
      </c>
    </row>
    <row r="9827" spans="1:17" x14ac:dyDescent="0.3">
      <c r="A9827">
        <v>98210</v>
      </c>
      <c r="C9827">
        <v>839.63</v>
      </c>
      <c r="D9827">
        <v>862.87</v>
      </c>
      <c r="E9827">
        <v>873.89</v>
      </c>
      <c r="F9827">
        <v>880.22</v>
      </c>
      <c r="G9827">
        <v>853.36</v>
      </c>
      <c r="H9827">
        <v>851.29</v>
      </c>
      <c r="I9827">
        <v>861.84</v>
      </c>
      <c r="J9827">
        <v>841.79</v>
      </c>
      <c r="K9827">
        <v>869.47</v>
      </c>
      <c r="L9827">
        <v>835.48</v>
      </c>
      <c r="N9827">
        <f t="shared" si="612"/>
        <v>835.48</v>
      </c>
      <c r="O9827">
        <f t="shared" si="613"/>
        <v>880.22</v>
      </c>
      <c r="P9827">
        <f t="shared" si="614"/>
        <v>856.98400000000004</v>
      </c>
      <c r="Q9827">
        <f t="shared" si="615"/>
        <v>857.6</v>
      </c>
    </row>
    <row r="9828" spans="1:17" x14ac:dyDescent="0.3">
      <c r="A9828">
        <v>98220</v>
      </c>
      <c r="C9828">
        <v>839.63</v>
      </c>
      <c r="D9828">
        <v>862.87</v>
      </c>
      <c r="E9828">
        <v>873.89</v>
      </c>
      <c r="F9828">
        <v>880.22</v>
      </c>
      <c r="G9828">
        <v>853.36</v>
      </c>
      <c r="H9828">
        <v>851.29</v>
      </c>
      <c r="I9828">
        <v>861.84</v>
      </c>
      <c r="J9828">
        <v>841.79</v>
      </c>
      <c r="K9828">
        <v>869.47</v>
      </c>
      <c r="L9828">
        <v>835.48</v>
      </c>
      <c r="N9828">
        <f t="shared" si="612"/>
        <v>835.48</v>
      </c>
      <c r="O9828">
        <f t="shared" si="613"/>
        <v>880.22</v>
      </c>
      <c r="P9828">
        <f t="shared" si="614"/>
        <v>856.98400000000004</v>
      </c>
      <c r="Q9828">
        <f t="shared" si="615"/>
        <v>857.6</v>
      </c>
    </row>
    <row r="9829" spans="1:17" x14ac:dyDescent="0.3">
      <c r="A9829">
        <v>98230</v>
      </c>
      <c r="C9829">
        <v>839.63</v>
      </c>
      <c r="D9829">
        <v>862.87</v>
      </c>
      <c r="E9829">
        <v>873.89</v>
      </c>
      <c r="F9829">
        <v>880.22</v>
      </c>
      <c r="G9829">
        <v>853.36</v>
      </c>
      <c r="H9829">
        <v>851.29</v>
      </c>
      <c r="I9829">
        <v>861.84</v>
      </c>
      <c r="J9829">
        <v>841.79</v>
      </c>
      <c r="K9829">
        <v>869.47</v>
      </c>
      <c r="L9829">
        <v>835.48</v>
      </c>
      <c r="N9829">
        <f t="shared" si="612"/>
        <v>835.48</v>
      </c>
      <c r="O9829">
        <f t="shared" si="613"/>
        <v>880.22</v>
      </c>
      <c r="P9829">
        <f t="shared" si="614"/>
        <v>856.98400000000004</v>
      </c>
      <c r="Q9829">
        <f t="shared" si="615"/>
        <v>857.6</v>
      </c>
    </row>
    <row r="9830" spans="1:17" x14ac:dyDescent="0.3">
      <c r="A9830">
        <v>98240</v>
      </c>
      <c r="C9830">
        <v>839.63</v>
      </c>
      <c r="D9830">
        <v>862.87</v>
      </c>
      <c r="E9830">
        <v>873.89</v>
      </c>
      <c r="F9830">
        <v>880.22</v>
      </c>
      <c r="G9830">
        <v>853.36</v>
      </c>
      <c r="H9830">
        <v>851.29</v>
      </c>
      <c r="I9830">
        <v>861.84</v>
      </c>
      <c r="J9830">
        <v>841.79</v>
      </c>
      <c r="K9830">
        <v>869.47</v>
      </c>
      <c r="L9830">
        <v>835.48</v>
      </c>
      <c r="N9830">
        <f t="shared" si="612"/>
        <v>835.48</v>
      </c>
      <c r="O9830">
        <f t="shared" si="613"/>
        <v>880.22</v>
      </c>
      <c r="P9830">
        <f t="shared" si="614"/>
        <v>856.98400000000004</v>
      </c>
      <c r="Q9830">
        <f t="shared" si="615"/>
        <v>857.6</v>
      </c>
    </row>
    <row r="9831" spans="1:17" x14ac:dyDescent="0.3">
      <c r="A9831">
        <v>98250</v>
      </c>
      <c r="C9831">
        <v>839.63</v>
      </c>
      <c r="D9831">
        <v>862.87</v>
      </c>
      <c r="E9831">
        <v>873.89</v>
      </c>
      <c r="F9831">
        <v>880.22</v>
      </c>
      <c r="G9831">
        <v>853.36</v>
      </c>
      <c r="H9831">
        <v>851.29</v>
      </c>
      <c r="I9831">
        <v>861.84</v>
      </c>
      <c r="J9831">
        <v>841.79</v>
      </c>
      <c r="K9831">
        <v>869.47</v>
      </c>
      <c r="L9831">
        <v>835.48</v>
      </c>
      <c r="N9831">
        <f t="shared" si="612"/>
        <v>835.48</v>
      </c>
      <c r="O9831">
        <f t="shared" si="613"/>
        <v>880.22</v>
      </c>
      <c r="P9831">
        <f t="shared" si="614"/>
        <v>856.98400000000004</v>
      </c>
      <c r="Q9831">
        <f t="shared" si="615"/>
        <v>857.6</v>
      </c>
    </row>
    <row r="9832" spans="1:17" x14ac:dyDescent="0.3">
      <c r="A9832">
        <v>98260</v>
      </c>
      <c r="C9832">
        <v>839.63</v>
      </c>
      <c r="D9832">
        <v>862.87</v>
      </c>
      <c r="E9832">
        <v>873.89</v>
      </c>
      <c r="F9832">
        <v>880.22</v>
      </c>
      <c r="G9832">
        <v>853.36</v>
      </c>
      <c r="H9832">
        <v>851.29</v>
      </c>
      <c r="I9832">
        <v>861.84</v>
      </c>
      <c r="J9832">
        <v>841.79</v>
      </c>
      <c r="K9832">
        <v>869.47</v>
      </c>
      <c r="L9832">
        <v>835.48</v>
      </c>
      <c r="N9832">
        <f t="shared" si="612"/>
        <v>835.48</v>
      </c>
      <c r="O9832">
        <f t="shared" si="613"/>
        <v>880.22</v>
      </c>
      <c r="P9832">
        <f t="shared" si="614"/>
        <v>856.98400000000004</v>
      </c>
      <c r="Q9832">
        <f t="shared" si="615"/>
        <v>857.6</v>
      </c>
    </row>
    <row r="9833" spans="1:17" x14ac:dyDescent="0.3">
      <c r="A9833">
        <v>98270</v>
      </c>
      <c r="C9833">
        <v>839.63</v>
      </c>
      <c r="D9833">
        <v>862.87</v>
      </c>
      <c r="E9833">
        <v>873.89</v>
      </c>
      <c r="F9833">
        <v>880.22</v>
      </c>
      <c r="G9833">
        <v>853.36</v>
      </c>
      <c r="H9833">
        <v>851.29</v>
      </c>
      <c r="I9833">
        <v>861.84</v>
      </c>
      <c r="J9833">
        <v>841.79</v>
      </c>
      <c r="K9833">
        <v>869.47</v>
      </c>
      <c r="L9833">
        <v>835.48</v>
      </c>
      <c r="N9833">
        <f t="shared" si="612"/>
        <v>835.48</v>
      </c>
      <c r="O9833">
        <f t="shared" si="613"/>
        <v>880.22</v>
      </c>
      <c r="P9833">
        <f t="shared" si="614"/>
        <v>856.98400000000004</v>
      </c>
      <c r="Q9833">
        <f t="shared" si="615"/>
        <v>857.6</v>
      </c>
    </row>
    <row r="9834" spans="1:17" x14ac:dyDescent="0.3">
      <c r="A9834">
        <v>98280</v>
      </c>
      <c r="C9834">
        <v>839.63</v>
      </c>
      <c r="D9834">
        <v>862.87</v>
      </c>
      <c r="E9834">
        <v>873.89</v>
      </c>
      <c r="F9834">
        <v>880.22</v>
      </c>
      <c r="G9834">
        <v>853.36</v>
      </c>
      <c r="H9834">
        <v>851.29</v>
      </c>
      <c r="I9834">
        <v>861.84</v>
      </c>
      <c r="J9834">
        <v>841.79</v>
      </c>
      <c r="K9834">
        <v>869.47</v>
      </c>
      <c r="L9834">
        <v>835.48</v>
      </c>
      <c r="N9834">
        <f t="shared" si="612"/>
        <v>835.48</v>
      </c>
      <c r="O9834">
        <f t="shared" si="613"/>
        <v>880.22</v>
      </c>
      <c r="P9834">
        <f t="shared" si="614"/>
        <v>856.98400000000004</v>
      </c>
      <c r="Q9834">
        <f t="shared" si="615"/>
        <v>857.6</v>
      </c>
    </row>
    <row r="9835" spans="1:17" x14ac:dyDescent="0.3">
      <c r="A9835">
        <v>98290</v>
      </c>
      <c r="C9835">
        <v>839.63</v>
      </c>
      <c r="D9835">
        <v>862.87</v>
      </c>
      <c r="E9835">
        <v>873.89</v>
      </c>
      <c r="F9835">
        <v>880.22</v>
      </c>
      <c r="G9835">
        <v>853.36</v>
      </c>
      <c r="H9835">
        <v>851.29</v>
      </c>
      <c r="I9835">
        <v>861.84</v>
      </c>
      <c r="J9835">
        <v>841.79</v>
      </c>
      <c r="K9835">
        <v>869.47</v>
      </c>
      <c r="L9835">
        <v>835.48</v>
      </c>
      <c r="N9835">
        <f t="shared" si="612"/>
        <v>835.48</v>
      </c>
      <c r="O9835">
        <f t="shared" si="613"/>
        <v>880.22</v>
      </c>
      <c r="P9835">
        <f t="shared" si="614"/>
        <v>856.98400000000004</v>
      </c>
      <c r="Q9835">
        <f t="shared" si="615"/>
        <v>857.6</v>
      </c>
    </row>
    <row r="9836" spans="1:17" x14ac:dyDescent="0.3">
      <c r="A9836">
        <v>98300</v>
      </c>
      <c r="C9836">
        <v>839.63</v>
      </c>
      <c r="D9836">
        <v>862.87</v>
      </c>
      <c r="E9836">
        <v>873.89</v>
      </c>
      <c r="F9836">
        <v>880.22</v>
      </c>
      <c r="G9836">
        <v>853.36</v>
      </c>
      <c r="H9836">
        <v>851.29</v>
      </c>
      <c r="I9836">
        <v>861.84</v>
      </c>
      <c r="J9836">
        <v>841.79</v>
      </c>
      <c r="K9836">
        <v>869.47</v>
      </c>
      <c r="L9836">
        <v>835.48</v>
      </c>
      <c r="N9836">
        <f t="shared" si="612"/>
        <v>835.48</v>
      </c>
      <c r="O9836">
        <f t="shared" si="613"/>
        <v>880.22</v>
      </c>
      <c r="P9836">
        <f t="shared" si="614"/>
        <v>856.98400000000004</v>
      </c>
      <c r="Q9836">
        <f t="shared" si="615"/>
        <v>857.6</v>
      </c>
    </row>
    <row r="9837" spans="1:17" x14ac:dyDescent="0.3">
      <c r="A9837">
        <v>98310</v>
      </c>
      <c r="C9837">
        <v>839.63</v>
      </c>
      <c r="D9837">
        <v>862.87</v>
      </c>
      <c r="E9837">
        <v>873.89</v>
      </c>
      <c r="F9837">
        <v>880.22</v>
      </c>
      <c r="G9837">
        <v>853.36</v>
      </c>
      <c r="H9837">
        <v>851.29</v>
      </c>
      <c r="I9837">
        <v>861.84</v>
      </c>
      <c r="J9837">
        <v>841.79</v>
      </c>
      <c r="K9837">
        <v>869.47</v>
      </c>
      <c r="L9837">
        <v>835.48</v>
      </c>
      <c r="N9837">
        <f t="shared" si="612"/>
        <v>835.48</v>
      </c>
      <c r="O9837">
        <f t="shared" si="613"/>
        <v>880.22</v>
      </c>
      <c r="P9837">
        <f t="shared" si="614"/>
        <v>856.98400000000004</v>
      </c>
      <c r="Q9837">
        <f t="shared" si="615"/>
        <v>857.6</v>
      </c>
    </row>
    <row r="9838" spans="1:17" x14ac:dyDescent="0.3">
      <c r="A9838">
        <v>98320</v>
      </c>
      <c r="C9838">
        <v>839.63</v>
      </c>
      <c r="D9838">
        <v>862.87</v>
      </c>
      <c r="E9838">
        <v>873.89</v>
      </c>
      <c r="F9838">
        <v>880.22</v>
      </c>
      <c r="G9838">
        <v>853.36</v>
      </c>
      <c r="H9838">
        <v>851.29</v>
      </c>
      <c r="I9838">
        <v>861.84</v>
      </c>
      <c r="J9838">
        <v>841.79</v>
      </c>
      <c r="K9838">
        <v>869.47</v>
      </c>
      <c r="L9838">
        <v>835.48</v>
      </c>
      <c r="N9838">
        <f t="shared" si="612"/>
        <v>835.48</v>
      </c>
      <c r="O9838">
        <f t="shared" si="613"/>
        <v>880.22</v>
      </c>
      <c r="P9838">
        <f t="shared" si="614"/>
        <v>856.98400000000004</v>
      </c>
      <c r="Q9838">
        <f t="shared" si="615"/>
        <v>857.6</v>
      </c>
    </row>
    <row r="9839" spans="1:17" x14ac:dyDescent="0.3">
      <c r="A9839">
        <v>98330</v>
      </c>
      <c r="C9839">
        <v>839.63</v>
      </c>
      <c r="D9839">
        <v>862.87</v>
      </c>
      <c r="E9839">
        <v>873.89</v>
      </c>
      <c r="F9839">
        <v>880.22</v>
      </c>
      <c r="G9839">
        <v>853.36</v>
      </c>
      <c r="H9839">
        <v>851.29</v>
      </c>
      <c r="I9839">
        <v>861.84</v>
      </c>
      <c r="J9839">
        <v>841.79</v>
      </c>
      <c r="K9839">
        <v>869.47</v>
      </c>
      <c r="L9839">
        <v>835.48</v>
      </c>
      <c r="N9839">
        <f t="shared" si="612"/>
        <v>835.48</v>
      </c>
      <c r="O9839">
        <f t="shared" si="613"/>
        <v>880.22</v>
      </c>
      <c r="P9839">
        <f t="shared" si="614"/>
        <v>856.98400000000004</v>
      </c>
      <c r="Q9839">
        <f t="shared" si="615"/>
        <v>857.6</v>
      </c>
    </row>
    <row r="9840" spans="1:17" x14ac:dyDescent="0.3">
      <c r="A9840">
        <v>98340</v>
      </c>
      <c r="C9840">
        <v>839.63</v>
      </c>
      <c r="D9840">
        <v>862.87</v>
      </c>
      <c r="E9840">
        <v>873.89</v>
      </c>
      <c r="F9840">
        <v>880.22</v>
      </c>
      <c r="G9840">
        <v>853.36</v>
      </c>
      <c r="H9840">
        <v>851.29</v>
      </c>
      <c r="I9840">
        <v>861.84</v>
      </c>
      <c r="J9840">
        <v>841.79</v>
      </c>
      <c r="K9840">
        <v>869.47</v>
      </c>
      <c r="L9840">
        <v>835.48</v>
      </c>
      <c r="N9840">
        <f t="shared" si="612"/>
        <v>835.48</v>
      </c>
      <c r="O9840">
        <f t="shared" si="613"/>
        <v>880.22</v>
      </c>
      <c r="P9840">
        <f t="shared" si="614"/>
        <v>856.98400000000004</v>
      </c>
      <c r="Q9840">
        <f t="shared" si="615"/>
        <v>857.6</v>
      </c>
    </row>
    <row r="9841" spans="1:17" x14ac:dyDescent="0.3">
      <c r="A9841">
        <v>98350</v>
      </c>
      <c r="C9841">
        <v>839.63</v>
      </c>
      <c r="D9841">
        <v>862.87</v>
      </c>
      <c r="E9841">
        <v>873.89</v>
      </c>
      <c r="F9841">
        <v>880.22</v>
      </c>
      <c r="G9841">
        <v>853.36</v>
      </c>
      <c r="H9841">
        <v>851.29</v>
      </c>
      <c r="I9841">
        <v>861.84</v>
      </c>
      <c r="J9841">
        <v>841.79</v>
      </c>
      <c r="K9841">
        <v>869.47</v>
      </c>
      <c r="L9841">
        <v>835.48</v>
      </c>
      <c r="N9841">
        <f t="shared" si="612"/>
        <v>835.48</v>
      </c>
      <c r="O9841">
        <f t="shared" si="613"/>
        <v>880.22</v>
      </c>
      <c r="P9841">
        <f t="shared" si="614"/>
        <v>856.98400000000004</v>
      </c>
      <c r="Q9841">
        <f t="shared" si="615"/>
        <v>857.6</v>
      </c>
    </row>
    <row r="9842" spans="1:17" x14ac:dyDescent="0.3">
      <c r="A9842">
        <v>98360</v>
      </c>
      <c r="C9842">
        <v>839.63</v>
      </c>
      <c r="D9842">
        <v>862.87</v>
      </c>
      <c r="E9842">
        <v>873.89</v>
      </c>
      <c r="F9842">
        <v>880.22</v>
      </c>
      <c r="G9842">
        <v>853.36</v>
      </c>
      <c r="H9842">
        <v>851.29</v>
      </c>
      <c r="I9842">
        <v>861.84</v>
      </c>
      <c r="J9842">
        <v>841.79</v>
      </c>
      <c r="K9842">
        <v>869.47</v>
      </c>
      <c r="L9842">
        <v>835.48</v>
      </c>
      <c r="N9842">
        <f t="shared" si="612"/>
        <v>835.48</v>
      </c>
      <c r="O9842">
        <f t="shared" si="613"/>
        <v>880.22</v>
      </c>
      <c r="P9842">
        <f t="shared" si="614"/>
        <v>856.98400000000004</v>
      </c>
      <c r="Q9842">
        <f t="shared" si="615"/>
        <v>857.6</v>
      </c>
    </row>
    <row r="9843" spans="1:17" x14ac:dyDescent="0.3">
      <c r="A9843">
        <v>98370</v>
      </c>
      <c r="C9843">
        <v>839.63</v>
      </c>
      <c r="D9843">
        <v>862.87</v>
      </c>
      <c r="E9843">
        <v>873.89</v>
      </c>
      <c r="F9843">
        <v>880.22</v>
      </c>
      <c r="G9843">
        <v>853.36</v>
      </c>
      <c r="H9843">
        <v>851.29</v>
      </c>
      <c r="I9843">
        <v>861.84</v>
      </c>
      <c r="J9843">
        <v>841.79</v>
      </c>
      <c r="K9843">
        <v>869.47</v>
      </c>
      <c r="L9843">
        <v>835.48</v>
      </c>
      <c r="N9843">
        <f t="shared" si="612"/>
        <v>835.48</v>
      </c>
      <c r="O9843">
        <f t="shared" si="613"/>
        <v>880.22</v>
      </c>
      <c r="P9843">
        <f t="shared" si="614"/>
        <v>856.98400000000004</v>
      </c>
      <c r="Q9843">
        <f t="shared" si="615"/>
        <v>857.6</v>
      </c>
    </row>
    <row r="9844" spans="1:17" x14ac:dyDescent="0.3">
      <c r="A9844">
        <v>98380</v>
      </c>
      <c r="C9844">
        <v>839.63</v>
      </c>
      <c r="D9844">
        <v>862.87</v>
      </c>
      <c r="E9844">
        <v>873.89</v>
      </c>
      <c r="F9844">
        <v>880.22</v>
      </c>
      <c r="G9844">
        <v>853.36</v>
      </c>
      <c r="H9844">
        <v>851.29</v>
      </c>
      <c r="I9844">
        <v>861.84</v>
      </c>
      <c r="J9844">
        <v>841.79</v>
      </c>
      <c r="K9844">
        <v>869.47</v>
      </c>
      <c r="L9844">
        <v>835.48</v>
      </c>
      <c r="N9844">
        <f t="shared" si="612"/>
        <v>835.48</v>
      </c>
      <c r="O9844">
        <f t="shared" si="613"/>
        <v>880.22</v>
      </c>
      <c r="P9844">
        <f t="shared" si="614"/>
        <v>856.98400000000004</v>
      </c>
      <c r="Q9844">
        <f t="shared" si="615"/>
        <v>857.6</v>
      </c>
    </row>
    <row r="9845" spans="1:17" x14ac:dyDescent="0.3">
      <c r="A9845">
        <v>98390</v>
      </c>
      <c r="C9845">
        <v>839.63</v>
      </c>
      <c r="D9845">
        <v>862.87</v>
      </c>
      <c r="E9845">
        <v>873.89</v>
      </c>
      <c r="F9845">
        <v>880.22</v>
      </c>
      <c r="G9845">
        <v>853.36</v>
      </c>
      <c r="H9845">
        <v>851.29</v>
      </c>
      <c r="I9845">
        <v>861.84</v>
      </c>
      <c r="J9845">
        <v>841.79</v>
      </c>
      <c r="K9845">
        <v>869.47</v>
      </c>
      <c r="L9845">
        <v>835.48</v>
      </c>
      <c r="N9845">
        <f t="shared" si="612"/>
        <v>835.48</v>
      </c>
      <c r="O9845">
        <f t="shared" si="613"/>
        <v>880.22</v>
      </c>
      <c r="P9845">
        <f t="shared" si="614"/>
        <v>856.98400000000004</v>
      </c>
      <c r="Q9845">
        <f t="shared" si="615"/>
        <v>857.6</v>
      </c>
    </row>
    <row r="9846" spans="1:17" x14ac:dyDescent="0.3">
      <c r="A9846">
        <v>98400</v>
      </c>
      <c r="C9846">
        <v>839.63</v>
      </c>
      <c r="D9846">
        <v>862.87</v>
      </c>
      <c r="E9846">
        <v>873.89</v>
      </c>
      <c r="F9846">
        <v>880.22</v>
      </c>
      <c r="G9846">
        <v>853.36</v>
      </c>
      <c r="H9846">
        <v>851.29</v>
      </c>
      <c r="I9846">
        <v>861.84</v>
      </c>
      <c r="J9846">
        <v>841.79</v>
      </c>
      <c r="K9846">
        <v>869.47</v>
      </c>
      <c r="L9846">
        <v>835.48</v>
      </c>
      <c r="N9846">
        <f t="shared" si="612"/>
        <v>835.48</v>
      </c>
      <c r="O9846">
        <f t="shared" si="613"/>
        <v>880.22</v>
      </c>
      <c r="P9846">
        <f t="shared" si="614"/>
        <v>856.98400000000004</v>
      </c>
      <c r="Q9846">
        <f t="shared" si="615"/>
        <v>857.6</v>
      </c>
    </row>
    <row r="9847" spans="1:17" x14ac:dyDescent="0.3">
      <c r="A9847">
        <v>98410</v>
      </c>
      <c r="C9847">
        <v>839.63</v>
      </c>
      <c r="D9847">
        <v>862.87</v>
      </c>
      <c r="E9847">
        <v>873.89</v>
      </c>
      <c r="F9847">
        <v>880.22</v>
      </c>
      <c r="G9847">
        <v>853.36</v>
      </c>
      <c r="H9847">
        <v>851.29</v>
      </c>
      <c r="I9847">
        <v>861.84</v>
      </c>
      <c r="J9847">
        <v>841.79</v>
      </c>
      <c r="K9847">
        <v>869.47</v>
      </c>
      <c r="L9847">
        <v>835.48</v>
      </c>
      <c r="N9847">
        <f t="shared" si="612"/>
        <v>835.48</v>
      </c>
      <c r="O9847">
        <f t="shared" si="613"/>
        <v>880.22</v>
      </c>
      <c r="P9847">
        <f t="shared" si="614"/>
        <v>856.98400000000004</v>
      </c>
      <c r="Q9847">
        <f t="shared" si="615"/>
        <v>857.6</v>
      </c>
    </row>
    <row r="9848" spans="1:17" x14ac:dyDescent="0.3">
      <c r="A9848">
        <v>98420</v>
      </c>
      <c r="C9848">
        <v>839.63</v>
      </c>
      <c r="D9848">
        <v>862.87</v>
      </c>
      <c r="E9848">
        <v>873.89</v>
      </c>
      <c r="F9848">
        <v>880.22</v>
      </c>
      <c r="G9848">
        <v>853.36</v>
      </c>
      <c r="H9848">
        <v>851.29</v>
      </c>
      <c r="I9848">
        <v>861.84</v>
      </c>
      <c r="J9848">
        <v>841.79</v>
      </c>
      <c r="K9848">
        <v>869.47</v>
      </c>
      <c r="L9848">
        <v>835.48</v>
      </c>
      <c r="N9848">
        <f t="shared" si="612"/>
        <v>835.48</v>
      </c>
      <c r="O9848">
        <f t="shared" si="613"/>
        <v>880.22</v>
      </c>
      <c r="P9848">
        <f t="shared" si="614"/>
        <v>856.98400000000004</v>
      </c>
      <c r="Q9848">
        <f t="shared" si="615"/>
        <v>857.6</v>
      </c>
    </row>
    <row r="9849" spans="1:17" x14ac:dyDescent="0.3">
      <c r="A9849">
        <v>98430</v>
      </c>
      <c r="C9849">
        <v>839.63</v>
      </c>
      <c r="D9849">
        <v>862.87</v>
      </c>
      <c r="E9849">
        <v>873.89</v>
      </c>
      <c r="F9849">
        <v>880.22</v>
      </c>
      <c r="G9849">
        <v>853.36</v>
      </c>
      <c r="H9849">
        <v>851.29</v>
      </c>
      <c r="I9849">
        <v>861.84</v>
      </c>
      <c r="J9849">
        <v>841.79</v>
      </c>
      <c r="K9849">
        <v>869.47</v>
      </c>
      <c r="L9849">
        <v>835.48</v>
      </c>
      <c r="N9849">
        <f t="shared" si="612"/>
        <v>835.48</v>
      </c>
      <c r="O9849">
        <f t="shared" si="613"/>
        <v>880.22</v>
      </c>
      <c r="P9849">
        <f t="shared" si="614"/>
        <v>856.98400000000004</v>
      </c>
      <c r="Q9849">
        <f t="shared" si="615"/>
        <v>857.6</v>
      </c>
    </row>
    <row r="9850" spans="1:17" x14ac:dyDescent="0.3">
      <c r="A9850">
        <v>98440</v>
      </c>
      <c r="C9850">
        <v>839.63</v>
      </c>
      <c r="D9850">
        <v>862.87</v>
      </c>
      <c r="E9850">
        <v>873.89</v>
      </c>
      <c r="F9850">
        <v>880.22</v>
      </c>
      <c r="G9850">
        <v>853.36</v>
      </c>
      <c r="H9850">
        <v>851.29</v>
      </c>
      <c r="I9850">
        <v>861.84</v>
      </c>
      <c r="J9850">
        <v>841.79</v>
      </c>
      <c r="K9850">
        <v>869.47</v>
      </c>
      <c r="L9850">
        <v>835.48</v>
      </c>
      <c r="N9850">
        <f t="shared" si="612"/>
        <v>835.48</v>
      </c>
      <c r="O9850">
        <f t="shared" si="613"/>
        <v>880.22</v>
      </c>
      <c r="P9850">
        <f t="shared" si="614"/>
        <v>856.98400000000004</v>
      </c>
      <c r="Q9850">
        <f t="shared" si="615"/>
        <v>857.6</v>
      </c>
    </row>
    <row r="9851" spans="1:17" x14ac:dyDescent="0.3">
      <c r="A9851">
        <v>98450</v>
      </c>
      <c r="C9851">
        <v>839.63</v>
      </c>
      <c r="D9851">
        <v>862.87</v>
      </c>
      <c r="E9851">
        <v>873.89</v>
      </c>
      <c r="F9851">
        <v>880.22</v>
      </c>
      <c r="G9851">
        <v>853.36</v>
      </c>
      <c r="H9851">
        <v>851.29</v>
      </c>
      <c r="I9851">
        <v>861.84</v>
      </c>
      <c r="J9851">
        <v>841.79</v>
      </c>
      <c r="K9851">
        <v>869.47</v>
      </c>
      <c r="L9851">
        <v>835.48</v>
      </c>
      <c r="N9851">
        <f t="shared" si="612"/>
        <v>835.48</v>
      </c>
      <c r="O9851">
        <f t="shared" si="613"/>
        <v>880.22</v>
      </c>
      <c r="P9851">
        <f t="shared" si="614"/>
        <v>856.98400000000004</v>
      </c>
      <c r="Q9851">
        <f t="shared" si="615"/>
        <v>857.6</v>
      </c>
    </row>
    <row r="9852" spans="1:17" x14ac:dyDescent="0.3">
      <c r="A9852">
        <v>98460</v>
      </c>
      <c r="C9852">
        <v>839.63</v>
      </c>
      <c r="D9852">
        <v>862.87</v>
      </c>
      <c r="E9852">
        <v>873.89</v>
      </c>
      <c r="F9852">
        <v>880.22</v>
      </c>
      <c r="G9852">
        <v>853.36</v>
      </c>
      <c r="H9852">
        <v>851.29</v>
      </c>
      <c r="I9852">
        <v>861.84</v>
      </c>
      <c r="J9852">
        <v>841.79</v>
      </c>
      <c r="K9852">
        <v>869.47</v>
      </c>
      <c r="L9852">
        <v>835.48</v>
      </c>
      <c r="N9852">
        <f t="shared" si="612"/>
        <v>835.48</v>
      </c>
      <c r="O9852">
        <f t="shared" si="613"/>
        <v>880.22</v>
      </c>
      <c r="P9852">
        <f t="shared" si="614"/>
        <v>856.98400000000004</v>
      </c>
      <c r="Q9852">
        <f t="shared" si="615"/>
        <v>857.6</v>
      </c>
    </row>
    <row r="9853" spans="1:17" x14ac:dyDescent="0.3">
      <c r="A9853">
        <v>98470</v>
      </c>
      <c r="C9853">
        <v>839.63</v>
      </c>
      <c r="D9853">
        <v>862.87</v>
      </c>
      <c r="E9853">
        <v>873.89</v>
      </c>
      <c r="F9853">
        <v>880.22</v>
      </c>
      <c r="G9853">
        <v>853.36</v>
      </c>
      <c r="H9853">
        <v>851.29</v>
      </c>
      <c r="I9853">
        <v>861.84</v>
      </c>
      <c r="J9853">
        <v>841.79</v>
      </c>
      <c r="K9853">
        <v>869.47</v>
      </c>
      <c r="L9853">
        <v>835.48</v>
      </c>
      <c r="N9853">
        <f t="shared" si="612"/>
        <v>835.48</v>
      </c>
      <c r="O9853">
        <f t="shared" si="613"/>
        <v>880.22</v>
      </c>
      <c r="P9853">
        <f t="shared" si="614"/>
        <v>856.98400000000004</v>
      </c>
      <c r="Q9853">
        <f t="shared" si="615"/>
        <v>857.6</v>
      </c>
    </row>
    <row r="9854" spans="1:17" x14ac:dyDescent="0.3">
      <c r="A9854">
        <v>98480</v>
      </c>
      <c r="C9854">
        <v>839.63</v>
      </c>
      <c r="D9854">
        <v>862.87</v>
      </c>
      <c r="E9854">
        <v>873.89</v>
      </c>
      <c r="F9854">
        <v>880.22</v>
      </c>
      <c r="G9854">
        <v>853.36</v>
      </c>
      <c r="H9854">
        <v>851.29</v>
      </c>
      <c r="I9854">
        <v>861.84</v>
      </c>
      <c r="J9854">
        <v>841.79</v>
      </c>
      <c r="K9854">
        <v>869.47</v>
      </c>
      <c r="L9854">
        <v>835.48</v>
      </c>
      <c r="N9854">
        <f t="shared" si="612"/>
        <v>835.48</v>
      </c>
      <c r="O9854">
        <f t="shared" si="613"/>
        <v>880.22</v>
      </c>
      <c r="P9854">
        <f t="shared" si="614"/>
        <v>856.98400000000004</v>
      </c>
      <c r="Q9854">
        <f t="shared" si="615"/>
        <v>857.6</v>
      </c>
    </row>
    <row r="9855" spans="1:17" x14ac:dyDescent="0.3">
      <c r="A9855">
        <v>98490</v>
      </c>
      <c r="C9855">
        <v>839.63</v>
      </c>
      <c r="D9855">
        <v>862.87</v>
      </c>
      <c r="E9855">
        <v>873.89</v>
      </c>
      <c r="F9855">
        <v>880.22</v>
      </c>
      <c r="G9855">
        <v>853.36</v>
      </c>
      <c r="H9855">
        <v>851.29</v>
      </c>
      <c r="I9855">
        <v>861.84</v>
      </c>
      <c r="J9855">
        <v>841.79</v>
      </c>
      <c r="K9855">
        <v>869.47</v>
      </c>
      <c r="L9855">
        <v>835.48</v>
      </c>
      <c r="N9855">
        <f t="shared" si="612"/>
        <v>835.48</v>
      </c>
      <c r="O9855">
        <f t="shared" si="613"/>
        <v>880.22</v>
      </c>
      <c r="P9855">
        <f t="shared" si="614"/>
        <v>856.98400000000004</v>
      </c>
      <c r="Q9855">
        <f t="shared" si="615"/>
        <v>857.6</v>
      </c>
    </row>
    <row r="9856" spans="1:17" x14ac:dyDescent="0.3">
      <c r="A9856">
        <v>98500</v>
      </c>
      <c r="C9856">
        <v>839.63</v>
      </c>
      <c r="D9856">
        <v>862.87</v>
      </c>
      <c r="E9856">
        <v>873.89</v>
      </c>
      <c r="F9856">
        <v>880.22</v>
      </c>
      <c r="G9856">
        <v>853.36</v>
      </c>
      <c r="H9856">
        <v>851.29</v>
      </c>
      <c r="I9856">
        <v>861.84</v>
      </c>
      <c r="J9856">
        <v>841.79</v>
      </c>
      <c r="K9856">
        <v>869.47</v>
      </c>
      <c r="L9856">
        <v>835.48</v>
      </c>
      <c r="N9856">
        <f t="shared" si="612"/>
        <v>835.48</v>
      </c>
      <c r="O9856">
        <f t="shared" si="613"/>
        <v>880.22</v>
      </c>
      <c r="P9856">
        <f t="shared" si="614"/>
        <v>856.98400000000004</v>
      </c>
      <c r="Q9856">
        <f t="shared" si="615"/>
        <v>857.6</v>
      </c>
    </row>
    <row r="9857" spans="1:17" x14ac:dyDescent="0.3">
      <c r="A9857">
        <v>98510</v>
      </c>
      <c r="C9857">
        <v>839.63</v>
      </c>
      <c r="D9857">
        <v>862.87</v>
      </c>
      <c r="E9857">
        <v>873.89</v>
      </c>
      <c r="F9857">
        <v>880.22</v>
      </c>
      <c r="G9857">
        <v>853.36</v>
      </c>
      <c r="H9857">
        <v>851.29</v>
      </c>
      <c r="I9857">
        <v>861.84</v>
      </c>
      <c r="J9857">
        <v>841.79</v>
      </c>
      <c r="K9857">
        <v>869.47</v>
      </c>
      <c r="L9857">
        <v>835.48</v>
      </c>
      <c r="N9857">
        <f t="shared" si="612"/>
        <v>835.48</v>
      </c>
      <c r="O9857">
        <f t="shared" si="613"/>
        <v>880.22</v>
      </c>
      <c r="P9857">
        <f t="shared" si="614"/>
        <v>856.98400000000004</v>
      </c>
      <c r="Q9857">
        <f t="shared" si="615"/>
        <v>857.6</v>
      </c>
    </row>
    <row r="9858" spans="1:17" x14ac:dyDescent="0.3">
      <c r="A9858">
        <v>98520</v>
      </c>
      <c r="C9858">
        <v>839.63</v>
      </c>
      <c r="D9858">
        <v>862.87</v>
      </c>
      <c r="E9858">
        <v>873.89</v>
      </c>
      <c r="F9858">
        <v>880.22</v>
      </c>
      <c r="G9858">
        <v>853.36</v>
      </c>
      <c r="H9858">
        <v>851.29</v>
      </c>
      <c r="I9858">
        <v>861.84</v>
      </c>
      <c r="J9858">
        <v>841.79</v>
      </c>
      <c r="K9858">
        <v>869.47</v>
      </c>
      <c r="L9858">
        <v>835.48</v>
      </c>
      <c r="N9858">
        <f t="shared" si="612"/>
        <v>835.48</v>
      </c>
      <c r="O9858">
        <f t="shared" si="613"/>
        <v>880.22</v>
      </c>
      <c r="P9858">
        <f t="shared" si="614"/>
        <v>856.98400000000004</v>
      </c>
      <c r="Q9858">
        <f t="shared" si="615"/>
        <v>857.6</v>
      </c>
    </row>
    <row r="9859" spans="1:17" x14ac:dyDescent="0.3">
      <c r="A9859">
        <v>98530</v>
      </c>
      <c r="C9859">
        <v>839.63</v>
      </c>
      <c r="D9859">
        <v>862.87</v>
      </c>
      <c r="E9859">
        <v>873.89</v>
      </c>
      <c r="F9859">
        <v>880.22</v>
      </c>
      <c r="G9859">
        <v>853.36</v>
      </c>
      <c r="H9859">
        <v>851.29</v>
      </c>
      <c r="I9859">
        <v>861.84</v>
      </c>
      <c r="J9859">
        <v>841.79</v>
      </c>
      <c r="K9859">
        <v>869.47</v>
      </c>
      <c r="L9859">
        <v>835.48</v>
      </c>
      <c r="N9859">
        <f t="shared" si="612"/>
        <v>835.48</v>
      </c>
      <c r="O9859">
        <f t="shared" si="613"/>
        <v>880.22</v>
      </c>
      <c r="P9859">
        <f t="shared" si="614"/>
        <v>856.98400000000004</v>
      </c>
      <c r="Q9859">
        <f t="shared" si="615"/>
        <v>857.6</v>
      </c>
    </row>
    <row r="9860" spans="1:17" x14ac:dyDescent="0.3">
      <c r="A9860">
        <v>98540</v>
      </c>
      <c r="C9860">
        <v>839.63</v>
      </c>
      <c r="D9860">
        <v>862.87</v>
      </c>
      <c r="E9860">
        <v>873.89</v>
      </c>
      <c r="F9860">
        <v>880.22</v>
      </c>
      <c r="G9860">
        <v>853.36</v>
      </c>
      <c r="H9860">
        <v>851.29</v>
      </c>
      <c r="I9860">
        <v>861.84</v>
      </c>
      <c r="J9860">
        <v>841.79</v>
      </c>
      <c r="K9860">
        <v>869.47</v>
      </c>
      <c r="L9860">
        <v>835.48</v>
      </c>
      <c r="N9860">
        <f t="shared" si="612"/>
        <v>835.48</v>
      </c>
      <c r="O9860">
        <f t="shared" si="613"/>
        <v>880.22</v>
      </c>
      <c r="P9860">
        <f t="shared" si="614"/>
        <v>856.98400000000004</v>
      </c>
      <c r="Q9860">
        <f t="shared" si="615"/>
        <v>857.6</v>
      </c>
    </row>
    <row r="9861" spans="1:17" x14ac:dyDescent="0.3">
      <c r="A9861">
        <v>98550</v>
      </c>
      <c r="C9861">
        <v>839.63</v>
      </c>
      <c r="D9861">
        <v>862.87</v>
      </c>
      <c r="E9861">
        <v>873.89</v>
      </c>
      <c r="F9861">
        <v>880.22</v>
      </c>
      <c r="G9861">
        <v>853.36</v>
      </c>
      <c r="H9861">
        <v>851.29</v>
      </c>
      <c r="I9861">
        <v>861.84</v>
      </c>
      <c r="J9861">
        <v>841.79</v>
      </c>
      <c r="K9861">
        <v>869.47</v>
      </c>
      <c r="L9861">
        <v>835.48</v>
      </c>
      <c r="N9861">
        <f t="shared" si="612"/>
        <v>835.48</v>
      </c>
      <c r="O9861">
        <f t="shared" si="613"/>
        <v>880.22</v>
      </c>
      <c r="P9861">
        <f t="shared" si="614"/>
        <v>856.98400000000004</v>
      </c>
      <c r="Q9861">
        <f t="shared" si="615"/>
        <v>857.6</v>
      </c>
    </row>
    <row r="9862" spans="1:17" x14ac:dyDescent="0.3">
      <c r="A9862">
        <v>98560</v>
      </c>
      <c r="C9862">
        <v>839.63</v>
      </c>
      <c r="D9862">
        <v>862.87</v>
      </c>
      <c r="E9862">
        <v>873.89</v>
      </c>
      <c r="F9862">
        <v>880.22</v>
      </c>
      <c r="G9862">
        <v>853.36</v>
      </c>
      <c r="H9862">
        <v>851.29</v>
      </c>
      <c r="I9862">
        <v>861.84</v>
      </c>
      <c r="J9862">
        <v>841.79</v>
      </c>
      <c r="K9862">
        <v>869.47</v>
      </c>
      <c r="L9862">
        <v>835.48</v>
      </c>
      <c r="N9862">
        <f t="shared" si="612"/>
        <v>835.48</v>
      </c>
      <c r="O9862">
        <f t="shared" si="613"/>
        <v>880.22</v>
      </c>
      <c r="P9862">
        <f t="shared" si="614"/>
        <v>856.98400000000004</v>
      </c>
      <c r="Q9862">
        <f t="shared" si="615"/>
        <v>857.6</v>
      </c>
    </row>
    <row r="9863" spans="1:17" x14ac:dyDescent="0.3">
      <c r="A9863">
        <v>98570</v>
      </c>
      <c r="C9863">
        <v>839.63</v>
      </c>
      <c r="D9863">
        <v>862.87</v>
      </c>
      <c r="E9863">
        <v>873.89</v>
      </c>
      <c r="F9863">
        <v>880.22</v>
      </c>
      <c r="G9863">
        <v>853.36</v>
      </c>
      <c r="H9863">
        <v>851.29</v>
      </c>
      <c r="I9863">
        <v>861.84</v>
      </c>
      <c r="J9863">
        <v>841.79</v>
      </c>
      <c r="K9863">
        <v>869.47</v>
      </c>
      <c r="L9863">
        <v>835.48</v>
      </c>
      <c r="N9863">
        <f t="shared" ref="N9863:N9926" si="616">MIN(C9863:L9863)</f>
        <v>835.48</v>
      </c>
      <c r="O9863">
        <f t="shared" ref="O9863:O9926" si="617">MAX(C9863:L9863)</f>
        <v>880.22</v>
      </c>
      <c r="P9863">
        <f t="shared" ref="P9863:P9926" si="618">AVERAGE(C9863:L9863)</f>
        <v>856.98400000000004</v>
      </c>
      <c r="Q9863">
        <f t="shared" ref="Q9863:Q9926" si="619">MEDIAN(C9863:L9863)</f>
        <v>857.6</v>
      </c>
    </row>
    <row r="9864" spans="1:17" x14ac:dyDescent="0.3">
      <c r="A9864">
        <v>98580</v>
      </c>
      <c r="C9864">
        <v>839.63</v>
      </c>
      <c r="D9864">
        <v>862.87</v>
      </c>
      <c r="E9864">
        <v>873.89</v>
      </c>
      <c r="F9864">
        <v>880.22</v>
      </c>
      <c r="G9864">
        <v>853.36</v>
      </c>
      <c r="H9864">
        <v>851.29</v>
      </c>
      <c r="I9864">
        <v>861.84</v>
      </c>
      <c r="J9864">
        <v>841.79</v>
      </c>
      <c r="K9864">
        <v>869.47</v>
      </c>
      <c r="L9864">
        <v>835.48</v>
      </c>
      <c r="N9864">
        <f t="shared" si="616"/>
        <v>835.48</v>
      </c>
      <c r="O9864">
        <f t="shared" si="617"/>
        <v>880.22</v>
      </c>
      <c r="P9864">
        <f t="shared" si="618"/>
        <v>856.98400000000004</v>
      </c>
      <c r="Q9864">
        <f t="shared" si="619"/>
        <v>857.6</v>
      </c>
    </row>
    <row r="9865" spans="1:17" x14ac:dyDescent="0.3">
      <c r="A9865">
        <v>98590</v>
      </c>
      <c r="C9865">
        <v>839.63</v>
      </c>
      <c r="D9865">
        <v>862.87</v>
      </c>
      <c r="E9865">
        <v>873.89</v>
      </c>
      <c r="F9865">
        <v>880.22</v>
      </c>
      <c r="G9865">
        <v>853.36</v>
      </c>
      <c r="H9865">
        <v>851.29</v>
      </c>
      <c r="I9865">
        <v>861.84</v>
      </c>
      <c r="J9865">
        <v>841.79</v>
      </c>
      <c r="K9865">
        <v>869.47</v>
      </c>
      <c r="L9865">
        <v>835.48</v>
      </c>
      <c r="N9865">
        <f t="shared" si="616"/>
        <v>835.48</v>
      </c>
      <c r="O9865">
        <f t="shared" si="617"/>
        <v>880.22</v>
      </c>
      <c r="P9865">
        <f t="shared" si="618"/>
        <v>856.98400000000004</v>
      </c>
      <c r="Q9865">
        <f t="shared" si="619"/>
        <v>857.6</v>
      </c>
    </row>
    <row r="9866" spans="1:17" x14ac:dyDescent="0.3">
      <c r="A9866">
        <v>98600</v>
      </c>
      <c r="C9866">
        <v>839.63</v>
      </c>
      <c r="D9866">
        <v>862.87</v>
      </c>
      <c r="E9866">
        <v>873.89</v>
      </c>
      <c r="F9866">
        <v>880.22</v>
      </c>
      <c r="G9866">
        <v>853.36</v>
      </c>
      <c r="H9866">
        <v>851.29</v>
      </c>
      <c r="I9866">
        <v>861.84</v>
      </c>
      <c r="J9866">
        <v>841.79</v>
      </c>
      <c r="K9866">
        <v>869.47</v>
      </c>
      <c r="L9866">
        <v>835.48</v>
      </c>
      <c r="N9866">
        <f t="shared" si="616"/>
        <v>835.48</v>
      </c>
      <c r="O9866">
        <f t="shared" si="617"/>
        <v>880.22</v>
      </c>
      <c r="P9866">
        <f t="shared" si="618"/>
        <v>856.98400000000004</v>
      </c>
      <c r="Q9866">
        <f t="shared" si="619"/>
        <v>857.6</v>
      </c>
    </row>
    <row r="9867" spans="1:17" x14ac:dyDescent="0.3">
      <c r="A9867">
        <v>98610</v>
      </c>
      <c r="C9867">
        <v>839.63</v>
      </c>
      <c r="D9867">
        <v>862.87</v>
      </c>
      <c r="E9867">
        <v>873.89</v>
      </c>
      <c r="F9867">
        <v>880.22</v>
      </c>
      <c r="G9867">
        <v>853.36</v>
      </c>
      <c r="H9867">
        <v>851.29</v>
      </c>
      <c r="I9867">
        <v>861.84</v>
      </c>
      <c r="J9867">
        <v>841.79</v>
      </c>
      <c r="K9867">
        <v>869.47</v>
      </c>
      <c r="L9867">
        <v>835.48</v>
      </c>
      <c r="N9867">
        <f t="shared" si="616"/>
        <v>835.48</v>
      </c>
      <c r="O9867">
        <f t="shared" si="617"/>
        <v>880.22</v>
      </c>
      <c r="P9867">
        <f t="shared" si="618"/>
        <v>856.98400000000004</v>
      </c>
      <c r="Q9867">
        <f t="shared" si="619"/>
        <v>857.6</v>
      </c>
    </row>
    <row r="9868" spans="1:17" x14ac:dyDescent="0.3">
      <c r="A9868">
        <v>98620</v>
      </c>
      <c r="C9868">
        <v>839.63</v>
      </c>
      <c r="D9868">
        <v>862.87</v>
      </c>
      <c r="E9868">
        <v>873.89</v>
      </c>
      <c r="F9868">
        <v>880.22</v>
      </c>
      <c r="G9868">
        <v>853.36</v>
      </c>
      <c r="H9868">
        <v>851.29</v>
      </c>
      <c r="I9868">
        <v>861.84</v>
      </c>
      <c r="J9868">
        <v>841.79</v>
      </c>
      <c r="K9868">
        <v>869.47</v>
      </c>
      <c r="L9868">
        <v>835.48</v>
      </c>
      <c r="N9868">
        <f t="shared" si="616"/>
        <v>835.48</v>
      </c>
      <c r="O9868">
        <f t="shared" si="617"/>
        <v>880.22</v>
      </c>
      <c r="P9868">
        <f t="shared" si="618"/>
        <v>856.98400000000004</v>
      </c>
      <c r="Q9868">
        <f t="shared" si="619"/>
        <v>857.6</v>
      </c>
    </row>
    <row r="9869" spans="1:17" x14ac:dyDescent="0.3">
      <c r="A9869">
        <v>98630</v>
      </c>
      <c r="C9869">
        <v>839.63</v>
      </c>
      <c r="D9869">
        <v>862.87</v>
      </c>
      <c r="E9869">
        <v>873.89</v>
      </c>
      <c r="F9869">
        <v>880.22</v>
      </c>
      <c r="G9869">
        <v>853.36</v>
      </c>
      <c r="H9869">
        <v>851.29</v>
      </c>
      <c r="I9869">
        <v>861.84</v>
      </c>
      <c r="J9869">
        <v>841.79</v>
      </c>
      <c r="K9869">
        <v>869.47</v>
      </c>
      <c r="L9869">
        <v>835.48</v>
      </c>
      <c r="N9869">
        <f t="shared" si="616"/>
        <v>835.48</v>
      </c>
      <c r="O9869">
        <f t="shared" si="617"/>
        <v>880.22</v>
      </c>
      <c r="P9869">
        <f t="shared" si="618"/>
        <v>856.98400000000004</v>
      </c>
      <c r="Q9869">
        <f t="shared" si="619"/>
        <v>857.6</v>
      </c>
    </row>
    <row r="9870" spans="1:17" x14ac:dyDescent="0.3">
      <c r="A9870">
        <v>98640</v>
      </c>
      <c r="C9870">
        <v>839.63</v>
      </c>
      <c r="D9870">
        <v>862.87</v>
      </c>
      <c r="E9870">
        <v>873.89</v>
      </c>
      <c r="F9870">
        <v>880.22</v>
      </c>
      <c r="G9870">
        <v>853.36</v>
      </c>
      <c r="H9870">
        <v>851.29</v>
      </c>
      <c r="I9870">
        <v>861.84</v>
      </c>
      <c r="J9870">
        <v>841.79</v>
      </c>
      <c r="K9870">
        <v>869.47</v>
      </c>
      <c r="L9870">
        <v>835.48</v>
      </c>
      <c r="N9870">
        <f t="shared" si="616"/>
        <v>835.48</v>
      </c>
      <c r="O9870">
        <f t="shared" si="617"/>
        <v>880.22</v>
      </c>
      <c r="P9870">
        <f t="shared" si="618"/>
        <v>856.98400000000004</v>
      </c>
      <c r="Q9870">
        <f t="shared" si="619"/>
        <v>857.6</v>
      </c>
    </row>
    <row r="9871" spans="1:17" x14ac:dyDescent="0.3">
      <c r="A9871">
        <v>98650</v>
      </c>
      <c r="C9871">
        <v>839.63</v>
      </c>
      <c r="D9871">
        <v>862.87</v>
      </c>
      <c r="E9871">
        <v>873.89</v>
      </c>
      <c r="F9871">
        <v>880.22</v>
      </c>
      <c r="G9871">
        <v>853.36</v>
      </c>
      <c r="H9871">
        <v>851.29</v>
      </c>
      <c r="I9871">
        <v>861.84</v>
      </c>
      <c r="J9871">
        <v>841.79</v>
      </c>
      <c r="K9871">
        <v>869.47</v>
      </c>
      <c r="L9871">
        <v>835.48</v>
      </c>
      <c r="N9871">
        <f t="shared" si="616"/>
        <v>835.48</v>
      </c>
      <c r="O9871">
        <f t="shared" si="617"/>
        <v>880.22</v>
      </c>
      <c r="P9871">
        <f t="shared" si="618"/>
        <v>856.98400000000004</v>
      </c>
      <c r="Q9871">
        <f t="shared" si="619"/>
        <v>857.6</v>
      </c>
    </row>
    <row r="9872" spans="1:17" x14ac:dyDescent="0.3">
      <c r="A9872">
        <v>98660</v>
      </c>
      <c r="C9872">
        <v>839.63</v>
      </c>
      <c r="D9872">
        <v>862.87</v>
      </c>
      <c r="E9872">
        <v>873.89</v>
      </c>
      <c r="F9872">
        <v>880.22</v>
      </c>
      <c r="G9872">
        <v>853.36</v>
      </c>
      <c r="H9872">
        <v>851.29</v>
      </c>
      <c r="I9872">
        <v>861.84</v>
      </c>
      <c r="J9872">
        <v>841.79</v>
      </c>
      <c r="K9872">
        <v>869.47</v>
      </c>
      <c r="L9872">
        <v>835.48</v>
      </c>
      <c r="N9872">
        <f t="shared" si="616"/>
        <v>835.48</v>
      </c>
      <c r="O9872">
        <f t="shared" si="617"/>
        <v>880.22</v>
      </c>
      <c r="P9872">
        <f t="shared" si="618"/>
        <v>856.98400000000004</v>
      </c>
      <c r="Q9872">
        <f t="shared" si="619"/>
        <v>857.6</v>
      </c>
    </row>
    <row r="9873" spans="1:17" x14ac:dyDescent="0.3">
      <c r="A9873">
        <v>98670</v>
      </c>
      <c r="C9873">
        <v>839.63</v>
      </c>
      <c r="D9873">
        <v>862.87</v>
      </c>
      <c r="E9873">
        <v>873.89</v>
      </c>
      <c r="F9873">
        <v>880.22</v>
      </c>
      <c r="G9873">
        <v>853.36</v>
      </c>
      <c r="H9873">
        <v>851.29</v>
      </c>
      <c r="I9873">
        <v>861.84</v>
      </c>
      <c r="J9873">
        <v>841.79</v>
      </c>
      <c r="K9873">
        <v>869.47</v>
      </c>
      <c r="L9873">
        <v>835.48</v>
      </c>
      <c r="N9873">
        <f t="shared" si="616"/>
        <v>835.48</v>
      </c>
      <c r="O9873">
        <f t="shared" si="617"/>
        <v>880.22</v>
      </c>
      <c r="P9873">
        <f t="shared" si="618"/>
        <v>856.98400000000004</v>
      </c>
      <c r="Q9873">
        <f t="shared" si="619"/>
        <v>857.6</v>
      </c>
    </row>
    <row r="9874" spans="1:17" x14ac:dyDescent="0.3">
      <c r="A9874">
        <v>98680</v>
      </c>
      <c r="C9874">
        <v>839.63</v>
      </c>
      <c r="D9874">
        <v>862.87</v>
      </c>
      <c r="E9874">
        <v>873.89</v>
      </c>
      <c r="F9874">
        <v>880.22</v>
      </c>
      <c r="G9874">
        <v>853.36</v>
      </c>
      <c r="H9874">
        <v>851.29</v>
      </c>
      <c r="I9874">
        <v>861.84</v>
      </c>
      <c r="J9874">
        <v>841.79</v>
      </c>
      <c r="K9874">
        <v>869.47</v>
      </c>
      <c r="L9874">
        <v>835.48</v>
      </c>
      <c r="N9874">
        <f t="shared" si="616"/>
        <v>835.48</v>
      </c>
      <c r="O9874">
        <f t="shared" si="617"/>
        <v>880.22</v>
      </c>
      <c r="P9874">
        <f t="shared" si="618"/>
        <v>856.98400000000004</v>
      </c>
      <c r="Q9874">
        <f t="shared" si="619"/>
        <v>857.6</v>
      </c>
    </row>
    <row r="9875" spans="1:17" x14ac:dyDescent="0.3">
      <c r="A9875">
        <v>98690</v>
      </c>
      <c r="C9875">
        <v>839.63</v>
      </c>
      <c r="D9875">
        <v>862.87</v>
      </c>
      <c r="E9875">
        <v>873.89</v>
      </c>
      <c r="F9875">
        <v>880.22</v>
      </c>
      <c r="G9875">
        <v>853.36</v>
      </c>
      <c r="H9875">
        <v>851.29</v>
      </c>
      <c r="I9875">
        <v>861.84</v>
      </c>
      <c r="J9875">
        <v>841.79</v>
      </c>
      <c r="K9875">
        <v>869.47</v>
      </c>
      <c r="L9875">
        <v>835.48</v>
      </c>
      <c r="N9875">
        <f t="shared" si="616"/>
        <v>835.48</v>
      </c>
      <c r="O9875">
        <f t="shared" si="617"/>
        <v>880.22</v>
      </c>
      <c r="P9875">
        <f t="shared" si="618"/>
        <v>856.98400000000004</v>
      </c>
      <c r="Q9875">
        <f t="shared" si="619"/>
        <v>857.6</v>
      </c>
    </row>
    <row r="9876" spans="1:17" x14ac:dyDescent="0.3">
      <c r="A9876">
        <v>98700</v>
      </c>
      <c r="C9876">
        <v>839.63</v>
      </c>
      <c r="D9876">
        <v>862.87</v>
      </c>
      <c r="E9876">
        <v>873.89</v>
      </c>
      <c r="F9876">
        <v>880.22</v>
      </c>
      <c r="G9876">
        <v>853.36</v>
      </c>
      <c r="H9876">
        <v>851.29</v>
      </c>
      <c r="I9876">
        <v>861.84</v>
      </c>
      <c r="J9876">
        <v>841.79</v>
      </c>
      <c r="K9876">
        <v>869.47</v>
      </c>
      <c r="L9876">
        <v>835.48</v>
      </c>
      <c r="N9876">
        <f t="shared" si="616"/>
        <v>835.48</v>
      </c>
      <c r="O9876">
        <f t="shared" si="617"/>
        <v>880.22</v>
      </c>
      <c r="P9876">
        <f t="shared" si="618"/>
        <v>856.98400000000004</v>
      </c>
      <c r="Q9876">
        <f t="shared" si="619"/>
        <v>857.6</v>
      </c>
    </row>
    <row r="9877" spans="1:17" x14ac:dyDescent="0.3">
      <c r="A9877">
        <v>98710</v>
      </c>
      <c r="C9877">
        <v>839.63</v>
      </c>
      <c r="D9877">
        <v>862.87</v>
      </c>
      <c r="E9877">
        <v>873.89</v>
      </c>
      <c r="F9877">
        <v>880.22</v>
      </c>
      <c r="G9877">
        <v>853.36</v>
      </c>
      <c r="H9877">
        <v>851.29</v>
      </c>
      <c r="I9877">
        <v>861.84</v>
      </c>
      <c r="J9877">
        <v>841.79</v>
      </c>
      <c r="K9877">
        <v>869.47</v>
      </c>
      <c r="L9877">
        <v>835.48</v>
      </c>
      <c r="N9877">
        <f t="shared" si="616"/>
        <v>835.48</v>
      </c>
      <c r="O9877">
        <f t="shared" si="617"/>
        <v>880.22</v>
      </c>
      <c r="P9877">
        <f t="shared" si="618"/>
        <v>856.98400000000004</v>
      </c>
      <c r="Q9877">
        <f t="shared" si="619"/>
        <v>857.6</v>
      </c>
    </row>
    <row r="9878" spans="1:17" x14ac:dyDescent="0.3">
      <c r="A9878">
        <v>98720</v>
      </c>
      <c r="C9878">
        <v>839.63</v>
      </c>
      <c r="D9878">
        <v>862.87</v>
      </c>
      <c r="E9878">
        <v>873.89</v>
      </c>
      <c r="F9878">
        <v>880.22</v>
      </c>
      <c r="G9878">
        <v>853.36</v>
      </c>
      <c r="H9878">
        <v>851.29</v>
      </c>
      <c r="I9878">
        <v>861.84</v>
      </c>
      <c r="J9878">
        <v>841.79</v>
      </c>
      <c r="K9878">
        <v>869.47</v>
      </c>
      <c r="L9878">
        <v>835.48</v>
      </c>
      <c r="N9878">
        <f t="shared" si="616"/>
        <v>835.48</v>
      </c>
      <c r="O9878">
        <f t="shared" si="617"/>
        <v>880.22</v>
      </c>
      <c r="P9878">
        <f t="shared" si="618"/>
        <v>856.98400000000004</v>
      </c>
      <c r="Q9878">
        <f t="shared" si="619"/>
        <v>857.6</v>
      </c>
    </row>
    <row r="9879" spans="1:17" x14ac:dyDescent="0.3">
      <c r="A9879">
        <v>98730</v>
      </c>
      <c r="C9879">
        <v>839.63</v>
      </c>
      <c r="D9879">
        <v>862.87</v>
      </c>
      <c r="E9879">
        <v>873.89</v>
      </c>
      <c r="F9879">
        <v>880.22</v>
      </c>
      <c r="G9879">
        <v>853.36</v>
      </c>
      <c r="H9879">
        <v>851.29</v>
      </c>
      <c r="I9879">
        <v>861.84</v>
      </c>
      <c r="J9879">
        <v>841.79</v>
      </c>
      <c r="K9879">
        <v>869.47</v>
      </c>
      <c r="L9879">
        <v>835.48</v>
      </c>
      <c r="N9879">
        <f t="shared" si="616"/>
        <v>835.48</v>
      </c>
      <c r="O9879">
        <f t="shared" si="617"/>
        <v>880.22</v>
      </c>
      <c r="P9879">
        <f t="shared" si="618"/>
        <v>856.98400000000004</v>
      </c>
      <c r="Q9879">
        <f t="shared" si="619"/>
        <v>857.6</v>
      </c>
    </row>
    <row r="9880" spans="1:17" x14ac:dyDescent="0.3">
      <c r="A9880">
        <v>98740</v>
      </c>
      <c r="C9880">
        <v>839.63</v>
      </c>
      <c r="D9880">
        <v>862.87</v>
      </c>
      <c r="E9880">
        <v>873.89</v>
      </c>
      <c r="F9880">
        <v>880.22</v>
      </c>
      <c r="G9880">
        <v>853.36</v>
      </c>
      <c r="H9880">
        <v>851.29</v>
      </c>
      <c r="I9880">
        <v>861.84</v>
      </c>
      <c r="J9880">
        <v>841.79</v>
      </c>
      <c r="K9880">
        <v>869.47</v>
      </c>
      <c r="L9880">
        <v>835.48</v>
      </c>
      <c r="N9880">
        <f t="shared" si="616"/>
        <v>835.48</v>
      </c>
      <c r="O9880">
        <f t="shared" si="617"/>
        <v>880.22</v>
      </c>
      <c r="P9880">
        <f t="shared" si="618"/>
        <v>856.98400000000004</v>
      </c>
      <c r="Q9880">
        <f t="shared" si="619"/>
        <v>857.6</v>
      </c>
    </row>
    <row r="9881" spans="1:17" x14ac:dyDescent="0.3">
      <c r="A9881">
        <v>98750</v>
      </c>
      <c r="C9881">
        <v>839.63</v>
      </c>
      <c r="D9881">
        <v>862.87</v>
      </c>
      <c r="E9881">
        <v>873.89</v>
      </c>
      <c r="F9881">
        <v>880.22</v>
      </c>
      <c r="G9881">
        <v>853.36</v>
      </c>
      <c r="H9881">
        <v>851.29</v>
      </c>
      <c r="I9881">
        <v>861.84</v>
      </c>
      <c r="J9881">
        <v>841.79</v>
      </c>
      <c r="K9881">
        <v>869.47</v>
      </c>
      <c r="L9881">
        <v>835.48</v>
      </c>
      <c r="N9881">
        <f t="shared" si="616"/>
        <v>835.48</v>
      </c>
      <c r="O9881">
        <f t="shared" si="617"/>
        <v>880.22</v>
      </c>
      <c r="P9881">
        <f t="shared" si="618"/>
        <v>856.98400000000004</v>
      </c>
      <c r="Q9881">
        <f t="shared" si="619"/>
        <v>857.6</v>
      </c>
    </row>
    <row r="9882" spans="1:17" x14ac:dyDescent="0.3">
      <c r="A9882">
        <v>98760</v>
      </c>
      <c r="C9882">
        <v>839.63</v>
      </c>
      <c r="D9882">
        <v>862.87</v>
      </c>
      <c r="E9882">
        <v>873.89</v>
      </c>
      <c r="F9882">
        <v>880.22</v>
      </c>
      <c r="G9882">
        <v>853.36</v>
      </c>
      <c r="H9882">
        <v>851.29</v>
      </c>
      <c r="I9882">
        <v>861.84</v>
      </c>
      <c r="J9882">
        <v>841.79</v>
      </c>
      <c r="K9882">
        <v>869.47</v>
      </c>
      <c r="L9882">
        <v>835.48</v>
      </c>
      <c r="N9882">
        <f t="shared" si="616"/>
        <v>835.48</v>
      </c>
      <c r="O9882">
        <f t="shared" si="617"/>
        <v>880.22</v>
      </c>
      <c r="P9882">
        <f t="shared" si="618"/>
        <v>856.98400000000004</v>
      </c>
      <c r="Q9882">
        <f t="shared" si="619"/>
        <v>857.6</v>
      </c>
    </row>
    <row r="9883" spans="1:17" x14ac:dyDescent="0.3">
      <c r="A9883">
        <v>98770</v>
      </c>
      <c r="C9883">
        <v>839.63</v>
      </c>
      <c r="D9883">
        <v>862.87</v>
      </c>
      <c r="E9883">
        <v>873.89</v>
      </c>
      <c r="F9883">
        <v>880.22</v>
      </c>
      <c r="G9883">
        <v>853.36</v>
      </c>
      <c r="H9883">
        <v>851.29</v>
      </c>
      <c r="I9883">
        <v>861.84</v>
      </c>
      <c r="J9883">
        <v>841.79</v>
      </c>
      <c r="K9883">
        <v>869.47</v>
      </c>
      <c r="L9883">
        <v>835.48</v>
      </c>
      <c r="N9883">
        <f t="shared" si="616"/>
        <v>835.48</v>
      </c>
      <c r="O9883">
        <f t="shared" si="617"/>
        <v>880.22</v>
      </c>
      <c r="P9883">
        <f t="shared" si="618"/>
        <v>856.98400000000004</v>
      </c>
      <c r="Q9883">
        <f t="shared" si="619"/>
        <v>857.6</v>
      </c>
    </row>
    <row r="9884" spans="1:17" x14ac:dyDescent="0.3">
      <c r="A9884">
        <v>98780</v>
      </c>
      <c r="C9884">
        <v>839.63</v>
      </c>
      <c r="D9884">
        <v>862.87</v>
      </c>
      <c r="E9884">
        <v>873.89</v>
      </c>
      <c r="F9884">
        <v>880.22</v>
      </c>
      <c r="G9884">
        <v>853.36</v>
      </c>
      <c r="H9884">
        <v>851.29</v>
      </c>
      <c r="I9884">
        <v>861.84</v>
      </c>
      <c r="J9884">
        <v>841.79</v>
      </c>
      <c r="K9884">
        <v>869.47</v>
      </c>
      <c r="L9884">
        <v>835.48</v>
      </c>
      <c r="N9884">
        <f t="shared" si="616"/>
        <v>835.48</v>
      </c>
      <c r="O9884">
        <f t="shared" si="617"/>
        <v>880.22</v>
      </c>
      <c r="P9884">
        <f t="shared" si="618"/>
        <v>856.98400000000004</v>
      </c>
      <c r="Q9884">
        <f t="shared" si="619"/>
        <v>857.6</v>
      </c>
    </row>
    <row r="9885" spans="1:17" x14ac:dyDescent="0.3">
      <c r="A9885">
        <v>98790</v>
      </c>
      <c r="C9885">
        <v>839.63</v>
      </c>
      <c r="D9885">
        <v>862.87</v>
      </c>
      <c r="E9885">
        <v>873.89</v>
      </c>
      <c r="F9885">
        <v>880.22</v>
      </c>
      <c r="G9885">
        <v>853.36</v>
      </c>
      <c r="H9885">
        <v>851.29</v>
      </c>
      <c r="I9885">
        <v>861.84</v>
      </c>
      <c r="J9885">
        <v>841.79</v>
      </c>
      <c r="K9885">
        <v>869.47</v>
      </c>
      <c r="L9885">
        <v>835.48</v>
      </c>
      <c r="N9885">
        <f t="shared" si="616"/>
        <v>835.48</v>
      </c>
      <c r="O9885">
        <f t="shared" si="617"/>
        <v>880.22</v>
      </c>
      <c r="P9885">
        <f t="shared" si="618"/>
        <v>856.98400000000004</v>
      </c>
      <c r="Q9885">
        <f t="shared" si="619"/>
        <v>857.6</v>
      </c>
    </row>
    <row r="9886" spans="1:17" x14ac:dyDescent="0.3">
      <c r="A9886">
        <v>98800</v>
      </c>
      <c r="C9886">
        <v>839.63</v>
      </c>
      <c r="D9886">
        <v>862.87</v>
      </c>
      <c r="E9886">
        <v>873.89</v>
      </c>
      <c r="F9886">
        <v>880.22</v>
      </c>
      <c r="G9886">
        <v>853.36</v>
      </c>
      <c r="H9886">
        <v>851.29</v>
      </c>
      <c r="I9886">
        <v>861.84</v>
      </c>
      <c r="J9886">
        <v>841.79</v>
      </c>
      <c r="K9886">
        <v>869.47</v>
      </c>
      <c r="L9886">
        <v>835.48</v>
      </c>
      <c r="N9886">
        <f t="shared" si="616"/>
        <v>835.48</v>
      </c>
      <c r="O9886">
        <f t="shared" si="617"/>
        <v>880.22</v>
      </c>
      <c r="P9886">
        <f t="shared" si="618"/>
        <v>856.98400000000004</v>
      </c>
      <c r="Q9886">
        <f t="shared" si="619"/>
        <v>857.6</v>
      </c>
    </row>
    <row r="9887" spans="1:17" x14ac:dyDescent="0.3">
      <c r="A9887">
        <v>98810</v>
      </c>
      <c r="C9887">
        <v>839.63</v>
      </c>
      <c r="D9887">
        <v>862.87</v>
      </c>
      <c r="E9887">
        <v>873.89</v>
      </c>
      <c r="F9887">
        <v>880.22</v>
      </c>
      <c r="G9887">
        <v>853.36</v>
      </c>
      <c r="H9887">
        <v>851.29</v>
      </c>
      <c r="I9887">
        <v>861.84</v>
      </c>
      <c r="J9887">
        <v>841.79</v>
      </c>
      <c r="K9887">
        <v>869.47</v>
      </c>
      <c r="L9887">
        <v>835.48</v>
      </c>
      <c r="N9887">
        <f t="shared" si="616"/>
        <v>835.48</v>
      </c>
      <c r="O9887">
        <f t="shared" si="617"/>
        <v>880.22</v>
      </c>
      <c r="P9887">
        <f t="shared" si="618"/>
        <v>856.98400000000004</v>
      </c>
      <c r="Q9887">
        <f t="shared" si="619"/>
        <v>857.6</v>
      </c>
    </row>
    <row r="9888" spans="1:17" x14ac:dyDescent="0.3">
      <c r="A9888">
        <v>98820</v>
      </c>
      <c r="C9888">
        <v>839.63</v>
      </c>
      <c r="D9888">
        <v>862.87</v>
      </c>
      <c r="E9888">
        <v>873.89</v>
      </c>
      <c r="F9888">
        <v>880.22</v>
      </c>
      <c r="G9888">
        <v>853.36</v>
      </c>
      <c r="H9888">
        <v>851.29</v>
      </c>
      <c r="I9888">
        <v>861.84</v>
      </c>
      <c r="J9888">
        <v>841.79</v>
      </c>
      <c r="K9888">
        <v>869.47</v>
      </c>
      <c r="L9888">
        <v>835.48</v>
      </c>
      <c r="N9888">
        <f t="shared" si="616"/>
        <v>835.48</v>
      </c>
      <c r="O9888">
        <f t="shared" si="617"/>
        <v>880.22</v>
      </c>
      <c r="P9888">
        <f t="shared" si="618"/>
        <v>856.98400000000004</v>
      </c>
      <c r="Q9888">
        <f t="shared" si="619"/>
        <v>857.6</v>
      </c>
    </row>
    <row r="9889" spans="1:17" x14ac:dyDescent="0.3">
      <c r="A9889">
        <v>98830</v>
      </c>
      <c r="C9889">
        <v>839.63</v>
      </c>
      <c r="D9889">
        <v>862.87</v>
      </c>
      <c r="E9889">
        <v>873.89</v>
      </c>
      <c r="F9889">
        <v>880.22</v>
      </c>
      <c r="G9889">
        <v>853.36</v>
      </c>
      <c r="H9889">
        <v>851.29</v>
      </c>
      <c r="I9889">
        <v>861.84</v>
      </c>
      <c r="J9889">
        <v>841.79</v>
      </c>
      <c r="K9889">
        <v>869.47</v>
      </c>
      <c r="L9889">
        <v>835.48</v>
      </c>
      <c r="N9889">
        <f t="shared" si="616"/>
        <v>835.48</v>
      </c>
      <c r="O9889">
        <f t="shared" si="617"/>
        <v>880.22</v>
      </c>
      <c r="P9889">
        <f t="shared" si="618"/>
        <v>856.98400000000004</v>
      </c>
      <c r="Q9889">
        <f t="shared" si="619"/>
        <v>857.6</v>
      </c>
    </row>
    <row r="9890" spans="1:17" x14ac:dyDescent="0.3">
      <c r="A9890">
        <v>98840</v>
      </c>
      <c r="C9890">
        <v>839.63</v>
      </c>
      <c r="D9890">
        <v>862.87</v>
      </c>
      <c r="E9890">
        <v>873.89</v>
      </c>
      <c r="F9890">
        <v>880.22</v>
      </c>
      <c r="G9890">
        <v>853.36</v>
      </c>
      <c r="H9890">
        <v>851.29</v>
      </c>
      <c r="I9890">
        <v>861.84</v>
      </c>
      <c r="J9890">
        <v>841.79</v>
      </c>
      <c r="K9890">
        <v>869.47</v>
      </c>
      <c r="L9890">
        <v>835.48</v>
      </c>
      <c r="N9890">
        <f t="shared" si="616"/>
        <v>835.48</v>
      </c>
      <c r="O9890">
        <f t="shared" si="617"/>
        <v>880.22</v>
      </c>
      <c r="P9890">
        <f t="shared" si="618"/>
        <v>856.98400000000004</v>
      </c>
      <c r="Q9890">
        <f t="shared" si="619"/>
        <v>857.6</v>
      </c>
    </row>
    <row r="9891" spans="1:17" x14ac:dyDescent="0.3">
      <c r="A9891">
        <v>98850</v>
      </c>
      <c r="C9891">
        <v>839.63</v>
      </c>
      <c r="D9891">
        <v>862.87</v>
      </c>
      <c r="E9891">
        <v>873.89</v>
      </c>
      <c r="F9891">
        <v>880.22</v>
      </c>
      <c r="G9891">
        <v>853.36</v>
      </c>
      <c r="H9891">
        <v>851.29</v>
      </c>
      <c r="I9891">
        <v>861.84</v>
      </c>
      <c r="J9891">
        <v>841.79</v>
      </c>
      <c r="K9891">
        <v>869.47</v>
      </c>
      <c r="L9891">
        <v>835.48</v>
      </c>
      <c r="N9891">
        <f t="shared" si="616"/>
        <v>835.48</v>
      </c>
      <c r="O9891">
        <f t="shared" si="617"/>
        <v>880.22</v>
      </c>
      <c r="P9891">
        <f t="shared" si="618"/>
        <v>856.98400000000004</v>
      </c>
      <c r="Q9891">
        <f t="shared" si="619"/>
        <v>857.6</v>
      </c>
    </row>
    <row r="9892" spans="1:17" x14ac:dyDescent="0.3">
      <c r="A9892">
        <v>98860</v>
      </c>
      <c r="C9892">
        <v>839.63</v>
      </c>
      <c r="D9892">
        <v>862.87</v>
      </c>
      <c r="E9892">
        <v>873.89</v>
      </c>
      <c r="F9892">
        <v>880.22</v>
      </c>
      <c r="G9892">
        <v>853.36</v>
      </c>
      <c r="H9892">
        <v>851.29</v>
      </c>
      <c r="I9892">
        <v>861.84</v>
      </c>
      <c r="J9892">
        <v>841.79</v>
      </c>
      <c r="K9892">
        <v>869.47</v>
      </c>
      <c r="L9892">
        <v>835.48</v>
      </c>
      <c r="N9892">
        <f t="shared" si="616"/>
        <v>835.48</v>
      </c>
      <c r="O9892">
        <f t="shared" si="617"/>
        <v>880.22</v>
      </c>
      <c r="P9892">
        <f t="shared" si="618"/>
        <v>856.98400000000004</v>
      </c>
      <c r="Q9892">
        <f t="shared" si="619"/>
        <v>857.6</v>
      </c>
    </row>
    <row r="9893" spans="1:17" x14ac:dyDescent="0.3">
      <c r="A9893">
        <v>98870</v>
      </c>
      <c r="C9893">
        <v>839.63</v>
      </c>
      <c r="D9893">
        <v>862.87</v>
      </c>
      <c r="E9893">
        <v>873.89</v>
      </c>
      <c r="F9893">
        <v>880.22</v>
      </c>
      <c r="G9893">
        <v>853.36</v>
      </c>
      <c r="H9893">
        <v>851.29</v>
      </c>
      <c r="I9893">
        <v>861.84</v>
      </c>
      <c r="J9893">
        <v>841.79</v>
      </c>
      <c r="K9893">
        <v>869.47</v>
      </c>
      <c r="L9893">
        <v>835.48</v>
      </c>
      <c r="N9893">
        <f t="shared" si="616"/>
        <v>835.48</v>
      </c>
      <c r="O9893">
        <f t="shared" si="617"/>
        <v>880.22</v>
      </c>
      <c r="P9893">
        <f t="shared" si="618"/>
        <v>856.98400000000004</v>
      </c>
      <c r="Q9893">
        <f t="shared" si="619"/>
        <v>857.6</v>
      </c>
    </row>
    <row r="9894" spans="1:17" x14ac:dyDescent="0.3">
      <c r="A9894">
        <v>98880</v>
      </c>
      <c r="C9894">
        <v>839.63</v>
      </c>
      <c r="D9894">
        <v>862.87</v>
      </c>
      <c r="E9894">
        <v>873.89</v>
      </c>
      <c r="F9894">
        <v>880.22</v>
      </c>
      <c r="G9894">
        <v>853.36</v>
      </c>
      <c r="H9894">
        <v>851.29</v>
      </c>
      <c r="I9894">
        <v>861.84</v>
      </c>
      <c r="J9894">
        <v>841.79</v>
      </c>
      <c r="K9894">
        <v>869.47</v>
      </c>
      <c r="L9894">
        <v>835.48</v>
      </c>
      <c r="N9894">
        <f t="shared" si="616"/>
        <v>835.48</v>
      </c>
      <c r="O9894">
        <f t="shared" si="617"/>
        <v>880.22</v>
      </c>
      <c r="P9894">
        <f t="shared" si="618"/>
        <v>856.98400000000004</v>
      </c>
      <c r="Q9894">
        <f t="shared" si="619"/>
        <v>857.6</v>
      </c>
    </row>
    <row r="9895" spans="1:17" x14ac:dyDescent="0.3">
      <c r="A9895">
        <v>98890</v>
      </c>
      <c r="C9895">
        <v>839.63</v>
      </c>
      <c r="D9895">
        <v>862.87</v>
      </c>
      <c r="E9895">
        <v>873.89</v>
      </c>
      <c r="F9895">
        <v>880.22</v>
      </c>
      <c r="G9895">
        <v>853.36</v>
      </c>
      <c r="H9895">
        <v>851.29</v>
      </c>
      <c r="I9895">
        <v>861.84</v>
      </c>
      <c r="J9895">
        <v>841.79</v>
      </c>
      <c r="K9895">
        <v>869.47</v>
      </c>
      <c r="L9895">
        <v>835.48</v>
      </c>
      <c r="N9895">
        <f t="shared" si="616"/>
        <v>835.48</v>
      </c>
      <c r="O9895">
        <f t="shared" si="617"/>
        <v>880.22</v>
      </c>
      <c r="P9895">
        <f t="shared" si="618"/>
        <v>856.98400000000004</v>
      </c>
      <c r="Q9895">
        <f t="shared" si="619"/>
        <v>857.6</v>
      </c>
    </row>
    <row r="9896" spans="1:17" x14ac:dyDescent="0.3">
      <c r="A9896">
        <v>98900</v>
      </c>
      <c r="C9896">
        <v>839.63</v>
      </c>
      <c r="D9896">
        <v>862.87</v>
      </c>
      <c r="E9896">
        <v>873.89</v>
      </c>
      <c r="F9896">
        <v>880.22</v>
      </c>
      <c r="G9896">
        <v>853.36</v>
      </c>
      <c r="H9896">
        <v>851.29</v>
      </c>
      <c r="I9896">
        <v>861.84</v>
      </c>
      <c r="J9896">
        <v>841.79</v>
      </c>
      <c r="K9896">
        <v>869.47</v>
      </c>
      <c r="L9896">
        <v>835.48</v>
      </c>
      <c r="N9896">
        <f t="shared" si="616"/>
        <v>835.48</v>
      </c>
      <c r="O9896">
        <f t="shared" si="617"/>
        <v>880.22</v>
      </c>
      <c r="P9896">
        <f t="shared" si="618"/>
        <v>856.98400000000004</v>
      </c>
      <c r="Q9896">
        <f t="shared" si="619"/>
        <v>857.6</v>
      </c>
    </row>
    <row r="9897" spans="1:17" x14ac:dyDescent="0.3">
      <c r="A9897">
        <v>98910</v>
      </c>
      <c r="C9897">
        <v>839.63</v>
      </c>
      <c r="D9897">
        <v>862.87</v>
      </c>
      <c r="E9897">
        <v>873.89</v>
      </c>
      <c r="F9897">
        <v>880.22</v>
      </c>
      <c r="G9897">
        <v>853.36</v>
      </c>
      <c r="H9897">
        <v>851.29</v>
      </c>
      <c r="I9897">
        <v>861.84</v>
      </c>
      <c r="J9897">
        <v>841.79</v>
      </c>
      <c r="K9897">
        <v>869.47</v>
      </c>
      <c r="L9897">
        <v>835.48</v>
      </c>
      <c r="N9897">
        <f t="shared" si="616"/>
        <v>835.48</v>
      </c>
      <c r="O9897">
        <f t="shared" si="617"/>
        <v>880.22</v>
      </c>
      <c r="P9897">
        <f t="shared" si="618"/>
        <v>856.98400000000004</v>
      </c>
      <c r="Q9897">
        <f t="shared" si="619"/>
        <v>857.6</v>
      </c>
    </row>
    <row r="9898" spans="1:17" x14ac:dyDescent="0.3">
      <c r="A9898">
        <v>98920</v>
      </c>
      <c r="C9898">
        <v>839.63</v>
      </c>
      <c r="D9898">
        <v>862.87</v>
      </c>
      <c r="E9898">
        <v>873.89</v>
      </c>
      <c r="F9898">
        <v>880.22</v>
      </c>
      <c r="G9898">
        <v>853.36</v>
      </c>
      <c r="H9898">
        <v>851.29</v>
      </c>
      <c r="I9898">
        <v>861.84</v>
      </c>
      <c r="J9898">
        <v>841.79</v>
      </c>
      <c r="K9898">
        <v>869.47</v>
      </c>
      <c r="L9898">
        <v>835.48</v>
      </c>
      <c r="N9898">
        <f t="shared" si="616"/>
        <v>835.48</v>
      </c>
      <c r="O9898">
        <f t="shared" si="617"/>
        <v>880.22</v>
      </c>
      <c r="P9898">
        <f t="shared" si="618"/>
        <v>856.98400000000004</v>
      </c>
      <c r="Q9898">
        <f t="shared" si="619"/>
        <v>857.6</v>
      </c>
    </row>
    <row r="9899" spans="1:17" x14ac:dyDescent="0.3">
      <c r="A9899">
        <v>98930</v>
      </c>
      <c r="C9899">
        <v>839.63</v>
      </c>
      <c r="D9899">
        <v>862.87</v>
      </c>
      <c r="E9899">
        <v>873.89</v>
      </c>
      <c r="F9899">
        <v>880.22</v>
      </c>
      <c r="G9899">
        <v>853.36</v>
      </c>
      <c r="H9899">
        <v>851.29</v>
      </c>
      <c r="I9899">
        <v>861.84</v>
      </c>
      <c r="J9899">
        <v>841.79</v>
      </c>
      <c r="K9899">
        <v>869.47</v>
      </c>
      <c r="L9899">
        <v>835.48</v>
      </c>
      <c r="N9899">
        <f t="shared" si="616"/>
        <v>835.48</v>
      </c>
      <c r="O9899">
        <f t="shared" si="617"/>
        <v>880.22</v>
      </c>
      <c r="P9899">
        <f t="shared" si="618"/>
        <v>856.98400000000004</v>
      </c>
      <c r="Q9899">
        <f t="shared" si="619"/>
        <v>857.6</v>
      </c>
    </row>
    <row r="9900" spans="1:17" x14ac:dyDescent="0.3">
      <c r="A9900">
        <v>98940</v>
      </c>
      <c r="C9900">
        <v>839.63</v>
      </c>
      <c r="D9900">
        <v>862.87</v>
      </c>
      <c r="E9900">
        <v>873.89</v>
      </c>
      <c r="F9900">
        <v>880.22</v>
      </c>
      <c r="G9900">
        <v>853.36</v>
      </c>
      <c r="H9900">
        <v>851.29</v>
      </c>
      <c r="I9900">
        <v>861.84</v>
      </c>
      <c r="J9900">
        <v>841.79</v>
      </c>
      <c r="K9900">
        <v>869.47</v>
      </c>
      <c r="L9900">
        <v>835.48</v>
      </c>
      <c r="N9900">
        <f t="shared" si="616"/>
        <v>835.48</v>
      </c>
      <c r="O9900">
        <f t="shared" si="617"/>
        <v>880.22</v>
      </c>
      <c r="P9900">
        <f t="shared" si="618"/>
        <v>856.98400000000004</v>
      </c>
      <c r="Q9900">
        <f t="shared" si="619"/>
        <v>857.6</v>
      </c>
    </row>
    <row r="9901" spans="1:17" x14ac:dyDescent="0.3">
      <c r="A9901">
        <v>98950</v>
      </c>
      <c r="C9901">
        <v>839.63</v>
      </c>
      <c r="D9901">
        <v>862.87</v>
      </c>
      <c r="E9901">
        <v>873.89</v>
      </c>
      <c r="F9901">
        <v>880.22</v>
      </c>
      <c r="G9901">
        <v>853.36</v>
      </c>
      <c r="H9901">
        <v>851.29</v>
      </c>
      <c r="I9901">
        <v>861.84</v>
      </c>
      <c r="J9901">
        <v>841.79</v>
      </c>
      <c r="K9901">
        <v>869.47</v>
      </c>
      <c r="L9901">
        <v>835.48</v>
      </c>
      <c r="N9901">
        <f t="shared" si="616"/>
        <v>835.48</v>
      </c>
      <c r="O9901">
        <f t="shared" si="617"/>
        <v>880.22</v>
      </c>
      <c r="P9901">
        <f t="shared" si="618"/>
        <v>856.98400000000004</v>
      </c>
      <c r="Q9901">
        <f t="shared" si="619"/>
        <v>857.6</v>
      </c>
    </row>
    <row r="9902" spans="1:17" x14ac:dyDescent="0.3">
      <c r="A9902">
        <v>98960</v>
      </c>
      <c r="C9902">
        <v>839.63</v>
      </c>
      <c r="D9902">
        <v>862.87</v>
      </c>
      <c r="E9902">
        <v>873.89</v>
      </c>
      <c r="F9902">
        <v>880.22</v>
      </c>
      <c r="G9902">
        <v>853.36</v>
      </c>
      <c r="H9902">
        <v>851.29</v>
      </c>
      <c r="I9902">
        <v>861.84</v>
      </c>
      <c r="J9902">
        <v>841.79</v>
      </c>
      <c r="K9902">
        <v>869.47</v>
      </c>
      <c r="L9902">
        <v>835.48</v>
      </c>
      <c r="N9902">
        <f t="shared" si="616"/>
        <v>835.48</v>
      </c>
      <c r="O9902">
        <f t="shared" si="617"/>
        <v>880.22</v>
      </c>
      <c r="P9902">
        <f t="shared" si="618"/>
        <v>856.98400000000004</v>
      </c>
      <c r="Q9902">
        <f t="shared" si="619"/>
        <v>857.6</v>
      </c>
    </row>
    <row r="9903" spans="1:17" x14ac:dyDescent="0.3">
      <c r="A9903">
        <v>98970</v>
      </c>
      <c r="C9903">
        <v>839.63</v>
      </c>
      <c r="D9903">
        <v>862.87</v>
      </c>
      <c r="E9903">
        <v>873.89</v>
      </c>
      <c r="F9903">
        <v>880.22</v>
      </c>
      <c r="G9903">
        <v>853.36</v>
      </c>
      <c r="H9903">
        <v>851.29</v>
      </c>
      <c r="I9903">
        <v>861.84</v>
      </c>
      <c r="J9903">
        <v>841.79</v>
      </c>
      <c r="K9903">
        <v>869.47</v>
      </c>
      <c r="L9903">
        <v>835.48</v>
      </c>
      <c r="N9903">
        <f t="shared" si="616"/>
        <v>835.48</v>
      </c>
      <c r="O9903">
        <f t="shared" si="617"/>
        <v>880.22</v>
      </c>
      <c r="P9903">
        <f t="shared" si="618"/>
        <v>856.98400000000004</v>
      </c>
      <c r="Q9903">
        <f t="shared" si="619"/>
        <v>857.6</v>
      </c>
    </row>
    <row r="9904" spans="1:17" x14ac:dyDescent="0.3">
      <c r="A9904">
        <v>98980</v>
      </c>
      <c r="C9904">
        <v>839.63</v>
      </c>
      <c r="D9904">
        <v>862.87</v>
      </c>
      <c r="E9904">
        <v>873.89</v>
      </c>
      <c r="F9904">
        <v>880.22</v>
      </c>
      <c r="G9904">
        <v>853.36</v>
      </c>
      <c r="H9904">
        <v>851.29</v>
      </c>
      <c r="I9904">
        <v>861.84</v>
      </c>
      <c r="J9904">
        <v>841.79</v>
      </c>
      <c r="K9904">
        <v>869.47</v>
      </c>
      <c r="L9904">
        <v>835.48</v>
      </c>
      <c r="N9904">
        <f t="shared" si="616"/>
        <v>835.48</v>
      </c>
      <c r="O9904">
        <f t="shared" si="617"/>
        <v>880.22</v>
      </c>
      <c r="P9904">
        <f t="shared" si="618"/>
        <v>856.98400000000004</v>
      </c>
      <c r="Q9904">
        <f t="shared" si="619"/>
        <v>857.6</v>
      </c>
    </row>
    <row r="9905" spans="1:17" x14ac:dyDescent="0.3">
      <c r="A9905">
        <v>98990</v>
      </c>
      <c r="C9905">
        <v>839.63</v>
      </c>
      <c r="D9905">
        <v>862.87</v>
      </c>
      <c r="E9905">
        <v>873.89</v>
      </c>
      <c r="F9905">
        <v>880.22</v>
      </c>
      <c r="G9905">
        <v>853.36</v>
      </c>
      <c r="H9905">
        <v>851.29</v>
      </c>
      <c r="I9905">
        <v>861.84</v>
      </c>
      <c r="J9905">
        <v>841.79</v>
      </c>
      <c r="K9905">
        <v>869.47</v>
      </c>
      <c r="L9905">
        <v>835.48</v>
      </c>
      <c r="N9905">
        <f t="shared" si="616"/>
        <v>835.48</v>
      </c>
      <c r="O9905">
        <f t="shared" si="617"/>
        <v>880.22</v>
      </c>
      <c r="P9905">
        <f t="shared" si="618"/>
        <v>856.98400000000004</v>
      </c>
      <c r="Q9905">
        <f t="shared" si="619"/>
        <v>857.6</v>
      </c>
    </row>
    <row r="9906" spans="1:17" x14ac:dyDescent="0.3">
      <c r="A9906">
        <v>99000</v>
      </c>
      <c r="C9906">
        <v>839.63</v>
      </c>
      <c r="D9906">
        <v>862.87</v>
      </c>
      <c r="E9906">
        <v>873.89</v>
      </c>
      <c r="F9906">
        <v>880.22</v>
      </c>
      <c r="G9906">
        <v>853.36</v>
      </c>
      <c r="H9906">
        <v>851.29</v>
      </c>
      <c r="I9906">
        <v>861.84</v>
      </c>
      <c r="J9906">
        <v>841.79</v>
      </c>
      <c r="K9906">
        <v>869.47</v>
      </c>
      <c r="L9906">
        <v>835.48</v>
      </c>
      <c r="N9906">
        <f t="shared" si="616"/>
        <v>835.48</v>
      </c>
      <c r="O9906">
        <f t="shared" si="617"/>
        <v>880.22</v>
      </c>
      <c r="P9906">
        <f t="shared" si="618"/>
        <v>856.98400000000004</v>
      </c>
      <c r="Q9906">
        <f t="shared" si="619"/>
        <v>857.6</v>
      </c>
    </row>
    <row r="9907" spans="1:17" x14ac:dyDescent="0.3">
      <c r="A9907">
        <v>99010</v>
      </c>
      <c r="C9907">
        <v>839.63</v>
      </c>
      <c r="D9907">
        <v>862.87</v>
      </c>
      <c r="E9907">
        <v>873.89</v>
      </c>
      <c r="F9907">
        <v>880.22</v>
      </c>
      <c r="G9907">
        <v>853.36</v>
      </c>
      <c r="H9907">
        <v>851.29</v>
      </c>
      <c r="I9907">
        <v>861.84</v>
      </c>
      <c r="J9907">
        <v>841.79</v>
      </c>
      <c r="K9907">
        <v>869.47</v>
      </c>
      <c r="L9907">
        <v>835.48</v>
      </c>
      <c r="N9907">
        <f t="shared" si="616"/>
        <v>835.48</v>
      </c>
      <c r="O9907">
        <f t="shared" si="617"/>
        <v>880.22</v>
      </c>
      <c r="P9907">
        <f t="shared" si="618"/>
        <v>856.98400000000004</v>
      </c>
      <c r="Q9907">
        <f t="shared" si="619"/>
        <v>857.6</v>
      </c>
    </row>
    <row r="9908" spans="1:17" x14ac:dyDescent="0.3">
      <c r="A9908">
        <v>99020</v>
      </c>
      <c r="C9908">
        <v>839.63</v>
      </c>
      <c r="D9908">
        <v>862.87</v>
      </c>
      <c r="E9908">
        <v>873.89</v>
      </c>
      <c r="F9908">
        <v>880.22</v>
      </c>
      <c r="G9908">
        <v>853.36</v>
      </c>
      <c r="H9908">
        <v>851.29</v>
      </c>
      <c r="I9908">
        <v>861.84</v>
      </c>
      <c r="J9908">
        <v>841.79</v>
      </c>
      <c r="K9908">
        <v>869.47</v>
      </c>
      <c r="L9908">
        <v>835.48</v>
      </c>
      <c r="N9908">
        <f t="shared" si="616"/>
        <v>835.48</v>
      </c>
      <c r="O9908">
        <f t="shared" si="617"/>
        <v>880.22</v>
      </c>
      <c r="P9908">
        <f t="shared" si="618"/>
        <v>856.98400000000004</v>
      </c>
      <c r="Q9908">
        <f t="shared" si="619"/>
        <v>857.6</v>
      </c>
    </row>
    <row r="9909" spans="1:17" x14ac:dyDescent="0.3">
      <c r="A9909">
        <v>99030</v>
      </c>
      <c r="C9909">
        <v>839.63</v>
      </c>
      <c r="D9909">
        <v>862.87</v>
      </c>
      <c r="E9909">
        <v>873.89</v>
      </c>
      <c r="F9909">
        <v>880.22</v>
      </c>
      <c r="G9909">
        <v>853.36</v>
      </c>
      <c r="H9909">
        <v>851.29</v>
      </c>
      <c r="I9909">
        <v>861.84</v>
      </c>
      <c r="J9909">
        <v>841.79</v>
      </c>
      <c r="K9909">
        <v>869.47</v>
      </c>
      <c r="L9909">
        <v>835.48</v>
      </c>
      <c r="N9909">
        <f t="shared" si="616"/>
        <v>835.48</v>
      </c>
      <c r="O9909">
        <f t="shared" si="617"/>
        <v>880.22</v>
      </c>
      <c r="P9909">
        <f t="shared" si="618"/>
        <v>856.98400000000004</v>
      </c>
      <c r="Q9909">
        <f t="shared" si="619"/>
        <v>857.6</v>
      </c>
    </row>
    <row r="9910" spans="1:17" x14ac:dyDescent="0.3">
      <c r="A9910">
        <v>99040</v>
      </c>
      <c r="C9910">
        <v>839.63</v>
      </c>
      <c r="D9910">
        <v>862.87</v>
      </c>
      <c r="E9910">
        <v>873.89</v>
      </c>
      <c r="F9910">
        <v>880.22</v>
      </c>
      <c r="G9910">
        <v>853.36</v>
      </c>
      <c r="H9910">
        <v>851.29</v>
      </c>
      <c r="I9910">
        <v>861.84</v>
      </c>
      <c r="J9910">
        <v>841.79</v>
      </c>
      <c r="K9910">
        <v>869.47</v>
      </c>
      <c r="L9910">
        <v>835.48</v>
      </c>
      <c r="N9910">
        <f t="shared" si="616"/>
        <v>835.48</v>
      </c>
      <c r="O9910">
        <f t="shared" si="617"/>
        <v>880.22</v>
      </c>
      <c r="P9910">
        <f t="shared" si="618"/>
        <v>856.98400000000004</v>
      </c>
      <c r="Q9910">
        <f t="shared" si="619"/>
        <v>857.6</v>
      </c>
    </row>
    <row r="9911" spans="1:17" x14ac:dyDescent="0.3">
      <c r="A9911">
        <v>99050</v>
      </c>
      <c r="C9911">
        <v>839.63</v>
      </c>
      <c r="D9911">
        <v>862.87</v>
      </c>
      <c r="E9911">
        <v>873.89</v>
      </c>
      <c r="F9911">
        <v>880.22</v>
      </c>
      <c r="G9911">
        <v>853.36</v>
      </c>
      <c r="H9911">
        <v>851.29</v>
      </c>
      <c r="I9911">
        <v>861.84</v>
      </c>
      <c r="J9911">
        <v>841.79</v>
      </c>
      <c r="K9911">
        <v>869.47</v>
      </c>
      <c r="L9911">
        <v>835.48</v>
      </c>
      <c r="N9911">
        <f t="shared" si="616"/>
        <v>835.48</v>
      </c>
      <c r="O9911">
        <f t="shared" si="617"/>
        <v>880.22</v>
      </c>
      <c r="P9911">
        <f t="shared" si="618"/>
        <v>856.98400000000004</v>
      </c>
      <c r="Q9911">
        <f t="shared" si="619"/>
        <v>857.6</v>
      </c>
    </row>
    <row r="9912" spans="1:17" x14ac:dyDescent="0.3">
      <c r="A9912">
        <v>99060</v>
      </c>
      <c r="C9912">
        <v>839.63</v>
      </c>
      <c r="D9912">
        <v>862.87</v>
      </c>
      <c r="E9912">
        <v>873.89</v>
      </c>
      <c r="F9912">
        <v>880.22</v>
      </c>
      <c r="G9912">
        <v>853.36</v>
      </c>
      <c r="H9912">
        <v>851.29</v>
      </c>
      <c r="I9912">
        <v>861.84</v>
      </c>
      <c r="J9912">
        <v>841.79</v>
      </c>
      <c r="K9912">
        <v>869.47</v>
      </c>
      <c r="L9912">
        <v>835.48</v>
      </c>
      <c r="N9912">
        <f t="shared" si="616"/>
        <v>835.48</v>
      </c>
      <c r="O9912">
        <f t="shared" si="617"/>
        <v>880.22</v>
      </c>
      <c r="P9912">
        <f t="shared" si="618"/>
        <v>856.98400000000004</v>
      </c>
      <c r="Q9912">
        <f t="shared" si="619"/>
        <v>857.6</v>
      </c>
    </row>
    <row r="9913" spans="1:17" x14ac:dyDescent="0.3">
      <c r="A9913">
        <v>99070</v>
      </c>
      <c r="C9913">
        <v>839.63</v>
      </c>
      <c r="D9913">
        <v>862.87</v>
      </c>
      <c r="E9913">
        <v>873.89</v>
      </c>
      <c r="F9913">
        <v>880.22</v>
      </c>
      <c r="G9913">
        <v>853.36</v>
      </c>
      <c r="H9913">
        <v>851.29</v>
      </c>
      <c r="I9913">
        <v>861.84</v>
      </c>
      <c r="J9913">
        <v>841.79</v>
      </c>
      <c r="K9913">
        <v>869.47</v>
      </c>
      <c r="L9913">
        <v>835.48</v>
      </c>
      <c r="N9913">
        <f t="shared" si="616"/>
        <v>835.48</v>
      </c>
      <c r="O9913">
        <f t="shared" si="617"/>
        <v>880.22</v>
      </c>
      <c r="P9913">
        <f t="shared" si="618"/>
        <v>856.98400000000004</v>
      </c>
      <c r="Q9913">
        <f t="shared" si="619"/>
        <v>857.6</v>
      </c>
    </row>
    <row r="9914" spans="1:17" x14ac:dyDescent="0.3">
      <c r="A9914">
        <v>99080</v>
      </c>
      <c r="C9914">
        <v>839.63</v>
      </c>
      <c r="D9914">
        <v>862.87</v>
      </c>
      <c r="E9914">
        <v>873.89</v>
      </c>
      <c r="F9914">
        <v>880.22</v>
      </c>
      <c r="G9914">
        <v>853.36</v>
      </c>
      <c r="H9914">
        <v>851.29</v>
      </c>
      <c r="I9914">
        <v>861.84</v>
      </c>
      <c r="J9914">
        <v>841.79</v>
      </c>
      <c r="K9914">
        <v>869.47</v>
      </c>
      <c r="L9914">
        <v>835.48</v>
      </c>
      <c r="N9914">
        <f t="shared" si="616"/>
        <v>835.48</v>
      </c>
      <c r="O9914">
        <f t="shared" si="617"/>
        <v>880.22</v>
      </c>
      <c r="P9914">
        <f t="shared" si="618"/>
        <v>856.98400000000004</v>
      </c>
      <c r="Q9914">
        <f t="shared" si="619"/>
        <v>857.6</v>
      </c>
    </row>
    <row r="9915" spans="1:17" x14ac:dyDescent="0.3">
      <c r="A9915">
        <v>99090</v>
      </c>
      <c r="C9915">
        <v>839.63</v>
      </c>
      <c r="D9915">
        <v>862.87</v>
      </c>
      <c r="E9915">
        <v>873.89</v>
      </c>
      <c r="F9915">
        <v>880.22</v>
      </c>
      <c r="G9915">
        <v>853.36</v>
      </c>
      <c r="H9915">
        <v>851.29</v>
      </c>
      <c r="I9915">
        <v>861.84</v>
      </c>
      <c r="J9915">
        <v>841.79</v>
      </c>
      <c r="K9915">
        <v>869.47</v>
      </c>
      <c r="L9915">
        <v>835.48</v>
      </c>
      <c r="N9915">
        <f t="shared" si="616"/>
        <v>835.48</v>
      </c>
      <c r="O9915">
        <f t="shared" si="617"/>
        <v>880.22</v>
      </c>
      <c r="P9915">
        <f t="shared" si="618"/>
        <v>856.98400000000004</v>
      </c>
      <c r="Q9915">
        <f t="shared" si="619"/>
        <v>857.6</v>
      </c>
    </row>
    <row r="9916" spans="1:17" x14ac:dyDescent="0.3">
      <c r="A9916">
        <v>99100</v>
      </c>
      <c r="C9916">
        <v>839.63</v>
      </c>
      <c r="D9916">
        <v>862.87</v>
      </c>
      <c r="E9916">
        <v>873.89</v>
      </c>
      <c r="F9916">
        <v>880.22</v>
      </c>
      <c r="G9916">
        <v>853.36</v>
      </c>
      <c r="H9916">
        <v>851.29</v>
      </c>
      <c r="I9916">
        <v>861.84</v>
      </c>
      <c r="J9916">
        <v>841.79</v>
      </c>
      <c r="K9916">
        <v>869.47</v>
      </c>
      <c r="L9916">
        <v>835.48</v>
      </c>
      <c r="N9916">
        <f t="shared" si="616"/>
        <v>835.48</v>
      </c>
      <c r="O9916">
        <f t="shared" si="617"/>
        <v>880.22</v>
      </c>
      <c r="P9916">
        <f t="shared" si="618"/>
        <v>856.98400000000004</v>
      </c>
      <c r="Q9916">
        <f t="shared" si="619"/>
        <v>857.6</v>
      </c>
    </row>
    <row r="9917" spans="1:17" x14ac:dyDescent="0.3">
      <c r="A9917">
        <v>99110</v>
      </c>
      <c r="C9917">
        <v>839.63</v>
      </c>
      <c r="D9917">
        <v>862.87</v>
      </c>
      <c r="E9917">
        <v>873.89</v>
      </c>
      <c r="F9917">
        <v>880.22</v>
      </c>
      <c r="G9917">
        <v>853.36</v>
      </c>
      <c r="H9917">
        <v>851.29</v>
      </c>
      <c r="I9917">
        <v>861.84</v>
      </c>
      <c r="J9917">
        <v>841.79</v>
      </c>
      <c r="K9917">
        <v>869.47</v>
      </c>
      <c r="L9917">
        <v>835.48</v>
      </c>
      <c r="N9917">
        <f t="shared" si="616"/>
        <v>835.48</v>
      </c>
      <c r="O9917">
        <f t="shared" si="617"/>
        <v>880.22</v>
      </c>
      <c r="P9917">
        <f t="shared" si="618"/>
        <v>856.98400000000004</v>
      </c>
      <c r="Q9917">
        <f t="shared" si="619"/>
        <v>857.6</v>
      </c>
    </row>
    <row r="9918" spans="1:17" x14ac:dyDescent="0.3">
      <c r="A9918">
        <v>99120</v>
      </c>
      <c r="C9918">
        <v>839.63</v>
      </c>
      <c r="D9918">
        <v>862.87</v>
      </c>
      <c r="E9918">
        <v>873.89</v>
      </c>
      <c r="F9918">
        <v>880.22</v>
      </c>
      <c r="G9918">
        <v>853.36</v>
      </c>
      <c r="H9918">
        <v>851.29</v>
      </c>
      <c r="I9918">
        <v>861.84</v>
      </c>
      <c r="J9918">
        <v>841.79</v>
      </c>
      <c r="K9918">
        <v>869.47</v>
      </c>
      <c r="L9918">
        <v>835.48</v>
      </c>
      <c r="N9918">
        <f t="shared" si="616"/>
        <v>835.48</v>
      </c>
      <c r="O9918">
        <f t="shared" si="617"/>
        <v>880.22</v>
      </c>
      <c r="P9918">
        <f t="shared" si="618"/>
        <v>856.98400000000004</v>
      </c>
      <c r="Q9918">
        <f t="shared" si="619"/>
        <v>857.6</v>
      </c>
    </row>
    <row r="9919" spans="1:17" x14ac:dyDescent="0.3">
      <c r="A9919">
        <v>99130</v>
      </c>
      <c r="C9919">
        <v>839.63</v>
      </c>
      <c r="D9919">
        <v>862.87</v>
      </c>
      <c r="E9919">
        <v>873.89</v>
      </c>
      <c r="F9919">
        <v>880.22</v>
      </c>
      <c r="G9919">
        <v>853.36</v>
      </c>
      <c r="H9919">
        <v>851.29</v>
      </c>
      <c r="I9919">
        <v>861.84</v>
      </c>
      <c r="J9919">
        <v>841.79</v>
      </c>
      <c r="K9919">
        <v>869.47</v>
      </c>
      <c r="L9919">
        <v>835.48</v>
      </c>
      <c r="N9919">
        <f t="shared" si="616"/>
        <v>835.48</v>
      </c>
      <c r="O9919">
        <f t="shared" si="617"/>
        <v>880.22</v>
      </c>
      <c r="P9919">
        <f t="shared" si="618"/>
        <v>856.98400000000004</v>
      </c>
      <c r="Q9919">
        <f t="shared" si="619"/>
        <v>857.6</v>
      </c>
    </row>
    <row r="9920" spans="1:17" x14ac:dyDescent="0.3">
      <c r="A9920">
        <v>99140</v>
      </c>
      <c r="C9920">
        <v>839.63</v>
      </c>
      <c r="D9920">
        <v>862.87</v>
      </c>
      <c r="E9920">
        <v>873.89</v>
      </c>
      <c r="F9920">
        <v>880.22</v>
      </c>
      <c r="G9920">
        <v>853.36</v>
      </c>
      <c r="H9920">
        <v>851.29</v>
      </c>
      <c r="I9920">
        <v>861.84</v>
      </c>
      <c r="J9920">
        <v>841.79</v>
      </c>
      <c r="K9920">
        <v>869.47</v>
      </c>
      <c r="L9920">
        <v>835.48</v>
      </c>
      <c r="N9920">
        <f t="shared" si="616"/>
        <v>835.48</v>
      </c>
      <c r="O9920">
        <f t="shared" si="617"/>
        <v>880.22</v>
      </c>
      <c r="P9920">
        <f t="shared" si="618"/>
        <v>856.98400000000004</v>
      </c>
      <c r="Q9920">
        <f t="shared" si="619"/>
        <v>857.6</v>
      </c>
    </row>
    <row r="9921" spans="1:17" x14ac:dyDescent="0.3">
      <c r="A9921">
        <v>99150</v>
      </c>
      <c r="C9921">
        <v>839.63</v>
      </c>
      <c r="D9921">
        <v>862.87</v>
      </c>
      <c r="E9921">
        <v>873.89</v>
      </c>
      <c r="F9921">
        <v>880.22</v>
      </c>
      <c r="G9921">
        <v>853.36</v>
      </c>
      <c r="H9921">
        <v>851.29</v>
      </c>
      <c r="I9921">
        <v>861.84</v>
      </c>
      <c r="J9921">
        <v>841.79</v>
      </c>
      <c r="K9921">
        <v>869.47</v>
      </c>
      <c r="L9921">
        <v>835.48</v>
      </c>
      <c r="N9921">
        <f t="shared" si="616"/>
        <v>835.48</v>
      </c>
      <c r="O9921">
        <f t="shared" si="617"/>
        <v>880.22</v>
      </c>
      <c r="P9921">
        <f t="shared" si="618"/>
        <v>856.98400000000004</v>
      </c>
      <c r="Q9921">
        <f t="shared" si="619"/>
        <v>857.6</v>
      </c>
    </row>
    <row r="9922" spans="1:17" x14ac:dyDescent="0.3">
      <c r="A9922">
        <v>99160</v>
      </c>
      <c r="C9922">
        <v>839.63</v>
      </c>
      <c r="D9922">
        <v>862.87</v>
      </c>
      <c r="E9922">
        <v>873.89</v>
      </c>
      <c r="F9922">
        <v>880.22</v>
      </c>
      <c r="G9922">
        <v>853.36</v>
      </c>
      <c r="H9922">
        <v>851.29</v>
      </c>
      <c r="I9922">
        <v>861.84</v>
      </c>
      <c r="J9922">
        <v>841.79</v>
      </c>
      <c r="K9922">
        <v>869.47</v>
      </c>
      <c r="L9922">
        <v>835.48</v>
      </c>
      <c r="N9922">
        <f t="shared" si="616"/>
        <v>835.48</v>
      </c>
      <c r="O9922">
        <f t="shared" si="617"/>
        <v>880.22</v>
      </c>
      <c r="P9922">
        <f t="shared" si="618"/>
        <v>856.98400000000004</v>
      </c>
      <c r="Q9922">
        <f t="shared" si="619"/>
        <v>857.6</v>
      </c>
    </row>
    <row r="9923" spans="1:17" x14ac:dyDescent="0.3">
      <c r="A9923">
        <v>99170</v>
      </c>
      <c r="C9923">
        <v>839.63</v>
      </c>
      <c r="D9923">
        <v>862.87</v>
      </c>
      <c r="E9923">
        <v>873.89</v>
      </c>
      <c r="F9923">
        <v>880.22</v>
      </c>
      <c r="G9923">
        <v>853.36</v>
      </c>
      <c r="H9923">
        <v>851.29</v>
      </c>
      <c r="I9923">
        <v>861.84</v>
      </c>
      <c r="J9923">
        <v>841.79</v>
      </c>
      <c r="K9923">
        <v>869.47</v>
      </c>
      <c r="L9923">
        <v>835.48</v>
      </c>
      <c r="N9923">
        <f t="shared" si="616"/>
        <v>835.48</v>
      </c>
      <c r="O9923">
        <f t="shared" si="617"/>
        <v>880.22</v>
      </c>
      <c r="P9923">
        <f t="shared" si="618"/>
        <v>856.98400000000004</v>
      </c>
      <c r="Q9923">
        <f t="shared" si="619"/>
        <v>857.6</v>
      </c>
    </row>
    <row r="9924" spans="1:17" x14ac:dyDescent="0.3">
      <c r="A9924">
        <v>99180</v>
      </c>
      <c r="C9924">
        <v>839.63</v>
      </c>
      <c r="D9924">
        <v>862.87</v>
      </c>
      <c r="E9924">
        <v>873.89</v>
      </c>
      <c r="F9924">
        <v>880.22</v>
      </c>
      <c r="G9924">
        <v>853.36</v>
      </c>
      <c r="H9924">
        <v>851.29</v>
      </c>
      <c r="I9924">
        <v>861.84</v>
      </c>
      <c r="J9924">
        <v>841.79</v>
      </c>
      <c r="K9924">
        <v>869.47</v>
      </c>
      <c r="L9924">
        <v>835.48</v>
      </c>
      <c r="N9924">
        <f t="shared" si="616"/>
        <v>835.48</v>
      </c>
      <c r="O9924">
        <f t="shared" si="617"/>
        <v>880.22</v>
      </c>
      <c r="P9924">
        <f t="shared" si="618"/>
        <v>856.98400000000004</v>
      </c>
      <c r="Q9924">
        <f t="shared" si="619"/>
        <v>857.6</v>
      </c>
    </row>
    <row r="9925" spans="1:17" x14ac:dyDescent="0.3">
      <c r="A9925">
        <v>99190</v>
      </c>
      <c r="C9925">
        <v>839.63</v>
      </c>
      <c r="D9925">
        <v>862.87</v>
      </c>
      <c r="E9925">
        <v>873.89</v>
      </c>
      <c r="F9925">
        <v>880.22</v>
      </c>
      <c r="G9925">
        <v>853.36</v>
      </c>
      <c r="H9925">
        <v>851.29</v>
      </c>
      <c r="I9925">
        <v>861.84</v>
      </c>
      <c r="J9925">
        <v>841.79</v>
      </c>
      <c r="K9925">
        <v>869.47</v>
      </c>
      <c r="L9925">
        <v>835.48</v>
      </c>
      <c r="N9925">
        <f t="shared" si="616"/>
        <v>835.48</v>
      </c>
      <c r="O9925">
        <f t="shared" si="617"/>
        <v>880.22</v>
      </c>
      <c r="P9925">
        <f t="shared" si="618"/>
        <v>856.98400000000004</v>
      </c>
      <c r="Q9925">
        <f t="shared" si="619"/>
        <v>857.6</v>
      </c>
    </row>
    <row r="9926" spans="1:17" x14ac:dyDescent="0.3">
      <c r="A9926">
        <v>99200</v>
      </c>
      <c r="C9926">
        <v>839.63</v>
      </c>
      <c r="D9926">
        <v>862.87</v>
      </c>
      <c r="E9926">
        <v>873.89</v>
      </c>
      <c r="F9926">
        <v>880.22</v>
      </c>
      <c r="G9926">
        <v>853.36</v>
      </c>
      <c r="H9926">
        <v>851.29</v>
      </c>
      <c r="I9926">
        <v>861.84</v>
      </c>
      <c r="J9926">
        <v>841.79</v>
      </c>
      <c r="K9926">
        <v>869.47</v>
      </c>
      <c r="L9926">
        <v>835.48</v>
      </c>
      <c r="N9926">
        <f t="shared" si="616"/>
        <v>835.48</v>
      </c>
      <c r="O9926">
        <f t="shared" si="617"/>
        <v>880.22</v>
      </c>
      <c r="P9926">
        <f t="shared" si="618"/>
        <v>856.98400000000004</v>
      </c>
      <c r="Q9926">
        <f t="shared" si="619"/>
        <v>857.6</v>
      </c>
    </row>
    <row r="9927" spans="1:17" x14ac:dyDescent="0.3">
      <c r="A9927">
        <v>99210</v>
      </c>
      <c r="C9927">
        <v>839.63</v>
      </c>
      <c r="D9927">
        <v>862.87</v>
      </c>
      <c r="E9927">
        <v>873.89</v>
      </c>
      <c r="F9927">
        <v>880.22</v>
      </c>
      <c r="G9927">
        <v>853.36</v>
      </c>
      <c r="H9927">
        <v>851.29</v>
      </c>
      <c r="I9927">
        <v>861.84</v>
      </c>
      <c r="J9927">
        <v>841.79</v>
      </c>
      <c r="K9927">
        <v>869.47</v>
      </c>
      <c r="L9927">
        <v>835.48</v>
      </c>
      <c r="N9927">
        <f t="shared" ref="N9927:N9990" si="620">MIN(C9927:L9927)</f>
        <v>835.48</v>
      </c>
      <c r="O9927">
        <f t="shared" ref="O9927:O9990" si="621">MAX(C9927:L9927)</f>
        <v>880.22</v>
      </c>
      <c r="P9927">
        <f t="shared" ref="P9927:P9990" si="622">AVERAGE(C9927:L9927)</f>
        <v>856.98400000000004</v>
      </c>
      <c r="Q9927">
        <f t="shared" ref="Q9927:Q9990" si="623">MEDIAN(C9927:L9927)</f>
        <v>857.6</v>
      </c>
    </row>
    <row r="9928" spans="1:17" x14ac:dyDescent="0.3">
      <c r="A9928">
        <v>99220</v>
      </c>
      <c r="C9928">
        <v>839.63</v>
      </c>
      <c r="D9928">
        <v>862.87</v>
      </c>
      <c r="E9928">
        <v>873.89</v>
      </c>
      <c r="F9928">
        <v>880.22</v>
      </c>
      <c r="G9928">
        <v>853.36</v>
      </c>
      <c r="H9928">
        <v>851.29</v>
      </c>
      <c r="I9928">
        <v>861.84</v>
      </c>
      <c r="J9928">
        <v>841.79</v>
      </c>
      <c r="K9928">
        <v>869.47</v>
      </c>
      <c r="L9928">
        <v>835.48</v>
      </c>
      <c r="N9928">
        <f t="shared" si="620"/>
        <v>835.48</v>
      </c>
      <c r="O9928">
        <f t="shared" si="621"/>
        <v>880.22</v>
      </c>
      <c r="P9928">
        <f t="shared" si="622"/>
        <v>856.98400000000004</v>
      </c>
      <c r="Q9928">
        <f t="shared" si="623"/>
        <v>857.6</v>
      </c>
    </row>
    <row r="9929" spans="1:17" x14ac:dyDescent="0.3">
      <c r="A9929">
        <v>99230</v>
      </c>
      <c r="C9929">
        <v>839.63</v>
      </c>
      <c r="D9929">
        <v>862.87</v>
      </c>
      <c r="E9929">
        <v>873.89</v>
      </c>
      <c r="F9929">
        <v>880.22</v>
      </c>
      <c r="G9929">
        <v>853.36</v>
      </c>
      <c r="H9929">
        <v>851.29</v>
      </c>
      <c r="I9929">
        <v>861.84</v>
      </c>
      <c r="J9929">
        <v>841.79</v>
      </c>
      <c r="K9929">
        <v>869.47</v>
      </c>
      <c r="L9929">
        <v>835.48</v>
      </c>
      <c r="N9929">
        <f t="shared" si="620"/>
        <v>835.48</v>
      </c>
      <c r="O9929">
        <f t="shared" si="621"/>
        <v>880.22</v>
      </c>
      <c r="P9929">
        <f t="shared" si="622"/>
        <v>856.98400000000004</v>
      </c>
      <c r="Q9929">
        <f t="shared" si="623"/>
        <v>857.6</v>
      </c>
    </row>
    <row r="9930" spans="1:17" x14ac:dyDescent="0.3">
      <c r="A9930">
        <v>99240</v>
      </c>
      <c r="C9930">
        <v>839.63</v>
      </c>
      <c r="D9930">
        <v>862.87</v>
      </c>
      <c r="E9930">
        <v>873.89</v>
      </c>
      <c r="F9930">
        <v>880.22</v>
      </c>
      <c r="G9930">
        <v>853.36</v>
      </c>
      <c r="H9930">
        <v>851.29</v>
      </c>
      <c r="I9930">
        <v>861.84</v>
      </c>
      <c r="J9930">
        <v>841.79</v>
      </c>
      <c r="K9930">
        <v>869.47</v>
      </c>
      <c r="L9930">
        <v>835.48</v>
      </c>
      <c r="N9930">
        <f t="shared" si="620"/>
        <v>835.48</v>
      </c>
      <c r="O9930">
        <f t="shared" si="621"/>
        <v>880.22</v>
      </c>
      <c r="P9930">
        <f t="shared" si="622"/>
        <v>856.98400000000004</v>
      </c>
      <c r="Q9930">
        <f t="shared" si="623"/>
        <v>857.6</v>
      </c>
    </row>
    <row r="9931" spans="1:17" x14ac:dyDescent="0.3">
      <c r="A9931">
        <v>99250</v>
      </c>
      <c r="C9931">
        <v>839.63</v>
      </c>
      <c r="D9931">
        <v>862.87</v>
      </c>
      <c r="E9931">
        <v>873.89</v>
      </c>
      <c r="F9931">
        <v>880.22</v>
      </c>
      <c r="G9931">
        <v>853.36</v>
      </c>
      <c r="H9931">
        <v>851.29</v>
      </c>
      <c r="I9931">
        <v>861.84</v>
      </c>
      <c r="J9931">
        <v>841.79</v>
      </c>
      <c r="K9931">
        <v>869.47</v>
      </c>
      <c r="L9931">
        <v>835.48</v>
      </c>
      <c r="N9931">
        <f t="shared" si="620"/>
        <v>835.48</v>
      </c>
      <c r="O9931">
        <f t="shared" si="621"/>
        <v>880.22</v>
      </c>
      <c r="P9931">
        <f t="shared" si="622"/>
        <v>856.98400000000004</v>
      </c>
      <c r="Q9931">
        <f t="shared" si="623"/>
        <v>857.6</v>
      </c>
    </row>
    <row r="9932" spans="1:17" x14ac:dyDescent="0.3">
      <c r="A9932">
        <v>99260</v>
      </c>
      <c r="C9932">
        <v>839.63</v>
      </c>
      <c r="D9932">
        <v>862.87</v>
      </c>
      <c r="E9932">
        <v>873.89</v>
      </c>
      <c r="F9932">
        <v>880.22</v>
      </c>
      <c r="G9932">
        <v>853.36</v>
      </c>
      <c r="H9932">
        <v>851.29</v>
      </c>
      <c r="I9932">
        <v>861.84</v>
      </c>
      <c r="J9932">
        <v>841.79</v>
      </c>
      <c r="K9932">
        <v>869.47</v>
      </c>
      <c r="L9932">
        <v>835.48</v>
      </c>
      <c r="N9932">
        <f t="shared" si="620"/>
        <v>835.48</v>
      </c>
      <c r="O9932">
        <f t="shared" si="621"/>
        <v>880.22</v>
      </c>
      <c r="P9932">
        <f t="shared" si="622"/>
        <v>856.98400000000004</v>
      </c>
      <c r="Q9932">
        <f t="shared" si="623"/>
        <v>857.6</v>
      </c>
    </row>
    <row r="9933" spans="1:17" x14ac:dyDescent="0.3">
      <c r="A9933">
        <v>99270</v>
      </c>
      <c r="C9933">
        <v>839.63</v>
      </c>
      <c r="D9933">
        <v>862.87</v>
      </c>
      <c r="E9933">
        <v>873.89</v>
      </c>
      <c r="F9933">
        <v>880.22</v>
      </c>
      <c r="G9933">
        <v>853.36</v>
      </c>
      <c r="H9933">
        <v>851.29</v>
      </c>
      <c r="I9933">
        <v>861.84</v>
      </c>
      <c r="J9933">
        <v>841.79</v>
      </c>
      <c r="K9933">
        <v>869.47</v>
      </c>
      <c r="L9933">
        <v>835.48</v>
      </c>
      <c r="N9933">
        <f t="shared" si="620"/>
        <v>835.48</v>
      </c>
      <c r="O9933">
        <f t="shared" si="621"/>
        <v>880.22</v>
      </c>
      <c r="P9933">
        <f t="shared" si="622"/>
        <v>856.98400000000004</v>
      </c>
      <c r="Q9933">
        <f t="shared" si="623"/>
        <v>857.6</v>
      </c>
    </row>
    <row r="9934" spans="1:17" x14ac:dyDescent="0.3">
      <c r="A9934">
        <v>99280</v>
      </c>
      <c r="C9934">
        <v>839.63</v>
      </c>
      <c r="D9934">
        <v>862.87</v>
      </c>
      <c r="E9934">
        <v>873.89</v>
      </c>
      <c r="F9934">
        <v>880.22</v>
      </c>
      <c r="G9934">
        <v>853.36</v>
      </c>
      <c r="H9934">
        <v>851.29</v>
      </c>
      <c r="I9934">
        <v>861.84</v>
      </c>
      <c r="J9934">
        <v>841.79</v>
      </c>
      <c r="K9934">
        <v>869.47</v>
      </c>
      <c r="L9934">
        <v>835.48</v>
      </c>
      <c r="N9934">
        <f t="shared" si="620"/>
        <v>835.48</v>
      </c>
      <c r="O9934">
        <f t="shared" si="621"/>
        <v>880.22</v>
      </c>
      <c r="P9934">
        <f t="shared" si="622"/>
        <v>856.98400000000004</v>
      </c>
      <c r="Q9934">
        <f t="shared" si="623"/>
        <v>857.6</v>
      </c>
    </row>
    <row r="9935" spans="1:17" x14ac:dyDescent="0.3">
      <c r="A9935">
        <v>99290</v>
      </c>
      <c r="C9935">
        <v>839.63</v>
      </c>
      <c r="D9935">
        <v>862.87</v>
      </c>
      <c r="E9935">
        <v>873.89</v>
      </c>
      <c r="F9935">
        <v>880.22</v>
      </c>
      <c r="G9935">
        <v>853.36</v>
      </c>
      <c r="H9935">
        <v>851.29</v>
      </c>
      <c r="I9935">
        <v>861.84</v>
      </c>
      <c r="J9935">
        <v>841.79</v>
      </c>
      <c r="K9935">
        <v>869.47</v>
      </c>
      <c r="L9935">
        <v>835.48</v>
      </c>
      <c r="N9935">
        <f t="shared" si="620"/>
        <v>835.48</v>
      </c>
      <c r="O9935">
        <f t="shared" si="621"/>
        <v>880.22</v>
      </c>
      <c r="P9935">
        <f t="shared" si="622"/>
        <v>856.98400000000004</v>
      </c>
      <c r="Q9935">
        <f t="shared" si="623"/>
        <v>857.6</v>
      </c>
    </row>
    <row r="9936" spans="1:17" x14ac:dyDescent="0.3">
      <c r="A9936">
        <v>99300</v>
      </c>
      <c r="C9936">
        <v>839.63</v>
      </c>
      <c r="D9936">
        <v>862.87</v>
      </c>
      <c r="E9936">
        <v>873.89</v>
      </c>
      <c r="F9936">
        <v>880.22</v>
      </c>
      <c r="G9936">
        <v>853.36</v>
      </c>
      <c r="H9936">
        <v>851.29</v>
      </c>
      <c r="I9936">
        <v>861.84</v>
      </c>
      <c r="J9936">
        <v>841.79</v>
      </c>
      <c r="K9936">
        <v>869.47</v>
      </c>
      <c r="L9936">
        <v>835.48</v>
      </c>
      <c r="N9936">
        <f t="shared" si="620"/>
        <v>835.48</v>
      </c>
      <c r="O9936">
        <f t="shared" si="621"/>
        <v>880.22</v>
      </c>
      <c r="P9936">
        <f t="shared" si="622"/>
        <v>856.98400000000004</v>
      </c>
      <c r="Q9936">
        <f t="shared" si="623"/>
        <v>857.6</v>
      </c>
    </row>
    <row r="9937" spans="1:17" x14ac:dyDescent="0.3">
      <c r="A9937">
        <v>99310</v>
      </c>
      <c r="C9937">
        <v>839.63</v>
      </c>
      <c r="D9937">
        <v>862.87</v>
      </c>
      <c r="E9937">
        <v>873.89</v>
      </c>
      <c r="F9937">
        <v>880.22</v>
      </c>
      <c r="G9937">
        <v>853.36</v>
      </c>
      <c r="H9937">
        <v>851.29</v>
      </c>
      <c r="I9937">
        <v>861.84</v>
      </c>
      <c r="J9937">
        <v>841.79</v>
      </c>
      <c r="K9937">
        <v>869.47</v>
      </c>
      <c r="L9937">
        <v>835.48</v>
      </c>
      <c r="N9937">
        <f t="shared" si="620"/>
        <v>835.48</v>
      </c>
      <c r="O9937">
        <f t="shared" si="621"/>
        <v>880.22</v>
      </c>
      <c r="P9937">
        <f t="shared" si="622"/>
        <v>856.98400000000004</v>
      </c>
      <c r="Q9937">
        <f t="shared" si="623"/>
        <v>857.6</v>
      </c>
    </row>
    <row r="9938" spans="1:17" x14ac:dyDescent="0.3">
      <c r="A9938">
        <v>99320</v>
      </c>
      <c r="C9938">
        <v>839.63</v>
      </c>
      <c r="D9938">
        <v>862.87</v>
      </c>
      <c r="E9938">
        <v>873.89</v>
      </c>
      <c r="F9938">
        <v>880.22</v>
      </c>
      <c r="G9938">
        <v>853.36</v>
      </c>
      <c r="H9938">
        <v>851.29</v>
      </c>
      <c r="I9938">
        <v>861.84</v>
      </c>
      <c r="J9938">
        <v>841.79</v>
      </c>
      <c r="K9938">
        <v>869.47</v>
      </c>
      <c r="L9938">
        <v>835.48</v>
      </c>
      <c r="N9938">
        <f t="shared" si="620"/>
        <v>835.48</v>
      </c>
      <c r="O9938">
        <f t="shared" si="621"/>
        <v>880.22</v>
      </c>
      <c r="P9938">
        <f t="shared" si="622"/>
        <v>856.98400000000004</v>
      </c>
      <c r="Q9938">
        <f t="shared" si="623"/>
        <v>857.6</v>
      </c>
    </row>
    <row r="9939" spans="1:17" x14ac:dyDescent="0.3">
      <c r="A9939">
        <v>99330</v>
      </c>
      <c r="C9939">
        <v>839.63</v>
      </c>
      <c r="D9939">
        <v>862.87</v>
      </c>
      <c r="E9939">
        <v>873.89</v>
      </c>
      <c r="F9939">
        <v>880.22</v>
      </c>
      <c r="G9939">
        <v>853.36</v>
      </c>
      <c r="H9939">
        <v>851.29</v>
      </c>
      <c r="I9939">
        <v>861.84</v>
      </c>
      <c r="J9939">
        <v>841.79</v>
      </c>
      <c r="K9939">
        <v>869.47</v>
      </c>
      <c r="L9939">
        <v>835.48</v>
      </c>
      <c r="N9939">
        <f t="shared" si="620"/>
        <v>835.48</v>
      </c>
      <c r="O9939">
        <f t="shared" si="621"/>
        <v>880.22</v>
      </c>
      <c r="P9939">
        <f t="shared" si="622"/>
        <v>856.98400000000004</v>
      </c>
      <c r="Q9939">
        <f t="shared" si="623"/>
        <v>857.6</v>
      </c>
    </row>
    <row r="9940" spans="1:17" x14ac:dyDescent="0.3">
      <c r="A9940">
        <v>99340</v>
      </c>
      <c r="C9940">
        <v>839.63</v>
      </c>
      <c r="D9940">
        <v>862.87</v>
      </c>
      <c r="E9940">
        <v>873.89</v>
      </c>
      <c r="F9940">
        <v>880.22</v>
      </c>
      <c r="G9940">
        <v>853.36</v>
      </c>
      <c r="H9940">
        <v>851.29</v>
      </c>
      <c r="I9940">
        <v>861.84</v>
      </c>
      <c r="J9940">
        <v>841.79</v>
      </c>
      <c r="K9940">
        <v>869.47</v>
      </c>
      <c r="L9940">
        <v>835.48</v>
      </c>
      <c r="N9940">
        <f t="shared" si="620"/>
        <v>835.48</v>
      </c>
      <c r="O9940">
        <f t="shared" si="621"/>
        <v>880.22</v>
      </c>
      <c r="P9940">
        <f t="shared" si="622"/>
        <v>856.98400000000004</v>
      </c>
      <c r="Q9940">
        <f t="shared" si="623"/>
        <v>857.6</v>
      </c>
    </row>
    <row r="9941" spans="1:17" x14ac:dyDescent="0.3">
      <c r="A9941">
        <v>99350</v>
      </c>
      <c r="C9941">
        <v>839.63</v>
      </c>
      <c r="D9941">
        <v>862.87</v>
      </c>
      <c r="E9941">
        <v>873.89</v>
      </c>
      <c r="F9941">
        <v>880.22</v>
      </c>
      <c r="G9941">
        <v>853.36</v>
      </c>
      <c r="H9941">
        <v>851.29</v>
      </c>
      <c r="I9941">
        <v>861.84</v>
      </c>
      <c r="J9941">
        <v>841.79</v>
      </c>
      <c r="K9941">
        <v>869.47</v>
      </c>
      <c r="L9941">
        <v>835.48</v>
      </c>
      <c r="N9941">
        <f t="shared" si="620"/>
        <v>835.48</v>
      </c>
      <c r="O9941">
        <f t="shared" si="621"/>
        <v>880.22</v>
      </c>
      <c r="P9941">
        <f t="shared" si="622"/>
        <v>856.98400000000004</v>
      </c>
      <c r="Q9941">
        <f t="shared" si="623"/>
        <v>857.6</v>
      </c>
    </row>
    <row r="9942" spans="1:17" x14ac:dyDescent="0.3">
      <c r="A9942">
        <v>99360</v>
      </c>
      <c r="C9942">
        <v>839.63</v>
      </c>
      <c r="D9942">
        <v>862.87</v>
      </c>
      <c r="E9942">
        <v>873.89</v>
      </c>
      <c r="F9942">
        <v>880.22</v>
      </c>
      <c r="G9942">
        <v>853.36</v>
      </c>
      <c r="H9942">
        <v>851.29</v>
      </c>
      <c r="I9942">
        <v>861.84</v>
      </c>
      <c r="J9942">
        <v>841.79</v>
      </c>
      <c r="K9942">
        <v>869.47</v>
      </c>
      <c r="L9942">
        <v>835.48</v>
      </c>
      <c r="N9942">
        <f t="shared" si="620"/>
        <v>835.48</v>
      </c>
      <c r="O9942">
        <f t="shared" si="621"/>
        <v>880.22</v>
      </c>
      <c r="P9942">
        <f t="shared" si="622"/>
        <v>856.98400000000004</v>
      </c>
      <c r="Q9942">
        <f t="shared" si="623"/>
        <v>857.6</v>
      </c>
    </row>
    <row r="9943" spans="1:17" x14ac:dyDescent="0.3">
      <c r="A9943">
        <v>99370</v>
      </c>
      <c r="C9943">
        <v>839.63</v>
      </c>
      <c r="D9943">
        <v>862.87</v>
      </c>
      <c r="E9943">
        <v>873.89</v>
      </c>
      <c r="F9943">
        <v>880.22</v>
      </c>
      <c r="G9943">
        <v>853.36</v>
      </c>
      <c r="H9943">
        <v>851.29</v>
      </c>
      <c r="I9943">
        <v>861.84</v>
      </c>
      <c r="J9943">
        <v>841.79</v>
      </c>
      <c r="K9943">
        <v>869.47</v>
      </c>
      <c r="L9943">
        <v>835.48</v>
      </c>
      <c r="N9943">
        <f t="shared" si="620"/>
        <v>835.48</v>
      </c>
      <c r="O9943">
        <f t="shared" si="621"/>
        <v>880.22</v>
      </c>
      <c r="P9943">
        <f t="shared" si="622"/>
        <v>856.98400000000004</v>
      </c>
      <c r="Q9943">
        <f t="shared" si="623"/>
        <v>857.6</v>
      </c>
    </row>
    <row r="9944" spans="1:17" x14ac:dyDescent="0.3">
      <c r="A9944">
        <v>99380</v>
      </c>
      <c r="C9944">
        <v>839.63</v>
      </c>
      <c r="D9944">
        <v>862.87</v>
      </c>
      <c r="E9944">
        <v>873.89</v>
      </c>
      <c r="F9944">
        <v>880.22</v>
      </c>
      <c r="G9944">
        <v>853.36</v>
      </c>
      <c r="H9944">
        <v>851.29</v>
      </c>
      <c r="I9944">
        <v>861.84</v>
      </c>
      <c r="J9944">
        <v>841.79</v>
      </c>
      <c r="K9944">
        <v>869.47</v>
      </c>
      <c r="L9944">
        <v>835.48</v>
      </c>
      <c r="N9944">
        <f t="shared" si="620"/>
        <v>835.48</v>
      </c>
      <c r="O9944">
        <f t="shared" si="621"/>
        <v>880.22</v>
      </c>
      <c r="P9944">
        <f t="shared" si="622"/>
        <v>856.98400000000004</v>
      </c>
      <c r="Q9944">
        <f t="shared" si="623"/>
        <v>857.6</v>
      </c>
    </row>
    <row r="9945" spans="1:17" x14ac:dyDescent="0.3">
      <c r="A9945">
        <v>99390</v>
      </c>
      <c r="C9945">
        <v>839.63</v>
      </c>
      <c r="D9945">
        <v>862.87</v>
      </c>
      <c r="E9945">
        <v>873.89</v>
      </c>
      <c r="F9945">
        <v>880.22</v>
      </c>
      <c r="G9945">
        <v>853.36</v>
      </c>
      <c r="H9945">
        <v>851.29</v>
      </c>
      <c r="I9945">
        <v>861.84</v>
      </c>
      <c r="J9945">
        <v>841.79</v>
      </c>
      <c r="K9945">
        <v>869.47</v>
      </c>
      <c r="L9945">
        <v>835.48</v>
      </c>
      <c r="N9945">
        <f t="shared" si="620"/>
        <v>835.48</v>
      </c>
      <c r="O9945">
        <f t="shared" si="621"/>
        <v>880.22</v>
      </c>
      <c r="P9945">
        <f t="shared" si="622"/>
        <v>856.98400000000004</v>
      </c>
      <c r="Q9945">
        <f t="shared" si="623"/>
        <v>857.6</v>
      </c>
    </row>
    <row r="9946" spans="1:17" x14ac:dyDescent="0.3">
      <c r="A9946">
        <v>99400</v>
      </c>
      <c r="C9946">
        <v>839.63</v>
      </c>
      <c r="D9946">
        <v>862.87</v>
      </c>
      <c r="E9946">
        <v>873.89</v>
      </c>
      <c r="F9946">
        <v>880.22</v>
      </c>
      <c r="G9946">
        <v>853.36</v>
      </c>
      <c r="H9946">
        <v>851.29</v>
      </c>
      <c r="I9946">
        <v>861.84</v>
      </c>
      <c r="J9946">
        <v>841.79</v>
      </c>
      <c r="K9946">
        <v>869.47</v>
      </c>
      <c r="L9946">
        <v>835.48</v>
      </c>
      <c r="N9946">
        <f t="shared" si="620"/>
        <v>835.48</v>
      </c>
      <c r="O9946">
        <f t="shared" si="621"/>
        <v>880.22</v>
      </c>
      <c r="P9946">
        <f t="shared" si="622"/>
        <v>856.98400000000004</v>
      </c>
      <c r="Q9946">
        <f t="shared" si="623"/>
        <v>857.6</v>
      </c>
    </row>
    <row r="9947" spans="1:17" x14ac:dyDescent="0.3">
      <c r="A9947">
        <v>99410</v>
      </c>
      <c r="C9947">
        <v>839.63</v>
      </c>
      <c r="D9947">
        <v>862.87</v>
      </c>
      <c r="E9947">
        <v>873.89</v>
      </c>
      <c r="F9947">
        <v>880.22</v>
      </c>
      <c r="G9947">
        <v>853.36</v>
      </c>
      <c r="H9947">
        <v>851.29</v>
      </c>
      <c r="I9947">
        <v>861.84</v>
      </c>
      <c r="J9947">
        <v>841.79</v>
      </c>
      <c r="K9947">
        <v>869.47</v>
      </c>
      <c r="L9947">
        <v>835.48</v>
      </c>
      <c r="N9947">
        <f t="shared" si="620"/>
        <v>835.48</v>
      </c>
      <c r="O9947">
        <f t="shared" si="621"/>
        <v>880.22</v>
      </c>
      <c r="P9947">
        <f t="shared" si="622"/>
        <v>856.98400000000004</v>
      </c>
      <c r="Q9947">
        <f t="shared" si="623"/>
        <v>857.6</v>
      </c>
    </row>
    <row r="9948" spans="1:17" x14ac:dyDescent="0.3">
      <c r="A9948">
        <v>99420</v>
      </c>
      <c r="C9948">
        <v>839.63</v>
      </c>
      <c r="D9948">
        <v>862.87</v>
      </c>
      <c r="E9948">
        <v>873.89</v>
      </c>
      <c r="F9948">
        <v>880.22</v>
      </c>
      <c r="G9948">
        <v>853.36</v>
      </c>
      <c r="H9948">
        <v>851.29</v>
      </c>
      <c r="I9948">
        <v>861.84</v>
      </c>
      <c r="J9948">
        <v>841.79</v>
      </c>
      <c r="K9948">
        <v>869.47</v>
      </c>
      <c r="L9948">
        <v>835.48</v>
      </c>
      <c r="N9948">
        <f t="shared" si="620"/>
        <v>835.48</v>
      </c>
      <c r="O9948">
        <f t="shared" si="621"/>
        <v>880.22</v>
      </c>
      <c r="P9948">
        <f t="shared" si="622"/>
        <v>856.98400000000004</v>
      </c>
      <c r="Q9948">
        <f t="shared" si="623"/>
        <v>857.6</v>
      </c>
    </row>
    <row r="9949" spans="1:17" x14ac:dyDescent="0.3">
      <c r="A9949">
        <v>99430</v>
      </c>
      <c r="C9949">
        <v>839.63</v>
      </c>
      <c r="D9949">
        <v>862.87</v>
      </c>
      <c r="E9949">
        <v>873.89</v>
      </c>
      <c r="F9949">
        <v>880.22</v>
      </c>
      <c r="G9949">
        <v>853.36</v>
      </c>
      <c r="H9949">
        <v>851.29</v>
      </c>
      <c r="I9949">
        <v>861.84</v>
      </c>
      <c r="J9949">
        <v>841.79</v>
      </c>
      <c r="K9949">
        <v>869.47</v>
      </c>
      <c r="L9949">
        <v>835.48</v>
      </c>
      <c r="N9949">
        <f t="shared" si="620"/>
        <v>835.48</v>
      </c>
      <c r="O9949">
        <f t="shared" si="621"/>
        <v>880.22</v>
      </c>
      <c r="P9949">
        <f t="shared" si="622"/>
        <v>856.98400000000004</v>
      </c>
      <c r="Q9949">
        <f t="shared" si="623"/>
        <v>857.6</v>
      </c>
    </row>
    <row r="9950" spans="1:17" x14ac:dyDescent="0.3">
      <c r="A9950">
        <v>99440</v>
      </c>
      <c r="C9950">
        <v>839.63</v>
      </c>
      <c r="D9950">
        <v>862.87</v>
      </c>
      <c r="E9950">
        <v>873.89</v>
      </c>
      <c r="F9950">
        <v>880.22</v>
      </c>
      <c r="G9950">
        <v>853.36</v>
      </c>
      <c r="H9950">
        <v>851.29</v>
      </c>
      <c r="I9950">
        <v>861.84</v>
      </c>
      <c r="J9950">
        <v>841.79</v>
      </c>
      <c r="K9950">
        <v>869.47</v>
      </c>
      <c r="L9950">
        <v>835.48</v>
      </c>
      <c r="N9950">
        <f t="shared" si="620"/>
        <v>835.48</v>
      </c>
      <c r="O9950">
        <f t="shared" si="621"/>
        <v>880.22</v>
      </c>
      <c r="P9950">
        <f t="shared" si="622"/>
        <v>856.98400000000004</v>
      </c>
      <c r="Q9950">
        <f t="shared" si="623"/>
        <v>857.6</v>
      </c>
    </row>
    <row r="9951" spans="1:17" x14ac:dyDescent="0.3">
      <c r="A9951">
        <v>99450</v>
      </c>
      <c r="C9951">
        <v>839.63</v>
      </c>
      <c r="D9951">
        <v>862.87</v>
      </c>
      <c r="E9951">
        <v>873.89</v>
      </c>
      <c r="F9951">
        <v>880.22</v>
      </c>
      <c r="G9951">
        <v>853.36</v>
      </c>
      <c r="H9951">
        <v>851.29</v>
      </c>
      <c r="I9951">
        <v>861.84</v>
      </c>
      <c r="J9951">
        <v>841.79</v>
      </c>
      <c r="K9951">
        <v>869.47</v>
      </c>
      <c r="L9951">
        <v>835.48</v>
      </c>
      <c r="N9951">
        <f t="shared" si="620"/>
        <v>835.48</v>
      </c>
      <c r="O9951">
        <f t="shared" si="621"/>
        <v>880.22</v>
      </c>
      <c r="P9951">
        <f t="shared" si="622"/>
        <v>856.98400000000004</v>
      </c>
      <c r="Q9951">
        <f t="shared" si="623"/>
        <v>857.6</v>
      </c>
    </row>
    <row r="9952" spans="1:17" x14ac:dyDescent="0.3">
      <c r="A9952">
        <v>99460</v>
      </c>
      <c r="C9952">
        <v>839.63</v>
      </c>
      <c r="D9952">
        <v>862.87</v>
      </c>
      <c r="E9952">
        <v>873.89</v>
      </c>
      <c r="F9952">
        <v>880.22</v>
      </c>
      <c r="G9952">
        <v>853.36</v>
      </c>
      <c r="H9952">
        <v>851.29</v>
      </c>
      <c r="I9952">
        <v>861.84</v>
      </c>
      <c r="J9952">
        <v>841.79</v>
      </c>
      <c r="K9952">
        <v>869.47</v>
      </c>
      <c r="L9952">
        <v>835.48</v>
      </c>
      <c r="N9952">
        <f t="shared" si="620"/>
        <v>835.48</v>
      </c>
      <c r="O9952">
        <f t="shared" si="621"/>
        <v>880.22</v>
      </c>
      <c r="P9952">
        <f t="shared" si="622"/>
        <v>856.98400000000004</v>
      </c>
      <c r="Q9952">
        <f t="shared" si="623"/>
        <v>857.6</v>
      </c>
    </row>
    <row r="9953" spans="1:17" x14ac:dyDescent="0.3">
      <c r="A9953">
        <v>99470</v>
      </c>
      <c r="C9953">
        <v>839.63</v>
      </c>
      <c r="D9953">
        <v>862.87</v>
      </c>
      <c r="E9953">
        <v>873.89</v>
      </c>
      <c r="F9953">
        <v>880.22</v>
      </c>
      <c r="G9953">
        <v>853.36</v>
      </c>
      <c r="H9953">
        <v>851.29</v>
      </c>
      <c r="I9953">
        <v>861.84</v>
      </c>
      <c r="J9953">
        <v>841.79</v>
      </c>
      <c r="K9953">
        <v>869.47</v>
      </c>
      <c r="L9953">
        <v>835.48</v>
      </c>
      <c r="N9953">
        <f t="shared" si="620"/>
        <v>835.48</v>
      </c>
      <c r="O9953">
        <f t="shared" si="621"/>
        <v>880.22</v>
      </c>
      <c r="P9953">
        <f t="shared" si="622"/>
        <v>856.98400000000004</v>
      </c>
      <c r="Q9953">
        <f t="shared" si="623"/>
        <v>857.6</v>
      </c>
    </row>
    <row r="9954" spans="1:17" x14ac:dyDescent="0.3">
      <c r="A9954">
        <v>99480</v>
      </c>
      <c r="C9954">
        <v>839.63</v>
      </c>
      <c r="D9954">
        <v>862.87</v>
      </c>
      <c r="E9954">
        <v>873.89</v>
      </c>
      <c r="F9954">
        <v>880.22</v>
      </c>
      <c r="G9954">
        <v>853.36</v>
      </c>
      <c r="H9954">
        <v>851.29</v>
      </c>
      <c r="I9954">
        <v>861.84</v>
      </c>
      <c r="J9954">
        <v>841.79</v>
      </c>
      <c r="K9954">
        <v>869.47</v>
      </c>
      <c r="L9954">
        <v>835.48</v>
      </c>
      <c r="N9954">
        <f t="shared" si="620"/>
        <v>835.48</v>
      </c>
      <c r="O9954">
        <f t="shared" si="621"/>
        <v>880.22</v>
      </c>
      <c r="P9954">
        <f t="shared" si="622"/>
        <v>856.98400000000004</v>
      </c>
      <c r="Q9954">
        <f t="shared" si="623"/>
        <v>857.6</v>
      </c>
    </row>
    <row r="9955" spans="1:17" x14ac:dyDescent="0.3">
      <c r="A9955">
        <v>99490</v>
      </c>
      <c r="C9955">
        <v>839.63</v>
      </c>
      <c r="D9955">
        <v>862.87</v>
      </c>
      <c r="E9955">
        <v>873.89</v>
      </c>
      <c r="F9955">
        <v>880.22</v>
      </c>
      <c r="G9955">
        <v>853.36</v>
      </c>
      <c r="H9955">
        <v>851.29</v>
      </c>
      <c r="I9955">
        <v>861.84</v>
      </c>
      <c r="J9955">
        <v>841.79</v>
      </c>
      <c r="K9955">
        <v>869.47</v>
      </c>
      <c r="L9955">
        <v>835.48</v>
      </c>
      <c r="N9955">
        <f t="shared" si="620"/>
        <v>835.48</v>
      </c>
      <c r="O9955">
        <f t="shared" si="621"/>
        <v>880.22</v>
      </c>
      <c r="P9955">
        <f t="shared" si="622"/>
        <v>856.98400000000004</v>
      </c>
      <c r="Q9955">
        <f t="shared" si="623"/>
        <v>857.6</v>
      </c>
    </row>
    <row r="9956" spans="1:17" x14ac:dyDescent="0.3">
      <c r="A9956">
        <v>99500</v>
      </c>
      <c r="C9956">
        <v>839.63</v>
      </c>
      <c r="D9956">
        <v>862.87</v>
      </c>
      <c r="E9956">
        <v>873.89</v>
      </c>
      <c r="F9956">
        <v>880.22</v>
      </c>
      <c r="G9956">
        <v>853.36</v>
      </c>
      <c r="H9956">
        <v>851.29</v>
      </c>
      <c r="I9956">
        <v>861.84</v>
      </c>
      <c r="J9956">
        <v>841.79</v>
      </c>
      <c r="K9956">
        <v>869.47</v>
      </c>
      <c r="L9956">
        <v>835.48</v>
      </c>
      <c r="N9956">
        <f t="shared" si="620"/>
        <v>835.48</v>
      </c>
      <c r="O9956">
        <f t="shared" si="621"/>
        <v>880.22</v>
      </c>
      <c r="P9956">
        <f t="shared" si="622"/>
        <v>856.98400000000004</v>
      </c>
      <c r="Q9956">
        <f t="shared" si="623"/>
        <v>857.6</v>
      </c>
    </row>
    <row r="9957" spans="1:17" x14ac:dyDescent="0.3">
      <c r="A9957">
        <v>99510</v>
      </c>
      <c r="C9957">
        <v>839.63</v>
      </c>
      <c r="D9957">
        <v>862.87</v>
      </c>
      <c r="E9957">
        <v>873.89</v>
      </c>
      <c r="F9957">
        <v>880.22</v>
      </c>
      <c r="G9957">
        <v>853.36</v>
      </c>
      <c r="H9957">
        <v>851.29</v>
      </c>
      <c r="I9957">
        <v>861.84</v>
      </c>
      <c r="J9957">
        <v>841.79</v>
      </c>
      <c r="K9957">
        <v>869.47</v>
      </c>
      <c r="L9957">
        <v>835.48</v>
      </c>
      <c r="N9957">
        <f t="shared" si="620"/>
        <v>835.48</v>
      </c>
      <c r="O9957">
        <f t="shared" si="621"/>
        <v>880.22</v>
      </c>
      <c r="P9957">
        <f t="shared" si="622"/>
        <v>856.98400000000004</v>
      </c>
      <c r="Q9957">
        <f t="shared" si="623"/>
        <v>857.6</v>
      </c>
    </row>
    <row r="9958" spans="1:17" x14ac:dyDescent="0.3">
      <c r="A9958">
        <v>99520</v>
      </c>
      <c r="C9958">
        <v>839.63</v>
      </c>
      <c r="D9958">
        <v>862.87</v>
      </c>
      <c r="E9958">
        <v>873.89</v>
      </c>
      <c r="F9958">
        <v>880.22</v>
      </c>
      <c r="G9958">
        <v>853.36</v>
      </c>
      <c r="H9958">
        <v>851.29</v>
      </c>
      <c r="I9958">
        <v>861.84</v>
      </c>
      <c r="J9958">
        <v>841.79</v>
      </c>
      <c r="K9958">
        <v>869.47</v>
      </c>
      <c r="L9958">
        <v>835.48</v>
      </c>
      <c r="N9958">
        <f t="shared" si="620"/>
        <v>835.48</v>
      </c>
      <c r="O9958">
        <f t="shared" si="621"/>
        <v>880.22</v>
      </c>
      <c r="P9958">
        <f t="shared" si="622"/>
        <v>856.98400000000004</v>
      </c>
      <c r="Q9958">
        <f t="shared" si="623"/>
        <v>857.6</v>
      </c>
    </row>
    <row r="9959" spans="1:17" x14ac:dyDescent="0.3">
      <c r="A9959">
        <v>99530</v>
      </c>
      <c r="C9959">
        <v>839.63</v>
      </c>
      <c r="D9959">
        <v>862.87</v>
      </c>
      <c r="E9959">
        <v>873.89</v>
      </c>
      <c r="F9959">
        <v>880.22</v>
      </c>
      <c r="G9959">
        <v>853.36</v>
      </c>
      <c r="H9959">
        <v>851.29</v>
      </c>
      <c r="I9959">
        <v>861.84</v>
      </c>
      <c r="J9959">
        <v>841.79</v>
      </c>
      <c r="K9959">
        <v>869.47</v>
      </c>
      <c r="L9959">
        <v>835.48</v>
      </c>
      <c r="N9959">
        <f t="shared" si="620"/>
        <v>835.48</v>
      </c>
      <c r="O9959">
        <f t="shared" si="621"/>
        <v>880.22</v>
      </c>
      <c r="P9959">
        <f t="shared" si="622"/>
        <v>856.98400000000004</v>
      </c>
      <c r="Q9959">
        <f t="shared" si="623"/>
        <v>857.6</v>
      </c>
    </row>
    <row r="9960" spans="1:17" x14ac:dyDescent="0.3">
      <c r="A9960">
        <v>99540</v>
      </c>
      <c r="C9960">
        <v>839.63</v>
      </c>
      <c r="D9960">
        <v>862.87</v>
      </c>
      <c r="E9960">
        <v>873.89</v>
      </c>
      <c r="F9960">
        <v>880.22</v>
      </c>
      <c r="G9960">
        <v>853.36</v>
      </c>
      <c r="H9960">
        <v>851.29</v>
      </c>
      <c r="I9960">
        <v>861.84</v>
      </c>
      <c r="J9960">
        <v>841.79</v>
      </c>
      <c r="K9960">
        <v>869.47</v>
      </c>
      <c r="L9960">
        <v>835.48</v>
      </c>
      <c r="N9960">
        <f t="shared" si="620"/>
        <v>835.48</v>
      </c>
      <c r="O9960">
        <f t="shared" si="621"/>
        <v>880.22</v>
      </c>
      <c r="P9960">
        <f t="shared" si="622"/>
        <v>856.98400000000004</v>
      </c>
      <c r="Q9960">
        <f t="shared" si="623"/>
        <v>857.6</v>
      </c>
    </row>
    <row r="9961" spans="1:17" x14ac:dyDescent="0.3">
      <c r="A9961">
        <v>99550</v>
      </c>
      <c r="C9961">
        <v>839.63</v>
      </c>
      <c r="D9961">
        <v>862.87</v>
      </c>
      <c r="E9961">
        <v>873.89</v>
      </c>
      <c r="F9961">
        <v>880.22</v>
      </c>
      <c r="G9961">
        <v>853.36</v>
      </c>
      <c r="H9961">
        <v>851.29</v>
      </c>
      <c r="I9961">
        <v>861.84</v>
      </c>
      <c r="J9961">
        <v>841.79</v>
      </c>
      <c r="K9961">
        <v>869.47</v>
      </c>
      <c r="L9961">
        <v>835.48</v>
      </c>
      <c r="N9961">
        <f t="shared" si="620"/>
        <v>835.48</v>
      </c>
      <c r="O9961">
        <f t="shared" si="621"/>
        <v>880.22</v>
      </c>
      <c r="P9961">
        <f t="shared" si="622"/>
        <v>856.98400000000004</v>
      </c>
      <c r="Q9961">
        <f t="shared" si="623"/>
        <v>857.6</v>
      </c>
    </row>
    <row r="9962" spans="1:17" x14ac:dyDescent="0.3">
      <c r="A9962">
        <v>99560</v>
      </c>
      <c r="C9962">
        <v>839.63</v>
      </c>
      <c r="D9962">
        <v>862.87</v>
      </c>
      <c r="E9962">
        <v>873.89</v>
      </c>
      <c r="F9962">
        <v>880.22</v>
      </c>
      <c r="G9962">
        <v>853.36</v>
      </c>
      <c r="H9962">
        <v>851.29</v>
      </c>
      <c r="I9962">
        <v>861.84</v>
      </c>
      <c r="J9962">
        <v>841.79</v>
      </c>
      <c r="K9962">
        <v>869.47</v>
      </c>
      <c r="L9962">
        <v>835.48</v>
      </c>
      <c r="N9962">
        <f t="shared" si="620"/>
        <v>835.48</v>
      </c>
      <c r="O9962">
        <f t="shared" si="621"/>
        <v>880.22</v>
      </c>
      <c r="P9962">
        <f t="shared" si="622"/>
        <v>856.98400000000004</v>
      </c>
      <c r="Q9962">
        <f t="shared" si="623"/>
        <v>857.6</v>
      </c>
    </row>
    <row r="9963" spans="1:17" x14ac:dyDescent="0.3">
      <c r="A9963">
        <v>99570</v>
      </c>
      <c r="C9963">
        <v>839.63</v>
      </c>
      <c r="D9963">
        <v>862.87</v>
      </c>
      <c r="E9963">
        <v>873.89</v>
      </c>
      <c r="F9963">
        <v>880.22</v>
      </c>
      <c r="G9963">
        <v>853.36</v>
      </c>
      <c r="H9963">
        <v>851.29</v>
      </c>
      <c r="I9963">
        <v>861.84</v>
      </c>
      <c r="J9963">
        <v>841.79</v>
      </c>
      <c r="K9963">
        <v>869.47</v>
      </c>
      <c r="L9963">
        <v>835.48</v>
      </c>
      <c r="N9963">
        <f t="shared" si="620"/>
        <v>835.48</v>
      </c>
      <c r="O9963">
        <f t="shared" si="621"/>
        <v>880.22</v>
      </c>
      <c r="P9963">
        <f t="shared" si="622"/>
        <v>856.98400000000004</v>
      </c>
      <c r="Q9963">
        <f t="shared" si="623"/>
        <v>857.6</v>
      </c>
    </row>
    <row r="9964" spans="1:17" x14ac:dyDescent="0.3">
      <c r="A9964">
        <v>99580</v>
      </c>
      <c r="C9964">
        <v>839.63</v>
      </c>
      <c r="D9964">
        <v>862.87</v>
      </c>
      <c r="E9964">
        <v>873.89</v>
      </c>
      <c r="F9964">
        <v>880.22</v>
      </c>
      <c r="G9964">
        <v>853.36</v>
      </c>
      <c r="H9964">
        <v>851.29</v>
      </c>
      <c r="I9964">
        <v>861.84</v>
      </c>
      <c r="J9964">
        <v>841.79</v>
      </c>
      <c r="K9964">
        <v>869.47</v>
      </c>
      <c r="L9964">
        <v>835.48</v>
      </c>
      <c r="N9964">
        <f t="shared" si="620"/>
        <v>835.48</v>
      </c>
      <c r="O9964">
        <f t="shared" si="621"/>
        <v>880.22</v>
      </c>
      <c r="P9964">
        <f t="shared" si="622"/>
        <v>856.98400000000004</v>
      </c>
      <c r="Q9964">
        <f t="shared" si="623"/>
        <v>857.6</v>
      </c>
    </row>
    <row r="9965" spans="1:17" x14ac:dyDescent="0.3">
      <c r="A9965">
        <v>99590</v>
      </c>
      <c r="C9965">
        <v>839.63</v>
      </c>
      <c r="D9965">
        <v>862.87</v>
      </c>
      <c r="E9965">
        <v>873.89</v>
      </c>
      <c r="F9965">
        <v>880.22</v>
      </c>
      <c r="G9965">
        <v>853.36</v>
      </c>
      <c r="H9965">
        <v>851.29</v>
      </c>
      <c r="I9965">
        <v>861.84</v>
      </c>
      <c r="J9965">
        <v>841.79</v>
      </c>
      <c r="K9965">
        <v>869.47</v>
      </c>
      <c r="L9965">
        <v>835.48</v>
      </c>
      <c r="N9965">
        <f t="shared" si="620"/>
        <v>835.48</v>
      </c>
      <c r="O9965">
        <f t="shared" si="621"/>
        <v>880.22</v>
      </c>
      <c r="P9965">
        <f t="shared" si="622"/>
        <v>856.98400000000004</v>
      </c>
      <c r="Q9965">
        <f t="shared" si="623"/>
        <v>857.6</v>
      </c>
    </row>
    <row r="9966" spans="1:17" x14ac:dyDescent="0.3">
      <c r="A9966">
        <v>99600</v>
      </c>
      <c r="C9966">
        <v>839.63</v>
      </c>
      <c r="D9966">
        <v>862.87</v>
      </c>
      <c r="E9966">
        <v>873.89</v>
      </c>
      <c r="F9966">
        <v>880.22</v>
      </c>
      <c r="G9966">
        <v>853.36</v>
      </c>
      <c r="H9966">
        <v>851.29</v>
      </c>
      <c r="I9966">
        <v>861.84</v>
      </c>
      <c r="J9966">
        <v>841.79</v>
      </c>
      <c r="K9966">
        <v>869.47</v>
      </c>
      <c r="L9966">
        <v>835.48</v>
      </c>
      <c r="N9966">
        <f t="shared" si="620"/>
        <v>835.48</v>
      </c>
      <c r="O9966">
        <f t="shared" si="621"/>
        <v>880.22</v>
      </c>
      <c r="P9966">
        <f t="shared" si="622"/>
        <v>856.98400000000004</v>
      </c>
      <c r="Q9966">
        <f t="shared" si="623"/>
        <v>857.6</v>
      </c>
    </row>
    <row r="9967" spans="1:17" x14ac:dyDescent="0.3">
      <c r="A9967">
        <v>99610</v>
      </c>
      <c r="C9967">
        <v>839.63</v>
      </c>
      <c r="D9967">
        <v>862.87</v>
      </c>
      <c r="E9967">
        <v>873.89</v>
      </c>
      <c r="F9967">
        <v>880.22</v>
      </c>
      <c r="G9967">
        <v>853.36</v>
      </c>
      <c r="H9967">
        <v>851.29</v>
      </c>
      <c r="I9967">
        <v>861.84</v>
      </c>
      <c r="J9967">
        <v>841.79</v>
      </c>
      <c r="K9967">
        <v>869.47</v>
      </c>
      <c r="L9967">
        <v>835.48</v>
      </c>
      <c r="N9967">
        <f t="shared" si="620"/>
        <v>835.48</v>
      </c>
      <c r="O9967">
        <f t="shared" si="621"/>
        <v>880.22</v>
      </c>
      <c r="P9967">
        <f t="shared" si="622"/>
        <v>856.98400000000004</v>
      </c>
      <c r="Q9967">
        <f t="shared" si="623"/>
        <v>857.6</v>
      </c>
    </row>
    <row r="9968" spans="1:17" x14ac:dyDescent="0.3">
      <c r="A9968">
        <v>99620</v>
      </c>
      <c r="C9968">
        <v>839.63</v>
      </c>
      <c r="D9968">
        <v>862.87</v>
      </c>
      <c r="E9968">
        <v>873.89</v>
      </c>
      <c r="F9968">
        <v>880.22</v>
      </c>
      <c r="G9968">
        <v>853.36</v>
      </c>
      <c r="H9968">
        <v>851.29</v>
      </c>
      <c r="I9968">
        <v>861.84</v>
      </c>
      <c r="J9968">
        <v>841.79</v>
      </c>
      <c r="K9968">
        <v>869.47</v>
      </c>
      <c r="L9968">
        <v>835.48</v>
      </c>
      <c r="N9968">
        <f t="shared" si="620"/>
        <v>835.48</v>
      </c>
      <c r="O9968">
        <f t="shared" si="621"/>
        <v>880.22</v>
      </c>
      <c r="P9968">
        <f t="shared" si="622"/>
        <v>856.98400000000004</v>
      </c>
      <c r="Q9968">
        <f t="shared" si="623"/>
        <v>857.6</v>
      </c>
    </row>
    <row r="9969" spans="1:17" x14ac:dyDescent="0.3">
      <c r="A9969">
        <v>99630</v>
      </c>
      <c r="C9969">
        <v>839.63</v>
      </c>
      <c r="D9969">
        <v>862.87</v>
      </c>
      <c r="E9969">
        <v>873.89</v>
      </c>
      <c r="F9969">
        <v>880.22</v>
      </c>
      <c r="G9969">
        <v>853.36</v>
      </c>
      <c r="H9969">
        <v>851.29</v>
      </c>
      <c r="I9969">
        <v>861.84</v>
      </c>
      <c r="J9969">
        <v>841.79</v>
      </c>
      <c r="K9969">
        <v>869.47</v>
      </c>
      <c r="L9969">
        <v>835.48</v>
      </c>
      <c r="N9969">
        <f t="shared" si="620"/>
        <v>835.48</v>
      </c>
      <c r="O9969">
        <f t="shared" si="621"/>
        <v>880.22</v>
      </c>
      <c r="P9969">
        <f t="shared" si="622"/>
        <v>856.98400000000004</v>
      </c>
      <c r="Q9969">
        <f t="shared" si="623"/>
        <v>857.6</v>
      </c>
    </row>
    <row r="9970" spans="1:17" x14ac:dyDescent="0.3">
      <c r="A9970">
        <v>99640</v>
      </c>
      <c r="C9970">
        <v>839.63</v>
      </c>
      <c r="D9970">
        <v>862.87</v>
      </c>
      <c r="E9970">
        <v>873.89</v>
      </c>
      <c r="F9970">
        <v>880.22</v>
      </c>
      <c r="G9970">
        <v>853.36</v>
      </c>
      <c r="H9970">
        <v>851.29</v>
      </c>
      <c r="I9970">
        <v>861.84</v>
      </c>
      <c r="J9970">
        <v>841.79</v>
      </c>
      <c r="K9970">
        <v>869.47</v>
      </c>
      <c r="L9970">
        <v>835.48</v>
      </c>
      <c r="N9970">
        <f t="shared" si="620"/>
        <v>835.48</v>
      </c>
      <c r="O9970">
        <f t="shared" si="621"/>
        <v>880.22</v>
      </c>
      <c r="P9970">
        <f t="shared" si="622"/>
        <v>856.98400000000004</v>
      </c>
      <c r="Q9970">
        <f t="shared" si="623"/>
        <v>857.6</v>
      </c>
    </row>
    <row r="9971" spans="1:17" x14ac:dyDescent="0.3">
      <c r="A9971">
        <v>99650</v>
      </c>
      <c r="C9971">
        <v>839.63</v>
      </c>
      <c r="D9971">
        <v>862.87</v>
      </c>
      <c r="E9971">
        <v>873.89</v>
      </c>
      <c r="F9971">
        <v>880.22</v>
      </c>
      <c r="G9971">
        <v>853.36</v>
      </c>
      <c r="H9971">
        <v>851.29</v>
      </c>
      <c r="I9971">
        <v>861.84</v>
      </c>
      <c r="J9971">
        <v>841.79</v>
      </c>
      <c r="K9971">
        <v>869.47</v>
      </c>
      <c r="L9971">
        <v>835.48</v>
      </c>
      <c r="N9971">
        <f t="shared" si="620"/>
        <v>835.48</v>
      </c>
      <c r="O9971">
        <f t="shared" si="621"/>
        <v>880.22</v>
      </c>
      <c r="P9971">
        <f t="shared" si="622"/>
        <v>856.98400000000004</v>
      </c>
      <c r="Q9971">
        <f t="shared" si="623"/>
        <v>857.6</v>
      </c>
    </row>
    <row r="9972" spans="1:17" x14ac:dyDescent="0.3">
      <c r="A9972">
        <v>99660</v>
      </c>
      <c r="C9972">
        <v>839.63</v>
      </c>
      <c r="D9972">
        <v>862.87</v>
      </c>
      <c r="E9972">
        <v>873.89</v>
      </c>
      <c r="F9972">
        <v>880.22</v>
      </c>
      <c r="G9972">
        <v>853.36</v>
      </c>
      <c r="H9972">
        <v>851.29</v>
      </c>
      <c r="I9972">
        <v>861.84</v>
      </c>
      <c r="J9972">
        <v>841.79</v>
      </c>
      <c r="K9972">
        <v>869.47</v>
      </c>
      <c r="L9972">
        <v>835.48</v>
      </c>
      <c r="N9972">
        <f t="shared" si="620"/>
        <v>835.48</v>
      </c>
      <c r="O9972">
        <f t="shared" si="621"/>
        <v>880.22</v>
      </c>
      <c r="P9972">
        <f t="shared" si="622"/>
        <v>856.98400000000004</v>
      </c>
      <c r="Q9972">
        <f t="shared" si="623"/>
        <v>857.6</v>
      </c>
    </row>
    <row r="9973" spans="1:17" x14ac:dyDescent="0.3">
      <c r="A9973">
        <v>99670</v>
      </c>
      <c r="C9973">
        <v>839.63</v>
      </c>
      <c r="D9973">
        <v>862.87</v>
      </c>
      <c r="E9973">
        <v>873.89</v>
      </c>
      <c r="F9973">
        <v>880.22</v>
      </c>
      <c r="G9973">
        <v>853.36</v>
      </c>
      <c r="H9973">
        <v>851.29</v>
      </c>
      <c r="I9973">
        <v>861.84</v>
      </c>
      <c r="J9973">
        <v>841.79</v>
      </c>
      <c r="K9973">
        <v>869.47</v>
      </c>
      <c r="L9973">
        <v>835.48</v>
      </c>
      <c r="N9973">
        <f t="shared" si="620"/>
        <v>835.48</v>
      </c>
      <c r="O9973">
        <f t="shared" si="621"/>
        <v>880.22</v>
      </c>
      <c r="P9973">
        <f t="shared" si="622"/>
        <v>856.98400000000004</v>
      </c>
      <c r="Q9973">
        <f t="shared" si="623"/>
        <v>857.6</v>
      </c>
    </row>
    <row r="9974" spans="1:17" x14ac:dyDescent="0.3">
      <c r="A9974">
        <v>99680</v>
      </c>
      <c r="C9974">
        <v>839.63</v>
      </c>
      <c r="D9974">
        <v>862.87</v>
      </c>
      <c r="E9974">
        <v>873.89</v>
      </c>
      <c r="F9974">
        <v>880.22</v>
      </c>
      <c r="G9974">
        <v>853.36</v>
      </c>
      <c r="H9974">
        <v>851.29</v>
      </c>
      <c r="I9974">
        <v>861.84</v>
      </c>
      <c r="J9974">
        <v>841.79</v>
      </c>
      <c r="K9974">
        <v>869.47</v>
      </c>
      <c r="L9974">
        <v>835.48</v>
      </c>
      <c r="N9974">
        <f t="shared" si="620"/>
        <v>835.48</v>
      </c>
      <c r="O9974">
        <f t="shared" si="621"/>
        <v>880.22</v>
      </c>
      <c r="P9974">
        <f t="shared" si="622"/>
        <v>856.98400000000004</v>
      </c>
      <c r="Q9974">
        <f t="shared" si="623"/>
        <v>857.6</v>
      </c>
    </row>
    <row r="9975" spans="1:17" x14ac:dyDescent="0.3">
      <c r="A9975">
        <v>99690</v>
      </c>
      <c r="C9975">
        <v>839.63</v>
      </c>
      <c r="D9975">
        <v>862.87</v>
      </c>
      <c r="E9975">
        <v>873.89</v>
      </c>
      <c r="F9975">
        <v>880.22</v>
      </c>
      <c r="G9975">
        <v>853.36</v>
      </c>
      <c r="H9975">
        <v>851.29</v>
      </c>
      <c r="I9975">
        <v>861.84</v>
      </c>
      <c r="J9975">
        <v>841.79</v>
      </c>
      <c r="K9975">
        <v>869.47</v>
      </c>
      <c r="L9975">
        <v>835.48</v>
      </c>
      <c r="N9975">
        <f t="shared" si="620"/>
        <v>835.48</v>
      </c>
      <c r="O9975">
        <f t="shared" si="621"/>
        <v>880.22</v>
      </c>
      <c r="P9975">
        <f t="shared" si="622"/>
        <v>856.98400000000004</v>
      </c>
      <c r="Q9975">
        <f t="shared" si="623"/>
        <v>857.6</v>
      </c>
    </row>
    <row r="9976" spans="1:17" x14ac:dyDescent="0.3">
      <c r="A9976">
        <v>99700</v>
      </c>
      <c r="C9976">
        <v>839.63</v>
      </c>
      <c r="D9976">
        <v>862.87</v>
      </c>
      <c r="E9976">
        <v>873.89</v>
      </c>
      <c r="F9976">
        <v>880.22</v>
      </c>
      <c r="G9976">
        <v>853.36</v>
      </c>
      <c r="H9976">
        <v>851.29</v>
      </c>
      <c r="I9976">
        <v>861.84</v>
      </c>
      <c r="J9976">
        <v>841.79</v>
      </c>
      <c r="K9976">
        <v>869.47</v>
      </c>
      <c r="L9976">
        <v>835.48</v>
      </c>
      <c r="N9976">
        <f t="shared" si="620"/>
        <v>835.48</v>
      </c>
      <c r="O9976">
        <f t="shared" si="621"/>
        <v>880.22</v>
      </c>
      <c r="P9976">
        <f t="shared" si="622"/>
        <v>856.98400000000004</v>
      </c>
      <c r="Q9976">
        <f t="shared" si="623"/>
        <v>857.6</v>
      </c>
    </row>
    <row r="9977" spans="1:17" x14ac:dyDescent="0.3">
      <c r="A9977">
        <v>99710</v>
      </c>
      <c r="C9977">
        <v>839.63</v>
      </c>
      <c r="D9977">
        <v>862.87</v>
      </c>
      <c r="E9977">
        <v>873.89</v>
      </c>
      <c r="F9977">
        <v>880.22</v>
      </c>
      <c r="G9977">
        <v>853.36</v>
      </c>
      <c r="H9977">
        <v>851.29</v>
      </c>
      <c r="I9977">
        <v>861.84</v>
      </c>
      <c r="J9977">
        <v>841.79</v>
      </c>
      <c r="K9977">
        <v>869.47</v>
      </c>
      <c r="L9977">
        <v>835.48</v>
      </c>
      <c r="N9977">
        <f t="shared" si="620"/>
        <v>835.48</v>
      </c>
      <c r="O9977">
        <f t="shared" si="621"/>
        <v>880.22</v>
      </c>
      <c r="P9977">
        <f t="shared" si="622"/>
        <v>856.98400000000004</v>
      </c>
      <c r="Q9977">
        <f t="shared" si="623"/>
        <v>857.6</v>
      </c>
    </row>
    <row r="9978" spans="1:17" x14ac:dyDescent="0.3">
      <c r="A9978">
        <v>99720</v>
      </c>
      <c r="C9978">
        <v>839.63</v>
      </c>
      <c r="D9978">
        <v>862.87</v>
      </c>
      <c r="E9978">
        <v>873.89</v>
      </c>
      <c r="F9978">
        <v>880.22</v>
      </c>
      <c r="G9978">
        <v>853.36</v>
      </c>
      <c r="H9978">
        <v>851.29</v>
      </c>
      <c r="I9978">
        <v>861.84</v>
      </c>
      <c r="J9978">
        <v>841.79</v>
      </c>
      <c r="K9978">
        <v>869.47</v>
      </c>
      <c r="L9978">
        <v>835.48</v>
      </c>
      <c r="N9978">
        <f t="shared" si="620"/>
        <v>835.48</v>
      </c>
      <c r="O9978">
        <f t="shared" si="621"/>
        <v>880.22</v>
      </c>
      <c r="P9978">
        <f t="shared" si="622"/>
        <v>856.98400000000004</v>
      </c>
      <c r="Q9978">
        <f t="shared" si="623"/>
        <v>857.6</v>
      </c>
    </row>
    <row r="9979" spans="1:17" x14ac:dyDescent="0.3">
      <c r="A9979">
        <v>99730</v>
      </c>
      <c r="C9979">
        <v>839.63</v>
      </c>
      <c r="D9979">
        <v>862.87</v>
      </c>
      <c r="E9979">
        <v>873.89</v>
      </c>
      <c r="F9979">
        <v>880.22</v>
      </c>
      <c r="G9979">
        <v>853.36</v>
      </c>
      <c r="H9979">
        <v>851.29</v>
      </c>
      <c r="I9979">
        <v>861.84</v>
      </c>
      <c r="J9979">
        <v>841.79</v>
      </c>
      <c r="K9979">
        <v>869.47</v>
      </c>
      <c r="L9979">
        <v>835.48</v>
      </c>
      <c r="N9979">
        <f t="shared" si="620"/>
        <v>835.48</v>
      </c>
      <c r="O9979">
        <f t="shared" si="621"/>
        <v>880.22</v>
      </c>
      <c r="P9979">
        <f t="shared" si="622"/>
        <v>856.98400000000004</v>
      </c>
      <c r="Q9979">
        <f t="shared" si="623"/>
        <v>857.6</v>
      </c>
    </row>
    <row r="9980" spans="1:17" x14ac:dyDescent="0.3">
      <c r="A9980">
        <v>99740</v>
      </c>
      <c r="C9980">
        <v>839.63</v>
      </c>
      <c r="D9980">
        <v>862.87</v>
      </c>
      <c r="E9980">
        <v>873.89</v>
      </c>
      <c r="F9980">
        <v>880.22</v>
      </c>
      <c r="G9980">
        <v>853.36</v>
      </c>
      <c r="H9980">
        <v>851.29</v>
      </c>
      <c r="I9980">
        <v>861.84</v>
      </c>
      <c r="J9980">
        <v>841.79</v>
      </c>
      <c r="K9980">
        <v>869.47</v>
      </c>
      <c r="L9980">
        <v>835.48</v>
      </c>
      <c r="N9980">
        <f t="shared" si="620"/>
        <v>835.48</v>
      </c>
      <c r="O9980">
        <f t="shared" si="621"/>
        <v>880.22</v>
      </c>
      <c r="P9980">
        <f t="shared" si="622"/>
        <v>856.98400000000004</v>
      </c>
      <c r="Q9980">
        <f t="shared" si="623"/>
        <v>857.6</v>
      </c>
    </row>
    <row r="9981" spans="1:17" x14ac:dyDescent="0.3">
      <c r="A9981">
        <v>99750</v>
      </c>
      <c r="C9981">
        <v>839.63</v>
      </c>
      <c r="D9981">
        <v>862.87</v>
      </c>
      <c r="E9981">
        <v>873.89</v>
      </c>
      <c r="F9981">
        <v>880.22</v>
      </c>
      <c r="G9981">
        <v>853.36</v>
      </c>
      <c r="H9981">
        <v>851.29</v>
      </c>
      <c r="I9981">
        <v>861.84</v>
      </c>
      <c r="J9981">
        <v>841.79</v>
      </c>
      <c r="K9981">
        <v>869.47</v>
      </c>
      <c r="L9981">
        <v>835.48</v>
      </c>
      <c r="N9981">
        <f t="shared" si="620"/>
        <v>835.48</v>
      </c>
      <c r="O9981">
        <f t="shared" si="621"/>
        <v>880.22</v>
      </c>
      <c r="P9981">
        <f t="shared" si="622"/>
        <v>856.98400000000004</v>
      </c>
      <c r="Q9981">
        <f t="shared" si="623"/>
        <v>857.6</v>
      </c>
    </row>
    <row r="9982" spans="1:17" x14ac:dyDescent="0.3">
      <c r="A9982">
        <v>99760</v>
      </c>
      <c r="C9982">
        <v>839.63</v>
      </c>
      <c r="D9982">
        <v>862.87</v>
      </c>
      <c r="E9982">
        <v>873.89</v>
      </c>
      <c r="F9982">
        <v>880.22</v>
      </c>
      <c r="G9982">
        <v>853.36</v>
      </c>
      <c r="H9982">
        <v>851.29</v>
      </c>
      <c r="I9982">
        <v>861.84</v>
      </c>
      <c r="J9982">
        <v>841.79</v>
      </c>
      <c r="K9982">
        <v>869.47</v>
      </c>
      <c r="L9982">
        <v>835.48</v>
      </c>
      <c r="N9982">
        <f t="shared" si="620"/>
        <v>835.48</v>
      </c>
      <c r="O9982">
        <f t="shared" si="621"/>
        <v>880.22</v>
      </c>
      <c r="P9982">
        <f t="shared" si="622"/>
        <v>856.98400000000004</v>
      </c>
      <c r="Q9982">
        <f t="shared" si="623"/>
        <v>857.6</v>
      </c>
    </row>
    <row r="9983" spans="1:17" x14ac:dyDescent="0.3">
      <c r="A9983">
        <v>99770</v>
      </c>
      <c r="C9983">
        <v>839.63</v>
      </c>
      <c r="D9983">
        <v>862.87</v>
      </c>
      <c r="E9983">
        <v>873.89</v>
      </c>
      <c r="F9983">
        <v>880.22</v>
      </c>
      <c r="G9983">
        <v>853.36</v>
      </c>
      <c r="H9983">
        <v>851.29</v>
      </c>
      <c r="I9983">
        <v>861.84</v>
      </c>
      <c r="J9983">
        <v>841.79</v>
      </c>
      <c r="K9983">
        <v>869.47</v>
      </c>
      <c r="L9983">
        <v>835.48</v>
      </c>
      <c r="N9983">
        <f t="shared" si="620"/>
        <v>835.48</v>
      </c>
      <c r="O9983">
        <f t="shared" si="621"/>
        <v>880.22</v>
      </c>
      <c r="P9983">
        <f t="shared" si="622"/>
        <v>856.98400000000004</v>
      </c>
      <c r="Q9983">
        <f t="shared" si="623"/>
        <v>857.6</v>
      </c>
    </row>
    <row r="9984" spans="1:17" x14ac:dyDescent="0.3">
      <c r="A9984">
        <v>99780</v>
      </c>
      <c r="C9984">
        <v>839.63</v>
      </c>
      <c r="D9984">
        <v>862.87</v>
      </c>
      <c r="E9984">
        <v>873.89</v>
      </c>
      <c r="F9984">
        <v>880.22</v>
      </c>
      <c r="G9984">
        <v>853.36</v>
      </c>
      <c r="H9984">
        <v>851.29</v>
      </c>
      <c r="I9984">
        <v>861.84</v>
      </c>
      <c r="J9984">
        <v>841.79</v>
      </c>
      <c r="K9984">
        <v>869.47</v>
      </c>
      <c r="L9984">
        <v>835.48</v>
      </c>
      <c r="N9984">
        <f t="shared" si="620"/>
        <v>835.48</v>
      </c>
      <c r="O9984">
        <f t="shared" si="621"/>
        <v>880.22</v>
      </c>
      <c r="P9984">
        <f t="shared" si="622"/>
        <v>856.98400000000004</v>
      </c>
      <c r="Q9984">
        <f t="shared" si="623"/>
        <v>857.6</v>
      </c>
    </row>
    <row r="9985" spans="1:17" x14ac:dyDescent="0.3">
      <c r="A9985">
        <v>99790</v>
      </c>
      <c r="C9985">
        <v>839.63</v>
      </c>
      <c r="D9985">
        <v>862.87</v>
      </c>
      <c r="E9985">
        <v>873.89</v>
      </c>
      <c r="F9985">
        <v>880.22</v>
      </c>
      <c r="G9985">
        <v>853.36</v>
      </c>
      <c r="H9985">
        <v>851.29</v>
      </c>
      <c r="I9985">
        <v>861.84</v>
      </c>
      <c r="J9985">
        <v>841.79</v>
      </c>
      <c r="K9985">
        <v>869.47</v>
      </c>
      <c r="L9985">
        <v>835.48</v>
      </c>
      <c r="N9985">
        <f t="shared" si="620"/>
        <v>835.48</v>
      </c>
      <c r="O9985">
        <f t="shared" si="621"/>
        <v>880.22</v>
      </c>
      <c r="P9985">
        <f t="shared" si="622"/>
        <v>856.98400000000004</v>
      </c>
      <c r="Q9985">
        <f t="shared" si="623"/>
        <v>857.6</v>
      </c>
    </row>
    <row r="9986" spans="1:17" x14ac:dyDescent="0.3">
      <c r="A9986">
        <v>99800</v>
      </c>
      <c r="C9986">
        <v>839.63</v>
      </c>
      <c r="D9986">
        <v>862.87</v>
      </c>
      <c r="E9986">
        <v>873.89</v>
      </c>
      <c r="F9986">
        <v>880.22</v>
      </c>
      <c r="G9986">
        <v>853.36</v>
      </c>
      <c r="H9986">
        <v>851.29</v>
      </c>
      <c r="I9986">
        <v>861.84</v>
      </c>
      <c r="J9986">
        <v>841.79</v>
      </c>
      <c r="K9986">
        <v>869.47</v>
      </c>
      <c r="L9986">
        <v>835.48</v>
      </c>
      <c r="N9986">
        <f t="shared" si="620"/>
        <v>835.48</v>
      </c>
      <c r="O9986">
        <f t="shared" si="621"/>
        <v>880.22</v>
      </c>
      <c r="P9986">
        <f t="shared" si="622"/>
        <v>856.98400000000004</v>
      </c>
      <c r="Q9986">
        <f t="shared" si="623"/>
        <v>857.6</v>
      </c>
    </row>
    <row r="9987" spans="1:17" x14ac:dyDescent="0.3">
      <c r="A9987">
        <v>99810</v>
      </c>
      <c r="C9987">
        <v>839.63</v>
      </c>
      <c r="D9987">
        <v>862.87</v>
      </c>
      <c r="E9987">
        <v>873.89</v>
      </c>
      <c r="F9987">
        <v>880.22</v>
      </c>
      <c r="G9987">
        <v>853.36</v>
      </c>
      <c r="H9987">
        <v>851.29</v>
      </c>
      <c r="I9987">
        <v>861.84</v>
      </c>
      <c r="J9987">
        <v>841.79</v>
      </c>
      <c r="K9987">
        <v>869.47</v>
      </c>
      <c r="L9987">
        <v>835.48</v>
      </c>
      <c r="N9987">
        <f t="shared" si="620"/>
        <v>835.48</v>
      </c>
      <c r="O9987">
        <f t="shared" si="621"/>
        <v>880.22</v>
      </c>
      <c r="P9987">
        <f t="shared" si="622"/>
        <v>856.98400000000004</v>
      </c>
      <c r="Q9987">
        <f t="shared" si="623"/>
        <v>857.6</v>
      </c>
    </row>
    <row r="9988" spans="1:17" x14ac:dyDescent="0.3">
      <c r="A9988">
        <v>99820</v>
      </c>
      <c r="C9988">
        <v>839.63</v>
      </c>
      <c r="D9988">
        <v>862.87</v>
      </c>
      <c r="E9988">
        <v>873.89</v>
      </c>
      <c r="F9988">
        <v>880.22</v>
      </c>
      <c r="G9988">
        <v>853.36</v>
      </c>
      <c r="H9988">
        <v>851.29</v>
      </c>
      <c r="I9988">
        <v>861.84</v>
      </c>
      <c r="J9988">
        <v>841.79</v>
      </c>
      <c r="K9988">
        <v>869.47</v>
      </c>
      <c r="L9988">
        <v>835.48</v>
      </c>
      <c r="N9988">
        <f t="shared" si="620"/>
        <v>835.48</v>
      </c>
      <c r="O9988">
        <f t="shared" si="621"/>
        <v>880.22</v>
      </c>
      <c r="P9988">
        <f t="shared" si="622"/>
        <v>856.98400000000004</v>
      </c>
      <c r="Q9988">
        <f t="shared" si="623"/>
        <v>857.6</v>
      </c>
    </row>
    <row r="9989" spans="1:17" x14ac:dyDescent="0.3">
      <c r="A9989">
        <v>99830</v>
      </c>
      <c r="C9989">
        <v>839.63</v>
      </c>
      <c r="D9989">
        <v>862.87</v>
      </c>
      <c r="E9989">
        <v>873.89</v>
      </c>
      <c r="F9989">
        <v>880.22</v>
      </c>
      <c r="G9989">
        <v>853.36</v>
      </c>
      <c r="H9989">
        <v>851.29</v>
      </c>
      <c r="I9989">
        <v>861.84</v>
      </c>
      <c r="J9989">
        <v>841.79</v>
      </c>
      <c r="K9989">
        <v>869.47</v>
      </c>
      <c r="L9989">
        <v>835.48</v>
      </c>
      <c r="N9989">
        <f t="shared" si="620"/>
        <v>835.48</v>
      </c>
      <c r="O9989">
        <f t="shared" si="621"/>
        <v>880.22</v>
      </c>
      <c r="P9989">
        <f t="shared" si="622"/>
        <v>856.98400000000004</v>
      </c>
      <c r="Q9989">
        <f t="shared" si="623"/>
        <v>857.6</v>
      </c>
    </row>
    <row r="9990" spans="1:17" x14ac:dyDescent="0.3">
      <c r="A9990">
        <v>99840</v>
      </c>
      <c r="C9990">
        <v>839.63</v>
      </c>
      <c r="D9990">
        <v>862.87</v>
      </c>
      <c r="E9990">
        <v>873.89</v>
      </c>
      <c r="F9990">
        <v>880.22</v>
      </c>
      <c r="G9990">
        <v>853.36</v>
      </c>
      <c r="H9990">
        <v>851.29</v>
      </c>
      <c r="I9990">
        <v>861.84</v>
      </c>
      <c r="J9990">
        <v>841.79</v>
      </c>
      <c r="K9990">
        <v>869.47</v>
      </c>
      <c r="L9990">
        <v>835.48</v>
      </c>
      <c r="N9990">
        <f t="shared" si="620"/>
        <v>835.48</v>
      </c>
      <c r="O9990">
        <f t="shared" si="621"/>
        <v>880.22</v>
      </c>
      <c r="P9990">
        <f t="shared" si="622"/>
        <v>856.98400000000004</v>
      </c>
      <c r="Q9990">
        <f t="shared" si="623"/>
        <v>857.6</v>
      </c>
    </row>
    <row r="9991" spans="1:17" x14ac:dyDescent="0.3">
      <c r="A9991">
        <v>99850</v>
      </c>
      <c r="C9991">
        <v>839.63</v>
      </c>
      <c r="D9991">
        <v>862.87</v>
      </c>
      <c r="E9991">
        <v>873.89</v>
      </c>
      <c r="F9991">
        <v>880.22</v>
      </c>
      <c r="G9991">
        <v>853.36</v>
      </c>
      <c r="H9991">
        <v>851.29</v>
      </c>
      <c r="I9991">
        <v>861.84</v>
      </c>
      <c r="J9991">
        <v>841.79</v>
      </c>
      <c r="K9991">
        <v>869.47</v>
      </c>
      <c r="L9991">
        <v>835.48</v>
      </c>
      <c r="N9991">
        <f t="shared" ref="N9991:N10054" si="624">MIN(C9991:L9991)</f>
        <v>835.48</v>
      </c>
      <c r="O9991">
        <f t="shared" ref="O9991:O10054" si="625">MAX(C9991:L9991)</f>
        <v>880.22</v>
      </c>
      <c r="P9991">
        <f t="shared" ref="P9991:P10054" si="626">AVERAGE(C9991:L9991)</f>
        <v>856.98400000000004</v>
      </c>
      <c r="Q9991">
        <f t="shared" ref="Q9991:Q10054" si="627">MEDIAN(C9991:L9991)</f>
        <v>857.6</v>
      </c>
    </row>
    <row r="9992" spans="1:17" x14ac:dyDescent="0.3">
      <c r="A9992">
        <v>99860</v>
      </c>
      <c r="C9992">
        <v>839.63</v>
      </c>
      <c r="D9992">
        <v>862.87</v>
      </c>
      <c r="E9992">
        <v>873.89</v>
      </c>
      <c r="F9992">
        <v>880.22</v>
      </c>
      <c r="G9992">
        <v>853.36</v>
      </c>
      <c r="H9992">
        <v>851.29</v>
      </c>
      <c r="I9992">
        <v>861.84</v>
      </c>
      <c r="J9992">
        <v>841.79</v>
      </c>
      <c r="K9992">
        <v>869.47</v>
      </c>
      <c r="L9992">
        <v>835.48</v>
      </c>
      <c r="N9992">
        <f t="shared" si="624"/>
        <v>835.48</v>
      </c>
      <c r="O9992">
        <f t="shared" si="625"/>
        <v>880.22</v>
      </c>
      <c r="P9992">
        <f t="shared" si="626"/>
        <v>856.98400000000004</v>
      </c>
      <c r="Q9992">
        <f t="shared" si="627"/>
        <v>857.6</v>
      </c>
    </row>
    <row r="9993" spans="1:17" x14ac:dyDescent="0.3">
      <c r="A9993">
        <v>99870</v>
      </c>
      <c r="C9993">
        <v>839.63</v>
      </c>
      <c r="D9993">
        <v>862.87</v>
      </c>
      <c r="E9993">
        <v>873.89</v>
      </c>
      <c r="F9993">
        <v>880.22</v>
      </c>
      <c r="G9993">
        <v>853.36</v>
      </c>
      <c r="H9993">
        <v>851.29</v>
      </c>
      <c r="I9993">
        <v>861.84</v>
      </c>
      <c r="J9993">
        <v>841.79</v>
      </c>
      <c r="K9993">
        <v>869.47</v>
      </c>
      <c r="L9993">
        <v>835.48</v>
      </c>
      <c r="N9993">
        <f t="shared" si="624"/>
        <v>835.48</v>
      </c>
      <c r="O9993">
        <f t="shared" si="625"/>
        <v>880.22</v>
      </c>
      <c r="P9993">
        <f t="shared" si="626"/>
        <v>856.98400000000004</v>
      </c>
      <c r="Q9993">
        <f t="shared" si="627"/>
        <v>857.6</v>
      </c>
    </row>
    <row r="9994" spans="1:17" x14ac:dyDescent="0.3">
      <c r="A9994">
        <v>99880</v>
      </c>
      <c r="C9994">
        <v>839.63</v>
      </c>
      <c r="D9994">
        <v>862.87</v>
      </c>
      <c r="E9994">
        <v>873.89</v>
      </c>
      <c r="F9994">
        <v>880.22</v>
      </c>
      <c r="G9994">
        <v>853.36</v>
      </c>
      <c r="H9994">
        <v>851.29</v>
      </c>
      <c r="I9994">
        <v>861.84</v>
      </c>
      <c r="J9994">
        <v>841.79</v>
      </c>
      <c r="K9994">
        <v>869.47</v>
      </c>
      <c r="L9994">
        <v>835.48</v>
      </c>
      <c r="N9994">
        <f t="shared" si="624"/>
        <v>835.48</v>
      </c>
      <c r="O9994">
        <f t="shared" si="625"/>
        <v>880.22</v>
      </c>
      <c r="P9994">
        <f t="shared" si="626"/>
        <v>856.98400000000004</v>
      </c>
      <c r="Q9994">
        <f t="shared" si="627"/>
        <v>857.6</v>
      </c>
    </row>
    <row r="9995" spans="1:17" x14ac:dyDescent="0.3">
      <c r="A9995">
        <v>99890</v>
      </c>
      <c r="C9995">
        <v>839.63</v>
      </c>
      <c r="D9995">
        <v>862.87</v>
      </c>
      <c r="E9995">
        <v>873.89</v>
      </c>
      <c r="F9995">
        <v>880.22</v>
      </c>
      <c r="G9995">
        <v>853.36</v>
      </c>
      <c r="H9995">
        <v>851.29</v>
      </c>
      <c r="I9995">
        <v>861.84</v>
      </c>
      <c r="J9995">
        <v>841.79</v>
      </c>
      <c r="K9995">
        <v>869.47</v>
      </c>
      <c r="L9995">
        <v>835.48</v>
      </c>
      <c r="N9995">
        <f t="shared" si="624"/>
        <v>835.48</v>
      </c>
      <c r="O9995">
        <f t="shared" si="625"/>
        <v>880.22</v>
      </c>
      <c r="P9995">
        <f t="shared" si="626"/>
        <v>856.98400000000004</v>
      </c>
      <c r="Q9995">
        <f t="shared" si="627"/>
        <v>857.6</v>
      </c>
    </row>
    <row r="9996" spans="1:17" x14ac:dyDescent="0.3">
      <c r="A9996">
        <v>99900</v>
      </c>
      <c r="C9996">
        <v>839.63</v>
      </c>
      <c r="D9996">
        <v>862.87</v>
      </c>
      <c r="E9996">
        <v>873.89</v>
      </c>
      <c r="F9996">
        <v>880.22</v>
      </c>
      <c r="G9996">
        <v>853.36</v>
      </c>
      <c r="H9996">
        <v>851.29</v>
      </c>
      <c r="I9996">
        <v>861.84</v>
      </c>
      <c r="J9996">
        <v>841.79</v>
      </c>
      <c r="K9996">
        <v>869.47</v>
      </c>
      <c r="L9996">
        <v>835.48</v>
      </c>
      <c r="N9996">
        <f t="shared" si="624"/>
        <v>835.48</v>
      </c>
      <c r="O9996">
        <f t="shared" si="625"/>
        <v>880.22</v>
      </c>
      <c r="P9996">
        <f t="shared" si="626"/>
        <v>856.98400000000004</v>
      </c>
      <c r="Q9996">
        <f t="shared" si="627"/>
        <v>857.6</v>
      </c>
    </row>
    <row r="9997" spans="1:17" x14ac:dyDescent="0.3">
      <c r="A9997">
        <v>99910</v>
      </c>
      <c r="C9997">
        <v>839.63</v>
      </c>
      <c r="D9997">
        <v>862.87</v>
      </c>
      <c r="E9997">
        <v>873.89</v>
      </c>
      <c r="F9997">
        <v>880.22</v>
      </c>
      <c r="G9997">
        <v>853.36</v>
      </c>
      <c r="H9997">
        <v>851.29</v>
      </c>
      <c r="I9997">
        <v>861.84</v>
      </c>
      <c r="J9997">
        <v>841.79</v>
      </c>
      <c r="K9997">
        <v>869.47</v>
      </c>
      <c r="L9997">
        <v>835.48</v>
      </c>
      <c r="N9997">
        <f t="shared" si="624"/>
        <v>835.48</v>
      </c>
      <c r="O9997">
        <f t="shared" si="625"/>
        <v>880.22</v>
      </c>
      <c r="P9997">
        <f t="shared" si="626"/>
        <v>856.98400000000004</v>
      </c>
      <c r="Q9997">
        <f t="shared" si="627"/>
        <v>857.6</v>
      </c>
    </row>
    <row r="9998" spans="1:17" x14ac:dyDescent="0.3">
      <c r="A9998">
        <v>99920</v>
      </c>
      <c r="C9998">
        <v>839.63</v>
      </c>
      <c r="D9998">
        <v>862.87</v>
      </c>
      <c r="E9998">
        <v>873.89</v>
      </c>
      <c r="F9998">
        <v>880.22</v>
      </c>
      <c r="G9998">
        <v>853.36</v>
      </c>
      <c r="H9998">
        <v>851.29</v>
      </c>
      <c r="I9998">
        <v>861.84</v>
      </c>
      <c r="J9998">
        <v>841.79</v>
      </c>
      <c r="K9998">
        <v>869.47</v>
      </c>
      <c r="L9998">
        <v>835.48</v>
      </c>
      <c r="N9998">
        <f t="shared" si="624"/>
        <v>835.48</v>
      </c>
      <c r="O9998">
        <f t="shared" si="625"/>
        <v>880.22</v>
      </c>
      <c r="P9998">
        <f t="shared" si="626"/>
        <v>856.98400000000004</v>
      </c>
      <c r="Q9998">
        <f t="shared" si="627"/>
        <v>857.6</v>
      </c>
    </row>
    <row r="9999" spans="1:17" x14ac:dyDescent="0.3">
      <c r="A9999">
        <v>99930</v>
      </c>
      <c r="C9999">
        <v>839.63</v>
      </c>
      <c r="D9999">
        <v>862.87</v>
      </c>
      <c r="E9999">
        <v>873.89</v>
      </c>
      <c r="F9999">
        <v>880.22</v>
      </c>
      <c r="G9999">
        <v>853.36</v>
      </c>
      <c r="H9999">
        <v>851.29</v>
      </c>
      <c r="I9999">
        <v>861.84</v>
      </c>
      <c r="J9999">
        <v>841.79</v>
      </c>
      <c r="K9999">
        <v>869.47</v>
      </c>
      <c r="L9999">
        <v>835.48</v>
      </c>
      <c r="N9999">
        <f t="shared" si="624"/>
        <v>835.48</v>
      </c>
      <c r="O9999">
        <f t="shared" si="625"/>
        <v>880.22</v>
      </c>
      <c r="P9999">
        <f t="shared" si="626"/>
        <v>856.98400000000004</v>
      </c>
      <c r="Q9999">
        <f t="shared" si="627"/>
        <v>857.6</v>
      </c>
    </row>
    <row r="10000" spans="1:17" x14ac:dyDescent="0.3">
      <c r="A10000">
        <v>99940</v>
      </c>
      <c r="C10000">
        <v>839.63</v>
      </c>
      <c r="D10000">
        <v>862.87</v>
      </c>
      <c r="E10000">
        <v>873.89</v>
      </c>
      <c r="F10000">
        <v>880.22</v>
      </c>
      <c r="G10000">
        <v>853.36</v>
      </c>
      <c r="H10000">
        <v>851.29</v>
      </c>
      <c r="I10000">
        <v>861.84</v>
      </c>
      <c r="J10000">
        <v>841.79</v>
      </c>
      <c r="K10000">
        <v>869.47</v>
      </c>
      <c r="L10000">
        <v>835.48</v>
      </c>
      <c r="N10000">
        <f t="shared" si="624"/>
        <v>835.48</v>
      </c>
      <c r="O10000">
        <f t="shared" si="625"/>
        <v>880.22</v>
      </c>
      <c r="P10000">
        <f t="shared" si="626"/>
        <v>856.98400000000004</v>
      </c>
      <c r="Q10000">
        <f t="shared" si="627"/>
        <v>857.6</v>
      </c>
    </row>
    <row r="10001" spans="1:17" x14ac:dyDescent="0.3">
      <c r="A10001">
        <v>99950</v>
      </c>
      <c r="C10001">
        <v>839.63</v>
      </c>
      <c r="D10001">
        <v>862.87</v>
      </c>
      <c r="E10001">
        <v>873.89</v>
      </c>
      <c r="F10001">
        <v>880.22</v>
      </c>
      <c r="G10001">
        <v>853.36</v>
      </c>
      <c r="H10001">
        <v>851.29</v>
      </c>
      <c r="I10001">
        <v>861.84</v>
      </c>
      <c r="J10001">
        <v>841.79</v>
      </c>
      <c r="K10001">
        <v>869.47</v>
      </c>
      <c r="L10001">
        <v>835.48</v>
      </c>
      <c r="N10001">
        <f t="shared" si="624"/>
        <v>835.48</v>
      </c>
      <c r="O10001">
        <f t="shared" si="625"/>
        <v>880.22</v>
      </c>
      <c r="P10001">
        <f t="shared" si="626"/>
        <v>856.98400000000004</v>
      </c>
      <c r="Q10001">
        <f t="shared" si="627"/>
        <v>857.6</v>
      </c>
    </row>
    <row r="10002" spans="1:17" x14ac:dyDescent="0.3">
      <c r="A10002">
        <v>99960</v>
      </c>
      <c r="C10002">
        <v>839.63</v>
      </c>
      <c r="D10002">
        <v>862.87</v>
      </c>
      <c r="E10002">
        <v>873.89</v>
      </c>
      <c r="F10002">
        <v>880.22</v>
      </c>
      <c r="G10002">
        <v>853.36</v>
      </c>
      <c r="H10002">
        <v>851.29</v>
      </c>
      <c r="I10002">
        <v>861.84</v>
      </c>
      <c r="J10002">
        <v>841.79</v>
      </c>
      <c r="K10002">
        <v>869.47</v>
      </c>
      <c r="L10002">
        <v>835.48</v>
      </c>
      <c r="N10002">
        <f t="shared" si="624"/>
        <v>835.48</v>
      </c>
      <c r="O10002">
        <f t="shared" si="625"/>
        <v>880.22</v>
      </c>
      <c r="P10002">
        <f t="shared" si="626"/>
        <v>856.98400000000004</v>
      </c>
      <c r="Q10002">
        <f t="shared" si="627"/>
        <v>857.6</v>
      </c>
    </row>
    <row r="10003" spans="1:17" x14ac:dyDescent="0.3">
      <c r="A10003">
        <v>99970</v>
      </c>
      <c r="C10003">
        <v>839.63</v>
      </c>
      <c r="D10003">
        <v>862.87</v>
      </c>
      <c r="E10003">
        <v>873.89</v>
      </c>
      <c r="F10003">
        <v>880.22</v>
      </c>
      <c r="G10003">
        <v>853.36</v>
      </c>
      <c r="H10003">
        <v>851.29</v>
      </c>
      <c r="I10003">
        <v>861.84</v>
      </c>
      <c r="J10003">
        <v>841.79</v>
      </c>
      <c r="K10003">
        <v>869.47</v>
      </c>
      <c r="L10003">
        <v>835.48</v>
      </c>
      <c r="N10003">
        <f t="shared" si="624"/>
        <v>835.48</v>
      </c>
      <c r="O10003">
        <f t="shared" si="625"/>
        <v>880.22</v>
      </c>
      <c r="P10003">
        <f t="shared" si="626"/>
        <v>856.98400000000004</v>
      </c>
      <c r="Q10003">
        <f t="shared" si="627"/>
        <v>857.6</v>
      </c>
    </row>
    <row r="10004" spans="1:17" x14ac:dyDescent="0.3">
      <c r="A10004">
        <v>99980</v>
      </c>
      <c r="C10004">
        <v>839.63</v>
      </c>
      <c r="D10004">
        <v>862.87</v>
      </c>
      <c r="E10004">
        <v>873.89</v>
      </c>
      <c r="F10004">
        <v>880.22</v>
      </c>
      <c r="G10004">
        <v>853.36</v>
      </c>
      <c r="H10004">
        <v>851.29</v>
      </c>
      <c r="I10004">
        <v>861.84</v>
      </c>
      <c r="J10004">
        <v>841.79</v>
      </c>
      <c r="K10004">
        <v>869.47</v>
      </c>
      <c r="L10004">
        <v>835.48</v>
      </c>
      <c r="N10004">
        <f t="shared" si="624"/>
        <v>835.48</v>
      </c>
      <c r="O10004">
        <f t="shared" si="625"/>
        <v>880.22</v>
      </c>
      <c r="P10004">
        <f t="shared" si="626"/>
        <v>856.98400000000004</v>
      </c>
      <c r="Q10004">
        <f t="shared" si="627"/>
        <v>857.6</v>
      </c>
    </row>
    <row r="10005" spans="1:17" x14ac:dyDescent="0.3">
      <c r="A10005">
        <v>99990</v>
      </c>
      <c r="C10005">
        <v>839.63</v>
      </c>
      <c r="D10005">
        <v>862.87</v>
      </c>
      <c r="E10005">
        <v>873.89</v>
      </c>
      <c r="F10005">
        <v>880.22</v>
      </c>
      <c r="G10005">
        <v>853.36</v>
      </c>
      <c r="H10005">
        <v>851.29</v>
      </c>
      <c r="I10005">
        <v>861.84</v>
      </c>
      <c r="J10005">
        <v>841.79</v>
      </c>
      <c r="K10005">
        <v>869.47</v>
      </c>
      <c r="L10005">
        <v>835.48</v>
      </c>
      <c r="N10005">
        <f t="shared" si="624"/>
        <v>835.48</v>
      </c>
      <c r="O10005">
        <f t="shared" si="625"/>
        <v>880.22</v>
      </c>
      <c r="P10005">
        <f t="shared" si="626"/>
        <v>856.98400000000004</v>
      </c>
      <c r="Q10005">
        <f t="shared" si="627"/>
        <v>857.6</v>
      </c>
    </row>
    <row r="10006" spans="1:17" x14ac:dyDescent="0.3">
      <c r="A10006">
        <v>100000</v>
      </c>
      <c r="C10006">
        <v>839.63</v>
      </c>
      <c r="D10006">
        <v>862.87</v>
      </c>
      <c r="E10006">
        <v>873.89</v>
      </c>
      <c r="F10006">
        <v>880.22</v>
      </c>
      <c r="G10006">
        <v>853.36</v>
      </c>
      <c r="H10006">
        <v>851.29</v>
      </c>
      <c r="I10006">
        <v>861.84</v>
      </c>
      <c r="J10006">
        <v>841.79</v>
      </c>
      <c r="K10006">
        <v>869.47</v>
      </c>
      <c r="L10006">
        <v>835.48</v>
      </c>
      <c r="N10006">
        <f t="shared" si="624"/>
        <v>835.48</v>
      </c>
      <c r="O10006">
        <f t="shared" si="625"/>
        <v>880.22</v>
      </c>
      <c r="P10006">
        <f t="shared" si="626"/>
        <v>856.98400000000004</v>
      </c>
      <c r="Q10006">
        <f t="shared" si="627"/>
        <v>857.6</v>
      </c>
    </row>
    <row r="10007" spans="1:17" x14ac:dyDescent="0.3">
      <c r="A10007">
        <v>100010</v>
      </c>
      <c r="C10007">
        <v>839.63</v>
      </c>
      <c r="D10007">
        <v>862.87</v>
      </c>
      <c r="E10007">
        <v>873.89</v>
      </c>
      <c r="F10007">
        <v>880.22</v>
      </c>
      <c r="G10007">
        <v>853.36</v>
      </c>
      <c r="H10007">
        <v>851.29</v>
      </c>
      <c r="I10007">
        <v>861.84</v>
      </c>
      <c r="J10007">
        <v>841.79</v>
      </c>
      <c r="K10007">
        <v>869.47</v>
      </c>
      <c r="L10007">
        <v>835.48</v>
      </c>
      <c r="N10007">
        <f t="shared" si="624"/>
        <v>835.48</v>
      </c>
      <c r="O10007">
        <f t="shared" si="625"/>
        <v>880.22</v>
      </c>
      <c r="P10007">
        <f t="shared" si="626"/>
        <v>856.98400000000004</v>
      </c>
      <c r="Q10007">
        <f t="shared" si="627"/>
        <v>857.6</v>
      </c>
    </row>
    <row r="10008" spans="1:17" x14ac:dyDescent="0.3">
      <c r="A10008">
        <v>100020</v>
      </c>
      <c r="C10008">
        <v>839.63</v>
      </c>
      <c r="D10008">
        <v>862.87</v>
      </c>
      <c r="E10008">
        <v>873.89</v>
      </c>
      <c r="F10008">
        <v>880.22</v>
      </c>
      <c r="G10008">
        <v>853.36</v>
      </c>
      <c r="H10008">
        <v>851.29</v>
      </c>
      <c r="I10008">
        <v>861.84</v>
      </c>
      <c r="J10008">
        <v>841.79</v>
      </c>
      <c r="K10008">
        <v>869.47</v>
      </c>
      <c r="L10008">
        <v>835.48</v>
      </c>
      <c r="N10008">
        <f t="shared" si="624"/>
        <v>835.48</v>
      </c>
      <c r="O10008">
        <f t="shared" si="625"/>
        <v>880.22</v>
      </c>
      <c r="P10008">
        <f t="shared" si="626"/>
        <v>856.98400000000004</v>
      </c>
      <c r="Q10008">
        <f t="shared" si="627"/>
        <v>857.6</v>
      </c>
    </row>
    <row r="10009" spans="1:17" x14ac:dyDescent="0.3">
      <c r="A10009">
        <v>100030</v>
      </c>
      <c r="C10009">
        <v>839.63</v>
      </c>
      <c r="D10009">
        <v>862.87</v>
      </c>
      <c r="E10009">
        <v>873.89</v>
      </c>
      <c r="F10009">
        <v>880.22</v>
      </c>
      <c r="G10009">
        <v>853.36</v>
      </c>
      <c r="H10009">
        <v>851.29</v>
      </c>
      <c r="I10009">
        <v>861.84</v>
      </c>
      <c r="J10009">
        <v>841.79</v>
      </c>
      <c r="K10009">
        <v>869.47</v>
      </c>
      <c r="L10009">
        <v>835.48</v>
      </c>
      <c r="N10009">
        <f t="shared" si="624"/>
        <v>835.48</v>
      </c>
      <c r="O10009">
        <f t="shared" si="625"/>
        <v>880.22</v>
      </c>
      <c r="P10009">
        <f t="shared" si="626"/>
        <v>856.98400000000004</v>
      </c>
      <c r="Q10009">
        <f t="shared" si="627"/>
        <v>857.6</v>
      </c>
    </row>
    <row r="10010" spans="1:17" x14ac:dyDescent="0.3">
      <c r="A10010">
        <v>100040</v>
      </c>
      <c r="C10010">
        <v>839.63</v>
      </c>
      <c r="D10010">
        <v>862.87</v>
      </c>
      <c r="E10010">
        <v>873.89</v>
      </c>
      <c r="F10010">
        <v>880.22</v>
      </c>
      <c r="G10010">
        <v>853.36</v>
      </c>
      <c r="H10010">
        <v>851.29</v>
      </c>
      <c r="I10010">
        <v>861.84</v>
      </c>
      <c r="J10010">
        <v>841.79</v>
      </c>
      <c r="K10010">
        <v>869.47</v>
      </c>
      <c r="L10010">
        <v>835.48</v>
      </c>
      <c r="N10010">
        <f t="shared" si="624"/>
        <v>835.48</v>
      </c>
      <c r="O10010">
        <f t="shared" si="625"/>
        <v>880.22</v>
      </c>
      <c r="P10010">
        <f t="shared" si="626"/>
        <v>856.98400000000004</v>
      </c>
      <c r="Q10010">
        <f t="shared" si="627"/>
        <v>857.6</v>
      </c>
    </row>
    <row r="10011" spans="1:17" x14ac:dyDescent="0.3">
      <c r="A10011">
        <v>100050</v>
      </c>
      <c r="C10011">
        <v>839.63</v>
      </c>
      <c r="D10011">
        <v>862.87</v>
      </c>
      <c r="E10011">
        <v>873.89</v>
      </c>
      <c r="F10011">
        <v>880.22</v>
      </c>
      <c r="G10011">
        <v>853.36</v>
      </c>
      <c r="H10011">
        <v>851.29</v>
      </c>
      <c r="I10011">
        <v>861.84</v>
      </c>
      <c r="J10011">
        <v>841.79</v>
      </c>
      <c r="K10011">
        <v>869.47</v>
      </c>
      <c r="L10011">
        <v>835.48</v>
      </c>
      <c r="N10011">
        <f t="shared" si="624"/>
        <v>835.48</v>
      </c>
      <c r="O10011">
        <f t="shared" si="625"/>
        <v>880.22</v>
      </c>
      <c r="P10011">
        <f t="shared" si="626"/>
        <v>856.98400000000004</v>
      </c>
      <c r="Q10011">
        <f t="shared" si="627"/>
        <v>857.6</v>
      </c>
    </row>
    <row r="10012" spans="1:17" x14ac:dyDescent="0.3">
      <c r="A10012">
        <v>100060</v>
      </c>
      <c r="C10012">
        <v>839.63</v>
      </c>
      <c r="D10012">
        <v>862.87</v>
      </c>
      <c r="E10012">
        <v>873.89</v>
      </c>
      <c r="F10012">
        <v>880.22</v>
      </c>
      <c r="G10012">
        <v>853.36</v>
      </c>
      <c r="H10012">
        <v>851.29</v>
      </c>
      <c r="I10012">
        <v>861.84</v>
      </c>
      <c r="J10012">
        <v>841.79</v>
      </c>
      <c r="K10012">
        <v>869.47</v>
      </c>
      <c r="L10012">
        <v>835.48</v>
      </c>
      <c r="N10012">
        <f t="shared" si="624"/>
        <v>835.48</v>
      </c>
      <c r="O10012">
        <f t="shared" si="625"/>
        <v>880.22</v>
      </c>
      <c r="P10012">
        <f t="shared" si="626"/>
        <v>856.98400000000004</v>
      </c>
      <c r="Q10012">
        <f t="shared" si="627"/>
        <v>857.6</v>
      </c>
    </row>
    <row r="10013" spans="1:17" x14ac:dyDescent="0.3">
      <c r="A10013">
        <v>100070</v>
      </c>
      <c r="C10013">
        <v>839.63</v>
      </c>
      <c r="D10013">
        <v>862.87</v>
      </c>
      <c r="E10013">
        <v>873.89</v>
      </c>
      <c r="F10013">
        <v>880.22</v>
      </c>
      <c r="G10013">
        <v>853.36</v>
      </c>
      <c r="H10013">
        <v>851.29</v>
      </c>
      <c r="I10013">
        <v>861.84</v>
      </c>
      <c r="J10013">
        <v>841.79</v>
      </c>
      <c r="K10013">
        <v>869.47</v>
      </c>
      <c r="L10013">
        <v>835.48</v>
      </c>
      <c r="N10013">
        <f t="shared" si="624"/>
        <v>835.48</v>
      </c>
      <c r="O10013">
        <f t="shared" si="625"/>
        <v>880.22</v>
      </c>
      <c r="P10013">
        <f t="shared" si="626"/>
        <v>856.98400000000004</v>
      </c>
      <c r="Q10013">
        <f t="shared" si="627"/>
        <v>857.6</v>
      </c>
    </row>
    <row r="10014" spans="1:17" x14ac:dyDescent="0.3">
      <c r="A10014">
        <v>100080</v>
      </c>
      <c r="C10014">
        <v>839.63</v>
      </c>
      <c r="D10014">
        <v>862.87</v>
      </c>
      <c r="E10014">
        <v>873.89</v>
      </c>
      <c r="F10014">
        <v>880.22</v>
      </c>
      <c r="G10014">
        <v>853.36</v>
      </c>
      <c r="H10014">
        <v>851.29</v>
      </c>
      <c r="I10014">
        <v>861.84</v>
      </c>
      <c r="J10014">
        <v>841.79</v>
      </c>
      <c r="K10014">
        <v>869.47</v>
      </c>
      <c r="L10014">
        <v>835.48</v>
      </c>
      <c r="N10014">
        <f t="shared" si="624"/>
        <v>835.48</v>
      </c>
      <c r="O10014">
        <f t="shared" si="625"/>
        <v>880.22</v>
      </c>
      <c r="P10014">
        <f t="shared" si="626"/>
        <v>856.98400000000004</v>
      </c>
      <c r="Q10014">
        <f t="shared" si="627"/>
        <v>857.6</v>
      </c>
    </row>
    <row r="10015" spans="1:17" x14ac:dyDescent="0.3">
      <c r="A10015">
        <v>100090</v>
      </c>
      <c r="C10015">
        <v>839.63</v>
      </c>
      <c r="D10015">
        <v>862.87</v>
      </c>
      <c r="E10015">
        <v>873.89</v>
      </c>
      <c r="F10015">
        <v>880.22</v>
      </c>
      <c r="G10015">
        <v>853.36</v>
      </c>
      <c r="H10015">
        <v>851.29</v>
      </c>
      <c r="I10015">
        <v>861.84</v>
      </c>
      <c r="J10015">
        <v>841.79</v>
      </c>
      <c r="K10015">
        <v>869.47</v>
      </c>
      <c r="L10015">
        <v>835.48</v>
      </c>
      <c r="N10015">
        <f t="shared" si="624"/>
        <v>835.48</v>
      </c>
      <c r="O10015">
        <f t="shared" si="625"/>
        <v>880.22</v>
      </c>
      <c r="P10015">
        <f t="shared" si="626"/>
        <v>856.98400000000004</v>
      </c>
      <c r="Q10015">
        <f t="shared" si="627"/>
        <v>857.6</v>
      </c>
    </row>
    <row r="10016" spans="1:17" x14ac:dyDescent="0.3">
      <c r="A10016">
        <v>100100</v>
      </c>
      <c r="C10016">
        <v>839.63</v>
      </c>
      <c r="D10016">
        <v>862.87</v>
      </c>
      <c r="E10016">
        <v>873.89</v>
      </c>
      <c r="F10016">
        <v>880.22</v>
      </c>
      <c r="G10016">
        <v>853.36</v>
      </c>
      <c r="H10016">
        <v>851.29</v>
      </c>
      <c r="I10016">
        <v>861.84</v>
      </c>
      <c r="J10016">
        <v>841.79</v>
      </c>
      <c r="K10016">
        <v>869.47</v>
      </c>
      <c r="L10016">
        <v>835.48</v>
      </c>
      <c r="N10016">
        <f t="shared" si="624"/>
        <v>835.48</v>
      </c>
      <c r="O10016">
        <f t="shared" si="625"/>
        <v>880.22</v>
      </c>
      <c r="P10016">
        <f t="shared" si="626"/>
        <v>856.98400000000004</v>
      </c>
      <c r="Q10016">
        <f t="shared" si="627"/>
        <v>857.6</v>
      </c>
    </row>
    <row r="10017" spans="1:17" x14ac:dyDescent="0.3">
      <c r="A10017">
        <v>100110</v>
      </c>
      <c r="C10017">
        <v>839.63</v>
      </c>
      <c r="D10017">
        <v>862.87</v>
      </c>
      <c r="E10017">
        <v>873.89</v>
      </c>
      <c r="F10017">
        <v>880.22</v>
      </c>
      <c r="G10017">
        <v>853.36</v>
      </c>
      <c r="H10017">
        <v>851.29</v>
      </c>
      <c r="I10017">
        <v>861.84</v>
      </c>
      <c r="J10017">
        <v>841.79</v>
      </c>
      <c r="K10017">
        <v>869.47</v>
      </c>
      <c r="L10017">
        <v>835.48</v>
      </c>
      <c r="N10017">
        <f t="shared" si="624"/>
        <v>835.48</v>
      </c>
      <c r="O10017">
        <f t="shared" si="625"/>
        <v>880.22</v>
      </c>
      <c r="P10017">
        <f t="shared" si="626"/>
        <v>856.98400000000004</v>
      </c>
      <c r="Q10017">
        <f t="shared" si="627"/>
        <v>857.6</v>
      </c>
    </row>
    <row r="10018" spans="1:17" x14ac:dyDescent="0.3">
      <c r="A10018">
        <v>100120</v>
      </c>
      <c r="C10018">
        <v>839.63</v>
      </c>
      <c r="D10018">
        <v>862.87</v>
      </c>
      <c r="E10018">
        <v>873.89</v>
      </c>
      <c r="F10018">
        <v>880.22</v>
      </c>
      <c r="G10018">
        <v>853.36</v>
      </c>
      <c r="H10018">
        <v>851.29</v>
      </c>
      <c r="I10018">
        <v>861.84</v>
      </c>
      <c r="J10018">
        <v>841.79</v>
      </c>
      <c r="K10018">
        <v>869.47</v>
      </c>
      <c r="L10018">
        <v>835.48</v>
      </c>
      <c r="N10018">
        <f t="shared" si="624"/>
        <v>835.48</v>
      </c>
      <c r="O10018">
        <f t="shared" si="625"/>
        <v>880.22</v>
      </c>
      <c r="P10018">
        <f t="shared" si="626"/>
        <v>856.98400000000004</v>
      </c>
      <c r="Q10018">
        <f t="shared" si="627"/>
        <v>857.6</v>
      </c>
    </row>
    <row r="10019" spans="1:17" x14ac:dyDescent="0.3">
      <c r="A10019">
        <v>100130</v>
      </c>
      <c r="C10019">
        <v>839.63</v>
      </c>
      <c r="D10019">
        <v>862.87</v>
      </c>
      <c r="E10019">
        <v>873.89</v>
      </c>
      <c r="F10019">
        <v>880.22</v>
      </c>
      <c r="G10019">
        <v>853.36</v>
      </c>
      <c r="H10019">
        <v>851.29</v>
      </c>
      <c r="I10019">
        <v>861.84</v>
      </c>
      <c r="J10019">
        <v>841.79</v>
      </c>
      <c r="K10019">
        <v>869.47</v>
      </c>
      <c r="L10019">
        <v>835.48</v>
      </c>
      <c r="N10019">
        <f t="shared" si="624"/>
        <v>835.48</v>
      </c>
      <c r="O10019">
        <f t="shared" si="625"/>
        <v>880.22</v>
      </c>
      <c r="P10019">
        <f t="shared" si="626"/>
        <v>856.98400000000004</v>
      </c>
      <c r="Q10019">
        <f t="shared" si="627"/>
        <v>857.6</v>
      </c>
    </row>
    <row r="10020" spans="1:17" x14ac:dyDescent="0.3">
      <c r="A10020">
        <v>100140</v>
      </c>
      <c r="C10020">
        <v>839.63</v>
      </c>
      <c r="D10020">
        <v>862.87</v>
      </c>
      <c r="E10020">
        <v>873.89</v>
      </c>
      <c r="F10020">
        <v>880.22</v>
      </c>
      <c r="G10020">
        <v>853.36</v>
      </c>
      <c r="H10020">
        <v>851.29</v>
      </c>
      <c r="I10020">
        <v>861.84</v>
      </c>
      <c r="J10020">
        <v>841.79</v>
      </c>
      <c r="K10020">
        <v>869.47</v>
      </c>
      <c r="L10020">
        <v>835.48</v>
      </c>
      <c r="N10020">
        <f t="shared" si="624"/>
        <v>835.48</v>
      </c>
      <c r="O10020">
        <f t="shared" si="625"/>
        <v>880.22</v>
      </c>
      <c r="P10020">
        <f t="shared" si="626"/>
        <v>856.98400000000004</v>
      </c>
      <c r="Q10020">
        <f t="shared" si="627"/>
        <v>857.6</v>
      </c>
    </row>
    <row r="10021" spans="1:17" x14ac:dyDescent="0.3">
      <c r="A10021">
        <v>100150</v>
      </c>
      <c r="C10021">
        <v>839.63</v>
      </c>
      <c r="D10021">
        <v>862.87</v>
      </c>
      <c r="E10021">
        <v>873.89</v>
      </c>
      <c r="F10021">
        <v>880.22</v>
      </c>
      <c r="G10021">
        <v>853.36</v>
      </c>
      <c r="H10021">
        <v>851.29</v>
      </c>
      <c r="I10021">
        <v>861.84</v>
      </c>
      <c r="J10021">
        <v>841.79</v>
      </c>
      <c r="K10021">
        <v>869.47</v>
      </c>
      <c r="L10021">
        <v>835.48</v>
      </c>
      <c r="N10021">
        <f t="shared" si="624"/>
        <v>835.48</v>
      </c>
      <c r="O10021">
        <f t="shared" si="625"/>
        <v>880.22</v>
      </c>
      <c r="P10021">
        <f t="shared" si="626"/>
        <v>856.98400000000004</v>
      </c>
      <c r="Q10021">
        <f t="shared" si="627"/>
        <v>857.6</v>
      </c>
    </row>
    <row r="10022" spans="1:17" x14ac:dyDescent="0.3">
      <c r="A10022">
        <v>100160</v>
      </c>
      <c r="C10022">
        <v>839.63</v>
      </c>
      <c r="D10022">
        <v>862.87</v>
      </c>
      <c r="E10022">
        <v>873.89</v>
      </c>
      <c r="F10022">
        <v>880.22</v>
      </c>
      <c r="G10022">
        <v>853.36</v>
      </c>
      <c r="H10022">
        <v>851.29</v>
      </c>
      <c r="I10022">
        <v>861.84</v>
      </c>
      <c r="J10022">
        <v>841.79</v>
      </c>
      <c r="K10022">
        <v>869.47</v>
      </c>
      <c r="L10022">
        <v>835.48</v>
      </c>
      <c r="N10022">
        <f t="shared" si="624"/>
        <v>835.48</v>
      </c>
      <c r="O10022">
        <f t="shared" si="625"/>
        <v>880.22</v>
      </c>
      <c r="P10022">
        <f t="shared" si="626"/>
        <v>856.98400000000004</v>
      </c>
      <c r="Q10022">
        <f t="shared" si="627"/>
        <v>857.6</v>
      </c>
    </row>
    <row r="10023" spans="1:17" x14ac:dyDescent="0.3">
      <c r="A10023">
        <v>100170</v>
      </c>
      <c r="C10023">
        <v>839.63</v>
      </c>
      <c r="D10023">
        <v>862.87</v>
      </c>
      <c r="E10023">
        <v>873.89</v>
      </c>
      <c r="F10023">
        <v>880.22</v>
      </c>
      <c r="G10023">
        <v>853.36</v>
      </c>
      <c r="H10023">
        <v>851.29</v>
      </c>
      <c r="I10023">
        <v>861.84</v>
      </c>
      <c r="J10023">
        <v>841.79</v>
      </c>
      <c r="K10023">
        <v>869.47</v>
      </c>
      <c r="L10023">
        <v>835.48</v>
      </c>
      <c r="N10023">
        <f t="shared" si="624"/>
        <v>835.48</v>
      </c>
      <c r="O10023">
        <f t="shared" si="625"/>
        <v>880.22</v>
      </c>
      <c r="P10023">
        <f t="shared" si="626"/>
        <v>856.98400000000004</v>
      </c>
      <c r="Q10023">
        <f t="shared" si="627"/>
        <v>857.6</v>
      </c>
    </row>
    <row r="10024" spans="1:17" x14ac:dyDescent="0.3">
      <c r="A10024">
        <v>100180</v>
      </c>
      <c r="C10024">
        <v>839.63</v>
      </c>
      <c r="D10024">
        <v>862.87</v>
      </c>
      <c r="E10024">
        <v>873.89</v>
      </c>
      <c r="F10024">
        <v>880.22</v>
      </c>
      <c r="G10024">
        <v>853.36</v>
      </c>
      <c r="H10024">
        <v>851.29</v>
      </c>
      <c r="I10024">
        <v>861.84</v>
      </c>
      <c r="J10024">
        <v>841.79</v>
      </c>
      <c r="K10024">
        <v>869.47</v>
      </c>
      <c r="L10024">
        <v>835.48</v>
      </c>
      <c r="N10024">
        <f t="shared" si="624"/>
        <v>835.48</v>
      </c>
      <c r="O10024">
        <f t="shared" si="625"/>
        <v>880.22</v>
      </c>
      <c r="P10024">
        <f t="shared" si="626"/>
        <v>856.98400000000004</v>
      </c>
      <c r="Q10024">
        <f t="shared" si="627"/>
        <v>857.6</v>
      </c>
    </row>
    <row r="10025" spans="1:17" x14ac:dyDescent="0.3">
      <c r="A10025">
        <v>100190</v>
      </c>
      <c r="C10025">
        <v>839.63</v>
      </c>
      <c r="D10025">
        <v>862.87</v>
      </c>
      <c r="E10025">
        <v>873.89</v>
      </c>
      <c r="F10025">
        <v>880.22</v>
      </c>
      <c r="G10025">
        <v>853.36</v>
      </c>
      <c r="H10025">
        <v>851.29</v>
      </c>
      <c r="I10025">
        <v>861.84</v>
      </c>
      <c r="J10025">
        <v>841.79</v>
      </c>
      <c r="K10025">
        <v>869.47</v>
      </c>
      <c r="L10025">
        <v>835.48</v>
      </c>
      <c r="N10025">
        <f t="shared" si="624"/>
        <v>835.48</v>
      </c>
      <c r="O10025">
        <f t="shared" si="625"/>
        <v>880.22</v>
      </c>
      <c r="P10025">
        <f t="shared" si="626"/>
        <v>856.98400000000004</v>
      </c>
      <c r="Q10025">
        <f t="shared" si="627"/>
        <v>857.6</v>
      </c>
    </row>
    <row r="10026" spans="1:17" x14ac:dyDescent="0.3">
      <c r="A10026">
        <v>100200</v>
      </c>
      <c r="C10026">
        <v>839.63</v>
      </c>
      <c r="D10026">
        <v>862.87</v>
      </c>
      <c r="E10026">
        <v>873.89</v>
      </c>
      <c r="F10026">
        <v>880.22</v>
      </c>
      <c r="G10026">
        <v>853.36</v>
      </c>
      <c r="H10026">
        <v>851.29</v>
      </c>
      <c r="I10026">
        <v>861.84</v>
      </c>
      <c r="J10026">
        <v>841.79</v>
      </c>
      <c r="K10026">
        <v>869.47</v>
      </c>
      <c r="L10026">
        <v>835.48</v>
      </c>
      <c r="N10026">
        <f t="shared" si="624"/>
        <v>835.48</v>
      </c>
      <c r="O10026">
        <f t="shared" si="625"/>
        <v>880.22</v>
      </c>
      <c r="P10026">
        <f t="shared" si="626"/>
        <v>856.98400000000004</v>
      </c>
      <c r="Q10026">
        <f t="shared" si="627"/>
        <v>857.6</v>
      </c>
    </row>
    <row r="10027" spans="1:17" x14ac:dyDescent="0.3">
      <c r="A10027">
        <v>100210</v>
      </c>
      <c r="C10027">
        <v>839.63</v>
      </c>
      <c r="D10027">
        <v>862.87</v>
      </c>
      <c r="E10027">
        <v>873.89</v>
      </c>
      <c r="F10027">
        <v>880.22</v>
      </c>
      <c r="G10027">
        <v>853.36</v>
      </c>
      <c r="H10027">
        <v>851.29</v>
      </c>
      <c r="I10027">
        <v>861.84</v>
      </c>
      <c r="J10027">
        <v>841.79</v>
      </c>
      <c r="K10027">
        <v>869.47</v>
      </c>
      <c r="L10027">
        <v>835.48</v>
      </c>
      <c r="N10027">
        <f t="shared" si="624"/>
        <v>835.48</v>
      </c>
      <c r="O10027">
        <f t="shared" si="625"/>
        <v>880.22</v>
      </c>
      <c r="P10027">
        <f t="shared" si="626"/>
        <v>856.98400000000004</v>
      </c>
      <c r="Q10027">
        <f t="shared" si="627"/>
        <v>857.6</v>
      </c>
    </row>
    <row r="10028" spans="1:17" x14ac:dyDescent="0.3">
      <c r="A10028">
        <v>100220</v>
      </c>
      <c r="C10028">
        <v>839.63</v>
      </c>
      <c r="D10028">
        <v>862.87</v>
      </c>
      <c r="E10028">
        <v>873.89</v>
      </c>
      <c r="F10028">
        <v>880.22</v>
      </c>
      <c r="G10028">
        <v>853.36</v>
      </c>
      <c r="H10028">
        <v>851.29</v>
      </c>
      <c r="I10028">
        <v>861.84</v>
      </c>
      <c r="J10028">
        <v>841.79</v>
      </c>
      <c r="K10028">
        <v>869.47</v>
      </c>
      <c r="L10028">
        <v>835.48</v>
      </c>
      <c r="N10028">
        <f t="shared" si="624"/>
        <v>835.48</v>
      </c>
      <c r="O10028">
        <f t="shared" si="625"/>
        <v>880.22</v>
      </c>
      <c r="P10028">
        <f t="shared" si="626"/>
        <v>856.98400000000004</v>
      </c>
      <c r="Q10028">
        <f t="shared" si="627"/>
        <v>857.6</v>
      </c>
    </row>
    <row r="10029" spans="1:17" x14ac:dyDescent="0.3">
      <c r="A10029">
        <v>100230</v>
      </c>
      <c r="C10029">
        <v>839.63</v>
      </c>
      <c r="D10029">
        <v>862.87</v>
      </c>
      <c r="E10029">
        <v>873.89</v>
      </c>
      <c r="F10029">
        <v>880.22</v>
      </c>
      <c r="G10029">
        <v>853.36</v>
      </c>
      <c r="H10029">
        <v>851.29</v>
      </c>
      <c r="I10029">
        <v>861.84</v>
      </c>
      <c r="J10029">
        <v>841.79</v>
      </c>
      <c r="K10029">
        <v>869.47</v>
      </c>
      <c r="L10029">
        <v>835.48</v>
      </c>
      <c r="N10029">
        <f t="shared" si="624"/>
        <v>835.48</v>
      </c>
      <c r="O10029">
        <f t="shared" si="625"/>
        <v>880.22</v>
      </c>
      <c r="P10029">
        <f t="shared" si="626"/>
        <v>856.98400000000004</v>
      </c>
      <c r="Q10029">
        <f t="shared" si="627"/>
        <v>857.6</v>
      </c>
    </row>
    <row r="10030" spans="1:17" x14ac:dyDescent="0.3">
      <c r="A10030">
        <v>100240</v>
      </c>
      <c r="C10030">
        <v>839.63</v>
      </c>
      <c r="D10030">
        <v>862.87</v>
      </c>
      <c r="E10030">
        <v>873.89</v>
      </c>
      <c r="F10030">
        <v>880.22</v>
      </c>
      <c r="G10030">
        <v>853.36</v>
      </c>
      <c r="H10030">
        <v>851.29</v>
      </c>
      <c r="I10030">
        <v>861.84</v>
      </c>
      <c r="J10030">
        <v>841.79</v>
      </c>
      <c r="K10030">
        <v>869.47</v>
      </c>
      <c r="L10030">
        <v>835.48</v>
      </c>
      <c r="N10030">
        <f t="shared" si="624"/>
        <v>835.48</v>
      </c>
      <c r="O10030">
        <f t="shared" si="625"/>
        <v>880.22</v>
      </c>
      <c r="P10030">
        <f t="shared" si="626"/>
        <v>856.98400000000004</v>
      </c>
      <c r="Q10030">
        <f t="shared" si="627"/>
        <v>857.6</v>
      </c>
    </row>
    <row r="10031" spans="1:17" x14ac:dyDescent="0.3">
      <c r="A10031">
        <v>100250</v>
      </c>
      <c r="C10031">
        <v>839.63</v>
      </c>
      <c r="D10031">
        <v>862.87</v>
      </c>
      <c r="E10031">
        <v>873.89</v>
      </c>
      <c r="F10031">
        <v>880.22</v>
      </c>
      <c r="G10031">
        <v>853.36</v>
      </c>
      <c r="H10031">
        <v>851.29</v>
      </c>
      <c r="I10031">
        <v>861.84</v>
      </c>
      <c r="J10031">
        <v>841.79</v>
      </c>
      <c r="K10031">
        <v>869.47</v>
      </c>
      <c r="L10031">
        <v>835.48</v>
      </c>
      <c r="N10031">
        <f t="shared" si="624"/>
        <v>835.48</v>
      </c>
      <c r="O10031">
        <f t="shared" si="625"/>
        <v>880.22</v>
      </c>
      <c r="P10031">
        <f t="shared" si="626"/>
        <v>856.98400000000004</v>
      </c>
      <c r="Q10031">
        <f t="shared" si="627"/>
        <v>857.6</v>
      </c>
    </row>
    <row r="10032" spans="1:17" x14ac:dyDescent="0.3">
      <c r="A10032">
        <v>100260</v>
      </c>
      <c r="C10032">
        <v>839.63</v>
      </c>
      <c r="D10032">
        <v>862.87</v>
      </c>
      <c r="E10032">
        <v>873.89</v>
      </c>
      <c r="F10032">
        <v>880.22</v>
      </c>
      <c r="G10032">
        <v>853.36</v>
      </c>
      <c r="H10032">
        <v>851.29</v>
      </c>
      <c r="I10032">
        <v>861.84</v>
      </c>
      <c r="J10032">
        <v>841.79</v>
      </c>
      <c r="K10032">
        <v>869.47</v>
      </c>
      <c r="L10032">
        <v>835.48</v>
      </c>
      <c r="N10032">
        <f t="shared" si="624"/>
        <v>835.48</v>
      </c>
      <c r="O10032">
        <f t="shared" si="625"/>
        <v>880.22</v>
      </c>
      <c r="P10032">
        <f t="shared" si="626"/>
        <v>856.98400000000004</v>
      </c>
      <c r="Q10032">
        <f t="shared" si="627"/>
        <v>857.6</v>
      </c>
    </row>
    <row r="10033" spans="1:17" x14ac:dyDescent="0.3">
      <c r="A10033">
        <v>100270</v>
      </c>
      <c r="C10033">
        <v>839.63</v>
      </c>
      <c r="D10033">
        <v>862.87</v>
      </c>
      <c r="E10033">
        <v>873.89</v>
      </c>
      <c r="F10033">
        <v>880.22</v>
      </c>
      <c r="G10033">
        <v>853.36</v>
      </c>
      <c r="H10033">
        <v>851.29</v>
      </c>
      <c r="I10033">
        <v>861.84</v>
      </c>
      <c r="J10033">
        <v>841.79</v>
      </c>
      <c r="K10033">
        <v>869.47</v>
      </c>
      <c r="L10033">
        <v>835.48</v>
      </c>
      <c r="N10033">
        <f t="shared" si="624"/>
        <v>835.48</v>
      </c>
      <c r="O10033">
        <f t="shared" si="625"/>
        <v>880.22</v>
      </c>
      <c r="P10033">
        <f t="shared" si="626"/>
        <v>856.98400000000004</v>
      </c>
      <c r="Q10033">
        <f t="shared" si="627"/>
        <v>857.6</v>
      </c>
    </row>
    <row r="10034" spans="1:17" x14ac:dyDescent="0.3">
      <c r="A10034">
        <v>100280</v>
      </c>
      <c r="C10034">
        <v>839.63</v>
      </c>
      <c r="D10034">
        <v>862.87</v>
      </c>
      <c r="E10034">
        <v>873.89</v>
      </c>
      <c r="F10034">
        <v>880.22</v>
      </c>
      <c r="G10034">
        <v>853.36</v>
      </c>
      <c r="H10034">
        <v>851.29</v>
      </c>
      <c r="I10034">
        <v>861.84</v>
      </c>
      <c r="J10034">
        <v>841.79</v>
      </c>
      <c r="K10034">
        <v>869.47</v>
      </c>
      <c r="L10034">
        <v>835.48</v>
      </c>
      <c r="N10034">
        <f t="shared" si="624"/>
        <v>835.48</v>
      </c>
      <c r="O10034">
        <f t="shared" si="625"/>
        <v>880.22</v>
      </c>
      <c r="P10034">
        <f t="shared" si="626"/>
        <v>856.98400000000004</v>
      </c>
      <c r="Q10034">
        <f t="shared" si="627"/>
        <v>857.6</v>
      </c>
    </row>
    <row r="10035" spans="1:17" x14ac:dyDescent="0.3">
      <c r="A10035">
        <v>100290</v>
      </c>
      <c r="C10035">
        <v>839.63</v>
      </c>
      <c r="D10035">
        <v>862.87</v>
      </c>
      <c r="E10035">
        <v>873.89</v>
      </c>
      <c r="F10035">
        <v>880.22</v>
      </c>
      <c r="G10035">
        <v>853.36</v>
      </c>
      <c r="H10035">
        <v>851.29</v>
      </c>
      <c r="I10035">
        <v>861.84</v>
      </c>
      <c r="J10035">
        <v>841.79</v>
      </c>
      <c r="K10035">
        <v>869.47</v>
      </c>
      <c r="L10035">
        <v>835.48</v>
      </c>
      <c r="N10035">
        <f t="shared" si="624"/>
        <v>835.48</v>
      </c>
      <c r="O10035">
        <f t="shared" si="625"/>
        <v>880.22</v>
      </c>
      <c r="P10035">
        <f t="shared" si="626"/>
        <v>856.98400000000004</v>
      </c>
      <c r="Q10035">
        <f t="shared" si="627"/>
        <v>857.6</v>
      </c>
    </row>
    <row r="10036" spans="1:17" x14ac:dyDescent="0.3">
      <c r="A10036">
        <v>100300</v>
      </c>
      <c r="C10036">
        <v>839.63</v>
      </c>
      <c r="D10036">
        <v>862.87</v>
      </c>
      <c r="E10036">
        <v>873.89</v>
      </c>
      <c r="F10036">
        <v>880.22</v>
      </c>
      <c r="G10036">
        <v>853.36</v>
      </c>
      <c r="H10036">
        <v>851.29</v>
      </c>
      <c r="I10036">
        <v>861.84</v>
      </c>
      <c r="J10036">
        <v>841.79</v>
      </c>
      <c r="K10036">
        <v>869.47</v>
      </c>
      <c r="L10036">
        <v>835.48</v>
      </c>
      <c r="N10036">
        <f t="shared" si="624"/>
        <v>835.48</v>
      </c>
      <c r="O10036">
        <f t="shared" si="625"/>
        <v>880.22</v>
      </c>
      <c r="P10036">
        <f t="shared" si="626"/>
        <v>856.98400000000004</v>
      </c>
      <c r="Q10036">
        <f t="shared" si="627"/>
        <v>857.6</v>
      </c>
    </row>
    <row r="10037" spans="1:17" x14ac:dyDescent="0.3">
      <c r="A10037">
        <v>100310</v>
      </c>
      <c r="C10037">
        <v>839.63</v>
      </c>
      <c r="D10037">
        <v>862.87</v>
      </c>
      <c r="E10037">
        <v>873.89</v>
      </c>
      <c r="F10037">
        <v>880.22</v>
      </c>
      <c r="G10037">
        <v>853.36</v>
      </c>
      <c r="H10037">
        <v>851.29</v>
      </c>
      <c r="I10037">
        <v>861.84</v>
      </c>
      <c r="J10037">
        <v>841.79</v>
      </c>
      <c r="K10037">
        <v>869.47</v>
      </c>
      <c r="L10037">
        <v>835.48</v>
      </c>
      <c r="N10037">
        <f t="shared" si="624"/>
        <v>835.48</v>
      </c>
      <c r="O10037">
        <f t="shared" si="625"/>
        <v>880.22</v>
      </c>
      <c r="P10037">
        <f t="shared" si="626"/>
        <v>856.98400000000004</v>
      </c>
      <c r="Q10037">
        <f t="shared" si="627"/>
        <v>857.6</v>
      </c>
    </row>
    <row r="10038" spans="1:17" x14ac:dyDescent="0.3">
      <c r="A10038">
        <v>100320</v>
      </c>
      <c r="C10038">
        <v>839.63</v>
      </c>
      <c r="D10038">
        <v>862.87</v>
      </c>
      <c r="E10038">
        <v>873.89</v>
      </c>
      <c r="F10038">
        <v>880.22</v>
      </c>
      <c r="G10038">
        <v>853.36</v>
      </c>
      <c r="H10038">
        <v>851.29</v>
      </c>
      <c r="I10038">
        <v>861.84</v>
      </c>
      <c r="J10038">
        <v>841.79</v>
      </c>
      <c r="K10038">
        <v>869.47</v>
      </c>
      <c r="L10038">
        <v>835.48</v>
      </c>
      <c r="N10038">
        <f t="shared" si="624"/>
        <v>835.48</v>
      </c>
      <c r="O10038">
        <f t="shared" si="625"/>
        <v>880.22</v>
      </c>
      <c r="P10038">
        <f t="shared" si="626"/>
        <v>856.98400000000004</v>
      </c>
      <c r="Q10038">
        <f t="shared" si="627"/>
        <v>857.6</v>
      </c>
    </row>
    <row r="10039" spans="1:17" x14ac:dyDescent="0.3">
      <c r="A10039">
        <v>100330</v>
      </c>
      <c r="C10039">
        <v>839.63</v>
      </c>
      <c r="D10039">
        <v>862.87</v>
      </c>
      <c r="E10039">
        <v>873.89</v>
      </c>
      <c r="F10039">
        <v>880.22</v>
      </c>
      <c r="G10039">
        <v>853.36</v>
      </c>
      <c r="H10039">
        <v>851.29</v>
      </c>
      <c r="I10039">
        <v>861.84</v>
      </c>
      <c r="J10039">
        <v>841.79</v>
      </c>
      <c r="K10039">
        <v>869.47</v>
      </c>
      <c r="L10039">
        <v>835.48</v>
      </c>
      <c r="N10039">
        <f t="shared" si="624"/>
        <v>835.48</v>
      </c>
      <c r="O10039">
        <f t="shared" si="625"/>
        <v>880.22</v>
      </c>
      <c r="P10039">
        <f t="shared" si="626"/>
        <v>856.98400000000004</v>
      </c>
      <c r="Q10039">
        <f t="shared" si="627"/>
        <v>857.6</v>
      </c>
    </row>
    <row r="10040" spans="1:17" x14ac:dyDescent="0.3">
      <c r="A10040">
        <v>100340</v>
      </c>
      <c r="C10040">
        <v>839.63</v>
      </c>
      <c r="D10040">
        <v>862.87</v>
      </c>
      <c r="E10040">
        <v>873.89</v>
      </c>
      <c r="F10040">
        <v>880.22</v>
      </c>
      <c r="G10040">
        <v>853.36</v>
      </c>
      <c r="H10040">
        <v>851.29</v>
      </c>
      <c r="I10040">
        <v>861.84</v>
      </c>
      <c r="J10040">
        <v>841.79</v>
      </c>
      <c r="K10040">
        <v>869.47</v>
      </c>
      <c r="L10040">
        <v>835.48</v>
      </c>
      <c r="N10040">
        <f t="shared" si="624"/>
        <v>835.48</v>
      </c>
      <c r="O10040">
        <f t="shared" si="625"/>
        <v>880.22</v>
      </c>
      <c r="P10040">
        <f t="shared" si="626"/>
        <v>856.98400000000004</v>
      </c>
      <c r="Q10040">
        <f t="shared" si="627"/>
        <v>857.6</v>
      </c>
    </row>
    <row r="10041" spans="1:17" x14ac:dyDescent="0.3">
      <c r="A10041">
        <v>100350</v>
      </c>
      <c r="C10041">
        <v>839.63</v>
      </c>
      <c r="D10041">
        <v>862.87</v>
      </c>
      <c r="E10041">
        <v>873.89</v>
      </c>
      <c r="F10041">
        <v>880.22</v>
      </c>
      <c r="G10041">
        <v>853.36</v>
      </c>
      <c r="H10041">
        <v>851.29</v>
      </c>
      <c r="I10041">
        <v>861.84</v>
      </c>
      <c r="J10041">
        <v>841.79</v>
      </c>
      <c r="K10041">
        <v>869.47</v>
      </c>
      <c r="L10041">
        <v>835.48</v>
      </c>
      <c r="N10041">
        <f t="shared" si="624"/>
        <v>835.48</v>
      </c>
      <c r="O10041">
        <f t="shared" si="625"/>
        <v>880.22</v>
      </c>
      <c r="P10041">
        <f t="shared" si="626"/>
        <v>856.98400000000004</v>
      </c>
      <c r="Q10041">
        <f t="shared" si="627"/>
        <v>857.6</v>
      </c>
    </row>
    <row r="10042" spans="1:17" x14ac:dyDescent="0.3">
      <c r="A10042">
        <v>100360</v>
      </c>
      <c r="C10042">
        <v>839.63</v>
      </c>
      <c r="D10042">
        <v>862.87</v>
      </c>
      <c r="E10042">
        <v>873.89</v>
      </c>
      <c r="F10042">
        <v>880.22</v>
      </c>
      <c r="G10042">
        <v>853.36</v>
      </c>
      <c r="H10042">
        <v>851.29</v>
      </c>
      <c r="I10042">
        <v>861.84</v>
      </c>
      <c r="J10042">
        <v>841.79</v>
      </c>
      <c r="K10042">
        <v>869.47</v>
      </c>
      <c r="L10042">
        <v>835.48</v>
      </c>
      <c r="N10042">
        <f t="shared" si="624"/>
        <v>835.48</v>
      </c>
      <c r="O10042">
        <f t="shared" si="625"/>
        <v>880.22</v>
      </c>
      <c r="P10042">
        <f t="shared" si="626"/>
        <v>856.98400000000004</v>
      </c>
      <c r="Q10042">
        <f t="shared" si="627"/>
        <v>857.6</v>
      </c>
    </row>
    <row r="10043" spans="1:17" x14ac:dyDescent="0.3">
      <c r="A10043">
        <v>100370</v>
      </c>
      <c r="C10043">
        <v>839.63</v>
      </c>
      <c r="D10043">
        <v>862.87</v>
      </c>
      <c r="E10043">
        <v>873.89</v>
      </c>
      <c r="F10043">
        <v>880.22</v>
      </c>
      <c r="G10043">
        <v>853.36</v>
      </c>
      <c r="H10043">
        <v>851.29</v>
      </c>
      <c r="I10043">
        <v>861.84</v>
      </c>
      <c r="J10043">
        <v>841.79</v>
      </c>
      <c r="K10043">
        <v>869.47</v>
      </c>
      <c r="L10043">
        <v>835.48</v>
      </c>
      <c r="N10043">
        <f t="shared" si="624"/>
        <v>835.48</v>
      </c>
      <c r="O10043">
        <f t="shared" si="625"/>
        <v>880.22</v>
      </c>
      <c r="P10043">
        <f t="shared" si="626"/>
        <v>856.98400000000004</v>
      </c>
      <c r="Q10043">
        <f t="shared" si="627"/>
        <v>857.6</v>
      </c>
    </row>
    <row r="10044" spans="1:17" x14ac:dyDescent="0.3">
      <c r="A10044">
        <v>100380</v>
      </c>
      <c r="C10044">
        <v>839.63</v>
      </c>
      <c r="D10044">
        <v>862.87</v>
      </c>
      <c r="E10044">
        <v>873.89</v>
      </c>
      <c r="F10044">
        <v>880.22</v>
      </c>
      <c r="G10044">
        <v>853.36</v>
      </c>
      <c r="H10044">
        <v>851.29</v>
      </c>
      <c r="I10044">
        <v>861.84</v>
      </c>
      <c r="J10044">
        <v>841.79</v>
      </c>
      <c r="K10044">
        <v>869.47</v>
      </c>
      <c r="L10044">
        <v>835.48</v>
      </c>
      <c r="N10044">
        <f t="shared" si="624"/>
        <v>835.48</v>
      </c>
      <c r="O10044">
        <f t="shared" si="625"/>
        <v>880.22</v>
      </c>
      <c r="P10044">
        <f t="shared" si="626"/>
        <v>856.98400000000004</v>
      </c>
      <c r="Q10044">
        <f t="shared" si="627"/>
        <v>857.6</v>
      </c>
    </row>
    <row r="10045" spans="1:17" x14ac:dyDescent="0.3">
      <c r="A10045">
        <v>100390</v>
      </c>
      <c r="C10045">
        <v>839.63</v>
      </c>
      <c r="D10045">
        <v>862.87</v>
      </c>
      <c r="E10045">
        <v>873.89</v>
      </c>
      <c r="F10045">
        <v>880.22</v>
      </c>
      <c r="G10045">
        <v>853.36</v>
      </c>
      <c r="H10045">
        <v>851.29</v>
      </c>
      <c r="I10045">
        <v>861.84</v>
      </c>
      <c r="J10045">
        <v>841.79</v>
      </c>
      <c r="K10045">
        <v>869.47</v>
      </c>
      <c r="L10045">
        <v>835.48</v>
      </c>
      <c r="N10045">
        <f t="shared" si="624"/>
        <v>835.48</v>
      </c>
      <c r="O10045">
        <f t="shared" si="625"/>
        <v>880.22</v>
      </c>
      <c r="P10045">
        <f t="shared" si="626"/>
        <v>856.98400000000004</v>
      </c>
      <c r="Q10045">
        <f t="shared" si="627"/>
        <v>857.6</v>
      </c>
    </row>
    <row r="10046" spans="1:17" x14ac:dyDescent="0.3">
      <c r="A10046">
        <v>100400</v>
      </c>
      <c r="C10046">
        <v>839.63</v>
      </c>
      <c r="D10046">
        <v>862.87</v>
      </c>
      <c r="E10046">
        <v>873.89</v>
      </c>
      <c r="F10046">
        <v>880.22</v>
      </c>
      <c r="G10046">
        <v>853.36</v>
      </c>
      <c r="H10046">
        <v>851.29</v>
      </c>
      <c r="I10046">
        <v>861.84</v>
      </c>
      <c r="J10046">
        <v>841.79</v>
      </c>
      <c r="K10046">
        <v>869.47</v>
      </c>
      <c r="L10046">
        <v>835.48</v>
      </c>
      <c r="N10046">
        <f t="shared" si="624"/>
        <v>835.48</v>
      </c>
      <c r="O10046">
        <f t="shared" si="625"/>
        <v>880.22</v>
      </c>
      <c r="P10046">
        <f t="shared" si="626"/>
        <v>856.98400000000004</v>
      </c>
      <c r="Q10046">
        <f t="shared" si="627"/>
        <v>857.6</v>
      </c>
    </row>
    <row r="10047" spans="1:17" x14ac:dyDescent="0.3">
      <c r="A10047">
        <v>100410</v>
      </c>
      <c r="C10047">
        <v>839.63</v>
      </c>
      <c r="D10047">
        <v>862.87</v>
      </c>
      <c r="E10047">
        <v>873.89</v>
      </c>
      <c r="F10047">
        <v>880.22</v>
      </c>
      <c r="G10047">
        <v>853.36</v>
      </c>
      <c r="H10047">
        <v>851.29</v>
      </c>
      <c r="I10047">
        <v>861.84</v>
      </c>
      <c r="J10047">
        <v>841.79</v>
      </c>
      <c r="K10047">
        <v>869.47</v>
      </c>
      <c r="L10047">
        <v>835.48</v>
      </c>
      <c r="N10047">
        <f t="shared" si="624"/>
        <v>835.48</v>
      </c>
      <c r="O10047">
        <f t="shared" si="625"/>
        <v>880.22</v>
      </c>
      <c r="P10047">
        <f t="shared" si="626"/>
        <v>856.98400000000004</v>
      </c>
      <c r="Q10047">
        <f t="shared" si="627"/>
        <v>857.6</v>
      </c>
    </row>
    <row r="10048" spans="1:17" x14ac:dyDescent="0.3">
      <c r="A10048">
        <v>100420</v>
      </c>
      <c r="C10048">
        <v>839.63</v>
      </c>
      <c r="D10048">
        <v>862.87</v>
      </c>
      <c r="E10048">
        <v>873.89</v>
      </c>
      <c r="F10048">
        <v>880.22</v>
      </c>
      <c r="G10048">
        <v>853.36</v>
      </c>
      <c r="H10048">
        <v>851.29</v>
      </c>
      <c r="I10048">
        <v>861.84</v>
      </c>
      <c r="J10048">
        <v>841.79</v>
      </c>
      <c r="K10048">
        <v>869.47</v>
      </c>
      <c r="L10048">
        <v>835.48</v>
      </c>
      <c r="N10048">
        <f t="shared" si="624"/>
        <v>835.48</v>
      </c>
      <c r="O10048">
        <f t="shared" si="625"/>
        <v>880.22</v>
      </c>
      <c r="P10048">
        <f t="shared" si="626"/>
        <v>856.98400000000004</v>
      </c>
      <c r="Q10048">
        <f t="shared" si="627"/>
        <v>857.6</v>
      </c>
    </row>
    <row r="10049" spans="1:17" x14ac:dyDescent="0.3">
      <c r="A10049">
        <v>100430</v>
      </c>
      <c r="C10049">
        <v>839.63</v>
      </c>
      <c r="D10049">
        <v>862.87</v>
      </c>
      <c r="E10049">
        <v>873.89</v>
      </c>
      <c r="F10049">
        <v>880.22</v>
      </c>
      <c r="G10049">
        <v>853.36</v>
      </c>
      <c r="H10049">
        <v>851.29</v>
      </c>
      <c r="I10049">
        <v>861.84</v>
      </c>
      <c r="J10049">
        <v>841.79</v>
      </c>
      <c r="K10049">
        <v>869.47</v>
      </c>
      <c r="L10049">
        <v>835.48</v>
      </c>
      <c r="N10049">
        <f t="shared" si="624"/>
        <v>835.48</v>
      </c>
      <c r="O10049">
        <f t="shared" si="625"/>
        <v>880.22</v>
      </c>
      <c r="P10049">
        <f t="shared" si="626"/>
        <v>856.98400000000004</v>
      </c>
      <c r="Q10049">
        <f t="shared" si="627"/>
        <v>857.6</v>
      </c>
    </row>
    <row r="10050" spans="1:17" x14ac:dyDescent="0.3">
      <c r="A10050">
        <v>100440</v>
      </c>
      <c r="C10050">
        <v>839.63</v>
      </c>
      <c r="D10050">
        <v>862.87</v>
      </c>
      <c r="E10050">
        <v>873.89</v>
      </c>
      <c r="F10050">
        <v>880.22</v>
      </c>
      <c r="G10050">
        <v>853.36</v>
      </c>
      <c r="H10050">
        <v>851.29</v>
      </c>
      <c r="I10050">
        <v>861.84</v>
      </c>
      <c r="J10050">
        <v>841.79</v>
      </c>
      <c r="K10050">
        <v>869.47</v>
      </c>
      <c r="L10050">
        <v>835.48</v>
      </c>
      <c r="N10050">
        <f t="shared" si="624"/>
        <v>835.48</v>
      </c>
      <c r="O10050">
        <f t="shared" si="625"/>
        <v>880.22</v>
      </c>
      <c r="P10050">
        <f t="shared" si="626"/>
        <v>856.98400000000004</v>
      </c>
      <c r="Q10050">
        <f t="shared" si="627"/>
        <v>857.6</v>
      </c>
    </row>
    <row r="10051" spans="1:17" x14ac:dyDescent="0.3">
      <c r="A10051">
        <v>100450</v>
      </c>
      <c r="C10051">
        <v>839.63</v>
      </c>
      <c r="D10051">
        <v>862.87</v>
      </c>
      <c r="E10051">
        <v>873.89</v>
      </c>
      <c r="F10051">
        <v>880.22</v>
      </c>
      <c r="G10051">
        <v>853.36</v>
      </c>
      <c r="H10051">
        <v>851.29</v>
      </c>
      <c r="I10051">
        <v>861.84</v>
      </c>
      <c r="J10051">
        <v>841.79</v>
      </c>
      <c r="K10051">
        <v>869.47</v>
      </c>
      <c r="L10051">
        <v>835.48</v>
      </c>
      <c r="N10051">
        <f t="shared" si="624"/>
        <v>835.48</v>
      </c>
      <c r="O10051">
        <f t="shared" si="625"/>
        <v>880.22</v>
      </c>
      <c r="P10051">
        <f t="shared" si="626"/>
        <v>856.98400000000004</v>
      </c>
      <c r="Q10051">
        <f t="shared" si="627"/>
        <v>857.6</v>
      </c>
    </row>
    <row r="10052" spans="1:17" x14ac:dyDescent="0.3">
      <c r="A10052">
        <v>100460</v>
      </c>
      <c r="C10052">
        <v>839.63</v>
      </c>
      <c r="D10052">
        <v>862.87</v>
      </c>
      <c r="E10052">
        <v>873.89</v>
      </c>
      <c r="F10052">
        <v>880.22</v>
      </c>
      <c r="G10052">
        <v>853.36</v>
      </c>
      <c r="H10052">
        <v>851.29</v>
      </c>
      <c r="I10052">
        <v>861.84</v>
      </c>
      <c r="J10052">
        <v>841.79</v>
      </c>
      <c r="K10052">
        <v>869.47</v>
      </c>
      <c r="L10052">
        <v>835.48</v>
      </c>
      <c r="N10052">
        <f t="shared" si="624"/>
        <v>835.48</v>
      </c>
      <c r="O10052">
        <f t="shared" si="625"/>
        <v>880.22</v>
      </c>
      <c r="P10052">
        <f t="shared" si="626"/>
        <v>856.98400000000004</v>
      </c>
      <c r="Q10052">
        <f t="shared" si="627"/>
        <v>857.6</v>
      </c>
    </row>
    <row r="10053" spans="1:17" x14ac:dyDescent="0.3">
      <c r="A10053">
        <v>100470</v>
      </c>
      <c r="C10053">
        <v>839.63</v>
      </c>
      <c r="D10053">
        <v>862.87</v>
      </c>
      <c r="E10053">
        <v>873.89</v>
      </c>
      <c r="F10053">
        <v>880.22</v>
      </c>
      <c r="G10053">
        <v>853.36</v>
      </c>
      <c r="H10053">
        <v>851.29</v>
      </c>
      <c r="I10053">
        <v>861.84</v>
      </c>
      <c r="J10053">
        <v>841.79</v>
      </c>
      <c r="K10053">
        <v>869.47</v>
      </c>
      <c r="L10053">
        <v>835.48</v>
      </c>
      <c r="N10053">
        <f t="shared" si="624"/>
        <v>835.48</v>
      </c>
      <c r="O10053">
        <f t="shared" si="625"/>
        <v>880.22</v>
      </c>
      <c r="P10053">
        <f t="shared" si="626"/>
        <v>856.98400000000004</v>
      </c>
      <c r="Q10053">
        <f t="shared" si="627"/>
        <v>857.6</v>
      </c>
    </row>
    <row r="10054" spans="1:17" x14ac:dyDescent="0.3">
      <c r="A10054">
        <v>100480</v>
      </c>
      <c r="C10054">
        <v>839.63</v>
      </c>
      <c r="D10054">
        <v>862.87</v>
      </c>
      <c r="E10054">
        <v>873.89</v>
      </c>
      <c r="F10054">
        <v>880.22</v>
      </c>
      <c r="G10054">
        <v>853.36</v>
      </c>
      <c r="H10054">
        <v>851.29</v>
      </c>
      <c r="I10054">
        <v>861.84</v>
      </c>
      <c r="J10054">
        <v>841.79</v>
      </c>
      <c r="K10054">
        <v>869.47</v>
      </c>
      <c r="L10054">
        <v>835.48</v>
      </c>
      <c r="N10054">
        <f t="shared" si="624"/>
        <v>835.48</v>
      </c>
      <c r="O10054">
        <f t="shared" si="625"/>
        <v>880.22</v>
      </c>
      <c r="P10054">
        <f t="shared" si="626"/>
        <v>856.98400000000004</v>
      </c>
      <c r="Q10054">
        <f t="shared" si="627"/>
        <v>857.6</v>
      </c>
    </row>
    <row r="10055" spans="1:17" x14ac:dyDescent="0.3">
      <c r="A10055">
        <v>100490</v>
      </c>
      <c r="C10055">
        <v>839.63</v>
      </c>
      <c r="D10055">
        <v>862.87</v>
      </c>
      <c r="E10055">
        <v>873.89</v>
      </c>
      <c r="F10055">
        <v>880.22</v>
      </c>
      <c r="G10055">
        <v>853.36</v>
      </c>
      <c r="H10055">
        <v>851.29</v>
      </c>
      <c r="I10055">
        <v>861.84</v>
      </c>
      <c r="J10055">
        <v>841.79</v>
      </c>
      <c r="K10055">
        <v>869.47</v>
      </c>
      <c r="L10055">
        <v>835.48</v>
      </c>
      <c r="N10055">
        <f t="shared" ref="N10055:N10118" si="628">MIN(C10055:L10055)</f>
        <v>835.48</v>
      </c>
      <c r="O10055">
        <f t="shared" ref="O10055:O10118" si="629">MAX(C10055:L10055)</f>
        <v>880.22</v>
      </c>
      <c r="P10055">
        <f t="shared" ref="P10055:P10118" si="630">AVERAGE(C10055:L10055)</f>
        <v>856.98400000000004</v>
      </c>
      <c r="Q10055">
        <f t="shared" ref="Q10055:Q10118" si="631">MEDIAN(C10055:L10055)</f>
        <v>857.6</v>
      </c>
    </row>
    <row r="10056" spans="1:17" x14ac:dyDescent="0.3">
      <c r="A10056">
        <v>100500</v>
      </c>
      <c r="C10056">
        <v>839.63</v>
      </c>
      <c r="D10056">
        <v>862.87</v>
      </c>
      <c r="E10056">
        <v>873.89</v>
      </c>
      <c r="F10056">
        <v>880.22</v>
      </c>
      <c r="G10056">
        <v>853.36</v>
      </c>
      <c r="H10056">
        <v>851.29</v>
      </c>
      <c r="I10056">
        <v>861.84</v>
      </c>
      <c r="J10056">
        <v>841.79</v>
      </c>
      <c r="K10056">
        <v>869.47</v>
      </c>
      <c r="L10056">
        <v>835.48</v>
      </c>
      <c r="N10056">
        <f t="shared" si="628"/>
        <v>835.48</v>
      </c>
      <c r="O10056">
        <f t="shared" si="629"/>
        <v>880.22</v>
      </c>
      <c r="P10056">
        <f t="shared" si="630"/>
        <v>856.98400000000004</v>
      </c>
      <c r="Q10056">
        <f t="shared" si="631"/>
        <v>857.6</v>
      </c>
    </row>
    <row r="10057" spans="1:17" x14ac:dyDescent="0.3">
      <c r="A10057">
        <v>100510</v>
      </c>
      <c r="C10057">
        <v>839.63</v>
      </c>
      <c r="D10057">
        <v>862.87</v>
      </c>
      <c r="E10057">
        <v>873.89</v>
      </c>
      <c r="F10057">
        <v>880.22</v>
      </c>
      <c r="G10057">
        <v>853.36</v>
      </c>
      <c r="H10057">
        <v>851.29</v>
      </c>
      <c r="I10057">
        <v>861.84</v>
      </c>
      <c r="J10057">
        <v>841.79</v>
      </c>
      <c r="K10057">
        <v>869.47</v>
      </c>
      <c r="L10057">
        <v>835.48</v>
      </c>
      <c r="N10057">
        <f t="shared" si="628"/>
        <v>835.48</v>
      </c>
      <c r="O10057">
        <f t="shared" si="629"/>
        <v>880.22</v>
      </c>
      <c r="P10057">
        <f t="shared" si="630"/>
        <v>856.98400000000004</v>
      </c>
      <c r="Q10057">
        <f t="shared" si="631"/>
        <v>857.6</v>
      </c>
    </row>
    <row r="10058" spans="1:17" x14ac:dyDescent="0.3">
      <c r="A10058">
        <v>100520</v>
      </c>
      <c r="C10058">
        <v>839.63</v>
      </c>
      <c r="D10058">
        <v>862.87</v>
      </c>
      <c r="E10058">
        <v>873.89</v>
      </c>
      <c r="F10058">
        <v>880.22</v>
      </c>
      <c r="G10058">
        <v>853.36</v>
      </c>
      <c r="H10058">
        <v>851.29</v>
      </c>
      <c r="I10058">
        <v>861.84</v>
      </c>
      <c r="J10058">
        <v>841.79</v>
      </c>
      <c r="K10058">
        <v>869.47</v>
      </c>
      <c r="L10058">
        <v>835.48</v>
      </c>
      <c r="N10058">
        <f t="shared" si="628"/>
        <v>835.48</v>
      </c>
      <c r="O10058">
        <f t="shared" si="629"/>
        <v>880.22</v>
      </c>
      <c r="P10058">
        <f t="shared" si="630"/>
        <v>856.98400000000004</v>
      </c>
      <c r="Q10058">
        <f t="shared" si="631"/>
        <v>857.6</v>
      </c>
    </row>
    <row r="10059" spans="1:17" x14ac:dyDescent="0.3">
      <c r="A10059">
        <v>100530</v>
      </c>
      <c r="C10059">
        <v>839.63</v>
      </c>
      <c r="D10059">
        <v>862.87</v>
      </c>
      <c r="E10059">
        <v>873.89</v>
      </c>
      <c r="F10059">
        <v>880.22</v>
      </c>
      <c r="G10059">
        <v>853.36</v>
      </c>
      <c r="H10059">
        <v>851.29</v>
      </c>
      <c r="I10059">
        <v>861.84</v>
      </c>
      <c r="J10059">
        <v>841.79</v>
      </c>
      <c r="K10059">
        <v>869.47</v>
      </c>
      <c r="L10059">
        <v>835.48</v>
      </c>
      <c r="N10059">
        <f t="shared" si="628"/>
        <v>835.48</v>
      </c>
      <c r="O10059">
        <f t="shared" si="629"/>
        <v>880.22</v>
      </c>
      <c r="P10059">
        <f t="shared" si="630"/>
        <v>856.98400000000004</v>
      </c>
      <c r="Q10059">
        <f t="shared" si="631"/>
        <v>857.6</v>
      </c>
    </row>
    <row r="10060" spans="1:17" x14ac:dyDescent="0.3">
      <c r="A10060">
        <v>100540</v>
      </c>
      <c r="C10060">
        <v>839.63</v>
      </c>
      <c r="D10060">
        <v>862.87</v>
      </c>
      <c r="E10060">
        <v>873.89</v>
      </c>
      <c r="F10060">
        <v>880.22</v>
      </c>
      <c r="G10060">
        <v>853.36</v>
      </c>
      <c r="H10060">
        <v>851.29</v>
      </c>
      <c r="I10060">
        <v>861.84</v>
      </c>
      <c r="J10060">
        <v>841.79</v>
      </c>
      <c r="K10060">
        <v>869.47</v>
      </c>
      <c r="L10060">
        <v>835.48</v>
      </c>
      <c r="N10060">
        <f t="shared" si="628"/>
        <v>835.48</v>
      </c>
      <c r="O10060">
        <f t="shared" si="629"/>
        <v>880.22</v>
      </c>
      <c r="P10060">
        <f t="shared" si="630"/>
        <v>856.98400000000004</v>
      </c>
      <c r="Q10060">
        <f t="shared" si="631"/>
        <v>857.6</v>
      </c>
    </row>
    <row r="10061" spans="1:17" x14ac:dyDescent="0.3">
      <c r="A10061">
        <v>100550</v>
      </c>
      <c r="C10061">
        <v>839.63</v>
      </c>
      <c r="D10061">
        <v>862.87</v>
      </c>
      <c r="E10061">
        <v>873.89</v>
      </c>
      <c r="F10061">
        <v>880.22</v>
      </c>
      <c r="G10061">
        <v>853.36</v>
      </c>
      <c r="H10061">
        <v>851.29</v>
      </c>
      <c r="I10061">
        <v>861.84</v>
      </c>
      <c r="J10061">
        <v>841.79</v>
      </c>
      <c r="K10061">
        <v>869.47</v>
      </c>
      <c r="L10061">
        <v>835.48</v>
      </c>
      <c r="N10061">
        <f t="shared" si="628"/>
        <v>835.48</v>
      </c>
      <c r="O10061">
        <f t="shared" si="629"/>
        <v>880.22</v>
      </c>
      <c r="P10061">
        <f t="shared" si="630"/>
        <v>856.98400000000004</v>
      </c>
      <c r="Q10061">
        <f t="shared" si="631"/>
        <v>857.6</v>
      </c>
    </row>
    <row r="10062" spans="1:17" x14ac:dyDescent="0.3">
      <c r="A10062">
        <v>100560</v>
      </c>
      <c r="C10062">
        <v>839.63</v>
      </c>
      <c r="D10062">
        <v>862.87</v>
      </c>
      <c r="E10062">
        <v>873.89</v>
      </c>
      <c r="F10062">
        <v>880.22</v>
      </c>
      <c r="G10062">
        <v>853.36</v>
      </c>
      <c r="H10062">
        <v>851.29</v>
      </c>
      <c r="I10062">
        <v>861.84</v>
      </c>
      <c r="J10062">
        <v>841.79</v>
      </c>
      <c r="K10062">
        <v>869.47</v>
      </c>
      <c r="L10062">
        <v>835.48</v>
      </c>
      <c r="N10062">
        <f t="shared" si="628"/>
        <v>835.48</v>
      </c>
      <c r="O10062">
        <f t="shared" si="629"/>
        <v>880.22</v>
      </c>
      <c r="P10062">
        <f t="shared" si="630"/>
        <v>856.98400000000004</v>
      </c>
      <c r="Q10062">
        <f t="shared" si="631"/>
        <v>857.6</v>
      </c>
    </row>
    <row r="10063" spans="1:17" x14ac:dyDescent="0.3">
      <c r="A10063">
        <v>100570</v>
      </c>
      <c r="C10063">
        <v>839.63</v>
      </c>
      <c r="D10063">
        <v>862.87</v>
      </c>
      <c r="E10063">
        <v>873.89</v>
      </c>
      <c r="F10063">
        <v>880.22</v>
      </c>
      <c r="G10063">
        <v>853.36</v>
      </c>
      <c r="H10063">
        <v>851.29</v>
      </c>
      <c r="I10063">
        <v>861.84</v>
      </c>
      <c r="J10063">
        <v>841.79</v>
      </c>
      <c r="K10063">
        <v>869.47</v>
      </c>
      <c r="L10063">
        <v>835.48</v>
      </c>
      <c r="N10063">
        <f t="shared" si="628"/>
        <v>835.48</v>
      </c>
      <c r="O10063">
        <f t="shared" si="629"/>
        <v>880.22</v>
      </c>
      <c r="P10063">
        <f t="shared" si="630"/>
        <v>856.98400000000004</v>
      </c>
      <c r="Q10063">
        <f t="shared" si="631"/>
        <v>857.6</v>
      </c>
    </row>
    <row r="10064" spans="1:17" x14ac:dyDescent="0.3">
      <c r="A10064">
        <v>100580</v>
      </c>
      <c r="C10064">
        <v>839.63</v>
      </c>
      <c r="D10064">
        <v>862.87</v>
      </c>
      <c r="E10064">
        <v>873.89</v>
      </c>
      <c r="F10064">
        <v>880.22</v>
      </c>
      <c r="G10064">
        <v>853.36</v>
      </c>
      <c r="H10064">
        <v>851.29</v>
      </c>
      <c r="I10064">
        <v>861.84</v>
      </c>
      <c r="J10064">
        <v>841.79</v>
      </c>
      <c r="K10064">
        <v>869.47</v>
      </c>
      <c r="L10064">
        <v>835.48</v>
      </c>
      <c r="N10064">
        <f t="shared" si="628"/>
        <v>835.48</v>
      </c>
      <c r="O10064">
        <f t="shared" si="629"/>
        <v>880.22</v>
      </c>
      <c r="P10064">
        <f t="shared" si="630"/>
        <v>856.98400000000004</v>
      </c>
      <c r="Q10064">
        <f t="shared" si="631"/>
        <v>857.6</v>
      </c>
    </row>
    <row r="10065" spans="1:17" x14ac:dyDescent="0.3">
      <c r="A10065">
        <v>100590</v>
      </c>
      <c r="C10065">
        <v>839.63</v>
      </c>
      <c r="D10065">
        <v>862.87</v>
      </c>
      <c r="E10065">
        <v>873.89</v>
      </c>
      <c r="F10065">
        <v>880.22</v>
      </c>
      <c r="G10065">
        <v>853.36</v>
      </c>
      <c r="H10065">
        <v>851.29</v>
      </c>
      <c r="I10065">
        <v>861.84</v>
      </c>
      <c r="J10065">
        <v>841.79</v>
      </c>
      <c r="K10065">
        <v>869.47</v>
      </c>
      <c r="L10065">
        <v>835.48</v>
      </c>
      <c r="N10065">
        <f t="shared" si="628"/>
        <v>835.48</v>
      </c>
      <c r="O10065">
        <f t="shared" si="629"/>
        <v>880.22</v>
      </c>
      <c r="P10065">
        <f t="shared" si="630"/>
        <v>856.98400000000004</v>
      </c>
      <c r="Q10065">
        <f t="shared" si="631"/>
        <v>857.6</v>
      </c>
    </row>
    <row r="10066" spans="1:17" x14ac:dyDescent="0.3">
      <c r="A10066">
        <v>100600</v>
      </c>
      <c r="C10066">
        <v>839.63</v>
      </c>
      <c r="D10066">
        <v>862.87</v>
      </c>
      <c r="E10066">
        <v>873.89</v>
      </c>
      <c r="F10066">
        <v>880.22</v>
      </c>
      <c r="G10066">
        <v>853.36</v>
      </c>
      <c r="H10066">
        <v>851.29</v>
      </c>
      <c r="I10066">
        <v>861.84</v>
      </c>
      <c r="J10066">
        <v>841.79</v>
      </c>
      <c r="K10066">
        <v>869.47</v>
      </c>
      <c r="L10066">
        <v>835.48</v>
      </c>
      <c r="N10066">
        <f t="shared" si="628"/>
        <v>835.48</v>
      </c>
      <c r="O10066">
        <f t="shared" si="629"/>
        <v>880.22</v>
      </c>
      <c r="P10066">
        <f t="shared" si="630"/>
        <v>856.98400000000004</v>
      </c>
      <c r="Q10066">
        <f t="shared" si="631"/>
        <v>857.6</v>
      </c>
    </row>
    <row r="10067" spans="1:17" x14ac:dyDescent="0.3">
      <c r="A10067">
        <v>100610</v>
      </c>
      <c r="C10067">
        <v>839.63</v>
      </c>
      <c r="D10067">
        <v>862.87</v>
      </c>
      <c r="E10067">
        <v>873.89</v>
      </c>
      <c r="F10067">
        <v>880.22</v>
      </c>
      <c r="G10067">
        <v>853.36</v>
      </c>
      <c r="H10067">
        <v>851.29</v>
      </c>
      <c r="I10067">
        <v>861.84</v>
      </c>
      <c r="J10067">
        <v>841.79</v>
      </c>
      <c r="K10067">
        <v>869.47</v>
      </c>
      <c r="L10067">
        <v>835.48</v>
      </c>
      <c r="N10067">
        <f t="shared" si="628"/>
        <v>835.48</v>
      </c>
      <c r="O10067">
        <f t="shared" si="629"/>
        <v>880.22</v>
      </c>
      <c r="P10067">
        <f t="shared" si="630"/>
        <v>856.98400000000004</v>
      </c>
      <c r="Q10067">
        <f t="shared" si="631"/>
        <v>857.6</v>
      </c>
    </row>
    <row r="10068" spans="1:17" x14ac:dyDescent="0.3">
      <c r="A10068">
        <v>100620</v>
      </c>
      <c r="C10068">
        <v>839.63</v>
      </c>
      <c r="D10068">
        <v>862.87</v>
      </c>
      <c r="E10068">
        <v>873.89</v>
      </c>
      <c r="F10068">
        <v>880.22</v>
      </c>
      <c r="G10068">
        <v>853.36</v>
      </c>
      <c r="H10068">
        <v>851.29</v>
      </c>
      <c r="I10068">
        <v>861.84</v>
      </c>
      <c r="J10068">
        <v>841.79</v>
      </c>
      <c r="K10068">
        <v>869.47</v>
      </c>
      <c r="L10068">
        <v>835.48</v>
      </c>
      <c r="N10068">
        <f t="shared" si="628"/>
        <v>835.48</v>
      </c>
      <c r="O10068">
        <f t="shared" si="629"/>
        <v>880.22</v>
      </c>
      <c r="P10068">
        <f t="shared" si="630"/>
        <v>856.98400000000004</v>
      </c>
      <c r="Q10068">
        <f t="shared" si="631"/>
        <v>857.6</v>
      </c>
    </row>
    <row r="10069" spans="1:17" x14ac:dyDescent="0.3">
      <c r="A10069">
        <v>100630</v>
      </c>
      <c r="C10069">
        <v>839.63</v>
      </c>
      <c r="D10069">
        <v>862.87</v>
      </c>
      <c r="E10069">
        <v>873.89</v>
      </c>
      <c r="F10069">
        <v>880.22</v>
      </c>
      <c r="G10069">
        <v>853.36</v>
      </c>
      <c r="H10069">
        <v>851.29</v>
      </c>
      <c r="I10069">
        <v>861.84</v>
      </c>
      <c r="J10069">
        <v>841.79</v>
      </c>
      <c r="K10069">
        <v>869.47</v>
      </c>
      <c r="L10069">
        <v>835.48</v>
      </c>
      <c r="N10069">
        <f t="shared" si="628"/>
        <v>835.48</v>
      </c>
      <c r="O10069">
        <f t="shared" si="629"/>
        <v>880.22</v>
      </c>
      <c r="P10069">
        <f t="shared" si="630"/>
        <v>856.98400000000004</v>
      </c>
      <c r="Q10069">
        <f t="shared" si="631"/>
        <v>857.6</v>
      </c>
    </row>
    <row r="10070" spans="1:17" x14ac:dyDescent="0.3">
      <c r="A10070">
        <v>100640</v>
      </c>
      <c r="C10070">
        <v>839.63</v>
      </c>
      <c r="D10070">
        <v>862.87</v>
      </c>
      <c r="E10070">
        <v>873.89</v>
      </c>
      <c r="F10070">
        <v>880.22</v>
      </c>
      <c r="G10070">
        <v>853.36</v>
      </c>
      <c r="H10070">
        <v>851.29</v>
      </c>
      <c r="I10070">
        <v>861.84</v>
      </c>
      <c r="J10070">
        <v>841.79</v>
      </c>
      <c r="K10070">
        <v>869.47</v>
      </c>
      <c r="L10070">
        <v>835.48</v>
      </c>
      <c r="N10070">
        <f t="shared" si="628"/>
        <v>835.48</v>
      </c>
      <c r="O10070">
        <f t="shared" si="629"/>
        <v>880.22</v>
      </c>
      <c r="P10070">
        <f t="shared" si="630"/>
        <v>856.98400000000004</v>
      </c>
      <c r="Q10070">
        <f t="shared" si="631"/>
        <v>857.6</v>
      </c>
    </row>
    <row r="10071" spans="1:17" x14ac:dyDescent="0.3">
      <c r="A10071">
        <v>100650</v>
      </c>
      <c r="C10071">
        <v>839.63</v>
      </c>
      <c r="D10071">
        <v>862.87</v>
      </c>
      <c r="E10071">
        <v>873.89</v>
      </c>
      <c r="F10071">
        <v>880.22</v>
      </c>
      <c r="G10071">
        <v>853.36</v>
      </c>
      <c r="H10071">
        <v>851.29</v>
      </c>
      <c r="I10071">
        <v>861.84</v>
      </c>
      <c r="J10071">
        <v>841.79</v>
      </c>
      <c r="K10071">
        <v>869.47</v>
      </c>
      <c r="L10071">
        <v>835.48</v>
      </c>
      <c r="N10071">
        <f t="shared" si="628"/>
        <v>835.48</v>
      </c>
      <c r="O10071">
        <f t="shared" si="629"/>
        <v>880.22</v>
      </c>
      <c r="P10071">
        <f t="shared" si="630"/>
        <v>856.98400000000004</v>
      </c>
      <c r="Q10071">
        <f t="shared" si="631"/>
        <v>857.6</v>
      </c>
    </row>
    <row r="10072" spans="1:17" x14ac:dyDescent="0.3">
      <c r="A10072">
        <v>100660</v>
      </c>
      <c r="C10072">
        <v>839.63</v>
      </c>
      <c r="D10072">
        <v>862.87</v>
      </c>
      <c r="E10072">
        <v>873.89</v>
      </c>
      <c r="F10072">
        <v>880.22</v>
      </c>
      <c r="G10072">
        <v>853.36</v>
      </c>
      <c r="H10072">
        <v>851.29</v>
      </c>
      <c r="I10072">
        <v>861.84</v>
      </c>
      <c r="J10072">
        <v>841.79</v>
      </c>
      <c r="K10072">
        <v>869.47</v>
      </c>
      <c r="L10072">
        <v>835.48</v>
      </c>
      <c r="N10072">
        <f t="shared" si="628"/>
        <v>835.48</v>
      </c>
      <c r="O10072">
        <f t="shared" si="629"/>
        <v>880.22</v>
      </c>
      <c r="P10072">
        <f t="shared" si="630"/>
        <v>856.98400000000004</v>
      </c>
      <c r="Q10072">
        <f t="shared" si="631"/>
        <v>857.6</v>
      </c>
    </row>
    <row r="10073" spans="1:17" x14ac:dyDescent="0.3">
      <c r="A10073">
        <v>100670</v>
      </c>
      <c r="C10073">
        <v>839.63</v>
      </c>
      <c r="D10073">
        <v>862.87</v>
      </c>
      <c r="E10073">
        <v>873.89</v>
      </c>
      <c r="F10073">
        <v>880.22</v>
      </c>
      <c r="G10073">
        <v>853.36</v>
      </c>
      <c r="H10073">
        <v>851.29</v>
      </c>
      <c r="I10073">
        <v>861.84</v>
      </c>
      <c r="J10073">
        <v>841.79</v>
      </c>
      <c r="K10073">
        <v>869.47</v>
      </c>
      <c r="L10073">
        <v>835.48</v>
      </c>
      <c r="N10073">
        <f t="shared" si="628"/>
        <v>835.48</v>
      </c>
      <c r="O10073">
        <f t="shared" si="629"/>
        <v>880.22</v>
      </c>
      <c r="P10073">
        <f t="shared" si="630"/>
        <v>856.98400000000004</v>
      </c>
      <c r="Q10073">
        <f t="shared" si="631"/>
        <v>857.6</v>
      </c>
    </row>
    <row r="10074" spans="1:17" x14ac:dyDescent="0.3">
      <c r="A10074">
        <v>100680</v>
      </c>
      <c r="C10074">
        <v>839.63</v>
      </c>
      <c r="D10074">
        <v>862.87</v>
      </c>
      <c r="E10074">
        <v>873.89</v>
      </c>
      <c r="F10074">
        <v>880.22</v>
      </c>
      <c r="G10074">
        <v>853.36</v>
      </c>
      <c r="H10074">
        <v>851.29</v>
      </c>
      <c r="I10074">
        <v>861.84</v>
      </c>
      <c r="J10074">
        <v>841.79</v>
      </c>
      <c r="K10074">
        <v>869.47</v>
      </c>
      <c r="L10074">
        <v>835.48</v>
      </c>
      <c r="N10074">
        <f t="shared" si="628"/>
        <v>835.48</v>
      </c>
      <c r="O10074">
        <f t="shared" si="629"/>
        <v>880.22</v>
      </c>
      <c r="P10074">
        <f t="shared" si="630"/>
        <v>856.98400000000004</v>
      </c>
      <c r="Q10074">
        <f t="shared" si="631"/>
        <v>857.6</v>
      </c>
    </row>
    <row r="10075" spans="1:17" x14ac:dyDescent="0.3">
      <c r="A10075">
        <v>100690</v>
      </c>
      <c r="C10075">
        <v>839.63</v>
      </c>
      <c r="D10075">
        <v>862.87</v>
      </c>
      <c r="E10075">
        <v>873.89</v>
      </c>
      <c r="F10075">
        <v>880.22</v>
      </c>
      <c r="G10075">
        <v>853.36</v>
      </c>
      <c r="H10075">
        <v>851.29</v>
      </c>
      <c r="I10075">
        <v>861.84</v>
      </c>
      <c r="J10075">
        <v>841.79</v>
      </c>
      <c r="K10075">
        <v>869.47</v>
      </c>
      <c r="L10075">
        <v>835.48</v>
      </c>
      <c r="N10075">
        <f t="shared" si="628"/>
        <v>835.48</v>
      </c>
      <c r="O10075">
        <f t="shared" si="629"/>
        <v>880.22</v>
      </c>
      <c r="P10075">
        <f t="shared" si="630"/>
        <v>856.98400000000004</v>
      </c>
      <c r="Q10075">
        <f t="shared" si="631"/>
        <v>857.6</v>
      </c>
    </row>
    <row r="10076" spans="1:17" x14ac:dyDescent="0.3">
      <c r="A10076">
        <v>100700</v>
      </c>
      <c r="C10076">
        <v>839.63</v>
      </c>
      <c r="D10076">
        <v>862.87</v>
      </c>
      <c r="E10076">
        <v>873.89</v>
      </c>
      <c r="F10076">
        <v>880.22</v>
      </c>
      <c r="G10076">
        <v>853.36</v>
      </c>
      <c r="H10076">
        <v>851.29</v>
      </c>
      <c r="I10076">
        <v>861.84</v>
      </c>
      <c r="J10076">
        <v>841.79</v>
      </c>
      <c r="K10076">
        <v>869.47</v>
      </c>
      <c r="L10076">
        <v>835.48</v>
      </c>
      <c r="N10076">
        <f t="shared" si="628"/>
        <v>835.48</v>
      </c>
      <c r="O10076">
        <f t="shared" si="629"/>
        <v>880.22</v>
      </c>
      <c r="P10076">
        <f t="shared" si="630"/>
        <v>856.98400000000004</v>
      </c>
      <c r="Q10076">
        <f t="shared" si="631"/>
        <v>857.6</v>
      </c>
    </row>
    <row r="10077" spans="1:17" x14ac:dyDescent="0.3">
      <c r="A10077">
        <v>100710</v>
      </c>
      <c r="C10077">
        <v>839.63</v>
      </c>
      <c r="D10077">
        <v>862.87</v>
      </c>
      <c r="E10077">
        <v>873.89</v>
      </c>
      <c r="F10077">
        <v>880.22</v>
      </c>
      <c r="G10077">
        <v>853.36</v>
      </c>
      <c r="H10077">
        <v>851.29</v>
      </c>
      <c r="I10077">
        <v>861.84</v>
      </c>
      <c r="J10077">
        <v>841.79</v>
      </c>
      <c r="K10077">
        <v>869.47</v>
      </c>
      <c r="L10077">
        <v>835.48</v>
      </c>
      <c r="N10077">
        <f t="shared" si="628"/>
        <v>835.48</v>
      </c>
      <c r="O10077">
        <f t="shared" si="629"/>
        <v>880.22</v>
      </c>
      <c r="P10077">
        <f t="shared" si="630"/>
        <v>856.98400000000004</v>
      </c>
      <c r="Q10077">
        <f t="shared" si="631"/>
        <v>857.6</v>
      </c>
    </row>
    <row r="10078" spans="1:17" x14ac:dyDescent="0.3">
      <c r="A10078">
        <v>100720</v>
      </c>
      <c r="C10078">
        <v>839.63</v>
      </c>
      <c r="D10078">
        <v>862.87</v>
      </c>
      <c r="E10078">
        <v>873.89</v>
      </c>
      <c r="F10078">
        <v>880.22</v>
      </c>
      <c r="G10078">
        <v>853.36</v>
      </c>
      <c r="H10078">
        <v>851.29</v>
      </c>
      <c r="I10078">
        <v>861.84</v>
      </c>
      <c r="J10078">
        <v>841.79</v>
      </c>
      <c r="K10078">
        <v>869.47</v>
      </c>
      <c r="L10078">
        <v>835.48</v>
      </c>
      <c r="N10078">
        <f t="shared" si="628"/>
        <v>835.48</v>
      </c>
      <c r="O10078">
        <f t="shared" si="629"/>
        <v>880.22</v>
      </c>
      <c r="P10078">
        <f t="shared" si="630"/>
        <v>856.98400000000004</v>
      </c>
      <c r="Q10078">
        <f t="shared" si="631"/>
        <v>857.6</v>
      </c>
    </row>
    <row r="10079" spans="1:17" x14ac:dyDescent="0.3">
      <c r="A10079">
        <v>100730</v>
      </c>
      <c r="C10079">
        <v>839.63</v>
      </c>
      <c r="D10079">
        <v>862.87</v>
      </c>
      <c r="E10079">
        <v>873.89</v>
      </c>
      <c r="F10079">
        <v>880.22</v>
      </c>
      <c r="G10079">
        <v>853.36</v>
      </c>
      <c r="H10079">
        <v>851.29</v>
      </c>
      <c r="I10079">
        <v>861.84</v>
      </c>
      <c r="J10079">
        <v>841.79</v>
      </c>
      <c r="K10079">
        <v>869.47</v>
      </c>
      <c r="L10079">
        <v>835.48</v>
      </c>
      <c r="N10079">
        <f t="shared" si="628"/>
        <v>835.48</v>
      </c>
      <c r="O10079">
        <f t="shared" si="629"/>
        <v>880.22</v>
      </c>
      <c r="P10079">
        <f t="shared" si="630"/>
        <v>856.98400000000004</v>
      </c>
      <c r="Q10079">
        <f t="shared" si="631"/>
        <v>857.6</v>
      </c>
    </row>
    <row r="10080" spans="1:17" x14ac:dyDescent="0.3">
      <c r="A10080">
        <v>100740</v>
      </c>
      <c r="C10080">
        <v>839.63</v>
      </c>
      <c r="D10080">
        <v>862.87</v>
      </c>
      <c r="E10080">
        <v>873.89</v>
      </c>
      <c r="F10080">
        <v>880.22</v>
      </c>
      <c r="G10080">
        <v>853.36</v>
      </c>
      <c r="H10080">
        <v>851.29</v>
      </c>
      <c r="I10080">
        <v>861.84</v>
      </c>
      <c r="J10080">
        <v>841.79</v>
      </c>
      <c r="K10080">
        <v>869.47</v>
      </c>
      <c r="L10080">
        <v>835.48</v>
      </c>
      <c r="N10080">
        <f t="shared" si="628"/>
        <v>835.48</v>
      </c>
      <c r="O10080">
        <f t="shared" si="629"/>
        <v>880.22</v>
      </c>
      <c r="P10080">
        <f t="shared" si="630"/>
        <v>856.98400000000004</v>
      </c>
      <c r="Q10080">
        <f t="shared" si="631"/>
        <v>857.6</v>
      </c>
    </row>
    <row r="10081" spans="1:17" x14ac:dyDescent="0.3">
      <c r="A10081">
        <v>100750</v>
      </c>
      <c r="C10081">
        <v>839.63</v>
      </c>
      <c r="D10081">
        <v>862.87</v>
      </c>
      <c r="E10081">
        <v>873.89</v>
      </c>
      <c r="F10081">
        <v>880.22</v>
      </c>
      <c r="G10081">
        <v>853.36</v>
      </c>
      <c r="H10081">
        <v>851.29</v>
      </c>
      <c r="I10081">
        <v>861.84</v>
      </c>
      <c r="J10081">
        <v>841.79</v>
      </c>
      <c r="K10081">
        <v>869.47</v>
      </c>
      <c r="L10081">
        <v>835.48</v>
      </c>
      <c r="N10081">
        <f t="shared" si="628"/>
        <v>835.48</v>
      </c>
      <c r="O10081">
        <f t="shared" si="629"/>
        <v>880.22</v>
      </c>
      <c r="P10081">
        <f t="shared" si="630"/>
        <v>856.98400000000004</v>
      </c>
      <c r="Q10081">
        <f t="shared" si="631"/>
        <v>857.6</v>
      </c>
    </row>
    <row r="10082" spans="1:17" x14ac:dyDescent="0.3">
      <c r="A10082">
        <v>100760</v>
      </c>
      <c r="C10082">
        <v>839.63</v>
      </c>
      <c r="D10082">
        <v>862.87</v>
      </c>
      <c r="E10082">
        <v>873.89</v>
      </c>
      <c r="F10082">
        <v>880.22</v>
      </c>
      <c r="G10082">
        <v>853.36</v>
      </c>
      <c r="H10082">
        <v>851.29</v>
      </c>
      <c r="I10082">
        <v>861.84</v>
      </c>
      <c r="J10082">
        <v>841.79</v>
      </c>
      <c r="K10082">
        <v>869.47</v>
      </c>
      <c r="L10082">
        <v>835.48</v>
      </c>
      <c r="N10082">
        <f t="shared" si="628"/>
        <v>835.48</v>
      </c>
      <c r="O10082">
        <f t="shared" si="629"/>
        <v>880.22</v>
      </c>
      <c r="P10082">
        <f t="shared" si="630"/>
        <v>856.98400000000004</v>
      </c>
      <c r="Q10082">
        <f t="shared" si="631"/>
        <v>857.6</v>
      </c>
    </row>
    <row r="10083" spans="1:17" x14ac:dyDescent="0.3">
      <c r="A10083">
        <v>100770</v>
      </c>
      <c r="C10083">
        <v>839.63</v>
      </c>
      <c r="D10083">
        <v>862.87</v>
      </c>
      <c r="E10083">
        <v>873.89</v>
      </c>
      <c r="F10083">
        <v>880.22</v>
      </c>
      <c r="G10083">
        <v>853.36</v>
      </c>
      <c r="H10083">
        <v>851.29</v>
      </c>
      <c r="I10083">
        <v>861.84</v>
      </c>
      <c r="J10083">
        <v>841.79</v>
      </c>
      <c r="K10083">
        <v>869.47</v>
      </c>
      <c r="L10083">
        <v>835.48</v>
      </c>
      <c r="N10083">
        <f t="shared" si="628"/>
        <v>835.48</v>
      </c>
      <c r="O10083">
        <f t="shared" si="629"/>
        <v>880.22</v>
      </c>
      <c r="P10083">
        <f t="shared" si="630"/>
        <v>856.98400000000004</v>
      </c>
      <c r="Q10083">
        <f t="shared" si="631"/>
        <v>857.6</v>
      </c>
    </row>
    <row r="10084" spans="1:17" x14ac:dyDescent="0.3">
      <c r="A10084">
        <v>100780</v>
      </c>
      <c r="C10084">
        <v>839.63</v>
      </c>
      <c r="D10084">
        <v>862.87</v>
      </c>
      <c r="E10084">
        <v>873.89</v>
      </c>
      <c r="F10084">
        <v>880.22</v>
      </c>
      <c r="G10084">
        <v>853.36</v>
      </c>
      <c r="H10084">
        <v>851.29</v>
      </c>
      <c r="I10084">
        <v>861.84</v>
      </c>
      <c r="J10084">
        <v>841.79</v>
      </c>
      <c r="K10084">
        <v>869.47</v>
      </c>
      <c r="L10084">
        <v>835.48</v>
      </c>
      <c r="N10084">
        <f t="shared" si="628"/>
        <v>835.48</v>
      </c>
      <c r="O10084">
        <f t="shared" si="629"/>
        <v>880.22</v>
      </c>
      <c r="P10084">
        <f t="shared" si="630"/>
        <v>856.98400000000004</v>
      </c>
      <c r="Q10084">
        <f t="shared" si="631"/>
        <v>857.6</v>
      </c>
    </row>
    <row r="10085" spans="1:17" x14ac:dyDescent="0.3">
      <c r="A10085">
        <v>100790</v>
      </c>
      <c r="C10085">
        <v>839.63</v>
      </c>
      <c r="D10085">
        <v>862.87</v>
      </c>
      <c r="E10085">
        <v>873.89</v>
      </c>
      <c r="F10085">
        <v>880.22</v>
      </c>
      <c r="G10085">
        <v>853.36</v>
      </c>
      <c r="H10085">
        <v>851.29</v>
      </c>
      <c r="I10085">
        <v>861.84</v>
      </c>
      <c r="J10085">
        <v>841.79</v>
      </c>
      <c r="K10085">
        <v>869.47</v>
      </c>
      <c r="L10085">
        <v>835.48</v>
      </c>
      <c r="N10085">
        <f t="shared" si="628"/>
        <v>835.48</v>
      </c>
      <c r="O10085">
        <f t="shared" si="629"/>
        <v>880.22</v>
      </c>
      <c r="P10085">
        <f t="shared" si="630"/>
        <v>856.98400000000004</v>
      </c>
      <c r="Q10085">
        <f t="shared" si="631"/>
        <v>857.6</v>
      </c>
    </row>
    <row r="10086" spans="1:17" x14ac:dyDescent="0.3">
      <c r="A10086">
        <v>100800</v>
      </c>
      <c r="C10086">
        <v>839.63</v>
      </c>
      <c r="D10086">
        <v>862.87</v>
      </c>
      <c r="E10086">
        <v>873.89</v>
      </c>
      <c r="F10086">
        <v>880.22</v>
      </c>
      <c r="G10086">
        <v>853.36</v>
      </c>
      <c r="H10086">
        <v>851.29</v>
      </c>
      <c r="I10086">
        <v>861.84</v>
      </c>
      <c r="J10086">
        <v>841.79</v>
      </c>
      <c r="K10086">
        <v>869.47</v>
      </c>
      <c r="L10086">
        <v>835.48</v>
      </c>
      <c r="N10086">
        <f t="shared" si="628"/>
        <v>835.48</v>
      </c>
      <c r="O10086">
        <f t="shared" si="629"/>
        <v>880.22</v>
      </c>
      <c r="P10086">
        <f t="shared" si="630"/>
        <v>856.98400000000004</v>
      </c>
      <c r="Q10086">
        <f t="shared" si="631"/>
        <v>857.6</v>
      </c>
    </row>
    <row r="10087" spans="1:17" x14ac:dyDescent="0.3">
      <c r="A10087">
        <v>100810</v>
      </c>
      <c r="C10087">
        <v>839.63</v>
      </c>
      <c r="D10087">
        <v>862.87</v>
      </c>
      <c r="E10087">
        <v>873.89</v>
      </c>
      <c r="F10087">
        <v>880.22</v>
      </c>
      <c r="G10087">
        <v>853.36</v>
      </c>
      <c r="H10087">
        <v>851.29</v>
      </c>
      <c r="I10087">
        <v>861.84</v>
      </c>
      <c r="J10087">
        <v>841.79</v>
      </c>
      <c r="K10087">
        <v>869.47</v>
      </c>
      <c r="L10087">
        <v>835.48</v>
      </c>
      <c r="N10087">
        <f t="shared" si="628"/>
        <v>835.48</v>
      </c>
      <c r="O10087">
        <f t="shared" si="629"/>
        <v>880.22</v>
      </c>
      <c r="P10087">
        <f t="shared" si="630"/>
        <v>856.98400000000004</v>
      </c>
      <c r="Q10087">
        <f t="shared" si="631"/>
        <v>857.6</v>
      </c>
    </row>
    <row r="10088" spans="1:17" x14ac:dyDescent="0.3">
      <c r="A10088">
        <v>100820</v>
      </c>
      <c r="C10088">
        <v>839.63</v>
      </c>
      <c r="D10088">
        <v>862.87</v>
      </c>
      <c r="E10088">
        <v>873.89</v>
      </c>
      <c r="F10088">
        <v>880.22</v>
      </c>
      <c r="G10088">
        <v>853.36</v>
      </c>
      <c r="H10088">
        <v>851.29</v>
      </c>
      <c r="I10088">
        <v>861.84</v>
      </c>
      <c r="J10088">
        <v>841.79</v>
      </c>
      <c r="K10088">
        <v>869.47</v>
      </c>
      <c r="L10088">
        <v>835.48</v>
      </c>
      <c r="N10088">
        <f t="shared" si="628"/>
        <v>835.48</v>
      </c>
      <c r="O10088">
        <f t="shared" si="629"/>
        <v>880.22</v>
      </c>
      <c r="P10088">
        <f t="shared" si="630"/>
        <v>856.98400000000004</v>
      </c>
      <c r="Q10088">
        <f t="shared" si="631"/>
        <v>857.6</v>
      </c>
    </row>
    <row r="10089" spans="1:17" x14ac:dyDescent="0.3">
      <c r="A10089">
        <v>100830</v>
      </c>
      <c r="C10089">
        <v>839.63</v>
      </c>
      <c r="D10089">
        <v>862.87</v>
      </c>
      <c r="E10089">
        <v>873.89</v>
      </c>
      <c r="F10089">
        <v>880.22</v>
      </c>
      <c r="G10089">
        <v>853.36</v>
      </c>
      <c r="H10089">
        <v>851.29</v>
      </c>
      <c r="I10089">
        <v>861.84</v>
      </c>
      <c r="J10089">
        <v>841.79</v>
      </c>
      <c r="K10089">
        <v>869.47</v>
      </c>
      <c r="L10089">
        <v>835.48</v>
      </c>
      <c r="N10089">
        <f t="shared" si="628"/>
        <v>835.48</v>
      </c>
      <c r="O10089">
        <f t="shared" si="629"/>
        <v>880.22</v>
      </c>
      <c r="P10089">
        <f t="shared" si="630"/>
        <v>856.98400000000004</v>
      </c>
      <c r="Q10089">
        <f t="shared" si="631"/>
        <v>857.6</v>
      </c>
    </row>
    <row r="10090" spans="1:17" x14ac:dyDescent="0.3">
      <c r="A10090">
        <v>100840</v>
      </c>
      <c r="C10090">
        <v>839.63</v>
      </c>
      <c r="D10090">
        <v>862.87</v>
      </c>
      <c r="E10090">
        <v>873.89</v>
      </c>
      <c r="F10090">
        <v>880.22</v>
      </c>
      <c r="G10090">
        <v>853.36</v>
      </c>
      <c r="H10090">
        <v>851.29</v>
      </c>
      <c r="I10090">
        <v>861.84</v>
      </c>
      <c r="J10090">
        <v>841.79</v>
      </c>
      <c r="K10090">
        <v>869.47</v>
      </c>
      <c r="L10090">
        <v>835.48</v>
      </c>
      <c r="N10090">
        <f t="shared" si="628"/>
        <v>835.48</v>
      </c>
      <c r="O10090">
        <f t="shared" si="629"/>
        <v>880.22</v>
      </c>
      <c r="P10090">
        <f t="shared" si="630"/>
        <v>856.98400000000004</v>
      </c>
      <c r="Q10090">
        <f t="shared" si="631"/>
        <v>857.6</v>
      </c>
    </row>
    <row r="10091" spans="1:17" x14ac:dyDescent="0.3">
      <c r="A10091">
        <v>100850</v>
      </c>
      <c r="C10091">
        <v>839.63</v>
      </c>
      <c r="D10091">
        <v>862.87</v>
      </c>
      <c r="E10091">
        <v>873.89</v>
      </c>
      <c r="F10091">
        <v>880.22</v>
      </c>
      <c r="G10091">
        <v>853.36</v>
      </c>
      <c r="H10091">
        <v>851.29</v>
      </c>
      <c r="I10091">
        <v>861.84</v>
      </c>
      <c r="J10091">
        <v>841.79</v>
      </c>
      <c r="K10091">
        <v>869.47</v>
      </c>
      <c r="L10091">
        <v>835.48</v>
      </c>
      <c r="N10091">
        <f t="shared" si="628"/>
        <v>835.48</v>
      </c>
      <c r="O10091">
        <f t="shared" si="629"/>
        <v>880.22</v>
      </c>
      <c r="P10091">
        <f t="shared" si="630"/>
        <v>856.98400000000004</v>
      </c>
      <c r="Q10091">
        <f t="shared" si="631"/>
        <v>857.6</v>
      </c>
    </row>
    <row r="10092" spans="1:17" x14ac:dyDescent="0.3">
      <c r="A10092">
        <v>100860</v>
      </c>
      <c r="C10092">
        <v>839.63</v>
      </c>
      <c r="D10092">
        <v>862.87</v>
      </c>
      <c r="E10092">
        <v>873.89</v>
      </c>
      <c r="F10092">
        <v>880.22</v>
      </c>
      <c r="G10092">
        <v>853.36</v>
      </c>
      <c r="H10092">
        <v>851.29</v>
      </c>
      <c r="I10092">
        <v>861.84</v>
      </c>
      <c r="J10092">
        <v>841.79</v>
      </c>
      <c r="K10092">
        <v>869.47</v>
      </c>
      <c r="L10092">
        <v>835.48</v>
      </c>
      <c r="N10092">
        <f t="shared" si="628"/>
        <v>835.48</v>
      </c>
      <c r="O10092">
        <f t="shared" si="629"/>
        <v>880.22</v>
      </c>
      <c r="P10092">
        <f t="shared" si="630"/>
        <v>856.98400000000004</v>
      </c>
      <c r="Q10092">
        <f t="shared" si="631"/>
        <v>857.6</v>
      </c>
    </row>
    <row r="10093" spans="1:17" x14ac:dyDescent="0.3">
      <c r="A10093">
        <v>100870</v>
      </c>
      <c r="C10093">
        <v>839.63</v>
      </c>
      <c r="D10093">
        <v>862.87</v>
      </c>
      <c r="E10093">
        <v>873.89</v>
      </c>
      <c r="F10093">
        <v>880.22</v>
      </c>
      <c r="G10093">
        <v>853.36</v>
      </c>
      <c r="H10093">
        <v>851.29</v>
      </c>
      <c r="I10093">
        <v>861.84</v>
      </c>
      <c r="J10093">
        <v>841.79</v>
      </c>
      <c r="K10093">
        <v>869.47</v>
      </c>
      <c r="L10093">
        <v>835.48</v>
      </c>
      <c r="N10093">
        <f t="shared" si="628"/>
        <v>835.48</v>
      </c>
      <c r="O10093">
        <f t="shared" si="629"/>
        <v>880.22</v>
      </c>
      <c r="P10093">
        <f t="shared" si="630"/>
        <v>856.98400000000004</v>
      </c>
      <c r="Q10093">
        <f t="shared" si="631"/>
        <v>857.6</v>
      </c>
    </row>
    <row r="10094" spans="1:17" x14ac:dyDescent="0.3">
      <c r="A10094">
        <v>100880</v>
      </c>
      <c r="C10094">
        <v>839.63</v>
      </c>
      <c r="D10094">
        <v>862.87</v>
      </c>
      <c r="E10094">
        <v>873.89</v>
      </c>
      <c r="F10094">
        <v>880.22</v>
      </c>
      <c r="G10094">
        <v>853.36</v>
      </c>
      <c r="H10094">
        <v>851.29</v>
      </c>
      <c r="I10094">
        <v>861.84</v>
      </c>
      <c r="J10094">
        <v>841.79</v>
      </c>
      <c r="K10094">
        <v>869.47</v>
      </c>
      <c r="L10094">
        <v>835.48</v>
      </c>
      <c r="N10094">
        <f t="shared" si="628"/>
        <v>835.48</v>
      </c>
      <c r="O10094">
        <f t="shared" si="629"/>
        <v>880.22</v>
      </c>
      <c r="P10094">
        <f t="shared" si="630"/>
        <v>856.98400000000004</v>
      </c>
      <c r="Q10094">
        <f t="shared" si="631"/>
        <v>857.6</v>
      </c>
    </row>
    <row r="10095" spans="1:17" x14ac:dyDescent="0.3">
      <c r="A10095">
        <v>100890</v>
      </c>
      <c r="C10095">
        <v>839.63</v>
      </c>
      <c r="D10095">
        <v>862.87</v>
      </c>
      <c r="E10095">
        <v>873.89</v>
      </c>
      <c r="F10095">
        <v>880.22</v>
      </c>
      <c r="G10095">
        <v>853.36</v>
      </c>
      <c r="H10095">
        <v>851.29</v>
      </c>
      <c r="I10095">
        <v>861.84</v>
      </c>
      <c r="J10095">
        <v>841.79</v>
      </c>
      <c r="K10095">
        <v>869.47</v>
      </c>
      <c r="L10095">
        <v>835.48</v>
      </c>
      <c r="N10095">
        <f t="shared" si="628"/>
        <v>835.48</v>
      </c>
      <c r="O10095">
        <f t="shared" si="629"/>
        <v>880.22</v>
      </c>
      <c r="P10095">
        <f t="shared" si="630"/>
        <v>856.98400000000004</v>
      </c>
      <c r="Q10095">
        <f t="shared" si="631"/>
        <v>857.6</v>
      </c>
    </row>
    <row r="10096" spans="1:17" x14ac:dyDescent="0.3">
      <c r="A10096">
        <v>100900</v>
      </c>
      <c r="C10096">
        <v>839.63</v>
      </c>
      <c r="D10096">
        <v>862.87</v>
      </c>
      <c r="E10096">
        <v>873.89</v>
      </c>
      <c r="F10096">
        <v>880.22</v>
      </c>
      <c r="G10096">
        <v>853.36</v>
      </c>
      <c r="H10096">
        <v>851.29</v>
      </c>
      <c r="I10096">
        <v>861.84</v>
      </c>
      <c r="J10096">
        <v>841.79</v>
      </c>
      <c r="K10096">
        <v>869.47</v>
      </c>
      <c r="L10096">
        <v>835.48</v>
      </c>
      <c r="N10096">
        <f t="shared" si="628"/>
        <v>835.48</v>
      </c>
      <c r="O10096">
        <f t="shared" si="629"/>
        <v>880.22</v>
      </c>
      <c r="P10096">
        <f t="shared" si="630"/>
        <v>856.98400000000004</v>
      </c>
      <c r="Q10096">
        <f t="shared" si="631"/>
        <v>857.6</v>
      </c>
    </row>
    <row r="10097" spans="1:17" x14ac:dyDescent="0.3">
      <c r="A10097">
        <v>100910</v>
      </c>
      <c r="C10097">
        <v>839.63</v>
      </c>
      <c r="D10097">
        <v>862.87</v>
      </c>
      <c r="E10097">
        <v>873.89</v>
      </c>
      <c r="F10097">
        <v>880.22</v>
      </c>
      <c r="G10097">
        <v>853.36</v>
      </c>
      <c r="H10097">
        <v>851.29</v>
      </c>
      <c r="I10097">
        <v>861.84</v>
      </c>
      <c r="J10097">
        <v>841.79</v>
      </c>
      <c r="K10097">
        <v>869.47</v>
      </c>
      <c r="L10097">
        <v>835.48</v>
      </c>
      <c r="N10097">
        <f t="shared" si="628"/>
        <v>835.48</v>
      </c>
      <c r="O10097">
        <f t="shared" si="629"/>
        <v>880.22</v>
      </c>
      <c r="P10097">
        <f t="shared" si="630"/>
        <v>856.98400000000004</v>
      </c>
      <c r="Q10097">
        <f t="shared" si="631"/>
        <v>857.6</v>
      </c>
    </row>
    <row r="10098" spans="1:17" x14ac:dyDescent="0.3">
      <c r="A10098">
        <v>100920</v>
      </c>
      <c r="C10098">
        <v>839.63</v>
      </c>
      <c r="D10098">
        <v>862.87</v>
      </c>
      <c r="E10098">
        <v>873.89</v>
      </c>
      <c r="F10098">
        <v>880.22</v>
      </c>
      <c r="G10098">
        <v>853.36</v>
      </c>
      <c r="H10098">
        <v>851.29</v>
      </c>
      <c r="I10098">
        <v>861.84</v>
      </c>
      <c r="J10098">
        <v>841.79</v>
      </c>
      <c r="K10098">
        <v>869.47</v>
      </c>
      <c r="L10098">
        <v>835.48</v>
      </c>
      <c r="N10098">
        <f t="shared" si="628"/>
        <v>835.48</v>
      </c>
      <c r="O10098">
        <f t="shared" si="629"/>
        <v>880.22</v>
      </c>
      <c r="P10098">
        <f t="shared" si="630"/>
        <v>856.98400000000004</v>
      </c>
      <c r="Q10098">
        <f t="shared" si="631"/>
        <v>857.6</v>
      </c>
    </row>
    <row r="10099" spans="1:17" x14ac:dyDescent="0.3">
      <c r="A10099">
        <v>100930</v>
      </c>
      <c r="C10099">
        <v>839.63</v>
      </c>
      <c r="D10099">
        <v>862.87</v>
      </c>
      <c r="E10099">
        <v>873.89</v>
      </c>
      <c r="F10099">
        <v>880.22</v>
      </c>
      <c r="G10099">
        <v>853.36</v>
      </c>
      <c r="H10099">
        <v>851.29</v>
      </c>
      <c r="I10099">
        <v>861.84</v>
      </c>
      <c r="J10099">
        <v>841.79</v>
      </c>
      <c r="K10099">
        <v>869.47</v>
      </c>
      <c r="L10099">
        <v>835.48</v>
      </c>
      <c r="N10099">
        <f t="shared" si="628"/>
        <v>835.48</v>
      </c>
      <c r="O10099">
        <f t="shared" si="629"/>
        <v>880.22</v>
      </c>
      <c r="P10099">
        <f t="shared" si="630"/>
        <v>856.98400000000004</v>
      </c>
      <c r="Q10099">
        <f t="shared" si="631"/>
        <v>857.6</v>
      </c>
    </row>
    <row r="10100" spans="1:17" x14ac:dyDescent="0.3">
      <c r="A10100">
        <v>100940</v>
      </c>
      <c r="C10100">
        <v>839.63</v>
      </c>
      <c r="D10100">
        <v>862.87</v>
      </c>
      <c r="E10100">
        <v>873.89</v>
      </c>
      <c r="F10100">
        <v>880.22</v>
      </c>
      <c r="G10100">
        <v>853.36</v>
      </c>
      <c r="H10100">
        <v>851.29</v>
      </c>
      <c r="I10100">
        <v>861.84</v>
      </c>
      <c r="J10100">
        <v>841.79</v>
      </c>
      <c r="K10100">
        <v>869.47</v>
      </c>
      <c r="L10100">
        <v>835.48</v>
      </c>
      <c r="N10100">
        <f t="shared" si="628"/>
        <v>835.48</v>
      </c>
      <c r="O10100">
        <f t="shared" si="629"/>
        <v>880.22</v>
      </c>
      <c r="P10100">
        <f t="shared" si="630"/>
        <v>856.98400000000004</v>
      </c>
      <c r="Q10100">
        <f t="shared" si="631"/>
        <v>857.6</v>
      </c>
    </row>
    <row r="10101" spans="1:17" x14ac:dyDescent="0.3">
      <c r="A10101">
        <v>100950</v>
      </c>
      <c r="C10101">
        <v>839.63</v>
      </c>
      <c r="D10101">
        <v>862.87</v>
      </c>
      <c r="E10101">
        <v>873.89</v>
      </c>
      <c r="F10101">
        <v>880.22</v>
      </c>
      <c r="G10101">
        <v>853.36</v>
      </c>
      <c r="H10101">
        <v>851.29</v>
      </c>
      <c r="I10101">
        <v>861.84</v>
      </c>
      <c r="J10101">
        <v>841.79</v>
      </c>
      <c r="K10101">
        <v>869.47</v>
      </c>
      <c r="L10101">
        <v>835.48</v>
      </c>
      <c r="N10101">
        <f t="shared" si="628"/>
        <v>835.48</v>
      </c>
      <c r="O10101">
        <f t="shared" si="629"/>
        <v>880.22</v>
      </c>
      <c r="P10101">
        <f t="shared" si="630"/>
        <v>856.98400000000004</v>
      </c>
      <c r="Q10101">
        <f t="shared" si="631"/>
        <v>857.6</v>
      </c>
    </row>
    <row r="10102" spans="1:17" x14ac:dyDescent="0.3">
      <c r="A10102">
        <v>100960</v>
      </c>
      <c r="C10102">
        <v>839.63</v>
      </c>
      <c r="D10102">
        <v>862.87</v>
      </c>
      <c r="E10102">
        <v>873.89</v>
      </c>
      <c r="F10102">
        <v>880.22</v>
      </c>
      <c r="G10102">
        <v>853.36</v>
      </c>
      <c r="H10102">
        <v>851.29</v>
      </c>
      <c r="I10102">
        <v>861.84</v>
      </c>
      <c r="J10102">
        <v>841.79</v>
      </c>
      <c r="K10102">
        <v>869.47</v>
      </c>
      <c r="L10102">
        <v>835.48</v>
      </c>
      <c r="N10102">
        <f t="shared" si="628"/>
        <v>835.48</v>
      </c>
      <c r="O10102">
        <f t="shared" si="629"/>
        <v>880.22</v>
      </c>
      <c r="P10102">
        <f t="shared" si="630"/>
        <v>856.98400000000004</v>
      </c>
      <c r="Q10102">
        <f t="shared" si="631"/>
        <v>857.6</v>
      </c>
    </row>
    <row r="10103" spans="1:17" x14ac:dyDescent="0.3">
      <c r="A10103">
        <v>100970</v>
      </c>
      <c r="C10103">
        <v>839.63</v>
      </c>
      <c r="D10103">
        <v>862.87</v>
      </c>
      <c r="E10103">
        <v>873.89</v>
      </c>
      <c r="F10103">
        <v>880.22</v>
      </c>
      <c r="G10103">
        <v>853.36</v>
      </c>
      <c r="H10103">
        <v>851.29</v>
      </c>
      <c r="I10103">
        <v>861.84</v>
      </c>
      <c r="J10103">
        <v>841.79</v>
      </c>
      <c r="K10103">
        <v>869.47</v>
      </c>
      <c r="L10103">
        <v>835.48</v>
      </c>
      <c r="N10103">
        <f t="shared" si="628"/>
        <v>835.48</v>
      </c>
      <c r="O10103">
        <f t="shared" si="629"/>
        <v>880.22</v>
      </c>
      <c r="P10103">
        <f t="shared" si="630"/>
        <v>856.98400000000004</v>
      </c>
      <c r="Q10103">
        <f t="shared" si="631"/>
        <v>857.6</v>
      </c>
    </row>
    <row r="10104" spans="1:17" x14ac:dyDescent="0.3">
      <c r="A10104">
        <v>100980</v>
      </c>
      <c r="C10104">
        <v>839.63</v>
      </c>
      <c r="D10104">
        <v>862.87</v>
      </c>
      <c r="E10104">
        <v>873.89</v>
      </c>
      <c r="F10104">
        <v>880.22</v>
      </c>
      <c r="G10104">
        <v>853.36</v>
      </c>
      <c r="H10104">
        <v>851.29</v>
      </c>
      <c r="I10104">
        <v>861.84</v>
      </c>
      <c r="J10104">
        <v>841.79</v>
      </c>
      <c r="K10104">
        <v>869.47</v>
      </c>
      <c r="L10104">
        <v>835.48</v>
      </c>
      <c r="N10104">
        <f t="shared" si="628"/>
        <v>835.48</v>
      </c>
      <c r="O10104">
        <f t="shared" si="629"/>
        <v>880.22</v>
      </c>
      <c r="P10104">
        <f t="shared" si="630"/>
        <v>856.98400000000004</v>
      </c>
      <c r="Q10104">
        <f t="shared" si="631"/>
        <v>857.6</v>
      </c>
    </row>
    <row r="10105" spans="1:17" x14ac:dyDescent="0.3">
      <c r="A10105">
        <v>100990</v>
      </c>
      <c r="C10105">
        <v>839.63</v>
      </c>
      <c r="D10105">
        <v>862.87</v>
      </c>
      <c r="E10105">
        <v>873.89</v>
      </c>
      <c r="F10105">
        <v>880.22</v>
      </c>
      <c r="G10105">
        <v>853.36</v>
      </c>
      <c r="H10105">
        <v>851.29</v>
      </c>
      <c r="I10105">
        <v>861.84</v>
      </c>
      <c r="J10105">
        <v>841.79</v>
      </c>
      <c r="K10105">
        <v>869.47</v>
      </c>
      <c r="L10105">
        <v>835.48</v>
      </c>
      <c r="N10105">
        <f t="shared" si="628"/>
        <v>835.48</v>
      </c>
      <c r="O10105">
        <f t="shared" si="629"/>
        <v>880.22</v>
      </c>
      <c r="P10105">
        <f t="shared" si="630"/>
        <v>856.98400000000004</v>
      </c>
      <c r="Q10105">
        <f t="shared" si="631"/>
        <v>857.6</v>
      </c>
    </row>
    <row r="10106" spans="1:17" x14ac:dyDescent="0.3">
      <c r="A10106">
        <v>101000</v>
      </c>
      <c r="C10106">
        <v>839.63</v>
      </c>
      <c r="D10106">
        <v>862.87</v>
      </c>
      <c r="E10106">
        <v>873.89</v>
      </c>
      <c r="F10106">
        <v>880.22</v>
      </c>
      <c r="G10106">
        <v>853.36</v>
      </c>
      <c r="H10106">
        <v>851.29</v>
      </c>
      <c r="I10106">
        <v>861.84</v>
      </c>
      <c r="J10106">
        <v>841.79</v>
      </c>
      <c r="K10106">
        <v>869.47</v>
      </c>
      <c r="L10106">
        <v>835.48</v>
      </c>
      <c r="N10106">
        <f t="shared" si="628"/>
        <v>835.48</v>
      </c>
      <c r="O10106">
        <f t="shared" si="629"/>
        <v>880.22</v>
      </c>
      <c r="P10106">
        <f t="shared" si="630"/>
        <v>856.98400000000004</v>
      </c>
      <c r="Q10106">
        <f t="shared" si="631"/>
        <v>857.6</v>
      </c>
    </row>
    <row r="10107" spans="1:17" x14ac:dyDescent="0.3">
      <c r="A10107">
        <v>101010</v>
      </c>
      <c r="C10107">
        <v>839.63</v>
      </c>
      <c r="D10107">
        <v>862.87</v>
      </c>
      <c r="E10107">
        <v>873.89</v>
      </c>
      <c r="F10107">
        <v>880.22</v>
      </c>
      <c r="G10107">
        <v>853.36</v>
      </c>
      <c r="H10107">
        <v>851.29</v>
      </c>
      <c r="I10107">
        <v>861.84</v>
      </c>
      <c r="J10107">
        <v>841.79</v>
      </c>
      <c r="K10107">
        <v>869.47</v>
      </c>
      <c r="L10107">
        <v>835.48</v>
      </c>
      <c r="N10107">
        <f t="shared" si="628"/>
        <v>835.48</v>
      </c>
      <c r="O10107">
        <f t="shared" si="629"/>
        <v>880.22</v>
      </c>
      <c r="P10107">
        <f t="shared" si="630"/>
        <v>856.98400000000004</v>
      </c>
      <c r="Q10107">
        <f t="shared" si="631"/>
        <v>857.6</v>
      </c>
    </row>
    <row r="10108" spans="1:17" x14ac:dyDescent="0.3">
      <c r="A10108">
        <v>101020</v>
      </c>
      <c r="C10108">
        <v>839.63</v>
      </c>
      <c r="D10108">
        <v>862.87</v>
      </c>
      <c r="E10108">
        <v>873.89</v>
      </c>
      <c r="F10108">
        <v>880.22</v>
      </c>
      <c r="G10108">
        <v>853.36</v>
      </c>
      <c r="H10108">
        <v>851.29</v>
      </c>
      <c r="I10108">
        <v>861.84</v>
      </c>
      <c r="J10108">
        <v>841.79</v>
      </c>
      <c r="K10108">
        <v>869.47</v>
      </c>
      <c r="L10108">
        <v>835.48</v>
      </c>
      <c r="N10108">
        <f t="shared" si="628"/>
        <v>835.48</v>
      </c>
      <c r="O10108">
        <f t="shared" si="629"/>
        <v>880.22</v>
      </c>
      <c r="P10108">
        <f t="shared" si="630"/>
        <v>856.98400000000004</v>
      </c>
      <c r="Q10108">
        <f t="shared" si="631"/>
        <v>857.6</v>
      </c>
    </row>
    <row r="10109" spans="1:17" x14ac:dyDescent="0.3">
      <c r="A10109">
        <v>101030</v>
      </c>
      <c r="C10109">
        <v>839.63</v>
      </c>
      <c r="D10109">
        <v>862.87</v>
      </c>
      <c r="E10109">
        <v>873.89</v>
      </c>
      <c r="F10109">
        <v>880.22</v>
      </c>
      <c r="G10109">
        <v>853.36</v>
      </c>
      <c r="H10109">
        <v>851.29</v>
      </c>
      <c r="I10109">
        <v>861.84</v>
      </c>
      <c r="J10109">
        <v>841.79</v>
      </c>
      <c r="K10109">
        <v>869.47</v>
      </c>
      <c r="L10109">
        <v>835.48</v>
      </c>
      <c r="N10109">
        <f t="shared" si="628"/>
        <v>835.48</v>
      </c>
      <c r="O10109">
        <f t="shared" si="629"/>
        <v>880.22</v>
      </c>
      <c r="P10109">
        <f t="shared" si="630"/>
        <v>856.98400000000004</v>
      </c>
      <c r="Q10109">
        <f t="shared" si="631"/>
        <v>857.6</v>
      </c>
    </row>
    <row r="10110" spans="1:17" x14ac:dyDescent="0.3">
      <c r="A10110">
        <v>101040</v>
      </c>
      <c r="C10110">
        <v>839.63</v>
      </c>
      <c r="D10110">
        <v>862.87</v>
      </c>
      <c r="E10110">
        <v>873.89</v>
      </c>
      <c r="F10110">
        <v>880.22</v>
      </c>
      <c r="G10110">
        <v>853.36</v>
      </c>
      <c r="H10110">
        <v>851.29</v>
      </c>
      <c r="I10110">
        <v>861.84</v>
      </c>
      <c r="J10110">
        <v>841.79</v>
      </c>
      <c r="K10110">
        <v>869.47</v>
      </c>
      <c r="L10110">
        <v>835.48</v>
      </c>
      <c r="N10110">
        <f t="shared" si="628"/>
        <v>835.48</v>
      </c>
      <c r="O10110">
        <f t="shared" si="629"/>
        <v>880.22</v>
      </c>
      <c r="P10110">
        <f t="shared" si="630"/>
        <v>856.98400000000004</v>
      </c>
      <c r="Q10110">
        <f t="shared" si="631"/>
        <v>857.6</v>
      </c>
    </row>
    <row r="10111" spans="1:17" x14ac:dyDescent="0.3">
      <c r="A10111">
        <v>101050</v>
      </c>
      <c r="C10111">
        <v>839.63</v>
      </c>
      <c r="D10111">
        <v>862.87</v>
      </c>
      <c r="E10111">
        <v>873.89</v>
      </c>
      <c r="F10111">
        <v>880.22</v>
      </c>
      <c r="G10111">
        <v>853.36</v>
      </c>
      <c r="H10111">
        <v>851.29</v>
      </c>
      <c r="I10111">
        <v>861.84</v>
      </c>
      <c r="J10111">
        <v>841.79</v>
      </c>
      <c r="K10111">
        <v>869.47</v>
      </c>
      <c r="L10111">
        <v>835.48</v>
      </c>
      <c r="N10111">
        <f t="shared" si="628"/>
        <v>835.48</v>
      </c>
      <c r="O10111">
        <f t="shared" si="629"/>
        <v>880.22</v>
      </c>
      <c r="P10111">
        <f t="shared" si="630"/>
        <v>856.98400000000004</v>
      </c>
      <c r="Q10111">
        <f t="shared" si="631"/>
        <v>857.6</v>
      </c>
    </row>
    <row r="10112" spans="1:17" x14ac:dyDescent="0.3">
      <c r="A10112">
        <v>101060</v>
      </c>
      <c r="C10112">
        <v>839.63</v>
      </c>
      <c r="D10112">
        <v>862.87</v>
      </c>
      <c r="E10112">
        <v>873.89</v>
      </c>
      <c r="F10112">
        <v>880.22</v>
      </c>
      <c r="G10112">
        <v>853.36</v>
      </c>
      <c r="H10112">
        <v>851.29</v>
      </c>
      <c r="I10112">
        <v>861.84</v>
      </c>
      <c r="J10112">
        <v>841.79</v>
      </c>
      <c r="K10112">
        <v>869.47</v>
      </c>
      <c r="L10112">
        <v>835.48</v>
      </c>
      <c r="N10112">
        <f t="shared" si="628"/>
        <v>835.48</v>
      </c>
      <c r="O10112">
        <f t="shared" si="629"/>
        <v>880.22</v>
      </c>
      <c r="P10112">
        <f t="shared" si="630"/>
        <v>856.98400000000004</v>
      </c>
      <c r="Q10112">
        <f t="shared" si="631"/>
        <v>857.6</v>
      </c>
    </row>
    <row r="10113" spans="1:17" x14ac:dyDescent="0.3">
      <c r="A10113">
        <v>101070</v>
      </c>
      <c r="C10113">
        <v>839.63</v>
      </c>
      <c r="D10113">
        <v>862.87</v>
      </c>
      <c r="E10113">
        <v>873.89</v>
      </c>
      <c r="F10113">
        <v>880.22</v>
      </c>
      <c r="G10113">
        <v>853.36</v>
      </c>
      <c r="H10113">
        <v>851.29</v>
      </c>
      <c r="I10113">
        <v>861.84</v>
      </c>
      <c r="J10113">
        <v>841.79</v>
      </c>
      <c r="K10113">
        <v>869.47</v>
      </c>
      <c r="L10113">
        <v>835.48</v>
      </c>
      <c r="N10113">
        <f t="shared" si="628"/>
        <v>835.48</v>
      </c>
      <c r="O10113">
        <f t="shared" si="629"/>
        <v>880.22</v>
      </c>
      <c r="P10113">
        <f t="shared" si="630"/>
        <v>856.98400000000004</v>
      </c>
      <c r="Q10113">
        <f t="shared" si="631"/>
        <v>857.6</v>
      </c>
    </row>
    <row r="10114" spans="1:17" x14ac:dyDescent="0.3">
      <c r="A10114">
        <v>101080</v>
      </c>
      <c r="C10114">
        <v>839.63</v>
      </c>
      <c r="D10114">
        <v>862.87</v>
      </c>
      <c r="E10114">
        <v>873.89</v>
      </c>
      <c r="F10114">
        <v>880.22</v>
      </c>
      <c r="G10114">
        <v>853.36</v>
      </c>
      <c r="H10114">
        <v>851.29</v>
      </c>
      <c r="I10114">
        <v>861.84</v>
      </c>
      <c r="J10114">
        <v>841.79</v>
      </c>
      <c r="K10114">
        <v>869.47</v>
      </c>
      <c r="L10114">
        <v>835.48</v>
      </c>
      <c r="N10114">
        <f t="shared" si="628"/>
        <v>835.48</v>
      </c>
      <c r="O10114">
        <f t="shared" si="629"/>
        <v>880.22</v>
      </c>
      <c r="P10114">
        <f t="shared" si="630"/>
        <v>856.98400000000004</v>
      </c>
      <c r="Q10114">
        <f t="shared" si="631"/>
        <v>857.6</v>
      </c>
    </row>
    <row r="10115" spans="1:17" x14ac:dyDescent="0.3">
      <c r="A10115">
        <v>101090</v>
      </c>
      <c r="C10115">
        <v>839.63</v>
      </c>
      <c r="D10115">
        <v>862.87</v>
      </c>
      <c r="E10115">
        <v>873.89</v>
      </c>
      <c r="F10115">
        <v>880.22</v>
      </c>
      <c r="G10115">
        <v>853.36</v>
      </c>
      <c r="H10115">
        <v>851.29</v>
      </c>
      <c r="I10115">
        <v>861.84</v>
      </c>
      <c r="J10115">
        <v>841.79</v>
      </c>
      <c r="K10115">
        <v>869.47</v>
      </c>
      <c r="L10115">
        <v>835.48</v>
      </c>
      <c r="N10115">
        <f t="shared" si="628"/>
        <v>835.48</v>
      </c>
      <c r="O10115">
        <f t="shared" si="629"/>
        <v>880.22</v>
      </c>
      <c r="P10115">
        <f t="shared" si="630"/>
        <v>856.98400000000004</v>
      </c>
      <c r="Q10115">
        <f t="shared" si="631"/>
        <v>857.6</v>
      </c>
    </row>
    <row r="10116" spans="1:17" x14ac:dyDescent="0.3">
      <c r="A10116">
        <v>101100</v>
      </c>
      <c r="C10116">
        <v>839.63</v>
      </c>
      <c r="D10116">
        <v>862.87</v>
      </c>
      <c r="E10116">
        <v>873.89</v>
      </c>
      <c r="F10116">
        <v>880.22</v>
      </c>
      <c r="G10116">
        <v>853.36</v>
      </c>
      <c r="H10116">
        <v>851.29</v>
      </c>
      <c r="I10116">
        <v>861.84</v>
      </c>
      <c r="J10116">
        <v>841.79</v>
      </c>
      <c r="K10116">
        <v>869.47</v>
      </c>
      <c r="L10116">
        <v>835.48</v>
      </c>
      <c r="N10116">
        <f t="shared" si="628"/>
        <v>835.48</v>
      </c>
      <c r="O10116">
        <f t="shared" si="629"/>
        <v>880.22</v>
      </c>
      <c r="P10116">
        <f t="shared" si="630"/>
        <v>856.98400000000004</v>
      </c>
      <c r="Q10116">
        <f t="shared" si="631"/>
        <v>857.6</v>
      </c>
    </row>
    <row r="10117" spans="1:17" x14ac:dyDescent="0.3">
      <c r="A10117">
        <v>101110</v>
      </c>
      <c r="C10117">
        <v>839.63</v>
      </c>
      <c r="D10117">
        <v>862.87</v>
      </c>
      <c r="E10117">
        <v>873.89</v>
      </c>
      <c r="F10117">
        <v>880.22</v>
      </c>
      <c r="G10117">
        <v>853.36</v>
      </c>
      <c r="H10117">
        <v>851.29</v>
      </c>
      <c r="I10117">
        <v>861.84</v>
      </c>
      <c r="J10117">
        <v>841.79</v>
      </c>
      <c r="K10117">
        <v>869.47</v>
      </c>
      <c r="L10117">
        <v>835.48</v>
      </c>
      <c r="N10117">
        <f t="shared" si="628"/>
        <v>835.48</v>
      </c>
      <c r="O10117">
        <f t="shared" si="629"/>
        <v>880.22</v>
      </c>
      <c r="P10117">
        <f t="shared" si="630"/>
        <v>856.98400000000004</v>
      </c>
      <c r="Q10117">
        <f t="shared" si="631"/>
        <v>857.6</v>
      </c>
    </row>
    <row r="10118" spans="1:17" x14ac:dyDescent="0.3">
      <c r="A10118">
        <v>101120</v>
      </c>
      <c r="C10118">
        <v>839.63</v>
      </c>
      <c r="D10118">
        <v>862.87</v>
      </c>
      <c r="E10118">
        <v>873.89</v>
      </c>
      <c r="F10118">
        <v>880.22</v>
      </c>
      <c r="G10118">
        <v>853.36</v>
      </c>
      <c r="H10118">
        <v>851.29</v>
      </c>
      <c r="I10118">
        <v>861.84</v>
      </c>
      <c r="J10118">
        <v>841.79</v>
      </c>
      <c r="K10118">
        <v>869.47</v>
      </c>
      <c r="L10118">
        <v>835.48</v>
      </c>
      <c r="N10118">
        <f t="shared" si="628"/>
        <v>835.48</v>
      </c>
      <c r="O10118">
        <f t="shared" si="629"/>
        <v>880.22</v>
      </c>
      <c r="P10118">
        <f t="shared" si="630"/>
        <v>856.98400000000004</v>
      </c>
      <c r="Q10118">
        <f t="shared" si="631"/>
        <v>857.6</v>
      </c>
    </row>
    <row r="10119" spans="1:17" x14ac:dyDescent="0.3">
      <c r="A10119">
        <v>101130</v>
      </c>
      <c r="C10119">
        <v>839.63</v>
      </c>
      <c r="D10119">
        <v>862.87</v>
      </c>
      <c r="E10119">
        <v>873.89</v>
      </c>
      <c r="F10119">
        <v>880.22</v>
      </c>
      <c r="G10119">
        <v>853.36</v>
      </c>
      <c r="H10119">
        <v>851.29</v>
      </c>
      <c r="I10119">
        <v>861.84</v>
      </c>
      <c r="J10119">
        <v>841.79</v>
      </c>
      <c r="K10119">
        <v>869.47</v>
      </c>
      <c r="L10119">
        <v>835.48</v>
      </c>
      <c r="N10119">
        <f t="shared" ref="N10119:N10182" si="632">MIN(C10119:L10119)</f>
        <v>835.48</v>
      </c>
      <c r="O10119">
        <f t="shared" ref="O10119:O10182" si="633">MAX(C10119:L10119)</f>
        <v>880.22</v>
      </c>
      <c r="P10119">
        <f t="shared" ref="P10119:P10182" si="634">AVERAGE(C10119:L10119)</f>
        <v>856.98400000000004</v>
      </c>
      <c r="Q10119">
        <f t="shared" ref="Q10119:Q10182" si="635">MEDIAN(C10119:L10119)</f>
        <v>857.6</v>
      </c>
    </row>
    <row r="10120" spans="1:17" x14ac:dyDescent="0.3">
      <c r="A10120">
        <v>101140</v>
      </c>
      <c r="C10120">
        <v>839.63</v>
      </c>
      <c r="D10120">
        <v>862.87</v>
      </c>
      <c r="E10120">
        <v>873.89</v>
      </c>
      <c r="F10120">
        <v>880.22</v>
      </c>
      <c r="G10120">
        <v>853.36</v>
      </c>
      <c r="H10120">
        <v>851.29</v>
      </c>
      <c r="I10120">
        <v>861.84</v>
      </c>
      <c r="J10120">
        <v>841.79</v>
      </c>
      <c r="K10120">
        <v>869.47</v>
      </c>
      <c r="L10120">
        <v>835.48</v>
      </c>
      <c r="N10120">
        <f t="shared" si="632"/>
        <v>835.48</v>
      </c>
      <c r="O10120">
        <f t="shared" si="633"/>
        <v>880.22</v>
      </c>
      <c r="P10120">
        <f t="shared" si="634"/>
        <v>856.98400000000004</v>
      </c>
      <c r="Q10120">
        <f t="shared" si="635"/>
        <v>857.6</v>
      </c>
    </row>
    <row r="10121" spans="1:17" x14ac:dyDescent="0.3">
      <c r="A10121">
        <v>101150</v>
      </c>
      <c r="C10121">
        <v>839.63</v>
      </c>
      <c r="D10121">
        <v>862.87</v>
      </c>
      <c r="E10121">
        <v>873.89</v>
      </c>
      <c r="F10121">
        <v>880.22</v>
      </c>
      <c r="G10121">
        <v>853.36</v>
      </c>
      <c r="H10121">
        <v>851.29</v>
      </c>
      <c r="I10121">
        <v>861.84</v>
      </c>
      <c r="J10121">
        <v>841.79</v>
      </c>
      <c r="K10121">
        <v>869.47</v>
      </c>
      <c r="L10121">
        <v>835.48</v>
      </c>
      <c r="N10121">
        <f t="shared" si="632"/>
        <v>835.48</v>
      </c>
      <c r="O10121">
        <f t="shared" si="633"/>
        <v>880.22</v>
      </c>
      <c r="P10121">
        <f t="shared" si="634"/>
        <v>856.98400000000004</v>
      </c>
      <c r="Q10121">
        <f t="shared" si="635"/>
        <v>857.6</v>
      </c>
    </row>
    <row r="10122" spans="1:17" x14ac:dyDescent="0.3">
      <c r="A10122">
        <v>101160</v>
      </c>
      <c r="C10122">
        <v>839.63</v>
      </c>
      <c r="D10122">
        <v>862.87</v>
      </c>
      <c r="E10122">
        <v>873.89</v>
      </c>
      <c r="F10122">
        <v>880.22</v>
      </c>
      <c r="G10122">
        <v>853.36</v>
      </c>
      <c r="H10122">
        <v>851.29</v>
      </c>
      <c r="I10122">
        <v>861.84</v>
      </c>
      <c r="J10122">
        <v>841.79</v>
      </c>
      <c r="K10122">
        <v>869.47</v>
      </c>
      <c r="L10122">
        <v>835.48</v>
      </c>
      <c r="N10122">
        <f t="shared" si="632"/>
        <v>835.48</v>
      </c>
      <c r="O10122">
        <f t="shared" si="633"/>
        <v>880.22</v>
      </c>
      <c r="P10122">
        <f t="shared" si="634"/>
        <v>856.98400000000004</v>
      </c>
      <c r="Q10122">
        <f t="shared" si="635"/>
        <v>857.6</v>
      </c>
    </row>
    <row r="10123" spans="1:17" x14ac:dyDescent="0.3">
      <c r="A10123">
        <v>101170</v>
      </c>
      <c r="C10123">
        <v>839.63</v>
      </c>
      <c r="D10123">
        <v>862.87</v>
      </c>
      <c r="E10123">
        <v>873.89</v>
      </c>
      <c r="F10123">
        <v>880.22</v>
      </c>
      <c r="G10123">
        <v>853.36</v>
      </c>
      <c r="H10123">
        <v>851.29</v>
      </c>
      <c r="I10123">
        <v>861.84</v>
      </c>
      <c r="J10123">
        <v>841.79</v>
      </c>
      <c r="K10123">
        <v>869.47</v>
      </c>
      <c r="L10123">
        <v>835.48</v>
      </c>
      <c r="N10123">
        <f t="shared" si="632"/>
        <v>835.48</v>
      </c>
      <c r="O10123">
        <f t="shared" si="633"/>
        <v>880.22</v>
      </c>
      <c r="P10123">
        <f t="shared" si="634"/>
        <v>856.98400000000004</v>
      </c>
      <c r="Q10123">
        <f t="shared" si="635"/>
        <v>857.6</v>
      </c>
    </row>
    <row r="10124" spans="1:17" x14ac:dyDescent="0.3">
      <c r="A10124">
        <v>101180</v>
      </c>
      <c r="C10124">
        <v>839.63</v>
      </c>
      <c r="D10124">
        <v>862.87</v>
      </c>
      <c r="E10124">
        <v>873.89</v>
      </c>
      <c r="F10124">
        <v>880.22</v>
      </c>
      <c r="G10124">
        <v>853.36</v>
      </c>
      <c r="H10124">
        <v>851.29</v>
      </c>
      <c r="I10124">
        <v>861.84</v>
      </c>
      <c r="J10124">
        <v>841.79</v>
      </c>
      <c r="K10124">
        <v>869.47</v>
      </c>
      <c r="L10124">
        <v>835.48</v>
      </c>
      <c r="N10124">
        <f t="shared" si="632"/>
        <v>835.48</v>
      </c>
      <c r="O10124">
        <f t="shared" si="633"/>
        <v>880.22</v>
      </c>
      <c r="P10124">
        <f t="shared" si="634"/>
        <v>856.98400000000004</v>
      </c>
      <c r="Q10124">
        <f t="shared" si="635"/>
        <v>857.6</v>
      </c>
    </row>
    <row r="10125" spans="1:17" x14ac:dyDescent="0.3">
      <c r="A10125">
        <v>101190</v>
      </c>
      <c r="C10125">
        <v>839.63</v>
      </c>
      <c r="D10125">
        <v>862.87</v>
      </c>
      <c r="E10125">
        <v>873.89</v>
      </c>
      <c r="F10125">
        <v>880.22</v>
      </c>
      <c r="G10125">
        <v>853.36</v>
      </c>
      <c r="H10125">
        <v>851.29</v>
      </c>
      <c r="I10125">
        <v>861.84</v>
      </c>
      <c r="J10125">
        <v>841.79</v>
      </c>
      <c r="K10125">
        <v>869.47</v>
      </c>
      <c r="L10125">
        <v>835.48</v>
      </c>
      <c r="N10125">
        <f t="shared" si="632"/>
        <v>835.48</v>
      </c>
      <c r="O10125">
        <f t="shared" si="633"/>
        <v>880.22</v>
      </c>
      <c r="P10125">
        <f t="shared" si="634"/>
        <v>856.98400000000004</v>
      </c>
      <c r="Q10125">
        <f t="shared" si="635"/>
        <v>857.6</v>
      </c>
    </row>
    <row r="10126" spans="1:17" x14ac:dyDescent="0.3">
      <c r="A10126">
        <v>101200</v>
      </c>
      <c r="C10126">
        <v>839.63</v>
      </c>
      <c r="D10126">
        <v>862.87</v>
      </c>
      <c r="E10126">
        <v>873.89</v>
      </c>
      <c r="F10126">
        <v>880.22</v>
      </c>
      <c r="G10126">
        <v>853.36</v>
      </c>
      <c r="H10126">
        <v>851.29</v>
      </c>
      <c r="I10126">
        <v>861.84</v>
      </c>
      <c r="J10126">
        <v>841.79</v>
      </c>
      <c r="K10126">
        <v>869.47</v>
      </c>
      <c r="L10126">
        <v>835.48</v>
      </c>
      <c r="N10126">
        <f t="shared" si="632"/>
        <v>835.48</v>
      </c>
      <c r="O10126">
        <f t="shared" si="633"/>
        <v>880.22</v>
      </c>
      <c r="P10126">
        <f t="shared" si="634"/>
        <v>856.98400000000004</v>
      </c>
      <c r="Q10126">
        <f t="shared" si="635"/>
        <v>857.6</v>
      </c>
    </row>
    <row r="10127" spans="1:17" x14ac:dyDescent="0.3">
      <c r="A10127">
        <v>101210</v>
      </c>
      <c r="C10127">
        <v>839.63</v>
      </c>
      <c r="D10127">
        <v>862.87</v>
      </c>
      <c r="E10127">
        <v>873.89</v>
      </c>
      <c r="F10127">
        <v>880.22</v>
      </c>
      <c r="G10127">
        <v>853.36</v>
      </c>
      <c r="H10127">
        <v>851.29</v>
      </c>
      <c r="I10127">
        <v>861.84</v>
      </c>
      <c r="J10127">
        <v>841.79</v>
      </c>
      <c r="K10127">
        <v>869.47</v>
      </c>
      <c r="L10127">
        <v>835.48</v>
      </c>
      <c r="N10127">
        <f t="shared" si="632"/>
        <v>835.48</v>
      </c>
      <c r="O10127">
        <f t="shared" si="633"/>
        <v>880.22</v>
      </c>
      <c r="P10127">
        <f t="shared" si="634"/>
        <v>856.98400000000004</v>
      </c>
      <c r="Q10127">
        <f t="shared" si="635"/>
        <v>857.6</v>
      </c>
    </row>
    <row r="10128" spans="1:17" x14ac:dyDescent="0.3">
      <c r="A10128">
        <v>101220</v>
      </c>
      <c r="C10128">
        <v>839.63</v>
      </c>
      <c r="D10128">
        <v>862.87</v>
      </c>
      <c r="E10128">
        <v>873.89</v>
      </c>
      <c r="F10128">
        <v>880.22</v>
      </c>
      <c r="G10128">
        <v>853.36</v>
      </c>
      <c r="H10128">
        <v>851.29</v>
      </c>
      <c r="I10128">
        <v>861.84</v>
      </c>
      <c r="J10128">
        <v>841.79</v>
      </c>
      <c r="K10128">
        <v>869.47</v>
      </c>
      <c r="L10128">
        <v>835.48</v>
      </c>
      <c r="N10128">
        <f t="shared" si="632"/>
        <v>835.48</v>
      </c>
      <c r="O10128">
        <f t="shared" si="633"/>
        <v>880.22</v>
      </c>
      <c r="P10128">
        <f t="shared" si="634"/>
        <v>856.98400000000004</v>
      </c>
      <c r="Q10128">
        <f t="shared" si="635"/>
        <v>857.6</v>
      </c>
    </row>
    <row r="10129" spans="1:17" x14ac:dyDescent="0.3">
      <c r="A10129">
        <v>101230</v>
      </c>
      <c r="C10129">
        <v>839.63</v>
      </c>
      <c r="D10129">
        <v>862.87</v>
      </c>
      <c r="E10129">
        <v>873.89</v>
      </c>
      <c r="F10129">
        <v>880.22</v>
      </c>
      <c r="G10129">
        <v>853.36</v>
      </c>
      <c r="H10129">
        <v>851.29</v>
      </c>
      <c r="I10129">
        <v>861.84</v>
      </c>
      <c r="J10129">
        <v>841.79</v>
      </c>
      <c r="K10129">
        <v>869.47</v>
      </c>
      <c r="L10129">
        <v>835.48</v>
      </c>
      <c r="N10129">
        <f t="shared" si="632"/>
        <v>835.48</v>
      </c>
      <c r="O10129">
        <f t="shared" si="633"/>
        <v>880.22</v>
      </c>
      <c r="P10129">
        <f t="shared" si="634"/>
        <v>856.98400000000004</v>
      </c>
      <c r="Q10129">
        <f t="shared" si="635"/>
        <v>857.6</v>
      </c>
    </row>
    <row r="10130" spans="1:17" x14ac:dyDescent="0.3">
      <c r="A10130">
        <v>101240</v>
      </c>
      <c r="C10130">
        <v>839.63</v>
      </c>
      <c r="D10130">
        <v>862.87</v>
      </c>
      <c r="E10130">
        <v>873.89</v>
      </c>
      <c r="F10130">
        <v>880.22</v>
      </c>
      <c r="G10130">
        <v>853.36</v>
      </c>
      <c r="H10130">
        <v>851.29</v>
      </c>
      <c r="I10130">
        <v>861.84</v>
      </c>
      <c r="J10130">
        <v>841.79</v>
      </c>
      <c r="K10130">
        <v>869.47</v>
      </c>
      <c r="L10130">
        <v>835.48</v>
      </c>
      <c r="N10130">
        <f t="shared" si="632"/>
        <v>835.48</v>
      </c>
      <c r="O10130">
        <f t="shared" si="633"/>
        <v>880.22</v>
      </c>
      <c r="P10130">
        <f t="shared" si="634"/>
        <v>856.98400000000004</v>
      </c>
      <c r="Q10130">
        <f t="shared" si="635"/>
        <v>857.6</v>
      </c>
    </row>
    <row r="10131" spans="1:17" x14ac:dyDescent="0.3">
      <c r="A10131">
        <v>101250</v>
      </c>
      <c r="C10131">
        <v>839.63</v>
      </c>
      <c r="D10131">
        <v>862.87</v>
      </c>
      <c r="E10131">
        <v>873.89</v>
      </c>
      <c r="F10131">
        <v>880.22</v>
      </c>
      <c r="G10131">
        <v>853.36</v>
      </c>
      <c r="H10131">
        <v>851.29</v>
      </c>
      <c r="I10131">
        <v>861.84</v>
      </c>
      <c r="J10131">
        <v>841.79</v>
      </c>
      <c r="K10131">
        <v>869.47</v>
      </c>
      <c r="L10131">
        <v>835.48</v>
      </c>
      <c r="N10131">
        <f t="shared" si="632"/>
        <v>835.48</v>
      </c>
      <c r="O10131">
        <f t="shared" si="633"/>
        <v>880.22</v>
      </c>
      <c r="P10131">
        <f t="shared" si="634"/>
        <v>856.98400000000004</v>
      </c>
      <c r="Q10131">
        <f t="shared" si="635"/>
        <v>857.6</v>
      </c>
    </row>
    <row r="10132" spans="1:17" x14ac:dyDescent="0.3">
      <c r="A10132">
        <v>101260</v>
      </c>
      <c r="C10132">
        <v>839.63</v>
      </c>
      <c r="D10132">
        <v>862.87</v>
      </c>
      <c r="E10132">
        <v>873.89</v>
      </c>
      <c r="F10132">
        <v>880.22</v>
      </c>
      <c r="G10132">
        <v>853.36</v>
      </c>
      <c r="H10132">
        <v>851.29</v>
      </c>
      <c r="I10132">
        <v>861.84</v>
      </c>
      <c r="J10132">
        <v>841.79</v>
      </c>
      <c r="K10132">
        <v>869.47</v>
      </c>
      <c r="L10132">
        <v>835.48</v>
      </c>
      <c r="N10132">
        <f t="shared" si="632"/>
        <v>835.48</v>
      </c>
      <c r="O10132">
        <f t="shared" si="633"/>
        <v>880.22</v>
      </c>
      <c r="P10132">
        <f t="shared" si="634"/>
        <v>856.98400000000004</v>
      </c>
      <c r="Q10132">
        <f t="shared" si="635"/>
        <v>857.6</v>
      </c>
    </row>
    <row r="10133" spans="1:17" x14ac:dyDescent="0.3">
      <c r="A10133">
        <v>101270</v>
      </c>
      <c r="C10133">
        <v>839.63</v>
      </c>
      <c r="D10133">
        <v>862.87</v>
      </c>
      <c r="E10133">
        <v>873.89</v>
      </c>
      <c r="F10133">
        <v>880.22</v>
      </c>
      <c r="G10133">
        <v>853.36</v>
      </c>
      <c r="H10133">
        <v>851.29</v>
      </c>
      <c r="I10133">
        <v>861.84</v>
      </c>
      <c r="J10133">
        <v>841.79</v>
      </c>
      <c r="K10133">
        <v>869.47</v>
      </c>
      <c r="L10133">
        <v>835.48</v>
      </c>
      <c r="N10133">
        <f t="shared" si="632"/>
        <v>835.48</v>
      </c>
      <c r="O10133">
        <f t="shared" si="633"/>
        <v>880.22</v>
      </c>
      <c r="P10133">
        <f t="shared" si="634"/>
        <v>856.98400000000004</v>
      </c>
      <c r="Q10133">
        <f t="shared" si="635"/>
        <v>857.6</v>
      </c>
    </row>
    <row r="10134" spans="1:17" x14ac:dyDescent="0.3">
      <c r="A10134">
        <v>101280</v>
      </c>
      <c r="C10134">
        <v>839.63</v>
      </c>
      <c r="D10134">
        <v>862.87</v>
      </c>
      <c r="E10134">
        <v>873.89</v>
      </c>
      <c r="F10134">
        <v>880.22</v>
      </c>
      <c r="G10134">
        <v>853.36</v>
      </c>
      <c r="H10134">
        <v>851.29</v>
      </c>
      <c r="I10134">
        <v>861.84</v>
      </c>
      <c r="J10134">
        <v>841.79</v>
      </c>
      <c r="K10134">
        <v>869.47</v>
      </c>
      <c r="L10134">
        <v>835.48</v>
      </c>
      <c r="N10134">
        <f t="shared" si="632"/>
        <v>835.48</v>
      </c>
      <c r="O10134">
        <f t="shared" si="633"/>
        <v>880.22</v>
      </c>
      <c r="P10134">
        <f t="shared" si="634"/>
        <v>856.98400000000004</v>
      </c>
      <c r="Q10134">
        <f t="shared" si="635"/>
        <v>857.6</v>
      </c>
    </row>
    <row r="10135" spans="1:17" x14ac:dyDescent="0.3">
      <c r="A10135">
        <v>101290</v>
      </c>
      <c r="C10135">
        <v>839.63</v>
      </c>
      <c r="D10135">
        <v>862.87</v>
      </c>
      <c r="E10135">
        <v>873.89</v>
      </c>
      <c r="F10135">
        <v>880.22</v>
      </c>
      <c r="G10135">
        <v>853.36</v>
      </c>
      <c r="H10135">
        <v>851.29</v>
      </c>
      <c r="I10135">
        <v>861.84</v>
      </c>
      <c r="J10135">
        <v>841.79</v>
      </c>
      <c r="K10135">
        <v>869.47</v>
      </c>
      <c r="L10135">
        <v>835.48</v>
      </c>
      <c r="N10135">
        <f t="shared" si="632"/>
        <v>835.48</v>
      </c>
      <c r="O10135">
        <f t="shared" si="633"/>
        <v>880.22</v>
      </c>
      <c r="P10135">
        <f t="shared" si="634"/>
        <v>856.98400000000004</v>
      </c>
      <c r="Q10135">
        <f t="shared" si="635"/>
        <v>857.6</v>
      </c>
    </row>
    <row r="10136" spans="1:17" x14ac:dyDescent="0.3">
      <c r="A10136">
        <v>101300</v>
      </c>
      <c r="C10136">
        <v>839.63</v>
      </c>
      <c r="D10136">
        <v>862.87</v>
      </c>
      <c r="E10136">
        <v>873.89</v>
      </c>
      <c r="F10136">
        <v>880.22</v>
      </c>
      <c r="G10136">
        <v>853.36</v>
      </c>
      <c r="H10136">
        <v>851.29</v>
      </c>
      <c r="I10136">
        <v>861.84</v>
      </c>
      <c r="J10136">
        <v>841.79</v>
      </c>
      <c r="K10136">
        <v>869.47</v>
      </c>
      <c r="L10136">
        <v>835.48</v>
      </c>
      <c r="N10136">
        <f t="shared" si="632"/>
        <v>835.48</v>
      </c>
      <c r="O10136">
        <f t="shared" si="633"/>
        <v>880.22</v>
      </c>
      <c r="P10136">
        <f t="shared" si="634"/>
        <v>856.98400000000004</v>
      </c>
      <c r="Q10136">
        <f t="shared" si="635"/>
        <v>857.6</v>
      </c>
    </row>
    <row r="10137" spans="1:17" x14ac:dyDescent="0.3">
      <c r="A10137">
        <v>101310</v>
      </c>
      <c r="C10137">
        <v>839.63</v>
      </c>
      <c r="D10137">
        <v>862.87</v>
      </c>
      <c r="E10137">
        <v>873.89</v>
      </c>
      <c r="F10137">
        <v>880.22</v>
      </c>
      <c r="G10137">
        <v>853.36</v>
      </c>
      <c r="H10137">
        <v>851.29</v>
      </c>
      <c r="I10137">
        <v>861.84</v>
      </c>
      <c r="J10137">
        <v>841.79</v>
      </c>
      <c r="K10137">
        <v>869.47</v>
      </c>
      <c r="L10137">
        <v>835.48</v>
      </c>
      <c r="N10137">
        <f t="shared" si="632"/>
        <v>835.48</v>
      </c>
      <c r="O10137">
        <f t="shared" si="633"/>
        <v>880.22</v>
      </c>
      <c r="P10137">
        <f t="shared" si="634"/>
        <v>856.98400000000004</v>
      </c>
      <c r="Q10137">
        <f t="shared" si="635"/>
        <v>857.6</v>
      </c>
    </row>
    <row r="10138" spans="1:17" x14ac:dyDescent="0.3">
      <c r="A10138">
        <v>101320</v>
      </c>
      <c r="C10138">
        <v>839.63</v>
      </c>
      <c r="D10138">
        <v>862.87</v>
      </c>
      <c r="E10138">
        <v>873.89</v>
      </c>
      <c r="F10138">
        <v>880.22</v>
      </c>
      <c r="G10138">
        <v>853.36</v>
      </c>
      <c r="H10138">
        <v>851.29</v>
      </c>
      <c r="I10138">
        <v>861.84</v>
      </c>
      <c r="J10138">
        <v>841.79</v>
      </c>
      <c r="K10138">
        <v>869.47</v>
      </c>
      <c r="L10138">
        <v>835.48</v>
      </c>
      <c r="N10138">
        <f t="shared" si="632"/>
        <v>835.48</v>
      </c>
      <c r="O10138">
        <f t="shared" si="633"/>
        <v>880.22</v>
      </c>
      <c r="P10138">
        <f t="shared" si="634"/>
        <v>856.98400000000004</v>
      </c>
      <c r="Q10138">
        <f t="shared" si="635"/>
        <v>857.6</v>
      </c>
    </row>
    <row r="10139" spans="1:17" x14ac:dyDescent="0.3">
      <c r="A10139">
        <v>101330</v>
      </c>
      <c r="C10139">
        <v>839.63</v>
      </c>
      <c r="D10139">
        <v>862.87</v>
      </c>
      <c r="E10139">
        <v>873.89</v>
      </c>
      <c r="F10139">
        <v>880.22</v>
      </c>
      <c r="G10139">
        <v>853.36</v>
      </c>
      <c r="H10139">
        <v>851.29</v>
      </c>
      <c r="I10139">
        <v>861.84</v>
      </c>
      <c r="J10139">
        <v>841.79</v>
      </c>
      <c r="K10139">
        <v>869.47</v>
      </c>
      <c r="L10139">
        <v>835.48</v>
      </c>
      <c r="N10139">
        <f t="shared" si="632"/>
        <v>835.48</v>
      </c>
      <c r="O10139">
        <f t="shared" si="633"/>
        <v>880.22</v>
      </c>
      <c r="P10139">
        <f t="shared" si="634"/>
        <v>856.98400000000004</v>
      </c>
      <c r="Q10139">
        <f t="shared" si="635"/>
        <v>857.6</v>
      </c>
    </row>
    <row r="10140" spans="1:17" x14ac:dyDescent="0.3">
      <c r="A10140">
        <v>101340</v>
      </c>
      <c r="C10140">
        <v>839.63</v>
      </c>
      <c r="D10140">
        <v>862.87</v>
      </c>
      <c r="E10140">
        <v>873.89</v>
      </c>
      <c r="F10140">
        <v>880.22</v>
      </c>
      <c r="G10140">
        <v>853.36</v>
      </c>
      <c r="H10140">
        <v>851.29</v>
      </c>
      <c r="I10140">
        <v>861.84</v>
      </c>
      <c r="J10140">
        <v>841.79</v>
      </c>
      <c r="K10140">
        <v>869.47</v>
      </c>
      <c r="L10140">
        <v>835.48</v>
      </c>
      <c r="N10140">
        <f t="shared" si="632"/>
        <v>835.48</v>
      </c>
      <c r="O10140">
        <f t="shared" si="633"/>
        <v>880.22</v>
      </c>
      <c r="P10140">
        <f t="shared" si="634"/>
        <v>856.98400000000004</v>
      </c>
      <c r="Q10140">
        <f t="shared" si="635"/>
        <v>857.6</v>
      </c>
    </row>
    <row r="10141" spans="1:17" x14ac:dyDescent="0.3">
      <c r="A10141">
        <v>101350</v>
      </c>
      <c r="C10141">
        <v>839.63</v>
      </c>
      <c r="D10141">
        <v>862.87</v>
      </c>
      <c r="E10141">
        <v>873.89</v>
      </c>
      <c r="F10141">
        <v>880.22</v>
      </c>
      <c r="G10141">
        <v>853.36</v>
      </c>
      <c r="H10141">
        <v>851.29</v>
      </c>
      <c r="I10141">
        <v>861.84</v>
      </c>
      <c r="J10141">
        <v>841.79</v>
      </c>
      <c r="K10141">
        <v>869.47</v>
      </c>
      <c r="L10141">
        <v>835.48</v>
      </c>
      <c r="N10141">
        <f t="shared" si="632"/>
        <v>835.48</v>
      </c>
      <c r="O10141">
        <f t="shared" si="633"/>
        <v>880.22</v>
      </c>
      <c r="P10141">
        <f t="shared" si="634"/>
        <v>856.98400000000004</v>
      </c>
      <c r="Q10141">
        <f t="shared" si="635"/>
        <v>857.6</v>
      </c>
    </row>
    <row r="10142" spans="1:17" x14ac:dyDescent="0.3">
      <c r="A10142">
        <v>101360</v>
      </c>
      <c r="C10142">
        <v>839.63</v>
      </c>
      <c r="D10142">
        <v>862.87</v>
      </c>
      <c r="E10142">
        <v>873.89</v>
      </c>
      <c r="F10142">
        <v>880.22</v>
      </c>
      <c r="G10142">
        <v>853.36</v>
      </c>
      <c r="H10142">
        <v>851.29</v>
      </c>
      <c r="I10142">
        <v>861.84</v>
      </c>
      <c r="J10142">
        <v>841.79</v>
      </c>
      <c r="K10142">
        <v>869.47</v>
      </c>
      <c r="L10142">
        <v>835.48</v>
      </c>
      <c r="N10142">
        <f t="shared" si="632"/>
        <v>835.48</v>
      </c>
      <c r="O10142">
        <f t="shared" si="633"/>
        <v>880.22</v>
      </c>
      <c r="P10142">
        <f t="shared" si="634"/>
        <v>856.98400000000004</v>
      </c>
      <c r="Q10142">
        <f t="shared" si="635"/>
        <v>857.6</v>
      </c>
    </row>
    <row r="10143" spans="1:17" x14ac:dyDescent="0.3">
      <c r="A10143">
        <v>101370</v>
      </c>
      <c r="C10143">
        <v>839.63</v>
      </c>
      <c r="D10143">
        <v>862.87</v>
      </c>
      <c r="E10143">
        <v>873.89</v>
      </c>
      <c r="F10143">
        <v>880.22</v>
      </c>
      <c r="G10143">
        <v>853.36</v>
      </c>
      <c r="H10143">
        <v>851.29</v>
      </c>
      <c r="I10143">
        <v>861.84</v>
      </c>
      <c r="J10143">
        <v>841.79</v>
      </c>
      <c r="K10143">
        <v>869.47</v>
      </c>
      <c r="L10143">
        <v>835.48</v>
      </c>
      <c r="N10143">
        <f t="shared" si="632"/>
        <v>835.48</v>
      </c>
      <c r="O10143">
        <f t="shared" si="633"/>
        <v>880.22</v>
      </c>
      <c r="P10143">
        <f t="shared" si="634"/>
        <v>856.98400000000004</v>
      </c>
      <c r="Q10143">
        <f t="shared" si="635"/>
        <v>857.6</v>
      </c>
    </row>
    <row r="10144" spans="1:17" x14ac:dyDescent="0.3">
      <c r="A10144">
        <v>101380</v>
      </c>
      <c r="C10144">
        <v>839.63</v>
      </c>
      <c r="D10144">
        <v>862.87</v>
      </c>
      <c r="E10144">
        <v>873.89</v>
      </c>
      <c r="F10144">
        <v>880.22</v>
      </c>
      <c r="G10144">
        <v>853.36</v>
      </c>
      <c r="H10144">
        <v>851.29</v>
      </c>
      <c r="I10144">
        <v>861.84</v>
      </c>
      <c r="J10144">
        <v>841.79</v>
      </c>
      <c r="K10144">
        <v>869.47</v>
      </c>
      <c r="L10144">
        <v>835.48</v>
      </c>
      <c r="N10144">
        <f t="shared" si="632"/>
        <v>835.48</v>
      </c>
      <c r="O10144">
        <f t="shared" si="633"/>
        <v>880.22</v>
      </c>
      <c r="P10144">
        <f t="shared" si="634"/>
        <v>856.98400000000004</v>
      </c>
      <c r="Q10144">
        <f t="shared" si="635"/>
        <v>857.6</v>
      </c>
    </row>
    <row r="10145" spans="1:17" x14ac:dyDescent="0.3">
      <c r="A10145">
        <v>101390</v>
      </c>
      <c r="C10145">
        <v>839.63</v>
      </c>
      <c r="D10145">
        <v>862.87</v>
      </c>
      <c r="E10145">
        <v>873.89</v>
      </c>
      <c r="F10145">
        <v>880.22</v>
      </c>
      <c r="G10145">
        <v>853.36</v>
      </c>
      <c r="H10145">
        <v>851.29</v>
      </c>
      <c r="I10145">
        <v>861.84</v>
      </c>
      <c r="J10145">
        <v>841.79</v>
      </c>
      <c r="K10145">
        <v>869.47</v>
      </c>
      <c r="L10145">
        <v>835.48</v>
      </c>
      <c r="N10145">
        <f t="shared" si="632"/>
        <v>835.48</v>
      </c>
      <c r="O10145">
        <f t="shared" si="633"/>
        <v>880.22</v>
      </c>
      <c r="P10145">
        <f t="shared" si="634"/>
        <v>856.98400000000004</v>
      </c>
      <c r="Q10145">
        <f t="shared" si="635"/>
        <v>857.6</v>
      </c>
    </row>
    <row r="10146" spans="1:17" x14ac:dyDescent="0.3">
      <c r="A10146">
        <v>101400</v>
      </c>
      <c r="C10146">
        <v>839.63</v>
      </c>
      <c r="D10146">
        <v>862.87</v>
      </c>
      <c r="E10146">
        <v>873.89</v>
      </c>
      <c r="F10146">
        <v>880.22</v>
      </c>
      <c r="G10146">
        <v>853.36</v>
      </c>
      <c r="H10146">
        <v>851.29</v>
      </c>
      <c r="I10146">
        <v>861.84</v>
      </c>
      <c r="J10146">
        <v>841.79</v>
      </c>
      <c r="K10146">
        <v>869.47</v>
      </c>
      <c r="L10146">
        <v>835.48</v>
      </c>
      <c r="N10146">
        <f t="shared" si="632"/>
        <v>835.48</v>
      </c>
      <c r="O10146">
        <f t="shared" si="633"/>
        <v>880.22</v>
      </c>
      <c r="P10146">
        <f t="shared" si="634"/>
        <v>856.98400000000004</v>
      </c>
      <c r="Q10146">
        <f t="shared" si="635"/>
        <v>857.6</v>
      </c>
    </row>
    <row r="10147" spans="1:17" x14ac:dyDescent="0.3">
      <c r="A10147">
        <v>101410</v>
      </c>
      <c r="C10147">
        <v>839.63</v>
      </c>
      <c r="D10147">
        <v>862.87</v>
      </c>
      <c r="E10147">
        <v>873.89</v>
      </c>
      <c r="F10147">
        <v>880.22</v>
      </c>
      <c r="G10147">
        <v>853.36</v>
      </c>
      <c r="H10147">
        <v>851.29</v>
      </c>
      <c r="I10147">
        <v>861.84</v>
      </c>
      <c r="J10147">
        <v>841.79</v>
      </c>
      <c r="K10147">
        <v>869.47</v>
      </c>
      <c r="L10147">
        <v>835.48</v>
      </c>
      <c r="N10147">
        <f t="shared" si="632"/>
        <v>835.48</v>
      </c>
      <c r="O10147">
        <f t="shared" si="633"/>
        <v>880.22</v>
      </c>
      <c r="P10147">
        <f t="shared" si="634"/>
        <v>856.98400000000004</v>
      </c>
      <c r="Q10147">
        <f t="shared" si="635"/>
        <v>857.6</v>
      </c>
    </row>
    <row r="10148" spans="1:17" x14ac:dyDescent="0.3">
      <c r="A10148">
        <v>101420</v>
      </c>
      <c r="C10148">
        <v>839.63</v>
      </c>
      <c r="D10148">
        <v>862.87</v>
      </c>
      <c r="E10148">
        <v>873.89</v>
      </c>
      <c r="F10148">
        <v>880.22</v>
      </c>
      <c r="G10148">
        <v>853.36</v>
      </c>
      <c r="H10148">
        <v>851.29</v>
      </c>
      <c r="I10148">
        <v>861.84</v>
      </c>
      <c r="J10148">
        <v>841.79</v>
      </c>
      <c r="K10148">
        <v>869.47</v>
      </c>
      <c r="L10148">
        <v>835.48</v>
      </c>
      <c r="N10148">
        <f t="shared" si="632"/>
        <v>835.48</v>
      </c>
      <c r="O10148">
        <f t="shared" si="633"/>
        <v>880.22</v>
      </c>
      <c r="P10148">
        <f t="shared" si="634"/>
        <v>856.98400000000004</v>
      </c>
      <c r="Q10148">
        <f t="shared" si="635"/>
        <v>857.6</v>
      </c>
    </row>
    <row r="10149" spans="1:17" x14ac:dyDescent="0.3">
      <c r="A10149">
        <v>101430</v>
      </c>
      <c r="C10149">
        <v>839.63</v>
      </c>
      <c r="D10149">
        <v>862.87</v>
      </c>
      <c r="E10149">
        <v>873.89</v>
      </c>
      <c r="F10149">
        <v>880.22</v>
      </c>
      <c r="G10149">
        <v>853.36</v>
      </c>
      <c r="H10149">
        <v>851.29</v>
      </c>
      <c r="I10149">
        <v>861.84</v>
      </c>
      <c r="J10149">
        <v>841.79</v>
      </c>
      <c r="K10149">
        <v>869.47</v>
      </c>
      <c r="L10149">
        <v>835.48</v>
      </c>
      <c r="N10149">
        <f t="shared" si="632"/>
        <v>835.48</v>
      </c>
      <c r="O10149">
        <f t="shared" si="633"/>
        <v>880.22</v>
      </c>
      <c r="P10149">
        <f t="shared" si="634"/>
        <v>856.98400000000004</v>
      </c>
      <c r="Q10149">
        <f t="shared" si="635"/>
        <v>857.6</v>
      </c>
    </row>
    <row r="10150" spans="1:17" x14ac:dyDescent="0.3">
      <c r="A10150">
        <v>101440</v>
      </c>
      <c r="C10150">
        <v>839.63</v>
      </c>
      <c r="D10150">
        <v>862.87</v>
      </c>
      <c r="E10150">
        <v>873.89</v>
      </c>
      <c r="F10150">
        <v>880.22</v>
      </c>
      <c r="G10150">
        <v>853.36</v>
      </c>
      <c r="H10150">
        <v>851.29</v>
      </c>
      <c r="I10150">
        <v>861.84</v>
      </c>
      <c r="J10150">
        <v>841.79</v>
      </c>
      <c r="K10150">
        <v>869.47</v>
      </c>
      <c r="L10150">
        <v>835.48</v>
      </c>
      <c r="N10150">
        <f t="shared" si="632"/>
        <v>835.48</v>
      </c>
      <c r="O10150">
        <f t="shared" si="633"/>
        <v>880.22</v>
      </c>
      <c r="P10150">
        <f t="shared" si="634"/>
        <v>856.98400000000004</v>
      </c>
      <c r="Q10150">
        <f t="shared" si="635"/>
        <v>857.6</v>
      </c>
    </row>
    <row r="10151" spans="1:17" x14ac:dyDescent="0.3">
      <c r="A10151">
        <v>101450</v>
      </c>
      <c r="C10151">
        <v>839.63</v>
      </c>
      <c r="D10151">
        <v>862.87</v>
      </c>
      <c r="E10151">
        <v>873.89</v>
      </c>
      <c r="F10151">
        <v>880.22</v>
      </c>
      <c r="G10151">
        <v>853.36</v>
      </c>
      <c r="H10151">
        <v>851.29</v>
      </c>
      <c r="I10151">
        <v>861.84</v>
      </c>
      <c r="J10151">
        <v>841.79</v>
      </c>
      <c r="K10151">
        <v>869.47</v>
      </c>
      <c r="L10151">
        <v>835.48</v>
      </c>
      <c r="N10151">
        <f t="shared" si="632"/>
        <v>835.48</v>
      </c>
      <c r="O10151">
        <f t="shared" si="633"/>
        <v>880.22</v>
      </c>
      <c r="P10151">
        <f t="shared" si="634"/>
        <v>856.98400000000004</v>
      </c>
      <c r="Q10151">
        <f t="shared" si="635"/>
        <v>857.6</v>
      </c>
    </row>
    <row r="10152" spans="1:17" x14ac:dyDescent="0.3">
      <c r="A10152">
        <v>101460</v>
      </c>
      <c r="C10152">
        <v>839.63</v>
      </c>
      <c r="D10152">
        <v>862.87</v>
      </c>
      <c r="E10152">
        <v>873.89</v>
      </c>
      <c r="F10152">
        <v>880.22</v>
      </c>
      <c r="G10152">
        <v>853.36</v>
      </c>
      <c r="H10152">
        <v>851.29</v>
      </c>
      <c r="I10152">
        <v>861.84</v>
      </c>
      <c r="J10152">
        <v>841.79</v>
      </c>
      <c r="K10152">
        <v>869.47</v>
      </c>
      <c r="L10152">
        <v>835.48</v>
      </c>
      <c r="N10152">
        <f t="shared" si="632"/>
        <v>835.48</v>
      </c>
      <c r="O10152">
        <f t="shared" si="633"/>
        <v>880.22</v>
      </c>
      <c r="P10152">
        <f t="shared" si="634"/>
        <v>856.98400000000004</v>
      </c>
      <c r="Q10152">
        <f t="shared" si="635"/>
        <v>857.6</v>
      </c>
    </row>
    <row r="10153" spans="1:17" x14ac:dyDescent="0.3">
      <c r="A10153">
        <v>101470</v>
      </c>
      <c r="C10153">
        <v>839.63</v>
      </c>
      <c r="D10153">
        <v>862.87</v>
      </c>
      <c r="E10153">
        <v>873.89</v>
      </c>
      <c r="F10153">
        <v>880.22</v>
      </c>
      <c r="G10153">
        <v>853.36</v>
      </c>
      <c r="H10153">
        <v>851.29</v>
      </c>
      <c r="I10153">
        <v>861.84</v>
      </c>
      <c r="J10153">
        <v>841.79</v>
      </c>
      <c r="K10153">
        <v>869.47</v>
      </c>
      <c r="L10153">
        <v>835.48</v>
      </c>
      <c r="N10153">
        <f t="shared" si="632"/>
        <v>835.48</v>
      </c>
      <c r="O10153">
        <f t="shared" si="633"/>
        <v>880.22</v>
      </c>
      <c r="P10153">
        <f t="shared" si="634"/>
        <v>856.98400000000004</v>
      </c>
      <c r="Q10153">
        <f t="shared" si="635"/>
        <v>857.6</v>
      </c>
    </row>
    <row r="10154" spans="1:17" x14ac:dyDescent="0.3">
      <c r="A10154">
        <v>101480</v>
      </c>
      <c r="C10154">
        <v>839.63</v>
      </c>
      <c r="D10154">
        <v>862.87</v>
      </c>
      <c r="E10154">
        <v>873.89</v>
      </c>
      <c r="F10154">
        <v>880.22</v>
      </c>
      <c r="G10154">
        <v>853.36</v>
      </c>
      <c r="H10154">
        <v>851.29</v>
      </c>
      <c r="I10154">
        <v>861.84</v>
      </c>
      <c r="J10154">
        <v>841.79</v>
      </c>
      <c r="K10154">
        <v>869.47</v>
      </c>
      <c r="L10154">
        <v>835.48</v>
      </c>
      <c r="N10154">
        <f t="shared" si="632"/>
        <v>835.48</v>
      </c>
      <c r="O10154">
        <f t="shared" si="633"/>
        <v>880.22</v>
      </c>
      <c r="P10154">
        <f t="shared" si="634"/>
        <v>856.98400000000004</v>
      </c>
      <c r="Q10154">
        <f t="shared" si="635"/>
        <v>857.6</v>
      </c>
    </row>
    <row r="10155" spans="1:17" x14ac:dyDescent="0.3">
      <c r="A10155">
        <v>101490</v>
      </c>
      <c r="C10155">
        <v>839.63</v>
      </c>
      <c r="D10155">
        <v>862.87</v>
      </c>
      <c r="E10155">
        <v>873.89</v>
      </c>
      <c r="F10155">
        <v>880.22</v>
      </c>
      <c r="G10155">
        <v>853.36</v>
      </c>
      <c r="H10155">
        <v>851.29</v>
      </c>
      <c r="I10155">
        <v>861.84</v>
      </c>
      <c r="J10155">
        <v>841.79</v>
      </c>
      <c r="K10155">
        <v>869.47</v>
      </c>
      <c r="L10155">
        <v>835.48</v>
      </c>
      <c r="N10155">
        <f t="shared" si="632"/>
        <v>835.48</v>
      </c>
      <c r="O10155">
        <f t="shared" si="633"/>
        <v>880.22</v>
      </c>
      <c r="P10155">
        <f t="shared" si="634"/>
        <v>856.98400000000004</v>
      </c>
      <c r="Q10155">
        <f t="shared" si="635"/>
        <v>857.6</v>
      </c>
    </row>
    <row r="10156" spans="1:17" x14ac:dyDescent="0.3">
      <c r="A10156">
        <v>101500</v>
      </c>
      <c r="C10156">
        <v>839.63</v>
      </c>
      <c r="D10156">
        <v>862.87</v>
      </c>
      <c r="E10156">
        <v>873.89</v>
      </c>
      <c r="F10156">
        <v>880.22</v>
      </c>
      <c r="G10156">
        <v>853.36</v>
      </c>
      <c r="H10156">
        <v>851.29</v>
      </c>
      <c r="I10156">
        <v>861.84</v>
      </c>
      <c r="J10156">
        <v>841.79</v>
      </c>
      <c r="K10156">
        <v>869.47</v>
      </c>
      <c r="L10156">
        <v>835.48</v>
      </c>
      <c r="N10156">
        <f t="shared" si="632"/>
        <v>835.48</v>
      </c>
      <c r="O10156">
        <f t="shared" si="633"/>
        <v>880.22</v>
      </c>
      <c r="P10156">
        <f t="shared" si="634"/>
        <v>856.98400000000004</v>
      </c>
      <c r="Q10156">
        <f t="shared" si="635"/>
        <v>857.6</v>
      </c>
    </row>
    <row r="10157" spans="1:17" x14ac:dyDescent="0.3">
      <c r="A10157">
        <v>101510</v>
      </c>
      <c r="C10157">
        <v>839.63</v>
      </c>
      <c r="D10157">
        <v>862.87</v>
      </c>
      <c r="E10157">
        <v>873.89</v>
      </c>
      <c r="F10157">
        <v>880.22</v>
      </c>
      <c r="G10157">
        <v>853.36</v>
      </c>
      <c r="H10157">
        <v>851.29</v>
      </c>
      <c r="I10157">
        <v>861.84</v>
      </c>
      <c r="J10157">
        <v>841.79</v>
      </c>
      <c r="K10157">
        <v>869.47</v>
      </c>
      <c r="L10157">
        <v>835.48</v>
      </c>
      <c r="N10157">
        <f t="shared" si="632"/>
        <v>835.48</v>
      </c>
      <c r="O10157">
        <f t="shared" si="633"/>
        <v>880.22</v>
      </c>
      <c r="P10157">
        <f t="shared" si="634"/>
        <v>856.98400000000004</v>
      </c>
      <c r="Q10157">
        <f t="shared" si="635"/>
        <v>857.6</v>
      </c>
    </row>
    <row r="10158" spans="1:17" x14ac:dyDescent="0.3">
      <c r="A10158">
        <v>101520</v>
      </c>
      <c r="C10158">
        <v>839.63</v>
      </c>
      <c r="D10158">
        <v>862.87</v>
      </c>
      <c r="E10158">
        <v>873.89</v>
      </c>
      <c r="F10158">
        <v>880.22</v>
      </c>
      <c r="G10158">
        <v>853.36</v>
      </c>
      <c r="H10158">
        <v>851.29</v>
      </c>
      <c r="I10158">
        <v>861.84</v>
      </c>
      <c r="J10158">
        <v>841.79</v>
      </c>
      <c r="K10158">
        <v>869.47</v>
      </c>
      <c r="L10158">
        <v>835.48</v>
      </c>
      <c r="N10158">
        <f t="shared" si="632"/>
        <v>835.48</v>
      </c>
      <c r="O10158">
        <f t="shared" si="633"/>
        <v>880.22</v>
      </c>
      <c r="P10158">
        <f t="shared" si="634"/>
        <v>856.98400000000004</v>
      </c>
      <c r="Q10158">
        <f t="shared" si="635"/>
        <v>857.6</v>
      </c>
    </row>
    <row r="10159" spans="1:17" x14ac:dyDescent="0.3">
      <c r="A10159">
        <v>101530</v>
      </c>
      <c r="C10159">
        <v>839.63</v>
      </c>
      <c r="D10159">
        <v>862.87</v>
      </c>
      <c r="E10159">
        <v>873.89</v>
      </c>
      <c r="F10159">
        <v>880.22</v>
      </c>
      <c r="G10159">
        <v>853.36</v>
      </c>
      <c r="H10159">
        <v>851.29</v>
      </c>
      <c r="I10159">
        <v>861.84</v>
      </c>
      <c r="J10159">
        <v>841.79</v>
      </c>
      <c r="K10159">
        <v>869.47</v>
      </c>
      <c r="L10159">
        <v>835.48</v>
      </c>
      <c r="N10159">
        <f t="shared" si="632"/>
        <v>835.48</v>
      </c>
      <c r="O10159">
        <f t="shared" si="633"/>
        <v>880.22</v>
      </c>
      <c r="P10159">
        <f t="shared" si="634"/>
        <v>856.98400000000004</v>
      </c>
      <c r="Q10159">
        <f t="shared" si="635"/>
        <v>857.6</v>
      </c>
    </row>
    <row r="10160" spans="1:17" x14ac:dyDescent="0.3">
      <c r="A10160">
        <v>101540</v>
      </c>
      <c r="C10160">
        <v>839.63</v>
      </c>
      <c r="D10160">
        <v>862.87</v>
      </c>
      <c r="E10160">
        <v>873.89</v>
      </c>
      <c r="F10160">
        <v>880.22</v>
      </c>
      <c r="G10160">
        <v>853.36</v>
      </c>
      <c r="H10160">
        <v>851.29</v>
      </c>
      <c r="I10160">
        <v>861.84</v>
      </c>
      <c r="J10160">
        <v>841.79</v>
      </c>
      <c r="K10160">
        <v>869.47</v>
      </c>
      <c r="L10160">
        <v>835.48</v>
      </c>
      <c r="N10160">
        <f t="shared" si="632"/>
        <v>835.48</v>
      </c>
      <c r="O10160">
        <f t="shared" si="633"/>
        <v>880.22</v>
      </c>
      <c r="P10160">
        <f t="shared" si="634"/>
        <v>856.98400000000004</v>
      </c>
      <c r="Q10160">
        <f t="shared" si="635"/>
        <v>857.6</v>
      </c>
    </row>
    <row r="10161" spans="1:17" x14ac:dyDescent="0.3">
      <c r="A10161">
        <v>101550</v>
      </c>
      <c r="C10161">
        <v>839.63</v>
      </c>
      <c r="D10161">
        <v>862.87</v>
      </c>
      <c r="E10161">
        <v>873.89</v>
      </c>
      <c r="F10161">
        <v>880.22</v>
      </c>
      <c r="G10161">
        <v>853.36</v>
      </c>
      <c r="H10161">
        <v>851.29</v>
      </c>
      <c r="I10161">
        <v>861.84</v>
      </c>
      <c r="J10161">
        <v>841.79</v>
      </c>
      <c r="K10161">
        <v>869.47</v>
      </c>
      <c r="L10161">
        <v>835.48</v>
      </c>
      <c r="N10161">
        <f t="shared" si="632"/>
        <v>835.48</v>
      </c>
      <c r="O10161">
        <f t="shared" si="633"/>
        <v>880.22</v>
      </c>
      <c r="P10161">
        <f t="shared" si="634"/>
        <v>856.98400000000004</v>
      </c>
      <c r="Q10161">
        <f t="shared" si="635"/>
        <v>857.6</v>
      </c>
    </row>
    <row r="10162" spans="1:17" x14ac:dyDescent="0.3">
      <c r="A10162">
        <v>101560</v>
      </c>
      <c r="C10162">
        <v>839.63</v>
      </c>
      <c r="D10162">
        <v>862.87</v>
      </c>
      <c r="E10162">
        <v>873.89</v>
      </c>
      <c r="F10162">
        <v>880.22</v>
      </c>
      <c r="G10162">
        <v>853.36</v>
      </c>
      <c r="H10162">
        <v>851.29</v>
      </c>
      <c r="I10162">
        <v>861.84</v>
      </c>
      <c r="J10162">
        <v>841.79</v>
      </c>
      <c r="K10162">
        <v>869.47</v>
      </c>
      <c r="L10162">
        <v>835.48</v>
      </c>
      <c r="N10162">
        <f t="shared" si="632"/>
        <v>835.48</v>
      </c>
      <c r="O10162">
        <f t="shared" si="633"/>
        <v>880.22</v>
      </c>
      <c r="P10162">
        <f t="shared" si="634"/>
        <v>856.98400000000004</v>
      </c>
      <c r="Q10162">
        <f t="shared" si="635"/>
        <v>857.6</v>
      </c>
    </row>
    <row r="10163" spans="1:17" x14ac:dyDescent="0.3">
      <c r="A10163">
        <v>101570</v>
      </c>
      <c r="C10163">
        <v>839.63</v>
      </c>
      <c r="D10163">
        <v>862.87</v>
      </c>
      <c r="E10163">
        <v>873.89</v>
      </c>
      <c r="F10163">
        <v>880.22</v>
      </c>
      <c r="G10163">
        <v>853.36</v>
      </c>
      <c r="H10163">
        <v>851.29</v>
      </c>
      <c r="I10163">
        <v>861.84</v>
      </c>
      <c r="J10163">
        <v>841.79</v>
      </c>
      <c r="K10163">
        <v>869.47</v>
      </c>
      <c r="L10163">
        <v>835.48</v>
      </c>
      <c r="N10163">
        <f t="shared" si="632"/>
        <v>835.48</v>
      </c>
      <c r="O10163">
        <f t="shared" si="633"/>
        <v>880.22</v>
      </c>
      <c r="P10163">
        <f t="shared" si="634"/>
        <v>856.98400000000004</v>
      </c>
      <c r="Q10163">
        <f t="shared" si="635"/>
        <v>857.6</v>
      </c>
    </row>
    <row r="10164" spans="1:17" x14ac:dyDescent="0.3">
      <c r="A10164">
        <v>101580</v>
      </c>
      <c r="C10164">
        <v>839.63</v>
      </c>
      <c r="D10164">
        <v>862.87</v>
      </c>
      <c r="E10164">
        <v>873.89</v>
      </c>
      <c r="F10164">
        <v>880.22</v>
      </c>
      <c r="G10164">
        <v>853.36</v>
      </c>
      <c r="H10164">
        <v>851.29</v>
      </c>
      <c r="I10164">
        <v>861.84</v>
      </c>
      <c r="J10164">
        <v>841.79</v>
      </c>
      <c r="K10164">
        <v>869.47</v>
      </c>
      <c r="L10164">
        <v>835.48</v>
      </c>
      <c r="N10164">
        <f t="shared" si="632"/>
        <v>835.48</v>
      </c>
      <c r="O10164">
        <f t="shared" si="633"/>
        <v>880.22</v>
      </c>
      <c r="P10164">
        <f t="shared" si="634"/>
        <v>856.98400000000004</v>
      </c>
      <c r="Q10164">
        <f t="shared" si="635"/>
        <v>857.6</v>
      </c>
    </row>
    <row r="10165" spans="1:17" x14ac:dyDescent="0.3">
      <c r="A10165">
        <v>101590</v>
      </c>
      <c r="C10165">
        <v>839.63</v>
      </c>
      <c r="D10165">
        <v>862.87</v>
      </c>
      <c r="E10165">
        <v>873.89</v>
      </c>
      <c r="F10165">
        <v>880.22</v>
      </c>
      <c r="G10165">
        <v>853.36</v>
      </c>
      <c r="H10165">
        <v>851.29</v>
      </c>
      <c r="I10165">
        <v>861.84</v>
      </c>
      <c r="J10165">
        <v>841.79</v>
      </c>
      <c r="K10165">
        <v>869.47</v>
      </c>
      <c r="L10165">
        <v>835.48</v>
      </c>
      <c r="N10165">
        <f t="shared" si="632"/>
        <v>835.48</v>
      </c>
      <c r="O10165">
        <f t="shared" si="633"/>
        <v>880.22</v>
      </c>
      <c r="P10165">
        <f t="shared" si="634"/>
        <v>856.98400000000004</v>
      </c>
      <c r="Q10165">
        <f t="shared" si="635"/>
        <v>857.6</v>
      </c>
    </row>
    <row r="10166" spans="1:17" x14ac:dyDescent="0.3">
      <c r="A10166">
        <v>101600</v>
      </c>
      <c r="C10166">
        <v>839.63</v>
      </c>
      <c r="D10166">
        <v>862.87</v>
      </c>
      <c r="E10166">
        <v>873.89</v>
      </c>
      <c r="F10166">
        <v>880.22</v>
      </c>
      <c r="G10166">
        <v>853.36</v>
      </c>
      <c r="H10166">
        <v>851.29</v>
      </c>
      <c r="I10166">
        <v>861.84</v>
      </c>
      <c r="J10166">
        <v>841.79</v>
      </c>
      <c r="K10166">
        <v>869.47</v>
      </c>
      <c r="L10166">
        <v>835.48</v>
      </c>
      <c r="N10166">
        <f t="shared" si="632"/>
        <v>835.48</v>
      </c>
      <c r="O10166">
        <f t="shared" si="633"/>
        <v>880.22</v>
      </c>
      <c r="P10166">
        <f t="shared" si="634"/>
        <v>856.98400000000004</v>
      </c>
      <c r="Q10166">
        <f t="shared" si="635"/>
        <v>857.6</v>
      </c>
    </row>
    <row r="10167" spans="1:17" x14ac:dyDescent="0.3">
      <c r="A10167">
        <v>101610</v>
      </c>
      <c r="C10167">
        <v>839.63</v>
      </c>
      <c r="D10167">
        <v>862.87</v>
      </c>
      <c r="E10167">
        <v>873.89</v>
      </c>
      <c r="F10167">
        <v>880.22</v>
      </c>
      <c r="G10167">
        <v>853.36</v>
      </c>
      <c r="H10167">
        <v>851.29</v>
      </c>
      <c r="I10167">
        <v>861.84</v>
      </c>
      <c r="J10167">
        <v>841.79</v>
      </c>
      <c r="K10167">
        <v>869.47</v>
      </c>
      <c r="L10167">
        <v>835.48</v>
      </c>
      <c r="N10167">
        <f t="shared" si="632"/>
        <v>835.48</v>
      </c>
      <c r="O10167">
        <f t="shared" si="633"/>
        <v>880.22</v>
      </c>
      <c r="P10167">
        <f t="shared" si="634"/>
        <v>856.98400000000004</v>
      </c>
      <c r="Q10167">
        <f t="shared" si="635"/>
        <v>857.6</v>
      </c>
    </row>
    <row r="10168" spans="1:17" x14ac:dyDescent="0.3">
      <c r="A10168">
        <v>101620</v>
      </c>
      <c r="C10168">
        <v>839.63</v>
      </c>
      <c r="D10168">
        <v>862.87</v>
      </c>
      <c r="E10168">
        <v>873.89</v>
      </c>
      <c r="F10168">
        <v>880.22</v>
      </c>
      <c r="G10168">
        <v>853.36</v>
      </c>
      <c r="H10168">
        <v>851.29</v>
      </c>
      <c r="I10168">
        <v>861.84</v>
      </c>
      <c r="J10168">
        <v>841.79</v>
      </c>
      <c r="K10168">
        <v>869.47</v>
      </c>
      <c r="L10168">
        <v>835.48</v>
      </c>
      <c r="N10168">
        <f t="shared" si="632"/>
        <v>835.48</v>
      </c>
      <c r="O10168">
        <f t="shared" si="633"/>
        <v>880.22</v>
      </c>
      <c r="P10168">
        <f t="shared" si="634"/>
        <v>856.98400000000004</v>
      </c>
      <c r="Q10168">
        <f t="shared" si="635"/>
        <v>857.6</v>
      </c>
    </row>
    <row r="10169" spans="1:17" x14ac:dyDescent="0.3">
      <c r="A10169">
        <v>101630</v>
      </c>
      <c r="C10169">
        <v>839.63</v>
      </c>
      <c r="D10169">
        <v>862.87</v>
      </c>
      <c r="E10169">
        <v>873.89</v>
      </c>
      <c r="F10169">
        <v>880.22</v>
      </c>
      <c r="G10169">
        <v>853.36</v>
      </c>
      <c r="H10169">
        <v>851.29</v>
      </c>
      <c r="I10169">
        <v>861.84</v>
      </c>
      <c r="J10169">
        <v>841.79</v>
      </c>
      <c r="K10169">
        <v>869.47</v>
      </c>
      <c r="L10169">
        <v>835.48</v>
      </c>
      <c r="N10169">
        <f t="shared" si="632"/>
        <v>835.48</v>
      </c>
      <c r="O10169">
        <f t="shared" si="633"/>
        <v>880.22</v>
      </c>
      <c r="P10169">
        <f t="shared" si="634"/>
        <v>856.98400000000004</v>
      </c>
      <c r="Q10169">
        <f t="shared" si="635"/>
        <v>857.6</v>
      </c>
    </row>
    <row r="10170" spans="1:17" x14ac:dyDescent="0.3">
      <c r="A10170">
        <v>101640</v>
      </c>
      <c r="C10170">
        <v>839.63</v>
      </c>
      <c r="D10170">
        <v>862.87</v>
      </c>
      <c r="E10170">
        <v>873.89</v>
      </c>
      <c r="F10170">
        <v>880.22</v>
      </c>
      <c r="G10170">
        <v>853.36</v>
      </c>
      <c r="H10170">
        <v>851.29</v>
      </c>
      <c r="I10170">
        <v>861.84</v>
      </c>
      <c r="J10170">
        <v>841.79</v>
      </c>
      <c r="K10170">
        <v>869.47</v>
      </c>
      <c r="L10170">
        <v>835.48</v>
      </c>
      <c r="N10170">
        <f t="shared" si="632"/>
        <v>835.48</v>
      </c>
      <c r="O10170">
        <f t="shared" si="633"/>
        <v>880.22</v>
      </c>
      <c r="P10170">
        <f t="shared" si="634"/>
        <v>856.98400000000004</v>
      </c>
      <c r="Q10170">
        <f t="shared" si="635"/>
        <v>857.6</v>
      </c>
    </row>
    <row r="10171" spans="1:17" x14ac:dyDescent="0.3">
      <c r="A10171">
        <v>101650</v>
      </c>
      <c r="C10171">
        <v>839.63</v>
      </c>
      <c r="D10171">
        <v>862.87</v>
      </c>
      <c r="E10171">
        <v>873.89</v>
      </c>
      <c r="F10171">
        <v>880.22</v>
      </c>
      <c r="G10171">
        <v>853.36</v>
      </c>
      <c r="H10171">
        <v>851.29</v>
      </c>
      <c r="I10171">
        <v>861.84</v>
      </c>
      <c r="J10171">
        <v>841.79</v>
      </c>
      <c r="K10171">
        <v>869.47</v>
      </c>
      <c r="L10171">
        <v>835.48</v>
      </c>
      <c r="N10171">
        <f t="shared" si="632"/>
        <v>835.48</v>
      </c>
      <c r="O10171">
        <f t="shared" si="633"/>
        <v>880.22</v>
      </c>
      <c r="P10171">
        <f t="shared" si="634"/>
        <v>856.98400000000004</v>
      </c>
      <c r="Q10171">
        <f t="shared" si="635"/>
        <v>857.6</v>
      </c>
    </row>
    <row r="10172" spans="1:17" x14ac:dyDescent="0.3">
      <c r="A10172">
        <v>101660</v>
      </c>
      <c r="C10172">
        <v>839.63</v>
      </c>
      <c r="D10172">
        <v>862.87</v>
      </c>
      <c r="E10172">
        <v>873.89</v>
      </c>
      <c r="F10172">
        <v>880.22</v>
      </c>
      <c r="G10172">
        <v>853.36</v>
      </c>
      <c r="H10172">
        <v>851.29</v>
      </c>
      <c r="I10172">
        <v>861.84</v>
      </c>
      <c r="J10172">
        <v>841.79</v>
      </c>
      <c r="K10172">
        <v>869.47</v>
      </c>
      <c r="L10172">
        <v>835.48</v>
      </c>
      <c r="N10172">
        <f t="shared" si="632"/>
        <v>835.48</v>
      </c>
      <c r="O10172">
        <f t="shared" si="633"/>
        <v>880.22</v>
      </c>
      <c r="P10172">
        <f t="shared" si="634"/>
        <v>856.98400000000004</v>
      </c>
      <c r="Q10172">
        <f t="shared" si="635"/>
        <v>857.6</v>
      </c>
    </row>
    <row r="10173" spans="1:17" x14ac:dyDescent="0.3">
      <c r="A10173">
        <v>101670</v>
      </c>
      <c r="C10173">
        <v>839.63</v>
      </c>
      <c r="D10173">
        <v>862.87</v>
      </c>
      <c r="E10173">
        <v>873.89</v>
      </c>
      <c r="F10173">
        <v>880.22</v>
      </c>
      <c r="G10173">
        <v>853.36</v>
      </c>
      <c r="H10173">
        <v>851.29</v>
      </c>
      <c r="I10173">
        <v>861.84</v>
      </c>
      <c r="J10173">
        <v>841.79</v>
      </c>
      <c r="K10173">
        <v>869.47</v>
      </c>
      <c r="L10173">
        <v>835.48</v>
      </c>
      <c r="N10173">
        <f t="shared" si="632"/>
        <v>835.48</v>
      </c>
      <c r="O10173">
        <f t="shared" si="633"/>
        <v>880.22</v>
      </c>
      <c r="P10173">
        <f t="shared" si="634"/>
        <v>856.98400000000004</v>
      </c>
      <c r="Q10173">
        <f t="shared" si="635"/>
        <v>857.6</v>
      </c>
    </row>
    <row r="10174" spans="1:17" x14ac:dyDescent="0.3">
      <c r="A10174">
        <v>101680</v>
      </c>
      <c r="C10174">
        <v>839.63</v>
      </c>
      <c r="D10174">
        <v>862.87</v>
      </c>
      <c r="E10174">
        <v>873.89</v>
      </c>
      <c r="F10174">
        <v>880.22</v>
      </c>
      <c r="G10174">
        <v>853.36</v>
      </c>
      <c r="H10174">
        <v>851.29</v>
      </c>
      <c r="I10174">
        <v>861.84</v>
      </c>
      <c r="J10174">
        <v>841.79</v>
      </c>
      <c r="K10174">
        <v>869.47</v>
      </c>
      <c r="L10174">
        <v>835.48</v>
      </c>
      <c r="N10174">
        <f t="shared" si="632"/>
        <v>835.48</v>
      </c>
      <c r="O10174">
        <f t="shared" si="633"/>
        <v>880.22</v>
      </c>
      <c r="P10174">
        <f t="shared" si="634"/>
        <v>856.98400000000004</v>
      </c>
      <c r="Q10174">
        <f t="shared" si="635"/>
        <v>857.6</v>
      </c>
    </row>
    <row r="10175" spans="1:17" x14ac:dyDescent="0.3">
      <c r="A10175">
        <v>101690</v>
      </c>
      <c r="C10175">
        <v>839.63</v>
      </c>
      <c r="D10175">
        <v>862.87</v>
      </c>
      <c r="E10175">
        <v>873.89</v>
      </c>
      <c r="F10175">
        <v>880.22</v>
      </c>
      <c r="G10175">
        <v>853.36</v>
      </c>
      <c r="H10175">
        <v>851.29</v>
      </c>
      <c r="I10175">
        <v>861.84</v>
      </c>
      <c r="J10175">
        <v>841.79</v>
      </c>
      <c r="K10175">
        <v>869.47</v>
      </c>
      <c r="L10175">
        <v>835.48</v>
      </c>
      <c r="N10175">
        <f t="shared" si="632"/>
        <v>835.48</v>
      </c>
      <c r="O10175">
        <f t="shared" si="633"/>
        <v>880.22</v>
      </c>
      <c r="P10175">
        <f t="shared" si="634"/>
        <v>856.98400000000004</v>
      </c>
      <c r="Q10175">
        <f t="shared" si="635"/>
        <v>857.6</v>
      </c>
    </row>
    <row r="10176" spans="1:17" x14ac:dyDescent="0.3">
      <c r="A10176">
        <v>101700</v>
      </c>
      <c r="C10176">
        <v>839.63</v>
      </c>
      <c r="D10176">
        <v>862.87</v>
      </c>
      <c r="E10176">
        <v>873.89</v>
      </c>
      <c r="F10176">
        <v>880.22</v>
      </c>
      <c r="G10176">
        <v>853.36</v>
      </c>
      <c r="H10176">
        <v>851.29</v>
      </c>
      <c r="I10176">
        <v>861.84</v>
      </c>
      <c r="J10176">
        <v>841.79</v>
      </c>
      <c r="K10176">
        <v>869.47</v>
      </c>
      <c r="L10176">
        <v>835.48</v>
      </c>
      <c r="N10176">
        <f t="shared" si="632"/>
        <v>835.48</v>
      </c>
      <c r="O10176">
        <f t="shared" si="633"/>
        <v>880.22</v>
      </c>
      <c r="P10176">
        <f t="shared" si="634"/>
        <v>856.98400000000004</v>
      </c>
      <c r="Q10176">
        <f t="shared" si="635"/>
        <v>857.6</v>
      </c>
    </row>
    <row r="10177" spans="1:17" x14ac:dyDescent="0.3">
      <c r="A10177">
        <v>101710</v>
      </c>
      <c r="C10177">
        <v>839.63</v>
      </c>
      <c r="D10177">
        <v>862.87</v>
      </c>
      <c r="E10177">
        <v>873.89</v>
      </c>
      <c r="F10177">
        <v>880.22</v>
      </c>
      <c r="G10177">
        <v>853.36</v>
      </c>
      <c r="H10177">
        <v>851.29</v>
      </c>
      <c r="I10177">
        <v>861.84</v>
      </c>
      <c r="J10177">
        <v>841.79</v>
      </c>
      <c r="K10177">
        <v>869.47</v>
      </c>
      <c r="L10177">
        <v>835.48</v>
      </c>
      <c r="N10177">
        <f t="shared" si="632"/>
        <v>835.48</v>
      </c>
      <c r="O10177">
        <f t="shared" si="633"/>
        <v>880.22</v>
      </c>
      <c r="P10177">
        <f t="shared" si="634"/>
        <v>856.98400000000004</v>
      </c>
      <c r="Q10177">
        <f t="shared" si="635"/>
        <v>857.6</v>
      </c>
    </row>
    <row r="10178" spans="1:17" x14ac:dyDescent="0.3">
      <c r="A10178">
        <v>101720</v>
      </c>
      <c r="C10178">
        <v>839.63</v>
      </c>
      <c r="D10178">
        <v>862.87</v>
      </c>
      <c r="E10178">
        <v>873.89</v>
      </c>
      <c r="F10178">
        <v>880.22</v>
      </c>
      <c r="G10178">
        <v>853.36</v>
      </c>
      <c r="H10178">
        <v>851.29</v>
      </c>
      <c r="I10178">
        <v>861.84</v>
      </c>
      <c r="J10178">
        <v>841.79</v>
      </c>
      <c r="K10178">
        <v>869.47</v>
      </c>
      <c r="L10178">
        <v>835.48</v>
      </c>
      <c r="N10178">
        <f t="shared" si="632"/>
        <v>835.48</v>
      </c>
      <c r="O10178">
        <f t="shared" si="633"/>
        <v>880.22</v>
      </c>
      <c r="P10178">
        <f t="shared" si="634"/>
        <v>856.98400000000004</v>
      </c>
      <c r="Q10178">
        <f t="shared" si="635"/>
        <v>857.6</v>
      </c>
    </row>
    <row r="10179" spans="1:17" x14ac:dyDescent="0.3">
      <c r="A10179">
        <v>101730</v>
      </c>
      <c r="C10179">
        <v>839.63</v>
      </c>
      <c r="D10179">
        <v>862.87</v>
      </c>
      <c r="E10179">
        <v>873.89</v>
      </c>
      <c r="F10179">
        <v>880.22</v>
      </c>
      <c r="G10179">
        <v>853.36</v>
      </c>
      <c r="H10179">
        <v>851.29</v>
      </c>
      <c r="I10179">
        <v>861.84</v>
      </c>
      <c r="J10179">
        <v>841.79</v>
      </c>
      <c r="K10179">
        <v>869.47</v>
      </c>
      <c r="L10179">
        <v>835.48</v>
      </c>
      <c r="N10179">
        <f t="shared" si="632"/>
        <v>835.48</v>
      </c>
      <c r="O10179">
        <f t="shared" si="633"/>
        <v>880.22</v>
      </c>
      <c r="P10179">
        <f t="shared" si="634"/>
        <v>856.98400000000004</v>
      </c>
      <c r="Q10179">
        <f t="shared" si="635"/>
        <v>857.6</v>
      </c>
    </row>
    <row r="10180" spans="1:17" x14ac:dyDescent="0.3">
      <c r="A10180">
        <v>101740</v>
      </c>
      <c r="C10180">
        <v>839.63</v>
      </c>
      <c r="D10180">
        <v>862.87</v>
      </c>
      <c r="E10180">
        <v>873.89</v>
      </c>
      <c r="F10180">
        <v>880.22</v>
      </c>
      <c r="G10180">
        <v>853.36</v>
      </c>
      <c r="H10180">
        <v>851.29</v>
      </c>
      <c r="I10180">
        <v>861.84</v>
      </c>
      <c r="J10180">
        <v>841.79</v>
      </c>
      <c r="K10180">
        <v>869.47</v>
      </c>
      <c r="L10180">
        <v>835.48</v>
      </c>
      <c r="N10180">
        <f t="shared" si="632"/>
        <v>835.48</v>
      </c>
      <c r="O10180">
        <f t="shared" si="633"/>
        <v>880.22</v>
      </c>
      <c r="P10180">
        <f t="shared" si="634"/>
        <v>856.98400000000004</v>
      </c>
      <c r="Q10180">
        <f t="shared" si="635"/>
        <v>857.6</v>
      </c>
    </row>
    <row r="10181" spans="1:17" x14ac:dyDescent="0.3">
      <c r="A10181">
        <v>101750</v>
      </c>
      <c r="C10181">
        <v>839.63</v>
      </c>
      <c r="D10181">
        <v>862.87</v>
      </c>
      <c r="E10181">
        <v>873.89</v>
      </c>
      <c r="F10181">
        <v>880.22</v>
      </c>
      <c r="G10181">
        <v>853.36</v>
      </c>
      <c r="H10181">
        <v>851.29</v>
      </c>
      <c r="I10181">
        <v>861.84</v>
      </c>
      <c r="J10181">
        <v>841.79</v>
      </c>
      <c r="K10181">
        <v>869.47</v>
      </c>
      <c r="L10181">
        <v>835.48</v>
      </c>
      <c r="N10181">
        <f t="shared" si="632"/>
        <v>835.48</v>
      </c>
      <c r="O10181">
        <f t="shared" si="633"/>
        <v>880.22</v>
      </c>
      <c r="P10181">
        <f t="shared" si="634"/>
        <v>856.98400000000004</v>
      </c>
      <c r="Q10181">
        <f t="shared" si="635"/>
        <v>857.6</v>
      </c>
    </row>
    <row r="10182" spans="1:17" x14ac:dyDescent="0.3">
      <c r="A10182">
        <v>101760</v>
      </c>
      <c r="C10182">
        <v>839.63</v>
      </c>
      <c r="D10182">
        <v>862.87</v>
      </c>
      <c r="E10182">
        <v>873.89</v>
      </c>
      <c r="F10182">
        <v>880.22</v>
      </c>
      <c r="G10182">
        <v>853.36</v>
      </c>
      <c r="H10182">
        <v>851.29</v>
      </c>
      <c r="I10182">
        <v>861.84</v>
      </c>
      <c r="J10182">
        <v>841.79</v>
      </c>
      <c r="K10182">
        <v>869.47</v>
      </c>
      <c r="L10182">
        <v>835.48</v>
      </c>
      <c r="N10182">
        <f t="shared" si="632"/>
        <v>835.48</v>
      </c>
      <c r="O10182">
        <f t="shared" si="633"/>
        <v>880.22</v>
      </c>
      <c r="P10182">
        <f t="shared" si="634"/>
        <v>856.98400000000004</v>
      </c>
      <c r="Q10182">
        <f t="shared" si="635"/>
        <v>857.6</v>
      </c>
    </row>
    <row r="10183" spans="1:17" x14ac:dyDescent="0.3">
      <c r="A10183">
        <v>101770</v>
      </c>
      <c r="C10183">
        <v>839.63</v>
      </c>
      <c r="D10183">
        <v>862.87</v>
      </c>
      <c r="E10183">
        <v>873.89</v>
      </c>
      <c r="F10183">
        <v>880.22</v>
      </c>
      <c r="G10183">
        <v>853.36</v>
      </c>
      <c r="H10183">
        <v>851.29</v>
      </c>
      <c r="I10183">
        <v>861.84</v>
      </c>
      <c r="J10183">
        <v>841.79</v>
      </c>
      <c r="K10183">
        <v>869.47</v>
      </c>
      <c r="L10183">
        <v>835.48</v>
      </c>
      <c r="N10183">
        <f t="shared" ref="N10183:N10246" si="636">MIN(C10183:L10183)</f>
        <v>835.48</v>
      </c>
      <c r="O10183">
        <f t="shared" ref="O10183:O10246" si="637">MAX(C10183:L10183)</f>
        <v>880.22</v>
      </c>
      <c r="P10183">
        <f t="shared" ref="P10183:P10246" si="638">AVERAGE(C10183:L10183)</f>
        <v>856.98400000000004</v>
      </c>
      <c r="Q10183">
        <f t="shared" ref="Q10183:Q10246" si="639">MEDIAN(C10183:L10183)</f>
        <v>857.6</v>
      </c>
    </row>
    <row r="10184" spans="1:17" x14ac:dyDescent="0.3">
      <c r="A10184">
        <v>101780</v>
      </c>
      <c r="C10184">
        <v>839.63</v>
      </c>
      <c r="D10184">
        <v>862.87</v>
      </c>
      <c r="E10184">
        <v>873.89</v>
      </c>
      <c r="F10184">
        <v>880.22</v>
      </c>
      <c r="G10184">
        <v>853.36</v>
      </c>
      <c r="H10184">
        <v>851.29</v>
      </c>
      <c r="I10184">
        <v>861.84</v>
      </c>
      <c r="J10184">
        <v>841.79</v>
      </c>
      <c r="K10184">
        <v>869.47</v>
      </c>
      <c r="L10184">
        <v>835.48</v>
      </c>
      <c r="N10184">
        <f t="shared" si="636"/>
        <v>835.48</v>
      </c>
      <c r="O10184">
        <f t="shared" si="637"/>
        <v>880.22</v>
      </c>
      <c r="P10184">
        <f t="shared" si="638"/>
        <v>856.98400000000004</v>
      </c>
      <c r="Q10184">
        <f t="shared" si="639"/>
        <v>857.6</v>
      </c>
    </row>
    <row r="10185" spans="1:17" x14ac:dyDescent="0.3">
      <c r="A10185">
        <v>101790</v>
      </c>
      <c r="C10185">
        <v>839.63</v>
      </c>
      <c r="D10185">
        <v>862.87</v>
      </c>
      <c r="E10185">
        <v>873.89</v>
      </c>
      <c r="F10185">
        <v>880.22</v>
      </c>
      <c r="G10185">
        <v>853.36</v>
      </c>
      <c r="H10185">
        <v>851.29</v>
      </c>
      <c r="I10185">
        <v>861.84</v>
      </c>
      <c r="J10185">
        <v>841.79</v>
      </c>
      <c r="K10185">
        <v>869.47</v>
      </c>
      <c r="L10185">
        <v>835.48</v>
      </c>
      <c r="N10185">
        <f t="shared" si="636"/>
        <v>835.48</v>
      </c>
      <c r="O10185">
        <f t="shared" si="637"/>
        <v>880.22</v>
      </c>
      <c r="P10185">
        <f t="shared" si="638"/>
        <v>856.98400000000004</v>
      </c>
      <c r="Q10185">
        <f t="shared" si="639"/>
        <v>857.6</v>
      </c>
    </row>
    <row r="10186" spans="1:17" x14ac:dyDescent="0.3">
      <c r="A10186">
        <v>101800</v>
      </c>
      <c r="C10186">
        <v>839.63</v>
      </c>
      <c r="D10186">
        <v>862.87</v>
      </c>
      <c r="E10186">
        <v>873.89</v>
      </c>
      <c r="F10186">
        <v>880.22</v>
      </c>
      <c r="G10186">
        <v>853.36</v>
      </c>
      <c r="H10186">
        <v>851.29</v>
      </c>
      <c r="I10186">
        <v>861.84</v>
      </c>
      <c r="J10186">
        <v>841.79</v>
      </c>
      <c r="K10186">
        <v>869.47</v>
      </c>
      <c r="L10186">
        <v>835.48</v>
      </c>
      <c r="N10186">
        <f t="shared" si="636"/>
        <v>835.48</v>
      </c>
      <c r="O10186">
        <f t="shared" si="637"/>
        <v>880.22</v>
      </c>
      <c r="P10186">
        <f t="shared" si="638"/>
        <v>856.98400000000004</v>
      </c>
      <c r="Q10186">
        <f t="shared" si="639"/>
        <v>857.6</v>
      </c>
    </row>
    <row r="10187" spans="1:17" x14ac:dyDescent="0.3">
      <c r="A10187">
        <v>101810</v>
      </c>
      <c r="C10187">
        <v>839.63</v>
      </c>
      <c r="D10187">
        <v>862.87</v>
      </c>
      <c r="E10187">
        <v>873.89</v>
      </c>
      <c r="F10187">
        <v>880.22</v>
      </c>
      <c r="G10187">
        <v>853.36</v>
      </c>
      <c r="H10187">
        <v>851.29</v>
      </c>
      <c r="I10187">
        <v>861.84</v>
      </c>
      <c r="J10187">
        <v>841.79</v>
      </c>
      <c r="K10187">
        <v>869.47</v>
      </c>
      <c r="L10187">
        <v>835.48</v>
      </c>
      <c r="N10187">
        <f t="shared" si="636"/>
        <v>835.48</v>
      </c>
      <c r="O10187">
        <f t="shared" si="637"/>
        <v>880.22</v>
      </c>
      <c r="P10187">
        <f t="shared" si="638"/>
        <v>856.98400000000004</v>
      </c>
      <c r="Q10187">
        <f t="shared" si="639"/>
        <v>857.6</v>
      </c>
    </row>
    <row r="10188" spans="1:17" x14ac:dyDescent="0.3">
      <c r="A10188">
        <v>101820</v>
      </c>
      <c r="C10188">
        <v>839.63</v>
      </c>
      <c r="D10188">
        <v>862.87</v>
      </c>
      <c r="E10188">
        <v>873.89</v>
      </c>
      <c r="F10188">
        <v>880.22</v>
      </c>
      <c r="G10188">
        <v>853.36</v>
      </c>
      <c r="H10188">
        <v>851.29</v>
      </c>
      <c r="I10188">
        <v>861.84</v>
      </c>
      <c r="J10188">
        <v>841.79</v>
      </c>
      <c r="K10188">
        <v>869.47</v>
      </c>
      <c r="L10188">
        <v>835.48</v>
      </c>
      <c r="N10188">
        <f t="shared" si="636"/>
        <v>835.48</v>
      </c>
      <c r="O10188">
        <f t="shared" si="637"/>
        <v>880.22</v>
      </c>
      <c r="P10188">
        <f t="shared" si="638"/>
        <v>856.98400000000004</v>
      </c>
      <c r="Q10188">
        <f t="shared" si="639"/>
        <v>857.6</v>
      </c>
    </row>
    <row r="10189" spans="1:17" x14ac:dyDescent="0.3">
      <c r="A10189">
        <v>101830</v>
      </c>
      <c r="C10189">
        <v>839.63</v>
      </c>
      <c r="D10189">
        <v>862.87</v>
      </c>
      <c r="E10189">
        <v>873.89</v>
      </c>
      <c r="F10189">
        <v>880.22</v>
      </c>
      <c r="G10189">
        <v>853.36</v>
      </c>
      <c r="H10189">
        <v>851.29</v>
      </c>
      <c r="I10189">
        <v>861.84</v>
      </c>
      <c r="J10189">
        <v>841.79</v>
      </c>
      <c r="K10189">
        <v>869.47</v>
      </c>
      <c r="L10189">
        <v>835.48</v>
      </c>
      <c r="N10189">
        <f t="shared" si="636"/>
        <v>835.48</v>
      </c>
      <c r="O10189">
        <f t="shared" si="637"/>
        <v>880.22</v>
      </c>
      <c r="P10189">
        <f t="shared" si="638"/>
        <v>856.98400000000004</v>
      </c>
      <c r="Q10189">
        <f t="shared" si="639"/>
        <v>857.6</v>
      </c>
    </row>
    <row r="10190" spans="1:17" x14ac:dyDescent="0.3">
      <c r="A10190">
        <v>101840</v>
      </c>
      <c r="C10190">
        <v>839.63</v>
      </c>
      <c r="D10190">
        <v>862.87</v>
      </c>
      <c r="E10190">
        <v>873.89</v>
      </c>
      <c r="F10190">
        <v>880.22</v>
      </c>
      <c r="G10190">
        <v>853.36</v>
      </c>
      <c r="H10190">
        <v>851.29</v>
      </c>
      <c r="I10190">
        <v>861.84</v>
      </c>
      <c r="J10190">
        <v>841.79</v>
      </c>
      <c r="K10190">
        <v>869.47</v>
      </c>
      <c r="L10190">
        <v>835.48</v>
      </c>
      <c r="N10190">
        <f t="shared" si="636"/>
        <v>835.48</v>
      </c>
      <c r="O10190">
        <f t="shared" si="637"/>
        <v>880.22</v>
      </c>
      <c r="P10190">
        <f t="shared" si="638"/>
        <v>856.98400000000004</v>
      </c>
      <c r="Q10190">
        <f t="shared" si="639"/>
        <v>857.6</v>
      </c>
    </row>
    <row r="10191" spans="1:17" x14ac:dyDescent="0.3">
      <c r="A10191">
        <v>101850</v>
      </c>
      <c r="C10191">
        <v>839.63</v>
      </c>
      <c r="D10191">
        <v>862.87</v>
      </c>
      <c r="E10191">
        <v>873.89</v>
      </c>
      <c r="F10191">
        <v>880.22</v>
      </c>
      <c r="G10191">
        <v>853.36</v>
      </c>
      <c r="H10191">
        <v>851.29</v>
      </c>
      <c r="I10191">
        <v>861.84</v>
      </c>
      <c r="J10191">
        <v>841.79</v>
      </c>
      <c r="K10191">
        <v>869.47</v>
      </c>
      <c r="L10191">
        <v>835.48</v>
      </c>
      <c r="N10191">
        <f t="shared" si="636"/>
        <v>835.48</v>
      </c>
      <c r="O10191">
        <f t="shared" si="637"/>
        <v>880.22</v>
      </c>
      <c r="P10191">
        <f t="shared" si="638"/>
        <v>856.98400000000004</v>
      </c>
      <c r="Q10191">
        <f t="shared" si="639"/>
        <v>857.6</v>
      </c>
    </row>
    <row r="10192" spans="1:17" x14ac:dyDescent="0.3">
      <c r="A10192">
        <v>101860</v>
      </c>
      <c r="C10192">
        <v>839.63</v>
      </c>
      <c r="D10192">
        <v>862.87</v>
      </c>
      <c r="E10192">
        <v>873.89</v>
      </c>
      <c r="F10192">
        <v>880.22</v>
      </c>
      <c r="G10192">
        <v>853.36</v>
      </c>
      <c r="H10192">
        <v>851.29</v>
      </c>
      <c r="I10192">
        <v>861.84</v>
      </c>
      <c r="J10192">
        <v>841.79</v>
      </c>
      <c r="K10192">
        <v>869.47</v>
      </c>
      <c r="L10192">
        <v>835.48</v>
      </c>
      <c r="N10192">
        <f t="shared" si="636"/>
        <v>835.48</v>
      </c>
      <c r="O10192">
        <f t="shared" si="637"/>
        <v>880.22</v>
      </c>
      <c r="P10192">
        <f t="shared" si="638"/>
        <v>856.98400000000004</v>
      </c>
      <c r="Q10192">
        <f t="shared" si="639"/>
        <v>857.6</v>
      </c>
    </row>
    <row r="10193" spans="1:17" x14ac:dyDescent="0.3">
      <c r="A10193">
        <v>101870</v>
      </c>
      <c r="C10193">
        <v>839.63</v>
      </c>
      <c r="D10193">
        <v>862.87</v>
      </c>
      <c r="E10193">
        <v>873.89</v>
      </c>
      <c r="F10193">
        <v>880.22</v>
      </c>
      <c r="G10193">
        <v>853.36</v>
      </c>
      <c r="H10193">
        <v>851.29</v>
      </c>
      <c r="I10193">
        <v>861.84</v>
      </c>
      <c r="J10193">
        <v>841.79</v>
      </c>
      <c r="K10193">
        <v>869.47</v>
      </c>
      <c r="L10193">
        <v>835.48</v>
      </c>
      <c r="N10193">
        <f t="shared" si="636"/>
        <v>835.48</v>
      </c>
      <c r="O10193">
        <f t="shared" si="637"/>
        <v>880.22</v>
      </c>
      <c r="P10193">
        <f t="shared" si="638"/>
        <v>856.98400000000004</v>
      </c>
      <c r="Q10193">
        <f t="shared" si="639"/>
        <v>857.6</v>
      </c>
    </row>
    <row r="10194" spans="1:17" x14ac:dyDescent="0.3">
      <c r="A10194">
        <v>101880</v>
      </c>
      <c r="C10194">
        <v>839.63</v>
      </c>
      <c r="D10194">
        <v>862.87</v>
      </c>
      <c r="E10194">
        <v>873.89</v>
      </c>
      <c r="F10194">
        <v>880.22</v>
      </c>
      <c r="G10194">
        <v>853.36</v>
      </c>
      <c r="H10194">
        <v>851.29</v>
      </c>
      <c r="I10194">
        <v>861.84</v>
      </c>
      <c r="J10194">
        <v>841.79</v>
      </c>
      <c r="K10194">
        <v>869.47</v>
      </c>
      <c r="L10194">
        <v>835.48</v>
      </c>
      <c r="N10194">
        <f t="shared" si="636"/>
        <v>835.48</v>
      </c>
      <c r="O10194">
        <f t="shared" si="637"/>
        <v>880.22</v>
      </c>
      <c r="P10194">
        <f t="shared" si="638"/>
        <v>856.98400000000004</v>
      </c>
      <c r="Q10194">
        <f t="shared" si="639"/>
        <v>857.6</v>
      </c>
    </row>
    <row r="10195" spans="1:17" x14ac:dyDescent="0.3">
      <c r="A10195">
        <v>101890</v>
      </c>
      <c r="C10195">
        <v>839.63</v>
      </c>
      <c r="D10195">
        <v>862.87</v>
      </c>
      <c r="E10195">
        <v>873.89</v>
      </c>
      <c r="F10195">
        <v>880.22</v>
      </c>
      <c r="G10195">
        <v>853.36</v>
      </c>
      <c r="H10195">
        <v>851.29</v>
      </c>
      <c r="I10195">
        <v>861.84</v>
      </c>
      <c r="J10195">
        <v>841.79</v>
      </c>
      <c r="K10195">
        <v>869.47</v>
      </c>
      <c r="L10195">
        <v>835.48</v>
      </c>
      <c r="N10195">
        <f t="shared" si="636"/>
        <v>835.48</v>
      </c>
      <c r="O10195">
        <f t="shared" si="637"/>
        <v>880.22</v>
      </c>
      <c r="P10195">
        <f t="shared" si="638"/>
        <v>856.98400000000004</v>
      </c>
      <c r="Q10195">
        <f t="shared" si="639"/>
        <v>857.6</v>
      </c>
    </row>
    <row r="10196" spans="1:17" x14ac:dyDescent="0.3">
      <c r="A10196">
        <v>101900</v>
      </c>
      <c r="C10196">
        <v>839.63</v>
      </c>
      <c r="D10196">
        <v>862.87</v>
      </c>
      <c r="E10196">
        <v>873.89</v>
      </c>
      <c r="F10196">
        <v>880.22</v>
      </c>
      <c r="G10196">
        <v>853.36</v>
      </c>
      <c r="H10196">
        <v>851.29</v>
      </c>
      <c r="I10196">
        <v>861.84</v>
      </c>
      <c r="J10196">
        <v>841.79</v>
      </c>
      <c r="K10196">
        <v>869.47</v>
      </c>
      <c r="L10196">
        <v>835.48</v>
      </c>
      <c r="N10196">
        <f t="shared" si="636"/>
        <v>835.48</v>
      </c>
      <c r="O10196">
        <f t="shared" si="637"/>
        <v>880.22</v>
      </c>
      <c r="P10196">
        <f t="shared" si="638"/>
        <v>856.98400000000004</v>
      </c>
      <c r="Q10196">
        <f t="shared" si="639"/>
        <v>857.6</v>
      </c>
    </row>
    <row r="10197" spans="1:17" x14ac:dyDescent="0.3">
      <c r="A10197">
        <v>101910</v>
      </c>
      <c r="C10197">
        <v>839.63</v>
      </c>
      <c r="D10197">
        <v>862.87</v>
      </c>
      <c r="E10197">
        <v>873.89</v>
      </c>
      <c r="F10197">
        <v>880.22</v>
      </c>
      <c r="G10197">
        <v>853.36</v>
      </c>
      <c r="H10197">
        <v>851.29</v>
      </c>
      <c r="I10197">
        <v>861.84</v>
      </c>
      <c r="J10197">
        <v>841.79</v>
      </c>
      <c r="K10197">
        <v>869.47</v>
      </c>
      <c r="L10197">
        <v>835.48</v>
      </c>
      <c r="N10197">
        <f t="shared" si="636"/>
        <v>835.48</v>
      </c>
      <c r="O10197">
        <f t="shared" si="637"/>
        <v>880.22</v>
      </c>
      <c r="P10197">
        <f t="shared" si="638"/>
        <v>856.98400000000004</v>
      </c>
      <c r="Q10197">
        <f t="shared" si="639"/>
        <v>857.6</v>
      </c>
    </row>
    <row r="10198" spans="1:17" x14ac:dyDescent="0.3">
      <c r="A10198">
        <v>101920</v>
      </c>
      <c r="C10198">
        <v>839.63</v>
      </c>
      <c r="D10198">
        <v>862.87</v>
      </c>
      <c r="E10198">
        <v>873.89</v>
      </c>
      <c r="F10198">
        <v>880.22</v>
      </c>
      <c r="G10198">
        <v>853.36</v>
      </c>
      <c r="H10198">
        <v>851.29</v>
      </c>
      <c r="I10198">
        <v>861.84</v>
      </c>
      <c r="J10198">
        <v>841.79</v>
      </c>
      <c r="K10198">
        <v>869.47</v>
      </c>
      <c r="L10198">
        <v>835.48</v>
      </c>
      <c r="N10198">
        <f t="shared" si="636"/>
        <v>835.48</v>
      </c>
      <c r="O10198">
        <f t="shared" si="637"/>
        <v>880.22</v>
      </c>
      <c r="P10198">
        <f t="shared" si="638"/>
        <v>856.98400000000004</v>
      </c>
      <c r="Q10198">
        <f t="shared" si="639"/>
        <v>857.6</v>
      </c>
    </row>
    <row r="10199" spans="1:17" x14ac:dyDescent="0.3">
      <c r="A10199">
        <v>101930</v>
      </c>
      <c r="C10199">
        <v>839.63</v>
      </c>
      <c r="D10199">
        <v>862.87</v>
      </c>
      <c r="E10199">
        <v>873.89</v>
      </c>
      <c r="F10199">
        <v>880.22</v>
      </c>
      <c r="G10199">
        <v>853.36</v>
      </c>
      <c r="H10199">
        <v>851.29</v>
      </c>
      <c r="I10199">
        <v>861.84</v>
      </c>
      <c r="J10199">
        <v>841.79</v>
      </c>
      <c r="K10199">
        <v>869.47</v>
      </c>
      <c r="L10199">
        <v>835.48</v>
      </c>
      <c r="N10199">
        <f t="shared" si="636"/>
        <v>835.48</v>
      </c>
      <c r="O10199">
        <f t="shared" si="637"/>
        <v>880.22</v>
      </c>
      <c r="P10199">
        <f t="shared" si="638"/>
        <v>856.98400000000004</v>
      </c>
      <c r="Q10199">
        <f t="shared" si="639"/>
        <v>857.6</v>
      </c>
    </row>
    <row r="10200" spans="1:17" x14ac:dyDescent="0.3">
      <c r="A10200">
        <v>101940</v>
      </c>
      <c r="C10200">
        <v>839.63</v>
      </c>
      <c r="D10200">
        <v>862.87</v>
      </c>
      <c r="E10200">
        <v>873.89</v>
      </c>
      <c r="F10200">
        <v>880.22</v>
      </c>
      <c r="G10200">
        <v>853.36</v>
      </c>
      <c r="H10200">
        <v>851.29</v>
      </c>
      <c r="I10200">
        <v>861.84</v>
      </c>
      <c r="J10200">
        <v>841.79</v>
      </c>
      <c r="K10200">
        <v>869.47</v>
      </c>
      <c r="L10200">
        <v>835.48</v>
      </c>
      <c r="N10200">
        <f t="shared" si="636"/>
        <v>835.48</v>
      </c>
      <c r="O10200">
        <f t="shared" si="637"/>
        <v>880.22</v>
      </c>
      <c r="P10200">
        <f t="shared" si="638"/>
        <v>856.98400000000004</v>
      </c>
      <c r="Q10200">
        <f t="shared" si="639"/>
        <v>857.6</v>
      </c>
    </row>
    <row r="10201" spans="1:17" x14ac:dyDescent="0.3">
      <c r="A10201">
        <v>101950</v>
      </c>
      <c r="C10201">
        <v>839.63</v>
      </c>
      <c r="D10201">
        <v>862.87</v>
      </c>
      <c r="E10201">
        <v>873.89</v>
      </c>
      <c r="F10201">
        <v>880.22</v>
      </c>
      <c r="G10201">
        <v>853.36</v>
      </c>
      <c r="H10201">
        <v>851.29</v>
      </c>
      <c r="I10201">
        <v>861.84</v>
      </c>
      <c r="J10201">
        <v>841.79</v>
      </c>
      <c r="K10201">
        <v>869.47</v>
      </c>
      <c r="L10201">
        <v>835.48</v>
      </c>
      <c r="N10201">
        <f t="shared" si="636"/>
        <v>835.48</v>
      </c>
      <c r="O10201">
        <f t="shared" si="637"/>
        <v>880.22</v>
      </c>
      <c r="P10201">
        <f t="shared" si="638"/>
        <v>856.98400000000004</v>
      </c>
      <c r="Q10201">
        <f t="shared" si="639"/>
        <v>857.6</v>
      </c>
    </row>
    <row r="10202" spans="1:17" x14ac:dyDescent="0.3">
      <c r="A10202">
        <v>101960</v>
      </c>
      <c r="C10202">
        <v>839.63</v>
      </c>
      <c r="D10202">
        <v>862.87</v>
      </c>
      <c r="E10202">
        <v>873.89</v>
      </c>
      <c r="F10202">
        <v>880.22</v>
      </c>
      <c r="G10202">
        <v>853.36</v>
      </c>
      <c r="H10202">
        <v>851.29</v>
      </c>
      <c r="I10202">
        <v>861.84</v>
      </c>
      <c r="J10202">
        <v>841.79</v>
      </c>
      <c r="K10202">
        <v>869.47</v>
      </c>
      <c r="L10202">
        <v>835.48</v>
      </c>
      <c r="N10202">
        <f t="shared" si="636"/>
        <v>835.48</v>
      </c>
      <c r="O10202">
        <f t="shared" si="637"/>
        <v>880.22</v>
      </c>
      <c r="P10202">
        <f t="shared" si="638"/>
        <v>856.98400000000004</v>
      </c>
      <c r="Q10202">
        <f t="shared" si="639"/>
        <v>857.6</v>
      </c>
    </row>
    <row r="10203" spans="1:17" x14ac:dyDescent="0.3">
      <c r="A10203">
        <v>101970</v>
      </c>
      <c r="C10203">
        <v>839.63</v>
      </c>
      <c r="D10203">
        <v>862.87</v>
      </c>
      <c r="E10203">
        <v>873.89</v>
      </c>
      <c r="F10203">
        <v>880.22</v>
      </c>
      <c r="G10203">
        <v>853.36</v>
      </c>
      <c r="H10203">
        <v>851.29</v>
      </c>
      <c r="I10203">
        <v>861.84</v>
      </c>
      <c r="J10203">
        <v>841.79</v>
      </c>
      <c r="K10203">
        <v>869.47</v>
      </c>
      <c r="L10203">
        <v>835.48</v>
      </c>
      <c r="N10203">
        <f t="shared" si="636"/>
        <v>835.48</v>
      </c>
      <c r="O10203">
        <f t="shared" si="637"/>
        <v>880.22</v>
      </c>
      <c r="P10203">
        <f t="shared" si="638"/>
        <v>856.98400000000004</v>
      </c>
      <c r="Q10203">
        <f t="shared" si="639"/>
        <v>857.6</v>
      </c>
    </row>
    <row r="10204" spans="1:17" x14ac:dyDescent="0.3">
      <c r="A10204">
        <v>101980</v>
      </c>
      <c r="C10204">
        <v>839.63</v>
      </c>
      <c r="D10204">
        <v>862.87</v>
      </c>
      <c r="E10204">
        <v>873.89</v>
      </c>
      <c r="F10204">
        <v>880.22</v>
      </c>
      <c r="G10204">
        <v>853.36</v>
      </c>
      <c r="H10204">
        <v>851.29</v>
      </c>
      <c r="I10204">
        <v>861.84</v>
      </c>
      <c r="J10204">
        <v>841.79</v>
      </c>
      <c r="K10204">
        <v>869.47</v>
      </c>
      <c r="L10204">
        <v>835.48</v>
      </c>
      <c r="N10204">
        <f t="shared" si="636"/>
        <v>835.48</v>
      </c>
      <c r="O10204">
        <f t="shared" si="637"/>
        <v>880.22</v>
      </c>
      <c r="P10204">
        <f t="shared" si="638"/>
        <v>856.98400000000004</v>
      </c>
      <c r="Q10204">
        <f t="shared" si="639"/>
        <v>857.6</v>
      </c>
    </row>
    <row r="10205" spans="1:17" x14ac:dyDescent="0.3">
      <c r="A10205">
        <v>101990</v>
      </c>
      <c r="C10205">
        <v>839.63</v>
      </c>
      <c r="D10205">
        <v>862.87</v>
      </c>
      <c r="E10205">
        <v>873.89</v>
      </c>
      <c r="F10205">
        <v>880.22</v>
      </c>
      <c r="G10205">
        <v>853.36</v>
      </c>
      <c r="H10205">
        <v>851.29</v>
      </c>
      <c r="I10205">
        <v>861.84</v>
      </c>
      <c r="J10205">
        <v>841.79</v>
      </c>
      <c r="K10205">
        <v>869.47</v>
      </c>
      <c r="L10205">
        <v>835.48</v>
      </c>
      <c r="N10205">
        <f t="shared" si="636"/>
        <v>835.48</v>
      </c>
      <c r="O10205">
        <f t="shared" si="637"/>
        <v>880.22</v>
      </c>
      <c r="P10205">
        <f t="shared" si="638"/>
        <v>856.98400000000004</v>
      </c>
      <c r="Q10205">
        <f t="shared" si="639"/>
        <v>857.6</v>
      </c>
    </row>
    <row r="10206" spans="1:17" x14ac:dyDescent="0.3">
      <c r="A10206">
        <v>102000</v>
      </c>
      <c r="C10206">
        <v>839.63</v>
      </c>
      <c r="D10206">
        <v>862.87</v>
      </c>
      <c r="E10206">
        <v>873.89</v>
      </c>
      <c r="F10206">
        <v>880.22</v>
      </c>
      <c r="G10206">
        <v>853.36</v>
      </c>
      <c r="H10206">
        <v>851.29</v>
      </c>
      <c r="I10206">
        <v>861.84</v>
      </c>
      <c r="J10206">
        <v>841.79</v>
      </c>
      <c r="K10206">
        <v>869.47</v>
      </c>
      <c r="L10206">
        <v>835.48</v>
      </c>
      <c r="N10206">
        <f t="shared" si="636"/>
        <v>835.48</v>
      </c>
      <c r="O10206">
        <f t="shared" si="637"/>
        <v>880.22</v>
      </c>
      <c r="P10206">
        <f t="shared" si="638"/>
        <v>856.98400000000004</v>
      </c>
      <c r="Q10206">
        <f t="shared" si="639"/>
        <v>857.6</v>
      </c>
    </row>
    <row r="10207" spans="1:17" x14ac:dyDescent="0.3">
      <c r="A10207">
        <v>102010</v>
      </c>
      <c r="C10207">
        <v>839.63</v>
      </c>
      <c r="D10207">
        <v>862.87</v>
      </c>
      <c r="E10207">
        <v>873.89</v>
      </c>
      <c r="F10207">
        <v>880.22</v>
      </c>
      <c r="G10207">
        <v>853.36</v>
      </c>
      <c r="H10207">
        <v>851.29</v>
      </c>
      <c r="I10207">
        <v>861.84</v>
      </c>
      <c r="J10207">
        <v>841.79</v>
      </c>
      <c r="K10207">
        <v>869.47</v>
      </c>
      <c r="L10207">
        <v>835.48</v>
      </c>
      <c r="N10207">
        <f t="shared" si="636"/>
        <v>835.48</v>
      </c>
      <c r="O10207">
        <f t="shared" si="637"/>
        <v>880.22</v>
      </c>
      <c r="P10207">
        <f t="shared" si="638"/>
        <v>856.98400000000004</v>
      </c>
      <c r="Q10207">
        <f t="shared" si="639"/>
        <v>857.6</v>
      </c>
    </row>
    <row r="10208" spans="1:17" x14ac:dyDescent="0.3">
      <c r="A10208">
        <v>102020</v>
      </c>
      <c r="C10208">
        <v>839.63</v>
      </c>
      <c r="D10208">
        <v>862.87</v>
      </c>
      <c r="E10208">
        <v>873.89</v>
      </c>
      <c r="F10208">
        <v>880.22</v>
      </c>
      <c r="G10208">
        <v>853.36</v>
      </c>
      <c r="H10208">
        <v>851.29</v>
      </c>
      <c r="I10208">
        <v>861.84</v>
      </c>
      <c r="J10208">
        <v>841.79</v>
      </c>
      <c r="K10208">
        <v>869.47</v>
      </c>
      <c r="L10208">
        <v>835.48</v>
      </c>
      <c r="N10208">
        <f t="shared" si="636"/>
        <v>835.48</v>
      </c>
      <c r="O10208">
        <f t="shared" si="637"/>
        <v>880.22</v>
      </c>
      <c r="P10208">
        <f t="shared" si="638"/>
        <v>856.98400000000004</v>
      </c>
      <c r="Q10208">
        <f t="shared" si="639"/>
        <v>857.6</v>
      </c>
    </row>
    <row r="10209" spans="1:17" x14ac:dyDescent="0.3">
      <c r="A10209">
        <v>102030</v>
      </c>
      <c r="C10209">
        <v>839.63</v>
      </c>
      <c r="D10209">
        <v>862.87</v>
      </c>
      <c r="E10209">
        <v>873.89</v>
      </c>
      <c r="F10209">
        <v>880.22</v>
      </c>
      <c r="G10209">
        <v>853.36</v>
      </c>
      <c r="H10209">
        <v>851.29</v>
      </c>
      <c r="I10209">
        <v>861.84</v>
      </c>
      <c r="J10209">
        <v>841.79</v>
      </c>
      <c r="K10209">
        <v>869.47</v>
      </c>
      <c r="L10209">
        <v>835.48</v>
      </c>
      <c r="N10209">
        <f t="shared" si="636"/>
        <v>835.48</v>
      </c>
      <c r="O10209">
        <f t="shared" si="637"/>
        <v>880.22</v>
      </c>
      <c r="P10209">
        <f t="shared" si="638"/>
        <v>856.98400000000004</v>
      </c>
      <c r="Q10209">
        <f t="shared" si="639"/>
        <v>857.6</v>
      </c>
    </row>
    <row r="10210" spans="1:17" x14ac:dyDescent="0.3">
      <c r="A10210">
        <v>102040</v>
      </c>
      <c r="C10210">
        <v>839.63</v>
      </c>
      <c r="D10210">
        <v>862.87</v>
      </c>
      <c r="E10210">
        <v>873.89</v>
      </c>
      <c r="F10210">
        <v>880.22</v>
      </c>
      <c r="G10210">
        <v>853.36</v>
      </c>
      <c r="H10210">
        <v>851.29</v>
      </c>
      <c r="I10210">
        <v>861.84</v>
      </c>
      <c r="J10210">
        <v>841.79</v>
      </c>
      <c r="K10210">
        <v>869.47</v>
      </c>
      <c r="L10210">
        <v>835.48</v>
      </c>
      <c r="N10210">
        <f t="shared" si="636"/>
        <v>835.48</v>
      </c>
      <c r="O10210">
        <f t="shared" si="637"/>
        <v>880.22</v>
      </c>
      <c r="P10210">
        <f t="shared" si="638"/>
        <v>856.98400000000004</v>
      </c>
      <c r="Q10210">
        <f t="shared" si="639"/>
        <v>857.6</v>
      </c>
    </row>
    <row r="10211" spans="1:17" x14ac:dyDescent="0.3">
      <c r="A10211">
        <v>102050</v>
      </c>
      <c r="C10211">
        <v>839.63</v>
      </c>
      <c r="D10211">
        <v>862.87</v>
      </c>
      <c r="E10211">
        <v>873.89</v>
      </c>
      <c r="F10211">
        <v>880.22</v>
      </c>
      <c r="G10211">
        <v>853.36</v>
      </c>
      <c r="H10211">
        <v>851.29</v>
      </c>
      <c r="I10211">
        <v>861.84</v>
      </c>
      <c r="J10211">
        <v>841.79</v>
      </c>
      <c r="K10211">
        <v>869.47</v>
      </c>
      <c r="L10211">
        <v>835.48</v>
      </c>
      <c r="N10211">
        <f t="shared" si="636"/>
        <v>835.48</v>
      </c>
      <c r="O10211">
        <f t="shared" si="637"/>
        <v>880.22</v>
      </c>
      <c r="P10211">
        <f t="shared" si="638"/>
        <v>856.98400000000004</v>
      </c>
      <c r="Q10211">
        <f t="shared" si="639"/>
        <v>857.6</v>
      </c>
    </row>
    <row r="10212" spans="1:17" x14ac:dyDescent="0.3">
      <c r="A10212">
        <v>102060</v>
      </c>
      <c r="C10212">
        <v>839.63</v>
      </c>
      <c r="D10212">
        <v>862.87</v>
      </c>
      <c r="E10212">
        <v>873.89</v>
      </c>
      <c r="F10212">
        <v>880.22</v>
      </c>
      <c r="G10212">
        <v>853.36</v>
      </c>
      <c r="H10212">
        <v>851.29</v>
      </c>
      <c r="I10212">
        <v>861.84</v>
      </c>
      <c r="J10212">
        <v>841.79</v>
      </c>
      <c r="K10212">
        <v>869.47</v>
      </c>
      <c r="L10212">
        <v>835.48</v>
      </c>
      <c r="N10212">
        <f t="shared" si="636"/>
        <v>835.48</v>
      </c>
      <c r="O10212">
        <f t="shared" si="637"/>
        <v>880.22</v>
      </c>
      <c r="P10212">
        <f t="shared" si="638"/>
        <v>856.98400000000004</v>
      </c>
      <c r="Q10212">
        <f t="shared" si="639"/>
        <v>857.6</v>
      </c>
    </row>
    <row r="10213" spans="1:17" x14ac:dyDescent="0.3">
      <c r="A10213">
        <v>102070</v>
      </c>
      <c r="C10213">
        <v>839.63</v>
      </c>
      <c r="D10213">
        <v>862.87</v>
      </c>
      <c r="E10213">
        <v>873.89</v>
      </c>
      <c r="F10213">
        <v>880.22</v>
      </c>
      <c r="G10213">
        <v>853.36</v>
      </c>
      <c r="H10213">
        <v>851.29</v>
      </c>
      <c r="I10213">
        <v>861.84</v>
      </c>
      <c r="J10213">
        <v>841.79</v>
      </c>
      <c r="K10213">
        <v>869.47</v>
      </c>
      <c r="L10213">
        <v>835.48</v>
      </c>
      <c r="N10213">
        <f t="shared" si="636"/>
        <v>835.48</v>
      </c>
      <c r="O10213">
        <f t="shared" si="637"/>
        <v>880.22</v>
      </c>
      <c r="P10213">
        <f t="shared" si="638"/>
        <v>856.98400000000004</v>
      </c>
      <c r="Q10213">
        <f t="shared" si="639"/>
        <v>857.6</v>
      </c>
    </row>
    <row r="10214" spans="1:17" x14ac:dyDescent="0.3">
      <c r="A10214">
        <v>102080</v>
      </c>
      <c r="C10214">
        <v>839.63</v>
      </c>
      <c r="D10214">
        <v>862.87</v>
      </c>
      <c r="E10214">
        <v>873.89</v>
      </c>
      <c r="F10214">
        <v>880.22</v>
      </c>
      <c r="G10214">
        <v>853.36</v>
      </c>
      <c r="H10214">
        <v>851.29</v>
      </c>
      <c r="I10214">
        <v>861.84</v>
      </c>
      <c r="J10214">
        <v>841.79</v>
      </c>
      <c r="K10214">
        <v>869.47</v>
      </c>
      <c r="L10214">
        <v>835.48</v>
      </c>
      <c r="N10214">
        <f t="shared" si="636"/>
        <v>835.48</v>
      </c>
      <c r="O10214">
        <f t="shared" si="637"/>
        <v>880.22</v>
      </c>
      <c r="P10214">
        <f t="shared" si="638"/>
        <v>856.98400000000004</v>
      </c>
      <c r="Q10214">
        <f t="shared" si="639"/>
        <v>857.6</v>
      </c>
    </row>
    <row r="10215" spans="1:17" x14ac:dyDescent="0.3">
      <c r="A10215">
        <v>102090</v>
      </c>
      <c r="C10215">
        <v>839.63</v>
      </c>
      <c r="D10215">
        <v>862.87</v>
      </c>
      <c r="E10215">
        <v>873.89</v>
      </c>
      <c r="F10215">
        <v>880.22</v>
      </c>
      <c r="G10215">
        <v>853.36</v>
      </c>
      <c r="H10215">
        <v>851.29</v>
      </c>
      <c r="I10215">
        <v>861.84</v>
      </c>
      <c r="J10215">
        <v>841.79</v>
      </c>
      <c r="K10215">
        <v>869.47</v>
      </c>
      <c r="L10215">
        <v>835.48</v>
      </c>
      <c r="N10215">
        <f t="shared" si="636"/>
        <v>835.48</v>
      </c>
      <c r="O10215">
        <f t="shared" si="637"/>
        <v>880.22</v>
      </c>
      <c r="P10215">
        <f t="shared" si="638"/>
        <v>856.98400000000004</v>
      </c>
      <c r="Q10215">
        <f t="shared" si="639"/>
        <v>857.6</v>
      </c>
    </row>
    <row r="10216" spans="1:17" x14ac:dyDescent="0.3">
      <c r="A10216">
        <v>102100</v>
      </c>
      <c r="C10216">
        <v>839.63</v>
      </c>
      <c r="D10216">
        <v>862.87</v>
      </c>
      <c r="E10216">
        <v>873.89</v>
      </c>
      <c r="F10216">
        <v>880.22</v>
      </c>
      <c r="G10216">
        <v>853.36</v>
      </c>
      <c r="H10216">
        <v>851.29</v>
      </c>
      <c r="I10216">
        <v>861.84</v>
      </c>
      <c r="J10216">
        <v>841.79</v>
      </c>
      <c r="K10216">
        <v>869.47</v>
      </c>
      <c r="L10216">
        <v>835.48</v>
      </c>
      <c r="N10216">
        <f t="shared" si="636"/>
        <v>835.48</v>
      </c>
      <c r="O10216">
        <f t="shared" si="637"/>
        <v>880.22</v>
      </c>
      <c r="P10216">
        <f t="shared" si="638"/>
        <v>856.98400000000004</v>
      </c>
      <c r="Q10216">
        <f t="shared" si="639"/>
        <v>857.6</v>
      </c>
    </row>
    <row r="10217" spans="1:17" x14ac:dyDescent="0.3">
      <c r="A10217">
        <v>102110</v>
      </c>
      <c r="C10217">
        <v>839.63</v>
      </c>
      <c r="D10217">
        <v>862.87</v>
      </c>
      <c r="E10217">
        <v>873.89</v>
      </c>
      <c r="F10217">
        <v>880.22</v>
      </c>
      <c r="G10217">
        <v>853.36</v>
      </c>
      <c r="H10217">
        <v>851.29</v>
      </c>
      <c r="I10217">
        <v>861.84</v>
      </c>
      <c r="J10217">
        <v>841.79</v>
      </c>
      <c r="K10217">
        <v>869.47</v>
      </c>
      <c r="L10217">
        <v>835.48</v>
      </c>
      <c r="N10217">
        <f t="shared" si="636"/>
        <v>835.48</v>
      </c>
      <c r="O10217">
        <f t="shared" si="637"/>
        <v>880.22</v>
      </c>
      <c r="P10217">
        <f t="shared" si="638"/>
        <v>856.98400000000004</v>
      </c>
      <c r="Q10217">
        <f t="shared" si="639"/>
        <v>857.6</v>
      </c>
    </row>
    <row r="10218" spans="1:17" x14ac:dyDescent="0.3">
      <c r="A10218">
        <v>102120</v>
      </c>
      <c r="C10218">
        <v>839.63</v>
      </c>
      <c r="D10218">
        <v>862.87</v>
      </c>
      <c r="E10218">
        <v>873.89</v>
      </c>
      <c r="F10218">
        <v>880.22</v>
      </c>
      <c r="G10218">
        <v>853.36</v>
      </c>
      <c r="H10218">
        <v>851.29</v>
      </c>
      <c r="I10218">
        <v>861.84</v>
      </c>
      <c r="J10218">
        <v>841.79</v>
      </c>
      <c r="K10218">
        <v>869.47</v>
      </c>
      <c r="L10218">
        <v>835.48</v>
      </c>
      <c r="N10218">
        <f t="shared" si="636"/>
        <v>835.48</v>
      </c>
      <c r="O10218">
        <f t="shared" si="637"/>
        <v>880.22</v>
      </c>
      <c r="P10218">
        <f t="shared" si="638"/>
        <v>856.98400000000004</v>
      </c>
      <c r="Q10218">
        <f t="shared" si="639"/>
        <v>857.6</v>
      </c>
    </row>
    <row r="10219" spans="1:17" x14ac:dyDescent="0.3">
      <c r="A10219">
        <v>102130</v>
      </c>
      <c r="C10219">
        <v>839.63</v>
      </c>
      <c r="D10219">
        <v>862.87</v>
      </c>
      <c r="E10219">
        <v>873.89</v>
      </c>
      <c r="F10219">
        <v>880.22</v>
      </c>
      <c r="G10219">
        <v>853.36</v>
      </c>
      <c r="H10219">
        <v>851.29</v>
      </c>
      <c r="I10219">
        <v>861.84</v>
      </c>
      <c r="J10219">
        <v>841.79</v>
      </c>
      <c r="K10219">
        <v>869.47</v>
      </c>
      <c r="L10219">
        <v>835.48</v>
      </c>
      <c r="N10219">
        <f t="shared" si="636"/>
        <v>835.48</v>
      </c>
      <c r="O10219">
        <f t="shared" si="637"/>
        <v>880.22</v>
      </c>
      <c r="P10219">
        <f t="shared" si="638"/>
        <v>856.98400000000004</v>
      </c>
      <c r="Q10219">
        <f t="shared" si="639"/>
        <v>857.6</v>
      </c>
    </row>
    <row r="10220" spans="1:17" x14ac:dyDescent="0.3">
      <c r="A10220">
        <v>102140</v>
      </c>
      <c r="C10220">
        <v>839.63</v>
      </c>
      <c r="D10220">
        <v>862.87</v>
      </c>
      <c r="E10220">
        <v>873.89</v>
      </c>
      <c r="F10220">
        <v>880.22</v>
      </c>
      <c r="G10220">
        <v>853.36</v>
      </c>
      <c r="H10220">
        <v>851.29</v>
      </c>
      <c r="I10220">
        <v>861.84</v>
      </c>
      <c r="J10220">
        <v>841.79</v>
      </c>
      <c r="K10220">
        <v>869.47</v>
      </c>
      <c r="L10220">
        <v>835.48</v>
      </c>
      <c r="N10220">
        <f t="shared" si="636"/>
        <v>835.48</v>
      </c>
      <c r="O10220">
        <f t="shared" si="637"/>
        <v>880.22</v>
      </c>
      <c r="P10220">
        <f t="shared" si="638"/>
        <v>856.98400000000004</v>
      </c>
      <c r="Q10220">
        <f t="shared" si="639"/>
        <v>857.6</v>
      </c>
    </row>
    <row r="10221" spans="1:17" x14ac:dyDescent="0.3">
      <c r="A10221">
        <v>102150</v>
      </c>
      <c r="C10221">
        <v>839.63</v>
      </c>
      <c r="D10221">
        <v>862.87</v>
      </c>
      <c r="E10221">
        <v>873.89</v>
      </c>
      <c r="F10221">
        <v>880.22</v>
      </c>
      <c r="G10221">
        <v>853.36</v>
      </c>
      <c r="H10221">
        <v>851.29</v>
      </c>
      <c r="I10221">
        <v>861.84</v>
      </c>
      <c r="J10221">
        <v>841.79</v>
      </c>
      <c r="K10221">
        <v>869.47</v>
      </c>
      <c r="L10221">
        <v>835.48</v>
      </c>
      <c r="N10221">
        <f t="shared" si="636"/>
        <v>835.48</v>
      </c>
      <c r="O10221">
        <f t="shared" si="637"/>
        <v>880.22</v>
      </c>
      <c r="P10221">
        <f t="shared" si="638"/>
        <v>856.98400000000004</v>
      </c>
      <c r="Q10221">
        <f t="shared" si="639"/>
        <v>857.6</v>
      </c>
    </row>
    <row r="10222" spans="1:17" x14ac:dyDescent="0.3">
      <c r="A10222">
        <v>102160</v>
      </c>
      <c r="C10222">
        <v>839.63</v>
      </c>
      <c r="D10222">
        <v>862.87</v>
      </c>
      <c r="E10222">
        <v>873.89</v>
      </c>
      <c r="F10222">
        <v>880.22</v>
      </c>
      <c r="G10222">
        <v>853.36</v>
      </c>
      <c r="H10222">
        <v>851.29</v>
      </c>
      <c r="I10222">
        <v>861.84</v>
      </c>
      <c r="J10222">
        <v>841.79</v>
      </c>
      <c r="K10222">
        <v>869.47</v>
      </c>
      <c r="L10222">
        <v>835.48</v>
      </c>
      <c r="N10222">
        <f t="shared" si="636"/>
        <v>835.48</v>
      </c>
      <c r="O10222">
        <f t="shared" si="637"/>
        <v>880.22</v>
      </c>
      <c r="P10222">
        <f t="shared" si="638"/>
        <v>856.98400000000004</v>
      </c>
      <c r="Q10222">
        <f t="shared" si="639"/>
        <v>857.6</v>
      </c>
    </row>
    <row r="10223" spans="1:17" x14ac:dyDescent="0.3">
      <c r="A10223">
        <v>102170</v>
      </c>
      <c r="C10223">
        <v>839.63</v>
      </c>
      <c r="D10223">
        <v>862.87</v>
      </c>
      <c r="E10223">
        <v>873.89</v>
      </c>
      <c r="F10223">
        <v>880.22</v>
      </c>
      <c r="G10223">
        <v>853.36</v>
      </c>
      <c r="H10223">
        <v>851.29</v>
      </c>
      <c r="I10223">
        <v>861.84</v>
      </c>
      <c r="J10223">
        <v>841.79</v>
      </c>
      <c r="K10223">
        <v>869.47</v>
      </c>
      <c r="L10223">
        <v>835.48</v>
      </c>
      <c r="N10223">
        <f t="shared" si="636"/>
        <v>835.48</v>
      </c>
      <c r="O10223">
        <f t="shared" si="637"/>
        <v>880.22</v>
      </c>
      <c r="P10223">
        <f t="shared" si="638"/>
        <v>856.98400000000004</v>
      </c>
      <c r="Q10223">
        <f t="shared" si="639"/>
        <v>857.6</v>
      </c>
    </row>
    <row r="10224" spans="1:17" x14ac:dyDescent="0.3">
      <c r="A10224">
        <v>102180</v>
      </c>
      <c r="C10224">
        <v>839.63</v>
      </c>
      <c r="D10224">
        <v>862.87</v>
      </c>
      <c r="E10224">
        <v>873.89</v>
      </c>
      <c r="F10224">
        <v>880.22</v>
      </c>
      <c r="G10224">
        <v>853.36</v>
      </c>
      <c r="H10224">
        <v>851.29</v>
      </c>
      <c r="I10224">
        <v>861.84</v>
      </c>
      <c r="J10224">
        <v>841.79</v>
      </c>
      <c r="K10224">
        <v>869.47</v>
      </c>
      <c r="L10224">
        <v>835.48</v>
      </c>
      <c r="N10224">
        <f t="shared" si="636"/>
        <v>835.48</v>
      </c>
      <c r="O10224">
        <f t="shared" si="637"/>
        <v>880.22</v>
      </c>
      <c r="P10224">
        <f t="shared" si="638"/>
        <v>856.98400000000004</v>
      </c>
      <c r="Q10224">
        <f t="shared" si="639"/>
        <v>857.6</v>
      </c>
    </row>
    <row r="10225" spans="1:17" x14ac:dyDescent="0.3">
      <c r="A10225">
        <v>102190</v>
      </c>
      <c r="C10225">
        <v>839.63</v>
      </c>
      <c r="D10225">
        <v>862.87</v>
      </c>
      <c r="E10225">
        <v>873.89</v>
      </c>
      <c r="F10225">
        <v>880.22</v>
      </c>
      <c r="G10225">
        <v>853.36</v>
      </c>
      <c r="H10225">
        <v>851.29</v>
      </c>
      <c r="I10225">
        <v>861.84</v>
      </c>
      <c r="J10225">
        <v>841.79</v>
      </c>
      <c r="K10225">
        <v>869.47</v>
      </c>
      <c r="L10225">
        <v>835.48</v>
      </c>
      <c r="N10225">
        <f t="shared" si="636"/>
        <v>835.48</v>
      </c>
      <c r="O10225">
        <f t="shared" si="637"/>
        <v>880.22</v>
      </c>
      <c r="P10225">
        <f t="shared" si="638"/>
        <v>856.98400000000004</v>
      </c>
      <c r="Q10225">
        <f t="shared" si="639"/>
        <v>857.6</v>
      </c>
    </row>
    <row r="10226" spans="1:17" x14ac:dyDescent="0.3">
      <c r="A10226">
        <v>102200</v>
      </c>
      <c r="C10226">
        <v>839.63</v>
      </c>
      <c r="D10226">
        <v>862.87</v>
      </c>
      <c r="E10226">
        <v>873.89</v>
      </c>
      <c r="F10226">
        <v>880.22</v>
      </c>
      <c r="G10226">
        <v>853.36</v>
      </c>
      <c r="H10226">
        <v>851.29</v>
      </c>
      <c r="I10226">
        <v>861.84</v>
      </c>
      <c r="J10226">
        <v>841.79</v>
      </c>
      <c r="K10226">
        <v>869.47</v>
      </c>
      <c r="L10226">
        <v>835.48</v>
      </c>
      <c r="N10226">
        <f t="shared" si="636"/>
        <v>835.48</v>
      </c>
      <c r="O10226">
        <f t="shared" si="637"/>
        <v>880.22</v>
      </c>
      <c r="P10226">
        <f t="shared" si="638"/>
        <v>856.98400000000004</v>
      </c>
      <c r="Q10226">
        <f t="shared" si="639"/>
        <v>857.6</v>
      </c>
    </row>
    <row r="10227" spans="1:17" x14ac:dyDescent="0.3">
      <c r="A10227">
        <v>102210</v>
      </c>
      <c r="C10227">
        <v>839.63</v>
      </c>
      <c r="D10227">
        <v>862.87</v>
      </c>
      <c r="E10227">
        <v>873.89</v>
      </c>
      <c r="F10227">
        <v>880.22</v>
      </c>
      <c r="G10227">
        <v>853.36</v>
      </c>
      <c r="H10227">
        <v>851.29</v>
      </c>
      <c r="I10227">
        <v>861.84</v>
      </c>
      <c r="J10227">
        <v>841.79</v>
      </c>
      <c r="K10227">
        <v>869.47</v>
      </c>
      <c r="L10227">
        <v>835.48</v>
      </c>
      <c r="N10227">
        <f t="shared" si="636"/>
        <v>835.48</v>
      </c>
      <c r="O10227">
        <f t="shared" si="637"/>
        <v>880.22</v>
      </c>
      <c r="P10227">
        <f t="shared" si="638"/>
        <v>856.98400000000004</v>
      </c>
      <c r="Q10227">
        <f t="shared" si="639"/>
        <v>857.6</v>
      </c>
    </row>
    <row r="10228" spans="1:17" x14ac:dyDescent="0.3">
      <c r="A10228">
        <v>102220</v>
      </c>
      <c r="C10228">
        <v>839.63</v>
      </c>
      <c r="D10228">
        <v>862.87</v>
      </c>
      <c r="E10228">
        <v>873.89</v>
      </c>
      <c r="F10228">
        <v>880.22</v>
      </c>
      <c r="G10228">
        <v>853.36</v>
      </c>
      <c r="H10228">
        <v>851.29</v>
      </c>
      <c r="I10228">
        <v>861.84</v>
      </c>
      <c r="J10228">
        <v>841.79</v>
      </c>
      <c r="K10228">
        <v>869.47</v>
      </c>
      <c r="L10228">
        <v>835.48</v>
      </c>
      <c r="N10228">
        <f t="shared" si="636"/>
        <v>835.48</v>
      </c>
      <c r="O10228">
        <f t="shared" si="637"/>
        <v>880.22</v>
      </c>
      <c r="P10228">
        <f t="shared" si="638"/>
        <v>856.98400000000004</v>
      </c>
      <c r="Q10228">
        <f t="shared" si="639"/>
        <v>857.6</v>
      </c>
    </row>
    <row r="10229" spans="1:17" x14ac:dyDescent="0.3">
      <c r="A10229">
        <v>102230</v>
      </c>
      <c r="C10229">
        <v>839.63</v>
      </c>
      <c r="D10229">
        <v>862.87</v>
      </c>
      <c r="E10229">
        <v>873.89</v>
      </c>
      <c r="F10229">
        <v>880.22</v>
      </c>
      <c r="G10229">
        <v>853.36</v>
      </c>
      <c r="H10229">
        <v>851.29</v>
      </c>
      <c r="I10229">
        <v>861.84</v>
      </c>
      <c r="J10229">
        <v>841.79</v>
      </c>
      <c r="K10229">
        <v>869.47</v>
      </c>
      <c r="L10229">
        <v>835.48</v>
      </c>
      <c r="N10229">
        <f t="shared" si="636"/>
        <v>835.48</v>
      </c>
      <c r="O10229">
        <f t="shared" si="637"/>
        <v>880.22</v>
      </c>
      <c r="P10229">
        <f t="shared" si="638"/>
        <v>856.98400000000004</v>
      </c>
      <c r="Q10229">
        <f t="shared" si="639"/>
        <v>857.6</v>
      </c>
    </row>
    <row r="10230" spans="1:17" x14ac:dyDescent="0.3">
      <c r="A10230">
        <v>102240</v>
      </c>
      <c r="C10230">
        <v>839.63</v>
      </c>
      <c r="D10230">
        <v>862.87</v>
      </c>
      <c r="E10230">
        <v>873.89</v>
      </c>
      <c r="F10230">
        <v>880.22</v>
      </c>
      <c r="G10230">
        <v>853.36</v>
      </c>
      <c r="H10230">
        <v>851.29</v>
      </c>
      <c r="I10230">
        <v>861.84</v>
      </c>
      <c r="J10230">
        <v>841.79</v>
      </c>
      <c r="K10230">
        <v>869.47</v>
      </c>
      <c r="L10230">
        <v>835.48</v>
      </c>
      <c r="N10230">
        <f t="shared" si="636"/>
        <v>835.48</v>
      </c>
      <c r="O10230">
        <f t="shared" si="637"/>
        <v>880.22</v>
      </c>
      <c r="P10230">
        <f t="shared" si="638"/>
        <v>856.98400000000004</v>
      </c>
      <c r="Q10230">
        <f t="shared" si="639"/>
        <v>857.6</v>
      </c>
    </row>
    <row r="10231" spans="1:17" x14ac:dyDescent="0.3">
      <c r="A10231">
        <v>102250</v>
      </c>
      <c r="C10231">
        <v>839.63</v>
      </c>
      <c r="D10231">
        <v>862.87</v>
      </c>
      <c r="E10231">
        <v>873.89</v>
      </c>
      <c r="F10231">
        <v>880.22</v>
      </c>
      <c r="G10231">
        <v>853.36</v>
      </c>
      <c r="H10231">
        <v>851.29</v>
      </c>
      <c r="I10231">
        <v>861.84</v>
      </c>
      <c r="J10231">
        <v>841.79</v>
      </c>
      <c r="K10231">
        <v>869.47</v>
      </c>
      <c r="L10231">
        <v>835.48</v>
      </c>
      <c r="N10231">
        <f t="shared" si="636"/>
        <v>835.48</v>
      </c>
      <c r="O10231">
        <f t="shared" si="637"/>
        <v>880.22</v>
      </c>
      <c r="P10231">
        <f t="shared" si="638"/>
        <v>856.98400000000004</v>
      </c>
      <c r="Q10231">
        <f t="shared" si="639"/>
        <v>857.6</v>
      </c>
    </row>
    <row r="10232" spans="1:17" x14ac:dyDescent="0.3">
      <c r="A10232">
        <v>102260</v>
      </c>
      <c r="C10232">
        <v>839.63</v>
      </c>
      <c r="D10232">
        <v>862.87</v>
      </c>
      <c r="E10232">
        <v>873.89</v>
      </c>
      <c r="F10232">
        <v>880.22</v>
      </c>
      <c r="G10232">
        <v>853.36</v>
      </c>
      <c r="H10232">
        <v>851.29</v>
      </c>
      <c r="I10232">
        <v>861.84</v>
      </c>
      <c r="J10232">
        <v>841.79</v>
      </c>
      <c r="K10232">
        <v>869.47</v>
      </c>
      <c r="L10232">
        <v>835.48</v>
      </c>
      <c r="N10232">
        <f t="shared" si="636"/>
        <v>835.48</v>
      </c>
      <c r="O10232">
        <f t="shared" si="637"/>
        <v>880.22</v>
      </c>
      <c r="P10232">
        <f t="shared" si="638"/>
        <v>856.98400000000004</v>
      </c>
      <c r="Q10232">
        <f t="shared" si="639"/>
        <v>857.6</v>
      </c>
    </row>
    <row r="10233" spans="1:17" x14ac:dyDescent="0.3">
      <c r="A10233">
        <v>102270</v>
      </c>
      <c r="C10233">
        <v>839.63</v>
      </c>
      <c r="D10233">
        <v>862.87</v>
      </c>
      <c r="E10233">
        <v>873.89</v>
      </c>
      <c r="F10233">
        <v>880.22</v>
      </c>
      <c r="G10233">
        <v>853.36</v>
      </c>
      <c r="H10233">
        <v>851.29</v>
      </c>
      <c r="I10233">
        <v>861.84</v>
      </c>
      <c r="J10233">
        <v>841.79</v>
      </c>
      <c r="K10233">
        <v>869.47</v>
      </c>
      <c r="L10233">
        <v>835.48</v>
      </c>
      <c r="N10233">
        <f t="shared" si="636"/>
        <v>835.48</v>
      </c>
      <c r="O10233">
        <f t="shared" si="637"/>
        <v>880.22</v>
      </c>
      <c r="P10233">
        <f t="shared" si="638"/>
        <v>856.98400000000004</v>
      </c>
      <c r="Q10233">
        <f t="shared" si="639"/>
        <v>857.6</v>
      </c>
    </row>
    <row r="10234" spans="1:17" x14ac:dyDescent="0.3">
      <c r="A10234">
        <v>102280</v>
      </c>
      <c r="C10234">
        <v>839.63</v>
      </c>
      <c r="D10234">
        <v>862.87</v>
      </c>
      <c r="E10234">
        <v>873.89</v>
      </c>
      <c r="F10234">
        <v>880.22</v>
      </c>
      <c r="G10234">
        <v>853.36</v>
      </c>
      <c r="H10234">
        <v>851.29</v>
      </c>
      <c r="I10234">
        <v>861.84</v>
      </c>
      <c r="J10234">
        <v>841.79</v>
      </c>
      <c r="K10234">
        <v>869.47</v>
      </c>
      <c r="L10234">
        <v>835.48</v>
      </c>
      <c r="N10234">
        <f t="shared" si="636"/>
        <v>835.48</v>
      </c>
      <c r="O10234">
        <f t="shared" si="637"/>
        <v>880.22</v>
      </c>
      <c r="P10234">
        <f t="shared" si="638"/>
        <v>856.98400000000004</v>
      </c>
      <c r="Q10234">
        <f t="shared" si="639"/>
        <v>857.6</v>
      </c>
    </row>
    <row r="10235" spans="1:17" x14ac:dyDescent="0.3">
      <c r="A10235">
        <v>102290</v>
      </c>
      <c r="C10235">
        <v>839.63</v>
      </c>
      <c r="D10235">
        <v>862.87</v>
      </c>
      <c r="E10235">
        <v>873.89</v>
      </c>
      <c r="F10235">
        <v>880.22</v>
      </c>
      <c r="G10235">
        <v>853.36</v>
      </c>
      <c r="H10235">
        <v>851.29</v>
      </c>
      <c r="I10235">
        <v>861.84</v>
      </c>
      <c r="J10235">
        <v>841.79</v>
      </c>
      <c r="K10235">
        <v>869.47</v>
      </c>
      <c r="L10235">
        <v>835.48</v>
      </c>
      <c r="N10235">
        <f t="shared" si="636"/>
        <v>835.48</v>
      </c>
      <c r="O10235">
        <f t="shared" si="637"/>
        <v>880.22</v>
      </c>
      <c r="P10235">
        <f t="shared" si="638"/>
        <v>856.98400000000004</v>
      </c>
      <c r="Q10235">
        <f t="shared" si="639"/>
        <v>857.6</v>
      </c>
    </row>
    <row r="10236" spans="1:17" x14ac:dyDescent="0.3">
      <c r="A10236">
        <v>102300</v>
      </c>
      <c r="C10236">
        <v>839.63</v>
      </c>
      <c r="D10236">
        <v>862.87</v>
      </c>
      <c r="E10236">
        <v>873.89</v>
      </c>
      <c r="F10236">
        <v>880.22</v>
      </c>
      <c r="G10236">
        <v>853.36</v>
      </c>
      <c r="H10236">
        <v>851.29</v>
      </c>
      <c r="I10236">
        <v>861.84</v>
      </c>
      <c r="J10236">
        <v>841.79</v>
      </c>
      <c r="K10236">
        <v>869.47</v>
      </c>
      <c r="L10236">
        <v>835.48</v>
      </c>
      <c r="N10236">
        <f t="shared" si="636"/>
        <v>835.48</v>
      </c>
      <c r="O10236">
        <f t="shared" si="637"/>
        <v>880.22</v>
      </c>
      <c r="P10236">
        <f t="shared" si="638"/>
        <v>856.98400000000004</v>
      </c>
      <c r="Q10236">
        <f t="shared" si="639"/>
        <v>857.6</v>
      </c>
    </row>
    <row r="10237" spans="1:17" x14ac:dyDescent="0.3">
      <c r="A10237">
        <v>102310</v>
      </c>
      <c r="C10237">
        <v>839.63</v>
      </c>
      <c r="D10237">
        <v>862.87</v>
      </c>
      <c r="E10237">
        <v>873.89</v>
      </c>
      <c r="F10237">
        <v>880.22</v>
      </c>
      <c r="G10237">
        <v>853.36</v>
      </c>
      <c r="H10237">
        <v>851.29</v>
      </c>
      <c r="I10237">
        <v>861.84</v>
      </c>
      <c r="J10237">
        <v>841.79</v>
      </c>
      <c r="K10237">
        <v>869.47</v>
      </c>
      <c r="L10237">
        <v>835.48</v>
      </c>
      <c r="N10237">
        <f t="shared" si="636"/>
        <v>835.48</v>
      </c>
      <c r="O10237">
        <f t="shared" si="637"/>
        <v>880.22</v>
      </c>
      <c r="P10237">
        <f t="shared" si="638"/>
        <v>856.98400000000004</v>
      </c>
      <c r="Q10237">
        <f t="shared" si="639"/>
        <v>857.6</v>
      </c>
    </row>
    <row r="10238" spans="1:17" x14ac:dyDescent="0.3">
      <c r="A10238">
        <v>102320</v>
      </c>
      <c r="C10238">
        <v>839.63</v>
      </c>
      <c r="D10238">
        <v>862.87</v>
      </c>
      <c r="E10238">
        <v>873.89</v>
      </c>
      <c r="F10238">
        <v>880.22</v>
      </c>
      <c r="G10238">
        <v>853.36</v>
      </c>
      <c r="H10238">
        <v>851.29</v>
      </c>
      <c r="I10238">
        <v>861.84</v>
      </c>
      <c r="J10238">
        <v>841.79</v>
      </c>
      <c r="K10238">
        <v>869.47</v>
      </c>
      <c r="L10238">
        <v>835.48</v>
      </c>
      <c r="N10238">
        <f t="shared" si="636"/>
        <v>835.48</v>
      </c>
      <c r="O10238">
        <f t="shared" si="637"/>
        <v>880.22</v>
      </c>
      <c r="P10238">
        <f t="shared" si="638"/>
        <v>856.98400000000004</v>
      </c>
      <c r="Q10238">
        <f t="shared" si="639"/>
        <v>857.6</v>
      </c>
    </row>
    <row r="10239" spans="1:17" x14ac:dyDescent="0.3">
      <c r="A10239">
        <v>102330</v>
      </c>
      <c r="C10239">
        <v>839.63</v>
      </c>
      <c r="D10239">
        <v>862.87</v>
      </c>
      <c r="E10239">
        <v>873.89</v>
      </c>
      <c r="F10239">
        <v>880.22</v>
      </c>
      <c r="G10239">
        <v>853.36</v>
      </c>
      <c r="H10239">
        <v>851.29</v>
      </c>
      <c r="I10239">
        <v>861.84</v>
      </c>
      <c r="J10239">
        <v>841.79</v>
      </c>
      <c r="K10239">
        <v>869.47</v>
      </c>
      <c r="L10239">
        <v>835.48</v>
      </c>
      <c r="N10239">
        <f t="shared" si="636"/>
        <v>835.48</v>
      </c>
      <c r="O10239">
        <f t="shared" si="637"/>
        <v>880.22</v>
      </c>
      <c r="P10239">
        <f t="shared" si="638"/>
        <v>856.98400000000004</v>
      </c>
      <c r="Q10239">
        <f t="shared" si="639"/>
        <v>857.6</v>
      </c>
    </row>
    <row r="10240" spans="1:17" x14ac:dyDescent="0.3">
      <c r="A10240">
        <v>102340</v>
      </c>
      <c r="C10240">
        <v>839.63</v>
      </c>
      <c r="D10240">
        <v>862.87</v>
      </c>
      <c r="E10240">
        <v>873.89</v>
      </c>
      <c r="F10240">
        <v>880.22</v>
      </c>
      <c r="G10240">
        <v>853.36</v>
      </c>
      <c r="H10240">
        <v>851.29</v>
      </c>
      <c r="I10240">
        <v>861.84</v>
      </c>
      <c r="J10240">
        <v>841.79</v>
      </c>
      <c r="K10240">
        <v>869.47</v>
      </c>
      <c r="L10240">
        <v>835.48</v>
      </c>
      <c r="N10240">
        <f t="shared" si="636"/>
        <v>835.48</v>
      </c>
      <c r="O10240">
        <f t="shared" si="637"/>
        <v>880.22</v>
      </c>
      <c r="P10240">
        <f t="shared" si="638"/>
        <v>856.98400000000004</v>
      </c>
      <c r="Q10240">
        <f t="shared" si="639"/>
        <v>857.6</v>
      </c>
    </row>
    <row r="10241" spans="1:17" x14ac:dyDescent="0.3">
      <c r="A10241">
        <v>102350</v>
      </c>
      <c r="C10241">
        <v>839.63</v>
      </c>
      <c r="D10241">
        <v>862.87</v>
      </c>
      <c r="E10241">
        <v>873.89</v>
      </c>
      <c r="F10241">
        <v>880.22</v>
      </c>
      <c r="G10241">
        <v>853.36</v>
      </c>
      <c r="H10241">
        <v>851.29</v>
      </c>
      <c r="I10241">
        <v>861.84</v>
      </c>
      <c r="J10241">
        <v>841.79</v>
      </c>
      <c r="K10241">
        <v>869.47</v>
      </c>
      <c r="L10241">
        <v>835.48</v>
      </c>
      <c r="N10241">
        <f t="shared" si="636"/>
        <v>835.48</v>
      </c>
      <c r="O10241">
        <f t="shared" si="637"/>
        <v>880.22</v>
      </c>
      <c r="P10241">
        <f t="shared" si="638"/>
        <v>856.98400000000004</v>
      </c>
      <c r="Q10241">
        <f t="shared" si="639"/>
        <v>857.6</v>
      </c>
    </row>
    <row r="10242" spans="1:17" x14ac:dyDescent="0.3">
      <c r="A10242">
        <v>102360</v>
      </c>
      <c r="C10242">
        <v>839.63</v>
      </c>
      <c r="D10242">
        <v>862.87</v>
      </c>
      <c r="E10242">
        <v>873.89</v>
      </c>
      <c r="F10242">
        <v>880.22</v>
      </c>
      <c r="G10242">
        <v>853.36</v>
      </c>
      <c r="H10242">
        <v>851.29</v>
      </c>
      <c r="I10242">
        <v>861.84</v>
      </c>
      <c r="J10242">
        <v>841.79</v>
      </c>
      <c r="K10242">
        <v>869.47</v>
      </c>
      <c r="L10242">
        <v>835.48</v>
      </c>
      <c r="N10242">
        <f t="shared" si="636"/>
        <v>835.48</v>
      </c>
      <c r="O10242">
        <f t="shared" si="637"/>
        <v>880.22</v>
      </c>
      <c r="P10242">
        <f t="shared" si="638"/>
        <v>856.98400000000004</v>
      </c>
      <c r="Q10242">
        <f t="shared" si="639"/>
        <v>857.6</v>
      </c>
    </row>
    <row r="10243" spans="1:17" x14ac:dyDescent="0.3">
      <c r="A10243">
        <v>102370</v>
      </c>
      <c r="C10243">
        <v>839.63</v>
      </c>
      <c r="D10243">
        <v>862.87</v>
      </c>
      <c r="E10243">
        <v>873.89</v>
      </c>
      <c r="F10243">
        <v>880.22</v>
      </c>
      <c r="G10243">
        <v>853.36</v>
      </c>
      <c r="H10243">
        <v>851.29</v>
      </c>
      <c r="I10243">
        <v>861.84</v>
      </c>
      <c r="J10243">
        <v>841.79</v>
      </c>
      <c r="K10243">
        <v>869.47</v>
      </c>
      <c r="L10243">
        <v>835.48</v>
      </c>
      <c r="N10243">
        <f t="shared" si="636"/>
        <v>835.48</v>
      </c>
      <c r="O10243">
        <f t="shared" si="637"/>
        <v>880.22</v>
      </c>
      <c r="P10243">
        <f t="shared" si="638"/>
        <v>856.98400000000004</v>
      </c>
      <c r="Q10243">
        <f t="shared" si="639"/>
        <v>857.6</v>
      </c>
    </row>
    <row r="10244" spans="1:17" x14ac:dyDescent="0.3">
      <c r="A10244">
        <v>102380</v>
      </c>
      <c r="C10244">
        <v>839.63</v>
      </c>
      <c r="D10244">
        <v>862.87</v>
      </c>
      <c r="E10244">
        <v>873.89</v>
      </c>
      <c r="F10244">
        <v>880.22</v>
      </c>
      <c r="G10244">
        <v>853.36</v>
      </c>
      <c r="H10244">
        <v>851.29</v>
      </c>
      <c r="I10244">
        <v>861.84</v>
      </c>
      <c r="J10244">
        <v>841.79</v>
      </c>
      <c r="K10244">
        <v>869.47</v>
      </c>
      <c r="L10244">
        <v>835.48</v>
      </c>
      <c r="N10244">
        <f t="shared" si="636"/>
        <v>835.48</v>
      </c>
      <c r="O10244">
        <f t="shared" si="637"/>
        <v>880.22</v>
      </c>
      <c r="P10244">
        <f t="shared" si="638"/>
        <v>856.98400000000004</v>
      </c>
      <c r="Q10244">
        <f t="shared" si="639"/>
        <v>857.6</v>
      </c>
    </row>
    <row r="10245" spans="1:17" x14ac:dyDescent="0.3">
      <c r="A10245">
        <v>102390</v>
      </c>
      <c r="C10245">
        <v>839.63</v>
      </c>
      <c r="D10245">
        <v>862.87</v>
      </c>
      <c r="E10245">
        <v>873.89</v>
      </c>
      <c r="F10245">
        <v>880.22</v>
      </c>
      <c r="G10245">
        <v>853.36</v>
      </c>
      <c r="H10245">
        <v>851.29</v>
      </c>
      <c r="I10245">
        <v>861.84</v>
      </c>
      <c r="J10245">
        <v>841.79</v>
      </c>
      <c r="K10245">
        <v>869.47</v>
      </c>
      <c r="L10245">
        <v>835.48</v>
      </c>
      <c r="N10245">
        <f t="shared" si="636"/>
        <v>835.48</v>
      </c>
      <c r="O10245">
        <f t="shared" si="637"/>
        <v>880.22</v>
      </c>
      <c r="P10245">
        <f t="shared" si="638"/>
        <v>856.98400000000004</v>
      </c>
      <c r="Q10245">
        <f t="shared" si="639"/>
        <v>857.6</v>
      </c>
    </row>
    <row r="10246" spans="1:17" x14ac:dyDescent="0.3">
      <c r="A10246">
        <v>102400</v>
      </c>
      <c r="C10246">
        <v>839.63</v>
      </c>
      <c r="D10246">
        <v>862.87</v>
      </c>
      <c r="E10246">
        <v>873.89</v>
      </c>
      <c r="F10246">
        <v>880.22</v>
      </c>
      <c r="G10246">
        <v>853.36</v>
      </c>
      <c r="H10246">
        <v>851.29</v>
      </c>
      <c r="I10246">
        <v>861.84</v>
      </c>
      <c r="J10246">
        <v>841.79</v>
      </c>
      <c r="K10246">
        <v>869.47</v>
      </c>
      <c r="L10246">
        <v>835.48</v>
      </c>
      <c r="N10246">
        <f t="shared" si="636"/>
        <v>835.48</v>
      </c>
      <c r="O10246">
        <f t="shared" si="637"/>
        <v>880.22</v>
      </c>
      <c r="P10246">
        <f t="shared" si="638"/>
        <v>856.98400000000004</v>
      </c>
      <c r="Q10246">
        <f t="shared" si="639"/>
        <v>857.6</v>
      </c>
    </row>
    <row r="10247" spans="1:17" x14ac:dyDescent="0.3">
      <c r="A10247">
        <v>102410</v>
      </c>
      <c r="C10247">
        <v>839.63</v>
      </c>
      <c r="D10247">
        <v>862.87</v>
      </c>
      <c r="E10247">
        <v>873.89</v>
      </c>
      <c r="F10247">
        <v>880.22</v>
      </c>
      <c r="G10247">
        <v>853.36</v>
      </c>
      <c r="H10247">
        <v>851.29</v>
      </c>
      <c r="I10247">
        <v>861.84</v>
      </c>
      <c r="J10247">
        <v>841.79</v>
      </c>
      <c r="K10247">
        <v>869.47</v>
      </c>
      <c r="L10247">
        <v>835.48</v>
      </c>
      <c r="N10247">
        <f t="shared" ref="N10247:N10310" si="640">MIN(C10247:L10247)</f>
        <v>835.48</v>
      </c>
      <c r="O10247">
        <f t="shared" ref="O10247:O10310" si="641">MAX(C10247:L10247)</f>
        <v>880.22</v>
      </c>
      <c r="P10247">
        <f t="shared" ref="P10247:P10310" si="642">AVERAGE(C10247:L10247)</f>
        <v>856.98400000000004</v>
      </c>
      <c r="Q10247">
        <f t="shared" ref="Q10247:Q10310" si="643">MEDIAN(C10247:L10247)</f>
        <v>857.6</v>
      </c>
    </row>
    <row r="10248" spans="1:17" x14ac:dyDescent="0.3">
      <c r="A10248">
        <v>102420</v>
      </c>
      <c r="C10248">
        <v>839.63</v>
      </c>
      <c r="D10248">
        <v>862.87</v>
      </c>
      <c r="E10248">
        <v>873.89</v>
      </c>
      <c r="F10248">
        <v>880.22</v>
      </c>
      <c r="G10248">
        <v>853.36</v>
      </c>
      <c r="H10248">
        <v>851.29</v>
      </c>
      <c r="I10248">
        <v>861.84</v>
      </c>
      <c r="J10248">
        <v>841.79</v>
      </c>
      <c r="K10248">
        <v>869.47</v>
      </c>
      <c r="L10248">
        <v>835.48</v>
      </c>
      <c r="N10248">
        <f t="shared" si="640"/>
        <v>835.48</v>
      </c>
      <c r="O10248">
        <f t="shared" si="641"/>
        <v>880.22</v>
      </c>
      <c r="P10248">
        <f t="shared" si="642"/>
        <v>856.98400000000004</v>
      </c>
      <c r="Q10248">
        <f t="shared" si="643"/>
        <v>857.6</v>
      </c>
    </row>
    <row r="10249" spans="1:17" x14ac:dyDescent="0.3">
      <c r="A10249">
        <v>102430</v>
      </c>
      <c r="C10249">
        <v>839.63</v>
      </c>
      <c r="D10249">
        <v>862.87</v>
      </c>
      <c r="E10249">
        <v>873.89</v>
      </c>
      <c r="F10249">
        <v>880.22</v>
      </c>
      <c r="G10249">
        <v>853.36</v>
      </c>
      <c r="H10249">
        <v>851.29</v>
      </c>
      <c r="I10249">
        <v>861.84</v>
      </c>
      <c r="J10249">
        <v>841.79</v>
      </c>
      <c r="K10249">
        <v>869.47</v>
      </c>
      <c r="L10249">
        <v>835.48</v>
      </c>
      <c r="N10249">
        <f t="shared" si="640"/>
        <v>835.48</v>
      </c>
      <c r="O10249">
        <f t="shared" si="641"/>
        <v>880.22</v>
      </c>
      <c r="P10249">
        <f t="shared" si="642"/>
        <v>856.98400000000004</v>
      </c>
      <c r="Q10249">
        <f t="shared" si="643"/>
        <v>857.6</v>
      </c>
    </row>
    <row r="10250" spans="1:17" x14ac:dyDescent="0.3">
      <c r="A10250">
        <v>102440</v>
      </c>
      <c r="C10250">
        <v>839.63</v>
      </c>
      <c r="D10250">
        <v>862.87</v>
      </c>
      <c r="E10250">
        <v>873.89</v>
      </c>
      <c r="F10250">
        <v>880.22</v>
      </c>
      <c r="G10250">
        <v>853.36</v>
      </c>
      <c r="H10250">
        <v>851.29</v>
      </c>
      <c r="I10250">
        <v>861.84</v>
      </c>
      <c r="J10250">
        <v>841.79</v>
      </c>
      <c r="K10250">
        <v>869.47</v>
      </c>
      <c r="L10250">
        <v>835.48</v>
      </c>
      <c r="N10250">
        <f t="shared" si="640"/>
        <v>835.48</v>
      </c>
      <c r="O10250">
        <f t="shared" si="641"/>
        <v>880.22</v>
      </c>
      <c r="P10250">
        <f t="shared" si="642"/>
        <v>856.98400000000004</v>
      </c>
      <c r="Q10250">
        <f t="shared" si="643"/>
        <v>857.6</v>
      </c>
    </row>
    <row r="10251" spans="1:17" x14ac:dyDescent="0.3">
      <c r="A10251">
        <v>102450</v>
      </c>
      <c r="C10251">
        <v>839.63</v>
      </c>
      <c r="D10251">
        <v>862.87</v>
      </c>
      <c r="E10251">
        <v>873.89</v>
      </c>
      <c r="F10251">
        <v>880.22</v>
      </c>
      <c r="G10251">
        <v>853.36</v>
      </c>
      <c r="H10251">
        <v>851.29</v>
      </c>
      <c r="I10251">
        <v>861.84</v>
      </c>
      <c r="J10251">
        <v>841.79</v>
      </c>
      <c r="K10251">
        <v>869.47</v>
      </c>
      <c r="L10251">
        <v>835.48</v>
      </c>
      <c r="N10251">
        <f t="shared" si="640"/>
        <v>835.48</v>
      </c>
      <c r="O10251">
        <f t="shared" si="641"/>
        <v>880.22</v>
      </c>
      <c r="P10251">
        <f t="shared" si="642"/>
        <v>856.98400000000004</v>
      </c>
      <c r="Q10251">
        <f t="shared" si="643"/>
        <v>857.6</v>
      </c>
    </row>
    <row r="10252" spans="1:17" x14ac:dyDescent="0.3">
      <c r="A10252">
        <v>102460</v>
      </c>
      <c r="C10252">
        <v>839.63</v>
      </c>
      <c r="D10252">
        <v>862.87</v>
      </c>
      <c r="E10252">
        <v>873.89</v>
      </c>
      <c r="F10252">
        <v>880.22</v>
      </c>
      <c r="G10252">
        <v>853.36</v>
      </c>
      <c r="H10252">
        <v>851.29</v>
      </c>
      <c r="I10252">
        <v>861.84</v>
      </c>
      <c r="J10252">
        <v>841.79</v>
      </c>
      <c r="K10252">
        <v>869.47</v>
      </c>
      <c r="L10252">
        <v>835.48</v>
      </c>
      <c r="N10252">
        <f t="shared" si="640"/>
        <v>835.48</v>
      </c>
      <c r="O10252">
        <f t="shared" si="641"/>
        <v>880.22</v>
      </c>
      <c r="P10252">
        <f t="shared" si="642"/>
        <v>856.98400000000004</v>
      </c>
      <c r="Q10252">
        <f t="shared" si="643"/>
        <v>857.6</v>
      </c>
    </row>
    <row r="10253" spans="1:17" x14ac:dyDescent="0.3">
      <c r="A10253">
        <v>102470</v>
      </c>
      <c r="C10253">
        <v>839.63</v>
      </c>
      <c r="D10253">
        <v>862.87</v>
      </c>
      <c r="E10253">
        <v>873.89</v>
      </c>
      <c r="F10253">
        <v>880.22</v>
      </c>
      <c r="G10253">
        <v>853.36</v>
      </c>
      <c r="H10253">
        <v>851.29</v>
      </c>
      <c r="I10253">
        <v>861.84</v>
      </c>
      <c r="J10253">
        <v>841.79</v>
      </c>
      <c r="K10253">
        <v>869.47</v>
      </c>
      <c r="L10253">
        <v>835.48</v>
      </c>
      <c r="N10253">
        <f t="shared" si="640"/>
        <v>835.48</v>
      </c>
      <c r="O10253">
        <f t="shared" si="641"/>
        <v>880.22</v>
      </c>
      <c r="P10253">
        <f t="shared" si="642"/>
        <v>856.98400000000004</v>
      </c>
      <c r="Q10253">
        <f t="shared" si="643"/>
        <v>857.6</v>
      </c>
    </row>
    <row r="10254" spans="1:17" x14ac:dyDescent="0.3">
      <c r="A10254">
        <v>102480</v>
      </c>
      <c r="C10254">
        <v>839.63</v>
      </c>
      <c r="D10254">
        <v>862.87</v>
      </c>
      <c r="E10254">
        <v>873.89</v>
      </c>
      <c r="F10254">
        <v>880.22</v>
      </c>
      <c r="G10254">
        <v>853.36</v>
      </c>
      <c r="H10254">
        <v>851.29</v>
      </c>
      <c r="I10254">
        <v>861.84</v>
      </c>
      <c r="J10254">
        <v>841.79</v>
      </c>
      <c r="K10254">
        <v>869.47</v>
      </c>
      <c r="L10254">
        <v>835.48</v>
      </c>
      <c r="N10254">
        <f t="shared" si="640"/>
        <v>835.48</v>
      </c>
      <c r="O10254">
        <f t="shared" si="641"/>
        <v>880.22</v>
      </c>
      <c r="P10254">
        <f t="shared" si="642"/>
        <v>856.98400000000004</v>
      </c>
      <c r="Q10254">
        <f t="shared" si="643"/>
        <v>857.6</v>
      </c>
    </row>
    <row r="10255" spans="1:17" x14ac:dyDescent="0.3">
      <c r="A10255">
        <v>102490</v>
      </c>
      <c r="C10255">
        <v>839.63</v>
      </c>
      <c r="D10255">
        <v>862.87</v>
      </c>
      <c r="E10255">
        <v>873.89</v>
      </c>
      <c r="F10255">
        <v>880.22</v>
      </c>
      <c r="G10255">
        <v>853.36</v>
      </c>
      <c r="H10255">
        <v>851.29</v>
      </c>
      <c r="I10255">
        <v>861.84</v>
      </c>
      <c r="J10255">
        <v>841.79</v>
      </c>
      <c r="K10255">
        <v>869.47</v>
      </c>
      <c r="L10255">
        <v>835.48</v>
      </c>
      <c r="N10255">
        <f t="shared" si="640"/>
        <v>835.48</v>
      </c>
      <c r="O10255">
        <f t="shared" si="641"/>
        <v>880.22</v>
      </c>
      <c r="P10255">
        <f t="shared" si="642"/>
        <v>856.98400000000004</v>
      </c>
      <c r="Q10255">
        <f t="shared" si="643"/>
        <v>857.6</v>
      </c>
    </row>
    <row r="10256" spans="1:17" x14ac:dyDescent="0.3">
      <c r="A10256">
        <v>102500</v>
      </c>
      <c r="C10256">
        <v>839.63</v>
      </c>
      <c r="D10256">
        <v>862.87</v>
      </c>
      <c r="E10256">
        <v>873.89</v>
      </c>
      <c r="F10256">
        <v>880.22</v>
      </c>
      <c r="G10256">
        <v>853.36</v>
      </c>
      <c r="H10256">
        <v>851.29</v>
      </c>
      <c r="I10256">
        <v>861.84</v>
      </c>
      <c r="J10256">
        <v>841.79</v>
      </c>
      <c r="K10256">
        <v>869.47</v>
      </c>
      <c r="L10256">
        <v>835.48</v>
      </c>
      <c r="N10256">
        <f t="shared" si="640"/>
        <v>835.48</v>
      </c>
      <c r="O10256">
        <f t="shared" si="641"/>
        <v>880.22</v>
      </c>
      <c r="P10256">
        <f t="shared" si="642"/>
        <v>856.98400000000004</v>
      </c>
      <c r="Q10256">
        <f t="shared" si="643"/>
        <v>857.6</v>
      </c>
    </row>
    <row r="10257" spans="1:17" x14ac:dyDescent="0.3">
      <c r="A10257">
        <v>102510</v>
      </c>
      <c r="C10257">
        <v>839.63</v>
      </c>
      <c r="D10257">
        <v>862.87</v>
      </c>
      <c r="E10257">
        <v>873.89</v>
      </c>
      <c r="F10257">
        <v>880.22</v>
      </c>
      <c r="G10257">
        <v>853.36</v>
      </c>
      <c r="H10257">
        <v>851.29</v>
      </c>
      <c r="I10257">
        <v>861.84</v>
      </c>
      <c r="J10257">
        <v>841.79</v>
      </c>
      <c r="K10257">
        <v>869.47</v>
      </c>
      <c r="L10257">
        <v>835.48</v>
      </c>
      <c r="N10257">
        <f t="shared" si="640"/>
        <v>835.48</v>
      </c>
      <c r="O10257">
        <f t="shared" si="641"/>
        <v>880.22</v>
      </c>
      <c r="P10257">
        <f t="shared" si="642"/>
        <v>856.98400000000004</v>
      </c>
      <c r="Q10257">
        <f t="shared" si="643"/>
        <v>857.6</v>
      </c>
    </row>
    <row r="10258" spans="1:17" x14ac:dyDescent="0.3">
      <c r="A10258">
        <v>102520</v>
      </c>
      <c r="C10258">
        <v>839.63</v>
      </c>
      <c r="D10258">
        <v>862.87</v>
      </c>
      <c r="E10258">
        <v>873.89</v>
      </c>
      <c r="F10258">
        <v>880.22</v>
      </c>
      <c r="G10258">
        <v>853.36</v>
      </c>
      <c r="H10258">
        <v>851.29</v>
      </c>
      <c r="I10258">
        <v>861.84</v>
      </c>
      <c r="J10258">
        <v>841.79</v>
      </c>
      <c r="K10258">
        <v>869.47</v>
      </c>
      <c r="L10258">
        <v>835.48</v>
      </c>
      <c r="N10258">
        <f t="shared" si="640"/>
        <v>835.48</v>
      </c>
      <c r="O10258">
        <f t="shared" si="641"/>
        <v>880.22</v>
      </c>
      <c r="P10258">
        <f t="shared" si="642"/>
        <v>856.98400000000004</v>
      </c>
      <c r="Q10258">
        <f t="shared" si="643"/>
        <v>857.6</v>
      </c>
    </row>
    <row r="10259" spans="1:17" x14ac:dyDescent="0.3">
      <c r="A10259">
        <v>102530</v>
      </c>
      <c r="C10259">
        <v>839.63</v>
      </c>
      <c r="D10259">
        <v>862.87</v>
      </c>
      <c r="E10259">
        <v>873.89</v>
      </c>
      <c r="F10259">
        <v>880.22</v>
      </c>
      <c r="G10259">
        <v>853.36</v>
      </c>
      <c r="H10259">
        <v>851.29</v>
      </c>
      <c r="I10259">
        <v>861.84</v>
      </c>
      <c r="J10259">
        <v>841.79</v>
      </c>
      <c r="K10259">
        <v>869.47</v>
      </c>
      <c r="L10259">
        <v>835.48</v>
      </c>
      <c r="N10259">
        <f t="shared" si="640"/>
        <v>835.48</v>
      </c>
      <c r="O10259">
        <f t="shared" si="641"/>
        <v>880.22</v>
      </c>
      <c r="P10259">
        <f t="shared" si="642"/>
        <v>856.98400000000004</v>
      </c>
      <c r="Q10259">
        <f t="shared" si="643"/>
        <v>857.6</v>
      </c>
    </row>
    <row r="10260" spans="1:17" x14ac:dyDescent="0.3">
      <c r="A10260">
        <v>102540</v>
      </c>
      <c r="C10260">
        <v>839.63</v>
      </c>
      <c r="D10260">
        <v>862.87</v>
      </c>
      <c r="E10260">
        <v>873.89</v>
      </c>
      <c r="F10260">
        <v>880.22</v>
      </c>
      <c r="G10260">
        <v>853.36</v>
      </c>
      <c r="H10260">
        <v>851.29</v>
      </c>
      <c r="I10260">
        <v>861.84</v>
      </c>
      <c r="J10260">
        <v>841.79</v>
      </c>
      <c r="K10260">
        <v>869.47</v>
      </c>
      <c r="L10260">
        <v>835.48</v>
      </c>
      <c r="N10260">
        <f t="shared" si="640"/>
        <v>835.48</v>
      </c>
      <c r="O10260">
        <f t="shared" si="641"/>
        <v>880.22</v>
      </c>
      <c r="P10260">
        <f t="shared" si="642"/>
        <v>856.98400000000004</v>
      </c>
      <c r="Q10260">
        <f t="shared" si="643"/>
        <v>857.6</v>
      </c>
    </row>
    <row r="10261" spans="1:17" x14ac:dyDescent="0.3">
      <c r="A10261">
        <v>102550</v>
      </c>
      <c r="C10261">
        <v>839.63</v>
      </c>
      <c r="D10261">
        <v>862.87</v>
      </c>
      <c r="E10261">
        <v>873.89</v>
      </c>
      <c r="F10261">
        <v>880.22</v>
      </c>
      <c r="G10261">
        <v>853.36</v>
      </c>
      <c r="H10261">
        <v>851.29</v>
      </c>
      <c r="I10261">
        <v>861.84</v>
      </c>
      <c r="J10261">
        <v>841.79</v>
      </c>
      <c r="K10261">
        <v>869.47</v>
      </c>
      <c r="L10261">
        <v>835.48</v>
      </c>
      <c r="N10261">
        <f t="shared" si="640"/>
        <v>835.48</v>
      </c>
      <c r="O10261">
        <f t="shared" si="641"/>
        <v>880.22</v>
      </c>
      <c r="P10261">
        <f t="shared" si="642"/>
        <v>856.98400000000004</v>
      </c>
      <c r="Q10261">
        <f t="shared" si="643"/>
        <v>857.6</v>
      </c>
    </row>
    <row r="10262" spans="1:17" x14ac:dyDescent="0.3">
      <c r="A10262">
        <v>102560</v>
      </c>
      <c r="C10262">
        <v>839.63</v>
      </c>
      <c r="D10262">
        <v>862.87</v>
      </c>
      <c r="E10262">
        <v>873.89</v>
      </c>
      <c r="F10262">
        <v>880.22</v>
      </c>
      <c r="G10262">
        <v>853.36</v>
      </c>
      <c r="H10262">
        <v>851.29</v>
      </c>
      <c r="I10262">
        <v>861.84</v>
      </c>
      <c r="J10262">
        <v>841.79</v>
      </c>
      <c r="K10262">
        <v>869.47</v>
      </c>
      <c r="L10262">
        <v>835.48</v>
      </c>
      <c r="N10262">
        <f t="shared" si="640"/>
        <v>835.48</v>
      </c>
      <c r="O10262">
        <f t="shared" si="641"/>
        <v>880.22</v>
      </c>
      <c r="P10262">
        <f t="shared" si="642"/>
        <v>856.98400000000004</v>
      </c>
      <c r="Q10262">
        <f t="shared" si="643"/>
        <v>857.6</v>
      </c>
    </row>
    <row r="10263" spans="1:17" x14ac:dyDescent="0.3">
      <c r="A10263">
        <v>102570</v>
      </c>
      <c r="C10263">
        <v>839.63</v>
      </c>
      <c r="D10263">
        <v>862.87</v>
      </c>
      <c r="E10263">
        <v>873.89</v>
      </c>
      <c r="F10263">
        <v>880.22</v>
      </c>
      <c r="G10263">
        <v>853.36</v>
      </c>
      <c r="H10263">
        <v>851.29</v>
      </c>
      <c r="I10263">
        <v>861.84</v>
      </c>
      <c r="J10263">
        <v>841.79</v>
      </c>
      <c r="K10263">
        <v>869.47</v>
      </c>
      <c r="L10263">
        <v>835.48</v>
      </c>
      <c r="N10263">
        <f t="shared" si="640"/>
        <v>835.48</v>
      </c>
      <c r="O10263">
        <f t="shared" si="641"/>
        <v>880.22</v>
      </c>
      <c r="P10263">
        <f t="shared" si="642"/>
        <v>856.98400000000004</v>
      </c>
      <c r="Q10263">
        <f t="shared" si="643"/>
        <v>857.6</v>
      </c>
    </row>
    <row r="10264" spans="1:17" x14ac:dyDescent="0.3">
      <c r="A10264">
        <v>102580</v>
      </c>
      <c r="C10264">
        <v>839.63</v>
      </c>
      <c r="D10264">
        <v>862.87</v>
      </c>
      <c r="E10264">
        <v>873.89</v>
      </c>
      <c r="F10264">
        <v>880.22</v>
      </c>
      <c r="G10264">
        <v>853.36</v>
      </c>
      <c r="H10264">
        <v>851.29</v>
      </c>
      <c r="I10264">
        <v>861.84</v>
      </c>
      <c r="J10264">
        <v>841.79</v>
      </c>
      <c r="K10264">
        <v>869.47</v>
      </c>
      <c r="L10264">
        <v>835.48</v>
      </c>
      <c r="N10264">
        <f t="shared" si="640"/>
        <v>835.48</v>
      </c>
      <c r="O10264">
        <f t="shared" si="641"/>
        <v>880.22</v>
      </c>
      <c r="P10264">
        <f t="shared" si="642"/>
        <v>856.98400000000004</v>
      </c>
      <c r="Q10264">
        <f t="shared" si="643"/>
        <v>857.6</v>
      </c>
    </row>
    <row r="10265" spans="1:17" x14ac:dyDescent="0.3">
      <c r="A10265">
        <v>102590</v>
      </c>
      <c r="C10265">
        <v>839.63</v>
      </c>
      <c r="D10265">
        <v>862.87</v>
      </c>
      <c r="E10265">
        <v>873.89</v>
      </c>
      <c r="F10265">
        <v>880.22</v>
      </c>
      <c r="G10265">
        <v>853.36</v>
      </c>
      <c r="H10265">
        <v>851.29</v>
      </c>
      <c r="I10265">
        <v>861.84</v>
      </c>
      <c r="J10265">
        <v>841.79</v>
      </c>
      <c r="K10265">
        <v>869.47</v>
      </c>
      <c r="L10265">
        <v>835.48</v>
      </c>
      <c r="N10265">
        <f t="shared" si="640"/>
        <v>835.48</v>
      </c>
      <c r="O10265">
        <f t="shared" si="641"/>
        <v>880.22</v>
      </c>
      <c r="P10265">
        <f t="shared" si="642"/>
        <v>856.98400000000004</v>
      </c>
      <c r="Q10265">
        <f t="shared" si="643"/>
        <v>857.6</v>
      </c>
    </row>
    <row r="10266" spans="1:17" x14ac:dyDescent="0.3">
      <c r="A10266">
        <v>102600</v>
      </c>
      <c r="C10266">
        <v>839.63</v>
      </c>
      <c r="D10266">
        <v>862.87</v>
      </c>
      <c r="E10266">
        <v>873.89</v>
      </c>
      <c r="F10266">
        <v>880.22</v>
      </c>
      <c r="G10266">
        <v>853.36</v>
      </c>
      <c r="H10266">
        <v>851.29</v>
      </c>
      <c r="I10266">
        <v>861.84</v>
      </c>
      <c r="J10266">
        <v>841.79</v>
      </c>
      <c r="K10266">
        <v>869.47</v>
      </c>
      <c r="L10266">
        <v>835.48</v>
      </c>
      <c r="N10266">
        <f t="shared" si="640"/>
        <v>835.48</v>
      </c>
      <c r="O10266">
        <f t="shared" si="641"/>
        <v>880.22</v>
      </c>
      <c r="P10266">
        <f t="shared" si="642"/>
        <v>856.98400000000004</v>
      </c>
      <c r="Q10266">
        <f t="shared" si="643"/>
        <v>857.6</v>
      </c>
    </row>
    <row r="10267" spans="1:17" x14ac:dyDescent="0.3">
      <c r="A10267">
        <v>102610</v>
      </c>
      <c r="C10267">
        <v>839.63</v>
      </c>
      <c r="D10267">
        <v>862.87</v>
      </c>
      <c r="E10267">
        <v>873.89</v>
      </c>
      <c r="F10267">
        <v>880.22</v>
      </c>
      <c r="G10267">
        <v>853.36</v>
      </c>
      <c r="H10267">
        <v>851.29</v>
      </c>
      <c r="I10267">
        <v>861.84</v>
      </c>
      <c r="J10267">
        <v>841.79</v>
      </c>
      <c r="K10267">
        <v>869.47</v>
      </c>
      <c r="L10267">
        <v>835.48</v>
      </c>
      <c r="N10267">
        <f t="shared" si="640"/>
        <v>835.48</v>
      </c>
      <c r="O10267">
        <f t="shared" si="641"/>
        <v>880.22</v>
      </c>
      <c r="P10267">
        <f t="shared" si="642"/>
        <v>856.98400000000004</v>
      </c>
      <c r="Q10267">
        <f t="shared" si="643"/>
        <v>857.6</v>
      </c>
    </row>
    <row r="10268" spans="1:17" x14ac:dyDescent="0.3">
      <c r="A10268">
        <v>102620</v>
      </c>
      <c r="C10268">
        <v>839.63</v>
      </c>
      <c r="D10268">
        <v>862.87</v>
      </c>
      <c r="E10268">
        <v>873.89</v>
      </c>
      <c r="F10268">
        <v>880.22</v>
      </c>
      <c r="G10268">
        <v>853.36</v>
      </c>
      <c r="H10268">
        <v>851.29</v>
      </c>
      <c r="I10268">
        <v>861.84</v>
      </c>
      <c r="J10268">
        <v>841.79</v>
      </c>
      <c r="K10268">
        <v>869.47</v>
      </c>
      <c r="L10268">
        <v>835.48</v>
      </c>
      <c r="N10268">
        <f t="shared" si="640"/>
        <v>835.48</v>
      </c>
      <c r="O10268">
        <f t="shared" si="641"/>
        <v>880.22</v>
      </c>
      <c r="P10268">
        <f t="shared" si="642"/>
        <v>856.98400000000004</v>
      </c>
      <c r="Q10268">
        <f t="shared" si="643"/>
        <v>857.6</v>
      </c>
    </row>
    <row r="10269" spans="1:17" x14ac:dyDescent="0.3">
      <c r="A10269">
        <v>102630</v>
      </c>
      <c r="C10269">
        <v>839.63</v>
      </c>
      <c r="D10269">
        <v>862.87</v>
      </c>
      <c r="E10269">
        <v>873.89</v>
      </c>
      <c r="F10269">
        <v>880.22</v>
      </c>
      <c r="G10269">
        <v>853.36</v>
      </c>
      <c r="H10269">
        <v>851.29</v>
      </c>
      <c r="I10269">
        <v>861.84</v>
      </c>
      <c r="J10269">
        <v>841.79</v>
      </c>
      <c r="K10269">
        <v>869.47</v>
      </c>
      <c r="L10269">
        <v>835.48</v>
      </c>
      <c r="N10269">
        <f t="shared" si="640"/>
        <v>835.48</v>
      </c>
      <c r="O10269">
        <f t="shared" si="641"/>
        <v>880.22</v>
      </c>
      <c r="P10269">
        <f t="shared" si="642"/>
        <v>856.98400000000004</v>
      </c>
      <c r="Q10269">
        <f t="shared" si="643"/>
        <v>857.6</v>
      </c>
    </row>
    <row r="10270" spans="1:17" x14ac:dyDescent="0.3">
      <c r="A10270">
        <v>102640</v>
      </c>
      <c r="C10270">
        <v>839.63</v>
      </c>
      <c r="D10270">
        <v>862.87</v>
      </c>
      <c r="E10270">
        <v>873.89</v>
      </c>
      <c r="F10270">
        <v>880.22</v>
      </c>
      <c r="G10270">
        <v>853.36</v>
      </c>
      <c r="H10270">
        <v>851.29</v>
      </c>
      <c r="I10270">
        <v>861.84</v>
      </c>
      <c r="J10270">
        <v>841.79</v>
      </c>
      <c r="K10270">
        <v>869.47</v>
      </c>
      <c r="L10270">
        <v>835.48</v>
      </c>
      <c r="N10270">
        <f t="shared" si="640"/>
        <v>835.48</v>
      </c>
      <c r="O10270">
        <f t="shared" si="641"/>
        <v>880.22</v>
      </c>
      <c r="P10270">
        <f t="shared" si="642"/>
        <v>856.98400000000004</v>
      </c>
      <c r="Q10270">
        <f t="shared" si="643"/>
        <v>857.6</v>
      </c>
    </row>
    <row r="10271" spans="1:17" x14ac:dyDescent="0.3">
      <c r="A10271">
        <v>102650</v>
      </c>
      <c r="C10271">
        <v>839.63</v>
      </c>
      <c r="D10271">
        <v>862.87</v>
      </c>
      <c r="E10271">
        <v>873.89</v>
      </c>
      <c r="F10271">
        <v>880.22</v>
      </c>
      <c r="G10271">
        <v>853.36</v>
      </c>
      <c r="H10271">
        <v>851.29</v>
      </c>
      <c r="I10271">
        <v>861.84</v>
      </c>
      <c r="J10271">
        <v>841.79</v>
      </c>
      <c r="K10271">
        <v>869.47</v>
      </c>
      <c r="L10271">
        <v>835.48</v>
      </c>
      <c r="N10271">
        <f t="shared" si="640"/>
        <v>835.48</v>
      </c>
      <c r="O10271">
        <f t="shared" si="641"/>
        <v>880.22</v>
      </c>
      <c r="P10271">
        <f t="shared" si="642"/>
        <v>856.98400000000004</v>
      </c>
      <c r="Q10271">
        <f t="shared" si="643"/>
        <v>857.6</v>
      </c>
    </row>
    <row r="10272" spans="1:17" x14ac:dyDescent="0.3">
      <c r="A10272">
        <v>102660</v>
      </c>
      <c r="C10272">
        <v>839.63</v>
      </c>
      <c r="D10272">
        <v>862.87</v>
      </c>
      <c r="E10272">
        <v>873.89</v>
      </c>
      <c r="F10272">
        <v>880.22</v>
      </c>
      <c r="G10272">
        <v>853.36</v>
      </c>
      <c r="H10272">
        <v>851.29</v>
      </c>
      <c r="I10272">
        <v>861.84</v>
      </c>
      <c r="J10272">
        <v>841.79</v>
      </c>
      <c r="K10272">
        <v>869.47</v>
      </c>
      <c r="L10272">
        <v>835.48</v>
      </c>
      <c r="N10272">
        <f t="shared" si="640"/>
        <v>835.48</v>
      </c>
      <c r="O10272">
        <f t="shared" si="641"/>
        <v>880.22</v>
      </c>
      <c r="P10272">
        <f t="shared" si="642"/>
        <v>856.98400000000004</v>
      </c>
      <c r="Q10272">
        <f t="shared" si="643"/>
        <v>857.6</v>
      </c>
    </row>
    <row r="10273" spans="1:17" x14ac:dyDescent="0.3">
      <c r="A10273">
        <v>102670</v>
      </c>
      <c r="C10273">
        <v>839.63</v>
      </c>
      <c r="D10273">
        <v>862.87</v>
      </c>
      <c r="E10273">
        <v>873.89</v>
      </c>
      <c r="F10273">
        <v>880.22</v>
      </c>
      <c r="G10273">
        <v>853.36</v>
      </c>
      <c r="H10273">
        <v>851.29</v>
      </c>
      <c r="I10273">
        <v>861.84</v>
      </c>
      <c r="J10273">
        <v>841.79</v>
      </c>
      <c r="K10273">
        <v>869.47</v>
      </c>
      <c r="L10273">
        <v>835.48</v>
      </c>
      <c r="N10273">
        <f t="shared" si="640"/>
        <v>835.48</v>
      </c>
      <c r="O10273">
        <f t="shared" si="641"/>
        <v>880.22</v>
      </c>
      <c r="P10273">
        <f t="shared" si="642"/>
        <v>856.98400000000004</v>
      </c>
      <c r="Q10273">
        <f t="shared" si="643"/>
        <v>857.6</v>
      </c>
    </row>
    <row r="10274" spans="1:17" x14ac:dyDescent="0.3">
      <c r="A10274">
        <v>102680</v>
      </c>
      <c r="C10274">
        <v>839.63</v>
      </c>
      <c r="D10274">
        <v>862.87</v>
      </c>
      <c r="E10274">
        <v>873.89</v>
      </c>
      <c r="F10274">
        <v>880.22</v>
      </c>
      <c r="G10274">
        <v>853.36</v>
      </c>
      <c r="H10274">
        <v>851.29</v>
      </c>
      <c r="I10274">
        <v>861.84</v>
      </c>
      <c r="J10274">
        <v>841.79</v>
      </c>
      <c r="K10274">
        <v>869.47</v>
      </c>
      <c r="L10274">
        <v>835.48</v>
      </c>
      <c r="N10274">
        <f t="shared" si="640"/>
        <v>835.48</v>
      </c>
      <c r="O10274">
        <f t="shared" si="641"/>
        <v>880.22</v>
      </c>
      <c r="P10274">
        <f t="shared" si="642"/>
        <v>856.98400000000004</v>
      </c>
      <c r="Q10274">
        <f t="shared" si="643"/>
        <v>857.6</v>
      </c>
    </row>
    <row r="10275" spans="1:17" x14ac:dyDescent="0.3">
      <c r="A10275">
        <v>102690</v>
      </c>
      <c r="C10275">
        <v>839.63</v>
      </c>
      <c r="D10275">
        <v>862.87</v>
      </c>
      <c r="E10275">
        <v>873.89</v>
      </c>
      <c r="F10275">
        <v>880.22</v>
      </c>
      <c r="G10275">
        <v>853.36</v>
      </c>
      <c r="H10275">
        <v>851.29</v>
      </c>
      <c r="I10275">
        <v>861.84</v>
      </c>
      <c r="J10275">
        <v>841.79</v>
      </c>
      <c r="K10275">
        <v>869.47</v>
      </c>
      <c r="L10275">
        <v>835.48</v>
      </c>
      <c r="N10275">
        <f t="shared" si="640"/>
        <v>835.48</v>
      </c>
      <c r="O10275">
        <f t="shared" si="641"/>
        <v>880.22</v>
      </c>
      <c r="P10275">
        <f t="shared" si="642"/>
        <v>856.98400000000004</v>
      </c>
      <c r="Q10275">
        <f t="shared" si="643"/>
        <v>857.6</v>
      </c>
    </row>
    <row r="10276" spans="1:17" x14ac:dyDescent="0.3">
      <c r="A10276">
        <v>102700</v>
      </c>
      <c r="C10276">
        <v>839.63</v>
      </c>
      <c r="D10276">
        <v>862.87</v>
      </c>
      <c r="E10276">
        <v>873.89</v>
      </c>
      <c r="F10276">
        <v>880.22</v>
      </c>
      <c r="G10276">
        <v>853.36</v>
      </c>
      <c r="H10276">
        <v>851.29</v>
      </c>
      <c r="I10276">
        <v>861.84</v>
      </c>
      <c r="J10276">
        <v>841.79</v>
      </c>
      <c r="K10276">
        <v>869.47</v>
      </c>
      <c r="L10276">
        <v>835.48</v>
      </c>
      <c r="N10276">
        <f t="shared" si="640"/>
        <v>835.48</v>
      </c>
      <c r="O10276">
        <f t="shared" si="641"/>
        <v>880.22</v>
      </c>
      <c r="P10276">
        <f t="shared" si="642"/>
        <v>856.98400000000004</v>
      </c>
      <c r="Q10276">
        <f t="shared" si="643"/>
        <v>857.6</v>
      </c>
    </row>
    <row r="10277" spans="1:17" x14ac:dyDescent="0.3">
      <c r="A10277">
        <v>102710</v>
      </c>
      <c r="C10277">
        <v>839.63</v>
      </c>
      <c r="D10277">
        <v>862.87</v>
      </c>
      <c r="E10277">
        <v>873.89</v>
      </c>
      <c r="F10277">
        <v>880.22</v>
      </c>
      <c r="G10277">
        <v>853.36</v>
      </c>
      <c r="H10277">
        <v>851.29</v>
      </c>
      <c r="I10277">
        <v>861.84</v>
      </c>
      <c r="J10277">
        <v>841.79</v>
      </c>
      <c r="K10277">
        <v>869.47</v>
      </c>
      <c r="L10277">
        <v>835.48</v>
      </c>
      <c r="N10277">
        <f t="shared" si="640"/>
        <v>835.48</v>
      </c>
      <c r="O10277">
        <f t="shared" si="641"/>
        <v>880.22</v>
      </c>
      <c r="P10277">
        <f t="shared" si="642"/>
        <v>856.98400000000004</v>
      </c>
      <c r="Q10277">
        <f t="shared" si="643"/>
        <v>857.6</v>
      </c>
    </row>
    <row r="10278" spans="1:17" x14ac:dyDescent="0.3">
      <c r="A10278">
        <v>102720</v>
      </c>
      <c r="C10278">
        <v>839.63</v>
      </c>
      <c r="D10278">
        <v>862.87</v>
      </c>
      <c r="E10278">
        <v>873.89</v>
      </c>
      <c r="F10278">
        <v>880.22</v>
      </c>
      <c r="G10278">
        <v>853.36</v>
      </c>
      <c r="H10278">
        <v>851.29</v>
      </c>
      <c r="I10278">
        <v>861.84</v>
      </c>
      <c r="J10278">
        <v>841.79</v>
      </c>
      <c r="K10278">
        <v>869.47</v>
      </c>
      <c r="L10278">
        <v>835.48</v>
      </c>
      <c r="N10278">
        <f t="shared" si="640"/>
        <v>835.48</v>
      </c>
      <c r="O10278">
        <f t="shared" si="641"/>
        <v>880.22</v>
      </c>
      <c r="P10278">
        <f t="shared" si="642"/>
        <v>856.98400000000004</v>
      </c>
      <c r="Q10278">
        <f t="shared" si="643"/>
        <v>857.6</v>
      </c>
    </row>
    <row r="10279" spans="1:17" x14ac:dyDescent="0.3">
      <c r="A10279">
        <v>102730</v>
      </c>
      <c r="C10279">
        <v>839.63</v>
      </c>
      <c r="D10279">
        <v>862.87</v>
      </c>
      <c r="E10279">
        <v>873.89</v>
      </c>
      <c r="F10279">
        <v>880.22</v>
      </c>
      <c r="G10279">
        <v>853.36</v>
      </c>
      <c r="H10279">
        <v>851.29</v>
      </c>
      <c r="I10279">
        <v>861.84</v>
      </c>
      <c r="J10279">
        <v>841.79</v>
      </c>
      <c r="K10279">
        <v>869.47</v>
      </c>
      <c r="L10279">
        <v>835.48</v>
      </c>
      <c r="N10279">
        <f t="shared" si="640"/>
        <v>835.48</v>
      </c>
      <c r="O10279">
        <f t="shared" si="641"/>
        <v>880.22</v>
      </c>
      <c r="P10279">
        <f t="shared" si="642"/>
        <v>856.98400000000004</v>
      </c>
      <c r="Q10279">
        <f t="shared" si="643"/>
        <v>857.6</v>
      </c>
    </row>
    <row r="10280" spans="1:17" x14ac:dyDescent="0.3">
      <c r="A10280">
        <v>102740</v>
      </c>
      <c r="C10280">
        <v>839.63</v>
      </c>
      <c r="D10280">
        <v>862.87</v>
      </c>
      <c r="E10280">
        <v>873.89</v>
      </c>
      <c r="F10280">
        <v>880.22</v>
      </c>
      <c r="G10280">
        <v>853.36</v>
      </c>
      <c r="H10280">
        <v>851.29</v>
      </c>
      <c r="I10280">
        <v>861.84</v>
      </c>
      <c r="J10280">
        <v>841.79</v>
      </c>
      <c r="K10280">
        <v>869.47</v>
      </c>
      <c r="L10280">
        <v>835.48</v>
      </c>
      <c r="N10280">
        <f t="shared" si="640"/>
        <v>835.48</v>
      </c>
      <c r="O10280">
        <f t="shared" si="641"/>
        <v>880.22</v>
      </c>
      <c r="P10280">
        <f t="shared" si="642"/>
        <v>856.98400000000004</v>
      </c>
      <c r="Q10280">
        <f t="shared" si="643"/>
        <v>857.6</v>
      </c>
    </row>
    <row r="10281" spans="1:17" x14ac:dyDescent="0.3">
      <c r="A10281">
        <v>102750</v>
      </c>
      <c r="C10281">
        <v>839.63</v>
      </c>
      <c r="D10281">
        <v>862.87</v>
      </c>
      <c r="E10281">
        <v>873.89</v>
      </c>
      <c r="F10281">
        <v>880.22</v>
      </c>
      <c r="G10281">
        <v>853.36</v>
      </c>
      <c r="H10281">
        <v>851.29</v>
      </c>
      <c r="I10281">
        <v>861.84</v>
      </c>
      <c r="J10281">
        <v>841.79</v>
      </c>
      <c r="K10281">
        <v>869.47</v>
      </c>
      <c r="L10281">
        <v>835.48</v>
      </c>
      <c r="N10281">
        <f t="shared" si="640"/>
        <v>835.48</v>
      </c>
      <c r="O10281">
        <f t="shared" si="641"/>
        <v>880.22</v>
      </c>
      <c r="P10281">
        <f t="shared" si="642"/>
        <v>856.98400000000004</v>
      </c>
      <c r="Q10281">
        <f t="shared" si="643"/>
        <v>857.6</v>
      </c>
    </row>
    <row r="10282" spans="1:17" x14ac:dyDescent="0.3">
      <c r="A10282">
        <v>102760</v>
      </c>
      <c r="C10282">
        <v>839.63</v>
      </c>
      <c r="D10282">
        <v>862.87</v>
      </c>
      <c r="E10282">
        <v>873.89</v>
      </c>
      <c r="F10282">
        <v>880.22</v>
      </c>
      <c r="G10282">
        <v>853.36</v>
      </c>
      <c r="H10282">
        <v>851.29</v>
      </c>
      <c r="I10282">
        <v>861.84</v>
      </c>
      <c r="J10282">
        <v>841.79</v>
      </c>
      <c r="K10282">
        <v>869.47</v>
      </c>
      <c r="L10282">
        <v>835.48</v>
      </c>
      <c r="N10282">
        <f t="shared" si="640"/>
        <v>835.48</v>
      </c>
      <c r="O10282">
        <f t="shared" si="641"/>
        <v>880.22</v>
      </c>
      <c r="P10282">
        <f t="shared" si="642"/>
        <v>856.98400000000004</v>
      </c>
      <c r="Q10282">
        <f t="shared" si="643"/>
        <v>857.6</v>
      </c>
    </row>
    <row r="10283" spans="1:17" x14ac:dyDescent="0.3">
      <c r="A10283">
        <v>102770</v>
      </c>
      <c r="C10283">
        <v>839.63</v>
      </c>
      <c r="D10283">
        <v>862.87</v>
      </c>
      <c r="E10283">
        <v>873.89</v>
      </c>
      <c r="F10283">
        <v>880.22</v>
      </c>
      <c r="G10283">
        <v>853.36</v>
      </c>
      <c r="H10283">
        <v>851.29</v>
      </c>
      <c r="I10283">
        <v>861.84</v>
      </c>
      <c r="J10283">
        <v>841.79</v>
      </c>
      <c r="K10283">
        <v>869.47</v>
      </c>
      <c r="L10283">
        <v>835.48</v>
      </c>
      <c r="N10283">
        <f t="shared" si="640"/>
        <v>835.48</v>
      </c>
      <c r="O10283">
        <f t="shared" si="641"/>
        <v>880.22</v>
      </c>
      <c r="P10283">
        <f t="shared" si="642"/>
        <v>856.98400000000004</v>
      </c>
      <c r="Q10283">
        <f t="shared" si="643"/>
        <v>857.6</v>
      </c>
    </row>
    <row r="10284" spans="1:17" x14ac:dyDescent="0.3">
      <c r="A10284">
        <v>102780</v>
      </c>
      <c r="C10284">
        <v>839.63</v>
      </c>
      <c r="D10284">
        <v>862.87</v>
      </c>
      <c r="E10284">
        <v>873.89</v>
      </c>
      <c r="F10284">
        <v>880.22</v>
      </c>
      <c r="G10284">
        <v>853.36</v>
      </c>
      <c r="H10284">
        <v>851.29</v>
      </c>
      <c r="I10284">
        <v>861.84</v>
      </c>
      <c r="J10284">
        <v>841.79</v>
      </c>
      <c r="K10284">
        <v>869.47</v>
      </c>
      <c r="L10284">
        <v>835.48</v>
      </c>
      <c r="N10284">
        <f t="shared" si="640"/>
        <v>835.48</v>
      </c>
      <c r="O10284">
        <f t="shared" si="641"/>
        <v>880.22</v>
      </c>
      <c r="P10284">
        <f t="shared" si="642"/>
        <v>856.98400000000004</v>
      </c>
      <c r="Q10284">
        <f t="shared" si="643"/>
        <v>857.6</v>
      </c>
    </row>
    <row r="10285" spans="1:17" x14ac:dyDescent="0.3">
      <c r="A10285">
        <v>102790</v>
      </c>
      <c r="C10285">
        <v>839.63</v>
      </c>
      <c r="D10285">
        <v>862.87</v>
      </c>
      <c r="E10285">
        <v>873.89</v>
      </c>
      <c r="F10285">
        <v>880.22</v>
      </c>
      <c r="G10285">
        <v>853.36</v>
      </c>
      <c r="H10285">
        <v>851.29</v>
      </c>
      <c r="I10285">
        <v>861.84</v>
      </c>
      <c r="J10285">
        <v>841.79</v>
      </c>
      <c r="K10285">
        <v>869.47</v>
      </c>
      <c r="L10285">
        <v>835.48</v>
      </c>
      <c r="N10285">
        <f t="shared" si="640"/>
        <v>835.48</v>
      </c>
      <c r="O10285">
        <f t="shared" si="641"/>
        <v>880.22</v>
      </c>
      <c r="P10285">
        <f t="shared" si="642"/>
        <v>856.98400000000004</v>
      </c>
      <c r="Q10285">
        <f t="shared" si="643"/>
        <v>857.6</v>
      </c>
    </row>
    <row r="10286" spans="1:17" x14ac:dyDescent="0.3">
      <c r="A10286">
        <v>102800</v>
      </c>
      <c r="C10286">
        <v>839.63</v>
      </c>
      <c r="D10286">
        <v>862.87</v>
      </c>
      <c r="E10286">
        <v>873.89</v>
      </c>
      <c r="F10286">
        <v>880.22</v>
      </c>
      <c r="G10286">
        <v>853.36</v>
      </c>
      <c r="H10286">
        <v>851.29</v>
      </c>
      <c r="I10286">
        <v>861.84</v>
      </c>
      <c r="J10286">
        <v>841.79</v>
      </c>
      <c r="K10286">
        <v>869.47</v>
      </c>
      <c r="L10286">
        <v>835.48</v>
      </c>
      <c r="N10286">
        <f t="shared" si="640"/>
        <v>835.48</v>
      </c>
      <c r="O10286">
        <f t="shared" si="641"/>
        <v>880.22</v>
      </c>
      <c r="P10286">
        <f t="shared" si="642"/>
        <v>856.98400000000004</v>
      </c>
      <c r="Q10286">
        <f t="shared" si="643"/>
        <v>857.6</v>
      </c>
    </row>
    <row r="10287" spans="1:17" x14ac:dyDescent="0.3">
      <c r="A10287">
        <v>102810</v>
      </c>
      <c r="C10287">
        <v>839.63</v>
      </c>
      <c r="D10287">
        <v>862.87</v>
      </c>
      <c r="E10287">
        <v>873.89</v>
      </c>
      <c r="F10287">
        <v>880.22</v>
      </c>
      <c r="G10287">
        <v>853.36</v>
      </c>
      <c r="H10287">
        <v>851.29</v>
      </c>
      <c r="I10287">
        <v>861.84</v>
      </c>
      <c r="J10287">
        <v>841.79</v>
      </c>
      <c r="K10287">
        <v>869.47</v>
      </c>
      <c r="L10287">
        <v>835.48</v>
      </c>
      <c r="N10287">
        <f t="shared" si="640"/>
        <v>835.48</v>
      </c>
      <c r="O10287">
        <f t="shared" si="641"/>
        <v>880.22</v>
      </c>
      <c r="P10287">
        <f t="shared" si="642"/>
        <v>856.98400000000004</v>
      </c>
      <c r="Q10287">
        <f t="shared" si="643"/>
        <v>857.6</v>
      </c>
    </row>
    <row r="10288" spans="1:17" x14ac:dyDescent="0.3">
      <c r="A10288">
        <v>102820</v>
      </c>
      <c r="C10288">
        <v>839.63</v>
      </c>
      <c r="D10288">
        <v>862.87</v>
      </c>
      <c r="E10288">
        <v>873.89</v>
      </c>
      <c r="F10288">
        <v>880.22</v>
      </c>
      <c r="G10288">
        <v>853.36</v>
      </c>
      <c r="H10288">
        <v>851.29</v>
      </c>
      <c r="I10288">
        <v>861.84</v>
      </c>
      <c r="J10288">
        <v>841.79</v>
      </c>
      <c r="K10288">
        <v>869.47</v>
      </c>
      <c r="L10288">
        <v>835.48</v>
      </c>
      <c r="N10288">
        <f t="shared" si="640"/>
        <v>835.48</v>
      </c>
      <c r="O10288">
        <f t="shared" si="641"/>
        <v>880.22</v>
      </c>
      <c r="P10288">
        <f t="shared" si="642"/>
        <v>856.98400000000004</v>
      </c>
      <c r="Q10288">
        <f t="shared" si="643"/>
        <v>857.6</v>
      </c>
    </row>
    <row r="10289" spans="1:17" x14ac:dyDescent="0.3">
      <c r="A10289">
        <v>102830</v>
      </c>
      <c r="C10289">
        <v>839.63</v>
      </c>
      <c r="D10289">
        <v>862.87</v>
      </c>
      <c r="E10289">
        <v>873.89</v>
      </c>
      <c r="F10289">
        <v>880.22</v>
      </c>
      <c r="G10289">
        <v>853.36</v>
      </c>
      <c r="H10289">
        <v>851.29</v>
      </c>
      <c r="I10289">
        <v>861.84</v>
      </c>
      <c r="J10289">
        <v>841.79</v>
      </c>
      <c r="K10289">
        <v>869.47</v>
      </c>
      <c r="L10289">
        <v>835.48</v>
      </c>
      <c r="N10289">
        <f t="shared" si="640"/>
        <v>835.48</v>
      </c>
      <c r="O10289">
        <f t="shared" si="641"/>
        <v>880.22</v>
      </c>
      <c r="P10289">
        <f t="shared" si="642"/>
        <v>856.98400000000004</v>
      </c>
      <c r="Q10289">
        <f t="shared" si="643"/>
        <v>857.6</v>
      </c>
    </row>
    <row r="10290" spans="1:17" x14ac:dyDescent="0.3">
      <c r="A10290">
        <v>102840</v>
      </c>
      <c r="C10290">
        <v>839.63</v>
      </c>
      <c r="D10290">
        <v>862.87</v>
      </c>
      <c r="E10290">
        <v>873.89</v>
      </c>
      <c r="F10290">
        <v>880.22</v>
      </c>
      <c r="G10290">
        <v>853.36</v>
      </c>
      <c r="H10290">
        <v>851.29</v>
      </c>
      <c r="I10290">
        <v>861.84</v>
      </c>
      <c r="J10290">
        <v>841.79</v>
      </c>
      <c r="K10290">
        <v>869.47</v>
      </c>
      <c r="L10290">
        <v>835.48</v>
      </c>
      <c r="N10290">
        <f t="shared" si="640"/>
        <v>835.48</v>
      </c>
      <c r="O10290">
        <f t="shared" si="641"/>
        <v>880.22</v>
      </c>
      <c r="P10290">
        <f t="shared" si="642"/>
        <v>856.98400000000004</v>
      </c>
      <c r="Q10290">
        <f t="shared" si="643"/>
        <v>857.6</v>
      </c>
    </row>
    <row r="10291" spans="1:17" x14ac:dyDescent="0.3">
      <c r="A10291">
        <v>102850</v>
      </c>
      <c r="C10291">
        <v>839.63</v>
      </c>
      <c r="D10291">
        <v>862.87</v>
      </c>
      <c r="E10291">
        <v>873.89</v>
      </c>
      <c r="F10291">
        <v>880.22</v>
      </c>
      <c r="G10291">
        <v>853.36</v>
      </c>
      <c r="H10291">
        <v>851.29</v>
      </c>
      <c r="I10291">
        <v>861.84</v>
      </c>
      <c r="J10291">
        <v>841.79</v>
      </c>
      <c r="K10291">
        <v>869.47</v>
      </c>
      <c r="L10291">
        <v>835.48</v>
      </c>
      <c r="N10291">
        <f t="shared" si="640"/>
        <v>835.48</v>
      </c>
      <c r="O10291">
        <f t="shared" si="641"/>
        <v>880.22</v>
      </c>
      <c r="P10291">
        <f t="shared" si="642"/>
        <v>856.98400000000004</v>
      </c>
      <c r="Q10291">
        <f t="shared" si="643"/>
        <v>857.6</v>
      </c>
    </row>
    <row r="10292" spans="1:17" x14ac:dyDescent="0.3">
      <c r="A10292">
        <v>102860</v>
      </c>
      <c r="C10292">
        <v>839.63</v>
      </c>
      <c r="D10292">
        <v>862.87</v>
      </c>
      <c r="E10292">
        <v>873.89</v>
      </c>
      <c r="F10292">
        <v>880.22</v>
      </c>
      <c r="G10292">
        <v>853.36</v>
      </c>
      <c r="H10292">
        <v>851.29</v>
      </c>
      <c r="I10292">
        <v>861.84</v>
      </c>
      <c r="J10292">
        <v>841.79</v>
      </c>
      <c r="K10292">
        <v>869.47</v>
      </c>
      <c r="L10292">
        <v>835.48</v>
      </c>
      <c r="N10292">
        <f t="shared" si="640"/>
        <v>835.48</v>
      </c>
      <c r="O10292">
        <f t="shared" si="641"/>
        <v>880.22</v>
      </c>
      <c r="P10292">
        <f t="shared" si="642"/>
        <v>856.98400000000004</v>
      </c>
      <c r="Q10292">
        <f t="shared" si="643"/>
        <v>857.6</v>
      </c>
    </row>
    <row r="10293" spans="1:17" x14ac:dyDescent="0.3">
      <c r="A10293">
        <v>102870</v>
      </c>
      <c r="C10293">
        <v>839.63</v>
      </c>
      <c r="D10293">
        <v>862.87</v>
      </c>
      <c r="E10293">
        <v>873.89</v>
      </c>
      <c r="F10293">
        <v>880.22</v>
      </c>
      <c r="G10293">
        <v>853.36</v>
      </c>
      <c r="H10293">
        <v>851.29</v>
      </c>
      <c r="I10293">
        <v>861.84</v>
      </c>
      <c r="J10293">
        <v>841.79</v>
      </c>
      <c r="K10293">
        <v>869.47</v>
      </c>
      <c r="L10293">
        <v>835.48</v>
      </c>
      <c r="N10293">
        <f t="shared" si="640"/>
        <v>835.48</v>
      </c>
      <c r="O10293">
        <f t="shared" si="641"/>
        <v>880.22</v>
      </c>
      <c r="P10293">
        <f t="shared" si="642"/>
        <v>856.98400000000004</v>
      </c>
      <c r="Q10293">
        <f t="shared" si="643"/>
        <v>857.6</v>
      </c>
    </row>
    <row r="10294" spans="1:17" x14ac:dyDescent="0.3">
      <c r="A10294">
        <v>102880</v>
      </c>
      <c r="C10294">
        <v>839.63</v>
      </c>
      <c r="D10294">
        <v>862.87</v>
      </c>
      <c r="E10294">
        <v>873.89</v>
      </c>
      <c r="F10294">
        <v>880.22</v>
      </c>
      <c r="G10294">
        <v>853.36</v>
      </c>
      <c r="H10294">
        <v>851.29</v>
      </c>
      <c r="I10294">
        <v>861.84</v>
      </c>
      <c r="J10294">
        <v>841.79</v>
      </c>
      <c r="K10294">
        <v>869.47</v>
      </c>
      <c r="L10294">
        <v>835.48</v>
      </c>
      <c r="N10294">
        <f t="shared" si="640"/>
        <v>835.48</v>
      </c>
      <c r="O10294">
        <f t="shared" si="641"/>
        <v>880.22</v>
      </c>
      <c r="P10294">
        <f t="shared" si="642"/>
        <v>856.98400000000004</v>
      </c>
      <c r="Q10294">
        <f t="shared" si="643"/>
        <v>857.6</v>
      </c>
    </row>
    <row r="10295" spans="1:17" x14ac:dyDescent="0.3">
      <c r="A10295">
        <v>102890</v>
      </c>
      <c r="C10295">
        <v>839.63</v>
      </c>
      <c r="D10295">
        <v>862.87</v>
      </c>
      <c r="E10295">
        <v>873.89</v>
      </c>
      <c r="F10295">
        <v>880.22</v>
      </c>
      <c r="G10295">
        <v>853.36</v>
      </c>
      <c r="H10295">
        <v>851.29</v>
      </c>
      <c r="I10295">
        <v>861.84</v>
      </c>
      <c r="J10295">
        <v>841.79</v>
      </c>
      <c r="K10295">
        <v>869.47</v>
      </c>
      <c r="L10295">
        <v>835.48</v>
      </c>
      <c r="N10295">
        <f t="shared" si="640"/>
        <v>835.48</v>
      </c>
      <c r="O10295">
        <f t="shared" si="641"/>
        <v>880.22</v>
      </c>
      <c r="P10295">
        <f t="shared" si="642"/>
        <v>856.98400000000004</v>
      </c>
      <c r="Q10295">
        <f t="shared" si="643"/>
        <v>857.6</v>
      </c>
    </row>
    <row r="10296" spans="1:17" x14ac:dyDescent="0.3">
      <c r="A10296">
        <v>102900</v>
      </c>
      <c r="C10296">
        <v>839.63</v>
      </c>
      <c r="D10296">
        <v>862.87</v>
      </c>
      <c r="E10296">
        <v>873.89</v>
      </c>
      <c r="F10296">
        <v>880.22</v>
      </c>
      <c r="G10296">
        <v>853.36</v>
      </c>
      <c r="H10296">
        <v>851.29</v>
      </c>
      <c r="I10296">
        <v>861.84</v>
      </c>
      <c r="J10296">
        <v>841.79</v>
      </c>
      <c r="K10296">
        <v>869.47</v>
      </c>
      <c r="L10296">
        <v>835.48</v>
      </c>
      <c r="N10296">
        <f t="shared" si="640"/>
        <v>835.48</v>
      </c>
      <c r="O10296">
        <f t="shared" si="641"/>
        <v>880.22</v>
      </c>
      <c r="P10296">
        <f t="shared" si="642"/>
        <v>856.98400000000004</v>
      </c>
      <c r="Q10296">
        <f t="shared" si="643"/>
        <v>857.6</v>
      </c>
    </row>
    <row r="10297" spans="1:17" x14ac:dyDescent="0.3">
      <c r="A10297">
        <v>102910</v>
      </c>
      <c r="C10297">
        <v>839.63</v>
      </c>
      <c r="D10297">
        <v>862.87</v>
      </c>
      <c r="E10297">
        <v>873.89</v>
      </c>
      <c r="F10297">
        <v>880.22</v>
      </c>
      <c r="G10297">
        <v>853.36</v>
      </c>
      <c r="H10297">
        <v>851.29</v>
      </c>
      <c r="I10297">
        <v>861.84</v>
      </c>
      <c r="J10297">
        <v>841.79</v>
      </c>
      <c r="K10297">
        <v>869.47</v>
      </c>
      <c r="L10297">
        <v>835.48</v>
      </c>
      <c r="N10297">
        <f t="shared" si="640"/>
        <v>835.48</v>
      </c>
      <c r="O10297">
        <f t="shared" si="641"/>
        <v>880.22</v>
      </c>
      <c r="P10297">
        <f t="shared" si="642"/>
        <v>856.98400000000004</v>
      </c>
      <c r="Q10297">
        <f t="shared" si="643"/>
        <v>857.6</v>
      </c>
    </row>
    <row r="10298" spans="1:17" x14ac:dyDescent="0.3">
      <c r="A10298">
        <v>102920</v>
      </c>
      <c r="C10298">
        <v>839.63</v>
      </c>
      <c r="D10298">
        <v>862.87</v>
      </c>
      <c r="E10298">
        <v>873.89</v>
      </c>
      <c r="F10298">
        <v>880.22</v>
      </c>
      <c r="G10298">
        <v>853.36</v>
      </c>
      <c r="H10298">
        <v>851.29</v>
      </c>
      <c r="I10298">
        <v>861.84</v>
      </c>
      <c r="J10298">
        <v>841.79</v>
      </c>
      <c r="K10298">
        <v>869.47</v>
      </c>
      <c r="L10298">
        <v>835.48</v>
      </c>
      <c r="N10298">
        <f t="shared" si="640"/>
        <v>835.48</v>
      </c>
      <c r="O10298">
        <f t="shared" si="641"/>
        <v>880.22</v>
      </c>
      <c r="P10298">
        <f t="shared" si="642"/>
        <v>856.98400000000004</v>
      </c>
      <c r="Q10298">
        <f t="shared" si="643"/>
        <v>857.6</v>
      </c>
    </row>
    <row r="10299" spans="1:17" x14ac:dyDescent="0.3">
      <c r="A10299">
        <v>102930</v>
      </c>
      <c r="C10299">
        <v>839.63</v>
      </c>
      <c r="D10299">
        <v>862.87</v>
      </c>
      <c r="E10299">
        <v>873.89</v>
      </c>
      <c r="F10299">
        <v>880.22</v>
      </c>
      <c r="G10299">
        <v>853.36</v>
      </c>
      <c r="H10299">
        <v>851.29</v>
      </c>
      <c r="I10299">
        <v>861.84</v>
      </c>
      <c r="J10299">
        <v>841.79</v>
      </c>
      <c r="K10299">
        <v>869.47</v>
      </c>
      <c r="L10299">
        <v>835.48</v>
      </c>
      <c r="N10299">
        <f t="shared" si="640"/>
        <v>835.48</v>
      </c>
      <c r="O10299">
        <f t="shared" si="641"/>
        <v>880.22</v>
      </c>
      <c r="P10299">
        <f t="shared" si="642"/>
        <v>856.98400000000004</v>
      </c>
      <c r="Q10299">
        <f t="shared" si="643"/>
        <v>857.6</v>
      </c>
    </row>
    <row r="10300" spans="1:17" x14ac:dyDescent="0.3">
      <c r="A10300">
        <v>102940</v>
      </c>
      <c r="C10300">
        <v>839.63</v>
      </c>
      <c r="D10300">
        <v>862.87</v>
      </c>
      <c r="E10300">
        <v>873.89</v>
      </c>
      <c r="F10300">
        <v>880.22</v>
      </c>
      <c r="G10300">
        <v>853.36</v>
      </c>
      <c r="H10300">
        <v>851.29</v>
      </c>
      <c r="I10300">
        <v>861.84</v>
      </c>
      <c r="J10300">
        <v>841.79</v>
      </c>
      <c r="K10300">
        <v>869.47</v>
      </c>
      <c r="L10300">
        <v>835.48</v>
      </c>
      <c r="N10300">
        <f t="shared" si="640"/>
        <v>835.48</v>
      </c>
      <c r="O10300">
        <f t="shared" si="641"/>
        <v>880.22</v>
      </c>
      <c r="P10300">
        <f t="shared" si="642"/>
        <v>856.98400000000004</v>
      </c>
      <c r="Q10300">
        <f t="shared" si="643"/>
        <v>857.6</v>
      </c>
    </row>
    <row r="10301" spans="1:17" x14ac:dyDescent="0.3">
      <c r="A10301">
        <v>102950</v>
      </c>
      <c r="C10301">
        <v>839.63</v>
      </c>
      <c r="D10301">
        <v>862.87</v>
      </c>
      <c r="E10301">
        <v>873.89</v>
      </c>
      <c r="F10301">
        <v>880.22</v>
      </c>
      <c r="G10301">
        <v>853.36</v>
      </c>
      <c r="H10301">
        <v>851.29</v>
      </c>
      <c r="I10301">
        <v>861.84</v>
      </c>
      <c r="J10301">
        <v>841.79</v>
      </c>
      <c r="K10301">
        <v>869.47</v>
      </c>
      <c r="L10301">
        <v>835.48</v>
      </c>
      <c r="N10301">
        <f t="shared" si="640"/>
        <v>835.48</v>
      </c>
      <c r="O10301">
        <f t="shared" si="641"/>
        <v>880.22</v>
      </c>
      <c r="P10301">
        <f t="shared" si="642"/>
        <v>856.98400000000004</v>
      </c>
      <c r="Q10301">
        <f t="shared" si="643"/>
        <v>857.6</v>
      </c>
    </row>
    <row r="10302" spans="1:17" x14ac:dyDescent="0.3">
      <c r="A10302">
        <v>102960</v>
      </c>
      <c r="C10302">
        <v>839.63</v>
      </c>
      <c r="D10302">
        <v>862.87</v>
      </c>
      <c r="E10302">
        <v>873.89</v>
      </c>
      <c r="F10302">
        <v>880.22</v>
      </c>
      <c r="G10302">
        <v>853.36</v>
      </c>
      <c r="H10302">
        <v>851.29</v>
      </c>
      <c r="I10302">
        <v>861.84</v>
      </c>
      <c r="J10302">
        <v>841.79</v>
      </c>
      <c r="K10302">
        <v>869.47</v>
      </c>
      <c r="L10302">
        <v>835.48</v>
      </c>
      <c r="N10302">
        <f t="shared" si="640"/>
        <v>835.48</v>
      </c>
      <c r="O10302">
        <f t="shared" si="641"/>
        <v>880.22</v>
      </c>
      <c r="P10302">
        <f t="shared" si="642"/>
        <v>856.98400000000004</v>
      </c>
      <c r="Q10302">
        <f t="shared" si="643"/>
        <v>857.6</v>
      </c>
    </row>
    <row r="10303" spans="1:17" x14ac:dyDescent="0.3">
      <c r="A10303">
        <v>102970</v>
      </c>
      <c r="C10303">
        <v>839.63</v>
      </c>
      <c r="D10303">
        <v>862.87</v>
      </c>
      <c r="E10303">
        <v>873.89</v>
      </c>
      <c r="F10303">
        <v>880.22</v>
      </c>
      <c r="G10303">
        <v>853.36</v>
      </c>
      <c r="H10303">
        <v>851.29</v>
      </c>
      <c r="I10303">
        <v>861.84</v>
      </c>
      <c r="J10303">
        <v>841.79</v>
      </c>
      <c r="K10303">
        <v>869.47</v>
      </c>
      <c r="L10303">
        <v>835.48</v>
      </c>
      <c r="N10303">
        <f t="shared" si="640"/>
        <v>835.48</v>
      </c>
      <c r="O10303">
        <f t="shared" si="641"/>
        <v>880.22</v>
      </c>
      <c r="P10303">
        <f t="shared" si="642"/>
        <v>856.98400000000004</v>
      </c>
      <c r="Q10303">
        <f t="shared" si="643"/>
        <v>857.6</v>
      </c>
    </row>
    <row r="10304" spans="1:17" x14ac:dyDescent="0.3">
      <c r="A10304">
        <v>102980</v>
      </c>
      <c r="C10304">
        <v>839.63</v>
      </c>
      <c r="D10304">
        <v>862.87</v>
      </c>
      <c r="E10304">
        <v>873.89</v>
      </c>
      <c r="F10304">
        <v>880.22</v>
      </c>
      <c r="G10304">
        <v>853.36</v>
      </c>
      <c r="H10304">
        <v>851.29</v>
      </c>
      <c r="I10304">
        <v>861.84</v>
      </c>
      <c r="J10304">
        <v>841.79</v>
      </c>
      <c r="K10304">
        <v>869.47</v>
      </c>
      <c r="L10304">
        <v>835.48</v>
      </c>
      <c r="N10304">
        <f t="shared" si="640"/>
        <v>835.48</v>
      </c>
      <c r="O10304">
        <f t="shared" si="641"/>
        <v>880.22</v>
      </c>
      <c r="P10304">
        <f t="shared" si="642"/>
        <v>856.98400000000004</v>
      </c>
      <c r="Q10304">
        <f t="shared" si="643"/>
        <v>857.6</v>
      </c>
    </row>
    <row r="10305" spans="1:17" x14ac:dyDescent="0.3">
      <c r="A10305">
        <v>102990</v>
      </c>
      <c r="C10305">
        <v>839.63</v>
      </c>
      <c r="D10305">
        <v>862.87</v>
      </c>
      <c r="E10305">
        <v>873.89</v>
      </c>
      <c r="F10305">
        <v>880.22</v>
      </c>
      <c r="G10305">
        <v>853.36</v>
      </c>
      <c r="H10305">
        <v>851.29</v>
      </c>
      <c r="I10305">
        <v>861.84</v>
      </c>
      <c r="J10305">
        <v>841.79</v>
      </c>
      <c r="K10305">
        <v>869.47</v>
      </c>
      <c r="L10305">
        <v>835.48</v>
      </c>
      <c r="N10305">
        <f t="shared" si="640"/>
        <v>835.48</v>
      </c>
      <c r="O10305">
        <f t="shared" si="641"/>
        <v>880.22</v>
      </c>
      <c r="P10305">
        <f t="shared" si="642"/>
        <v>856.98400000000004</v>
      </c>
      <c r="Q10305">
        <f t="shared" si="643"/>
        <v>857.6</v>
      </c>
    </row>
    <row r="10306" spans="1:17" x14ac:dyDescent="0.3">
      <c r="A10306">
        <v>103000</v>
      </c>
      <c r="C10306">
        <v>839.63</v>
      </c>
      <c r="D10306">
        <v>862.87</v>
      </c>
      <c r="E10306">
        <v>873.89</v>
      </c>
      <c r="F10306">
        <v>880.22</v>
      </c>
      <c r="G10306">
        <v>853.36</v>
      </c>
      <c r="H10306">
        <v>851.29</v>
      </c>
      <c r="I10306">
        <v>861.84</v>
      </c>
      <c r="J10306">
        <v>841.79</v>
      </c>
      <c r="K10306">
        <v>869.47</v>
      </c>
      <c r="L10306">
        <v>835.48</v>
      </c>
      <c r="N10306">
        <f t="shared" si="640"/>
        <v>835.48</v>
      </c>
      <c r="O10306">
        <f t="shared" si="641"/>
        <v>880.22</v>
      </c>
      <c r="P10306">
        <f t="shared" si="642"/>
        <v>856.98400000000004</v>
      </c>
      <c r="Q10306">
        <f t="shared" si="643"/>
        <v>857.6</v>
      </c>
    </row>
    <row r="10307" spans="1:17" x14ac:dyDescent="0.3">
      <c r="A10307">
        <v>103010</v>
      </c>
      <c r="C10307">
        <v>839.63</v>
      </c>
      <c r="D10307">
        <v>862.87</v>
      </c>
      <c r="E10307">
        <v>873.89</v>
      </c>
      <c r="F10307">
        <v>880.22</v>
      </c>
      <c r="G10307">
        <v>853.36</v>
      </c>
      <c r="H10307">
        <v>851.29</v>
      </c>
      <c r="I10307">
        <v>861.84</v>
      </c>
      <c r="J10307">
        <v>841.79</v>
      </c>
      <c r="K10307">
        <v>869.47</v>
      </c>
      <c r="L10307">
        <v>835.48</v>
      </c>
      <c r="N10307">
        <f t="shared" si="640"/>
        <v>835.48</v>
      </c>
      <c r="O10307">
        <f t="shared" si="641"/>
        <v>880.22</v>
      </c>
      <c r="P10307">
        <f t="shared" si="642"/>
        <v>856.98400000000004</v>
      </c>
      <c r="Q10307">
        <f t="shared" si="643"/>
        <v>857.6</v>
      </c>
    </row>
    <row r="10308" spans="1:17" x14ac:dyDescent="0.3">
      <c r="A10308">
        <v>103020</v>
      </c>
      <c r="C10308">
        <v>839.63</v>
      </c>
      <c r="D10308">
        <v>862.87</v>
      </c>
      <c r="E10308">
        <v>873.89</v>
      </c>
      <c r="F10308">
        <v>880.22</v>
      </c>
      <c r="G10308">
        <v>853.36</v>
      </c>
      <c r="H10308">
        <v>851.29</v>
      </c>
      <c r="I10308">
        <v>861.84</v>
      </c>
      <c r="J10308">
        <v>841.79</v>
      </c>
      <c r="K10308">
        <v>869.47</v>
      </c>
      <c r="L10308">
        <v>835.48</v>
      </c>
      <c r="N10308">
        <f t="shared" si="640"/>
        <v>835.48</v>
      </c>
      <c r="O10308">
        <f t="shared" si="641"/>
        <v>880.22</v>
      </c>
      <c r="P10308">
        <f t="shared" si="642"/>
        <v>856.98400000000004</v>
      </c>
      <c r="Q10308">
        <f t="shared" si="643"/>
        <v>857.6</v>
      </c>
    </row>
    <row r="10309" spans="1:17" x14ac:dyDescent="0.3">
      <c r="A10309">
        <v>103030</v>
      </c>
      <c r="C10309">
        <v>839.63</v>
      </c>
      <c r="D10309">
        <v>862.87</v>
      </c>
      <c r="E10309">
        <v>873.89</v>
      </c>
      <c r="F10309">
        <v>880.22</v>
      </c>
      <c r="G10309">
        <v>853.36</v>
      </c>
      <c r="H10309">
        <v>851.29</v>
      </c>
      <c r="I10309">
        <v>861.84</v>
      </c>
      <c r="J10309">
        <v>841.79</v>
      </c>
      <c r="K10309">
        <v>869.47</v>
      </c>
      <c r="L10309">
        <v>835.48</v>
      </c>
      <c r="N10309">
        <f t="shared" si="640"/>
        <v>835.48</v>
      </c>
      <c r="O10309">
        <f t="shared" si="641"/>
        <v>880.22</v>
      </c>
      <c r="P10309">
        <f t="shared" si="642"/>
        <v>856.98400000000004</v>
      </c>
      <c r="Q10309">
        <f t="shared" si="643"/>
        <v>857.6</v>
      </c>
    </row>
    <row r="10310" spans="1:17" x14ac:dyDescent="0.3">
      <c r="A10310">
        <v>103040</v>
      </c>
      <c r="C10310">
        <v>839.63</v>
      </c>
      <c r="D10310">
        <v>862.87</v>
      </c>
      <c r="E10310">
        <v>873.89</v>
      </c>
      <c r="F10310">
        <v>880.22</v>
      </c>
      <c r="G10310">
        <v>853.36</v>
      </c>
      <c r="H10310">
        <v>851.29</v>
      </c>
      <c r="I10310">
        <v>861.84</v>
      </c>
      <c r="J10310">
        <v>841.79</v>
      </c>
      <c r="K10310">
        <v>869.47</v>
      </c>
      <c r="L10310">
        <v>835.48</v>
      </c>
      <c r="N10310">
        <f t="shared" si="640"/>
        <v>835.48</v>
      </c>
      <c r="O10310">
        <f t="shared" si="641"/>
        <v>880.22</v>
      </c>
      <c r="P10310">
        <f t="shared" si="642"/>
        <v>856.98400000000004</v>
      </c>
      <c r="Q10310">
        <f t="shared" si="643"/>
        <v>857.6</v>
      </c>
    </row>
    <row r="10311" spans="1:17" x14ac:dyDescent="0.3">
      <c r="A10311">
        <v>103050</v>
      </c>
      <c r="C10311">
        <v>839.63</v>
      </c>
      <c r="D10311">
        <v>862.87</v>
      </c>
      <c r="E10311">
        <v>873.89</v>
      </c>
      <c r="F10311">
        <v>880.22</v>
      </c>
      <c r="G10311">
        <v>853.36</v>
      </c>
      <c r="H10311">
        <v>851.29</v>
      </c>
      <c r="I10311">
        <v>861.84</v>
      </c>
      <c r="J10311">
        <v>841.79</v>
      </c>
      <c r="K10311">
        <v>869.47</v>
      </c>
      <c r="L10311">
        <v>835.48</v>
      </c>
      <c r="N10311">
        <f t="shared" ref="N10311:N10374" si="644">MIN(C10311:L10311)</f>
        <v>835.48</v>
      </c>
      <c r="O10311">
        <f t="shared" ref="O10311:O10374" si="645">MAX(C10311:L10311)</f>
        <v>880.22</v>
      </c>
      <c r="P10311">
        <f t="shared" ref="P10311:P10374" si="646">AVERAGE(C10311:L10311)</f>
        <v>856.98400000000004</v>
      </c>
      <c r="Q10311">
        <f t="shared" ref="Q10311:Q10374" si="647">MEDIAN(C10311:L10311)</f>
        <v>857.6</v>
      </c>
    </row>
    <row r="10312" spans="1:17" x14ac:dyDescent="0.3">
      <c r="A10312">
        <v>103060</v>
      </c>
      <c r="C10312">
        <v>839.63</v>
      </c>
      <c r="D10312">
        <v>862.87</v>
      </c>
      <c r="E10312">
        <v>873.89</v>
      </c>
      <c r="F10312">
        <v>880.22</v>
      </c>
      <c r="G10312">
        <v>853.36</v>
      </c>
      <c r="H10312">
        <v>851.29</v>
      </c>
      <c r="I10312">
        <v>861.84</v>
      </c>
      <c r="J10312">
        <v>841.79</v>
      </c>
      <c r="K10312">
        <v>869.47</v>
      </c>
      <c r="L10312">
        <v>835.48</v>
      </c>
      <c r="N10312">
        <f t="shared" si="644"/>
        <v>835.48</v>
      </c>
      <c r="O10312">
        <f t="shared" si="645"/>
        <v>880.22</v>
      </c>
      <c r="P10312">
        <f t="shared" si="646"/>
        <v>856.98400000000004</v>
      </c>
      <c r="Q10312">
        <f t="shared" si="647"/>
        <v>857.6</v>
      </c>
    </row>
    <row r="10313" spans="1:17" x14ac:dyDescent="0.3">
      <c r="A10313">
        <v>103070</v>
      </c>
      <c r="C10313">
        <v>839.63</v>
      </c>
      <c r="D10313">
        <v>862.87</v>
      </c>
      <c r="E10313">
        <v>873.89</v>
      </c>
      <c r="F10313">
        <v>880.22</v>
      </c>
      <c r="G10313">
        <v>853.36</v>
      </c>
      <c r="H10313">
        <v>851.29</v>
      </c>
      <c r="I10313">
        <v>861.84</v>
      </c>
      <c r="J10313">
        <v>841.79</v>
      </c>
      <c r="K10313">
        <v>869.47</v>
      </c>
      <c r="L10313">
        <v>835.48</v>
      </c>
      <c r="N10313">
        <f t="shared" si="644"/>
        <v>835.48</v>
      </c>
      <c r="O10313">
        <f t="shared" si="645"/>
        <v>880.22</v>
      </c>
      <c r="P10313">
        <f t="shared" si="646"/>
        <v>856.98400000000004</v>
      </c>
      <c r="Q10313">
        <f t="shared" si="647"/>
        <v>857.6</v>
      </c>
    </row>
    <row r="10314" spans="1:17" x14ac:dyDescent="0.3">
      <c r="A10314">
        <v>103080</v>
      </c>
      <c r="C10314">
        <v>839.63</v>
      </c>
      <c r="D10314">
        <v>862.87</v>
      </c>
      <c r="E10314">
        <v>873.89</v>
      </c>
      <c r="F10314">
        <v>880.22</v>
      </c>
      <c r="G10314">
        <v>853.36</v>
      </c>
      <c r="H10314">
        <v>851.29</v>
      </c>
      <c r="I10314">
        <v>861.84</v>
      </c>
      <c r="J10314">
        <v>841.79</v>
      </c>
      <c r="K10314">
        <v>869.47</v>
      </c>
      <c r="L10314">
        <v>835.48</v>
      </c>
      <c r="N10314">
        <f t="shared" si="644"/>
        <v>835.48</v>
      </c>
      <c r="O10314">
        <f t="shared" si="645"/>
        <v>880.22</v>
      </c>
      <c r="P10314">
        <f t="shared" si="646"/>
        <v>856.98400000000004</v>
      </c>
      <c r="Q10314">
        <f t="shared" si="647"/>
        <v>857.6</v>
      </c>
    </row>
    <row r="10315" spans="1:17" x14ac:dyDescent="0.3">
      <c r="A10315">
        <v>103090</v>
      </c>
      <c r="C10315">
        <v>839.63</v>
      </c>
      <c r="D10315">
        <v>862.87</v>
      </c>
      <c r="E10315">
        <v>873.89</v>
      </c>
      <c r="F10315">
        <v>880.22</v>
      </c>
      <c r="G10315">
        <v>853.36</v>
      </c>
      <c r="H10315">
        <v>851.29</v>
      </c>
      <c r="I10315">
        <v>861.84</v>
      </c>
      <c r="J10315">
        <v>841.79</v>
      </c>
      <c r="K10315">
        <v>869.47</v>
      </c>
      <c r="L10315">
        <v>835.48</v>
      </c>
      <c r="N10315">
        <f t="shared" si="644"/>
        <v>835.48</v>
      </c>
      <c r="O10315">
        <f t="shared" si="645"/>
        <v>880.22</v>
      </c>
      <c r="P10315">
        <f t="shared" si="646"/>
        <v>856.98400000000004</v>
      </c>
      <c r="Q10315">
        <f t="shared" si="647"/>
        <v>857.6</v>
      </c>
    </row>
    <row r="10316" spans="1:17" x14ac:dyDescent="0.3">
      <c r="A10316">
        <v>103100</v>
      </c>
      <c r="C10316">
        <v>839.63</v>
      </c>
      <c r="D10316">
        <v>862.87</v>
      </c>
      <c r="E10316">
        <v>873.89</v>
      </c>
      <c r="F10316">
        <v>880.22</v>
      </c>
      <c r="G10316">
        <v>853.36</v>
      </c>
      <c r="H10316">
        <v>851.29</v>
      </c>
      <c r="I10316">
        <v>861.84</v>
      </c>
      <c r="J10316">
        <v>841.79</v>
      </c>
      <c r="K10316">
        <v>869.47</v>
      </c>
      <c r="L10316">
        <v>835.48</v>
      </c>
      <c r="N10316">
        <f t="shared" si="644"/>
        <v>835.48</v>
      </c>
      <c r="O10316">
        <f t="shared" si="645"/>
        <v>880.22</v>
      </c>
      <c r="P10316">
        <f t="shared" si="646"/>
        <v>856.98400000000004</v>
      </c>
      <c r="Q10316">
        <f t="shared" si="647"/>
        <v>857.6</v>
      </c>
    </row>
    <row r="10317" spans="1:17" x14ac:dyDescent="0.3">
      <c r="A10317">
        <v>103110</v>
      </c>
      <c r="C10317">
        <v>839.63</v>
      </c>
      <c r="D10317">
        <v>862.87</v>
      </c>
      <c r="E10317">
        <v>873.89</v>
      </c>
      <c r="F10317">
        <v>880.22</v>
      </c>
      <c r="G10317">
        <v>853.36</v>
      </c>
      <c r="H10317">
        <v>851.29</v>
      </c>
      <c r="I10317">
        <v>861.84</v>
      </c>
      <c r="J10317">
        <v>841.79</v>
      </c>
      <c r="K10317">
        <v>869.47</v>
      </c>
      <c r="L10317">
        <v>835.48</v>
      </c>
      <c r="N10317">
        <f t="shared" si="644"/>
        <v>835.48</v>
      </c>
      <c r="O10317">
        <f t="shared" si="645"/>
        <v>880.22</v>
      </c>
      <c r="P10317">
        <f t="shared" si="646"/>
        <v>856.98400000000004</v>
      </c>
      <c r="Q10317">
        <f t="shared" si="647"/>
        <v>857.6</v>
      </c>
    </row>
    <row r="10318" spans="1:17" x14ac:dyDescent="0.3">
      <c r="A10318">
        <v>103120</v>
      </c>
      <c r="C10318">
        <v>839.63</v>
      </c>
      <c r="D10318">
        <v>862.87</v>
      </c>
      <c r="E10318">
        <v>873.89</v>
      </c>
      <c r="F10318">
        <v>880.22</v>
      </c>
      <c r="G10318">
        <v>853.36</v>
      </c>
      <c r="H10318">
        <v>851.29</v>
      </c>
      <c r="I10318">
        <v>861.84</v>
      </c>
      <c r="J10318">
        <v>841.79</v>
      </c>
      <c r="K10318">
        <v>869.47</v>
      </c>
      <c r="L10318">
        <v>835.48</v>
      </c>
      <c r="N10318">
        <f t="shared" si="644"/>
        <v>835.48</v>
      </c>
      <c r="O10318">
        <f t="shared" si="645"/>
        <v>880.22</v>
      </c>
      <c r="P10318">
        <f t="shared" si="646"/>
        <v>856.98400000000004</v>
      </c>
      <c r="Q10318">
        <f t="shared" si="647"/>
        <v>857.6</v>
      </c>
    </row>
    <row r="10319" spans="1:17" x14ac:dyDescent="0.3">
      <c r="A10319">
        <v>103130</v>
      </c>
      <c r="C10319">
        <v>839.63</v>
      </c>
      <c r="D10319">
        <v>862.87</v>
      </c>
      <c r="E10319">
        <v>873.89</v>
      </c>
      <c r="F10319">
        <v>880.22</v>
      </c>
      <c r="G10319">
        <v>853.36</v>
      </c>
      <c r="H10319">
        <v>851.29</v>
      </c>
      <c r="I10319">
        <v>861.84</v>
      </c>
      <c r="J10319">
        <v>841.79</v>
      </c>
      <c r="K10319">
        <v>869.47</v>
      </c>
      <c r="L10319">
        <v>835.48</v>
      </c>
      <c r="N10319">
        <f t="shared" si="644"/>
        <v>835.48</v>
      </c>
      <c r="O10319">
        <f t="shared" si="645"/>
        <v>880.22</v>
      </c>
      <c r="P10319">
        <f t="shared" si="646"/>
        <v>856.98400000000004</v>
      </c>
      <c r="Q10319">
        <f t="shared" si="647"/>
        <v>857.6</v>
      </c>
    </row>
    <row r="10320" spans="1:17" x14ac:dyDescent="0.3">
      <c r="A10320">
        <v>103140</v>
      </c>
      <c r="C10320">
        <v>839.63</v>
      </c>
      <c r="D10320">
        <v>862.87</v>
      </c>
      <c r="E10320">
        <v>873.89</v>
      </c>
      <c r="F10320">
        <v>880.22</v>
      </c>
      <c r="G10320">
        <v>853.36</v>
      </c>
      <c r="H10320">
        <v>851.29</v>
      </c>
      <c r="I10320">
        <v>861.84</v>
      </c>
      <c r="J10320">
        <v>841.79</v>
      </c>
      <c r="K10320">
        <v>869.47</v>
      </c>
      <c r="L10320">
        <v>835.48</v>
      </c>
      <c r="N10320">
        <f t="shared" si="644"/>
        <v>835.48</v>
      </c>
      <c r="O10320">
        <f t="shared" si="645"/>
        <v>880.22</v>
      </c>
      <c r="P10320">
        <f t="shared" si="646"/>
        <v>856.98400000000004</v>
      </c>
      <c r="Q10320">
        <f t="shared" si="647"/>
        <v>857.6</v>
      </c>
    </row>
    <row r="10321" spans="1:17" x14ac:dyDescent="0.3">
      <c r="A10321">
        <v>103150</v>
      </c>
      <c r="C10321">
        <v>839.63</v>
      </c>
      <c r="D10321">
        <v>862.87</v>
      </c>
      <c r="E10321">
        <v>873.89</v>
      </c>
      <c r="F10321">
        <v>880.22</v>
      </c>
      <c r="G10321">
        <v>853.36</v>
      </c>
      <c r="H10321">
        <v>851.29</v>
      </c>
      <c r="I10321">
        <v>861.84</v>
      </c>
      <c r="J10321">
        <v>841.79</v>
      </c>
      <c r="K10321">
        <v>869.47</v>
      </c>
      <c r="L10321">
        <v>835.48</v>
      </c>
      <c r="N10321">
        <f t="shared" si="644"/>
        <v>835.48</v>
      </c>
      <c r="O10321">
        <f t="shared" si="645"/>
        <v>880.22</v>
      </c>
      <c r="P10321">
        <f t="shared" si="646"/>
        <v>856.98400000000004</v>
      </c>
      <c r="Q10321">
        <f t="shared" si="647"/>
        <v>857.6</v>
      </c>
    </row>
    <row r="10322" spans="1:17" x14ac:dyDescent="0.3">
      <c r="A10322">
        <v>103160</v>
      </c>
      <c r="C10322">
        <v>839.63</v>
      </c>
      <c r="D10322">
        <v>862.87</v>
      </c>
      <c r="E10322">
        <v>873.89</v>
      </c>
      <c r="F10322">
        <v>880.22</v>
      </c>
      <c r="G10322">
        <v>853.36</v>
      </c>
      <c r="H10322">
        <v>851.29</v>
      </c>
      <c r="I10322">
        <v>861.84</v>
      </c>
      <c r="J10322">
        <v>841.79</v>
      </c>
      <c r="K10322">
        <v>869.47</v>
      </c>
      <c r="L10322">
        <v>835.48</v>
      </c>
      <c r="N10322">
        <f t="shared" si="644"/>
        <v>835.48</v>
      </c>
      <c r="O10322">
        <f t="shared" si="645"/>
        <v>880.22</v>
      </c>
      <c r="P10322">
        <f t="shared" si="646"/>
        <v>856.98400000000004</v>
      </c>
      <c r="Q10322">
        <f t="shared" si="647"/>
        <v>857.6</v>
      </c>
    </row>
    <row r="10323" spans="1:17" x14ac:dyDescent="0.3">
      <c r="A10323">
        <v>103170</v>
      </c>
      <c r="C10323">
        <v>839.63</v>
      </c>
      <c r="D10323">
        <v>862.87</v>
      </c>
      <c r="E10323">
        <v>873.89</v>
      </c>
      <c r="F10323">
        <v>880.22</v>
      </c>
      <c r="G10323">
        <v>853.36</v>
      </c>
      <c r="H10323">
        <v>851.29</v>
      </c>
      <c r="I10323">
        <v>861.84</v>
      </c>
      <c r="J10323">
        <v>841.79</v>
      </c>
      <c r="K10323">
        <v>869.47</v>
      </c>
      <c r="L10323">
        <v>835.48</v>
      </c>
      <c r="N10323">
        <f t="shared" si="644"/>
        <v>835.48</v>
      </c>
      <c r="O10323">
        <f t="shared" si="645"/>
        <v>880.22</v>
      </c>
      <c r="P10323">
        <f t="shared" si="646"/>
        <v>856.98400000000004</v>
      </c>
      <c r="Q10323">
        <f t="shared" si="647"/>
        <v>857.6</v>
      </c>
    </row>
    <row r="10324" spans="1:17" x14ac:dyDescent="0.3">
      <c r="A10324">
        <v>103180</v>
      </c>
      <c r="C10324">
        <v>839.63</v>
      </c>
      <c r="D10324">
        <v>862.87</v>
      </c>
      <c r="E10324">
        <v>873.89</v>
      </c>
      <c r="F10324">
        <v>880.22</v>
      </c>
      <c r="G10324">
        <v>853.36</v>
      </c>
      <c r="H10324">
        <v>851.29</v>
      </c>
      <c r="I10324">
        <v>861.84</v>
      </c>
      <c r="J10324">
        <v>841.79</v>
      </c>
      <c r="K10324">
        <v>869.47</v>
      </c>
      <c r="L10324">
        <v>835.48</v>
      </c>
      <c r="N10324">
        <f t="shared" si="644"/>
        <v>835.48</v>
      </c>
      <c r="O10324">
        <f t="shared" si="645"/>
        <v>880.22</v>
      </c>
      <c r="P10324">
        <f t="shared" si="646"/>
        <v>856.98400000000004</v>
      </c>
      <c r="Q10324">
        <f t="shared" si="647"/>
        <v>857.6</v>
      </c>
    </row>
    <row r="10325" spans="1:17" x14ac:dyDescent="0.3">
      <c r="A10325">
        <v>103190</v>
      </c>
      <c r="C10325">
        <v>839.63</v>
      </c>
      <c r="D10325">
        <v>862.87</v>
      </c>
      <c r="E10325">
        <v>873.89</v>
      </c>
      <c r="F10325">
        <v>880.22</v>
      </c>
      <c r="G10325">
        <v>853.36</v>
      </c>
      <c r="H10325">
        <v>851.29</v>
      </c>
      <c r="I10325">
        <v>861.84</v>
      </c>
      <c r="J10325">
        <v>841.79</v>
      </c>
      <c r="K10325">
        <v>869.47</v>
      </c>
      <c r="L10325">
        <v>835.48</v>
      </c>
      <c r="N10325">
        <f t="shared" si="644"/>
        <v>835.48</v>
      </c>
      <c r="O10325">
        <f t="shared" si="645"/>
        <v>880.22</v>
      </c>
      <c r="P10325">
        <f t="shared" si="646"/>
        <v>856.98400000000004</v>
      </c>
      <c r="Q10325">
        <f t="shared" si="647"/>
        <v>857.6</v>
      </c>
    </row>
    <row r="10326" spans="1:17" x14ac:dyDescent="0.3">
      <c r="A10326">
        <v>103200</v>
      </c>
      <c r="C10326">
        <v>839.63</v>
      </c>
      <c r="D10326">
        <v>862.87</v>
      </c>
      <c r="E10326">
        <v>873.89</v>
      </c>
      <c r="F10326">
        <v>880.22</v>
      </c>
      <c r="G10326">
        <v>853.36</v>
      </c>
      <c r="H10326">
        <v>851.29</v>
      </c>
      <c r="I10326">
        <v>861.84</v>
      </c>
      <c r="J10326">
        <v>841.79</v>
      </c>
      <c r="K10326">
        <v>869.47</v>
      </c>
      <c r="L10326">
        <v>835.48</v>
      </c>
      <c r="N10326">
        <f t="shared" si="644"/>
        <v>835.48</v>
      </c>
      <c r="O10326">
        <f t="shared" si="645"/>
        <v>880.22</v>
      </c>
      <c r="P10326">
        <f t="shared" si="646"/>
        <v>856.98400000000004</v>
      </c>
      <c r="Q10326">
        <f t="shared" si="647"/>
        <v>857.6</v>
      </c>
    </row>
    <row r="10327" spans="1:17" x14ac:dyDescent="0.3">
      <c r="A10327">
        <v>103210</v>
      </c>
      <c r="C10327">
        <v>839.63</v>
      </c>
      <c r="D10327">
        <v>862.87</v>
      </c>
      <c r="E10327">
        <v>873.89</v>
      </c>
      <c r="F10327">
        <v>880.22</v>
      </c>
      <c r="G10327">
        <v>853.36</v>
      </c>
      <c r="H10327">
        <v>851.29</v>
      </c>
      <c r="I10327">
        <v>861.84</v>
      </c>
      <c r="J10327">
        <v>841.79</v>
      </c>
      <c r="K10327">
        <v>869.47</v>
      </c>
      <c r="L10327">
        <v>835.48</v>
      </c>
      <c r="N10327">
        <f t="shared" si="644"/>
        <v>835.48</v>
      </c>
      <c r="O10327">
        <f t="shared" si="645"/>
        <v>880.22</v>
      </c>
      <c r="P10327">
        <f t="shared" si="646"/>
        <v>856.98400000000004</v>
      </c>
      <c r="Q10327">
        <f t="shared" si="647"/>
        <v>857.6</v>
      </c>
    </row>
    <row r="10328" spans="1:17" x14ac:dyDescent="0.3">
      <c r="A10328">
        <v>103220</v>
      </c>
      <c r="C10328">
        <v>839.63</v>
      </c>
      <c r="D10328">
        <v>862.87</v>
      </c>
      <c r="E10328">
        <v>873.89</v>
      </c>
      <c r="F10328">
        <v>880.22</v>
      </c>
      <c r="G10328">
        <v>853.36</v>
      </c>
      <c r="H10328">
        <v>851.29</v>
      </c>
      <c r="I10328">
        <v>861.84</v>
      </c>
      <c r="J10328">
        <v>841.79</v>
      </c>
      <c r="K10328">
        <v>869.47</v>
      </c>
      <c r="L10328">
        <v>835.48</v>
      </c>
      <c r="N10328">
        <f t="shared" si="644"/>
        <v>835.48</v>
      </c>
      <c r="O10328">
        <f t="shared" si="645"/>
        <v>880.22</v>
      </c>
      <c r="P10328">
        <f t="shared" si="646"/>
        <v>856.98400000000004</v>
      </c>
      <c r="Q10328">
        <f t="shared" si="647"/>
        <v>857.6</v>
      </c>
    </row>
    <row r="10329" spans="1:17" x14ac:dyDescent="0.3">
      <c r="A10329">
        <v>103230</v>
      </c>
      <c r="C10329">
        <v>839.63</v>
      </c>
      <c r="D10329">
        <v>862.87</v>
      </c>
      <c r="E10329">
        <v>873.89</v>
      </c>
      <c r="F10329">
        <v>880.22</v>
      </c>
      <c r="G10329">
        <v>853.36</v>
      </c>
      <c r="H10329">
        <v>851.29</v>
      </c>
      <c r="I10329">
        <v>861.84</v>
      </c>
      <c r="J10329">
        <v>841.79</v>
      </c>
      <c r="K10329">
        <v>869.47</v>
      </c>
      <c r="L10329">
        <v>835.48</v>
      </c>
      <c r="N10329">
        <f t="shared" si="644"/>
        <v>835.48</v>
      </c>
      <c r="O10329">
        <f t="shared" si="645"/>
        <v>880.22</v>
      </c>
      <c r="P10329">
        <f t="shared" si="646"/>
        <v>856.98400000000004</v>
      </c>
      <c r="Q10329">
        <f t="shared" si="647"/>
        <v>857.6</v>
      </c>
    </row>
    <row r="10330" spans="1:17" x14ac:dyDescent="0.3">
      <c r="A10330">
        <v>103240</v>
      </c>
      <c r="C10330">
        <v>839.63</v>
      </c>
      <c r="D10330">
        <v>862.87</v>
      </c>
      <c r="E10330">
        <v>873.89</v>
      </c>
      <c r="F10330">
        <v>880.22</v>
      </c>
      <c r="G10330">
        <v>853.36</v>
      </c>
      <c r="H10330">
        <v>851.29</v>
      </c>
      <c r="I10330">
        <v>861.84</v>
      </c>
      <c r="J10330">
        <v>841.79</v>
      </c>
      <c r="K10330">
        <v>869.47</v>
      </c>
      <c r="L10330">
        <v>835.48</v>
      </c>
      <c r="N10330">
        <f t="shared" si="644"/>
        <v>835.48</v>
      </c>
      <c r="O10330">
        <f t="shared" si="645"/>
        <v>880.22</v>
      </c>
      <c r="P10330">
        <f t="shared" si="646"/>
        <v>856.98400000000004</v>
      </c>
      <c r="Q10330">
        <f t="shared" si="647"/>
        <v>857.6</v>
      </c>
    </row>
    <row r="10331" spans="1:17" x14ac:dyDescent="0.3">
      <c r="A10331">
        <v>103250</v>
      </c>
      <c r="C10331">
        <v>839.63</v>
      </c>
      <c r="D10331">
        <v>862.87</v>
      </c>
      <c r="E10331">
        <v>873.89</v>
      </c>
      <c r="F10331">
        <v>880.22</v>
      </c>
      <c r="G10331">
        <v>853.36</v>
      </c>
      <c r="H10331">
        <v>851.29</v>
      </c>
      <c r="I10331">
        <v>861.84</v>
      </c>
      <c r="J10331">
        <v>841.79</v>
      </c>
      <c r="K10331">
        <v>869.47</v>
      </c>
      <c r="L10331">
        <v>835.48</v>
      </c>
      <c r="N10331">
        <f t="shared" si="644"/>
        <v>835.48</v>
      </c>
      <c r="O10331">
        <f t="shared" si="645"/>
        <v>880.22</v>
      </c>
      <c r="P10331">
        <f t="shared" si="646"/>
        <v>856.98400000000004</v>
      </c>
      <c r="Q10331">
        <f t="shared" si="647"/>
        <v>857.6</v>
      </c>
    </row>
    <row r="10332" spans="1:17" x14ac:dyDescent="0.3">
      <c r="A10332">
        <v>103260</v>
      </c>
      <c r="C10332">
        <v>839.63</v>
      </c>
      <c r="D10332">
        <v>862.87</v>
      </c>
      <c r="E10332">
        <v>873.89</v>
      </c>
      <c r="F10332">
        <v>880.22</v>
      </c>
      <c r="G10332">
        <v>853.36</v>
      </c>
      <c r="H10332">
        <v>851.29</v>
      </c>
      <c r="I10332">
        <v>861.84</v>
      </c>
      <c r="J10332">
        <v>841.79</v>
      </c>
      <c r="K10332">
        <v>869.47</v>
      </c>
      <c r="L10332">
        <v>835.48</v>
      </c>
      <c r="N10332">
        <f t="shared" si="644"/>
        <v>835.48</v>
      </c>
      <c r="O10332">
        <f t="shared" si="645"/>
        <v>880.22</v>
      </c>
      <c r="P10332">
        <f t="shared" si="646"/>
        <v>856.98400000000004</v>
      </c>
      <c r="Q10332">
        <f t="shared" si="647"/>
        <v>857.6</v>
      </c>
    </row>
    <row r="10333" spans="1:17" x14ac:dyDescent="0.3">
      <c r="A10333">
        <v>103270</v>
      </c>
      <c r="C10333">
        <v>839.63</v>
      </c>
      <c r="D10333">
        <v>862.87</v>
      </c>
      <c r="E10333">
        <v>873.89</v>
      </c>
      <c r="F10333">
        <v>880.22</v>
      </c>
      <c r="G10333">
        <v>853.36</v>
      </c>
      <c r="H10333">
        <v>851.29</v>
      </c>
      <c r="I10333">
        <v>861.84</v>
      </c>
      <c r="J10333">
        <v>841.79</v>
      </c>
      <c r="K10333">
        <v>869.47</v>
      </c>
      <c r="L10333">
        <v>835.48</v>
      </c>
      <c r="N10333">
        <f t="shared" si="644"/>
        <v>835.48</v>
      </c>
      <c r="O10333">
        <f t="shared" si="645"/>
        <v>880.22</v>
      </c>
      <c r="P10333">
        <f t="shared" si="646"/>
        <v>856.98400000000004</v>
      </c>
      <c r="Q10333">
        <f t="shared" si="647"/>
        <v>857.6</v>
      </c>
    </row>
    <row r="10334" spans="1:17" x14ac:dyDescent="0.3">
      <c r="A10334">
        <v>103280</v>
      </c>
      <c r="C10334">
        <v>839.63</v>
      </c>
      <c r="D10334">
        <v>862.87</v>
      </c>
      <c r="E10334">
        <v>873.89</v>
      </c>
      <c r="F10334">
        <v>880.22</v>
      </c>
      <c r="G10334">
        <v>853.36</v>
      </c>
      <c r="H10334">
        <v>851.29</v>
      </c>
      <c r="I10334">
        <v>861.84</v>
      </c>
      <c r="J10334">
        <v>841.79</v>
      </c>
      <c r="K10334">
        <v>869.47</v>
      </c>
      <c r="L10334">
        <v>835.48</v>
      </c>
      <c r="N10334">
        <f t="shared" si="644"/>
        <v>835.48</v>
      </c>
      <c r="O10334">
        <f t="shared" si="645"/>
        <v>880.22</v>
      </c>
      <c r="P10334">
        <f t="shared" si="646"/>
        <v>856.98400000000004</v>
      </c>
      <c r="Q10334">
        <f t="shared" si="647"/>
        <v>857.6</v>
      </c>
    </row>
    <row r="10335" spans="1:17" x14ac:dyDescent="0.3">
      <c r="A10335">
        <v>103290</v>
      </c>
      <c r="C10335">
        <v>839.63</v>
      </c>
      <c r="D10335">
        <v>862.87</v>
      </c>
      <c r="E10335">
        <v>873.89</v>
      </c>
      <c r="F10335">
        <v>880.22</v>
      </c>
      <c r="G10335">
        <v>853.36</v>
      </c>
      <c r="H10335">
        <v>851.29</v>
      </c>
      <c r="I10335">
        <v>861.84</v>
      </c>
      <c r="J10335">
        <v>841.79</v>
      </c>
      <c r="K10335">
        <v>869.47</v>
      </c>
      <c r="L10335">
        <v>835.48</v>
      </c>
      <c r="N10335">
        <f t="shared" si="644"/>
        <v>835.48</v>
      </c>
      <c r="O10335">
        <f t="shared" si="645"/>
        <v>880.22</v>
      </c>
      <c r="P10335">
        <f t="shared" si="646"/>
        <v>856.98400000000004</v>
      </c>
      <c r="Q10335">
        <f t="shared" si="647"/>
        <v>857.6</v>
      </c>
    </row>
    <row r="10336" spans="1:17" x14ac:dyDescent="0.3">
      <c r="A10336">
        <v>103300</v>
      </c>
      <c r="C10336">
        <v>839.63</v>
      </c>
      <c r="D10336">
        <v>862.87</v>
      </c>
      <c r="E10336">
        <v>873.89</v>
      </c>
      <c r="F10336">
        <v>880.22</v>
      </c>
      <c r="G10336">
        <v>853.36</v>
      </c>
      <c r="H10336">
        <v>851.29</v>
      </c>
      <c r="I10336">
        <v>861.84</v>
      </c>
      <c r="J10336">
        <v>841.79</v>
      </c>
      <c r="K10336">
        <v>869.47</v>
      </c>
      <c r="L10336">
        <v>835.48</v>
      </c>
      <c r="N10336">
        <f t="shared" si="644"/>
        <v>835.48</v>
      </c>
      <c r="O10336">
        <f t="shared" si="645"/>
        <v>880.22</v>
      </c>
      <c r="P10336">
        <f t="shared" si="646"/>
        <v>856.98400000000004</v>
      </c>
      <c r="Q10336">
        <f t="shared" si="647"/>
        <v>857.6</v>
      </c>
    </row>
    <row r="10337" spans="1:17" x14ac:dyDescent="0.3">
      <c r="A10337">
        <v>103310</v>
      </c>
      <c r="C10337">
        <v>839.63</v>
      </c>
      <c r="D10337">
        <v>862.87</v>
      </c>
      <c r="E10337">
        <v>873.89</v>
      </c>
      <c r="F10337">
        <v>880.22</v>
      </c>
      <c r="G10337">
        <v>853.36</v>
      </c>
      <c r="H10337">
        <v>851.29</v>
      </c>
      <c r="I10337">
        <v>861.84</v>
      </c>
      <c r="J10337">
        <v>841.79</v>
      </c>
      <c r="K10337">
        <v>869.47</v>
      </c>
      <c r="L10337">
        <v>835.48</v>
      </c>
      <c r="N10337">
        <f t="shared" si="644"/>
        <v>835.48</v>
      </c>
      <c r="O10337">
        <f t="shared" si="645"/>
        <v>880.22</v>
      </c>
      <c r="P10337">
        <f t="shared" si="646"/>
        <v>856.98400000000004</v>
      </c>
      <c r="Q10337">
        <f t="shared" si="647"/>
        <v>857.6</v>
      </c>
    </row>
    <row r="10338" spans="1:17" x14ac:dyDescent="0.3">
      <c r="A10338">
        <v>103320</v>
      </c>
      <c r="C10338">
        <v>839.63</v>
      </c>
      <c r="D10338">
        <v>862.87</v>
      </c>
      <c r="E10338">
        <v>873.89</v>
      </c>
      <c r="F10338">
        <v>880.22</v>
      </c>
      <c r="G10338">
        <v>853.36</v>
      </c>
      <c r="H10338">
        <v>851.29</v>
      </c>
      <c r="I10338">
        <v>861.84</v>
      </c>
      <c r="J10338">
        <v>841.79</v>
      </c>
      <c r="K10338">
        <v>869.47</v>
      </c>
      <c r="L10338">
        <v>835.48</v>
      </c>
      <c r="N10338">
        <f t="shared" si="644"/>
        <v>835.48</v>
      </c>
      <c r="O10338">
        <f t="shared" si="645"/>
        <v>880.22</v>
      </c>
      <c r="P10338">
        <f t="shared" si="646"/>
        <v>856.98400000000004</v>
      </c>
      <c r="Q10338">
        <f t="shared" si="647"/>
        <v>857.6</v>
      </c>
    </row>
    <row r="10339" spans="1:17" x14ac:dyDescent="0.3">
      <c r="A10339">
        <v>103330</v>
      </c>
      <c r="C10339">
        <v>839.63</v>
      </c>
      <c r="D10339">
        <v>862.87</v>
      </c>
      <c r="E10339">
        <v>873.89</v>
      </c>
      <c r="F10339">
        <v>880.22</v>
      </c>
      <c r="G10339">
        <v>853.36</v>
      </c>
      <c r="H10339">
        <v>851.29</v>
      </c>
      <c r="I10339">
        <v>861.84</v>
      </c>
      <c r="J10339">
        <v>841.79</v>
      </c>
      <c r="K10339">
        <v>869.47</v>
      </c>
      <c r="L10339">
        <v>835.48</v>
      </c>
      <c r="N10339">
        <f t="shared" si="644"/>
        <v>835.48</v>
      </c>
      <c r="O10339">
        <f t="shared" si="645"/>
        <v>880.22</v>
      </c>
      <c r="P10339">
        <f t="shared" si="646"/>
        <v>856.98400000000004</v>
      </c>
      <c r="Q10339">
        <f t="shared" si="647"/>
        <v>857.6</v>
      </c>
    </row>
    <row r="10340" spans="1:17" x14ac:dyDescent="0.3">
      <c r="A10340">
        <v>103340</v>
      </c>
      <c r="C10340">
        <v>839.63</v>
      </c>
      <c r="D10340">
        <v>862.87</v>
      </c>
      <c r="E10340">
        <v>873.89</v>
      </c>
      <c r="F10340">
        <v>880.22</v>
      </c>
      <c r="G10340">
        <v>853.36</v>
      </c>
      <c r="H10340">
        <v>851.29</v>
      </c>
      <c r="I10340">
        <v>861.84</v>
      </c>
      <c r="J10340">
        <v>841.79</v>
      </c>
      <c r="K10340">
        <v>869.47</v>
      </c>
      <c r="L10340">
        <v>835.48</v>
      </c>
      <c r="N10340">
        <f t="shared" si="644"/>
        <v>835.48</v>
      </c>
      <c r="O10340">
        <f t="shared" si="645"/>
        <v>880.22</v>
      </c>
      <c r="P10340">
        <f t="shared" si="646"/>
        <v>856.98400000000004</v>
      </c>
      <c r="Q10340">
        <f t="shared" si="647"/>
        <v>857.6</v>
      </c>
    </row>
    <row r="10341" spans="1:17" x14ac:dyDescent="0.3">
      <c r="A10341">
        <v>103350</v>
      </c>
      <c r="C10341">
        <v>839.63</v>
      </c>
      <c r="D10341">
        <v>862.87</v>
      </c>
      <c r="E10341">
        <v>873.89</v>
      </c>
      <c r="F10341">
        <v>880.22</v>
      </c>
      <c r="G10341">
        <v>853.36</v>
      </c>
      <c r="H10341">
        <v>851.29</v>
      </c>
      <c r="I10341">
        <v>861.84</v>
      </c>
      <c r="J10341">
        <v>841.79</v>
      </c>
      <c r="K10341">
        <v>869.47</v>
      </c>
      <c r="L10341">
        <v>835.48</v>
      </c>
      <c r="N10341">
        <f t="shared" si="644"/>
        <v>835.48</v>
      </c>
      <c r="O10341">
        <f t="shared" si="645"/>
        <v>880.22</v>
      </c>
      <c r="P10341">
        <f t="shared" si="646"/>
        <v>856.98400000000004</v>
      </c>
      <c r="Q10341">
        <f t="shared" si="647"/>
        <v>857.6</v>
      </c>
    </row>
    <row r="10342" spans="1:17" x14ac:dyDescent="0.3">
      <c r="A10342">
        <v>103360</v>
      </c>
      <c r="C10342">
        <v>839.63</v>
      </c>
      <c r="D10342">
        <v>862.87</v>
      </c>
      <c r="E10342">
        <v>873.89</v>
      </c>
      <c r="F10342">
        <v>880.22</v>
      </c>
      <c r="G10342">
        <v>853.36</v>
      </c>
      <c r="H10342">
        <v>851.29</v>
      </c>
      <c r="I10342">
        <v>861.84</v>
      </c>
      <c r="J10342">
        <v>841.79</v>
      </c>
      <c r="K10342">
        <v>869.47</v>
      </c>
      <c r="L10342">
        <v>835.48</v>
      </c>
      <c r="N10342">
        <f t="shared" si="644"/>
        <v>835.48</v>
      </c>
      <c r="O10342">
        <f t="shared" si="645"/>
        <v>880.22</v>
      </c>
      <c r="P10342">
        <f t="shared" si="646"/>
        <v>856.98400000000004</v>
      </c>
      <c r="Q10342">
        <f t="shared" si="647"/>
        <v>857.6</v>
      </c>
    </row>
    <row r="10343" spans="1:17" x14ac:dyDescent="0.3">
      <c r="A10343">
        <v>103370</v>
      </c>
      <c r="C10343">
        <v>839.63</v>
      </c>
      <c r="D10343">
        <v>862.87</v>
      </c>
      <c r="E10343">
        <v>873.89</v>
      </c>
      <c r="F10343">
        <v>880.22</v>
      </c>
      <c r="G10343">
        <v>853.36</v>
      </c>
      <c r="H10343">
        <v>851.29</v>
      </c>
      <c r="I10343">
        <v>861.84</v>
      </c>
      <c r="J10343">
        <v>841.79</v>
      </c>
      <c r="K10343">
        <v>869.47</v>
      </c>
      <c r="L10343">
        <v>835.48</v>
      </c>
      <c r="N10343">
        <f t="shared" si="644"/>
        <v>835.48</v>
      </c>
      <c r="O10343">
        <f t="shared" si="645"/>
        <v>880.22</v>
      </c>
      <c r="P10343">
        <f t="shared" si="646"/>
        <v>856.98400000000004</v>
      </c>
      <c r="Q10343">
        <f t="shared" si="647"/>
        <v>857.6</v>
      </c>
    </row>
    <row r="10344" spans="1:17" x14ac:dyDescent="0.3">
      <c r="A10344">
        <v>103380</v>
      </c>
      <c r="C10344">
        <v>839.63</v>
      </c>
      <c r="D10344">
        <v>862.87</v>
      </c>
      <c r="E10344">
        <v>873.89</v>
      </c>
      <c r="F10344">
        <v>880.22</v>
      </c>
      <c r="G10344">
        <v>853.36</v>
      </c>
      <c r="H10344">
        <v>851.29</v>
      </c>
      <c r="I10344">
        <v>861.84</v>
      </c>
      <c r="J10344">
        <v>841.79</v>
      </c>
      <c r="K10344">
        <v>869.47</v>
      </c>
      <c r="L10344">
        <v>835.48</v>
      </c>
      <c r="N10344">
        <f t="shared" si="644"/>
        <v>835.48</v>
      </c>
      <c r="O10344">
        <f t="shared" si="645"/>
        <v>880.22</v>
      </c>
      <c r="P10344">
        <f t="shared" si="646"/>
        <v>856.98400000000004</v>
      </c>
      <c r="Q10344">
        <f t="shared" si="647"/>
        <v>857.6</v>
      </c>
    </row>
    <row r="10345" spans="1:17" x14ac:dyDescent="0.3">
      <c r="A10345">
        <v>103390</v>
      </c>
      <c r="C10345">
        <v>839.63</v>
      </c>
      <c r="D10345">
        <v>862.87</v>
      </c>
      <c r="E10345">
        <v>873.89</v>
      </c>
      <c r="F10345">
        <v>880.22</v>
      </c>
      <c r="G10345">
        <v>853.36</v>
      </c>
      <c r="H10345">
        <v>851.29</v>
      </c>
      <c r="I10345">
        <v>861.84</v>
      </c>
      <c r="J10345">
        <v>841.79</v>
      </c>
      <c r="K10345">
        <v>869.47</v>
      </c>
      <c r="L10345">
        <v>835.48</v>
      </c>
      <c r="N10345">
        <f t="shared" si="644"/>
        <v>835.48</v>
      </c>
      <c r="O10345">
        <f t="shared" si="645"/>
        <v>880.22</v>
      </c>
      <c r="P10345">
        <f t="shared" si="646"/>
        <v>856.98400000000004</v>
      </c>
      <c r="Q10345">
        <f t="shared" si="647"/>
        <v>857.6</v>
      </c>
    </row>
    <row r="10346" spans="1:17" x14ac:dyDescent="0.3">
      <c r="A10346">
        <v>103400</v>
      </c>
      <c r="C10346">
        <v>839.63</v>
      </c>
      <c r="D10346">
        <v>862.87</v>
      </c>
      <c r="E10346">
        <v>873.89</v>
      </c>
      <c r="F10346">
        <v>880.22</v>
      </c>
      <c r="G10346">
        <v>853.36</v>
      </c>
      <c r="H10346">
        <v>851.29</v>
      </c>
      <c r="I10346">
        <v>861.84</v>
      </c>
      <c r="J10346">
        <v>841.79</v>
      </c>
      <c r="K10346">
        <v>869.47</v>
      </c>
      <c r="L10346">
        <v>835.48</v>
      </c>
      <c r="N10346">
        <f t="shared" si="644"/>
        <v>835.48</v>
      </c>
      <c r="O10346">
        <f t="shared" si="645"/>
        <v>880.22</v>
      </c>
      <c r="P10346">
        <f t="shared" si="646"/>
        <v>856.98400000000004</v>
      </c>
      <c r="Q10346">
        <f t="shared" si="647"/>
        <v>857.6</v>
      </c>
    </row>
    <row r="10347" spans="1:17" x14ac:dyDescent="0.3">
      <c r="A10347">
        <v>103410</v>
      </c>
      <c r="C10347">
        <v>839.63</v>
      </c>
      <c r="D10347">
        <v>862.87</v>
      </c>
      <c r="E10347">
        <v>873.89</v>
      </c>
      <c r="F10347">
        <v>880.22</v>
      </c>
      <c r="G10347">
        <v>853.36</v>
      </c>
      <c r="H10347">
        <v>851.29</v>
      </c>
      <c r="I10347">
        <v>861.84</v>
      </c>
      <c r="J10347">
        <v>841.79</v>
      </c>
      <c r="K10347">
        <v>869.47</v>
      </c>
      <c r="L10347">
        <v>835.48</v>
      </c>
      <c r="N10347">
        <f t="shared" si="644"/>
        <v>835.48</v>
      </c>
      <c r="O10347">
        <f t="shared" si="645"/>
        <v>880.22</v>
      </c>
      <c r="P10347">
        <f t="shared" si="646"/>
        <v>856.98400000000004</v>
      </c>
      <c r="Q10347">
        <f t="shared" si="647"/>
        <v>857.6</v>
      </c>
    </row>
    <row r="10348" spans="1:17" x14ac:dyDescent="0.3">
      <c r="A10348">
        <v>103420</v>
      </c>
      <c r="C10348">
        <v>839.63</v>
      </c>
      <c r="D10348">
        <v>862.87</v>
      </c>
      <c r="E10348">
        <v>873.89</v>
      </c>
      <c r="F10348">
        <v>880.22</v>
      </c>
      <c r="G10348">
        <v>853.36</v>
      </c>
      <c r="H10348">
        <v>851.29</v>
      </c>
      <c r="I10348">
        <v>861.84</v>
      </c>
      <c r="J10348">
        <v>841.79</v>
      </c>
      <c r="K10348">
        <v>869.47</v>
      </c>
      <c r="L10348">
        <v>835.48</v>
      </c>
      <c r="N10348">
        <f t="shared" si="644"/>
        <v>835.48</v>
      </c>
      <c r="O10348">
        <f t="shared" si="645"/>
        <v>880.22</v>
      </c>
      <c r="P10348">
        <f t="shared" si="646"/>
        <v>856.98400000000004</v>
      </c>
      <c r="Q10348">
        <f t="shared" si="647"/>
        <v>857.6</v>
      </c>
    </row>
    <row r="10349" spans="1:17" x14ac:dyDescent="0.3">
      <c r="A10349">
        <v>103430</v>
      </c>
      <c r="C10349">
        <v>839.63</v>
      </c>
      <c r="D10349">
        <v>862.87</v>
      </c>
      <c r="E10349">
        <v>873.89</v>
      </c>
      <c r="F10349">
        <v>880.22</v>
      </c>
      <c r="G10349">
        <v>853.36</v>
      </c>
      <c r="H10349">
        <v>851.29</v>
      </c>
      <c r="I10349">
        <v>861.84</v>
      </c>
      <c r="J10349">
        <v>841.79</v>
      </c>
      <c r="K10349">
        <v>869.47</v>
      </c>
      <c r="L10349">
        <v>835.48</v>
      </c>
      <c r="N10349">
        <f t="shared" si="644"/>
        <v>835.48</v>
      </c>
      <c r="O10349">
        <f t="shared" si="645"/>
        <v>880.22</v>
      </c>
      <c r="P10349">
        <f t="shared" si="646"/>
        <v>856.98400000000004</v>
      </c>
      <c r="Q10349">
        <f t="shared" si="647"/>
        <v>857.6</v>
      </c>
    </row>
    <row r="10350" spans="1:17" x14ac:dyDescent="0.3">
      <c r="A10350">
        <v>103440</v>
      </c>
      <c r="C10350">
        <v>839.63</v>
      </c>
      <c r="D10350">
        <v>862.87</v>
      </c>
      <c r="E10350">
        <v>873.89</v>
      </c>
      <c r="F10350">
        <v>880.22</v>
      </c>
      <c r="G10350">
        <v>853.36</v>
      </c>
      <c r="H10350">
        <v>851.29</v>
      </c>
      <c r="I10350">
        <v>861.84</v>
      </c>
      <c r="J10350">
        <v>841.79</v>
      </c>
      <c r="K10350">
        <v>869.47</v>
      </c>
      <c r="L10350">
        <v>835.48</v>
      </c>
      <c r="N10350">
        <f t="shared" si="644"/>
        <v>835.48</v>
      </c>
      <c r="O10350">
        <f t="shared" si="645"/>
        <v>880.22</v>
      </c>
      <c r="P10350">
        <f t="shared" si="646"/>
        <v>856.98400000000004</v>
      </c>
      <c r="Q10350">
        <f t="shared" si="647"/>
        <v>857.6</v>
      </c>
    </row>
    <row r="10351" spans="1:17" x14ac:dyDescent="0.3">
      <c r="A10351">
        <v>103450</v>
      </c>
      <c r="C10351">
        <v>839.63</v>
      </c>
      <c r="D10351">
        <v>862.87</v>
      </c>
      <c r="E10351">
        <v>873.89</v>
      </c>
      <c r="F10351">
        <v>880.22</v>
      </c>
      <c r="G10351">
        <v>853.36</v>
      </c>
      <c r="H10351">
        <v>851.29</v>
      </c>
      <c r="I10351">
        <v>861.84</v>
      </c>
      <c r="J10351">
        <v>841.79</v>
      </c>
      <c r="K10351">
        <v>869.47</v>
      </c>
      <c r="L10351">
        <v>835.48</v>
      </c>
      <c r="N10351">
        <f t="shared" si="644"/>
        <v>835.48</v>
      </c>
      <c r="O10351">
        <f t="shared" si="645"/>
        <v>880.22</v>
      </c>
      <c r="P10351">
        <f t="shared" si="646"/>
        <v>856.98400000000004</v>
      </c>
      <c r="Q10351">
        <f t="shared" si="647"/>
        <v>857.6</v>
      </c>
    </row>
    <row r="10352" spans="1:17" x14ac:dyDescent="0.3">
      <c r="A10352">
        <v>103460</v>
      </c>
      <c r="C10352">
        <v>839.63</v>
      </c>
      <c r="D10352">
        <v>862.87</v>
      </c>
      <c r="E10352">
        <v>873.89</v>
      </c>
      <c r="F10352">
        <v>880.22</v>
      </c>
      <c r="G10352">
        <v>853.36</v>
      </c>
      <c r="H10352">
        <v>851.29</v>
      </c>
      <c r="I10352">
        <v>861.84</v>
      </c>
      <c r="J10352">
        <v>841.79</v>
      </c>
      <c r="K10352">
        <v>869.47</v>
      </c>
      <c r="L10352">
        <v>835.48</v>
      </c>
      <c r="N10352">
        <f t="shared" si="644"/>
        <v>835.48</v>
      </c>
      <c r="O10352">
        <f t="shared" si="645"/>
        <v>880.22</v>
      </c>
      <c r="P10352">
        <f t="shared" si="646"/>
        <v>856.98400000000004</v>
      </c>
      <c r="Q10352">
        <f t="shared" si="647"/>
        <v>857.6</v>
      </c>
    </row>
    <row r="10353" spans="1:17" x14ac:dyDescent="0.3">
      <c r="A10353">
        <v>103470</v>
      </c>
      <c r="C10353">
        <v>839.63</v>
      </c>
      <c r="D10353">
        <v>862.87</v>
      </c>
      <c r="E10353">
        <v>873.89</v>
      </c>
      <c r="F10353">
        <v>880.22</v>
      </c>
      <c r="G10353">
        <v>853.36</v>
      </c>
      <c r="H10353">
        <v>851.29</v>
      </c>
      <c r="I10353">
        <v>861.84</v>
      </c>
      <c r="J10353">
        <v>841.79</v>
      </c>
      <c r="K10353">
        <v>869.47</v>
      </c>
      <c r="L10353">
        <v>835.48</v>
      </c>
      <c r="N10353">
        <f t="shared" si="644"/>
        <v>835.48</v>
      </c>
      <c r="O10353">
        <f t="shared" si="645"/>
        <v>880.22</v>
      </c>
      <c r="P10353">
        <f t="shared" si="646"/>
        <v>856.98400000000004</v>
      </c>
      <c r="Q10353">
        <f t="shared" si="647"/>
        <v>857.6</v>
      </c>
    </row>
    <row r="10354" spans="1:17" x14ac:dyDescent="0.3">
      <c r="A10354">
        <v>103480</v>
      </c>
      <c r="C10354">
        <v>839.63</v>
      </c>
      <c r="D10354">
        <v>862.87</v>
      </c>
      <c r="E10354">
        <v>873.89</v>
      </c>
      <c r="F10354">
        <v>880.22</v>
      </c>
      <c r="G10354">
        <v>853.36</v>
      </c>
      <c r="H10354">
        <v>851.29</v>
      </c>
      <c r="I10354">
        <v>861.84</v>
      </c>
      <c r="J10354">
        <v>841.79</v>
      </c>
      <c r="K10354">
        <v>869.47</v>
      </c>
      <c r="L10354">
        <v>835.48</v>
      </c>
      <c r="N10354">
        <f t="shared" si="644"/>
        <v>835.48</v>
      </c>
      <c r="O10354">
        <f t="shared" si="645"/>
        <v>880.22</v>
      </c>
      <c r="P10354">
        <f t="shared" si="646"/>
        <v>856.98400000000004</v>
      </c>
      <c r="Q10354">
        <f t="shared" si="647"/>
        <v>857.6</v>
      </c>
    </row>
    <row r="10355" spans="1:17" x14ac:dyDescent="0.3">
      <c r="A10355">
        <v>103490</v>
      </c>
      <c r="C10355">
        <v>839.63</v>
      </c>
      <c r="D10355">
        <v>862.87</v>
      </c>
      <c r="E10355">
        <v>873.89</v>
      </c>
      <c r="F10355">
        <v>880.22</v>
      </c>
      <c r="G10355">
        <v>853.36</v>
      </c>
      <c r="H10355">
        <v>851.29</v>
      </c>
      <c r="I10355">
        <v>861.84</v>
      </c>
      <c r="J10355">
        <v>841.79</v>
      </c>
      <c r="K10355">
        <v>869.47</v>
      </c>
      <c r="L10355">
        <v>835.48</v>
      </c>
      <c r="N10355">
        <f t="shared" si="644"/>
        <v>835.48</v>
      </c>
      <c r="O10355">
        <f t="shared" si="645"/>
        <v>880.22</v>
      </c>
      <c r="P10355">
        <f t="shared" si="646"/>
        <v>856.98400000000004</v>
      </c>
      <c r="Q10355">
        <f t="shared" si="647"/>
        <v>857.6</v>
      </c>
    </row>
    <row r="10356" spans="1:17" x14ac:dyDescent="0.3">
      <c r="A10356">
        <v>103500</v>
      </c>
      <c r="C10356">
        <v>839.63</v>
      </c>
      <c r="D10356">
        <v>862.87</v>
      </c>
      <c r="E10356">
        <v>873.89</v>
      </c>
      <c r="F10356">
        <v>880.22</v>
      </c>
      <c r="G10356">
        <v>853.36</v>
      </c>
      <c r="H10356">
        <v>851.29</v>
      </c>
      <c r="I10356">
        <v>861.84</v>
      </c>
      <c r="J10356">
        <v>841.79</v>
      </c>
      <c r="K10356">
        <v>869.47</v>
      </c>
      <c r="L10356">
        <v>835.48</v>
      </c>
      <c r="N10356">
        <f t="shared" si="644"/>
        <v>835.48</v>
      </c>
      <c r="O10356">
        <f t="shared" si="645"/>
        <v>880.22</v>
      </c>
      <c r="P10356">
        <f t="shared" si="646"/>
        <v>856.98400000000004</v>
      </c>
      <c r="Q10356">
        <f t="shared" si="647"/>
        <v>857.6</v>
      </c>
    </row>
    <row r="10357" spans="1:17" x14ac:dyDescent="0.3">
      <c r="A10357">
        <v>103510</v>
      </c>
      <c r="C10357">
        <v>839.63</v>
      </c>
      <c r="D10357">
        <v>862.87</v>
      </c>
      <c r="E10357">
        <v>873.89</v>
      </c>
      <c r="F10357">
        <v>880.22</v>
      </c>
      <c r="G10357">
        <v>853.36</v>
      </c>
      <c r="H10357">
        <v>851.29</v>
      </c>
      <c r="I10357">
        <v>861.84</v>
      </c>
      <c r="J10357">
        <v>841.79</v>
      </c>
      <c r="K10357">
        <v>869.47</v>
      </c>
      <c r="L10357">
        <v>835.48</v>
      </c>
      <c r="N10357">
        <f t="shared" si="644"/>
        <v>835.48</v>
      </c>
      <c r="O10357">
        <f t="shared" si="645"/>
        <v>880.22</v>
      </c>
      <c r="P10357">
        <f t="shared" si="646"/>
        <v>856.98400000000004</v>
      </c>
      <c r="Q10357">
        <f t="shared" si="647"/>
        <v>857.6</v>
      </c>
    </row>
    <row r="10358" spans="1:17" x14ac:dyDescent="0.3">
      <c r="A10358">
        <v>103520</v>
      </c>
      <c r="C10358">
        <v>839.63</v>
      </c>
      <c r="D10358">
        <v>862.87</v>
      </c>
      <c r="E10358">
        <v>873.89</v>
      </c>
      <c r="F10358">
        <v>880.22</v>
      </c>
      <c r="G10358">
        <v>853.36</v>
      </c>
      <c r="H10358">
        <v>851.29</v>
      </c>
      <c r="I10358">
        <v>861.84</v>
      </c>
      <c r="J10358">
        <v>841.79</v>
      </c>
      <c r="K10358">
        <v>869.47</v>
      </c>
      <c r="L10358">
        <v>835.48</v>
      </c>
      <c r="N10358">
        <f t="shared" si="644"/>
        <v>835.48</v>
      </c>
      <c r="O10358">
        <f t="shared" si="645"/>
        <v>880.22</v>
      </c>
      <c r="P10358">
        <f t="shared" si="646"/>
        <v>856.98400000000004</v>
      </c>
      <c r="Q10358">
        <f t="shared" si="647"/>
        <v>857.6</v>
      </c>
    </row>
    <row r="10359" spans="1:17" x14ac:dyDescent="0.3">
      <c r="A10359">
        <v>103530</v>
      </c>
      <c r="C10359">
        <v>839.63</v>
      </c>
      <c r="D10359">
        <v>862.87</v>
      </c>
      <c r="E10359">
        <v>873.89</v>
      </c>
      <c r="F10359">
        <v>880.22</v>
      </c>
      <c r="G10359">
        <v>853.36</v>
      </c>
      <c r="H10359">
        <v>851.29</v>
      </c>
      <c r="I10359">
        <v>861.84</v>
      </c>
      <c r="J10359">
        <v>841.79</v>
      </c>
      <c r="K10359">
        <v>869.47</v>
      </c>
      <c r="L10359">
        <v>835.48</v>
      </c>
      <c r="N10359">
        <f t="shared" si="644"/>
        <v>835.48</v>
      </c>
      <c r="O10359">
        <f t="shared" si="645"/>
        <v>880.22</v>
      </c>
      <c r="P10359">
        <f t="shared" si="646"/>
        <v>856.98400000000004</v>
      </c>
      <c r="Q10359">
        <f t="shared" si="647"/>
        <v>857.6</v>
      </c>
    </row>
    <row r="10360" spans="1:17" x14ac:dyDescent="0.3">
      <c r="A10360">
        <v>103540</v>
      </c>
      <c r="C10360">
        <v>839.63</v>
      </c>
      <c r="D10360">
        <v>862.87</v>
      </c>
      <c r="E10360">
        <v>873.89</v>
      </c>
      <c r="F10360">
        <v>880.22</v>
      </c>
      <c r="G10360">
        <v>853.36</v>
      </c>
      <c r="H10360">
        <v>851.29</v>
      </c>
      <c r="I10360">
        <v>861.84</v>
      </c>
      <c r="J10360">
        <v>841.79</v>
      </c>
      <c r="K10360">
        <v>869.47</v>
      </c>
      <c r="L10360">
        <v>835.48</v>
      </c>
      <c r="N10360">
        <f t="shared" si="644"/>
        <v>835.48</v>
      </c>
      <c r="O10360">
        <f t="shared" si="645"/>
        <v>880.22</v>
      </c>
      <c r="P10360">
        <f t="shared" si="646"/>
        <v>856.98400000000004</v>
      </c>
      <c r="Q10360">
        <f t="shared" si="647"/>
        <v>857.6</v>
      </c>
    </row>
    <row r="10361" spans="1:17" x14ac:dyDescent="0.3">
      <c r="A10361">
        <v>103550</v>
      </c>
      <c r="C10361">
        <v>839.63</v>
      </c>
      <c r="D10361">
        <v>862.87</v>
      </c>
      <c r="E10361">
        <v>873.89</v>
      </c>
      <c r="F10361">
        <v>880.22</v>
      </c>
      <c r="G10361">
        <v>853.36</v>
      </c>
      <c r="H10361">
        <v>851.29</v>
      </c>
      <c r="I10361">
        <v>861.84</v>
      </c>
      <c r="J10361">
        <v>841.79</v>
      </c>
      <c r="K10361">
        <v>869.47</v>
      </c>
      <c r="L10361">
        <v>835.48</v>
      </c>
      <c r="N10361">
        <f t="shared" si="644"/>
        <v>835.48</v>
      </c>
      <c r="O10361">
        <f t="shared" si="645"/>
        <v>880.22</v>
      </c>
      <c r="P10361">
        <f t="shared" si="646"/>
        <v>856.98400000000004</v>
      </c>
      <c r="Q10361">
        <f t="shared" si="647"/>
        <v>857.6</v>
      </c>
    </row>
    <row r="10362" spans="1:17" x14ac:dyDescent="0.3">
      <c r="A10362">
        <v>103560</v>
      </c>
      <c r="C10362">
        <v>839.63</v>
      </c>
      <c r="D10362">
        <v>862.87</v>
      </c>
      <c r="E10362">
        <v>873.89</v>
      </c>
      <c r="F10362">
        <v>880.22</v>
      </c>
      <c r="G10362">
        <v>853.36</v>
      </c>
      <c r="H10362">
        <v>851.29</v>
      </c>
      <c r="I10362">
        <v>861.84</v>
      </c>
      <c r="J10362">
        <v>841.79</v>
      </c>
      <c r="K10362">
        <v>869.47</v>
      </c>
      <c r="L10362">
        <v>835.48</v>
      </c>
      <c r="N10362">
        <f t="shared" si="644"/>
        <v>835.48</v>
      </c>
      <c r="O10362">
        <f t="shared" si="645"/>
        <v>880.22</v>
      </c>
      <c r="P10362">
        <f t="shared" si="646"/>
        <v>856.98400000000004</v>
      </c>
      <c r="Q10362">
        <f t="shared" si="647"/>
        <v>857.6</v>
      </c>
    </row>
    <row r="10363" spans="1:17" x14ac:dyDescent="0.3">
      <c r="A10363">
        <v>103570</v>
      </c>
      <c r="C10363">
        <v>839.63</v>
      </c>
      <c r="D10363">
        <v>862.87</v>
      </c>
      <c r="E10363">
        <v>873.89</v>
      </c>
      <c r="F10363">
        <v>880.22</v>
      </c>
      <c r="G10363">
        <v>853.36</v>
      </c>
      <c r="H10363">
        <v>851.29</v>
      </c>
      <c r="I10363">
        <v>861.84</v>
      </c>
      <c r="J10363">
        <v>841.79</v>
      </c>
      <c r="K10363">
        <v>869.47</v>
      </c>
      <c r="L10363">
        <v>835.48</v>
      </c>
      <c r="N10363">
        <f t="shared" si="644"/>
        <v>835.48</v>
      </c>
      <c r="O10363">
        <f t="shared" si="645"/>
        <v>880.22</v>
      </c>
      <c r="P10363">
        <f t="shared" si="646"/>
        <v>856.98400000000004</v>
      </c>
      <c r="Q10363">
        <f t="shared" si="647"/>
        <v>857.6</v>
      </c>
    </row>
    <row r="10364" spans="1:17" x14ac:dyDescent="0.3">
      <c r="A10364">
        <v>103580</v>
      </c>
      <c r="C10364">
        <v>839.63</v>
      </c>
      <c r="D10364">
        <v>862.87</v>
      </c>
      <c r="E10364">
        <v>873.89</v>
      </c>
      <c r="F10364">
        <v>880.22</v>
      </c>
      <c r="G10364">
        <v>853.36</v>
      </c>
      <c r="H10364">
        <v>851.29</v>
      </c>
      <c r="I10364">
        <v>861.84</v>
      </c>
      <c r="J10364">
        <v>841.79</v>
      </c>
      <c r="K10364">
        <v>869.47</v>
      </c>
      <c r="L10364">
        <v>835.48</v>
      </c>
      <c r="N10364">
        <f t="shared" si="644"/>
        <v>835.48</v>
      </c>
      <c r="O10364">
        <f t="shared" si="645"/>
        <v>880.22</v>
      </c>
      <c r="P10364">
        <f t="shared" si="646"/>
        <v>856.98400000000004</v>
      </c>
      <c r="Q10364">
        <f t="shared" si="647"/>
        <v>857.6</v>
      </c>
    </row>
    <row r="10365" spans="1:17" x14ac:dyDescent="0.3">
      <c r="A10365">
        <v>103590</v>
      </c>
      <c r="C10365">
        <v>839.63</v>
      </c>
      <c r="D10365">
        <v>862.87</v>
      </c>
      <c r="E10365">
        <v>873.89</v>
      </c>
      <c r="F10365">
        <v>880.22</v>
      </c>
      <c r="G10365">
        <v>853.36</v>
      </c>
      <c r="H10365">
        <v>851.29</v>
      </c>
      <c r="I10365">
        <v>861.84</v>
      </c>
      <c r="J10365">
        <v>841.79</v>
      </c>
      <c r="K10365">
        <v>869.47</v>
      </c>
      <c r="L10365">
        <v>835.48</v>
      </c>
      <c r="N10365">
        <f t="shared" si="644"/>
        <v>835.48</v>
      </c>
      <c r="O10365">
        <f t="shared" si="645"/>
        <v>880.22</v>
      </c>
      <c r="P10365">
        <f t="shared" si="646"/>
        <v>856.98400000000004</v>
      </c>
      <c r="Q10365">
        <f t="shared" si="647"/>
        <v>857.6</v>
      </c>
    </row>
    <row r="10366" spans="1:17" x14ac:dyDescent="0.3">
      <c r="A10366">
        <v>103600</v>
      </c>
      <c r="C10366">
        <v>839.63</v>
      </c>
      <c r="D10366">
        <v>862.87</v>
      </c>
      <c r="E10366">
        <v>873.89</v>
      </c>
      <c r="F10366">
        <v>880.22</v>
      </c>
      <c r="G10366">
        <v>853.36</v>
      </c>
      <c r="H10366">
        <v>851.29</v>
      </c>
      <c r="I10366">
        <v>861.84</v>
      </c>
      <c r="J10366">
        <v>841.79</v>
      </c>
      <c r="K10366">
        <v>869.47</v>
      </c>
      <c r="L10366">
        <v>835.48</v>
      </c>
      <c r="N10366">
        <f t="shared" si="644"/>
        <v>835.48</v>
      </c>
      <c r="O10366">
        <f t="shared" si="645"/>
        <v>880.22</v>
      </c>
      <c r="P10366">
        <f t="shared" si="646"/>
        <v>856.98400000000004</v>
      </c>
      <c r="Q10366">
        <f t="shared" si="647"/>
        <v>857.6</v>
      </c>
    </row>
    <row r="10367" spans="1:17" x14ac:dyDescent="0.3">
      <c r="A10367">
        <v>103610</v>
      </c>
      <c r="C10367">
        <v>839.63</v>
      </c>
      <c r="D10367">
        <v>862.87</v>
      </c>
      <c r="E10367">
        <v>873.89</v>
      </c>
      <c r="F10367">
        <v>880.22</v>
      </c>
      <c r="G10367">
        <v>853.36</v>
      </c>
      <c r="H10367">
        <v>851.29</v>
      </c>
      <c r="I10367">
        <v>861.84</v>
      </c>
      <c r="J10367">
        <v>841.79</v>
      </c>
      <c r="K10367">
        <v>869.47</v>
      </c>
      <c r="L10367">
        <v>835.48</v>
      </c>
      <c r="N10367">
        <f t="shared" si="644"/>
        <v>835.48</v>
      </c>
      <c r="O10367">
        <f t="shared" si="645"/>
        <v>880.22</v>
      </c>
      <c r="P10367">
        <f t="shared" si="646"/>
        <v>856.98400000000004</v>
      </c>
      <c r="Q10367">
        <f t="shared" si="647"/>
        <v>857.6</v>
      </c>
    </row>
    <row r="10368" spans="1:17" x14ac:dyDescent="0.3">
      <c r="A10368">
        <v>103620</v>
      </c>
      <c r="C10368">
        <v>839.63</v>
      </c>
      <c r="D10368">
        <v>862.87</v>
      </c>
      <c r="E10368">
        <v>873.89</v>
      </c>
      <c r="F10368">
        <v>880.22</v>
      </c>
      <c r="G10368">
        <v>853.36</v>
      </c>
      <c r="H10368">
        <v>851.29</v>
      </c>
      <c r="I10368">
        <v>861.84</v>
      </c>
      <c r="J10368">
        <v>841.79</v>
      </c>
      <c r="K10368">
        <v>869.47</v>
      </c>
      <c r="L10368">
        <v>835.48</v>
      </c>
      <c r="N10368">
        <f t="shared" si="644"/>
        <v>835.48</v>
      </c>
      <c r="O10368">
        <f t="shared" si="645"/>
        <v>880.22</v>
      </c>
      <c r="P10368">
        <f t="shared" si="646"/>
        <v>856.98400000000004</v>
      </c>
      <c r="Q10368">
        <f t="shared" si="647"/>
        <v>857.6</v>
      </c>
    </row>
    <row r="10369" spans="1:17" x14ac:dyDescent="0.3">
      <c r="A10369">
        <v>103630</v>
      </c>
      <c r="C10369">
        <v>839.63</v>
      </c>
      <c r="D10369">
        <v>862.87</v>
      </c>
      <c r="E10369">
        <v>873.89</v>
      </c>
      <c r="F10369">
        <v>880.22</v>
      </c>
      <c r="G10369">
        <v>853.36</v>
      </c>
      <c r="H10369">
        <v>851.29</v>
      </c>
      <c r="I10369">
        <v>861.84</v>
      </c>
      <c r="J10369">
        <v>841.79</v>
      </c>
      <c r="K10369">
        <v>869.47</v>
      </c>
      <c r="L10369">
        <v>835.48</v>
      </c>
      <c r="N10369">
        <f t="shared" si="644"/>
        <v>835.48</v>
      </c>
      <c r="O10369">
        <f t="shared" si="645"/>
        <v>880.22</v>
      </c>
      <c r="P10369">
        <f t="shared" si="646"/>
        <v>856.98400000000004</v>
      </c>
      <c r="Q10369">
        <f t="shared" si="647"/>
        <v>857.6</v>
      </c>
    </row>
    <row r="10370" spans="1:17" x14ac:dyDescent="0.3">
      <c r="A10370">
        <v>103640</v>
      </c>
      <c r="C10370">
        <v>839.63</v>
      </c>
      <c r="D10370">
        <v>862.87</v>
      </c>
      <c r="E10370">
        <v>873.89</v>
      </c>
      <c r="F10370">
        <v>880.22</v>
      </c>
      <c r="G10370">
        <v>853.36</v>
      </c>
      <c r="H10370">
        <v>851.29</v>
      </c>
      <c r="I10370">
        <v>861.84</v>
      </c>
      <c r="J10370">
        <v>841.79</v>
      </c>
      <c r="K10370">
        <v>869.47</v>
      </c>
      <c r="L10370">
        <v>835.48</v>
      </c>
      <c r="N10370">
        <f t="shared" si="644"/>
        <v>835.48</v>
      </c>
      <c r="O10370">
        <f t="shared" si="645"/>
        <v>880.22</v>
      </c>
      <c r="P10370">
        <f t="shared" si="646"/>
        <v>856.98400000000004</v>
      </c>
      <c r="Q10370">
        <f t="shared" si="647"/>
        <v>857.6</v>
      </c>
    </row>
    <row r="10371" spans="1:17" x14ac:dyDescent="0.3">
      <c r="A10371">
        <v>103650</v>
      </c>
      <c r="C10371">
        <v>839.63</v>
      </c>
      <c r="D10371">
        <v>862.87</v>
      </c>
      <c r="E10371">
        <v>873.89</v>
      </c>
      <c r="F10371">
        <v>880.22</v>
      </c>
      <c r="G10371">
        <v>853.36</v>
      </c>
      <c r="H10371">
        <v>851.29</v>
      </c>
      <c r="I10371">
        <v>861.84</v>
      </c>
      <c r="J10371">
        <v>841.79</v>
      </c>
      <c r="K10371">
        <v>869.47</v>
      </c>
      <c r="L10371">
        <v>835.48</v>
      </c>
      <c r="N10371">
        <f t="shared" si="644"/>
        <v>835.48</v>
      </c>
      <c r="O10371">
        <f t="shared" si="645"/>
        <v>880.22</v>
      </c>
      <c r="P10371">
        <f t="shared" si="646"/>
        <v>856.98400000000004</v>
      </c>
      <c r="Q10371">
        <f t="shared" si="647"/>
        <v>857.6</v>
      </c>
    </row>
    <row r="10372" spans="1:17" x14ac:dyDescent="0.3">
      <c r="A10372">
        <v>103660</v>
      </c>
      <c r="C10372">
        <v>839.63</v>
      </c>
      <c r="D10372">
        <v>862.87</v>
      </c>
      <c r="E10372">
        <v>873.89</v>
      </c>
      <c r="F10372">
        <v>880.22</v>
      </c>
      <c r="G10372">
        <v>853.36</v>
      </c>
      <c r="H10372">
        <v>851.29</v>
      </c>
      <c r="I10372">
        <v>861.84</v>
      </c>
      <c r="J10372">
        <v>841.79</v>
      </c>
      <c r="K10372">
        <v>869.47</v>
      </c>
      <c r="L10372">
        <v>835.48</v>
      </c>
      <c r="N10372">
        <f t="shared" si="644"/>
        <v>835.48</v>
      </c>
      <c r="O10372">
        <f t="shared" si="645"/>
        <v>880.22</v>
      </c>
      <c r="P10372">
        <f t="shared" si="646"/>
        <v>856.98400000000004</v>
      </c>
      <c r="Q10372">
        <f t="shared" si="647"/>
        <v>857.6</v>
      </c>
    </row>
    <row r="10373" spans="1:17" x14ac:dyDescent="0.3">
      <c r="A10373">
        <v>103670</v>
      </c>
      <c r="C10373">
        <v>839.63</v>
      </c>
      <c r="D10373">
        <v>862.87</v>
      </c>
      <c r="E10373">
        <v>873.89</v>
      </c>
      <c r="F10373">
        <v>880.22</v>
      </c>
      <c r="G10373">
        <v>853.36</v>
      </c>
      <c r="H10373">
        <v>851.29</v>
      </c>
      <c r="I10373">
        <v>861.84</v>
      </c>
      <c r="J10373">
        <v>841.79</v>
      </c>
      <c r="K10373">
        <v>869.47</v>
      </c>
      <c r="L10373">
        <v>835.48</v>
      </c>
      <c r="N10373">
        <f t="shared" si="644"/>
        <v>835.48</v>
      </c>
      <c r="O10373">
        <f t="shared" si="645"/>
        <v>880.22</v>
      </c>
      <c r="P10373">
        <f t="shared" si="646"/>
        <v>856.98400000000004</v>
      </c>
      <c r="Q10373">
        <f t="shared" si="647"/>
        <v>857.6</v>
      </c>
    </row>
    <row r="10374" spans="1:17" x14ac:dyDescent="0.3">
      <c r="A10374">
        <v>103680</v>
      </c>
      <c r="C10374">
        <v>839.63</v>
      </c>
      <c r="D10374">
        <v>862.87</v>
      </c>
      <c r="E10374">
        <v>873.89</v>
      </c>
      <c r="F10374">
        <v>880.22</v>
      </c>
      <c r="G10374">
        <v>853.36</v>
      </c>
      <c r="H10374">
        <v>851.29</v>
      </c>
      <c r="I10374">
        <v>861.84</v>
      </c>
      <c r="J10374">
        <v>841.79</v>
      </c>
      <c r="K10374">
        <v>869.47</v>
      </c>
      <c r="L10374">
        <v>835.48</v>
      </c>
      <c r="N10374">
        <f t="shared" si="644"/>
        <v>835.48</v>
      </c>
      <c r="O10374">
        <f t="shared" si="645"/>
        <v>880.22</v>
      </c>
      <c r="P10374">
        <f t="shared" si="646"/>
        <v>856.98400000000004</v>
      </c>
      <c r="Q10374">
        <f t="shared" si="647"/>
        <v>857.6</v>
      </c>
    </row>
    <row r="10375" spans="1:17" x14ac:dyDescent="0.3">
      <c r="A10375">
        <v>103690</v>
      </c>
      <c r="C10375">
        <v>839.63</v>
      </c>
      <c r="D10375">
        <v>862.87</v>
      </c>
      <c r="E10375">
        <v>873.89</v>
      </c>
      <c r="F10375">
        <v>880.22</v>
      </c>
      <c r="G10375">
        <v>853.36</v>
      </c>
      <c r="H10375">
        <v>851.29</v>
      </c>
      <c r="I10375">
        <v>861.84</v>
      </c>
      <c r="J10375">
        <v>841.79</v>
      </c>
      <c r="K10375">
        <v>869.47</v>
      </c>
      <c r="L10375">
        <v>835.48</v>
      </c>
      <c r="N10375">
        <f t="shared" ref="N10375:N10438" si="648">MIN(C10375:L10375)</f>
        <v>835.48</v>
      </c>
      <c r="O10375">
        <f t="shared" ref="O10375:O10438" si="649">MAX(C10375:L10375)</f>
        <v>880.22</v>
      </c>
      <c r="P10375">
        <f t="shared" ref="P10375:P10438" si="650">AVERAGE(C10375:L10375)</f>
        <v>856.98400000000004</v>
      </c>
      <c r="Q10375">
        <f t="shared" ref="Q10375:Q10438" si="651">MEDIAN(C10375:L10375)</f>
        <v>857.6</v>
      </c>
    </row>
    <row r="10376" spans="1:17" x14ac:dyDescent="0.3">
      <c r="A10376">
        <v>103700</v>
      </c>
      <c r="C10376">
        <v>839.63</v>
      </c>
      <c r="D10376">
        <v>862.87</v>
      </c>
      <c r="E10376">
        <v>873.89</v>
      </c>
      <c r="F10376">
        <v>880.22</v>
      </c>
      <c r="G10376">
        <v>853.36</v>
      </c>
      <c r="H10376">
        <v>851.29</v>
      </c>
      <c r="I10376">
        <v>861.84</v>
      </c>
      <c r="J10376">
        <v>841.79</v>
      </c>
      <c r="K10376">
        <v>869.47</v>
      </c>
      <c r="L10376">
        <v>835.48</v>
      </c>
      <c r="N10376">
        <f t="shared" si="648"/>
        <v>835.48</v>
      </c>
      <c r="O10376">
        <f t="shared" si="649"/>
        <v>880.22</v>
      </c>
      <c r="P10376">
        <f t="shared" si="650"/>
        <v>856.98400000000004</v>
      </c>
      <c r="Q10376">
        <f t="shared" si="651"/>
        <v>857.6</v>
      </c>
    </row>
    <row r="10377" spans="1:17" x14ac:dyDescent="0.3">
      <c r="A10377">
        <v>103710</v>
      </c>
      <c r="C10377">
        <v>839.63</v>
      </c>
      <c r="D10377">
        <v>862.87</v>
      </c>
      <c r="E10377">
        <v>873.89</v>
      </c>
      <c r="F10377">
        <v>880.22</v>
      </c>
      <c r="G10377">
        <v>853.36</v>
      </c>
      <c r="H10377">
        <v>851.29</v>
      </c>
      <c r="I10377">
        <v>861.84</v>
      </c>
      <c r="J10377">
        <v>841.79</v>
      </c>
      <c r="K10377">
        <v>869.47</v>
      </c>
      <c r="L10377">
        <v>835.48</v>
      </c>
      <c r="N10377">
        <f t="shared" si="648"/>
        <v>835.48</v>
      </c>
      <c r="O10377">
        <f t="shared" si="649"/>
        <v>880.22</v>
      </c>
      <c r="P10377">
        <f t="shared" si="650"/>
        <v>856.98400000000004</v>
      </c>
      <c r="Q10377">
        <f t="shared" si="651"/>
        <v>857.6</v>
      </c>
    </row>
    <row r="10378" spans="1:17" x14ac:dyDescent="0.3">
      <c r="A10378">
        <v>103720</v>
      </c>
      <c r="C10378">
        <v>839.63</v>
      </c>
      <c r="D10378">
        <v>862.87</v>
      </c>
      <c r="E10378">
        <v>873.89</v>
      </c>
      <c r="F10378">
        <v>880.22</v>
      </c>
      <c r="G10378">
        <v>853.36</v>
      </c>
      <c r="H10378">
        <v>851.29</v>
      </c>
      <c r="I10378">
        <v>861.84</v>
      </c>
      <c r="J10378">
        <v>841.79</v>
      </c>
      <c r="K10378">
        <v>869.47</v>
      </c>
      <c r="L10378">
        <v>835.48</v>
      </c>
      <c r="N10378">
        <f t="shared" si="648"/>
        <v>835.48</v>
      </c>
      <c r="O10378">
        <f t="shared" si="649"/>
        <v>880.22</v>
      </c>
      <c r="P10378">
        <f t="shared" si="650"/>
        <v>856.98400000000004</v>
      </c>
      <c r="Q10378">
        <f t="shared" si="651"/>
        <v>857.6</v>
      </c>
    </row>
    <row r="10379" spans="1:17" x14ac:dyDescent="0.3">
      <c r="A10379">
        <v>103730</v>
      </c>
      <c r="C10379">
        <v>839.63</v>
      </c>
      <c r="D10379">
        <v>862.87</v>
      </c>
      <c r="E10379">
        <v>873.89</v>
      </c>
      <c r="F10379">
        <v>880.22</v>
      </c>
      <c r="G10379">
        <v>853.36</v>
      </c>
      <c r="H10379">
        <v>851.29</v>
      </c>
      <c r="I10379">
        <v>861.84</v>
      </c>
      <c r="J10379">
        <v>841.79</v>
      </c>
      <c r="K10379">
        <v>869.47</v>
      </c>
      <c r="L10379">
        <v>835.48</v>
      </c>
      <c r="N10379">
        <f t="shared" si="648"/>
        <v>835.48</v>
      </c>
      <c r="O10379">
        <f t="shared" si="649"/>
        <v>880.22</v>
      </c>
      <c r="P10379">
        <f t="shared" si="650"/>
        <v>856.98400000000004</v>
      </c>
      <c r="Q10379">
        <f t="shared" si="651"/>
        <v>857.6</v>
      </c>
    </row>
    <row r="10380" spans="1:17" x14ac:dyDescent="0.3">
      <c r="A10380">
        <v>103740</v>
      </c>
      <c r="C10380">
        <v>839.63</v>
      </c>
      <c r="D10380">
        <v>862.87</v>
      </c>
      <c r="E10380">
        <v>873.89</v>
      </c>
      <c r="F10380">
        <v>880.22</v>
      </c>
      <c r="G10380">
        <v>853.36</v>
      </c>
      <c r="H10380">
        <v>851.29</v>
      </c>
      <c r="I10380">
        <v>861.84</v>
      </c>
      <c r="J10380">
        <v>841.79</v>
      </c>
      <c r="K10380">
        <v>869.47</v>
      </c>
      <c r="L10380">
        <v>835.48</v>
      </c>
      <c r="N10380">
        <f t="shared" si="648"/>
        <v>835.48</v>
      </c>
      <c r="O10380">
        <f t="shared" si="649"/>
        <v>880.22</v>
      </c>
      <c r="P10380">
        <f t="shared" si="650"/>
        <v>856.98400000000004</v>
      </c>
      <c r="Q10380">
        <f t="shared" si="651"/>
        <v>857.6</v>
      </c>
    </row>
    <row r="10381" spans="1:17" x14ac:dyDescent="0.3">
      <c r="A10381">
        <v>103750</v>
      </c>
      <c r="C10381">
        <v>839.63</v>
      </c>
      <c r="D10381">
        <v>862.87</v>
      </c>
      <c r="E10381">
        <v>873.89</v>
      </c>
      <c r="F10381">
        <v>880.22</v>
      </c>
      <c r="G10381">
        <v>853.36</v>
      </c>
      <c r="H10381">
        <v>851.29</v>
      </c>
      <c r="I10381">
        <v>861.84</v>
      </c>
      <c r="J10381">
        <v>841.79</v>
      </c>
      <c r="K10381">
        <v>869.47</v>
      </c>
      <c r="L10381">
        <v>835.48</v>
      </c>
      <c r="N10381">
        <f t="shared" si="648"/>
        <v>835.48</v>
      </c>
      <c r="O10381">
        <f t="shared" si="649"/>
        <v>880.22</v>
      </c>
      <c r="P10381">
        <f t="shared" si="650"/>
        <v>856.98400000000004</v>
      </c>
      <c r="Q10381">
        <f t="shared" si="651"/>
        <v>857.6</v>
      </c>
    </row>
    <row r="10382" spans="1:17" x14ac:dyDescent="0.3">
      <c r="A10382">
        <v>103760</v>
      </c>
      <c r="C10382">
        <v>839.63</v>
      </c>
      <c r="D10382">
        <v>862.87</v>
      </c>
      <c r="E10382">
        <v>873.89</v>
      </c>
      <c r="F10382">
        <v>880.22</v>
      </c>
      <c r="G10382">
        <v>853.36</v>
      </c>
      <c r="H10382">
        <v>851.29</v>
      </c>
      <c r="I10382">
        <v>861.84</v>
      </c>
      <c r="J10382">
        <v>841.79</v>
      </c>
      <c r="K10382">
        <v>869.47</v>
      </c>
      <c r="L10382">
        <v>835.48</v>
      </c>
      <c r="N10382">
        <f t="shared" si="648"/>
        <v>835.48</v>
      </c>
      <c r="O10382">
        <f t="shared" si="649"/>
        <v>880.22</v>
      </c>
      <c r="P10382">
        <f t="shared" si="650"/>
        <v>856.98400000000004</v>
      </c>
      <c r="Q10382">
        <f t="shared" si="651"/>
        <v>857.6</v>
      </c>
    </row>
    <row r="10383" spans="1:17" x14ac:dyDescent="0.3">
      <c r="A10383">
        <v>103770</v>
      </c>
      <c r="C10383">
        <v>839.63</v>
      </c>
      <c r="D10383">
        <v>862.87</v>
      </c>
      <c r="E10383">
        <v>873.89</v>
      </c>
      <c r="F10383">
        <v>880.22</v>
      </c>
      <c r="G10383">
        <v>853.36</v>
      </c>
      <c r="H10383">
        <v>851.29</v>
      </c>
      <c r="I10383">
        <v>861.84</v>
      </c>
      <c r="J10383">
        <v>841.79</v>
      </c>
      <c r="K10383">
        <v>869.47</v>
      </c>
      <c r="L10383">
        <v>835.48</v>
      </c>
      <c r="N10383">
        <f t="shared" si="648"/>
        <v>835.48</v>
      </c>
      <c r="O10383">
        <f t="shared" si="649"/>
        <v>880.22</v>
      </c>
      <c r="P10383">
        <f t="shared" si="650"/>
        <v>856.98400000000004</v>
      </c>
      <c r="Q10383">
        <f t="shared" si="651"/>
        <v>857.6</v>
      </c>
    </row>
    <row r="10384" spans="1:17" x14ac:dyDescent="0.3">
      <c r="A10384">
        <v>103780</v>
      </c>
      <c r="C10384">
        <v>839.63</v>
      </c>
      <c r="D10384">
        <v>862.87</v>
      </c>
      <c r="E10384">
        <v>873.89</v>
      </c>
      <c r="F10384">
        <v>880.22</v>
      </c>
      <c r="G10384">
        <v>853.36</v>
      </c>
      <c r="H10384">
        <v>851.29</v>
      </c>
      <c r="I10384">
        <v>861.84</v>
      </c>
      <c r="J10384">
        <v>841.79</v>
      </c>
      <c r="K10384">
        <v>869.47</v>
      </c>
      <c r="L10384">
        <v>835.48</v>
      </c>
      <c r="N10384">
        <f t="shared" si="648"/>
        <v>835.48</v>
      </c>
      <c r="O10384">
        <f t="shared" si="649"/>
        <v>880.22</v>
      </c>
      <c r="P10384">
        <f t="shared" si="650"/>
        <v>856.98400000000004</v>
      </c>
      <c r="Q10384">
        <f t="shared" si="651"/>
        <v>857.6</v>
      </c>
    </row>
    <row r="10385" spans="1:17" x14ac:dyDescent="0.3">
      <c r="A10385">
        <v>103790</v>
      </c>
      <c r="C10385">
        <v>839.63</v>
      </c>
      <c r="D10385">
        <v>862.87</v>
      </c>
      <c r="E10385">
        <v>873.89</v>
      </c>
      <c r="F10385">
        <v>880.22</v>
      </c>
      <c r="G10385">
        <v>853.36</v>
      </c>
      <c r="H10385">
        <v>851.29</v>
      </c>
      <c r="I10385">
        <v>861.84</v>
      </c>
      <c r="J10385">
        <v>841.79</v>
      </c>
      <c r="K10385">
        <v>869.47</v>
      </c>
      <c r="L10385">
        <v>835.48</v>
      </c>
      <c r="N10385">
        <f t="shared" si="648"/>
        <v>835.48</v>
      </c>
      <c r="O10385">
        <f t="shared" si="649"/>
        <v>880.22</v>
      </c>
      <c r="P10385">
        <f t="shared" si="650"/>
        <v>856.98400000000004</v>
      </c>
      <c r="Q10385">
        <f t="shared" si="651"/>
        <v>857.6</v>
      </c>
    </row>
    <row r="10386" spans="1:17" x14ac:dyDescent="0.3">
      <c r="A10386">
        <v>103800</v>
      </c>
      <c r="C10386">
        <v>839.63</v>
      </c>
      <c r="D10386">
        <v>862.87</v>
      </c>
      <c r="E10386">
        <v>873.89</v>
      </c>
      <c r="F10386">
        <v>880.22</v>
      </c>
      <c r="G10386">
        <v>853.36</v>
      </c>
      <c r="H10386">
        <v>851.29</v>
      </c>
      <c r="I10386">
        <v>861.84</v>
      </c>
      <c r="J10386">
        <v>841.79</v>
      </c>
      <c r="K10386">
        <v>869.47</v>
      </c>
      <c r="L10386">
        <v>835.48</v>
      </c>
      <c r="N10386">
        <f t="shared" si="648"/>
        <v>835.48</v>
      </c>
      <c r="O10386">
        <f t="shared" si="649"/>
        <v>880.22</v>
      </c>
      <c r="P10386">
        <f t="shared" si="650"/>
        <v>856.98400000000004</v>
      </c>
      <c r="Q10386">
        <f t="shared" si="651"/>
        <v>857.6</v>
      </c>
    </row>
    <row r="10387" spans="1:17" x14ac:dyDescent="0.3">
      <c r="A10387">
        <v>103810</v>
      </c>
      <c r="C10387">
        <v>839.63</v>
      </c>
      <c r="D10387">
        <v>862.87</v>
      </c>
      <c r="E10387">
        <v>873.89</v>
      </c>
      <c r="F10387">
        <v>880.22</v>
      </c>
      <c r="G10387">
        <v>853.36</v>
      </c>
      <c r="H10387">
        <v>851.29</v>
      </c>
      <c r="I10387">
        <v>861.84</v>
      </c>
      <c r="J10387">
        <v>841.79</v>
      </c>
      <c r="K10387">
        <v>869.47</v>
      </c>
      <c r="L10387">
        <v>835.48</v>
      </c>
      <c r="N10387">
        <f t="shared" si="648"/>
        <v>835.48</v>
      </c>
      <c r="O10387">
        <f t="shared" si="649"/>
        <v>880.22</v>
      </c>
      <c r="P10387">
        <f t="shared" si="650"/>
        <v>856.98400000000004</v>
      </c>
      <c r="Q10387">
        <f t="shared" si="651"/>
        <v>857.6</v>
      </c>
    </row>
    <row r="10388" spans="1:17" x14ac:dyDescent="0.3">
      <c r="A10388">
        <v>103820</v>
      </c>
      <c r="C10388">
        <v>839.63</v>
      </c>
      <c r="D10388">
        <v>862.87</v>
      </c>
      <c r="E10388">
        <v>873.89</v>
      </c>
      <c r="F10388">
        <v>880.22</v>
      </c>
      <c r="G10388">
        <v>853.36</v>
      </c>
      <c r="H10388">
        <v>851.29</v>
      </c>
      <c r="I10388">
        <v>861.84</v>
      </c>
      <c r="J10388">
        <v>841.79</v>
      </c>
      <c r="K10388">
        <v>869.47</v>
      </c>
      <c r="L10388">
        <v>835.48</v>
      </c>
      <c r="N10388">
        <f t="shared" si="648"/>
        <v>835.48</v>
      </c>
      <c r="O10388">
        <f t="shared" si="649"/>
        <v>880.22</v>
      </c>
      <c r="P10388">
        <f t="shared" si="650"/>
        <v>856.98400000000004</v>
      </c>
      <c r="Q10388">
        <f t="shared" si="651"/>
        <v>857.6</v>
      </c>
    </row>
    <row r="10389" spans="1:17" x14ac:dyDescent="0.3">
      <c r="A10389">
        <v>103830</v>
      </c>
      <c r="C10389">
        <v>839.63</v>
      </c>
      <c r="D10389">
        <v>862.87</v>
      </c>
      <c r="E10389">
        <v>873.89</v>
      </c>
      <c r="F10389">
        <v>880.22</v>
      </c>
      <c r="G10389">
        <v>853.36</v>
      </c>
      <c r="H10389">
        <v>851.29</v>
      </c>
      <c r="I10389">
        <v>861.84</v>
      </c>
      <c r="J10389">
        <v>841.79</v>
      </c>
      <c r="K10389">
        <v>869.47</v>
      </c>
      <c r="L10389">
        <v>835.48</v>
      </c>
      <c r="N10389">
        <f t="shared" si="648"/>
        <v>835.48</v>
      </c>
      <c r="O10389">
        <f t="shared" si="649"/>
        <v>880.22</v>
      </c>
      <c r="P10389">
        <f t="shared" si="650"/>
        <v>856.98400000000004</v>
      </c>
      <c r="Q10389">
        <f t="shared" si="651"/>
        <v>857.6</v>
      </c>
    </row>
    <row r="10390" spans="1:17" x14ac:dyDescent="0.3">
      <c r="A10390">
        <v>103840</v>
      </c>
      <c r="C10390">
        <v>839.63</v>
      </c>
      <c r="D10390">
        <v>862.87</v>
      </c>
      <c r="E10390">
        <v>873.89</v>
      </c>
      <c r="F10390">
        <v>880.22</v>
      </c>
      <c r="G10390">
        <v>853.36</v>
      </c>
      <c r="H10390">
        <v>851.29</v>
      </c>
      <c r="I10390">
        <v>861.84</v>
      </c>
      <c r="J10390">
        <v>841.79</v>
      </c>
      <c r="K10390">
        <v>869.47</v>
      </c>
      <c r="L10390">
        <v>835.48</v>
      </c>
      <c r="N10390">
        <f t="shared" si="648"/>
        <v>835.48</v>
      </c>
      <c r="O10390">
        <f t="shared" si="649"/>
        <v>880.22</v>
      </c>
      <c r="P10390">
        <f t="shared" si="650"/>
        <v>856.98400000000004</v>
      </c>
      <c r="Q10390">
        <f t="shared" si="651"/>
        <v>857.6</v>
      </c>
    </row>
    <row r="10391" spans="1:17" x14ac:dyDescent="0.3">
      <c r="A10391">
        <v>103850</v>
      </c>
      <c r="C10391">
        <v>839.63</v>
      </c>
      <c r="D10391">
        <v>862.87</v>
      </c>
      <c r="E10391">
        <v>873.89</v>
      </c>
      <c r="F10391">
        <v>880.22</v>
      </c>
      <c r="G10391">
        <v>853.36</v>
      </c>
      <c r="H10391">
        <v>851.29</v>
      </c>
      <c r="I10391">
        <v>861.84</v>
      </c>
      <c r="J10391">
        <v>841.79</v>
      </c>
      <c r="K10391">
        <v>869.47</v>
      </c>
      <c r="L10391">
        <v>835.48</v>
      </c>
      <c r="N10391">
        <f t="shared" si="648"/>
        <v>835.48</v>
      </c>
      <c r="O10391">
        <f t="shared" si="649"/>
        <v>880.22</v>
      </c>
      <c r="P10391">
        <f t="shared" si="650"/>
        <v>856.98400000000004</v>
      </c>
      <c r="Q10391">
        <f t="shared" si="651"/>
        <v>857.6</v>
      </c>
    </row>
    <row r="10392" spans="1:17" x14ac:dyDescent="0.3">
      <c r="A10392">
        <v>103860</v>
      </c>
      <c r="C10392">
        <v>839.63</v>
      </c>
      <c r="D10392">
        <v>862.87</v>
      </c>
      <c r="E10392">
        <v>873.89</v>
      </c>
      <c r="F10392">
        <v>880.22</v>
      </c>
      <c r="G10392">
        <v>853.36</v>
      </c>
      <c r="H10392">
        <v>851.29</v>
      </c>
      <c r="I10392">
        <v>861.84</v>
      </c>
      <c r="J10392">
        <v>841.79</v>
      </c>
      <c r="K10392">
        <v>869.47</v>
      </c>
      <c r="L10392">
        <v>835.48</v>
      </c>
      <c r="N10392">
        <f t="shared" si="648"/>
        <v>835.48</v>
      </c>
      <c r="O10392">
        <f t="shared" si="649"/>
        <v>880.22</v>
      </c>
      <c r="P10392">
        <f t="shared" si="650"/>
        <v>856.98400000000004</v>
      </c>
      <c r="Q10392">
        <f t="shared" si="651"/>
        <v>857.6</v>
      </c>
    </row>
    <row r="10393" spans="1:17" x14ac:dyDescent="0.3">
      <c r="A10393">
        <v>103870</v>
      </c>
      <c r="C10393">
        <v>839.63</v>
      </c>
      <c r="D10393">
        <v>862.87</v>
      </c>
      <c r="E10393">
        <v>873.89</v>
      </c>
      <c r="F10393">
        <v>880.22</v>
      </c>
      <c r="G10393">
        <v>853.36</v>
      </c>
      <c r="H10393">
        <v>851.29</v>
      </c>
      <c r="I10393">
        <v>861.84</v>
      </c>
      <c r="J10393">
        <v>841.79</v>
      </c>
      <c r="K10393">
        <v>869.47</v>
      </c>
      <c r="L10393">
        <v>835.48</v>
      </c>
      <c r="N10393">
        <f t="shared" si="648"/>
        <v>835.48</v>
      </c>
      <c r="O10393">
        <f t="shared" si="649"/>
        <v>880.22</v>
      </c>
      <c r="P10393">
        <f t="shared" si="650"/>
        <v>856.98400000000004</v>
      </c>
      <c r="Q10393">
        <f t="shared" si="651"/>
        <v>857.6</v>
      </c>
    </row>
    <row r="10394" spans="1:17" x14ac:dyDescent="0.3">
      <c r="A10394">
        <v>103880</v>
      </c>
      <c r="C10394">
        <v>839.63</v>
      </c>
      <c r="D10394">
        <v>862.87</v>
      </c>
      <c r="E10394">
        <v>873.89</v>
      </c>
      <c r="F10394">
        <v>880.22</v>
      </c>
      <c r="G10394">
        <v>853.36</v>
      </c>
      <c r="H10394">
        <v>851.29</v>
      </c>
      <c r="I10394">
        <v>861.84</v>
      </c>
      <c r="J10394">
        <v>841.79</v>
      </c>
      <c r="K10394">
        <v>869.47</v>
      </c>
      <c r="L10394">
        <v>835.48</v>
      </c>
      <c r="N10394">
        <f t="shared" si="648"/>
        <v>835.48</v>
      </c>
      <c r="O10394">
        <f t="shared" si="649"/>
        <v>880.22</v>
      </c>
      <c r="P10394">
        <f t="shared" si="650"/>
        <v>856.98400000000004</v>
      </c>
      <c r="Q10394">
        <f t="shared" si="651"/>
        <v>857.6</v>
      </c>
    </row>
    <row r="10395" spans="1:17" x14ac:dyDescent="0.3">
      <c r="A10395">
        <v>103890</v>
      </c>
      <c r="C10395">
        <v>839.63</v>
      </c>
      <c r="D10395">
        <v>862.87</v>
      </c>
      <c r="E10395">
        <v>873.89</v>
      </c>
      <c r="F10395">
        <v>880.22</v>
      </c>
      <c r="G10395">
        <v>853.36</v>
      </c>
      <c r="H10395">
        <v>851.29</v>
      </c>
      <c r="I10395">
        <v>861.84</v>
      </c>
      <c r="J10395">
        <v>841.79</v>
      </c>
      <c r="K10395">
        <v>869.47</v>
      </c>
      <c r="L10395">
        <v>835.48</v>
      </c>
      <c r="N10395">
        <f t="shared" si="648"/>
        <v>835.48</v>
      </c>
      <c r="O10395">
        <f t="shared" si="649"/>
        <v>880.22</v>
      </c>
      <c r="P10395">
        <f t="shared" si="650"/>
        <v>856.98400000000004</v>
      </c>
      <c r="Q10395">
        <f t="shared" si="651"/>
        <v>857.6</v>
      </c>
    </row>
    <row r="10396" spans="1:17" x14ac:dyDescent="0.3">
      <c r="A10396">
        <v>103900</v>
      </c>
      <c r="C10396">
        <v>839.63</v>
      </c>
      <c r="D10396">
        <v>862.87</v>
      </c>
      <c r="E10396">
        <v>873.89</v>
      </c>
      <c r="F10396">
        <v>880.22</v>
      </c>
      <c r="G10396">
        <v>853.36</v>
      </c>
      <c r="H10396">
        <v>851.29</v>
      </c>
      <c r="I10396">
        <v>861.84</v>
      </c>
      <c r="J10396">
        <v>841.79</v>
      </c>
      <c r="K10396">
        <v>869.47</v>
      </c>
      <c r="L10396">
        <v>835.48</v>
      </c>
      <c r="N10396">
        <f t="shared" si="648"/>
        <v>835.48</v>
      </c>
      <c r="O10396">
        <f t="shared" si="649"/>
        <v>880.22</v>
      </c>
      <c r="P10396">
        <f t="shared" si="650"/>
        <v>856.98400000000004</v>
      </c>
      <c r="Q10396">
        <f t="shared" si="651"/>
        <v>857.6</v>
      </c>
    </row>
    <row r="10397" spans="1:17" x14ac:dyDescent="0.3">
      <c r="A10397">
        <v>103910</v>
      </c>
      <c r="C10397">
        <v>839.63</v>
      </c>
      <c r="D10397">
        <v>862.87</v>
      </c>
      <c r="E10397">
        <v>873.89</v>
      </c>
      <c r="F10397">
        <v>880.22</v>
      </c>
      <c r="G10397">
        <v>853.36</v>
      </c>
      <c r="H10397">
        <v>851.29</v>
      </c>
      <c r="I10397">
        <v>861.84</v>
      </c>
      <c r="J10397">
        <v>841.79</v>
      </c>
      <c r="K10397">
        <v>869.47</v>
      </c>
      <c r="L10397">
        <v>835.48</v>
      </c>
      <c r="N10397">
        <f t="shared" si="648"/>
        <v>835.48</v>
      </c>
      <c r="O10397">
        <f t="shared" si="649"/>
        <v>880.22</v>
      </c>
      <c r="P10397">
        <f t="shared" si="650"/>
        <v>856.98400000000004</v>
      </c>
      <c r="Q10397">
        <f t="shared" si="651"/>
        <v>857.6</v>
      </c>
    </row>
    <row r="10398" spans="1:17" x14ac:dyDescent="0.3">
      <c r="A10398">
        <v>103920</v>
      </c>
      <c r="C10398">
        <v>839.63</v>
      </c>
      <c r="D10398">
        <v>862.87</v>
      </c>
      <c r="E10398">
        <v>873.89</v>
      </c>
      <c r="F10398">
        <v>880.22</v>
      </c>
      <c r="G10398">
        <v>853.36</v>
      </c>
      <c r="H10398">
        <v>851.29</v>
      </c>
      <c r="I10398">
        <v>861.84</v>
      </c>
      <c r="J10398">
        <v>841.79</v>
      </c>
      <c r="K10398">
        <v>869.47</v>
      </c>
      <c r="L10398">
        <v>835.48</v>
      </c>
      <c r="N10398">
        <f t="shared" si="648"/>
        <v>835.48</v>
      </c>
      <c r="O10398">
        <f t="shared" si="649"/>
        <v>880.22</v>
      </c>
      <c r="P10398">
        <f t="shared" si="650"/>
        <v>856.98400000000004</v>
      </c>
      <c r="Q10398">
        <f t="shared" si="651"/>
        <v>857.6</v>
      </c>
    </row>
    <row r="10399" spans="1:17" x14ac:dyDescent="0.3">
      <c r="A10399">
        <v>103930</v>
      </c>
      <c r="C10399">
        <v>839.63</v>
      </c>
      <c r="D10399">
        <v>862.87</v>
      </c>
      <c r="E10399">
        <v>873.89</v>
      </c>
      <c r="F10399">
        <v>880.22</v>
      </c>
      <c r="G10399">
        <v>853.36</v>
      </c>
      <c r="H10399">
        <v>851.29</v>
      </c>
      <c r="I10399">
        <v>861.84</v>
      </c>
      <c r="J10399">
        <v>841.79</v>
      </c>
      <c r="K10399">
        <v>869.47</v>
      </c>
      <c r="L10399">
        <v>835.48</v>
      </c>
      <c r="N10399">
        <f t="shared" si="648"/>
        <v>835.48</v>
      </c>
      <c r="O10399">
        <f t="shared" si="649"/>
        <v>880.22</v>
      </c>
      <c r="P10399">
        <f t="shared" si="650"/>
        <v>856.98400000000004</v>
      </c>
      <c r="Q10399">
        <f t="shared" si="651"/>
        <v>857.6</v>
      </c>
    </row>
    <row r="10400" spans="1:17" x14ac:dyDescent="0.3">
      <c r="A10400">
        <v>103940</v>
      </c>
      <c r="C10400">
        <v>839.63</v>
      </c>
      <c r="D10400">
        <v>862.87</v>
      </c>
      <c r="E10400">
        <v>873.89</v>
      </c>
      <c r="F10400">
        <v>880.22</v>
      </c>
      <c r="G10400">
        <v>853.36</v>
      </c>
      <c r="H10400">
        <v>851.29</v>
      </c>
      <c r="I10400">
        <v>861.84</v>
      </c>
      <c r="J10400">
        <v>841.79</v>
      </c>
      <c r="K10400">
        <v>869.47</v>
      </c>
      <c r="L10400">
        <v>835.48</v>
      </c>
      <c r="N10400">
        <f t="shared" si="648"/>
        <v>835.48</v>
      </c>
      <c r="O10400">
        <f t="shared" si="649"/>
        <v>880.22</v>
      </c>
      <c r="P10400">
        <f t="shared" si="650"/>
        <v>856.98400000000004</v>
      </c>
      <c r="Q10400">
        <f t="shared" si="651"/>
        <v>857.6</v>
      </c>
    </row>
    <row r="10401" spans="1:17" x14ac:dyDescent="0.3">
      <c r="A10401">
        <v>103950</v>
      </c>
      <c r="C10401">
        <v>839.63</v>
      </c>
      <c r="D10401">
        <v>862.87</v>
      </c>
      <c r="E10401">
        <v>873.89</v>
      </c>
      <c r="F10401">
        <v>880.22</v>
      </c>
      <c r="G10401">
        <v>853.36</v>
      </c>
      <c r="H10401">
        <v>851.29</v>
      </c>
      <c r="I10401">
        <v>861.84</v>
      </c>
      <c r="J10401">
        <v>841.79</v>
      </c>
      <c r="K10401">
        <v>869.47</v>
      </c>
      <c r="L10401">
        <v>835.48</v>
      </c>
      <c r="N10401">
        <f t="shared" si="648"/>
        <v>835.48</v>
      </c>
      <c r="O10401">
        <f t="shared" si="649"/>
        <v>880.22</v>
      </c>
      <c r="P10401">
        <f t="shared" si="650"/>
        <v>856.98400000000004</v>
      </c>
      <c r="Q10401">
        <f t="shared" si="651"/>
        <v>857.6</v>
      </c>
    </row>
    <row r="10402" spans="1:17" x14ac:dyDescent="0.3">
      <c r="A10402">
        <v>103960</v>
      </c>
      <c r="C10402">
        <v>839.63</v>
      </c>
      <c r="D10402">
        <v>862.87</v>
      </c>
      <c r="E10402">
        <v>873.89</v>
      </c>
      <c r="F10402">
        <v>880.22</v>
      </c>
      <c r="G10402">
        <v>853.36</v>
      </c>
      <c r="H10402">
        <v>851.29</v>
      </c>
      <c r="I10402">
        <v>861.84</v>
      </c>
      <c r="J10402">
        <v>841.79</v>
      </c>
      <c r="K10402">
        <v>869.47</v>
      </c>
      <c r="L10402">
        <v>835.48</v>
      </c>
      <c r="N10402">
        <f t="shared" si="648"/>
        <v>835.48</v>
      </c>
      <c r="O10402">
        <f t="shared" si="649"/>
        <v>880.22</v>
      </c>
      <c r="P10402">
        <f t="shared" si="650"/>
        <v>856.98400000000004</v>
      </c>
      <c r="Q10402">
        <f t="shared" si="651"/>
        <v>857.6</v>
      </c>
    </row>
    <row r="10403" spans="1:17" x14ac:dyDescent="0.3">
      <c r="A10403">
        <v>103970</v>
      </c>
      <c r="C10403">
        <v>839.63</v>
      </c>
      <c r="D10403">
        <v>862.87</v>
      </c>
      <c r="E10403">
        <v>873.89</v>
      </c>
      <c r="F10403">
        <v>880.22</v>
      </c>
      <c r="G10403">
        <v>853.36</v>
      </c>
      <c r="H10403">
        <v>851.29</v>
      </c>
      <c r="I10403">
        <v>861.84</v>
      </c>
      <c r="J10403">
        <v>841.79</v>
      </c>
      <c r="K10403">
        <v>869.47</v>
      </c>
      <c r="L10403">
        <v>835.48</v>
      </c>
      <c r="N10403">
        <f t="shared" si="648"/>
        <v>835.48</v>
      </c>
      <c r="O10403">
        <f t="shared" si="649"/>
        <v>880.22</v>
      </c>
      <c r="P10403">
        <f t="shared" si="650"/>
        <v>856.98400000000004</v>
      </c>
      <c r="Q10403">
        <f t="shared" si="651"/>
        <v>857.6</v>
      </c>
    </row>
    <row r="10404" spans="1:17" x14ac:dyDescent="0.3">
      <c r="A10404">
        <v>103980</v>
      </c>
      <c r="C10404">
        <v>839.63</v>
      </c>
      <c r="D10404">
        <v>862.87</v>
      </c>
      <c r="E10404">
        <v>873.89</v>
      </c>
      <c r="F10404">
        <v>880.22</v>
      </c>
      <c r="G10404">
        <v>853.36</v>
      </c>
      <c r="H10404">
        <v>851.29</v>
      </c>
      <c r="I10404">
        <v>861.84</v>
      </c>
      <c r="J10404">
        <v>841.79</v>
      </c>
      <c r="K10404">
        <v>869.47</v>
      </c>
      <c r="L10404">
        <v>835.48</v>
      </c>
      <c r="N10404">
        <f t="shared" si="648"/>
        <v>835.48</v>
      </c>
      <c r="O10404">
        <f t="shared" si="649"/>
        <v>880.22</v>
      </c>
      <c r="P10404">
        <f t="shared" si="650"/>
        <v>856.98400000000004</v>
      </c>
      <c r="Q10404">
        <f t="shared" si="651"/>
        <v>857.6</v>
      </c>
    </row>
    <row r="10405" spans="1:17" x14ac:dyDescent="0.3">
      <c r="A10405">
        <v>103990</v>
      </c>
      <c r="C10405">
        <v>839.63</v>
      </c>
      <c r="D10405">
        <v>862.87</v>
      </c>
      <c r="E10405">
        <v>873.89</v>
      </c>
      <c r="F10405">
        <v>880.22</v>
      </c>
      <c r="G10405">
        <v>853.36</v>
      </c>
      <c r="H10405">
        <v>851.29</v>
      </c>
      <c r="I10405">
        <v>861.84</v>
      </c>
      <c r="J10405">
        <v>841.79</v>
      </c>
      <c r="K10405">
        <v>869.47</v>
      </c>
      <c r="L10405">
        <v>835.48</v>
      </c>
      <c r="N10405">
        <f t="shared" si="648"/>
        <v>835.48</v>
      </c>
      <c r="O10405">
        <f t="shared" si="649"/>
        <v>880.22</v>
      </c>
      <c r="P10405">
        <f t="shared" si="650"/>
        <v>856.98400000000004</v>
      </c>
      <c r="Q10405">
        <f t="shared" si="651"/>
        <v>857.6</v>
      </c>
    </row>
    <row r="10406" spans="1:17" x14ac:dyDescent="0.3">
      <c r="A10406">
        <v>104000</v>
      </c>
      <c r="C10406">
        <v>839.63</v>
      </c>
      <c r="D10406">
        <v>862.87</v>
      </c>
      <c r="E10406">
        <v>873.89</v>
      </c>
      <c r="F10406">
        <v>880.22</v>
      </c>
      <c r="G10406">
        <v>853.36</v>
      </c>
      <c r="H10406">
        <v>851.29</v>
      </c>
      <c r="I10406">
        <v>861.84</v>
      </c>
      <c r="J10406">
        <v>841.79</v>
      </c>
      <c r="K10406">
        <v>869.47</v>
      </c>
      <c r="L10406">
        <v>835.48</v>
      </c>
      <c r="N10406">
        <f t="shared" si="648"/>
        <v>835.48</v>
      </c>
      <c r="O10406">
        <f t="shared" si="649"/>
        <v>880.22</v>
      </c>
      <c r="P10406">
        <f t="shared" si="650"/>
        <v>856.98400000000004</v>
      </c>
      <c r="Q10406">
        <f t="shared" si="651"/>
        <v>857.6</v>
      </c>
    </row>
    <row r="10407" spans="1:17" x14ac:dyDescent="0.3">
      <c r="A10407">
        <v>104010</v>
      </c>
      <c r="C10407">
        <v>839.63</v>
      </c>
      <c r="D10407">
        <v>862.87</v>
      </c>
      <c r="E10407">
        <v>873.89</v>
      </c>
      <c r="F10407">
        <v>880.22</v>
      </c>
      <c r="G10407">
        <v>853.36</v>
      </c>
      <c r="H10407">
        <v>851.29</v>
      </c>
      <c r="I10407">
        <v>861.84</v>
      </c>
      <c r="J10407">
        <v>841.79</v>
      </c>
      <c r="K10407">
        <v>869.47</v>
      </c>
      <c r="L10407">
        <v>835.48</v>
      </c>
      <c r="N10407">
        <f t="shared" si="648"/>
        <v>835.48</v>
      </c>
      <c r="O10407">
        <f t="shared" si="649"/>
        <v>880.22</v>
      </c>
      <c r="P10407">
        <f t="shared" si="650"/>
        <v>856.98400000000004</v>
      </c>
      <c r="Q10407">
        <f t="shared" si="651"/>
        <v>857.6</v>
      </c>
    </row>
    <row r="10408" spans="1:17" x14ac:dyDescent="0.3">
      <c r="A10408">
        <v>104020</v>
      </c>
      <c r="C10408">
        <v>839.63</v>
      </c>
      <c r="D10408">
        <v>862.87</v>
      </c>
      <c r="E10408">
        <v>873.89</v>
      </c>
      <c r="F10408">
        <v>880.22</v>
      </c>
      <c r="G10408">
        <v>853.36</v>
      </c>
      <c r="H10408">
        <v>851.29</v>
      </c>
      <c r="I10408">
        <v>861.84</v>
      </c>
      <c r="J10408">
        <v>841.79</v>
      </c>
      <c r="K10408">
        <v>869.47</v>
      </c>
      <c r="L10408">
        <v>835.48</v>
      </c>
      <c r="N10408">
        <f t="shared" si="648"/>
        <v>835.48</v>
      </c>
      <c r="O10408">
        <f t="shared" si="649"/>
        <v>880.22</v>
      </c>
      <c r="P10408">
        <f t="shared" si="650"/>
        <v>856.98400000000004</v>
      </c>
      <c r="Q10408">
        <f t="shared" si="651"/>
        <v>857.6</v>
      </c>
    </row>
    <row r="10409" spans="1:17" x14ac:dyDescent="0.3">
      <c r="A10409">
        <v>104030</v>
      </c>
      <c r="C10409">
        <v>839.63</v>
      </c>
      <c r="D10409">
        <v>862.87</v>
      </c>
      <c r="E10409">
        <v>873.89</v>
      </c>
      <c r="F10409">
        <v>880.22</v>
      </c>
      <c r="G10409">
        <v>853.36</v>
      </c>
      <c r="H10409">
        <v>851.29</v>
      </c>
      <c r="I10409">
        <v>861.84</v>
      </c>
      <c r="J10409">
        <v>841.79</v>
      </c>
      <c r="K10409">
        <v>869.47</v>
      </c>
      <c r="L10409">
        <v>835.48</v>
      </c>
      <c r="N10409">
        <f t="shared" si="648"/>
        <v>835.48</v>
      </c>
      <c r="O10409">
        <f t="shared" si="649"/>
        <v>880.22</v>
      </c>
      <c r="P10409">
        <f t="shared" si="650"/>
        <v>856.98400000000004</v>
      </c>
      <c r="Q10409">
        <f t="shared" si="651"/>
        <v>857.6</v>
      </c>
    </row>
    <row r="10410" spans="1:17" x14ac:dyDescent="0.3">
      <c r="A10410">
        <v>104040</v>
      </c>
      <c r="C10410">
        <v>839.63</v>
      </c>
      <c r="D10410">
        <v>862.87</v>
      </c>
      <c r="E10410">
        <v>873.89</v>
      </c>
      <c r="F10410">
        <v>880.22</v>
      </c>
      <c r="G10410">
        <v>853.36</v>
      </c>
      <c r="H10410">
        <v>851.29</v>
      </c>
      <c r="I10410">
        <v>861.84</v>
      </c>
      <c r="J10410">
        <v>841.79</v>
      </c>
      <c r="K10410">
        <v>869.47</v>
      </c>
      <c r="L10410">
        <v>835.48</v>
      </c>
      <c r="N10410">
        <f t="shared" si="648"/>
        <v>835.48</v>
      </c>
      <c r="O10410">
        <f t="shared" si="649"/>
        <v>880.22</v>
      </c>
      <c r="P10410">
        <f t="shared" si="650"/>
        <v>856.98400000000004</v>
      </c>
      <c r="Q10410">
        <f t="shared" si="651"/>
        <v>857.6</v>
      </c>
    </row>
    <row r="10411" spans="1:17" x14ac:dyDescent="0.3">
      <c r="A10411">
        <v>104050</v>
      </c>
      <c r="C10411">
        <v>839.63</v>
      </c>
      <c r="D10411">
        <v>862.87</v>
      </c>
      <c r="E10411">
        <v>873.89</v>
      </c>
      <c r="F10411">
        <v>880.22</v>
      </c>
      <c r="G10411">
        <v>853.36</v>
      </c>
      <c r="H10411">
        <v>851.29</v>
      </c>
      <c r="I10411">
        <v>861.84</v>
      </c>
      <c r="J10411">
        <v>841.79</v>
      </c>
      <c r="K10411">
        <v>869.47</v>
      </c>
      <c r="L10411">
        <v>835.48</v>
      </c>
      <c r="N10411">
        <f t="shared" si="648"/>
        <v>835.48</v>
      </c>
      <c r="O10411">
        <f t="shared" si="649"/>
        <v>880.22</v>
      </c>
      <c r="P10411">
        <f t="shared" si="650"/>
        <v>856.98400000000004</v>
      </c>
      <c r="Q10411">
        <f t="shared" si="651"/>
        <v>857.6</v>
      </c>
    </row>
    <row r="10412" spans="1:17" x14ac:dyDescent="0.3">
      <c r="A10412">
        <v>104060</v>
      </c>
      <c r="C10412">
        <v>839.63</v>
      </c>
      <c r="D10412">
        <v>862.87</v>
      </c>
      <c r="E10412">
        <v>873.89</v>
      </c>
      <c r="F10412">
        <v>880.22</v>
      </c>
      <c r="G10412">
        <v>853.36</v>
      </c>
      <c r="H10412">
        <v>851.29</v>
      </c>
      <c r="I10412">
        <v>861.84</v>
      </c>
      <c r="J10412">
        <v>841.79</v>
      </c>
      <c r="K10412">
        <v>869.47</v>
      </c>
      <c r="L10412">
        <v>835.48</v>
      </c>
      <c r="N10412">
        <f t="shared" si="648"/>
        <v>835.48</v>
      </c>
      <c r="O10412">
        <f t="shared" si="649"/>
        <v>880.22</v>
      </c>
      <c r="P10412">
        <f t="shared" si="650"/>
        <v>856.98400000000004</v>
      </c>
      <c r="Q10412">
        <f t="shared" si="651"/>
        <v>857.6</v>
      </c>
    </row>
    <row r="10413" spans="1:17" x14ac:dyDescent="0.3">
      <c r="A10413">
        <v>104070</v>
      </c>
      <c r="C10413">
        <v>839.63</v>
      </c>
      <c r="D10413">
        <v>862.87</v>
      </c>
      <c r="E10413">
        <v>873.89</v>
      </c>
      <c r="F10413">
        <v>880.22</v>
      </c>
      <c r="G10413">
        <v>853.36</v>
      </c>
      <c r="H10413">
        <v>851.29</v>
      </c>
      <c r="I10413">
        <v>861.84</v>
      </c>
      <c r="J10413">
        <v>841.79</v>
      </c>
      <c r="K10413">
        <v>869.47</v>
      </c>
      <c r="L10413">
        <v>835.48</v>
      </c>
      <c r="N10413">
        <f t="shared" si="648"/>
        <v>835.48</v>
      </c>
      <c r="O10413">
        <f t="shared" si="649"/>
        <v>880.22</v>
      </c>
      <c r="P10413">
        <f t="shared" si="650"/>
        <v>856.98400000000004</v>
      </c>
      <c r="Q10413">
        <f t="shared" si="651"/>
        <v>857.6</v>
      </c>
    </row>
    <row r="10414" spans="1:17" x14ac:dyDescent="0.3">
      <c r="A10414">
        <v>104080</v>
      </c>
      <c r="C10414">
        <v>839.63</v>
      </c>
      <c r="D10414">
        <v>862.87</v>
      </c>
      <c r="E10414">
        <v>873.89</v>
      </c>
      <c r="F10414">
        <v>880.22</v>
      </c>
      <c r="G10414">
        <v>853.36</v>
      </c>
      <c r="H10414">
        <v>851.29</v>
      </c>
      <c r="I10414">
        <v>861.84</v>
      </c>
      <c r="J10414">
        <v>841.79</v>
      </c>
      <c r="K10414">
        <v>869.47</v>
      </c>
      <c r="L10414">
        <v>835.48</v>
      </c>
      <c r="N10414">
        <f t="shared" si="648"/>
        <v>835.48</v>
      </c>
      <c r="O10414">
        <f t="shared" si="649"/>
        <v>880.22</v>
      </c>
      <c r="P10414">
        <f t="shared" si="650"/>
        <v>856.98400000000004</v>
      </c>
      <c r="Q10414">
        <f t="shared" si="651"/>
        <v>857.6</v>
      </c>
    </row>
    <row r="10415" spans="1:17" x14ac:dyDescent="0.3">
      <c r="A10415">
        <v>104090</v>
      </c>
      <c r="C10415">
        <v>839.63</v>
      </c>
      <c r="D10415">
        <v>862.87</v>
      </c>
      <c r="E10415">
        <v>873.89</v>
      </c>
      <c r="F10415">
        <v>880.22</v>
      </c>
      <c r="G10415">
        <v>853.36</v>
      </c>
      <c r="H10415">
        <v>851.29</v>
      </c>
      <c r="I10415">
        <v>861.84</v>
      </c>
      <c r="J10415">
        <v>841.79</v>
      </c>
      <c r="K10415">
        <v>869.47</v>
      </c>
      <c r="L10415">
        <v>835.48</v>
      </c>
      <c r="N10415">
        <f t="shared" si="648"/>
        <v>835.48</v>
      </c>
      <c r="O10415">
        <f t="shared" si="649"/>
        <v>880.22</v>
      </c>
      <c r="P10415">
        <f t="shared" si="650"/>
        <v>856.98400000000004</v>
      </c>
      <c r="Q10415">
        <f t="shared" si="651"/>
        <v>857.6</v>
      </c>
    </row>
    <row r="10416" spans="1:17" x14ac:dyDescent="0.3">
      <c r="A10416">
        <v>104100</v>
      </c>
      <c r="C10416">
        <v>839.63</v>
      </c>
      <c r="D10416">
        <v>862.87</v>
      </c>
      <c r="E10416">
        <v>873.89</v>
      </c>
      <c r="F10416">
        <v>880.22</v>
      </c>
      <c r="G10416">
        <v>853.36</v>
      </c>
      <c r="H10416">
        <v>851.29</v>
      </c>
      <c r="I10416">
        <v>861.84</v>
      </c>
      <c r="J10416">
        <v>841.79</v>
      </c>
      <c r="K10416">
        <v>869.47</v>
      </c>
      <c r="L10416">
        <v>835.48</v>
      </c>
      <c r="N10416">
        <f t="shared" si="648"/>
        <v>835.48</v>
      </c>
      <c r="O10416">
        <f t="shared" si="649"/>
        <v>880.22</v>
      </c>
      <c r="P10416">
        <f t="shared" si="650"/>
        <v>856.98400000000004</v>
      </c>
      <c r="Q10416">
        <f t="shared" si="651"/>
        <v>857.6</v>
      </c>
    </row>
    <row r="10417" spans="1:17" x14ac:dyDescent="0.3">
      <c r="A10417">
        <v>104110</v>
      </c>
      <c r="C10417">
        <v>839.63</v>
      </c>
      <c r="D10417">
        <v>862.87</v>
      </c>
      <c r="E10417">
        <v>873.89</v>
      </c>
      <c r="F10417">
        <v>880.22</v>
      </c>
      <c r="G10417">
        <v>853.36</v>
      </c>
      <c r="H10417">
        <v>851.29</v>
      </c>
      <c r="I10417">
        <v>861.84</v>
      </c>
      <c r="J10417">
        <v>841.79</v>
      </c>
      <c r="K10417">
        <v>869.47</v>
      </c>
      <c r="L10417">
        <v>835.48</v>
      </c>
      <c r="N10417">
        <f t="shared" si="648"/>
        <v>835.48</v>
      </c>
      <c r="O10417">
        <f t="shared" si="649"/>
        <v>880.22</v>
      </c>
      <c r="P10417">
        <f t="shared" si="650"/>
        <v>856.98400000000004</v>
      </c>
      <c r="Q10417">
        <f t="shared" si="651"/>
        <v>857.6</v>
      </c>
    </row>
    <row r="10418" spans="1:17" x14ac:dyDescent="0.3">
      <c r="A10418">
        <v>104120</v>
      </c>
      <c r="C10418">
        <v>839.63</v>
      </c>
      <c r="D10418">
        <v>862.87</v>
      </c>
      <c r="E10418">
        <v>873.89</v>
      </c>
      <c r="F10418">
        <v>880.22</v>
      </c>
      <c r="G10418">
        <v>853.36</v>
      </c>
      <c r="H10418">
        <v>851.29</v>
      </c>
      <c r="I10418">
        <v>861.84</v>
      </c>
      <c r="J10418">
        <v>841.79</v>
      </c>
      <c r="K10418">
        <v>869.47</v>
      </c>
      <c r="L10418">
        <v>835.48</v>
      </c>
      <c r="N10418">
        <f t="shared" si="648"/>
        <v>835.48</v>
      </c>
      <c r="O10418">
        <f t="shared" si="649"/>
        <v>880.22</v>
      </c>
      <c r="P10418">
        <f t="shared" si="650"/>
        <v>856.98400000000004</v>
      </c>
      <c r="Q10418">
        <f t="shared" si="651"/>
        <v>857.6</v>
      </c>
    </row>
    <row r="10419" spans="1:17" x14ac:dyDescent="0.3">
      <c r="A10419">
        <v>104130</v>
      </c>
      <c r="C10419">
        <v>839.63</v>
      </c>
      <c r="D10419">
        <v>862.87</v>
      </c>
      <c r="E10419">
        <v>873.89</v>
      </c>
      <c r="F10419">
        <v>880.22</v>
      </c>
      <c r="G10419">
        <v>853.36</v>
      </c>
      <c r="H10419">
        <v>851.29</v>
      </c>
      <c r="I10419">
        <v>861.84</v>
      </c>
      <c r="J10419">
        <v>841.79</v>
      </c>
      <c r="K10419">
        <v>869.47</v>
      </c>
      <c r="L10419">
        <v>835.48</v>
      </c>
      <c r="N10419">
        <f t="shared" si="648"/>
        <v>835.48</v>
      </c>
      <c r="O10419">
        <f t="shared" si="649"/>
        <v>880.22</v>
      </c>
      <c r="P10419">
        <f t="shared" si="650"/>
        <v>856.98400000000004</v>
      </c>
      <c r="Q10419">
        <f t="shared" si="651"/>
        <v>857.6</v>
      </c>
    </row>
    <row r="10420" spans="1:17" x14ac:dyDescent="0.3">
      <c r="A10420">
        <v>104140</v>
      </c>
      <c r="C10420">
        <v>839.63</v>
      </c>
      <c r="D10420">
        <v>862.87</v>
      </c>
      <c r="E10420">
        <v>873.89</v>
      </c>
      <c r="F10420">
        <v>880.22</v>
      </c>
      <c r="G10420">
        <v>853.36</v>
      </c>
      <c r="H10420">
        <v>851.29</v>
      </c>
      <c r="I10420">
        <v>861.84</v>
      </c>
      <c r="J10420">
        <v>841.79</v>
      </c>
      <c r="K10420">
        <v>869.47</v>
      </c>
      <c r="L10420">
        <v>835.48</v>
      </c>
      <c r="N10420">
        <f t="shared" si="648"/>
        <v>835.48</v>
      </c>
      <c r="O10420">
        <f t="shared" si="649"/>
        <v>880.22</v>
      </c>
      <c r="P10420">
        <f t="shared" si="650"/>
        <v>856.98400000000004</v>
      </c>
      <c r="Q10420">
        <f t="shared" si="651"/>
        <v>857.6</v>
      </c>
    </row>
    <row r="10421" spans="1:17" x14ac:dyDescent="0.3">
      <c r="A10421">
        <v>104150</v>
      </c>
      <c r="C10421">
        <v>839.63</v>
      </c>
      <c r="D10421">
        <v>862.87</v>
      </c>
      <c r="E10421">
        <v>873.89</v>
      </c>
      <c r="F10421">
        <v>880.22</v>
      </c>
      <c r="G10421">
        <v>853.36</v>
      </c>
      <c r="H10421">
        <v>851.29</v>
      </c>
      <c r="I10421">
        <v>861.84</v>
      </c>
      <c r="J10421">
        <v>841.79</v>
      </c>
      <c r="K10421">
        <v>869.47</v>
      </c>
      <c r="L10421">
        <v>835.48</v>
      </c>
      <c r="N10421">
        <f t="shared" si="648"/>
        <v>835.48</v>
      </c>
      <c r="O10421">
        <f t="shared" si="649"/>
        <v>880.22</v>
      </c>
      <c r="P10421">
        <f t="shared" si="650"/>
        <v>856.98400000000004</v>
      </c>
      <c r="Q10421">
        <f t="shared" si="651"/>
        <v>857.6</v>
      </c>
    </row>
    <row r="10422" spans="1:17" x14ac:dyDescent="0.3">
      <c r="A10422">
        <v>104160</v>
      </c>
      <c r="C10422">
        <v>839.63</v>
      </c>
      <c r="D10422">
        <v>862.87</v>
      </c>
      <c r="E10422">
        <v>873.89</v>
      </c>
      <c r="F10422">
        <v>880.22</v>
      </c>
      <c r="G10422">
        <v>853.36</v>
      </c>
      <c r="H10422">
        <v>851.29</v>
      </c>
      <c r="I10422">
        <v>861.84</v>
      </c>
      <c r="J10422">
        <v>841.79</v>
      </c>
      <c r="K10422">
        <v>869.47</v>
      </c>
      <c r="L10422">
        <v>835.48</v>
      </c>
      <c r="N10422">
        <f t="shared" si="648"/>
        <v>835.48</v>
      </c>
      <c r="O10422">
        <f t="shared" si="649"/>
        <v>880.22</v>
      </c>
      <c r="P10422">
        <f t="shared" si="650"/>
        <v>856.98400000000004</v>
      </c>
      <c r="Q10422">
        <f t="shared" si="651"/>
        <v>857.6</v>
      </c>
    </row>
    <row r="10423" spans="1:17" x14ac:dyDescent="0.3">
      <c r="A10423">
        <v>104170</v>
      </c>
      <c r="C10423">
        <v>839.63</v>
      </c>
      <c r="D10423">
        <v>862.87</v>
      </c>
      <c r="E10423">
        <v>873.89</v>
      </c>
      <c r="F10423">
        <v>880.22</v>
      </c>
      <c r="G10423">
        <v>853.36</v>
      </c>
      <c r="H10423">
        <v>851.29</v>
      </c>
      <c r="I10423">
        <v>861.84</v>
      </c>
      <c r="J10423">
        <v>841.79</v>
      </c>
      <c r="K10423">
        <v>869.47</v>
      </c>
      <c r="L10423">
        <v>835.48</v>
      </c>
      <c r="N10423">
        <f t="shared" si="648"/>
        <v>835.48</v>
      </c>
      <c r="O10423">
        <f t="shared" si="649"/>
        <v>880.22</v>
      </c>
      <c r="P10423">
        <f t="shared" si="650"/>
        <v>856.98400000000004</v>
      </c>
      <c r="Q10423">
        <f t="shared" si="651"/>
        <v>857.6</v>
      </c>
    </row>
    <row r="10424" spans="1:17" x14ac:dyDescent="0.3">
      <c r="A10424">
        <v>104180</v>
      </c>
      <c r="C10424">
        <v>839.63</v>
      </c>
      <c r="D10424">
        <v>862.87</v>
      </c>
      <c r="E10424">
        <v>873.89</v>
      </c>
      <c r="F10424">
        <v>880.22</v>
      </c>
      <c r="G10424">
        <v>853.36</v>
      </c>
      <c r="H10424">
        <v>851.29</v>
      </c>
      <c r="I10424">
        <v>861.84</v>
      </c>
      <c r="J10424">
        <v>841.79</v>
      </c>
      <c r="K10424">
        <v>869.47</v>
      </c>
      <c r="L10424">
        <v>835.48</v>
      </c>
      <c r="N10424">
        <f t="shared" si="648"/>
        <v>835.48</v>
      </c>
      <c r="O10424">
        <f t="shared" si="649"/>
        <v>880.22</v>
      </c>
      <c r="P10424">
        <f t="shared" si="650"/>
        <v>856.98400000000004</v>
      </c>
      <c r="Q10424">
        <f t="shared" si="651"/>
        <v>857.6</v>
      </c>
    </row>
    <row r="10425" spans="1:17" x14ac:dyDescent="0.3">
      <c r="A10425">
        <v>104190</v>
      </c>
      <c r="C10425">
        <v>839.63</v>
      </c>
      <c r="D10425">
        <v>862.87</v>
      </c>
      <c r="E10425">
        <v>873.89</v>
      </c>
      <c r="F10425">
        <v>880.22</v>
      </c>
      <c r="G10425">
        <v>853.36</v>
      </c>
      <c r="H10425">
        <v>851.29</v>
      </c>
      <c r="I10425">
        <v>861.84</v>
      </c>
      <c r="J10425">
        <v>841.79</v>
      </c>
      <c r="K10425">
        <v>869.47</v>
      </c>
      <c r="L10425">
        <v>835.48</v>
      </c>
      <c r="N10425">
        <f t="shared" si="648"/>
        <v>835.48</v>
      </c>
      <c r="O10425">
        <f t="shared" si="649"/>
        <v>880.22</v>
      </c>
      <c r="P10425">
        <f t="shared" si="650"/>
        <v>856.98400000000004</v>
      </c>
      <c r="Q10425">
        <f t="shared" si="651"/>
        <v>857.6</v>
      </c>
    </row>
    <row r="10426" spans="1:17" x14ac:dyDescent="0.3">
      <c r="A10426">
        <v>104200</v>
      </c>
      <c r="C10426">
        <v>839.63</v>
      </c>
      <c r="D10426">
        <v>862.87</v>
      </c>
      <c r="E10426">
        <v>873.89</v>
      </c>
      <c r="F10426">
        <v>880.22</v>
      </c>
      <c r="G10426">
        <v>853.36</v>
      </c>
      <c r="H10426">
        <v>851.29</v>
      </c>
      <c r="I10426">
        <v>861.84</v>
      </c>
      <c r="J10426">
        <v>841.79</v>
      </c>
      <c r="K10426">
        <v>869.47</v>
      </c>
      <c r="L10426">
        <v>835.48</v>
      </c>
      <c r="N10426">
        <f t="shared" si="648"/>
        <v>835.48</v>
      </c>
      <c r="O10426">
        <f t="shared" si="649"/>
        <v>880.22</v>
      </c>
      <c r="P10426">
        <f t="shared" si="650"/>
        <v>856.98400000000004</v>
      </c>
      <c r="Q10426">
        <f t="shared" si="651"/>
        <v>857.6</v>
      </c>
    </row>
    <row r="10427" spans="1:17" x14ac:dyDescent="0.3">
      <c r="A10427">
        <v>104210</v>
      </c>
      <c r="C10427">
        <v>839.63</v>
      </c>
      <c r="D10427">
        <v>862.87</v>
      </c>
      <c r="E10427">
        <v>873.89</v>
      </c>
      <c r="F10427">
        <v>880.22</v>
      </c>
      <c r="G10427">
        <v>853.36</v>
      </c>
      <c r="H10427">
        <v>851.29</v>
      </c>
      <c r="I10427">
        <v>861.84</v>
      </c>
      <c r="J10427">
        <v>841.79</v>
      </c>
      <c r="K10427">
        <v>869.47</v>
      </c>
      <c r="L10427">
        <v>835.48</v>
      </c>
      <c r="N10427">
        <f t="shared" si="648"/>
        <v>835.48</v>
      </c>
      <c r="O10427">
        <f t="shared" si="649"/>
        <v>880.22</v>
      </c>
      <c r="P10427">
        <f t="shared" si="650"/>
        <v>856.98400000000004</v>
      </c>
      <c r="Q10427">
        <f t="shared" si="651"/>
        <v>857.6</v>
      </c>
    </row>
    <row r="10428" spans="1:17" x14ac:dyDescent="0.3">
      <c r="A10428">
        <v>104220</v>
      </c>
      <c r="C10428">
        <v>839.63</v>
      </c>
      <c r="D10428">
        <v>862.87</v>
      </c>
      <c r="E10428">
        <v>873.89</v>
      </c>
      <c r="F10428">
        <v>880.22</v>
      </c>
      <c r="G10428">
        <v>853.36</v>
      </c>
      <c r="H10428">
        <v>851.29</v>
      </c>
      <c r="I10428">
        <v>861.84</v>
      </c>
      <c r="J10428">
        <v>841.79</v>
      </c>
      <c r="K10428">
        <v>869.47</v>
      </c>
      <c r="L10428">
        <v>835.48</v>
      </c>
      <c r="N10428">
        <f t="shared" si="648"/>
        <v>835.48</v>
      </c>
      <c r="O10428">
        <f t="shared" si="649"/>
        <v>880.22</v>
      </c>
      <c r="P10428">
        <f t="shared" si="650"/>
        <v>856.98400000000004</v>
      </c>
      <c r="Q10428">
        <f t="shared" si="651"/>
        <v>857.6</v>
      </c>
    </row>
    <row r="10429" spans="1:17" x14ac:dyDescent="0.3">
      <c r="A10429">
        <v>104230</v>
      </c>
      <c r="C10429">
        <v>839.63</v>
      </c>
      <c r="D10429">
        <v>862.87</v>
      </c>
      <c r="E10429">
        <v>873.89</v>
      </c>
      <c r="F10429">
        <v>880.22</v>
      </c>
      <c r="G10429">
        <v>853.36</v>
      </c>
      <c r="H10429">
        <v>851.29</v>
      </c>
      <c r="I10429">
        <v>861.84</v>
      </c>
      <c r="J10429">
        <v>841.79</v>
      </c>
      <c r="K10429">
        <v>869.47</v>
      </c>
      <c r="L10429">
        <v>835.48</v>
      </c>
      <c r="N10429">
        <f t="shared" si="648"/>
        <v>835.48</v>
      </c>
      <c r="O10429">
        <f t="shared" si="649"/>
        <v>880.22</v>
      </c>
      <c r="P10429">
        <f t="shared" si="650"/>
        <v>856.98400000000004</v>
      </c>
      <c r="Q10429">
        <f t="shared" si="651"/>
        <v>857.6</v>
      </c>
    </row>
    <row r="10430" spans="1:17" x14ac:dyDescent="0.3">
      <c r="A10430">
        <v>104240</v>
      </c>
      <c r="C10430">
        <v>839.63</v>
      </c>
      <c r="D10430">
        <v>862.87</v>
      </c>
      <c r="E10430">
        <v>873.89</v>
      </c>
      <c r="F10430">
        <v>880.22</v>
      </c>
      <c r="G10430">
        <v>853.36</v>
      </c>
      <c r="H10430">
        <v>851.29</v>
      </c>
      <c r="I10430">
        <v>861.84</v>
      </c>
      <c r="J10430">
        <v>841.79</v>
      </c>
      <c r="K10430">
        <v>869.47</v>
      </c>
      <c r="L10430">
        <v>835.48</v>
      </c>
      <c r="N10430">
        <f t="shared" si="648"/>
        <v>835.48</v>
      </c>
      <c r="O10430">
        <f t="shared" si="649"/>
        <v>880.22</v>
      </c>
      <c r="P10430">
        <f t="shared" si="650"/>
        <v>856.98400000000004</v>
      </c>
      <c r="Q10430">
        <f t="shared" si="651"/>
        <v>857.6</v>
      </c>
    </row>
    <row r="10431" spans="1:17" x14ac:dyDescent="0.3">
      <c r="A10431">
        <v>104250</v>
      </c>
      <c r="C10431">
        <v>839.63</v>
      </c>
      <c r="D10431">
        <v>862.87</v>
      </c>
      <c r="E10431">
        <v>873.89</v>
      </c>
      <c r="F10431">
        <v>880.22</v>
      </c>
      <c r="G10431">
        <v>853.36</v>
      </c>
      <c r="H10431">
        <v>851.29</v>
      </c>
      <c r="I10431">
        <v>861.84</v>
      </c>
      <c r="J10431">
        <v>841.79</v>
      </c>
      <c r="K10431">
        <v>869.47</v>
      </c>
      <c r="L10431">
        <v>835.48</v>
      </c>
      <c r="N10431">
        <f t="shared" si="648"/>
        <v>835.48</v>
      </c>
      <c r="O10431">
        <f t="shared" si="649"/>
        <v>880.22</v>
      </c>
      <c r="P10431">
        <f t="shared" si="650"/>
        <v>856.98400000000004</v>
      </c>
      <c r="Q10431">
        <f t="shared" si="651"/>
        <v>857.6</v>
      </c>
    </row>
    <row r="10432" spans="1:17" x14ac:dyDescent="0.3">
      <c r="A10432">
        <v>104260</v>
      </c>
      <c r="C10432">
        <v>839.63</v>
      </c>
      <c r="D10432">
        <v>862.87</v>
      </c>
      <c r="E10432">
        <v>873.89</v>
      </c>
      <c r="F10432">
        <v>880.22</v>
      </c>
      <c r="G10432">
        <v>853.36</v>
      </c>
      <c r="H10432">
        <v>851.29</v>
      </c>
      <c r="I10432">
        <v>861.84</v>
      </c>
      <c r="J10432">
        <v>841.79</v>
      </c>
      <c r="K10432">
        <v>869.47</v>
      </c>
      <c r="L10432">
        <v>835.48</v>
      </c>
      <c r="N10432">
        <f t="shared" si="648"/>
        <v>835.48</v>
      </c>
      <c r="O10432">
        <f t="shared" si="649"/>
        <v>880.22</v>
      </c>
      <c r="P10432">
        <f t="shared" si="650"/>
        <v>856.98400000000004</v>
      </c>
      <c r="Q10432">
        <f t="shared" si="651"/>
        <v>857.6</v>
      </c>
    </row>
    <row r="10433" spans="1:17" x14ac:dyDescent="0.3">
      <c r="A10433">
        <v>104270</v>
      </c>
      <c r="C10433">
        <v>839.63</v>
      </c>
      <c r="D10433">
        <v>862.87</v>
      </c>
      <c r="E10433">
        <v>873.89</v>
      </c>
      <c r="F10433">
        <v>880.22</v>
      </c>
      <c r="G10433">
        <v>853.36</v>
      </c>
      <c r="H10433">
        <v>851.29</v>
      </c>
      <c r="I10433">
        <v>861.84</v>
      </c>
      <c r="J10433">
        <v>841.79</v>
      </c>
      <c r="K10433">
        <v>869.47</v>
      </c>
      <c r="L10433">
        <v>835.48</v>
      </c>
      <c r="N10433">
        <f t="shared" si="648"/>
        <v>835.48</v>
      </c>
      <c r="O10433">
        <f t="shared" si="649"/>
        <v>880.22</v>
      </c>
      <c r="P10433">
        <f t="shared" si="650"/>
        <v>856.98400000000004</v>
      </c>
      <c r="Q10433">
        <f t="shared" si="651"/>
        <v>857.6</v>
      </c>
    </row>
    <row r="10434" spans="1:17" x14ac:dyDescent="0.3">
      <c r="A10434">
        <v>104280</v>
      </c>
      <c r="C10434">
        <v>839.63</v>
      </c>
      <c r="D10434">
        <v>862.87</v>
      </c>
      <c r="E10434">
        <v>873.89</v>
      </c>
      <c r="F10434">
        <v>880.22</v>
      </c>
      <c r="G10434">
        <v>853.36</v>
      </c>
      <c r="H10434">
        <v>851.29</v>
      </c>
      <c r="I10434">
        <v>861.84</v>
      </c>
      <c r="J10434">
        <v>841.79</v>
      </c>
      <c r="K10434">
        <v>869.47</v>
      </c>
      <c r="L10434">
        <v>835.48</v>
      </c>
      <c r="N10434">
        <f t="shared" si="648"/>
        <v>835.48</v>
      </c>
      <c r="O10434">
        <f t="shared" si="649"/>
        <v>880.22</v>
      </c>
      <c r="P10434">
        <f t="shared" si="650"/>
        <v>856.98400000000004</v>
      </c>
      <c r="Q10434">
        <f t="shared" si="651"/>
        <v>857.6</v>
      </c>
    </row>
    <row r="10435" spans="1:17" x14ac:dyDescent="0.3">
      <c r="A10435">
        <v>104290</v>
      </c>
      <c r="C10435">
        <v>839.63</v>
      </c>
      <c r="D10435">
        <v>862.87</v>
      </c>
      <c r="E10435">
        <v>873.89</v>
      </c>
      <c r="F10435">
        <v>880.22</v>
      </c>
      <c r="G10435">
        <v>853.36</v>
      </c>
      <c r="H10435">
        <v>851.29</v>
      </c>
      <c r="I10435">
        <v>861.84</v>
      </c>
      <c r="J10435">
        <v>841.79</v>
      </c>
      <c r="K10435">
        <v>869.47</v>
      </c>
      <c r="L10435">
        <v>835.48</v>
      </c>
      <c r="N10435">
        <f t="shared" si="648"/>
        <v>835.48</v>
      </c>
      <c r="O10435">
        <f t="shared" si="649"/>
        <v>880.22</v>
      </c>
      <c r="P10435">
        <f t="shared" si="650"/>
        <v>856.98400000000004</v>
      </c>
      <c r="Q10435">
        <f t="shared" si="651"/>
        <v>857.6</v>
      </c>
    </row>
    <row r="10436" spans="1:17" x14ac:dyDescent="0.3">
      <c r="A10436">
        <v>104300</v>
      </c>
      <c r="C10436">
        <v>839.63</v>
      </c>
      <c r="D10436">
        <v>862.87</v>
      </c>
      <c r="E10436">
        <v>873.89</v>
      </c>
      <c r="F10436">
        <v>880.22</v>
      </c>
      <c r="G10436">
        <v>853.36</v>
      </c>
      <c r="H10436">
        <v>851.29</v>
      </c>
      <c r="I10436">
        <v>861.84</v>
      </c>
      <c r="J10436">
        <v>841.79</v>
      </c>
      <c r="K10436">
        <v>869.47</v>
      </c>
      <c r="L10436">
        <v>835.48</v>
      </c>
      <c r="N10436">
        <f t="shared" si="648"/>
        <v>835.48</v>
      </c>
      <c r="O10436">
        <f t="shared" si="649"/>
        <v>880.22</v>
      </c>
      <c r="P10436">
        <f t="shared" si="650"/>
        <v>856.98400000000004</v>
      </c>
      <c r="Q10436">
        <f t="shared" si="651"/>
        <v>857.6</v>
      </c>
    </row>
    <row r="10437" spans="1:17" x14ac:dyDescent="0.3">
      <c r="A10437">
        <v>104310</v>
      </c>
      <c r="C10437">
        <v>839.63</v>
      </c>
      <c r="D10437">
        <v>862.87</v>
      </c>
      <c r="E10437">
        <v>873.89</v>
      </c>
      <c r="F10437">
        <v>880.22</v>
      </c>
      <c r="G10437">
        <v>853.36</v>
      </c>
      <c r="H10437">
        <v>851.29</v>
      </c>
      <c r="I10437">
        <v>861.84</v>
      </c>
      <c r="J10437">
        <v>841.79</v>
      </c>
      <c r="K10437">
        <v>869.47</v>
      </c>
      <c r="L10437">
        <v>835.48</v>
      </c>
      <c r="N10437">
        <f t="shared" si="648"/>
        <v>835.48</v>
      </c>
      <c r="O10437">
        <f t="shared" si="649"/>
        <v>880.22</v>
      </c>
      <c r="P10437">
        <f t="shared" si="650"/>
        <v>856.98400000000004</v>
      </c>
      <c r="Q10437">
        <f t="shared" si="651"/>
        <v>857.6</v>
      </c>
    </row>
    <row r="10438" spans="1:17" x14ac:dyDescent="0.3">
      <c r="A10438">
        <v>104320</v>
      </c>
      <c r="C10438">
        <v>839.63</v>
      </c>
      <c r="D10438">
        <v>862.87</v>
      </c>
      <c r="E10438">
        <v>873.89</v>
      </c>
      <c r="F10438">
        <v>880.22</v>
      </c>
      <c r="G10438">
        <v>853.36</v>
      </c>
      <c r="H10438">
        <v>851.29</v>
      </c>
      <c r="I10438">
        <v>861.84</v>
      </c>
      <c r="J10438">
        <v>841.79</v>
      </c>
      <c r="K10438">
        <v>869.47</v>
      </c>
      <c r="L10438">
        <v>835.48</v>
      </c>
      <c r="N10438">
        <f t="shared" si="648"/>
        <v>835.48</v>
      </c>
      <c r="O10438">
        <f t="shared" si="649"/>
        <v>880.22</v>
      </c>
      <c r="P10438">
        <f t="shared" si="650"/>
        <v>856.98400000000004</v>
      </c>
      <c r="Q10438">
        <f t="shared" si="651"/>
        <v>857.6</v>
      </c>
    </row>
    <row r="10439" spans="1:17" x14ac:dyDescent="0.3">
      <c r="A10439">
        <v>104330</v>
      </c>
      <c r="C10439">
        <v>839.63</v>
      </c>
      <c r="D10439">
        <v>862.87</v>
      </c>
      <c r="E10439">
        <v>873.89</v>
      </c>
      <c r="F10439">
        <v>880.22</v>
      </c>
      <c r="G10439">
        <v>853.36</v>
      </c>
      <c r="H10439">
        <v>851.29</v>
      </c>
      <c r="I10439">
        <v>861.84</v>
      </c>
      <c r="J10439">
        <v>841.79</v>
      </c>
      <c r="K10439">
        <v>869.47</v>
      </c>
      <c r="L10439">
        <v>835.48</v>
      </c>
      <c r="N10439">
        <f t="shared" ref="N10439:N10502" si="652">MIN(C10439:L10439)</f>
        <v>835.48</v>
      </c>
      <c r="O10439">
        <f t="shared" ref="O10439:O10502" si="653">MAX(C10439:L10439)</f>
        <v>880.22</v>
      </c>
      <c r="P10439">
        <f t="shared" ref="P10439:P10502" si="654">AVERAGE(C10439:L10439)</f>
        <v>856.98400000000004</v>
      </c>
      <c r="Q10439">
        <f t="shared" ref="Q10439:Q10502" si="655">MEDIAN(C10439:L10439)</f>
        <v>857.6</v>
      </c>
    </row>
    <row r="10440" spans="1:17" x14ac:dyDescent="0.3">
      <c r="A10440">
        <v>104340</v>
      </c>
      <c r="C10440">
        <v>839.63</v>
      </c>
      <c r="D10440">
        <v>862.87</v>
      </c>
      <c r="E10440">
        <v>873.89</v>
      </c>
      <c r="F10440">
        <v>880.22</v>
      </c>
      <c r="G10440">
        <v>853.36</v>
      </c>
      <c r="H10440">
        <v>851.29</v>
      </c>
      <c r="I10440">
        <v>861.84</v>
      </c>
      <c r="J10440">
        <v>841.79</v>
      </c>
      <c r="K10440">
        <v>869.47</v>
      </c>
      <c r="L10440">
        <v>835.48</v>
      </c>
      <c r="N10440">
        <f t="shared" si="652"/>
        <v>835.48</v>
      </c>
      <c r="O10440">
        <f t="shared" si="653"/>
        <v>880.22</v>
      </c>
      <c r="P10440">
        <f t="shared" si="654"/>
        <v>856.98400000000004</v>
      </c>
      <c r="Q10440">
        <f t="shared" si="655"/>
        <v>857.6</v>
      </c>
    </row>
    <row r="10441" spans="1:17" x14ac:dyDescent="0.3">
      <c r="A10441">
        <v>104350</v>
      </c>
      <c r="C10441">
        <v>839.63</v>
      </c>
      <c r="D10441">
        <v>862.87</v>
      </c>
      <c r="E10441">
        <v>873.89</v>
      </c>
      <c r="F10441">
        <v>880.22</v>
      </c>
      <c r="G10441">
        <v>853.36</v>
      </c>
      <c r="H10441">
        <v>851.29</v>
      </c>
      <c r="I10441">
        <v>861.84</v>
      </c>
      <c r="J10441">
        <v>841.79</v>
      </c>
      <c r="K10441">
        <v>869.47</v>
      </c>
      <c r="L10441">
        <v>835.48</v>
      </c>
      <c r="N10441">
        <f t="shared" si="652"/>
        <v>835.48</v>
      </c>
      <c r="O10441">
        <f t="shared" si="653"/>
        <v>880.22</v>
      </c>
      <c r="P10441">
        <f t="shared" si="654"/>
        <v>856.98400000000004</v>
      </c>
      <c r="Q10441">
        <f t="shared" si="655"/>
        <v>857.6</v>
      </c>
    </row>
    <row r="10442" spans="1:17" x14ac:dyDescent="0.3">
      <c r="A10442">
        <v>104360</v>
      </c>
      <c r="C10442">
        <v>839.63</v>
      </c>
      <c r="D10442">
        <v>862.87</v>
      </c>
      <c r="E10442">
        <v>873.89</v>
      </c>
      <c r="F10442">
        <v>880.22</v>
      </c>
      <c r="G10442">
        <v>853.36</v>
      </c>
      <c r="H10442">
        <v>851.29</v>
      </c>
      <c r="I10442">
        <v>861.84</v>
      </c>
      <c r="J10442">
        <v>841.79</v>
      </c>
      <c r="K10442">
        <v>869.47</v>
      </c>
      <c r="L10442">
        <v>835.48</v>
      </c>
      <c r="N10442">
        <f t="shared" si="652"/>
        <v>835.48</v>
      </c>
      <c r="O10442">
        <f t="shared" si="653"/>
        <v>880.22</v>
      </c>
      <c r="P10442">
        <f t="shared" si="654"/>
        <v>856.98400000000004</v>
      </c>
      <c r="Q10442">
        <f t="shared" si="655"/>
        <v>857.6</v>
      </c>
    </row>
    <row r="10443" spans="1:17" x14ac:dyDescent="0.3">
      <c r="A10443">
        <v>104370</v>
      </c>
      <c r="C10443">
        <v>839.63</v>
      </c>
      <c r="D10443">
        <v>862.87</v>
      </c>
      <c r="E10443">
        <v>873.89</v>
      </c>
      <c r="F10443">
        <v>880.22</v>
      </c>
      <c r="G10443">
        <v>853.36</v>
      </c>
      <c r="H10443">
        <v>851.29</v>
      </c>
      <c r="I10443">
        <v>861.84</v>
      </c>
      <c r="J10443">
        <v>841.79</v>
      </c>
      <c r="K10443">
        <v>869.47</v>
      </c>
      <c r="L10443">
        <v>835.48</v>
      </c>
      <c r="N10443">
        <f t="shared" si="652"/>
        <v>835.48</v>
      </c>
      <c r="O10443">
        <f t="shared" si="653"/>
        <v>880.22</v>
      </c>
      <c r="P10443">
        <f t="shared" si="654"/>
        <v>856.98400000000004</v>
      </c>
      <c r="Q10443">
        <f t="shared" si="655"/>
        <v>857.6</v>
      </c>
    </row>
    <row r="10444" spans="1:17" x14ac:dyDescent="0.3">
      <c r="A10444">
        <v>104380</v>
      </c>
      <c r="C10444">
        <v>839.63</v>
      </c>
      <c r="D10444">
        <v>862.87</v>
      </c>
      <c r="E10444">
        <v>873.89</v>
      </c>
      <c r="F10444">
        <v>880.22</v>
      </c>
      <c r="G10444">
        <v>853.36</v>
      </c>
      <c r="H10444">
        <v>851.29</v>
      </c>
      <c r="I10444">
        <v>861.84</v>
      </c>
      <c r="J10444">
        <v>841.79</v>
      </c>
      <c r="K10444">
        <v>869.47</v>
      </c>
      <c r="L10444">
        <v>835.48</v>
      </c>
      <c r="N10444">
        <f t="shared" si="652"/>
        <v>835.48</v>
      </c>
      <c r="O10444">
        <f t="shared" si="653"/>
        <v>880.22</v>
      </c>
      <c r="P10444">
        <f t="shared" si="654"/>
        <v>856.98400000000004</v>
      </c>
      <c r="Q10444">
        <f t="shared" si="655"/>
        <v>857.6</v>
      </c>
    </row>
    <row r="10445" spans="1:17" x14ac:dyDescent="0.3">
      <c r="A10445">
        <v>104390</v>
      </c>
      <c r="C10445">
        <v>839.63</v>
      </c>
      <c r="D10445">
        <v>862.87</v>
      </c>
      <c r="E10445">
        <v>873.89</v>
      </c>
      <c r="F10445">
        <v>880.22</v>
      </c>
      <c r="G10445">
        <v>853.36</v>
      </c>
      <c r="H10445">
        <v>851.29</v>
      </c>
      <c r="I10445">
        <v>861.84</v>
      </c>
      <c r="J10445">
        <v>841.79</v>
      </c>
      <c r="K10445">
        <v>869.47</v>
      </c>
      <c r="L10445">
        <v>835.48</v>
      </c>
      <c r="N10445">
        <f t="shared" si="652"/>
        <v>835.48</v>
      </c>
      <c r="O10445">
        <f t="shared" si="653"/>
        <v>880.22</v>
      </c>
      <c r="P10445">
        <f t="shared" si="654"/>
        <v>856.98400000000004</v>
      </c>
      <c r="Q10445">
        <f t="shared" si="655"/>
        <v>857.6</v>
      </c>
    </row>
    <row r="10446" spans="1:17" x14ac:dyDescent="0.3">
      <c r="A10446">
        <v>104400</v>
      </c>
      <c r="C10446">
        <v>839.63</v>
      </c>
      <c r="D10446">
        <v>862.87</v>
      </c>
      <c r="E10446">
        <v>873.89</v>
      </c>
      <c r="F10446">
        <v>880.22</v>
      </c>
      <c r="G10446">
        <v>853.36</v>
      </c>
      <c r="H10446">
        <v>851.29</v>
      </c>
      <c r="I10446">
        <v>861.84</v>
      </c>
      <c r="J10446">
        <v>841.79</v>
      </c>
      <c r="K10446">
        <v>869.47</v>
      </c>
      <c r="L10446">
        <v>835.48</v>
      </c>
      <c r="N10446">
        <f t="shared" si="652"/>
        <v>835.48</v>
      </c>
      <c r="O10446">
        <f t="shared" si="653"/>
        <v>880.22</v>
      </c>
      <c r="P10446">
        <f t="shared" si="654"/>
        <v>856.98400000000004</v>
      </c>
      <c r="Q10446">
        <f t="shared" si="655"/>
        <v>857.6</v>
      </c>
    </row>
    <row r="10447" spans="1:17" x14ac:dyDescent="0.3">
      <c r="A10447">
        <v>104410</v>
      </c>
      <c r="C10447">
        <v>839.63</v>
      </c>
      <c r="D10447">
        <v>862.87</v>
      </c>
      <c r="E10447">
        <v>873.89</v>
      </c>
      <c r="F10447">
        <v>880.22</v>
      </c>
      <c r="G10447">
        <v>853.36</v>
      </c>
      <c r="H10447">
        <v>851.29</v>
      </c>
      <c r="I10447">
        <v>861.84</v>
      </c>
      <c r="J10447">
        <v>841.79</v>
      </c>
      <c r="K10447">
        <v>869.47</v>
      </c>
      <c r="L10447">
        <v>835.48</v>
      </c>
      <c r="N10447">
        <f t="shared" si="652"/>
        <v>835.48</v>
      </c>
      <c r="O10447">
        <f t="shared" si="653"/>
        <v>880.22</v>
      </c>
      <c r="P10447">
        <f t="shared" si="654"/>
        <v>856.98400000000004</v>
      </c>
      <c r="Q10447">
        <f t="shared" si="655"/>
        <v>857.6</v>
      </c>
    </row>
    <row r="10448" spans="1:17" x14ac:dyDescent="0.3">
      <c r="A10448">
        <v>104420</v>
      </c>
      <c r="C10448">
        <v>839.63</v>
      </c>
      <c r="D10448">
        <v>862.87</v>
      </c>
      <c r="E10448">
        <v>873.89</v>
      </c>
      <c r="F10448">
        <v>880.22</v>
      </c>
      <c r="G10448">
        <v>853.36</v>
      </c>
      <c r="H10448">
        <v>851.29</v>
      </c>
      <c r="I10448">
        <v>861.84</v>
      </c>
      <c r="J10448">
        <v>841.79</v>
      </c>
      <c r="K10448">
        <v>869.47</v>
      </c>
      <c r="L10448">
        <v>835.48</v>
      </c>
      <c r="N10448">
        <f t="shared" si="652"/>
        <v>835.48</v>
      </c>
      <c r="O10448">
        <f t="shared" si="653"/>
        <v>880.22</v>
      </c>
      <c r="P10448">
        <f t="shared" si="654"/>
        <v>856.98400000000004</v>
      </c>
      <c r="Q10448">
        <f t="shared" si="655"/>
        <v>857.6</v>
      </c>
    </row>
    <row r="10449" spans="1:17" x14ac:dyDescent="0.3">
      <c r="A10449">
        <v>104430</v>
      </c>
      <c r="C10449">
        <v>839.63</v>
      </c>
      <c r="D10449">
        <v>862.87</v>
      </c>
      <c r="E10449">
        <v>873.89</v>
      </c>
      <c r="F10449">
        <v>880.22</v>
      </c>
      <c r="G10449">
        <v>853.36</v>
      </c>
      <c r="H10449">
        <v>851.29</v>
      </c>
      <c r="I10449">
        <v>861.84</v>
      </c>
      <c r="J10449">
        <v>841.79</v>
      </c>
      <c r="K10449">
        <v>869.47</v>
      </c>
      <c r="L10449">
        <v>835.48</v>
      </c>
      <c r="N10449">
        <f t="shared" si="652"/>
        <v>835.48</v>
      </c>
      <c r="O10449">
        <f t="shared" si="653"/>
        <v>880.22</v>
      </c>
      <c r="P10449">
        <f t="shared" si="654"/>
        <v>856.98400000000004</v>
      </c>
      <c r="Q10449">
        <f t="shared" si="655"/>
        <v>857.6</v>
      </c>
    </row>
    <row r="10450" spans="1:17" x14ac:dyDescent="0.3">
      <c r="A10450">
        <v>104440</v>
      </c>
      <c r="C10450">
        <v>839.63</v>
      </c>
      <c r="D10450">
        <v>862.87</v>
      </c>
      <c r="E10450">
        <v>873.89</v>
      </c>
      <c r="F10450">
        <v>880.22</v>
      </c>
      <c r="G10450">
        <v>853.36</v>
      </c>
      <c r="H10450">
        <v>851.29</v>
      </c>
      <c r="I10450">
        <v>861.84</v>
      </c>
      <c r="J10450">
        <v>841.79</v>
      </c>
      <c r="K10450">
        <v>869.47</v>
      </c>
      <c r="L10450">
        <v>835.48</v>
      </c>
      <c r="N10450">
        <f t="shared" si="652"/>
        <v>835.48</v>
      </c>
      <c r="O10450">
        <f t="shared" si="653"/>
        <v>880.22</v>
      </c>
      <c r="P10450">
        <f t="shared" si="654"/>
        <v>856.98400000000004</v>
      </c>
      <c r="Q10450">
        <f t="shared" si="655"/>
        <v>857.6</v>
      </c>
    </row>
    <row r="10451" spans="1:17" x14ac:dyDescent="0.3">
      <c r="A10451">
        <v>104450</v>
      </c>
      <c r="C10451">
        <v>839.63</v>
      </c>
      <c r="D10451">
        <v>862.87</v>
      </c>
      <c r="E10451">
        <v>873.89</v>
      </c>
      <c r="F10451">
        <v>880.22</v>
      </c>
      <c r="G10451">
        <v>853.36</v>
      </c>
      <c r="H10451">
        <v>851.29</v>
      </c>
      <c r="I10451">
        <v>861.84</v>
      </c>
      <c r="J10451">
        <v>841.79</v>
      </c>
      <c r="K10451">
        <v>869.47</v>
      </c>
      <c r="L10451">
        <v>835.48</v>
      </c>
      <c r="N10451">
        <f t="shared" si="652"/>
        <v>835.48</v>
      </c>
      <c r="O10451">
        <f t="shared" si="653"/>
        <v>880.22</v>
      </c>
      <c r="P10451">
        <f t="shared" si="654"/>
        <v>856.98400000000004</v>
      </c>
      <c r="Q10451">
        <f t="shared" si="655"/>
        <v>857.6</v>
      </c>
    </row>
    <row r="10452" spans="1:17" x14ac:dyDescent="0.3">
      <c r="A10452">
        <v>104460</v>
      </c>
      <c r="C10452">
        <v>839.63</v>
      </c>
      <c r="D10452">
        <v>862.87</v>
      </c>
      <c r="E10452">
        <v>873.89</v>
      </c>
      <c r="F10452">
        <v>880.22</v>
      </c>
      <c r="G10452">
        <v>853.36</v>
      </c>
      <c r="H10452">
        <v>851.29</v>
      </c>
      <c r="I10452">
        <v>861.84</v>
      </c>
      <c r="J10452">
        <v>841.79</v>
      </c>
      <c r="K10452">
        <v>869.47</v>
      </c>
      <c r="L10452">
        <v>835.48</v>
      </c>
      <c r="N10452">
        <f t="shared" si="652"/>
        <v>835.48</v>
      </c>
      <c r="O10452">
        <f t="shared" si="653"/>
        <v>880.22</v>
      </c>
      <c r="P10452">
        <f t="shared" si="654"/>
        <v>856.98400000000004</v>
      </c>
      <c r="Q10452">
        <f t="shared" si="655"/>
        <v>857.6</v>
      </c>
    </row>
    <row r="10453" spans="1:17" x14ac:dyDescent="0.3">
      <c r="A10453">
        <v>104470</v>
      </c>
      <c r="C10453">
        <v>839.63</v>
      </c>
      <c r="D10453">
        <v>862.87</v>
      </c>
      <c r="E10453">
        <v>873.89</v>
      </c>
      <c r="F10453">
        <v>880.22</v>
      </c>
      <c r="G10453">
        <v>853.36</v>
      </c>
      <c r="H10453">
        <v>851.29</v>
      </c>
      <c r="I10453">
        <v>861.84</v>
      </c>
      <c r="J10453">
        <v>841.79</v>
      </c>
      <c r="K10453">
        <v>869.47</v>
      </c>
      <c r="L10453">
        <v>835.48</v>
      </c>
      <c r="N10453">
        <f t="shared" si="652"/>
        <v>835.48</v>
      </c>
      <c r="O10453">
        <f t="shared" si="653"/>
        <v>880.22</v>
      </c>
      <c r="P10453">
        <f t="shared" si="654"/>
        <v>856.98400000000004</v>
      </c>
      <c r="Q10453">
        <f t="shared" si="655"/>
        <v>857.6</v>
      </c>
    </row>
    <row r="10454" spans="1:17" x14ac:dyDescent="0.3">
      <c r="A10454">
        <v>104480</v>
      </c>
      <c r="C10454">
        <v>839.63</v>
      </c>
      <c r="D10454">
        <v>862.87</v>
      </c>
      <c r="E10454">
        <v>873.89</v>
      </c>
      <c r="F10454">
        <v>880.22</v>
      </c>
      <c r="G10454">
        <v>853.36</v>
      </c>
      <c r="H10454">
        <v>851.29</v>
      </c>
      <c r="I10454">
        <v>861.84</v>
      </c>
      <c r="J10454">
        <v>841.79</v>
      </c>
      <c r="K10454">
        <v>869.47</v>
      </c>
      <c r="L10454">
        <v>835.48</v>
      </c>
      <c r="N10454">
        <f t="shared" si="652"/>
        <v>835.48</v>
      </c>
      <c r="O10454">
        <f t="shared" si="653"/>
        <v>880.22</v>
      </c>
      <c r="P10454">
        <f t="shared" si="654"/>
        <v>856.98400000000004</v>
      </c>
      <c r="Q10454">
        <f t="shared" si="655"/>
        <v>857.6</v>
      </c>
    </row>
    <row r="10455" spans="1:17" x14ac:dyDescent="0.3">
      <c r="A10455">
        <v>104490</v>
      </c>
      <c r="C10455">
        <v>839.63</v>
      </c>
      <c r="D10455">
        <v>862.87</v>
      </c>
      <c r="E10455">
        <v>873.89</v>
      </c>
      <c r="F10455">
        <v>880.22</v>
      </c>
      <c r="G10455">
        <v>853.36</v>
      </c>
      <c r="H10455">
        <v>851.29</v>
      </c>
      <c r="I10455">
        <v>861.84</v>
      </c>
      <c r="J10455">
        <v>841.79</v>
      </c>
      <c r="K10455">
        <v>869.47</v>
      </c>
      <c r="L10455">
        <v>835.48</v>
      </c>
      <c r="N10455">
        <f t="shared" si="652"/>
        <v>835.48</v>
      </c>
      <c r="O10455">
        <f t="shared" si="653"/>
        <v>880.22</v>
      </c>
      <c r="P10455">
        <f t="shared" si="654"/>
        <v>856.98400000000004</v>
      </c>
      <c r="Q10455">
        <f t="shared" si="655"/>
        <v>857.6</v>
      </c>
    </row>
    <row r="10456" spans="1:17" x14ac:dyDescent="0.3">
      <c r="A10456">
        <v>104500</v>
      </c>
      <c r="C10456">
        <v>839.63</v>
      </c>
      <c r="D10456">
        <v>862.87</v>
      </c>
      <c r="E10456">
        <v>873.89</v>
      </c>
      <c r="F10456">
        <v>880.22</v>
      </c>
      <c r="G10456">
        <v>853.36</v>
      </c>
      <c r="H10456">
        <v>851.29</v>
      </c>
      <c r="I10456">
        <v>861.84</v>
      </c>
      <c r="J10456">
        <v>841.79</v>
      </c>
      <c r="K10456">
        <v>869.47</v>
      </c>
      <c r="L10456">
        <v>835.48</v>
      </c>
      <c r="N10456">
        <f t="shared" si="652"/>
        <v>835.48</v>
      </c>
      <c r="O10456">
        <f t="shared" si="653"/>
        <v>880.22</v>
      </c>
      <c r="P10456">
        <f t="shared" si="654"/>
        <v>856.98400000000004</v>
      </c>
      <c r="Q10456">
        <f t="shared" si="655"/>
        <v>857.6</v>
      </c>
    </row>
    <row r="10457" spans="1:17" x14ac:dyDescent="0.3">
      <c r="A10457">
        <v>104510</v>
      </c>
      <c r="C10457">
        <v>839.63</v>
      </c>
      <c r="D10457">
        <v>862.87</v>
      </c>
      <c r="E10457">
        <v>873.89</v>
      </c>
      <c r="F10457">
        <v>880.22</v>
      </c>
      <c r="G10457">
        <v>853.36</v>
      </c>
      <c r="H10457">
        <v>851.29</v>
      </c>
      <c r="I10457">
        <v>861.84</v>
      </c>
      <c r="J10457">
        <v>841.79</v>
      </c>
      <c r="K10457">
        <v>869.47</v>
      </c>
      <c r="L10457">
        <v>835.48</v>
      </c>
      <c r="N10457">
        <f t="shared" si="652"/>
        <v>835.48</v>
      </c>
      <c r="O10457">
        <f t="shared" si="653"/>
        <v>880.22</v>
      </c>
      <c r="P10457">
        <f t="shared" si="654"/>
        <v>856.98400000000004</v>
      </c>
      <c r="Q10457">
        <f t="shared" si="655"/>
        <v>857.6</v>
      </c>
    </row>
    <row r="10458" spans="1:17" x14ac:dyDescent="0.3">
      <c r="A10458">
        <v>104520</v>
      </c>
      <c r="C10458">
        <v>839.63</v>
      </c>
      <c r="D10458">
        <v>862.87</v>
      </c>
      <c r="E10458">
        <v>873.89</v>
      </c>
      <c r="F10458">
        <v>880.22</v>
      </c>
      <c r="G10458">
        <v>853.36</v>
      </c>
      <c r="H10458">
        <v>851.29</v>
      </c>
      <c r="I10458">
        <v>861.84</v>
      </c>
      <c r="J10458">
        <v>841.79</v>
      </c>
      <c r="K10458">
        <v>869.47</v>
      </c>
      <c r="L10458">
        <v>835.48</v>
      </c>
      <c r="N10458">
        <f t="shared" si="652"/>
        <v>835.48</v>
      </c>
      <c r="O10458">
        <f t="shared" si="653"/>
        <v>880.22</v>
      </c>
      <c r="P10458">
        <f t="shared" si="654"/>
        <v>856.98400000000004</v>
      </c>
      <c r="Q10458">
        <f t="shared" si="655"/>
        <v>857.6</v>
      </c>
    </row>
    <row r="10459" spans="1:17" x14ac:dyDescent="0.3">
      <c r="A10459">
        <v>104530</v>
      </c>
      <c r="C10459">
        <v>839.63</v>
      </c>
      <c r="D10459">
        <v>862.87</v>
      </c>
      <c r="E10459">
        <v>873.89</v>
      </c>
      <c r="F10459">
        <v>880.22</v>
      </c>
      <c r="G10459">
        <v>853.36</v>
      </c>
      <c r="H10459">
        <v>851.29</v>
      </c>
      <c r="I10459">
        <v>861.84</v>
      </c>
      <c r="J10459">
        <v>841.79</v>
      </c>
      <c r="K10459">
        <v>869.47</v>
      </c>
      <c r="L10459">
        <v>835.48</v>
      </c>
      <c r="N10459">
        <f t="shared" si="652"/>
        <v>835.48</v>
      </c>
      <c r="O10459">
        <f t="shared" si="653"/>
        <v>880.22</v>
      </c>
      <c r="P10459">
        <f t="shared" si="654"/>
        <v>856.98400000000004</v>
      </c>
      <c r="Q10459">
        <f t="shared" si="655"/>
        <v>857.6</v>
      </c>
    </row>
    <row r="10460" spans="1:17" x14ac:dyDescent="0.3">
      <c r="A10460">
        <v>104540</v>
      </c>
      <c r="C10460">
        <v>839.63</v>
      </c>
      <c r="D10460">
        <v>862.87</v>
      </c>
      <c r="E10460">
        <v>873.89</v>
      </c>
      <c r="F10460">
        <v>880.22</v>
      </c>
      <c r="G10460">
        <v>853.36</v>
      </c>
      <c r="H10460">
        <v>851.29</v>
      </c>
      <c r="I10460">
        <v>861.84</v>
      </c>
      <c r="J10460">
        <v>841.79</v>
      </c>
      <c r="K10460">
        <v>869.47</v>
      </c>
      <c r="L10460">
        <v>835.48</v>
      </c>
      <c r="N10460">
        <f t="shared" si="652"/>
        <v>835.48</v>
      </c>
      <c r="O10460">
        <f t="shared" si="653"/>
        <v>880.22</v>
      </c>
      <c r="P10460">
        <f t="shared" si="654"/>
        <v>856.98400000000004</v>
      </c>
      <c r="Q10460">
        <f t="shared" si="655"/>
        <v>857.6</v>
      </c>
    </row>
    <row r="10461" spans="1:17" x14ac:dyDescent="0.3">
      <c r="A10461">
        <v>104550</v>
      </c>
      <c r="C10461">
        <v>839.63</v>
      </c>
      <c r="D10461">
        <v>862.87</v>
      </c>
      <c r="E10461">
        <v>873.89</v>
      </c>
      <c r="F10461">
        <v>880.22</v>
      </c>
      <c r="G10461">
        <v>853.36</v>
      </c>
      <c r="H10461">
        <v>851.29</v>
      </c>
      <c r="I10461">
        <v>861.84</v>
      </c>
      <c r="J10461">
        <v>841.79</v>
      </c>
      <c r="K10461">
        <v>869.47</v>
      </c>
      <c r="L10461">
        <v>835.48</v>
      </c>
      <c r="N10461">
        <f t="shared" si="652"/>
        <v>835.48</v>
      </c>
      <c r="O10461">
        <f t="shared" si="653"/>
        <v>880.22</v>
      </c>
      <c r="P10461">
        <f t="shared" si="654"/>
        <v>856.98400000000004</v>
      </c>
      <c r="Q10461">
        <f t="shared" si="655"/>
        <v>857.6</v>
      </c>
    </row>
    <row r="10462" spans="1:17" x14ac:dyDescent="0.3">
      <c r="A10462">
        <v>104560</v>
      </c>
      <c r="C10462">
        <v>839.63</v>
      </c>
      <c r="D10462">
        <v>862.87</v>
      </c>
      <c r="E10462">
        <v>873.89</v>
      </c>
      <c r="F10462">
        <v>880.22</v>
      </c>
      <c r="G10462">
        <v>853.36</v>
      </c>
      <c r="H10462">
        <v>851.29</v>
      </c>
      <c r="I10462">
        <v>861.84</v>
      </c>
      <c r="J10462">
        <v>841.79</v>
      </c>
      <c r="K10462">
        <v>869.47</v>
      </c>
      <c r="L10462">
        <v>835.48</v>
      </c>
      <c r="N10462">
        <f t="shared" si="652"/>
        <v>835.48</v>
      </c>
      <c r="O10462">
        <f t="shared" si="653"/>
        <v>880.22</v>
      </c>
      <c r="P10462">
        <f t="shared" si="654"/>
        <v>856.98400000000004</v>
      </c>
      <c r="Q10462">
        <f t="shared" si="655"/>
        <v>857.6</v>
      </c>
    </row>
    <row r="10463" spans="1:17" x14ac:dyDescent="0.3">
      <c r="A10463">
        <v>104570</v>
      </c>
      <c r="C10463">
        <v>839.63</v>
      </c>
      <c r="D10463">
        <v>862.87</v>
      </c>
      <c r="E10463">
        <v>873.89</v>
      </c>
      <c r="F10463">
        <v>880.22</v>
      </c>
      <c r="G10463">
        <v>853.36</v>
      </c>
      <c r="H10463">
        <v>851.29</v>
      </c>
      <c r="I10463">
        <v>861.84</v>
      </c>
      <c r="J10463">
        <v>841.79</v>
      </c>
      <c r="K10463">
        <v>869.47</v>
      </c>
      <c r="L10463">
        <v>835.48</v>
      </c>
      <c r="N10463">
        <f t="shared" si="652"/>
        <v>835.48</v>
      </c>
      <c r="O10463">
        <f t="shared" si="653"/>
        <v>880.22</v>
      </c>
      <c r="P10463">
        <f t="shared" si="654"/>
        <v>856.98400000000004</v>
      </c>
      <c r="Q10463">
        <f t="shared" si="655"/>
        <v>857.6</v>
      </c>
    </row>
    <row r="10464" spans="1:17" x14ac:dyDescent="0.3">
      <c r="A10464">
        <v>104580</v>
      </c>
      <c r="C10464">
        <v>839.63</v>
      </c>
      <c r="D10464">
        <v>862.87</v>
      </c>
      <c r="E10464">
        <v>873.89</v>
      </c>
      <c r="F10464">
        <v>880.22</v>
      </c>
      <c r="G10464">
        <v>853.36</v>
      </c>
      <c r="H10464">
        <v>851.29</v>
      </c>
      <c r="I10464">
        <v>861.84</v>
      </c>
      <c r="J10464">
        <v>841.79</v>
      </c>
      <c r="K10464">
        <v>869.47</v>
      </c>
      <c r="L10464">
        <v>835.48</v>
      </c>
      <c r="N10464">
        <f t="shared" si="652"/>
        <v>835.48</v>
      </c>
      <c r="O10464">
        <f t="shared" si="653"/>
        <v>880.22</v>
      </c>
      <c r="P10464">
        <f t="shared" si="654"/>
        <v>856.98400000000004</v>
      </c>
      <c r="Q10464">
        <f t="shared" si="655"/>
        <v>857.6</v>
      </c>
    </row>
    <row r="10465" spans="1:17" x14ac:dyDescent="0.3">
      <c r="A10465">
        <v>104590</v>
      </c>
      <c r="C10465">
        <v>839.63</v>
      </c>
      <c r="D10465">
        <v>862.87</v>
      </c>
      <c r="E10465">
        <v>873.89</v>
      </c>
      <c r="F10465">
        <v>880.22</v>
      </c>
      <c r="G10465">
        <v>853.36</v>
      </c>
      <c r="H10465">
        <v>851.29</v>
      </c>
      <c r="I10465">
        <v>861.84</v>
      </c>
      <c r="J10465">
        <v>841.79</v>
      </c>
      <c r="K10465">
        <v>869.47</v>
      </c>
      <c r="L10465">
        <v>835.48</v>
      </c>
      <c r="N10465">
        <f t="shared" si="652"/>
        <v>835.48</v>
      </c>
      <c r="O10465">
        <f t="shared" si="653"/>
        <v>880.22</v>
      </c>
      <c r="P10465">
        <f t="shared" si="654"/>
        <v>856.98400000000004</v>
      </c>
      <c r="Q10465">
        <f t="shared" si="655"/>
        <v>857.6</v>
      </c>
    </row>
    <row r="10466" spans="1:17" x14ac:dyDescent="0.3">
      <c r="A10466">
        <v>104600</v>
      </c>
      <c r="C10466">
        <v>839.63</v>
      </c>
      <c r="D10466">
        <v>862.87</v>
      </c>
      <c r="E10466">
        <v>873.89</v>
      </c>
      <c r="F10466">
        <v>880.22</v>
      </c>
      <c r="G10466">
        <v>853.36</v>
      </c>
      <c r="H10466">
        <v>851.29</v>
      </c>
      <c r="I10466">
        <v>861.84</v>
      </c>
      <c r="J10466">
        <v>841.79</v>
      </c>
      <c r="K10466">
        <v>869.47</v>
      </c>
      <c r="L10466">
        <v>835.48</v>
      </c>
      <c r="N10466">
        <f t="shared" si="652"/>
        <v>835.48</v>
      </c>
      <c r="O10466">
        <f t="shared" si="653"/>
        <v>880.22</v>
      </c>
      <c r="P10466">
        <f t="shared" si="654"/>
        <v>856.98400000000004</v>
      </c>
      <c r="Q10466">
        <f t="shared" si="655"/>
        <v>857.6</v>
      </c>
    </row>
    <row r="10467" spans="1:17" x14ac:dyDescent="0.3">
      <c r="A10467">
        <v>104610</v>
      </c>
      <c r="C10467">
        <v>839.63</v>
      </c>
      <c r="D10467">
        <v>862.87</v>
      </c>
      <c r="E10467">
        <v>873.89</v>
      </c>
      <c r="F10467">
        <v>880.22</v>
      </c>
      <c r="G10467">
        <v>853.36</v>
      </c>
      <c r="H10467">
        <v>851.29</v>
      </c>
      <c r="I10467">
        <v>861.84</v>
      </c>
      <c r="J10467">
        <v>841.79</v>
      </c>
      <c r="K10467">
        <v>869.47</v>
      </c>
      <c r="L10467">
        <v>835.48</v>
      </c>
      <c r="N10467">
        <f t="shared" si="652"/>
        <v>835.48</v>
      </c>
      <c r="O10467">
        <f t="shared" si="653"/>
        <v>880.22</v>
      </c>
      <c r="P10467">
        <f t="shared" si="654"/>
        <v>856.98400000000004</v>
      </c>
      <c r="Q10467">
        <f t="shared" si="655"/>
        <v>857.6</v>
      </c>
    </row>
    <row r="10468" spans="1:17" x14ac:dyDescent="0.3">
      <c r="A10468">
        <v>104620</v>
      </c>
      <c r="C10468">
        <v>839.63</v>
      </c>
      <c r="D10468">
        <v>862.87</v>
      </c>
      <c r="E10468">
        <v>873.89</v>
      </c>
      <c r="F10468">
        <v>880.22</v>
      </c>
      <c r="G10468">
        <v>853.36</v>
      </c>
      <c r="H10468">
        <v>851.29</v>
      </c>
      <c r="I10468">
        <v>861.84</v>
      </c>
      <c r="J10468">
        <v>841.79</v>
      </c>
      <c r="K10468">
        <v>869.47</v>
      </c>
      <c r="L10468">
        <v>835.48</v>
      </c>
      <c r="N10468">
        <f t="shared" si="652"/>
        <v>835.48</v>
      </c>
      <c r="O10468">
        <f t="shared" si="653"/>
        <v>880.22</v>
      </c>
      <c r="P10468">
        <f t="shared" si="654"/>
        <v>856.98400000000004</v>
      </c>
      <c r="Q10468">
        <f t="shared" si="655"/>
        <v>857.6</v>
      </c>
    </row>
    <row r="10469" spans="1:17" x14ac:dyDescent="0.3">
      <c r="A10469">
        <v>104630</v>
      </c>
      <c r="C10469">
        <v>839.63</v>
      </c>
      <c r="D10469">
        <v>862.87</v>
      </c>
      <c r="E10469">
        <v>873.89</v>
      </c>
      <c r="F10469">
        <v>880.22</v>
      </c>
      <c r="G10469">
        <v>853.36</v>
      </c>
      <c r="H10469">
        <v>851.29</v>
      </c>
      <c r="I10469">
        <v>861.84</v>
      </c>
      <c r="J10469">
        <v>841.79</v>
      </c>
      <c r="K10469">
        <v>869.47</v>
      </c>
      <c r="L10469">
        <v>835.48</v>
      </c>
      <c r="N10469">
        <f t="shared" si="652"/>
        <v>835.48</v>
      </c>
      <c r="O10469">
        <f t="shared" si="653"/>
        <v>880.22</v>
      </c>
      <c r="P10469">
        <f t="shared" si="654"/>
        <v>856.98400000000004</v>
      </c>
      <c r="Q10469">
        <f t="shared" si="655"/>
        <v>857.6</v>
      </c>
    </row>
    <row r="10470" spans="1:17" x14ac:dyDescent="0.3">
      <c r="A10470">
        <v>104640</v>
      </c>
      <c r="C10470">
        <v>839.63</v>
      </c>
      <c r="D10470">
        <v>862.87</v>
      </c>
      <c r="E10470">
        <v>873.89</v>
      </c>
      <c r="F10470">
        <v>880.22</v>
      </c>
      <c r="G10470">
        <v>853.36</v>
      </c>
      <c r="H10470">
        <v>851.29</v>
      </c>
      <c r="I10470">
        <v>861.84</v>
      </c>
      <c r="J10470">
        <v>841.79</v>
      </c>
      <c r="K10470">
        <v>869.47</v>
      </c>
      <c r="L10470">
        <v>835.48</v>
      </c>
      <c r="N10470">
        <f t="shared" si="652"/>
        <v>835.48</v>
      </c>
      <c r="O10470">
        <f t="shared" si="653"/>
        <v>880.22</v>
      </c>
      <c r="P10470">
        <f t="shared" si="654"/>
        <v>856.98400000000004</v>
      </c>
      <c r="Q10470">
        <f t="shared" si="655"/>
        <v>857.6</v>
      </c>
    </row>
    <row r="10471" spans="1:17" x14ac:dyDescent="0.3">
      <c r="A10471">
        <v>104650</v>
      </c>
      <c r="C10471">
        <v>839.63</v>
      </c>
      <c r="D10471">
        <v>862.87</v>
      </c>
      <c r="E10471">
        <v>873.89</v>
      </c>
      <c r="F10471">
        <v>880.22</v>
      </c>
      <c r="G10471">
        <v>853.36</v>
      </c>
      <c r="H10471">
        <v>851.29</v>
      </c>
      <c r="I10471">
        <v>861.84</v>
      </c>
      <c r="J10471">
        <v>841.79</v>
      </c>
      <c r="K10471">
        <v>869.47</v>
      </c>
      <c r="L10471">
        <v>835.48</v>
      </c>
      <c r="N10471">
        <f t="shared" si="652"/>
        <v>835.48</v>
      </c>
      <c r="O10471">
        <f t="shared" si="653"/>
        <v>880.22</v>
      </c>
      <c r="P10471">
        <f t="shared" si="654"/>
        <v>856.98400000000004</v>
      </c>
      <c r="Q10471">
        <f t="shared" si="655"/>
        <v>857.6</v>
      </c>
    </row>
    <row r="10472" spans="1:17" x14ac:dyDescent="0.3">
      <c r="A10472">
        <v>104660</v>
      </c>
      <c r="C10472">
        <v>839.63</v>
      </c>
      <c r="D10472">
        <v>862.87</v>
      </c>
      <c r="E10472">
        <v>873.89</v>
      </c>
      <c r="F10472">
        <v>880.22</v>
      </c>
      <c r="G10472">
        <v>853.36</v>
      </c>
      <c r="H10472">
        <v>851.29</v>
      </c>
      <c r="I10472">
        <v>861.84</v>
      </c>
      <c r="J10472">
        <v>841.79</v>
      </c>
      <c r="K10472">
        <v>869.47</v>
      </c>
      <c r="L10472">
        <v>835.48</v>
      </c>
      <c r="N10472">
        <f t="shared" si="652"/>
        <v>835.48</v>
      </c>
      <c r="O10472">
        <f t="shared" si="653"/>
        <v>880.22</v>
      </c>
      <c r="P10472">
        <f t="shared" si="654"/>
        <v>856.98400000000004</v>
      </c>
      <c r="Q10472">
        <f t="shared" si="655"/>
        <v>857.6</v>
      </c>
    </row>
    <row r="10473" spans="1:17" x14ac:dyDescent="0.3">
      <c r="A10473">
        <v>104670</v>
      </c>
      <c r="C10473">
        <v>839.63</v>
      </c>
      <c r="D10473">
        <v>862.87</v>
      </c>
      <c r="E10473">
        <v>873.89</v>
      </c>
      <c r="F10473">
        <v>880.22</v>
      </c>
      <c r="G10473">
        <v>853.36</v>
      </c>
      <c r="H10473">
        <v>851.29</v>
      </c>
      <c r="I10473">
        <v>861.84</v>
      </c>
      <c r="J10473">
        <v>841.79</v>
      </c>
      <c r="K10473">
        <v>869.47</v>
      </c>
      <c r="L10473">
        <v>835.48</v>
      </c>
      <c r="N10473">
        <f t="shared" si="652"/>
        <v>835.48</v>
      </c>
      <c r="O10473">
        <f t="shared" si="653"/>
        <v>880.22</v>
      </c>
      <c r="P10473">
        <f t="shared" si="654"/>
        <v>856.98400000000004</v>
      </c>
      <c r="Q10473">
        <f t="shared" si="655"/>
        <v>857.6</v>
      </c>
    </row>
    <row r="10474" spans="1:17" x14ac:dyDescent="0.3">
      <c r="A10474">
        <v>104680</v>
      </c>
      <c r="C10474">
        <v>839.63</v>
      </c>
      <c r="D10474">
        <v>862.87</v>
      </c>
      <c r="E10474">
        <v>873.89</v>
      </c>
      <c r="F10474">
        <v>880.22</v>
      </c>
      <c r="G10474">
        <v>853.36</v>
      </c>
      <c r="H10474">
        <v>851.29</v>
      </c>
      <c r="I10474">
        <v>861.84</v>
      </c>
      <c r="J10474">
        <v>841.79</v>
      </c>
      <c r="K10474">
        <v>869.47</v>
      </c>
      <c r="L10474">
        <v>835.48</v>
      </c>
      <c r="N10474">
        <f t="shared" si="652"/>
        <v>835.48</v>
      </c>
      <c r="O10474">
        <f t="shared" si="653"/>
        <v>880.22</v>
      </c>
      <c r="P10474">
        <f t="shared" si="654"/>
        <v>856.98400000000004</v>
      </c>
      <c r="Q10474">
        <f t="shared" si="655"/>
        <v>857.6</v>
      </c>
    </row>
    <row r="10475" spans="1:17" x14ac:dyDescent="0.3">
      <c r="A10475">
        <v>104690</v>
      </c>
      <c r="C10475">
        <v>839.63</v>
      </c>
      <c r="D10475">
        <v>862.87</v>
      </c>
      <c r="E10475">
        <v>873.89</v>
      </c>
      <c r="F10475">
        <v>880.22</v>
      </c>
      <c r="G10475">
        <v>853.36</v>
      </c>
      <c r="H10475">
        <v>851.29</v>
      </c>
      <c r="I10475">
        <v>861.84</v>
      </c>
      <c r="J10475">
        <v>841.79</v>
      </c>
      <c r="K10475">
        <v>869.47</v>
      </c>
      <c r="L10475">
        <v>835.48</v>
      </c>
      <c r="N10475">
        <f t="shared" si="652"/>
        <v>835.48</v>
      </c>
      <c r="O10475">
        <f t="shared" si="653"/>
        <v>880.22</v>
      </c>
      <c r="P10475">
        <f t="shared" si="654"/>
        <v>856.98400000000004</v>
      </c>
      <c r="Q10475">
        <f t="shared" si="655"/>
        <v>857.6</v>
      </c>
    </row>
    <row r="10476" spans="1:17" x14ac:dyDescent="0.3">
      <c r="A10476">
        <v>104700</v>
      </c>
      <c r="C10476">
        <v>839.63</v>
      </c>
      <c r="D10476">
        <v>862.87</v>
      </c>
      <c r="E10476">
        <v>873.89</v>
      </c>
      <c r="F10476">
        <v>880.22</v>
      </c>
      <c r="G10476">
        <v>853.36</v>
      </c>
      <c r="H10476">
        <v>851.29</v>
      </c>
      <c r="I10476">
        <v>861.84</v>
      </c>
      <c r="J10476">
        <v>841.79</v>
      </c>
      <c r="K10476">
        <v>869.47</v>
      </c>
      <c r="L10476">
        <v>835.48</v>
      </c>
      <c r="N10476">
        <f t="shared" si="652"/>
        <v>835.48</v>
      </c>
      <c r="O10476">
        <f t="shared" si="653"/>
        <v>880.22</v>
      </c>
      <c r="P10476">
        <f t="shared" si="654"/>
        <v>856.98400000000004</v>
      </c>
      <c r="Q10476">
        <f t="shared" si="655"/>
        <v>857.6</v>
      </c>
    </row>
    <row r="10477" spans="1:17" x14ac:dyDescent="0.3">
      <c r="A10477">
        <v>104710</v>
      </c>
      <c r="C10477">
        <v>839.63</v>
      </c>
      <c r="D10477">
        <v>862.87</v>
      </c>
      <c r="E10477">
        <v>873.89</v>
      </c>
      <c r="F10477">
        <v>880.22</v>
      </c>
      <c r="G10477">
        <v>853.36</v>
      </c>
      <c r="H10477">
        <v>851.29</v>
      </c>
      <c r="I10477">
        <v>861.84</v>
      </c>
      <c r="J10477">
        <v>841.79</v>
      </c>
      <c r="K10477">
        <v>869.47</v>
      </c>
      <c r="L10477">
        <v>835.48</v>
      </c>
      <c r="N10477">
        <f t="shared" si="652"/>
        <v>835.48</v>
      </c>
      <c r="O10477">
        <f t="shared" si="653"/>
        <v>880.22</v>
      </c>
      <c r="P10477">
        <f t="shared" si="654"/>
        <v>856.98400000000004</v>
      </c>
      <c r="Q10477">
        <f t="shared" si="655"/>
        <v>857.6</v>
      </c>
    </row>
    <row r="10478" spans="1:17" x14ac:dyDescent="0.3">
      <c r="A10478">
        <v>104720</v>
      </c>
      <c r="C10478">
        <v>839.63</v>
      </c>
      <c r="D10478">
        <v>862.87</v>
      </c>
      <c r="E10478">
        <v>873.89</v>
      </c>
      <c r="F10478">
        <v>880.22</v>
      </c>
      <c r="G10478">
        <v>853.36</v>
      </c>
      <c r="H10478">
        <v>851.29</v>
      </c>
      <c r="I10478">
        <v>861.84</v>
      </c>
      <c r="J10478">
        <v>841.79</v>
      </c>
      <c r="K10478">
        <v>869.47</v>
      </c>
      <c r="L10478">
        <v>835.48</v>
      </c>
      <c r="N10478">
        <f t="shared" si="652"/>
        <v>835.48</v>
      </c>
      <c r="O10478">
        <f t="shared" si="653"/>
        <v>880.22</v>
      </c>
      <c r="P10478">
        <f t="shared" si="654"/>
        <v>856.98400000000004</v>
      </c>
      <c r="Q10478">
        <f t="shared" si="655"/>
        <v>857.6</v>
      </c>
    </row>
    <row r="10479" spans="1:17" x14ac:dyDescent="0.3">
      <c r="A10479">
        <v>104730</v>
      </c>
      <c r="C10479">
        <v>839.63</v>
      </c>
      <c r="D10479">
        <v>862.87</v>
      </c>
      <c r="E10479">
        <v>873.89</v>
      </c>
      <c r="F10479">
        <v>880.22</v>
      </c>
      <c r="G10479">
        <v>853.36</v>
      </c>
      <c r="H10479">
        <v>851.29</v>
      </c>
      <c r="I10479">
        <v>861.84</v>
      </c>
      <c r="J10479">
        <v>841.79</v>
      </c>
      <c r="K10479">
        <v>869.47</v>
      </c>
      <c r="L10479">
        <v>835.48</v>
      </c>
      <c r="N10479">
        <f t="shared" si="652"/>
        <v>835.48</v>
      </c>
      <c r="O10479">
        <f t="shared" si="653"/>
        <v>880.22</v>
      </c>
      <c r="P10479">
        <f t="shared" si="654"/>
        <v>856.98400000000004</v>
      </c>
      <c r="Q10479">
        <f t="shared" si="655"/>
        <v>857.6</v>
      </c>
    </row>
    <row r="10480" spans="1:17" x14ac:dyDescent="0.3">
      <c r="A10480">
        <v>104740</v>
      </c>
      <c r="C10480">
        <v>839.63</v>
      </c>
      <c r="D10480">
        <v>862.87</v>
      </c>
      <c r="E10480">
        <v>873.89</v>
      </c>
      <c r="F10480">
        <v>880.22</v>
      </c>
      <c r="G10480">
        <v>853.36</v>
      </c>
      <c r="H10480">
        <v>851.29</v>
      </c>
      <c r="I10480">
        <v>861.84</v>
      </c>
      <c r="J10480">
        <v>841.79</v>
      </c>
      <c r="K10480">
        <v>869.47</v>
      </c>
      <c r="L10480">
        <v>835.48</v>
      </c>
      <c r="N10480">
        <f t="shared" si="652"/>
        <v>835.48</v>
      </c>
      <c r="O10480">
        <f t="shared" si="653"/>
        <v>880.22</v>
      </c>
      <c r="P10480">
        <f t="shared" si="654"/>
        <v>856.98400000000004</v>
      </c>
      <c r="Q10480">
        <f t="shared" si="655"/>
        <v>857.6</v>
      </c>
    </row>
    <row r="10481" spans="1:17" x14ac:dyDescent="0.3">
      <c r="A10481">
        <v>104750</v>
      </c>
      <c r="C10481">
        <v>839.63</v>
      </c>
      <c r="D10481">
        <v>862.87</v>
      </c>
      <c r="E10481">
        <v>873.89</v>
      </c>
      <c r="F10481">
        <v>880.22</v>
      </c>
      <c r="G10481">
        <v>853.36</v>
      </c>
      <c r="H10481">
        <v>851.29</v>
      </c>
      <c r="I10481">
        <v>861.84</v>
      </c>
      <c r="J10481">
        <v>841.79</v>
      </c>
      <c r="K10481">
        <v>869.47</v>
      </c>
      <c r="L10481">
        <v>835.48</v>
      </c>
      <c r="N10481">
        <f t="shared" si="652"/>
        <v>835.48</v>
      </c>
      <c r="O10481">
        <f t="shared" si="653"/>
        <v>880.22</v>
      </c>
      <c r="P10481">
        <f t="shared" si="654"/>
        <v>856.98400000000004</v>
      </c>
      <c r="Q10481">
        <f t="shared" si="655"/>
        <v>857.6</v>
      </c>
    </row>
    <row r="10482" spans="1:17" x14ac:dyDescent="0.3">
      <c r="A10482">
        <v>104760</v>
      </c>
      <c r="C10482">
        <v>839.63</v>
      </c>
      <c r="D10482">
        <v>862.87</v>
      </c>
      <c r="E10482">
        <v>873.89</v>
      </c>
      <c r="F10482">
        <v>880.22</v>
      </c>
      <c r="G10482">
        <v>853.36</v>
      </c>
      <c r="H10482">
        <v>851.29</v>
      </c>
      <c r="I10482">
        <v>861.84</v>
      </c>
      <c r="J10482">
        <v>841.79</v>
      </c>
      <c r="K10482">
        <v>869.47</v>
      </c>
      <c r="L10482">
        <v>835.48</v>
      </c>
      <c r="N10482">
        <f t="shared" si="652"/>
        <v>835.48</v>
      </c>
      <c r="O10482">
        <f t="shared" si="653"/>
        <v>880.22</v>
      </c>
      <c r="P10482">
        <f t="shared" si="654"/>
        <v>856.98400000000004</v>
      </c>
      <c r="Q10482">
        <f t="shared" si="655"/>
        <v>857.6</v>
      </c>
    </row>
    <row r="10483" spans="1:17" x14ac:dyDescent="0.3">
      <c r="A10483">
        <v>104770</v>
      </c>
      <c r="C10483">
        <v>839.63</v>
      </c>
      <c r="D10483">
        <v>862.87</v>
      </c>
      <c r="E10483">
        <v>873.89</v>
      </c>
      <c r="F10483">
        <v>880.22</v>
      </c>
      <c r="G10483">
        <v>853.36</v>
      </c>
      <c r="H10483">
        <v>851.29</v>
      </c>
      <c r="I10483">
        <v>861.84</v>
      </c>
      <c r="J10483">
        <v>841.79</v>
      </c>
      <c r="K10483">
        <v>869.47</v>
      </c>
      <c r="L10483">
        <v>835.48</v>
      </c>
      <c r="N10483">
        <f t="shared" si="652"/>
        <v>835.48</v>
      </c>
      <c r="O10483">
        <f t="shared" si="653"/>
        <v>880.22</v>
      </c>
      <c r="P10483">
        <f t="shared" si="654"/>
        <v>856.98400000000004</v>
      </c>
      <c r="Q10483">
        <f t="shared" si="655"/>
        <v>857.6</v>
      </c>
    </row>
    <row r="10484" spans="1:17" x14ac:dyDescent="0.3">
      <c r="A10484">
        <v>104780</v>
      </c>
      <c r="C10484">
        <v>839.63</v>
      </c>
      <c r="D10484">
        <v>862.87</v>
      </c>
      <c r="E10484">
        <v>873.89</v>
      </c>
      <c r="F10484">
        <v>880.22</v>
      </c>
      <c r="G10484">
        <v>853.36</v>
      </c>
      <c r="H10484">
        <v>851.29</v>
      </c>
      <c r="I10484">
        <v>861.84</v>
      </c>
      <c r="J10484">
        <v>841.79</v>
      </c>
      <c r="K10484">
        <v>869.47</v>
      </c>
      <c r="L10484">
        <v>835.48</v>
      </c>
      <c r="N10484">
        <f t="shared" si="652"/>
        <v>835.48</v>
      </c>
      <c r="O10484">
        <f t="shared" si="653"/>
        <v>880.22</v>
      </c>
      <c r="P10484">
        <f t="shared" si="654"/>
        <v>856.98400000000004</v>
      </c>
      <c r="Q10484">
        <f t="shared" si="655"/>
        <v>857.6</v>
      </c>
    </row>
    <row r="10485" spans="1:17" x14ac:dyDescent="0.3">
      <c r="A10485">
        <v>104790</v>
      </c>
      <c r="C10485">
        <v>839.63</v>
      </c>
      <c r="D10485">
        <v>862.87</v>
      </c>
      <c r="E10485">
        <v>873.89</v>
      </c>
      <c r="F10485">
        <v>880.22</v>
      </c>
      <c r="G10485">
        <v>853.36</v>
      </c>
      <c r="H10485">
        <v>851.29</v>
      </c>
      <c r="I10485">
        <v>861.84</v>
      </c>
      <c r="J10485">
        <v>841.79</v>
      </c>
      <c r="K10485">
        <v>869.47</v>
      </c>
      <c r="L10485">
        <v>835.48</v>
      </c>
      <c r="N10485">
        <f t="shared" si="652"/>
        <v>835.48</v>
      </c>
      <c r="O10485">
        <f t="shared" si="653"/>
        <v>880.22</v>
      </c>
      <c r="P10485">
        <f t="shared" si="654"/>
        <v>856.98400000000004</v>
      </c>
      <c r="Q10485">
        <f t="shared" si="655"/>
        <v>857.6</v>
      </c>
    </row>
    <row r="10486" spans="1:17" x14ac:dyDescent="0.3">
      <c r="A10486">
        <v>104800</v>
      </c>
      <c r="C10486">
        <v>839.63</v>
      </c>
      <c r="D10486">
        <v>862.87</v>
      </c>
      <c r="E10486">
        <v>873.89</v>
      </c>
      <c r="F10486">
        <v>880.22</v>
      </c>
      <c r="G10486">
        <v>853.36</v>
      </c>
      <c r="H10486">
        <v>851.29</v>
      </c>
      <c r="I10486">
        <v>861.84</v>
      </c>
      <c r="J10486">
        <v>841.79</v>
      </c>
      <c r="K10486">
        <v>869.47</v>
      </c>
      <c r="L10486">
        <v>835.48</v>
      </c>
      <c r="N10486">
        <f t="shared" si="652"/>
        <v>835.48</v>
      </c>
      <c r="O10486">
        <f t="shared" si="653"/>
        <v>880.22</v>
      </c>
      <c r="P10486">
        <f t="shared" si="654"/>
        <v>856.98400000000004</v>
      </c>
      <c r="Q10486">
        <f t="shared" si="655"/>
        <v>857.6</v>
      </c>
    </row>
    <row r="10487" spans="1:17" x14ac:dyDescent="0.3">
      <c r="A10487">
        <v>104810</v>
      </c>
      <c r="C10487">
        <v>839.63</v>
      </c>
      <c r="D10487">
        <v>862.87</v>
      </c>
      <c r="E10487">
        <v>873.89</v>
      </c>
      <c r="F10487">
        <v>880.22</v>
      </c>
      <c r="G10487">
        <v>853.36</v>
      </c>
      <c r="H10487">
        <v>851.29</v>
      </c>
      <c r="I10487">
        <v>861.84</v>
      </c>
      <c r="J10487">
        <v>841.79</v>
      </c>
      <c r="K10487">
        <v>869.47</v>
      </c>
      <c r="L10487">
        <v>835.48</v>
      </c>
      <c r="N10487">
        <f t="shared" si="652"/>
        <v>835.48</v>
      </c>
      <c r="O10487">
        <f t="shared" si="653"/>
        <v>880.22</v>
      </c>
      <c r="P10487">
        <f t="shared" si="654"/>
        <v>856.98400000000004</v>
      </c>
      <c r="Q10487">
        <f t="shared" si="655"/>
        <v>857.6</v>
      </c>
    </row>
    <row r="10488" spans="1:17" x14ac:dyDescent="0.3">
      <c r="A10488">
        <v>104820</v>
      </c>
      <c r="C10488">
        <v>839.63</v>
      </c>
      <c r="D10488">
        <v>862.87</v>
      </c>
      <c r="E10488">
        <v>873.89</v>
      </c>
      <c r="F10488">
        <v>880.22</v>
      </c>
      <c r="G10488">
        <v>853.36</v>
      </c>
      <c r="H10488">
        <v>851.29</v>
      </c>
      <c r="I10488">
        <v>861.84</v>
      </c>
      <c r="J10488">
        <v>841.79</v>
      </c>
      <c r="K10488">
        <v>869.47</v>
      </c>
      <c r="L10488">
        <v>835.48</v>
      </c>
      <c r="N10488">
        <f t="shared" si="652"/>
        <v>835.48</v>
      </c>
      <c r="O10488">
        <f t="shared" si="653"/>
        <v>880.22</v>
      </c>
      <c r="P10488">
        <f t="shared" si="654"/>
        <v>856.98400000000004</v>
      </c>
      <c r="Q10488">
        <f t="shared" si="655"/>
        <v>857.6</v>
      </c>
    </row>
    <row r="10489" spans="1:17" x14ac:dyDescent="0.3">
      <c r="A10489">
        <v>104830</v>
      </c>
      <c r="C10489">
        <v>839.63</v>
      </c>
      <c r="D10489">
        <v>862.87</v>
      </c>
      <c r="E10489">
        <v>873.89</v>
      </c>
      <c r="F10489">
        <v>880.22</v>
      </c>
      <c r="G10489">
        <v>853.36</v>
      </c>
      <c r="H10489">
        <v>851.29</v>
      </c>
      <c r="I10489">
        <v>861.84</v>
      </c>
      <c r="J10489">
        <v>841.79</v>
      </c>
      <c r="K10489">
        <v>869.47</v>
      </c>
      <c r="L10489">
        <v>835.48</v>
      </c>
      <c r="N10489">
        <f t="shared" si="652"/>
        <v>835.48</v>
      </c>
      <c r="O10489">
        <f t="shared" si="653"/>
        <v>880.22</v>
      </c>
      <c r="P10489">
        <f t="shared" si="654"/>
        <v>856.98400000000004</v>
      </c>
      <c r="Q10489">
        <f t="shared" si="655"/>
        <v>857.6</v>
      </c>
    </row>
    <row r="10490" spans="1:17" x14ac:dyDescent="0.3">
      <c r="A10490">
        <v>104840</v>
      </c>
      <c r="C10490">
        <v>839.63</v>
      </c>
      <c r="D10490">
        <v>862.87</v>
      </c>
      <c r="E10490">
        <v>873.89</v>
      </c>
      <c r="F10490">
        <v>880.22</v>
      </c>
      <c r="G10490">
        <v>853.36</v>
      </c>
      <c r="H10490">
        <v>851.29</v>
      </c>
      <c r="I10490">
        <v>861.84</v>
      </c>
      <c r="J10490">
        <v>841.79</v>
      </c>
      <c r="K10490">
        <v>869.47</v>
      </c>
      <c r="L10490">
        <v>835.48</v>
      </c>
      <c r="N10490">
        <f t="shared" si="652"/>
        <v>835.48</v>
      </c>
      <c r="O10490">
        <f t="shared" si="653"/>
        <v>880.22</v>
      </c>
      <c r="P10490">
        <f t="shared" si="654"/>
        <v>856.98400000000004</v>
      </c>
      <c r="Q10490">
        <f t="shared" si="655"/>
        <v>857.6</v>
      </c>
    </row>
    <row r="10491" spans="1:17" x14ac:dyDescent="0.3">
      <c r="A10491">
        <v>104850</v>
      </c>
      <c r="C10491">
        <v>839.63</v>
      </c>
      <c r="D10491">
        <v>862.87</v>
      </c>
      <c r="E10491">
        <v>873.89</v>
      </c>
      <c r="F10491">
        <v>880.22</v>
      </c>
      <c r="G10491">
        <v>853.36</v>
      </c>
      <c r="H10491">
        <v>851.29</v>
      </c>
      <c r="I10491">
        <v>861.84</v>
      </c>
      <c r="J10491">
        <v>841.79</v>
      </c>
      <c r="K10491">
        <v>869.47</v>
      </c>
      <c r="L10491">
        <v>835.48</v>
      </c>
      <c r="N10491">
        <f t="shared" si="652"/>
        <v>835.48</v>
      </c>
      <c r="O10491">
        <f t="shared" si="653"/>
        <v>880.22</v>
      </c>
      <c r="P10491">
        <f t="shared" si="654"/>
        <v>856.98400000000004</v>
      </c>
      <c r="Q10491">
        <f t="shared" si="655"/>
        <v>857.6</v>
      </c>
    </row>
    <row r="10492" spans="1:17" x14ac:dyDescent="0.3">
      <c r="A10492">
        <v>104860</v>
      </c>
      <c r="C10492">
        <v>839.63</v>
      </c>
      <c r="D10492">
        <v>862.87</v>
      </c>
      <c r="E10492">
        <v>873.89</v>
      </c>
      <c r="F10492">
        <v>880.22</v>
      </c>
      <c r="G10492">
        <v>853.36</v>
      </c>
      <c r="H10492">
        <v>851.29</v>
      </c>
      <c r="I10492">
        <v>861.84</v>
      </c>
      <c r="J10492">
        <v>841.79</v>
      </c>
      <c r="K10492">
        <v>869.47</v>
      </c>
      <c r="L10492">
        <v>835.48</v>
      </c>
      <c r="N10492">
        <f t="shared" si="652"/>
        <v>835.48</v>
      </c>
      <c r="O10492">
        <f t="shared" si="653"/>
        <v>880.22</v>
      </c>
      <c r="P10492">
        <f t="shared" si="654"/>
        <v>856.98400000000004</v>
      </c>
      <c r="Q10492">
        <f t="shared" si="655"/>
        <v>857.6</v>
      </c>
    </row>
    <row r="10493" spans="1:17" x14ac:dyDescent="0.3">
      <c r="A10493">
        <v>104870</v>
      </c>
      <c r="C10493">
        <v>839.63</v>
      </c>
      <c r="D10493">
        <v>862.87</v>
      </c>
      <c r="E10493">
        <v>873.89</v>
      </c>
      <c r="F10493">
        <v>880.22</v>
      </c>
      <c r="G10493">
        <v>853.36</v>
      </c>
      <c r="H10493">
        <v>851.29</v>
      </c>
      <c r="I10493">
        <v>861.84</v>
      </c>
      <c r="J10493">
        <v>841.79</v>
      </c>
      <c r="K10493">
        <v>869.47</v>
      </c>
      <c r="L10493">
        <v>835.48</v>
      </c>
      <c r="N10493">
        <f t="shared" si="652"/>
        <v>835.48</v>
      </c>
      <c r="O10493">
        <f t="shared" si="653"/>
        <v>880.22</v>
      </c>
      <c r="P10493">
        <f t="shared" si="654"/>
        <v>856.98400000000004</v>
      </c>
      <c r="Q10493">
        <f t="shared" si="655"/>
        <v>857.6</v>
      </c>
    </row>
    <row r="10494" spans="1:17" x14ac:dyDescent="0.3">
      <c r="A10494">
        <v>104880</v>
      </c>
      <c r="C10494">
        <v>839.63</v>
      </c>
      <c r="D10494">
        <v>862.87</v>
      </c>
      <c r="E10494">
        <v>873.89</v>
      </c>
      <c r="F10494">
        <v>880.22</v>
      </c>
      <c r="G10494">
        <v>853.36</v>
      </c>
      <c r="H10494">
        <v>851.29</v>
      </c>
      <c r="I10494">
        <v>861.84</v>
      </c>
      <c r="J10494">
        <v>841.79</v>
      </c>
      <c r="K10494">
        <v>869.47</v>
      </c>
      <c r="L10494">
        <v>835.48</v>
      </c>
      <c r="N10494">
        <f t="shared" si="652"/>
        <v>835.48</v>
      </c>
      <c r="O10494">
        <f t="shared" si="653"/>
        <v>880.22</v>
      </c>
      <c r="P10494">
        <f t="shared" si="654"/>
        <v>856.98400000000004</v>
      </c>
      <c r="Q10494">
        <f t="shared" si="655"/>
        <v>857.6</v>
      </c>
    </row>
    <row r="10495" spans="1:17" x14ac:dyDescent="0.3">
      <c r="A10495">
        <v>104890</v>
      </c>
      <c r="C10495">
        <v>839.63</v>
      </c>
      <c r="D10495">
        <v>862.87</v>
      </c>
      <c r="E10495">
        <v>873.89</v>
      </c>
      <c r="F10495">
        <v>880.22</v>
      </c>
      <c r="G10495">
        <v>853.36</v>
      </c>
      <c r="H10495">
        <v>851.29</v>
      </c>
      <c r="I10495">
        <v>861.84</v>
      </c>
      <c r="J10495">
        <v>841.79</v>
      </c>
      <c r="K10495">
        <v>869.47</v>
      </c>
      <c r="L10495">
        <v>835.48</v>
      </c>
      <c r="N10495">
        <f t="shared" si="652"/>
        <v>835.48</v>
      </c>
      <c r="O10495">
        <f t="shared" si="653"/>
        <v>880.22</v>
      </c>
      <c r="P10495">
        <f t="shared" si="654"/>
        <v>856.98400000000004</v>
      </c>
      <c r="Q10495">
        <f t="shared" si="655"/>
        <v>857.6</v>
      </c>
    </row>
    <row r="10496" spans="1:17" x14ac:dyDescent="0.3">
      <c r="A10496">
        <v>104900</v>
      </c>
      <c r="C10496">
        <v>839.63</v>
      </c>
      <c r="D10496">
        <v>862.87</v>
      </c>
      <c r="E10496">
        <v>873.89</v>
      </c>
      <c r="F10496">
        <v>880.22</v>
      </c>
      <c r="G10496">
        <v>853.36</v>
      </c>
      <c r="H10496">
        <v>851.29</v>
      </c>
      <c r="I10496">
        <v>861.84</v>
      </c>
      <c r="J10496">
        <v>841.79</v>
      </c>
      <c r="K10496">
        <v>869.47</v>
      </c>
      <c r="L10496">
        <v>835.48</v>
      </c>
      <c r="N10496">
        <f t="shared" si="652"/>
        <v>835.48</v>
      </c>
      <c r="O10496">
        <f t="shared" si="653"/>
        <v>880.22</v>
      </c>
      <c r="P10496">
        <f t="shared" si="654"/>
        <v>856.98400000000004</v>
      </c>
      <c r="Q10496">
        <f t="shared" si="655"/>
        <v>857.6</v>
      </c>
    </row>
    <row r="10497" spans="1:17" x14ac:dyDescent="0.3">
      <c r="A10497">
        <v>104910</v>
      </c>
      <c r="C10497">
        <v>839.63</v>
      </c>
      <c r="D10497">
        <v>862.87</v>
      </c>
      <c r="E10497">
        <v>873.89</v>
      </c>
      <c r="F10497">
        <v>880.22</v>
      </c>
      <c r="G10497">
        <v>853.36</v>
      </c>
      <c r="H10497">
        <v>851.29</v>
      </c>
      <c r="I10497">
        <v>861.84</v>
      </c>
      <c r="J10497">
        <v>841.79</v>
      </c>
      <c r="K10497">
        <v>869.47</v>
      </c>
      <c r="L10497">
        <v>835.48</v>
      </c>
      <c r="N10497">
        <f t="shared" si="652"/>
        <v>835.48</v>
      </c>
      <c r="O10497">
        <f t="shared" si="653"/>
        <v>880.22</v>
      </c>
      <c r="P10497">
        <f t="shared" si="654"/>
        <v>856.98400000000004</v>
      </c>
      <c r="Q10497">
        <f t="shared" si="655"/>
        <v>857.6</v>
      </c>
    </row>
    <row r="10498" spans="1:17" x14ac:dyDescent="0.3">
      <c r="A10498">
        <v>104920</v>
      </c>
      <c r="C10498">
        <v>839.63</v>
      </c>
      <c r="D10498">
        <v>862.87</v>
      </c>
      <c r="E10498">
        <v>873.89</v>
      </c>
      <c r="F10498">
        <v>880.22</v>
      </c>
      <c r="G10498">
        <v>853.36</v>
      </c>
      <c r="H10498">
        <v>851.29</v>
      </c>
      <c r="I10498">
        <v>861.84</v>
      </c>
      <c r="J10498">
        <v>841.79</v>
      </c>
      <c r="K10498">
        <v>869.47</v>
      </c>
      <c r="L10498">
        <v>835.48</v>
      </c>
      <c r="N10498">
        <f t="shared" si="652"/>
        <v>835.48</v>
      </c>
      <c r="O10498">
        <f t="shared" si="653"/>
        <v>880.22</v>
      </c>
      <c r="P10498">
        <f t="shared" si="654"/>
        <v>856.98400000000004</v>
      </c>
      <c r="Q10498">
        <f t="shared" si="655"/>
        <v>857.6</v>
      </c>
    </row>
    <row r="10499" spans="1:17" x14ac:dyDescent="0.3">
      <c r="A10499">
        <v>104930</v>
      </c>
      <c r="C10499">
        <v>839.63</v>
      </c>
      <c r="D10499">
        <v>862.87</v>
      </c>
      <c r="E10499">
        <v>873.89</v>
      </c>
      <c r="F10499">
        <v>880.22</v>
      </c>
      <c r="G10499">
        <v>853.36</v>
      </c>
      <c r="H10499">
        <v>851.29</v>
      </c>
      <c r="I10499">
        <v>861.84</v>
      </c>
      <c r="J10499">
        <v>841.79</v>
      </c>
      <c r="K10499">
        <v>869.47</v>
      </c>
      <c r="L10499">
        <v>835.48</v>
      </c>
      <c r="N10499">
        <f t="shared" si="652"/>
        <v>835.48</v>
      </c>
      <c r="O10499">
        <f t="shared" si="653"/>
        <v>880.22</v>
      </c>
      <c r="P10499">
        <f t="shared" si="654"/>
        <v>856.98400000000004</v>
      </c>
      <c r="Q10499">
        <f t="shared" si="655"/>
        <v>857.6</v>
      </c>
    </row>
    <row r="10500" spans="1:17" x14ac:dyDescent="0.3">
      <c r="A10500">
        <v>104940</v>
      </c>
      <c r="C10500">
        <v>839.63</v>
      </c>
      <c r="D10500">
        <v>862.87</v>
      </c>
      <c r="E10500">
        <v>873.89</v>
      </c>
      <c r="F10500">
        <v>880.22</v>
      </c>
      <c r="G10500">
        <v>853.36</v>
      </c>
      <c r="H10500">
        <v>851.29</v>
      </c>
      <c r="I10500">
        <v>861.84</v>
      </c>
      <c r="J10500">
        <v>841.79</v>
      </c>
      <c r="K10500">
        <v>869.47</v>
      </c>
      <c r="L10500">
        <v>835.48</v>
      </c>
      <c r="N10500">
        <f t="shared" si="652"/>
        <v>835.48</v>
      </c>
      <c r="O10500">
        <f t="shared" si="653"/>
        <v>880.22</v>
      </c>
      <c r="P10500">
        <f t="shared" si="654"/>
        <v>856.98400000000004</v>
      </c>
      <c r="Q10500">
        <f t="shared" si="655"/>
        <v>857.6</v>
      </c>
    </row>
    <row r="10501" spans="1:17" x14ac:dyDescent="0.3">
      <c r="A10501">
        <v>104950</v>
      </c>
      <c r="C10501">
        <v>839.63</v>
      </c>
      <c r="D10501">
        <v>862.87</v>
      </c>
      <c r="E10501">
        <v>873.89</v>
      </c>
      <c r="F10501">
        <v>880.22</v>
      </c>
      <c r="G10501">
        <v>853.36</v>
      </c>
      <c r="H10501">
        <v>851.29</v>
      </c>
      <c r="I10501">
        <v>861.84</v>
      </c>
      <c r="J10501">
        <v>841.79</v>
      </c>
      <c r="K10501">
        <v>869.47</v>
      </c>
      <c r="L10501">
        <v>835.48</v>
      </c>
      <c r="N10501">
        <f t="shared" si="652"/>
        <v>835.48</v>
      </c>
      <c r="O10501">
        <f t="shared" si="653"/>
        <v>880.22</v>
      </c>
      <c r="P10501">
        <f t="shared" si="654"/>
        <v>856.98400000000004</v>
      </c>
      <c r="Q10501">
        <f t="shared" si="655"/>
        <v>857.6</v>
      </c>
    </row>
    <row r="10502" spans="1:17" x14ac:dyDescent="0.3">
      <c r="A10502">
        <v>104960</v>
      </c>
      <c r="C10502">
        <v>839.63</v>
      </c>
      <c r="D10502">
        <v>862.87</v>
      </c>
      <c r="E10502">
        <v>873.89</v>
      </c>
      <c r="F10502">
        <v>880.22</v>
      </c>
      <c r="G10502">
        <v>853.36</v>
      </c>
      <c r="H10502">
        <v>851.29</v>
      </c>
      <c r="I10502">
        <v>861.84</v>
      </c>
      <c r="J10502">
        <v>841.79</v>
      </c>
      <c r="K10502">
        <v>869.47</v>
      </c>
      <c r="L10502">
        <v>835.48</v>
      </c>
      <c r="N10502">
        <f t="shared" si="652"/>
        <v>835.48</v>
      </c>
      <c r="O10502">
        <f t="shared" si="653"/>
        <v>880.22</v>
      </c>
      <c r="P10502">
        <f t="shared" si="654"/>
        <v>856.98400000000004</v>
      </c>
      <c r="Q10502">
        <f t="shared" si="655"/>
        <v>857.6</v>
      </c>
    </row>
    <row r="10503" spans="1:17" x14ac:dyDescent="0.3">
      <c r="A10503">
        <v>104970</v>
      </c>
      <c r="C10503">
        <v>839.63</v>
      </c>
      <c r="D10503">
        <v>862.87</v>
      </c>
      <c r="E10503">
        <v>873.89</v>
      </c>
      <c r="F10503">
        <v>880.22</v>
      </c>
      <c r="G10503">
        <v>853.36</v>
      </c>
      <c r="H10503">
        <v>851.29</v>
      </c>
      <c r="I10503">
        <v>861.84</v>
      </c>
      <c r="J10503">
        <v>841.79</v>
      </c>
      <c r="K10503">
        <v>869.47</v>
      </c>
      <c r="L10503">
        <v>835.48</v>
      </c>
      <c r="N10503">
        <f t="shared" ref="N10503:N10566" si="656">MIN(C10503:L10503)</f>
        <v>835.48</v>
      </c>
      <c r="O10503">
        <f t="shared" ref="O10503:O10566" si="657">MAX(C10503:L10503)</f>
        <v>880.22</v>
      </c>
      <c r="P10503">
        <f t="shared" ref="P10503:P10566" si="658">AVERAGE(C10503:L10503)</f>
        <v>856.98400000000004</v>
      </c>
      <c r="Q10503">
        <f t="shared" ref="Q10503:Q10566" si="659">MEDIAN(C10503:L10503)</f>
        <v>857.6</v>
      </c>
    </row>
    <row r="10504" spans="1:17" x14ac:dyDescent="0.3">
      <c r="A10504">
        <v>104980</v>
      </c>
      <c r="C10504">
        <v>839.63</v>
      </c>
      <c r="D10504">
        <v>862.87</v>
      </c>
      <c r="E10504">
        <v>873.89</v>
      </c>
      <c r="F10504">
        <v>880.22</v>
      </c>
      <c r="G10504">
        <v>853.36</v>
      </c>
      <c r="H10504">
        <v>851.29</v>
      </c>
      <c r="I10504">
        <v>861.84</v>
      </c>
      <c r="J10504">
        <v>841.79</v>
      </c>
      <c r="K10504">
        <v>869.47</v>
      </c>
      <c r="L10504">
        <v>835.48</v>
      </c>
      <c r="N10504">
        <f t="shared" si="656"/>
        <v>835.48</v>
      </c>
      <c r="O10504">
        <f t="shared" si="657"/>
        <v>880.22</v>
      </c>
      <c r="P10504">
        <f t="shared" si="658"/>
        <v>856.98400000000004</v>
      </c>
      <c r="Q10504">
        <f t="shared" si="659"/>
        <v>857.6</v>
      </c>
    </row>
    <row r="10505" spans="1:17" x14ac:dyDescent="0.3">
      <c r="A10505">
        <v>104990</v>
      </c>
      <c r="C10505">
        <v>839.63</v>
      </c>
      <c r="D10505">
        <v>862.87</v>
      </c>
      <c r="E10505">
        <v>873.89</v>
      </c>
      <c r="F10505">
        <v>880.22</v>
      </c>
      <c r="G10505">
        <v>853.36</v>
      </c>
      <c r="H10505">
        <v>851.29</v>
      </c>
      <c r="I10505">
        <v>861.84</v>
      </c>
      <c r="J10505">
        <v>841.79</v>
      </c>
      <c r="K10505">
        <v>869.47</v>
      </c>
      <c r="L10505">
        <v>835.48</v>
      </c>
      <c r="N10505">
        <f t="shared" si="656"/>
        <v>835.48</v>
      </c>
      <c r="O10505">
        <f t="shared" si="657"/>
        <v>880.22</v>
      </c>
      <c r="P10505">
        <f t="shared" si="658"/>
        <v>856.98400000000004</v>
      </c>
      <c r="Q10505">
        <f t="shared" si="659"/>
        <v>857.6</v>
      </c>
    </row>
    <row r="10506" spans="1:17" x14ac:dyDescent="0.3">
      <c r="A10506">
        <v>105000</v>
      </c>
      <c r="C10506">
        <v>839.63</v>
      </c>
      <c r="D10506">
        <v>862.87</v>
      </c>
      <c r="E10506">
        <v>873.89</v>
      </c>
      <c r="F10506">
        <v>880.22</v>
      </c>
      <c r="G10506">
        <v>853.36</v>
      </c>
      <c r="H10506">
        <v>851.29</v>
      </c>
      <c r="I10506">
        <v>861.84</v>
      </c>
      <c r="J10506">
        <v>841.79</v>
      </c>
      <c r="K10506">
        <v>869.47</v>
      </c>
      <c r="L10506">
        <v>835.48</v>
      </c>
      <c r="N10506">
        <f t="shared" si="656"/>
        <v>835.48</v>
      </c>
      <c r="O10506">
        <f t="shared" si="657"/>
        <v>880.22</v>
      </c>
      <c r="P10506">
        <f t="shared" si="658"/>
        <v>856.98400000000004</v>
      </c>
      <c r="Q10506">
        <f t="shared" si="659"/>
        <v>857.6</v>
      </c>
    </row>
    <row r="10507" spans="1:17" x14ac:dyDescent="0.3">
      <c r="A10507">
        <v>105010</v>
      </c>
      <c r="C10507">
        <v>839.63</v>
      </c>
      <c r="D10507">
        <v>862.87</v>
      </c>
      <c r="E10507">
        <v>873.89</v>
      </c>
      <c r="F10507">
        <v>880.22</v>
      </c>
      <c r="G10507">
        <v>853.36</v>
      </c>
      <c r="H10507">
        <v>851.29</v>
      </c>
      <c r="I10507">
        <v>861.84</v>
      </c>
      <c r="J10507">
        <v>841.79</v>
      </c>
      <c r="K10507">
        <v>869.47</v>
      </c>
      <c r="L10507">
        <v>835.48</v>
      </c>
      <c r="N10507">
        <f t="shared" si="656"/>
        <v>835.48</v>
      </c>
      <c r="O10507">
        <f t="shared" si="657"/>
        <v>880.22</v>
      </c>
      <c r="P10507">
        <f t="shared" si="658"/>
        <v>856.98400000000004</v>
      </c>
      <c r="Q10507">
        <f t="shared" si="659"/>
        <v>857.6</v>
      </c>
    </row>
    <row r="10508" spans="1:17" x14ac:dyDescent="0.3">
      <c r="A10508">
        <v>105020</v>
      </c>
      <c r="C10508">
        <v>839.63</v>
      </c>
      <c r="D10508">
        <v>862.87</v>
      </c>
      <c r="E10508">
        <v>873.89</v>
      </c>
      <c r="F10508">
        <v>880.22</v>
      </c>
      <c r="G10508">
        <v>853.36</v>
      </c>
      <c r="H10508">
        <v>851.29</v>
      </c>
      <c r="I10508">
        <v>861.84</v>
      </c>
      <c r="J10508">
        <v>841.79</v>
      </c>
      <c r="K10508">
        <v>869.47</v>
      </c>
      <c r="L10508">
        <v>835.48</v>
      </c>
      <c r="N10508">
        <f t="shared" si="656"/>
        <v>835.48</v>
      </c>
      <c r="O10508">
        <f t="shared" si="657"/>
        <v>880.22</v>
      </c>
      <c r="P10508">
        <f t="shared" si="658"/>
        <v>856.98400000000004</v>
      </c>
      <c r="Q10508">
        <f t="shared" si="659"/>
        <v>857.6</v>
      </c>
    </row>
    <row r="10509" spans="1:17" x14ac:dyDescent="0.3">
      <c r="A10509">
        <v>105030</v>
      </c>
      <c r="C10509">
        <v>839.63</v>
      </c>
      <c r="D10509">
        <v>862.87</v>
      </c>
      <c r="E10509">
        <v>873.89</v>
      </c>
      <c r="F10509">
        <v>880.22</v>
      </c>
      <c r="G10509">
        <v>853.36</v>
      </c>
      <c r="H10509">
        <v>851.29</v>
      </c>
      <c r="I10509">
        <v>861.84</v>
      </c>
      <c r="J10509">
        <v>841.79</v>
      </c>
      <c r="K10509">
        <v>869.47</v>
      </c>
      <c r="L10509">
        <v>835.48</v>
      </c>
      <c r="N10509">
        <f t="shared" si="656"/>
        <v>835.48</v>
      </c>
      <c r="O10509">
        <f t="shared" si="657"/>
        <v>880.22</v>
      </c>
      <c r="P10509">
        <f t="shared" si="658"/>
        <v>856.98400000000004</v>
      </c>
      <c r="Q10509">
        <f t="shared" si="659"/>
        <v>857.6</v>
      </c>
    </row>
    <row r="10510" spans="1:17" x14ac:dyDescent="0.3">
      <c r="A10510">
        <v>105040</v>
      </c>
      <c r="C10510">
        <v>839.63</v>
      </c>
      <c r="D10510">
        <v>862.87</v>
      </c>
      <c r="E10510">
        <v>873.89</v>
      </c>
      <c r="F10510">
        <v>880.22</v>
      </c>
      <c r="G10510">
        <v>853.36</v>
      </c>
      <c r="H10510">
        <v>851.29</v>
      </c>
      <c r="I10510">
        <v>861.84</v>
      </c>
      <c r="J10510">
        <v>841.79</v>
      </c>
      <c r="K10510">
        <v>869.47</v>
      </c>
      <c r="L10510">
        <v>835.48</v>
      </c>
      <c r="N10510">
        <f t="shared" si="656"/>
        <v>835.48</v>
      </c>
      <c r="O10510">
        <f t="shared" si="657"/>
        <v>880.22</v>
      </c>
      <c r="P10510">
        <f t="shared" si="658"/>
        <v>856.98400000000004</v>
      </c>
      <c r="Q10510">
        <f t="shared" si="659"/>
        <v>857.6</v>
      </c>
    </row>
    <row r="10511" spans="1:17" x14ac:dyDescent="0.3">
      <c r="A10511">
        <v>105050</v>
      </c>
      <c r="C10511">
        <v>839.63</v>
      </c>
      <c r="D10511">
        <v>862.87</v>
      </c>
      <c r="E10511">
        <v>873.89</v>
      </c>
      <c r="F10511">
        <v>880.22</v>
      </c>
      <c r="G10511">
        <v>853.36</v>
      </c>
      <c r="H10511">
        <v>851.29</v>
      </c>
      <c r="I10511">
        <v>861.84</v>
      </c>
      <c r="J10511">
        <v>841.79</v>
      </c>
      <c r="K10511">
        <v>869.47</v>
      </c>
      <c r="L10511">
        <v>835.48</v>
      </c>
      <c r="N10511">
        <f t="shared" si="656"/>
        <v>835.48</v>
      </c>
      <c r="O10511">
        <f t="shared" si="657"/>
        <v>880.22</v>
      </c>
      <c r="P10511">
        <f t="shared" si="658"/>
        <v>856.98400000000004</v>
      </c>
      <c r="Q10511">
        <f t="shared" si="659"/>
        <v>857.6</v>
      </c>
    </row>
    <row r="10512" spans="1:17" x14ac:dyDescent="0.3">
      <c r="A10512">
        <v>105060</v>
      </c>
      <c r="C10512">
        <v>839.63</v>
      </c>
      <c r="D10512">
        <v>862.87</v>
      </c>
      <c r="E10512">
        <v>873.89</v>
      </c>
      <c r="F10512">
        <v>880.22</v>
      </c>
      <c r="G10512">
        <v>853.36</v>
      </c>
      <c r="H10512">
        <v>851.29</v>
      </c>
      <c r="I10512">
        <v>861.84</v>
      </c>
      <c r="J10512">
        <v>841.79</v>
      </c>
      <c r="K10512">
        <v>869.47</v>
      </c>
      <c r="L10512">
        <v>835.48</v>
      </c>
      <c r="N10512">
        <f t="shared" si="656"/>
        <v>835.48</v>
      </c>
      <c r="O10512">
        <f t="shared" si="657"/>
        <v>880.22</v>
      </c>
      <c r="P10512">
        <f t="shared" si="658"/>
        <v>856.98400000000004</v>
      </c>
      <c r="Q10512">
        <f t="shared" si="659"/>
        <v>857.6</v>
      </c>
    </row>
    <row r="10513" spans="1:17" x14ac:dyDescent="0.3">
      <c r="A10513">
        <v>105070</v>
      </c>
      <c r="C10513">
        <v>839.63</v>
      </c>
      <c r="D10513">
        <v>862.87</v>
      </c>
      <c r="E10513">
        <v>873.89</v>
      </c>
      <c r="F10513">
        <v>880.22</v>
      </c>
      <c r="G10513">
        <v>853.36</v>
      </c>
      <c r="H10513">
        <v>851.29</v>
      </c>
      <c r="I10513">
        <v>861.84</v>
      </c>
      <c r="J10513">
        <v>841.79</v>
      </c>
      <c r="K10513">
        <v>869.47</v>
      </c>
      <c r="L10513">
        <v>835.48</v>
      </c>
      <c r="N10513">
        <f t="shared" si="656"/>
        <v>835.48</v>
      </c>
      <c r="O10513">
        <f t="shared" si="657"/>
        <v>880.22</v>
      </c>
      <c r="P10513">
        <f t="shared" si="658"/>
        <v>856.98400000000004</v>
      </c>
      <c r="Q10513">
        <f t="shared" si="659"/>
        <v>857.6</v>
      </c>
    </row>
    <row r="10514" spans="1:17" x14ac:dyDescent="0.3">
      <c r="A10514">
        <v>105080</v>
      </c>
      <c r="C10514">
        <v>839.63</v>
      </c>
      <c r="D10514">
        <v>862.87</v>
      </c>
      <c r="E10514">
        <v>873.89</v>
      </c>
      <c r="F10514">
        <v>880.22</v>
      </c>
      <c r="G10514">
        <v>853.36</v>
      </c>
      <c r="H10514">
        <v>851.29</v>
      </c>
      <c r="I10514">
        <v>861.84</v>
      </c>
      <c r="J10514">
        <v>841.79</v>
      </c>
      <c r="K10514">
        <v>869.47</v>
      </c>
      <c r="L10514">
        <v>835.48</v>
      </c>
      <c r="N10514">
        <f t="shared" si="656"/>
        <v>835.48</v>
      </c>
      <c r="O10514">
        <f t="shared" si="657"/>
        <v>880.22</v>
      </c>
      <c r="P10514">
        <f t="shared" si="658"/>
        <v>856.98400000000004</v>
      </c>
      <c r="Q10514">
        <f t="shared" si="659"/>
        <v>857.6</v>
      </c>
    </row>
    <row r="10515" spans="1:17" x14ac:dyDescent="0.3">
      <c r="A10515">
        <v>105090</v>
      </c>
      <c r="C10515">
        <v>839.63</v>
      </c>
      <c r="D10515">
        <v>862.87</v>
      </c>
      <c r="E10515">
        <v>873.89</v>
      </c>
      <c r="F10515">
        <v>880.22</v>
      </c>
      <c r="G10515">
        <v>853.36</v>
      </c>
      <c r="H10515">
        <v>851.29</v>
      </c>
      <c r="I10515">
        <v>861.84</v>
      </c>
      <c r="J10515">
        <v>841.79</v>
      </c>
      <c r="K10515">
        <v>869.47</v>
      </c>
      <c r="L10515">
        <v>835.48</v>
      </c>
      <c r="N10515">
        <f t="shared" si="656"/>
        <v>835.48</v>
      </c>
      <c r="O10515">
        <f t="shared" si="657"/>
        <v>880.22</v>
      </c>
      <c r="P10515">
        <f t="shared" si="658"/>
        <v>856.98400000000004</v>
      </c>
      <c r="Q10515">
        <f t="shared" si="659"/>
        <v>857.6</v>
      </c>
    </row>
    <row r="10516" spans="1:17" x14ac:dyDescent="0.3">
      <c r="A10516">
        <v>105100</v>
      </c>
      <c r="C10516">
        <v>839.63</v>
      </c>
      <c r="D10516">
        <v>862.87</v>
      </c>
      <c r="E10516">
        <v>873.89</v>
      </c>
      <c r="F10516">
        <v>880.22</v>
      </c>
      <c r="G10516">
        <v>853.36</v>
      </c>
      <c r="H10516">
        <v>851.29</v>
      </c>
      <c r="I10516">
        <v>861.84</v>
      </c>
      <c r="J10516">
        <v>841.79</v>
      </c>
      <c r="K10516">
        <v>869.47</v>
      </c>
      <c r="L10516">
        <v>835.48</v>
      </c>
      <c r="N10516">
        <f t="shared" si="656"/>
        <v>835.48</v>
      </c>
      <c r="O10516">
        <f t="shared" si="657"/>
        <v>880.22</v>
      </c>
      <c r="P10516">
        <f t="shared" si="658"/>
        <v>856.98400000000004</v>
      </c>
      <c r="Q10516">
        <f t="shared" si="659"/>
        <v>857.6</v>
      </c>
    </row>
    <row r="10517" spans="1:17" x14ac:dyDescent="0.3">
      <c r="A10517">
        <v>105110</v>
      </c>
      <c r="C10517">
        <v>839.63</v>
      </c>
      <c r="D10517">
        <v>862.87</v>
      </c>
      <c r="E10517">
        <v>873.89</v>
      </c>
      <c r="F10517">
        <v>880.22</v>
      </c>
      <c r="G10517">
        <v>853.36</v>
      </c>
      <c r="H10517">
        <v>851.29</v>
      </c>
      <c r="I10517">
        <v>861.84</v>
      </c>
      <c r="J10517">
        <v>841.79</v>
      </c>
      <c r="K10517">
        <v>869.47</v>
      </c>
      <c r="L10517">
        <v>835.48</v>
      </c>
      <c r="N10517">
        <f t="shared" si="656"/>
        <v>835.48</v>
      </c>
      <c r="O10517">
        <f t="shared" si="657"/>
        <v>880.22</v>
      </c>
      <c r="P10517">
        <f t="shared" si="658"/>
        <v>856.98400000000004</v>
      </c>
      <c r="Q10517">
        <f t="shared" si="659"/>
        <v>857.6</v>
      </c>
    </row>
    <row r="10518" spans="1:17" x14ac:dyDescent="0.3">
      <c r="A10518">
        <v>105120</v>
      </c>
      <c r="C10518">
        <v>839.63</v>
      </c>
      <c r="D10518">
        <v>862.87</v>
      </c>
      <c r="E10518">
        <v>873.89</v>
      </c>
      <c r="F10518">
        <v>880.22</v>
      </c>
      <c r="G10518">
        <v>853.36</v>
      </c>
      <c r="H10518">
        <v>851.29</v>
      </c>
      <c r="I10518">
        <v>861.84</v>
      </c>
      <c r="J10518">
        <v>841.79</v>
      </c>
      <c r="K10518">
        <v>869.47</v>
      </c>
      <c r="L10518">
        <v>835.48</v>
      </c>
      <c r="N10518">
        <f t="shared" si="656"/>
        <v>835.48</v>
      </c>
      <c r="O10518">
        <f t="shared" si="657"/>
        <v>880.22</v>
      </c>
      <c r="P10518">
        <f t="shared" si="658"/>
        <v>856.98400000000004</v>
      </c>
      <c r="Q10518">
        <f t="shared" si="659"/>
        <v>857.6</v>
      </c>
    </row>
    <row r="10519" spans="1:17" x14ac:dyDescent="0.3">
      <c r="A10519">
        <v>105130</v>
      </c>
      <c r="C10519">
        <v>839.63</v>
      </c>
      <c r="D10519">
        <v>862.87</v>
      </c>
      <c r="E10519">
        <v>873.89</v>
      </c>
      <c r="F10519">
        <v>880.22</v>
      </c>
      <c r="G10519">
        <v>853.36</v>
      </c>
      <c r="H10519">
        <v>851.29</v>
      </c>
      <c r="I10519">
        <v>861.84</v>
      </c>
      <c r="J10519">
        <v>841.79</v>
      </c>
      <c r="K10519">
        <v>869.47</v>
      </c>
      <c r="L10519">
        <v>835.48</v>
      </c>
      <c r="N10519">
        <f t="shared" si="656"/>
        <v>835.48</v>
      </c>
      <c r="O10519">
        <f t="shared" si="657"/>
        <v>880.22</v>
      </c>
      <c r="P10519">
        <f t="shared" si="658"/>
        <v>856.98400000000004</v>
      </c>
      <c r="Q10519">
        <f t="shared" si="659"/>
        <v>857.6</v>
      </c>
    </row>
    <row r="10520" spans="1:17" x14ac:dyDescent="0.3">
      <c r="A10520">
        <v>105140</v>
      </c>
      <c r="C10520">
        <v>839.63</v>
      </c>
      <c r="D10520">
        <v>862.87</v>
      </c>
      <c r="E10520">
        <v>873.89</v>
      </c>
      <c r="F10520">
        <v>880.22</v>
      </c>
      <c r="G10520">
        <v>853.36</v>
      </c>
      <c r="H10520">
        <v>851.29</v>
      </c>
      <c r="I10520">
        <v>861.84</v>
      </c>
      <c r="J10520">
        <v>841.79</v>
      </c>
      <c r="K10520">
        <v>869.47</v>
      </c>
      <c r="L10520">
        <v>835.48</v>
      </c>
      <c r="N10520">
        <f t="shared" si="656"/>
        <v>835.48</v>
      </c>
      <c r="O10520">
        <f t="shared" si="657"/>
        <v>880.22</v>
      </c>
      <c r="P10520">
        <f t="shared" si="658"/>
        <v>856.98400000000004</v>
      </c>
      <c r="Q10520">
        <f t="shared" si="659"/>
        <v>857.6</v>
      </c>
    </row>
    <row r="10521" spans="1:17" x14ac:dyDescent="0.3">
      <c r="A10521">
        <v>105150</v>
      </c>
      <c r="C10521">
        <v>839.63</v>
      </c>
      <c r="D10521">
        <v>862.87</v>
      </c>
      <c r="E10521">
        <v>873.89</v>
      </c>
      <c r="F10521">
        <v>880.22</v>
      </c>
      <c r="G10521">
        <v>853.36</v>
      </c>
      <c r="H10521">
        <v>851.29</v>
      </c>
      <c r="I10521">
        <v>861.84</v>
      </c>
      <c r="J10521">
        <v>841.79</v>
      </c>
      <c r="K10521">
        <v>869.47</v>
      </c>
      <c r="L10521">
        <v>835.48</v>
      </c>
      <c r="N10521">
        <f t="shared" si="656"/>
        <v>835.48</v>
      </c>
      <c r="O10521">
        <f t="shared" si="657"/>
        <v>880.22</v>
      </c>
      <c r="P10521">
        <f t="shared" si="658"/>
        <v>856.98400000000004</v>
      </c>
      <c r="Q10521">
        <f t="shared" si="659"/>
        <v>857.6</v>
      </c>
    </row>
    <row r="10522" spans="1:17" x14ac:dyDescent="0.3">
      <c r="A10522">
        <v>105160</v>
      </c>
      <c r="C10522">
        <v>839.63</v>
      </c>
      <c r="D10522">
        <v>862.87</v>
      </c>
      <c r="E10522">
        <v>873.89</v>
      </c>
      <c r="F10522">
        <v>880.22</v>
      </c>
      <c r="G10522">
        <v>853.36</v>
      </c>
      <c r="H10522">
        <v>851.29</v>
      </c>
      <c r="I10522">
        <v>861.84</v>
      </c>
      <c r="J10522">
        <v>841.79</v>
      </c>
      <c r="K10522">
        <v>869.47</v>
      </c>
      <c r="L10522">
        <v>835.48</v>
      </c>
      <c r="N10522">
        <f t="shared" si="656"/>
        <v>835.48</v>
      </c>
      <c r="O10522">
        <f t="shared" si="657"/>
        <v>880.22</v>
      </c>
      <c r="P10522">
        <f t="shared" si="658"/>
        <v>856.98400000000004</v>
      </c>
      <c r="Q10522">
        <f t="shared" si="659"/>
        <v>857.6</v>
      </c>
    </row>
    <row r="10523" spans="1:17" x14ac:dyDescent="0.3">
      <c r="A10523">
        <v>105170</v>
      </c>
      <c r="C10523">
        <v>839.63</v>
      </c>
      <c r="D10523">
        <v>862.87</v>
      </c>
      <c r="E10523">
        <v>873.89</v>
      </c>
      <c r="F10523">
        <v>880.22</v>
      </c>
      <c r="G10523">
        <v>853.36</v>
      </c>
      <c r="H10523">
        <v>851.29</v>
      </c>
      <c r="I10523">
        <v>861.84</v>
      </c>
      <c r="J10523">
        <v>841.79</v>
      </c>
      <c r="K10523">
        <v>869.47</v>
      </c>
      <c r="L10523">
        <v>835.48</v>
      </c>
      <c r="N10523">
        <f t="shared" si="656"/>
        <v>835.48</v>
      </c>
      <c r="O10523">
        <f t="shared" si="657"/>
        <v>880.22</v>
      </c>
      <c r="P10523">
        <f t="shared" si="658"/>
        <v>856.98400000000004</v>
      </c>
      <c r="Q10523">
        <f t="shared" si="659"/>
        <v>857.6</v>
      </c>
    </row>
    <row r="10524" spans="1:17" x14ac:dyDescent="0.3">
      <c r="A10524">
        <v>105180</v>
      </c>
      <c r="C10524">
        <v>839.63</v>
      </c>
      <c r="D10524">
        <v>862.87</v>
      </c>
      <c r="E10524">
        <v>873.89</v>
      </c>
      <c r="F10524">
        <v>880.22</v>
      </c>
      <c r="G10524">
        <v>853.36</v>
      </c>
      <c r="H10524">
        <v>851.29</v>
      </c>
      <c r="I10524">
        <v>861.84</v>
      </c>
      <c r="J10524">
        <v>841.79</v>
      </c>
      <c r="K10524">
        <v>869.47</v>
      </c>
      <c r="L10524">
        <v>835.48</v>
      </c>
      <c r="N10524">
        <f t="shared" si="656"/>
        <v>835.48</v>
      </c>
      <c r="O10524">
        <f t="shared" si="657"/>
        <v>880.22</v>
      </c>
      <c r="P10524">
        <f t="shared" si="658"/>
        <v>856.98400000000004</v>
      </c>
      <c r="Q10524">
        <f t="shared" si="659"/>
        <v>857.6</v>
      </c>
    </row>
    <row r="10525" spans="1:17" x14ac:dyDescent="0.3">
      <c r="A10525">
        <v>105190</v>
      </c>
      <c r="C10525">
        <v>839.63</v>
      </c>
      <c r="D10525">
        <v>862.87</v>
      </c>
      <c r="E10525">
        <v>873.89</v>
      </c>
      <c r="F10525">
        <v>880.22</v>
      </c>
      <c r="G10525">
        <v>853.36</v>
      </c>
      <c r="H10525">
        <v>851.29</v>
      </c>
      <c r="I10525">
        <v>861.84</v>
      </c>
      <c r="J10525">
        <v>841.79</v>
      </c>
      <c r="K10525">
        <v>869.47</v>
      </c>
      <c r="L10525">
        <v>835.48</v>
      </c>
      <c r="N10525">
        <f t="shared" si="656"/>
        <v>835.48</v>
      </c>
      <c r="O10525">
        <f t="shared" si="657"/>
        <v>880.22</v>
      </c>
      <c r="P10525">
        <f t="shared" si="658"/>
        <v>856.98400000000004</v>
      </c>
      <c r="Q10525">
        <f t="shared" si="659"/>
        <v>857.6</v>
      </c>
    </row>
    <row r="10526" spans="1:17" x14ac:dyDescent="0.3">
      <c r="A10526">
        <v>105200</v>
      </c>
      <c r="C10526">
        <v>839.63</v>
      </c>
      <c r="D10526">
        <v>862.87</v>
      </c>
      <c r="E10526">
        <v>873.89</v>
      </c>
      <c r="F10526">
        <v>880.22</v>
      </c>
      <c r="G10526">
        <v>853.36</v>
      </c>
      <c r="H10526">
        <v>851.29</v>
      </c>
      <c r="I10526">
        <v>861.84</v>
      </c>
      <c r="J10526">
        <v>841.79</v>
      </c>
      <c r="K10526">
        <v>869.47</v>
      </c>
      <c r="L10526">
        <v>835.48</v>
      </c>
      <c r="N10526">
        <f t="shared" si="656"/>
        <v>835.48</v>
      </c>
      <c r="O10526">
        <f t="shared" si="657"/>
        <v>880.22</v>
      </c>
      <c r="P10526">
        <f t="shared" si="658"/>
        <v>856.98400000000004</v>
      </c>
      <c r="Q10526">
        <f t="shared" si="659"/>
        <v>857.6</v>
      </c>
    </row>
    <row r="10527" spans="1:17" x14ac:dyDescent="0.3">
      <c r="A10527">
        <v>105210</v>
      </c>
      <c r="C10527">
        <v>839.63</v>
      </c>
      <c r="D10527">
        <v>862.87</v>
      </c>
      <c r="E10527">
        <v>873.89</v>
      </c>
      <c r="F10527">
        <v>880.22</v>
      </c>
      <c r="G10527">
        <v>853.36</v>
      </c>
      <c r="H10527">
        <v>851.29</v>
      </c>
      <c r="I10527">
        <v>861.84</v>
      </c>
      <c r="J10527">
        <v>841.79</v>
      </c>
      <c r="K10527">
        <v>869.47</v>
      </c>
      <c r="L10527">
        <v>835.48</v>
      </c>
      <c r="N10527">
        <f t="shared" si="656"/>
        <v>835.48</v>
      </c>
      <c r="O10527">
        <f t="shared" si="657"/>
        <v>880.22</v>
      </c>
      <c r="P10527">
        <f t="shared" si="658"/>
        <v>856.98400000000004</v>
      </c>
      <c r="Q10527">
        <f t="shared" si="659"/>
        <v>857.6</v>
      </c>
    </row>
    <row r="10528" spans="1:17" x14ac:dyDescent="0.3">
      <c r="A10528">
        <v>105220</v>
      </c>
      <c r="C10528">
        <v>839.63</v>
      </c>
      <c r="D10528">
        <v>862.87</v>
      </c>
      <c r="E10528">
        <v>873.89</v>
      </c>
      <c r="F10528">
        <v>880.22</v>
      </c>
      <c r="G10528">
        <v>853.36</v>
      </c>
      <c r="H10528">
        <v>851.29</v>
      </c>
      <c r="I10528">
        <v>861.84</v>
      </c>
      <c r="J10528">
        <v>841.79</v>
      </c>
      <c r="K10528">
        <v>869.47</v>
      </c>
      <c r="L10528">
        <v>835.48</v>
      </c>
      <c r="N10528">
        <f t="shared" si="656"/>
        <v>835.48</v>
      </c>
      <c r="O10528">
        <f t="shared" si="657"/>
        <v>880.22</v>
      </c>
      <c r="P10528">
        <f t="shared" si="658"/>
        <v>856.98400000000004</v>
      </c>
      <c r="Q10528">
        <f t="shared" si="659"/>
        <v>857.6</v>
      </c>
    </row>
    <row r="10529" spans="1:17" x14ac:dyDescent="0.3">
      <c r="A10529">
        <v>105230</v>
      </c>
      <c r="C10529">
        <v>839.63</v>
      </c>
      <c r="D10529">
        <v>862.87</v>
      </c>
      <c r="E10529">
        <v>873.89</v>
      </c>
      <c r="F10529">
        <v>880.22</v>
      </c>
      <c r="G10529">
        <v>853.36</v>
      </c>
      <c r="H10529">
        <v>851.29</v>
      </c>
      <c r="I10529">
        <v>861.84</v>
      </c>
      <c r="J10529">
        <v>841.79</v>
      </c>
      <c r="K10529">
        <v>869.47</v>
      </c>
      <c r="L10529">
        <v>835.48</v>
      </c>
      <c r="N10529">
        <f t="shared" si="656"/>
        <v>835.48</v>
      </c>
      <c r="O10529">
        <f t="shared" si="657"/>
        <v>880.22</v>
      </c>
      <c r="P10529">
        <f t="shared" si="658"/>
        <v>856.98400000000004</v>
      </c>
      <c r="Q10529">
        <f t="shared" si="659"/>
        <v>857.6</v>
      </c>
    </row>
    <row r="10530" spans="1:17" x14ac:dyDescent="0.3">
      <c r="A10530">
        <v>105240</v>
      </c>
      <c r="C10530">
        <v>839.63</v>
      </c>
      <c r="D10530">
        <v>862.87</v>
      </c>
      <c r="E10530">
        <v>873.89</v>
      </c>
      <c r="F10530">
        <v>880.22</v>
      </c>
      <c r="G10530">
        <v>853.36</v>
      </c>
      <c r="H10530">
        <v>851.29</v>
      </c>
      <c r="I10530">
        <v>861.84</v>
      </c>
      <c r="J10530">
        <v>841.79</v>
      </c>
      <c r="K10530">
        <v>869.47</v>
      </c>
      <c r="L10530">
        <v>835.48</v>
      </c>
      <c r="N10530">
        <f t="shared" si="656"/>
        <v>835.48</v>
      </c>
      <c r="O10530">
        <f t="shared" si="657"/>
        <v>880.22</v>
      </c>
      <c r="P10530">
        <f t="shared" si="658"/>
        <v>856.98400000000004</v>
      </c>
      <c r="Q10530">
        <f t="shared" si="659"/>
        <v>857.6</v>
      </c>
    </row>
    <row r="10531" spans="1:17" x14ac:dyDescent="0.3">
      <c r="A10531">
        <v>105250</v>
      </c>
      <c r="C10531">
        <v>839.63</v>
      </c>
      <c r="D10531">
        <v>862.87</v>
      </c>
      <c r="E10531">
        <v>873.89</v>
      </c>
      <c r="F10531">
        <v>880.22</v>
      </c>
      <c r="G10531">
        <v>853.36</v>
      </c>
      <c r="H10531">
        <v>851.29</v>
      </c>
      <c r="I10531">
        <v>861.84</v>
      </c>
      <c r="J10531">
        <v>841.79</v>
      </c>
      <c r="K10531">
        <v>869.47</v>
      </c>
      <c r="L10531">
        <v>835.48</v>
      </c>
      <c r="N10531">
        <f t="shared" si="656"/>
        <v>835.48</v>
      </c>
      <c r="O10531">
        <f t="shared" si="657"/>
        <v>880.22</v>
      </c>
      <c r="P10531">
        <f t="shared" si="658"/>
        <v>856.98400000000004</v>
      </c>
      <c r="Q10531">
        <f t="shared" si="659"/>
        <v>857.6</v>
      </c>
    </row>
    <row r="10532" spans="1:17" x14ac:dyDescent="0.3">
      <c r="A10532">
        <v>105260</v>
      </c>
      <c r="C10532">
        <v>839.63</v>
      </c>
      <c r="D10532">
        <v>862.87</v>
      </c>
      <c r="E10532">
        <v>873.89</v>
      </c>
      <c r="F10532">
        <v>880.22</v>
      </c>
      <c r="G10532">
        <v>853.36</v>
      </c>
      <c r="H10532">
        <v>851.29</v>
      </c>
      <c r="I10532">
        <v>861.84</v>
      </c>
      <c r="J10532">
        <v>841.79</v>
      </c>
      <c r="K10532">
        <v>869.47</v>
      </c>
      <c r="L10532">
        <v>835.48</v>
      </c>
      <c r="N10532">
        <f t="shared" si="656"/>
        <v>835.48</v>
      </c>
      <c r="O10532">
        <f t="shared" si="657"/>
        <v>880.22</v>
      </c>
      <c r="P10532">
        <f t="shared" si="658"/>
        <v>856.98400000000004</v>
      </c>
      <c r="Q10532">
        <f t="shared" si="659"/>
        <v>857.6</v>
      </c>
    </row>
    <row r="10533" spans="1:17" x14ac:dyDescent="0.3">
      <c r="A10533">
        <v>105270</v>
      </c>
      <c r="C10533">
        <v>839.63</v>
      </c>
      <c r="D10533">
        <v>862.87</v>
      </c>
      <c r="E10533">
        <v>873.89</v>
      </c>
      <c r="F10533">
        <v>880.22</v>
      </c>
      <c r="G10533">
        <v>853.36</v>
      </c>
      <c r="H10533">
        <v>851.29</v>
      </c>
      <c r="I10533">
        <v>861.84</v>
      </c>
      <c r="J10533">
        <v>841.79</v>
      </c>
      <c r="K10533">
        <v>869.47</v>
      </c>
      <c r="L10533">
        <v>835.48</v>
      </c>
      <c r="N10533">
        <f t="shared" si="656"/>
        <v>835.48</v>
      </c>
      <c r="O10533">
        <f t="shared" si="657"/>
        <v>880.22</v>
      </c>
      <c r="P10533">
        <f t="shared" si="658"/>
        <v>856.98400000000004</v>
      </c>
      <c r="Q10533">
        <f t="shared" si="659"/>
        <v>857.6</v>
      </c>
    </row>
    <row r="10534" spans="1:17" x14ac:dyDescent="0.3">
      <c r="A10534">
        <v>105280</v>
      </c>
      <c r="C10534">
        <v>839.63</v>
      </c>
      <c r="D10534">
        <v>862.87</v>
      </c>
      <c r="E10534">
        <v>873.89</v>
      </c>
      <c r="F10534">
        <v>880.22</v>
      </c>
      <c r="G10534">
        <v>853.36</v>
      </c>
      <c r="H10534">
        <v>851.29</v>
      </c>
      <c r="I10534">
        <v>861.84</v>
      </c>
      <c r="J10534">
        <v>841.79</v>
      </c>
      <c r="K10534">
        <v>869.47</v>
      </c>
      <c r="L10534">
        <v>835.48</v>
      </c>
      <c r="N10534">
        <f t="shared" si="656"/>
        <v>835.48</v>
      </c>
      <c r="O10534">
        <f t="shared" si="657"/>
        <v>880.22</v>
      </c>
      <c r="P10534">
        <f t="shared" si="658"/>
        <v>856.98400000000004</v>
      </c>
      <c r="Q10534">
        <f t="shared" si="659"/>
        <v>857.6</v>
      </c>
    </row>
    <row r="10535" spans="1:17" x14ac:dyDescent="0.3">
      <c r="A10535">
        <v>105290</v>
      </c>
      <c r="C10535">
        <v>839.63</v>
      </c>
      <c r="D10535">
        <v>862.87</v>
      </c>
      <c r="E10535">
        <v>873.89</v>
      </c>
      <c r="F10535">
        <v>880.22</v>
      </c>
      <c r="G10535">
        <v>853.36</v>
      </c>
      <c r="H10535">
        <v>851.29</v>
      </c>
      <c r="I10535">
        <v>861.84</v>
      </c>
      <c r="J10535">
        <v>841.79</v>
      </c>
      <c r="K10535">
        <v>869.47</v>
      </c>
      <c r="L10535">
        <v>835.48</v>
      </c>
      <c r="N10535">
        <f t="shared" si="656"/>
        <v>835.48</v>
      </c>
      <c r="O10535">
        <f t="shared" si="657"/>
        <v>880.22</v>
      </c>
      <c r="P10535">
        <f t="shared" si="658"/>
        <v>856.98400000000004</v>
      </c>
      <c r="Q10535">
        <f t="shared" si="659"/>
        <v>857.6</v>
      </c>
    </row>
    <row r="10536" spans="1:17" x14ac:dyDescent="0.3">
      <c r="A10536">
        <v>105300</v>
      </c>
      <c r="C10536">
        <v>839.63</v>
      </c>
      <c r="D10536">
        <v>862.87</v>
      </c>
      <c r="E10536">
        <v>873.89</v>
      </c>
      <c r="F10536">
        <v>880.22</v>
      </c>
      <c r="G10536">
        <v>853.36</v>
      </c>
      <c r="H10536">
        <v>851.29</v>
      </c>
      <c r="I10536">
        <v>861.84</v>
      </c>
      <c r="J10536">
        <v>841.79</v>
      </c>
      <c r="K10536">
        <v>869.47</v>
      </c>
      <c r="L10536">
        <v>835.48</v>
      </c>
      <c r="N10536">
        <f t="shared" si="656"/>
        <v>835.48</v>
      </c>
      <c r="O10536">
        <f t="shared" si="657"/>
        <v>880.22</v>
      </c>
      <c r="P10536">
        <f t="shared" si="658"/>
        <v>856.98400000000004</v>
      </c>
      <c r="Q10536">
        <f t="shared" si="659"/>
        <v>857.6</v>
      </c>
    </row>
    <row r="10537" spans="1:17" x14ac:dyDescent="0.3">
      <c r="A10537">
        <v>105310</v>
      </c>
      <c r="C10537">
        <v>839.63</v>
      </c>
      <c r="D10537">
        <v>862.87</v>
      </c>
      <c r="E10537">
        <v>873.89</v>
      </c>
      <c r="F10537">
        <v>880.22</v>
      </c>
      <c r="G10537">
        <v>853.36</v>
      </c>
      <c r="H10537">
        <v>851.29</v>
      </c>
      <c r="I10537">
        <v>861.84</v>
      </c>
      <c r="J10537">
        <v>841.79</v>
      </c>
      <c r="K10537">
        <v>869.47</v>
      </c>
      <c r="L10537">
        <v>835.48</v>
      </c>
      <c r="N10537">
        <f t="shared" si="656"/>
        <v>835.48</v>
      </c>
      <c r="O10537">
        <f t="shared" si="657"/>
        <v>880.22</v>
      </c>
      <c r="P10537">
        <f t="shared" si="658"/>
        <v>856.98400000000004</v>
      </c>
      <c r="Q10537">
        <f t="shared" si="659"/>
        <v>857.6</v>
      </c>
    </row>
    <row r="10538" spans="1:17" x14ac:dyDescent="0.3">
      <c r="A10538">
        <v>105320</v>
      </c>
      <c r="C10538">
        <v>839.63</v>
      </c>
      <c r="D10538">
        <v>862.87</v>
      </c>
      <c r="E10538">
        <v>873.89</v>
      </c>
      <c r="F10538">
        <v>880.22</v>
      </c>
      <c r="G10538">
        <v>853.36</v>
      </c>
      <c r="H10538">
        <v>851.29</v>
      </c>
      <c r="I10538">
        <v>861.84</v>
      </c>
      <c r="J10538">
        <v>841.79</v>
      </c>
      <c r="K10538">
        <v>869.47</v>
      </c>
      <c r="L10538">
        <v>835.48</v>
      </c>
      <c r="N10538">
        <f t="shared" si="656"/>
        <v>835.48</v>
      </c>
      <c r="O10538">
        <f t="shared" si="657"/>
        <v>880.22</v>
      </c>
      <c r="P10538">
        <f t="shared" si="658"/>
        <v>856.98400000000004</v>
      </c>
      <c r="Q10538">
        <f t="shared" si="659"/>
        <v>857.6</v>
      </c>
    </row>
    <row r="10539" spans="1:17" x14ac:dyDescent="0.3">
      <c r="A10539">
        <v>105330</v>
      </c>
      <c r="C10539">
        <v>839.63</v>
      </c>
      <c r="D10539">
        <v>862.87</v>
      </c>
      <c r="E10539">
        <v>873.89</v>
      </c>
      <c r="F10539">
        <v>880.22</v>
      </c>
      <c r="G10539">
        <v>853.36</v>
      </c>
      <c r="H10539">
        <v>851.29</v>
      </c>
      <c r="I10539">
        <v>861.84</v>
      </c>
      <c r="J10539">
        <v>841.79</v>
      </c>
      <c r="K10539">
        <v>869.47</v>
      </c>
      <c r="L10539">
        <v>835.48</v>
      </c>
      <c r="N10539">
        <f t="shared" si="656"/>
        <v>835.48</v>
      </c>
      <c r="O10539">
        <f t="shared" si="657"/>
        <v>880.22</v>
      </c>
      <c r="P10539">
        <f t="shared" si="658"/>
        <v>856.98400000000004</v>
      </c>
      <c r="Q10539">
        <f t="shared" si="659"/>
        <v>857.6</v>
      </c>
    </row>
    <row r="10540" spans="1:17" x14ac:dyDescent="0.3">
      <c r="A10540">
        <v>105340</v>
      </c>
      <c r="C10540">
        <v>839.63</v>
      </c>
      <c r="D10540">
        <v>862.87</v>
      </c>
      <c r="E10540">
        <v>873.89</v>
      </c>
      <c r="F10540">
        <v>880.22</v>
      </c>
      <c r="G10540">
        <v>853.36</v>
      </c>
      <c r="H10540">
        <v>851.29</v>
      </c>
      <c r="I10540">
        <v>861.84</v>
      </c>
      <c r="J10540">
        <v>841.79</v>
      </c>
      <c r="K10540">
        <v>869.47</v>
      </c>
      <c r="L10540">
        <v>835.48</v>
      </c>
      <c r="N10540">
        <f t="shared" si="656"/>
        <v>835.48</v>
      </c>
      <c r="O10540">
        <f t="shared" si="657"/>
        <v>880.22</v>
      </c>
      <c r="P10540">
        <f t="shared" si="658"/>
        <v>856.98400000000004</v>
      </c>
      <c r="Q10540">
        <f t="shared" si="659"/>
        <v>857.6</v>
      </c>
    </row>
    <row r="10541" spans="1:17" x14ac:dyDescent="0.3">
      <c r="A10541">
        <v>105350</v>
      </c>
      <c r="C10541">
        <v>839.63</v>
      </c>
      <c r="D10541">
        <v>862.87</v>
      </c>
      <c r="E10541">
        <v>873.89</v>
      </c>
      <c r="F10541">
        <v>880.22</v>
      </c>
      <c r="G10541">
        <v>853.36</v>
      </c>
      <c r="H10541">
        <v>851.29</v>
      </c>
      <c r="I10541">
        <v>861.84</v>
      </c>
      <c r="J10541">
        <v>841.79</v>
      </c>
      <c r="K10541">
        <v>869.47</v>
      </c>
      <c r="L10541">
        <v>835.48</v>
      </c>
      <c r="N10541">
        <f t="shared" si="656"/>
        <v>835.48</v>
      </c>
      <c r="O10541">
        <f t="shared" si="657"/>
        <v>880.22</v>
      </c>
      <c r="P10541">
        <f t="shared" si="658"/>
        <v>856.98400000000004</v>
      </c>
      <c r="Q10541">
        <f t="shared" si="659"/>
        <v>857.6</v>
      </c>
    </row>
    <row r="10542" spans="1:17" x14ac:dyDescent="0.3">
      <c r="A10542">
        <v>105360</v>
      </c>
      <c r="C10542">
        <v>839.63</v>
      </c>
      <c r="D10542">
        <v>862.87</v>
      </c>
      <c r="E10542">
        <v>873.89</v>
      </c>
      <c r="F10542">
        <v>880.22</v>
      </c>
      <c r="G10542">
        <v>853.36</v>
      </c>
      <c r="H10542">
        <v>851.29</v>
      </c>
      <c r="I10542">
        <v>861.84</v>
      </c>
      <c r="J10542">
        <v>841.79</v>
      </c>
      <c r="K10542">
        <v>869.47</v>
      </c>
      <c r="L10542">
        <v>835.48</v>
      </c>
      <c r="N10542">
        <f t="shared" si="656"/>
        <v>835.48</v>
      </c>
      <c r="O10542">
        <f t="shared" si="657"/>
        <v>880.22</v>
      </c>
      <c r="P10542">
        <f t="shared" si="658"/>
        <v>856.98400000000004</v>
      </c>
      <c r="Q10542">
        <f t="shared" si="659"/>
        <v>857.6</v>
      </c>
    </row>
    <row r="10543" spans="1:17" x14ac:dyDescent="0.3">
      <c r="A10543">
        <v>105370</v>
      </c>
      <c r="C10543">
        <v>839.63</v>
      </c>
      <c r="D10543">
        <v>862.87</v>
      </c>
      <c r="E10543">
        <v>873.89</v>
      </c>
      <c r="F10543">
        <v>880.22</v>
      </c>
      <c r="G10543">
        <v>853.36</v>
      </c>
      <c r="H10543">
        <v>851.29</v>
      </c>
      <c r="I10543">
        <v>861.84</v>
      </c>
      <c r="J10543">
        <v>841.79</v>
      </c>
      <c r="K10543">
        <v>869.47</v>
      </c>
      <c r="L10543">
        <v>835.48</v>
      </c>
      <c r="N10543">
        <f t="shared" si="656"/>
        <v>835.48</v>
      </c>
      <c r="O10543">
        <f t="shared" si="657"/>
        <v>880.22</v>
      </c>
      <c r="P10543">
        <f t="shared" si="658"/>
        <v>856.98400000000004</v>
      </c>
      <c r="Q10543">
        <f t="shared" si="659"/>
        <v>857.6</v>
      </c>
    </row>
    <row r="10544" spans="1:17" x14ac:dyDescent="0.3">
      <c r="A10544">
        <v>105380</v>
      </c>
      <c r="C10544">
        <v>839.63</v>
      </c>
      <c r="D10544">
        <v>862.87</v>
      </c>
      <c r="E10544">
        <v>873.89</v>
      </c>
      <c r="F10544">
        <v>880.22</v>
      </c>
      <c r="G10544">
        <v>853.36</v>
      </c>
      <c r="H10544">
        <v>851.29</v>
      </c>
      <c r="I10544">
        <v>861.84</v>
      </c>
      <c r="J10544">
        <v>841.79</v>
      </c>
      <c r="K10544">
        <v>869.47</v>
      </c>
      <c r="L10544">
        <v>835.48</v>
      </c>
      <c r="N10544">
        <f t="shared" si="656"/>
        <v>835.48</v>
      </c>
      <c r="O10544">
        <f t="shared" si="657"/>
        <v>880.22</v>
      </c>
      <c r="P10544">
        <f t="shared" si="658"/>
        <v>856.98400000000004</v>
      </c>
      <c r="Q10544">
        <f t="shared" si="659"/>
        <v>857.6</v>
      </c>
    </row>
    <row r="10545" spans="1:17" x14ac:dyDescent="0.3">
      <c r="A10545">
        <v>105390</v>
      </c>
      <c r="C10545">
        <v>839.63</v>
      </c>
      <c r="D10545">
        <v>862.87</v>
      </c>
      <c r="E10545">
        <v>873.89</v>
      </c>
      <c r="F10545">
        <v>880.22</v>
      </c>
      <c r="G10545">
        <v>853.36</v>
      </c>
      <c r="H10545">
        <v>851.29</v>
      </c>
      <c r="I10545">
        <v>861.84</v>
      </c>
      <c r="J10545">
        <v>841.79</v>
      </c>
      <c r="K10545">
        <v>869.47</v>
      </c>
      <c r="L10545">
        <v>835.48</v>
      </c>
      <c r="N10545">
        <f t="shared" si="656"/>
        <v>835.48</v>
      </c>
      <c r="O10545">
        <f t="shared" si="657"/>
        <v>880.22</v>
      </c>
      <c r="P10545">
        <f t="shared" si="658"/>
        <v>856.98400000000004</v>
      </c>
      <c r="Q10545">
        <f t="shared" si="659"/>
        <v>857.6</v>
      </c>
    </row>
    <row r="10546" spans="1:17" x14ac:dyDescent="0.3">
      <c r="A10546">
        <v>105400</v>
      </c>
      <c r="C10546">
        <v>839.63</v>
      </c>
      <c r="D10546">
        <v>862.87</v>
      </c>
      <c r="E10546">
        <v>873.89</v>
      </c>
      <c r="F10546">
        <v>880.22</v>
      </c>
      <c r="G10546">
        <v>853.36</v>
      </c>
      <c r="H10546">
        <v>851.29</v>
      </c>
      <c r="I10546">
        <v>861.84</v>
      </c>
      <c r="J10546">
        <v>841.79</v>
      </c>
      <c r="K10546">
        <v>869.47</v>
      </c>
      <c r="L10546">
        <v>835.48</v>
      </c>
      <c r="N10546">
        <f t="shared" si="656"/>
        <v>835.48</v>
      </c>
      <c r="O10546">
        <f t="shared" si="657"/>
        <v>880.22</v>
      </c>
      <c r="P10546">
        <f t="shared" si="658"/>
        <v>856.98400000000004</v>
      </c>
      <c r="Q10546">
        <f t="shared" si="659"/>
        <v>857.6</v>
      </c>
    </row>
    <row r="10547" spans="1:17" x14ac:dyDescent="0.3">
      <c r="A10547">
        <v>105410</v>
      </c>
      <c r="C10547">
        <v>839.63</v>
      </c>
      <c r="D10547">
        <v>862.87</v>
      </c>
      <c r="E10547">
        <v>873.89</v>
      </c>
      <c r="F10547">
        <v>880.22</v>
      </c>
      <c r="G10547">
        <v>853.36</v>
      </c>
      <c r="H10547">
        <v>851.29</v>
      </c>
      <c r="I10547">
        <v>861.84</v>
      </c>
      <c r="J10547">
        <v>841.79</v>
      </c>
      <c r="K10547">
        <v>869.47</v>
      </c>
      <c r="L10547">
        <v>835.48</v>
      </c>
      <c r="N10547">
        <f t="shared" si="656"/>
        <v>835.48</v>
      </c>
      <c r="O10547">
        <f t="shared" si="657"/>
        <v>880.22</v>
      </c>
      <c r="P10547">
        <f t="shared" si="658"/>
        <v>856.98400000000004</v>
      </c>
      <c r="Q10547">
        <f t="shared" si="659"/>
        <v>857.6</v>
      </c>
    </row>
    <row r="10548" spans="1:17" x14ac:dyDescent="0.3">
      <c r="A10548">
        <v>105420</v>
      </c>
      <c r="C10548">
        <v>839.63</v>
      </c>
      <c r="D10548">
        <v>862.87</v>
      </c>
      <c r="E10548">
        <v>873.89</v>
      </c>
      <c r="F10548">
        <v>880.22</v>
      </c>
      <c r="G10548">
        <v>853.36</v>
      </c>
      <c r="H10548">
        <v>851.29</v>
      </c>
      <c r="I10548">
        <v>861.84</v>
      </c>
      <c r="J10548">
        <v>841.79</v>
      </c>
      <c r="K10548">
        <v>869.47</v>
      </c>
      <c r="L10548">
        <v>835.48</v>
      </c>
      <c r="N10548">
        <f t="shared" si="656"/>
        <v>835.48</v>
      </c>
      <c r="O10548">
        <f t="shared" si="657"/>
        <v>880.22</v>
      </c>
      <c r="P10548">
        <f t="shared" si="658"/>
        <v>856.98400000000004</v>
      </c>
      <c r="Q10548">
        <f t="shared" si="659"/>
        <v>857.6</v>
      </c>
    </row>
    <row r="10549" spans="1:17" x14ac:dyDescent="0.3">
      <c r="A10549">
        <v>105430</v>
      </c>
      <c r="C10549">
        <v>839.63</v>
      </c>
      <c r="D10549">
        <v>862.87</v>
      </c>
      <c r="E10549">
        <v>873.89</v>
      </c>
      <c r="F10549">
        <v>880.22</v>
      </c>
      <c r="G10549">
        <v>853.36</v>
      </c>
      <c r="H10549">
        <v>851.29</v>
      </c>
      <c r="I10549">
        <v>861.84</v>
      </c>
      <c r="J10549">
        <v>841.79</v>
      </c>
      <c r="K10549">
        <v>869.47</v>
      </c>
      <c r="L10549">
        <v>835.48</v>
      </c>
      <c r="N10549">
        <f t="shared" si="656"/>
        <v>835.48</v>
      </c>
      <c r="O10549">
        <f t="shared" si="657"/>
        <v>880.22</v>
      </c>
      <c r="P10549">
        <f t="shared" si="658"/>
        <v>856.98400000000004</v>
      </c>
      <c r="Q10549">
        <f t="shared" si="659"/>
        <v>857.6</v>
      </c>
    </row>
    <row r="10550" spans="1:17" x14ac:dyDescent="0.3">
      <c r="A10550">
        <v>105440</v>
      </c>
      <c r="C10550">
        <v>839.63</v>
      </c>
      <c r="D10550">
        <v>862.87</v>
      </c>
      <c r="E10550">
        <v>873.89</v>
      </c>
      <c r="F10550">
        <v>880.22</v>
      </c>
      <c r="G10550">
        <v>853.36</v>
      </c>
      <c r="H10550">
        <v>851.29</v>
      </c>
      <c r="I10550">
        <v>861.84</v>
      </c>
      <c r="J10550">
        <v>841.79</v>
      </c>
      <c r="K10550">
        <v>869.47</v>
      </c>
      <c r="L10550">
        <v>835.48</v>
      </c>
      <c r="N10550">
        <f t="shared" si="656"/>
        <v>835.48</v>
      </c>
      <c r="O10550">
        <f t="shared" si="657"/>
        <v>880.22</v>
      </c>
      <c r="P10550">
        <f t="shared" si="658"/>
        <v>856.98400000000004</v>
      </c>
      <c r="Q10550">
        <f t="shared" si="659"/>
        <v>857.6</v>
      </c>
    </row>
    <row r="10551" spans="1:17" x14ac:dyDescent="0.3">
      <c r="A10551">
        <v>105450</v>
      </c>
      <c r="C10551">
        <v>839.63</v>
      </c>
      <c r="D10551">
        <v>862.87</v>
      </c>
      <c r="E10551">
        <v>873.89</v>
      </c>
      <c r="F10551">
        <v>880.22</v>
      </c>
      <c r="G10551">
        <v>853.36</v>
      </c>
      <c r="H10551">
        <v>851.29</v>
      </c>
      <c r="I10551">
        <v>861.84</v>
      </c>
      <c r="J10551">
        <v>841.79</v>
      </c>
      <c r="K10551">
        <v>869.47</v>
      </c>
      <c r="L10551">
        <v>835.48</v>
      </c>
      <c r="N10551">
        <f t="shared" si="656"/>
        <v>835.48</v>
      </c>
      <c r="O10551">
        <f t="shared" si="657"/>
        <v>880.22</v>
      </c>
      <c r="P10551">
        <f t="shared" si="658"/>
        <v>856.98400000000004</v>
      </c>
      <c r="Q10551">
        <f t="shared" si="659"/>
        <v>857.6</v>
      </c>
    </row>
    <row r="10552" spans="1:17" x14ac:dyDescent="0.3">
      <c r="A10552">
        <v>105460</v>
      </c>
      <c r="C10552">
        <v>839.63</v>
      </c>
      <c r="D10552">
        <v>862.87</v>
      </c>
      <c r="E10552">
        <v>873.89</v>
      </c>
      <c r="F10552">
        <v>880.22</v>
      </c>
      <c r="G10552">
        <v>853.36</v>
      </c>
      <c r="H10552">
        <v>851.29</v>
      </c>
      <c r="I10552">
        <v>861.84</v>
      </c>
      <c r="J10552">
        <v>841.79</v>
      </c>
      <c r="K10552">
        <v>869.47</v>
      </c>
      <c r="L10552">
        <v>835.48</v>
      </c>
      <c r="N10552">
        <f t="shared" si="656"/>
        <v>835.48</v>
      </c>
      <c r="O10552">
        <f t="shared" si="657"/>
        <v>880.22</v>
      </c>
      <c r="P10552">
        <f t="shared" si="658"/>
        <v>856.98400000000004</v>
      </c>
      <c r="Q10552">
        <f t="shared" si="659"/>
        <v>857.6</v>
      </c>
    </row>
    <row r="10553" spans="1:17" x14ac:dyDescent="0.3">
      <c r="A10553">
        <v>105470</v>
      </c>
      <c r="C10553">
        <v>839.63</v>
      </c>
      <c r="D10553">
        <v>862.87</v>
      </c>
      <c r="E10553">
        <v>873.89</v>
      </c>
      <c r="F10553">
        <v>880.22</v>
      </c>
      <c r="G10553">
        <v>853.36</v>
      </c>
      <c r="H10553">
        <v>851.29</v>
      </c>
      <c r="I10553">
        <v>861.84</v>
      </c>
      <c r="J10553">
        <v>841.79</v>
      </c>
      <c r="K10553">
        <v>869.47</v>
      </c>
      <c r="L10553">
        <v>835.48</v>
      </c>
      <c r="N10553">
        <f t="shared" si="656"/>
        <v>835.48</v>
      </c>
      <c r="O10553">
        <f t="shared" si="657"/>
        <v>880.22</v>
      </c>
      <c r="P10553">
        <f t="shared" si="658"/>
        <v>856.98400000000004</v>
      </c>
      <c r="Q10553">
        <f t="shared" si="659"/>
        <v>857.6</v>
      </c>
    </row>
    <row r="10554" spans="1:17" x14ac:dyDescent="0.3">
      <c r="A10554">
        <v>105480</v>
      </c>
      <c r="C10554">
        <v>839.63</v>
      </c>
      <c r="D10554">
        <v>862.87</v>
      </c>
      <c r="E10554">
        <v>873.89</v>
      </c>
      <c r="F10554">
        <v>880.22</v>
      </c>
      <c r="G10554">
        <v>853.36</v>
      </c>
      <c r="H10554">
        <v>851.29</v>
      </c>
      <c r="I10554">
        <v>861.84</v>
      </c>
      <c r="J10554">
        <v>841.79</v>
      </c>
      <c r="K10554">
        <v>869.47</v>
      </c>
      <c r="L10554">
        <v>835.48</v>
      </c>
      <c r="N10554">
        <f t="shared" si="656"/>
        <v>835.48</v>
      </c>
      <c r="O10554">
        <f t="shared" si="657"/>
        <v>880.22</v>
      </c>
      <c r="P10554">
        <f t="shared" si="658"/>
        <v>856.98400000000004</v>
      </c>
      <c r="Q10554">
        <f t="shared" si="659"/>
        <v>857.6</v>
      </c>
    </row>
    <row r="10555" spans="1:17" x14ac:dyDescent="0.3">
      <c r="A10555">
        <v>105490</v>
      </c>
      <c r="C10555">
        <v>839.63</v>
      </c>
      <c r="D10555">
        <v>862.87</v>
      </c>
      <c r="E10555">
        <v>873.89</v>
      </c>
      <c r="F10555">
        <v>880.22</v>
      </c>
      <c r="G10555">
        <v>853.36</v>
      </c>
      <c r="H10555">
        <v>851.29</v>
      </c>
      <c r="I10555">
        <v>861.84</v>
      </c>
      <c r="J10555">
        <v>841.79</v>
      </c>
      <c r="K10555">
        <v>869.47</v>
      </c>
      <c r="L10555">
        <v>835.48</v>
      </c>
      <c r="N10555">
        <f t="shared" si="656"/>
        <v>835.48</v>
      </c>
      <c r="O10555">
        <f t="shared" si="657"/>
        <v>880.22</v>
      </c>
      <c r="P10555">
        <f t="shared" si="658"/>
        <v>856.98400000000004</v>
      </c>
      <c r="Q10555">
        <f t="shared" si="659"/>
        <v>857.6</v>
      </c>
    </row>
    <row r="10556" spans="1:17" x14ac:dyDescent="0.3">
      <c r="A10556">
        <v>105500</v>
      </c>
      <c r="C10556">
        <v>839.63</v>
      </c>
      <c r="D10556">
        <v>862.87</v>
      </c>
      <c r="E10556">
        <v>873.89</v>
      </c>
      <c r="F10556">
        <v>880.22</v>
      </c>
      <c r="G10556">
        <v>853.36</v>
      </c>
      <c r="H10556">
        <v>851.29</v>
      </c>
      <c r="I10556">
        <v>861.84</v>
      </c>
      <c r="J10556">
        <v>841.79</v>
      </c>
      <c r="K10556">
        <v>869.47</v>
      </c>
      <c r="L10556">
        <v>835.48</v>
      </c>
      <c r="N10556">
        <f t="shared" si="656"/>
        <v>835.48</v>
      </c>
      <c r="O10556">
        <f t="shared" si="657"/>
        <v>880.22</v>
      </c>
      <c r="P10556">
        <f t="shared" si="658"/>
        <v>856.98400000000004</v>
      </c>
      <c r="Q10556">
        <f t="shared" si="659"/>
        <v>857.6</v>
      </c>
    </row>
    <row r="10557" spans="1:17" x14ac:dyDescent="0.3">
      <c r="A10557">
        <v>105510</v>
      </c>
      <c r="C10557">
        <v>839.63</v>
      </c>
      <c r="D10557">
        <v>862.87</v>
      </c>
      <c r="E10557">
        <v>873.89</v>
      </c>
      <c r="F10557">
        <v>880.22</v>
      </c>
      <c r="G10557">
        <v>853.36</v>
      </c>
      <c r="H10557">
        <v>851.29</v>
      </c>
      <c r="I10557">
        <v>861.84</v>
      </c>
      <c r="J10557">
        <v>841.79</v>
      </c>
      <c r="K10557">
        <v>869.47</v>
      </c>
      <c r="L10557">
        <v>835.48</v>
      </c>
      <c r="N10557">
        <f t="shared" si="656"/>
        <v>835.48</v>
      </c>
      <c r="O10557">
        <f t="shared" si="657"/>
        <v>880.22</v>
      </c>
      <c r="P10557">
        <f t="shared" si="658"/>
        <v>856.98400000000004</v>
      </c>
      <c r="Q10557">
        <f t="shared" si="659"/>
        <v>857.6</v>
      </c>
    </row>
    <row r="10558" spans="1:17" x14ac:dyDescent="0.3">
      <c r="A10558">
        <v>105520</v>
      </c>
      <c r="C10558">
        <v>839.63</v>
      </c>
      <c r="D10558">
        <v>862.87</v>
      </c>
      <c r="E10558">
        <v>873.89</v>
      </c>
      <c r="F10558">
        <v>880.22</v>
      </c>
      <c r="G10558">
        <v>853.36</v>
      </c>
      <c r="H10558">
        <v>851.29</v>
      </c>
      <c r="I10558">
        <v>861.84</v>
      </c>
      <c r="J10558">
        <v>841.79</v>
      </c>
      <c r="K10558">
        <v>869.47</v>
      </c>
      <c r="L10558">
        <v>835.48</v>
      </c>
      <c r="N10558">
        <f t="shared" si="656"/>
        <v>835.48</v>
      </c>
      <c r="O10558">
        <f t="shared" si="657"/>
        <v>880.22</v>
      </c>
      <c r="P10558">
        <f t="shared" si="658"/>
        <v>856.98400000000004</v>
      </c>
      <c r="Q10558">
        <f t="shared" si="659"/>
        <v>857.6</v>
      </c>
    </row>
    <row r="10559" spans="1:17" x14ac:dyDescent="0.3">
      <c r="A10559">
        <v>105530</v>
      </c>
      <c r="C10559">
        <v>839.63</v>
      </c>
      <c r="D10559">
        <v>862.87</v>
      </c>
      <c r="E10559">
        <v>873.89</v>
      </c>
      <c r="F10559">
        <v>880.22</v>
      </c>
      <c r="G10559">
        <v>853.36</v>
      </c>
      <c r="H10559">
        <v>851.29</v>
      </c>
      <c r="I10559">
        <v>861.84</v>
      </c>
      <c r="J10559">
        <v>841.79</v>
      </c>
      <c r="K10559">
        <v>869.47</v>
      </c>
      <c r="L10559">
        <v>835.48</v>
      </c>
      <c r="N10559">
        <f t="shared" si="656"/>
        <v>835.48</v>
      </c>
      <c r="O10559">
        <f t="shared" si="657"/>
        <v>880.22</v>
      </c>
      <c r="P10559">
        <f t="shared" si="658"/>
        <v>856.98400000000004</v>
      </c>
      <c r="Q10559">
        <f t="shared" si="659"/>
        <v>857.6</v>
      </c>
    </row>
    <row r="10560" spans="1:17" x14ac:dyDescent="0.3">
      <c r="A10560">
        <v>105540</v>
      </c>
      <c r="C10560">
        <v>839.63</v>
      </c>
      <c r="D10560">
        <v>862.87</v>
      </c>
      <c r="E10560">
        <v>873.89</v>
      </c>
      <c r="F10560">
        <v>880.22</v>
      </c>
      <c r="G10560">
        <v>853.36</v>
      </c>
      <c r="H10560">
        <v>851.29</v>
      </c>
      <c r="I10560">
        <v>861.84</v>
      </c>
      <c r="J10560">
        <v>841.79</v>
      </c>
      <c r="K10560">
        <v>869.47</v>
      </c>
      <c r="L10560">
        <v>835.48</v>
      </c>
      <c r="N10560">
        <f t="shared" si="656"/>
        <v>835.48</v>
      </c>
      <c r="O10560">
        <f t="shared" si="657"/>
        <v>880.22</v>
      </c>
      <c r="P10560">
        <f t="shared" si="658"/>
        <v>856.98400000000004</v>
      </c>
      <c r="Q10560">
        <f t="shared" si="659"/>
        <v>857.6</v>
      </c>
    </row>
    <row r="10561" spans="1:17" x14ac:dyDescent="0.3">
      <c r="A10561">
        <v>105550</v>
      </c>
      <c r="C10561">
        <v>839.63</v>
      </c>
      <c r="D10561">
        <v>862.87</v>
      </c>
      <c r="E10561">
        <v>873.89</v>
      </c>
      <c r="F10561">
        <v>880.22</v>
      </c>
      <c r="G10561">
        <v>853.36</v>
      </c>
      <c r="H10561">
        <v>851.29</v>
      </c>
      <c r="I10561">
        <v>861.84</v>
      </c>
      <c r="J10561">
        <v>841.79</v>
      </c>
      <c r="K10561">
        <v>869.47</v>
      </c>
      <c r="L10561">
        <v>835.48</v>
      </c>
      <c r="N10561">
        <f t="shared" si="656"/>
        <v>835.48</v>
      </c>
      <c r="O10561">
        <f t="shared" si="657"/>
        <v>880.22</v>
      </c>
      <c r="P10561">
        <f t="shared" si="658"/>
        <v>856.98400000000004</v>
      </c>
      <c r="Q10561">
        <f t="shared" si="659"/>
        <v>857.6</v>
      </c>
    </row>
    <row r="10562" spans="1:17" x14ac:dyDescent="0.3">
      <c r="A10562">
        <v>105560</v>
      </c>
      <c r="C10562">
        <v>839.63</v>
      </c>
      <c r="D10562">
        <v>862.87</v>
      </c>
      <c r="E10562">
        <v>873.89</v>
      </c>
      <c r="F10562">
        <v>880.22</v>
      </c>
      <c r="G10562">
        <v>853.36</v>
      </c>
      <c r="H10562">
        <v>851.29</v>
      </c>
      <c r="I10562">
        <v>861.84</v>
      </c>
      <c r="J10562">
        <v>841.79</v>
      </c>
      <c r="K10562">
        <v>869.47</v>
      </c>
      <c r="L10562">
        <v>835.48</v>
      </c>
      <c r="N10562">
        <f t="shared" si="656"/>
        <v>835.48</v>
      </c>
      <c r="O10562">
        <f t="shared" si="657"/>
        <v>880.22</v>
      </c>
      <c r="P10562">
        <f t="shared" si="658"/>
        <v>856.98400000000004</v>
      </c>
      <c r="Q10562">
        <f t="shared" si="659"/>
        <v>857.6</v>
      </c>
    </row>
    <row r="10563" spans="1:17" x14ac:dyDescent="0.3">
      <c r="A10563">
        <v>105570</v>
      </c>
      <c r="C10563">
        <v>839.63</v>
      </c>
      <c r="D10563">
        <v>862.87</v>
      </c>
      <c r="E10563">
        <v>873.89</v>
      </c>
      <c r="F10563">
        <v>880.22</v>
      </c>
      <c r="G10563">
        <v>853.36</v>
      </c>
      <c r="H10563">
        <v>851.29</v>
      </c>
      <c r="I10563">
        <v>861.84</v>
      </c>
      <c r="J10563">
        <v>841.79</v>
      </c>
      <c r="K10563">
        <v>869.47</v>
      </c>
      <c r="L10563">
        <v>835.48</v>
      </c>
      <c r="N10563">
        <f t="shared" si="656"/>
        <v>835.48</v>
      </c>
      <c r="O10563">
        <f t="shared" si="657"/>
        <v>880.22</v>
      </c>
      <c r="P10563">
        <f t="shared" si="658"/>
        <v>856.98400000000004</v>
      </c>
      <c r="Q10563">
        <f t="shared" si="659"/>
        <v>857.6</v>
      </c>
    </row>
    <row r="10564" spans="1:17" x14ac:dyDescent="0.3">
      <c r="A10564">
        <v>105580</v>
      </c>
      <c r="C10564">
        <v>839.63</v>
      </c>
      <c r="D10564">
        <v>862.87</v>
      </c>
      <c r="E10564">
        <v>873.89</v>
      </c>
      <c r="F10564">
        <v>880.22</v>
      </c>
      <c r="G10564">
        <v>853.36</v>
      </c>
      <c r="H10564">
        <v>851.29</v>
      </c>
      <c r="I10564">
        <v>861.84</v>
      </c>
      <c r="J10564">
        <v>841.79</v>
      </c>
      <c r="K10564">
        <v>869.47</v>
      </c>
      <c r="L10564">
        <v>835.48</v>
      </c>
      <c r="N10564">
        <f t="shared" si="656"/>
        <v>835.48</v>
      </c>
      <c r="O10564">
        <f t="shared" si="657"/>
        <v>880.22</v>
      </c>
      <c r="P10564">
        <f t="shared" si="658"/>
        <v>856.98400000000004</v>
      </c>
      <c r="Q10564">
        <f t="shared" si="659"/>
        <v>857.6</v>
      </c>
    </row>
    <row r="10565" spans="1:17" x14ac:dyDescent="0.3">
      <c r="A10565">
        <v>105590</v>
      </c>
      <c r="C10565">
        <v>839.63</v>
      </c>
      <c r="D10565">
        <v>862.87</v>
      </c>
      <c r="E10565">
        <v>873.89</v>
      </c>
      <c r="F10565">
        <v>880.22</v>
      </c>
      <c r="G10565">
        <v>853.36</v>
      </c>
      <c r="H10565">
        <v>851.29</v>
      </c>
      <c r="I10565">
        <v>861.84</v>
      </c>
      <c r="J10565">
        <v>841.79</v>
      </c>
      <c r="K10565">
        <v>869.47</v>
      </c>
      <c r="L10565">
        <v>835.48</v>
      </c>
      <c r="N10565">
        <f t="shared" si="656"/>
        <v>835.48</v>
      </c>
      <c r="O10565">
        <f t="shared" si="657"/>
        <v>880.22</v>
      </c>
      <c r="P10565">
        <f t="shared" si="658"/>
        <v>856.98400000000004</v>
      </c>
      <c r="Q10565">
        <f t="shared" si="659"/>
        <v>857.6</v>
      </c>
    </row>
    <row r="10566" spans="1:17" x14ac:dyDescent="0.3">
      <c r="A10566">
        <v>105600</v>
      </c>
      <c r="C10566">
        <v>839.63</v>
      </c>
      <c r="D10566">
        <v>862.87</v>
      </c>
      <c r="E10566">
        <v>873.89</v>
      </c>
      <c r="F10566">
        <v>880.22</v>
      </c>
      <c r="G10566">
        <v>853.36</v>
      </c>
      <c r="H10566">
        <v>851.29</v>
      </c>
      <c r="I10566">
        <v>861.84</v>
      </c>
      <c r="J10566">
        <v>841.79</v>
      </c>
      <c r="K10566">
        <v>869.47</v>
      </c>
      <c r="L10566">
        <v>835.48</v>
      </c>
      <c r="N10566">
        <f t="shared" si="656"/>
        <v>835.48</v>
      </c>
      <c r="O10566">
        <f t="shared" si="657"/>
        <v>880.22</v>
      </c>
      <c r="P10566">
        <f t="shared" si="658"/>
        <v>856.98400000000004</v>
      </c>
      <c r="Q10566">
        <f t="shared" si="659"/>
        <v>857.6</v>
      </c>
    </row>
    <row r="10567" spans="1:17" x14ac:dyDescent="0.3">
      <c r="A10567">
        <v>105610</v>
      </c>
      <c r="C10567">
        <v>839.63</v>
      </c>
      <c r="D10567">
        <v>862.87</v>
      </c>
      <c r="E10567">
        <v>873.89</v>
      </c>
      <c r="F10567">
        <v>880.22</v>
      </c>
      <c r="G10567">
        <v>853.36</v>
      </c>
      <c r="H10567">
        <v>851.29</v>
      </c>
      <c r="I10567">
        <v>861.84</v>
      </c>
      <c r="J10567">
        <v>841.79</v>
      </c>
      <c r="K10567">
        <v>869.47</v>
      </c>
      <c r="L10567">
        <v>835.48</v>
      </c>
      <c r="N10567">
        <f t="shared" ref="N10567:N10630" si="660">MIN(C10567:L10567)</f>
        <v>835.48</v>
      </c>
      <c r="O10567">
        <f t="shared" ref="O10567:O10630" si="661">MAX(C10567:L10567)</f>
        <v>880.22</v>
      </c>
      <c r="P10567">
        <f t="shared" ref="P10567:P10630" si="662">AVERAGE(C10567:L10567)</f>
        <v>856.98400000000004</v>
      </c>
      <c r="Q10567">
        <f t="shared" ref="Q10567:Q10630" si="663">MEDIAN(C10567:L10567)</f>
        <v>857.6</v>
      </c>
    </row>
    <row r="10568" spans="1:17" x14ac:dyDescent="0.3">
      <c r="A10568">
        <v>105620</v>
      </c>
      <c r="C10568">
        <v>839.63</v>
      </c>
      <c r="D10568">
        <v>862.87</v>
      </c>
      <c r="E10568">
        <v>873.89</v>
      </c>
      <c r="F10568">
        <v>880.22</v>
      </c>
      <c r="G10568">
        <v>853.36</v>
      </c>
      <c r="H10568">
        <v>851.29</v>
      </c>
      <c r="I10568">
        <v>861.84</v>
      </c>
      <c r="J10568">
        <v>841.79</v>
      </c>
      <c r="K10568">
        <v>869.47</v>
      </c>
      <c r="L10568">
        <v>835.48</v>
      </c>
      <c r="N10568">
        <f t="shared" si="660"/>
        <v>835.48</v>
      </c>
      <c r="O10568">
        <f t="shared" si="661"/>
        <v>880.22</v>
      </c>
      <c r="P10568">
        <f t="shared" si="662"/>
        <v>856.98400000000004</v>
      </c>
      <c r="Q10568">
        <f t="shared" si="663"/>
        <v>857.6</v>
      </c>
    </row>
    <row r="10569" spans="1:17" x14ac:dyDescent="0.3">
      <c r="A10569">
        <v>105630</v>
      </c>
      <c r="C10569">
        <v>839.63</v>
      </c>
      <c r="D10569">
        <v>862.87</v>
      </c>
      <c r="E10569">
        <v>873.89</v>
      </c>
      <c r="F10569">
        <v>880.22</v>
      </c>
      <c r="G10569">
        <v>853.36</v>
      </c>
      <c r="H10569">
        <v>851.29</v>
      </c>
      <c r="I10569">
        <v>861.84</v>
      </c>
      <c r="J10569">
        <v>841.79</v>
      </c>
      <c r="K10569">
        <v>869.47</v>
      </c>
      <c r="L10569">
        <v>835.48</v>
      </c>
      <c r="N10569">
        <f t="shared" si="660"/>
        <v>835.48</v>
      </c>
      <c r="O10569">
        <f t="shared" si="661"/>
        <v>880.22</v>
      </c>
      <c r="P10569">
        <f t="shared" si="662"/>
        <v>856.98400000000004</v>
      </c>
      <c r="Q10569">
        <f t="shared" si="663"/>
        <v>857.6</v>
      </c>
    </row>
    <row r="10570" spans="1:17" x14ac:dyDescent="0.3">
      <c r="A10570">
        <v>105640</v>
      </c>
      <c r="C10570">
        <v>839.63</v>
      </c>
      <c r="D10570">
        <v>862.87</v>
      </c>
      <c r="E10570">
        <v>873.89</v>
      </c>
      <c r="F10570">
        <v>880.22</v>
      </c>
      <c r="G10570">
        <v>853.36</v>
      </c>
      <c r="H10570">
        <v>851.29</v>
      </c>
      <c r="I10570">
        <v>861.84</v>
      </c>
      <c r="J10570">
        <v>841.79</v>
      </c>
      <c r="K10570">
        <v>869.47</v>
      </c>
      <c r="L10570">
        <v>835.48</v>
      </c>
      <c r="N10570">
        <f t="shared" si="660"/>
        <v>835.48</v>
      </c>
      <c r="O10570">
        <f t="shared" si="661"/>
        <v>880.22</v>
      </c>
      <c r="P10570">
        <f t="shared" si="662"/>
        <v>856.98400000000004</v>
      </c>
      <c r="Q10570">
        <f t="shared" si="663"/>
        <v>857.6</v>
      </c>
    </row>
    <row r="10571" spans="1:17" x14ac:dyDescent="0.3">
      <c r="A10571">
        <v>105650</v>
      </c>
      <c r="C10571">
        <v>839.63</v>
      </c>
      <c r="D10571">
        <v>862.87</v>
      </c>
      <c r="E10571">
        <v>873.89</v>
      </c>
      <c r="F10571">
        <v>880.22</v>
      </c>
      <c r="G10571">
        <v>853.36</v>
      </c>
      <c r="H10571">
        <v>851.29</v>
      </c>
      <c r="I10571">
        <v>861.84</v>
      </c>
      <c r="J10571">
        <v>841.79</v>
      </c>
      <c r="K10571">
        <v>869.47</v>
      </c>
      <c r="L10571">
        <v>835.48</v>
      </c>
      <c r="N10571">
        <f t="shared" si="660"/>
        <v>835.48</v>
      </c>
      <c r="O10571">
        <f t="shared" si="661"/>
        <v>880.22</v>
      </c>
      <c r="P10571">
        <f t="shared" si="662"/>
        <v>856.98400000000004</v>
      </c>
      <c r="Q10571">
        <f t="shared" si="663"/>
        <v>857.6</v>
      </c>
    </row>
    <row r="10572" spans="1:17" x14ac:dyDescent="0.3">
      <c r="A10572">
        <v>105660</v>
      </c>
      <c r="C10572">
        <v>839.63</v>
      </c>
      <c r="D10572">
        <v>862.87</v>
      </c>
      <c r="E10572">
        <v>873.89</v>
      </c>
      <c r="F10572">
        <v>880.22</v>
      </c>
      <c r="G10572">
        <v>853.36</v>
      </c>
      <c r="H10572">
        <v>851.29</v>
      </c>
      <c r="I10572">
        <v>861.84</v>
      </c>
      <c r="J10572">
        <v>841.79</v>
      </c>
      <c r="K10572">
        <v>869.47</v>
      </c>
      <c r="L10572">
        <v>835.48</v>
      </c>
      <c r="N10572">
        <f t="shared" si="660"/>
        <v>835.48</v>
      </c>
      <c r="O10572">
        <f t="shared" si="661"/>
        <v>880.22</v>
      </c>
      <c r="P10572">
        <f t="shared" si="662"/>
        <v>856.98400000000004</v>
      </c>
      <c r="Q10572">
        <f t="shared" si="663"/>
        <v>857.6</v>
      </c>
    </row>
    <row r="10573" spans="1:17" x14ac:dyDescent="0.3">
      <c r="A10573">
        <v>105670</v>
      </c>
      <c r="C10573">
        <v>839.63</v>
      </c>
      <c r="D10573">
        <v>862.87</v>
      </c>
      <c r="E10573">
        <v>873.89</v>
      </c>
      <c r="F10573">
        <v>880.22</v>
      </c>
      <c r="G10573">
        <v>853.36</v>
      </c>
      <c r="H10573">
        <v>851.29</v>
      </c>
      <c r="I10573">
        <v>861.84</v>
      </c>
      <c r="J10573">
        <v>841.79</v>
      </c>
      <c r="K10573">
        <v>869.47</v>
      </c>
      <c r="L10573">
        <v>835.48</v>
      </c>
      <c r="N10573">
        <f t="shared" si="660"/>
        <v>835.48</v>
      </c>
      <c r="O10573">
        <f t="shared" si="661"/>
        <v>880.22</v>
      </c>
      <c r="P10573">
        <f t="shared" si="662"/>
        <v>856.98400000000004</v>
      </c>
      <c r="Q10573">
        <f t="shared" si="663"/>
        <v>857.6</v>
      </c>
    </row>
    <row r="10574" spans="1:17" x14ac:dyDescent="0.3">
      <c r="A10574">
        <v>105680</v>
      </c>
      <c r="C10574">
        <v>839.63</v>
      </c>
      <c r="D10574">
        <v>862.87</v>
      </c>
      <c r="E10574">
        <v>873.89</v>
      </c>
      <c r="F10574">
        <v>880.22</v>
      </c>
      <c r="G10574">
        <v>853.36</v>
      </c>
      <c r="H10574">
        <v>851.29</v>
      </c>
      <c r="I10574">
        <v>861.84</v>
      </c>
      <c r="J10574">
        <v>841.79</v>
      </c>
      <c r="K10574">
        <v>869.47</v>
      </c>
      <c r="L10574">
        <v>835.48</v>
      </c>
      <c r="N10574">
        <f t="shared" si="660"/>
        <v>835.48</v>
      </c>
      <c r="O10574">
        <f t="shared" si="661"/>
        <v>880.22</v>
      </c>
      <c r="P10574">
        <f t="shared" si="662"/>
        <v>856.98400000000004</v>
      </c>
      <c r="Q10574">
        <f t="shared" si="663"/>
        <v>857.6</v>
      </c>
    </row>
    <row r="10575" spans="1:17" x14ac:dyDescent="0.3">
      <c r="A10575">
        <v>105690</v>
      </c>
      <c r="C10575">
        <v>839.63</v>
      </c>
      <c r="D10575">
        <v>862.87</v>
      </c>
      <c r="E10575">
        <v>873.89</v>
      </c>
      <c r="F10575">
        <v>880.22</v>
      </c>
      <c r="G10575">
        <v>853.36</v>
      </c>
      <c r="H10575">
        <v>851.29</v>
      </c>
      <c r="I10575">
        <v>861.84</v>
      </c>
      <c r="J10575">
        <v>841.79</v>
      </c>
      <c r="K10575">
        <v>869.47</v>
      </c>
      <c r="L10575">
        <v>835.48</v>
      </c>
      <c r="N10575">
        <f t="shared" si="660"/>
        <v>835.48</v>
      </c>
      <c r="O10575">
        <f t="shared" si="661"/>
        <v>880.22</v>
      </c>
      <c r="P10575">
        <f t="shared" si="662"/>
        <v>856.98400000000004</v>
      </c>
      <c r="Q10575">
        <f t="shared" si="663"/>
        <v>857.6</v>
      </c>
    </row>
    <row r="10576" spans="1:17" x14ac:dyDescent="0.3">
      <c r="A10576">
        <v>105700</v>
      </c>
      <c r="C10576">
        <v>839.63</v>
      </c>
      <c r="D10576">
        <v>862.87</v>
      </c>
      <c r="E10576">
        <v>873.89</v>
      </c>
      <c r="F10576">
        <v>880.22</v>
      </c>
      <c r="G10576">
        <v>853.36</v>
      </c>
      <c r="H10576">
        <v>851.29</v>
      </c>
      <c r="I10576">
        <v>861.84</v>
      </c>
      <c r="J10576">
        <v>841.79</v>
      </c>
      <c r="K10576">
        <v>869.47</v>
      </c>
      <c r="L10576">
        <v>835.48</v>
      </c>
      <c r="N10576">
        <f t="shared" si="660"/>
        <v>835.48</v>
      </c>
      <c r="O10576">
        <f t="shared" si="661"/>
        <v>880.22</v>
      </c>
      <c r="P10576">
        <f t="shared" si="662"/>
        <v>856.98400000000004</v>
      </c>
      <c r="Q10576">
        <f t="shared" si="663"/>
        <v>857.6</v>
      </c>
    </row>
    <row r="10577" spans="1:17" x14ac:dyDescent="0.3">
      <c r="A10577">
        <v>105710</v>
      </c>
      <c r="C10577">
        <v>839.63</v>
      </c>
      <c r="D10577">
        <v>862.87</v>
      </c>
      <c r="E10577">
        <v>873.89</v>
      </c>
      <c r="F10577">
        <v>880.22</v>
      </c>
      <c r="G10577">
        <v>853.36</v>
      </c>
      <c r="H10577">
        <v>851.29</v>
      </c>
      <c r="I10577">
        <v>861.84</v>
      </c>
      <c r="J10577">
        <v>841.79</v>
      </c>
      <c r="K10577">
        <v>869.47</v>
      </c>
      <c r="L10577">
        <v>835.48</v>
      </c>
      <c r="N10577">
        <f t="shared" si="660"/>
        <v>835.48</v>
      </c>
      <c r="O10577">
        <f t="shared" si="661"/>
        <v>880.22</v>
      </c>
      <c r="P10577">
        <f t="shared" si="662"/>
        <v>856.98400000000004</v>
      </c>
      <c r="Q10577">
        <f t="shared" si="663"/>
        <v>857.6</v>
      </c>
    </row>
    <row r="10578" spans="1:17" x14ac:dyDescent="0.3">
      <c r="A10578">
        <v>105720</v>
      </c>
      <c r="C10578">
        <v>839.63</v>
      </c>
      <c r="D10578">
        <v>862.87</v>
      </c>
      <c r="E10578">
        <v>873.89</v>
      </c>
      <c r="F10578">
        <v>880.22</v>
      </c>
      <c r="G10578">
        <v>853.36</v>
      </c>
      <c r="H10578">
        <v>851.29</v>
      </c>
      <c r="I10578">
        <v>861.84</v>
      </c>
      <c r="J10578">
        <v>841.79</v>
      </c>
      <c r="K10578">
        <v>869.47</v>
      </c>
      <c r="L10578">
        <v>835.48</v>
      </c>
      <c r="N10578">
        <f t="shared" si="660"/>
        <v>835.48</v>
      </c>
      <c r="O10578">
        <f t="shared" si="661"/>
        <v>880.22</v>
      </c>
      <c r="P10578">
        <f t="shared" si="662"/>
        <v>856.98400000000004</v>
      </c>
      <c r="Q10578">
        <f t="shared" si="663"/>
        <v>857.6</v>
      </c>
    </row>
    <row r="10579" spans="1:17" x14ac:dyDescent="0.3">
      <c r="A10579">
        <v>105730</v>
      </c>
      <c r="C10579">
        <v>839.63</v>
      </c>
      <c r="D10579">
        <v>862.87</v>
      </c>
      <c r="E10579">
        <v>873.89</v>
      </c>
      <c r="F10579">
        <v>880.22</v>
      </c>
      <c r="G10579">
        <v>853.36</v>
      </c>
      <c r="H10579">
        <v>851.29</v>
      </c>
      <c r="I10579">
        <v>861.84</v>
      </c>
      <c r="J10579">
        <v>841.79</v>
      </c>
      <c r="K10579">
        <v>869.47</v>
      </c>
      <c r="L10579">
        <v>835.48</v>
      </c>
      <c r="N10579">
        <f t="shared" si="660"/>
        <v>835.48</v>
      </c>
      <c r="O10579">
        <f t="shared" si="661"/>
        <v>880.22</v>
      </c>
      <c r="P10579">
        <f t="shared" si="662"/>
        <v>856.98400000000004</v>
      </c>
      <c r="Q10579">
        <f t="shared" si="663"/>
        <v>857.6</v>
      </c>
    </row>
    <row r="10580" spans="1:17" x14ac:dyDescent="0.3">
      <c r="A10580">
        <v>105740</v>
      </c>
      <c r="C10580">
        <v>839.63</v>
      </c>
      <c r="D10580">
        <v>862.87</v>
      </c>
      <c r="E10580">
        <v>873.89</v>
      </c>
      <c r="F10580">
        <v>880.22</v>
      </c>
      <c r="G10580">
        <v>853.36</v>
      </c>
      <c r="H10580">
        <v>851.29</v>
      </c>
      <c r="I10580">
        <v>861.84</v>
      </c>
      <c r="J10580">
        <v>841.79</v>
      </c>
      <c r="K10580">
        <v>869.47</v>
      </c>
      <c r="L10580">
        <v>835.48</v>
      </c>
      <c r="N10580">
        <f t="shared" si="660"/>
        <v>835.48</v>
      </c>
      <c r="O10580">
        <f t="shared" si="661"/>
        <v>880.22</v>
      </c>
      <c r="P10580">
        <f t="shared" si="662"/>
        <v>856.98400000000004</v>
      </c>
      <c r="Q10580">
        <f t="shared" si="663"/>
        <v>857.6</v>
      </c>
    </row>
    <row r="10581" spans="1:17" x14ac:dyDescent="0.3">
      <c r="A10581">
        <v>105750</v>
      </c>
      <c r="C10581">
        <v>839.63</v>
      </c>
      <c r="D10581">
        <v>862.87</v>
      </c>
      <c r="E10581">
        <v>873.89</v>
      </c>
      <c r="F10581">
        <v>880.22</v>
      </c>
      <c r="G10581">
        <v>853.36</v>
      </c>
      <c r="H10581">
        <v>851.29</v>
      </c>
      <c r="I10581">
        <v>861.84</v>
      </c>
      <c r="J10581">
        <v>841.79</v>
      </c>
      <c r="K10581">
        <v>869.47</v>
      </c>
      <c r="L10581">
        <v>835.48</v>
      </c>
      <c r="N10581">
        <f t="shared" si="660"/>
        <v>835.48</v>
      </c>
      <c r="O10581">
        <f t="shared" si="661"/>
        <v>880.22</v>
      </c>
      <c r="P10581">
        <f t="shared" si="662"/>
        <v>856.98400000000004</v>
      </c>
      <c r="Q10581">
        <f t="shared" si="663"/>
        <v>857.6</v>
      </c>
    </row>
    <row r="10582" spans="1:17" x14ac:dyDescent="0.3">
      <c r="A10582">
        <v>105760</v>
      </c>
      <c r="C10582">
        <v>839.63</v>
      </c>
      <c r="D10582">
        <v>862.87</v>
      </c>
      <c r="E10582">
        <v>873.89</v>
      </c>
      <c r="F10582">
        <v>880.22</v>
      </c>
      <c r="G10582">
        <v>853.36</v>
      </c>
      <c r="H10582">
        <v>851.29</v>
      </c>
      <c r="I10582">
        <v>861.84</v>
      </c>
      <c r="J10582">
        <v>841.79</v>
      </c>
      <c r="K10582">
        <v>869.47</v>
      </c>
      <c r="L10582">
        <v>835.48</v>
      </c>
      <c r="N10582">
        <f t="shared" si="660"/>
        <v>835.48</v>
      </c>
      <c r="O10582">
        <f t="shared" si="661"/>
        <v>880.22</v>
      </c>
      <c r="P10582">
        <f t="shared" si="662"/>
        <v>856.98400000000004</v>
      </c>
      <c r="Q10582">
        <f t="shared" si="663"/>
        <v>857.6</v>
      </c>
    </row>
    <row r="10583" spans="1:17" x14ac:dyDescent="0.3">
      <c r="A10583">
        <v>105770</v>
      </c>
      <c r="C10583">
        <v>839.63</v>
      </c>
      <c r="D10583">
        <v>862.87</v>
      </c>
      <c r="E10583">
        <v>873.89</v>
      </c>
      <c r="F10583">
        <v>880.22</v>
      </c>
      <c r="G10583">
        <v>853.36</v>
      </c>
      <c r="H10583">
        <v>851.29</v>
      </c>
      <c r="I10583">
        <v>861.84</v>
      </c>
      <c r="J10583">
        <v>841.79</v>
      </c>
      <c r="K10583">
        <v>869.47</v>
      </c>
      <c r="L10583">
        <v>835.48</v>
      </c>
      <c r="N10583">
        <f t="shared" si="660"/>
        <v>835.48</v>
      </c>
      <c r="O10583">
        <f t="shared" si="661"/>
        <v>880.22</v>
      </c>
      <c r="P10583">
        <f t="shared" si="662"/>
        <v>856.98400000000004</v>
      </c>
      <c r="Q10583">
        <f t="shared" si="663"/>
        <v>857.6</v>
      </c>
    </row>
    <row r="10584" spans="1:17" x14ac:dyDescent="0.3">
      <c r="A10584">
        <v>105780</v>
      </c>
      <c r="C10584">
        <v>839.63</v>
      </c>
      <c r="D10584">
        <v>862.87</v>
      </c>
      <c r="E10584">
        <v>873.89</v>
      </c>
      <c r="F10584">
        <v>880.22</v>
      </c>
      <c r="G10584">
        <v>853.36</v>
      </c>
      <c r="H10584">
        <v>851.29</v>
      </c>
      <c r="I10584">
        <v>861.84</v>
      </c>
      <c r="J10584">
        <v>841.79</v>
      </c>
      <c r="K10584">
        <v>869.47</v>
      </c>
      <c r="L10584">
        <v>835.48</v>
      </c>
      <c r="N10584">
        <f t="shared" si="660"/>
        <v>835.48</v>
      </c>
      <c r="O10584">
        <f t="shared" si="661"/>
        <v>880.22</v>
      </c>
      <c r="P10584">
        <f t="shared" si="662"/>
        <v>856.98400000000004</v>
      </c>
      <c r="Q10584">
        <f t="shared" si="663"/>
        <v>857.6</v>
      </c>
    </row>
    <row r="10585" spans="1:17" x14ac:dyDescent="0.3">
      <c r="A10585">
        <v>105790</v>
      </c>
      <c r="C10585">
        <v>839.63</v>
      </c>
      <c r="D10585">
        <v>862.87</v>
      </c>
      <c r="E10585">
        <v>873.89</v>
      </c>
      <c r="F10585">
        <v>880.22</v>
      </c>
      <c r="G10585">
        <v>853.36</v>
      </c>
      <c r="H10585">
        <v>851.29</v>
      </c>
      <c r="I10585">
        <v>861.84</v>
      </c>
      <c r="J10585">
        <v>841.79</v>
      </c>
      <c r="K10585">
        <v>869.47</v>
      </c>
      <c r="L10585">
        <v>835.48</v>
      </c>
      <c r="N10585">
        <f t="shared" si="660"/>
        <v>835.48</v>
      </c>
      <c r="O10585">
        <f t="shared" si="661"/>
        <v>880.22</v>
      </c>
      <c r="P10585">
        <f t="shared" si="662"/>
        <v>856.98400000000004</v>
      </c>
      <c r="Q10585">
        <f t="shared" si="663"/>
        <v>857.6</v>
      </c>
    </row>
    <row r="10586" spans="1:17" x14ac:dyDescent="0.3">
      <c r="A10586">
        <v>105800</v>
      </c>
      <c r="C10586">
        <v>839.63</v>
      </c>
      <c r="D10586">
        <v>862.87</v>
      </c>
      <c r="E10586">
        <v>873.89</v>
      </c>
      <c r="F10586">
        <v>880.22</v>
      </c>
      <c r="G10586">
        <v>853.36</v>
      </c>
      <c r="H10586">
        <v>851.29</v>
      </c>
      <c r="I10586">
        <v>861.84</v>
      </c>
      <c r="J10586">
        <v>841.79</v>
      </c>
      <c r="K10586">
        <v>869.47</v>
      </c>
      <c r="L10586">
        <v>835.48</v>
      </c>
      <c r="N10586">
        <f t="shared" si="660"/>
        <v>835.48</v>
      </c>
      <c r="O10586">
        <f t="shared" si="661"/>
        <v>880.22</v>
      </c>
      <c r="P10586">
        <f t="shared" si="662"/>
        <v>856.98400000000004</v>
      </c>
      <c r="Q10586">
        <f t="shared" si="663"/>
        <v>857.6</v>
      </c>
    </row>
    <row r="10587" spans="1:17" x14ac:dyDescent="0.3">
      <c r="A10587">
        <v>105810</v>
      </c>
      <c r="C10587">
        <v>839.63</v>
      </c>
      <c r="D10587">
        <v>862.87</v>
      </c>
      <c r="E10587">
        <v>873.89</v>
      </c>
      <c r="F10587">
        <v>880.22</v>
      </c>
      <c r="G10587">
        <v>853.36</v>
      </c>
      <c r="H10587">
        <v>851.29</v>
      </c>
      <c r="I10587">
        <v>861.84</v>
      </c>
      <c r="J10587">
        <v>841.79</v>
      </c>
      <c r="K10587">
        <v>869.47</v>
      </c>
      <c r="L10587">
        <v>835.48</v>
      </c>
      <c r="N10587">
        <f t="shared" si="660"/>
        <v>835.48</v>
      </c>
      <c r="O10587">
        <f t="shared" si="661"/>
        <v>880.22</v>
      </c>
      <c r="P10587">
        <f t="shared" si="662"/>
        <v>856.98400000000004</v>
      </c>
      <c r="Q10587">
        <f t="shared" si="663"/>
        <v>857.6</v>
      </c>
    </row>
    <row r="10588" spans="1:17" x14ac:dyDescent="0.3">
      <c r="A10588">
        <v>105820</v>
      </c>
      <c r="C10588">
        <v>839.63</v>
      </c>
      <c r="D10588">
        <v>862.87</v>
      </c>
      <c r="E10588">
        <v>873.89</v>
      </c>
      <c r="F10588">
        <v>880.22</v>
      </c>
      <c r="G10588">
        <v>853.36</v>
      </c>
      <c r="H10588">
        <v>851.29</v>
      </c>
      <c r="I10588">
        <v>861.84</v>
      </c>
      <c r="J10588">
        <v>841.79</v>
      </c>
      <c r="K10588">
        <v>869.47</v>
      </c>
      <c r="L10588">
        <v>835.48</v>
      </c>
      <c r="N10588">
        <f t="shared" si="660"/>
        <v>835.48</v>
      </c>
      <c r="O10588">
        <f t="shared" si="661"/>
        <v>880.22</v>
      </c>
      <c r="P10588">
        <f t="shared" si="662"/>
        <v>856.98400000000004</v>
      </c>
      <c r="Q10588">
        <f t="shared" si="663"/>
        <v>857.6</v>
      </c>
    </row>
    <row r="10589" spans="1:17" x14ac:dyDescent="0.3">
      <c r="A10589">
        <v>105830</v>
      </c>
      <c r="C10589">
        <v>839.63</v>
      </c>
      <c r="D10589">
        <v>862.87</v>
      </c>
      <c r="E10589">
        <v>873.89</v>
      </c>
      <c r="F10589">
        <v>880.22</v>
      </c>
      <c r="G10589">
        <v>853.36</v>
      </c>
      <c r="H10589">
        <v>851.29</v>
      </c>
      <c r="I10589">
        <v>861.84</v>
      </c>
      <c r="J10589">
        <v>841.79</v>
      </c>
      <c r="K10589">
        <v>869.47</v>
      </c>
      <c r="L10589">
        <v>835.48</v>
      </c>
      <c r="N10589">
        <f t="shared" si="660"/>
        <v>835.48</v>
      </c>
      <c r="O10589">
        <f t="shared" si="661"/>
        <v>880.22</v>
      </c>
      <c r="P10589">
        <f t="shared" si="662"/>
        <v>856.98400000000004</v>
      </c>
      <c r="Q10589">
        <f t="shared" si="663"/>
        <v>857.6</v>
      </c>
    </row>
    <row r="10590" spans="1:17" x14ac:dyDescent="0.3">
      <c r="A10590">
        <v>105840</v>
      </c>
      <c r="C10590">
        <v>839.63</v>
      </c>
      <c r="D10590">
        <v>862.87</v>
      </c>
      <c r="E10590">
        <v>873.89</v>
      </c>
      <c r="F10590">
        <v>880.22</v>
      </c>
      <c r="G10590">
        <v>853.36</v>
      </c>
      <c r="H10590">
        <v>851.29</v>
      </c>
      <c r="I10590">
        <v>861.84</v>
      </c>
      <c r="J10590">
        <v>841.79</v>
      </c>
      <c r="K10590">
        <v>869.47</v>
      </c>
      <c r="L10590">
        <v>835.48</v>
      </c>
      <c r="N10590">
        <f t="shared" si="660"/>
        <v>835.48</v>
      </c>
      <c r="O10590">
        <f t="shared" si="661"/>
        <v>880.22</v>
      </c>
      <c r="P10590">
        <f t="shared" si="662"/>
        <v>856.98400000000004</v>
      </c>
      <c r="Q10590">
        <f t="shared" si="663"/>
        <v>857.6</v>
      </c>
    </row>
    <row r="10591" spans="1:17" x14ac:dyDescent="0.3">
      <c r="A10591">
        <v>105850</v>
      </c>
      <c r="C10591">
        <v>839.63</v>
      </c>
      <c r="D10591">
        <v>862.87</v>
      </c>
      <c r="E10591">
        <v>873.89</v>
      </c>
      <c r="F10591">
        <v>880.22</v>
      </c>
      <c r="G10591">
        <v>853.36</v>
      </c>
      <c r="H10591">
        <v>851.29</v>
      </c>
      <c r="I10591">
        <v>861.84</v>
      </c>
      <c r="J10591">
        <v>841.79</v>
      </c>
      <c r="K10591">
        <v>869.47</v>
      </c>
      <c r="L10591">
        <v>835.48</v>
      </c>
      <c r="N10591">
        <f t="shared" si="660"/>
        <v>835.48</v>
      </c>
      <c r="O10591">
        <f t="shared" si="661"/>
        <v>880.22</v>
      </c>
      <c r="P10591">
        <f t="shared" si="662"/>
        <v>856.98400000000004</v>
      </c>
      <c r="Q10591">
        <f t="shared" si="663"/>
        <v>857.6</v>
      </c>
    </row>
    <row r="10592" spans="1:17" x14ac:dyDescent="0.3">
      <c r="A10592">
        <v>105860</v>
      </c>
      <c r="C10592">
        <v>839.63</v>
      </c>
      <c r="D10592">
        <v>862.87</v>
      </c>
      <c r="E10592">
        <v>873.89</v>
      </c>
      <c r="F10592">
        <v>880.22</v>
      </c>
      <c r="G10592">
        <v>853.36</v>
      </c>
      <c r="H10592">
        <v>851.29</v>
      </c>
      <c r="I10592">
        <v>861.84</v>
      </c>
      <c r="J10592">
        <v>841.79</v>
      </c>
      <c r="K10592">
        <v>869.47</v>
      </c>
      <c r="L10592">
        <v>835.48</v>
      </c>
      <c r="N10592">
        <f t="shared" si="660"/>
        <v>835.48</v>
      </c>
      <c r="O10592">
        <f t="shared" si="661"/>
        <v>880.22</v>
      </c>
      <c r="P10592">
        <f t="shared" si="662"/>
        <v>856.98400000000004</v>
      </c>
      <c r="Q10592">
        <f t="shared" si="663"/>
        <v>857.6</v>
      </c>
    </row>
    <row r="10593" spans="1:17" x14ac:dyDescent="0.3">
      <c r="A10593">
        <v>105870</v>
      </c>
      <c r="C10593">
        <v>839.63</v>
      </c>
      <c r="D10593">
        <v>862.87</v>
      </c>
      <c r="E10593">
        <v>873.89</v>
      </c>
      <c r="F10593">
        <v>880.22</v>
      </c>
      <c r="G10593">
        <v>853.36</v>
      </c>
      <c r="H10593">
        <v>851.29</v>
      </c>
      <c r="I10593">
        <v>861.84</v>
      </c>
      <c r="J10593">
        <v>841.79</v>
      </c>
      <c r="K10593">
        <v>869.47</v>
      </c>
      <c r="L10593">
        <v>835.48</v>
      </c>
      <c r="N10593">
        <f t="shared" si="660"/>
        <v>835.48</v>
      </c>
      <c r="O10593">
        <f t="shared" si="661"/>
        <v>880.22</v>
      </c>
      <c r="P10593">
        <f t="shared" si="662"/>
        <v>856.98400000000004</v>
      </c>
      <c r="Q10593">
        <f t="shared" si="663"/>
        <v>857.6</v>
      </c>
    </row>
    <row r="10594" spans="1:17" x14ac:dyDescent="0.3">
      <c r="A10594">
        <v>105880</v>
      </c>
      <c r="C10594">
        <v>839.63</v>
      </c>
      <c r="D10594">
        <v>862.87</v>
      </c>
      <c r="E10594">
        <v>873.89</v>
      </c>
      <c r="F10594">
        <v>880.22</v>
      </c>
      <c r="G10594">
        <v>853.36</v>
      </c>
      <c r="H10594">
        <v>851.29</v>
      </c>
      <c r="I10594">
        <v>861.84</v>
      </c>
      <c r="J10594">
        <v>841.79</v>
      </c>
      <c r="K10594">
        <v>869.47</v>
      </c>
      <c r="L10594">
        <v>835.48</v>
      </c>
      <c r="N10594">
        <f t="shared" si="660"/>
        <v>835.48</v>
      </c>
      <c r="O10594">
        <f t="shared" si="661"/>
        <v>880.22</v>
      </c>
      <c r="P10594">
        <f t="shared" si="662"/>
        <v>856.98400000000004</v>
      </c>
      <c r="Q10594">
        <f t="shared" si="663"/>
        <v>857.6</v>
      </c>
    </row>
    <row r="10595" spans="1:17" x14ac:dyDescent="0.3">
      <c r="A10595">
        <v>105890</v>
      </c>
      <c r="C10595">
        <v>839.63</v>
      </c>
      <c r="D10595">
        <v>862.87</v>
      </c>
      <c r="E10595">
        <v>873.89</v>
      </c>
      <c r="F10595">
        <v>880.22</v>
      </c>
      <c r="G10595">
        <v>853.36</v>
      </c>
      <c r="H10595">
        <v>851.29</v>
      </c>
      <c r="I10595">
        <v>861.84</v>
      </c>
      <c r="J10595">
        <v>841.79</v>
      </c>
      <c r="K10595">
        <v>869.47</v>
      </c>
      <c r="L10595">
        <v>835.48</v>
      </c>
      <c r="N10595">
        <f t="shared" si="660"/>
        <v>835.48</v>
      </c>
      <c r="O10595">
        <f t="shared" si="661"/>
        <v>880.22</v>
      </c>
      <c r="P10595">
        <f t="shared" si="662"/>
        <v>856.98400000000004</v>
      </c>
      <c r="Q10595">
        <f t="shared" si="663"/>
        <v>857.6</v>
      </c>
    </row>
    <row r="10596" spans="1:17" x14ac:dyDescent="0.3">
      <c r="A10596">
        <v>105900</v>
      </c>
      <c r="C10596">
        <v>839.63</v>
      </c>
      <c r="D10596">
        <v>862.87</v>
      </c>
      <c r="E10596">
        <v>873.89</v>
      </c>
      <c r="F10596">
        <v>880.22</v>
      </c>
      <c r="G10596">
        <v>853.36</v>
      </c>
      <c r="H10596">
        <v>851.29</v>
      </c>
      <c r="I10596">
        <v>861.84</v>
      </c>
      <c r="J10596">
        <v>841.79</v>
      </c>
      <c r="K10596">
        <v>869.47</v>
      </c>
      <c r="L10596">
        <v>835.48</v>
      </c>
      <c r="N10596">
        <f t="shared" si="660"/>
        <v>835.48</v>
      </c>
      <c r="O10596">
        <f t="shared" si="661"/>
        <v>880.22</v>
      </c>
      <c r="P10596">
        <f t="shared" si="662"/>
        <v>856.98400000000004</v>
      </c>
      <c r="Q10596">
        <f t="shared" si="663"/>
        <v>857.6</v>
      </c>
    </row>
    <row r="10597" spans="1:17" x14ac:dyDescent="0.3">
      <c r="A10597">
        <v>105910</v>
      </c>
      <c r="C10597">
        <v>839.63</v>
      </c>
      <c r="D10597">
        <v>862.87</v>
      </c>
      <c r="E10597">
        <v>873.89</v>
      </c>
      <c r="F10597">
        <v>880.22</v>
      </c>
      <c r="G10597">
        <v>853.36</v>
      </c>
      <c r="H10597">
        <v>851.29</v>
      </c>
      <c r="I10597">
        <v>861.84</v>
      </c>
      <c r="J10597">
        <v>841.79</v>
      </c>
      <c r="K10597">
        <v>869.47</v>
      </c>
      <c r="L10597">
        <v>835.48</v>
      </c>
      <c r="N10597">
        <f t="shared" si="660"/>
        <v>835.48</v>
      </c>
      <c r="O10597">
        <f t="shared" si="661"/>
        <v>880.22</v>
      </c>
      <c r="P10597">
        <f t="shared" si="662"/>
        <v>856.98400000000004</v>
      </c>
      <c r="Q10597">
        <f t="shared" si="663"/>
        <v>857.6</v>
      </c>
    </row>
    <row r="10598" spans="1:17" x14ac:dyDescent="0.3">
      <c r="A10598">
        <v>105920</v>
      </c>
      <c r="C10598">
        <v>839.63</v>
      </c>
      <c r="D10598">
        <v>862.87</v>
      </c>
      <c r="E10598">
        <v>873.89</v>
      </c>
      <c r="F10598">
        <v>880.22</v>
      </c>
      <c r="G10598">
        <v>853.36</v>
      </c>
      <c r="H10598">
        <v>851.29</v>
      </c>
      <c r="I10598">
        <v>861.84</v>
      </c>
      <c r="J10598">
        <v>841.79</v>
      </c>
      <c r="K10598">
        <v>869.47</v>
      </c>
      <c r="L10598">
        <v>835.48</v>
      </c>
      <c r="N10598">
        <f t="shared" si="660"/>
        <v>835.48</v>
      </c>
      <c r="O10598">
        <f t="shared" si="661"/>
        <v>880.22</v>
      </c>
      <c r="P10598">
        <f t="shared" si="662"/>
        <v>856.98400000000004</v>
      </c>
      <c r="Q10598">
        <f t="shared" si="663"/>
        <v>857.6</v>
      </c>
    </row>
    <row r="10599" spans="1:17" x14ac:dyDescent="0.3">
      <c r="A10599">
        <v>105930</v>
      </c>
      <c r="C10599">
        <v>839.63</v>
      </c>
      <c r="D10599">
        <v>862.87</v>
      </c>
      <c r="E10599">
        <v>873.89</v>
      </c>
      <c r="F10599">
        <v>880.22</v>
      </c>
      <c r="G10599">
        <v>853.36</v>
      </c>
      <c r="H10599">
        <v>851.29</v>
      </c>
      <c r="I10599">
        <v>861.84</v>
      </c>
      <c r="J10599">
        <v>841.79</v>
      </c>
      <c r="K10599">
        <v>869.47</v>
      </c>
      <c r="L10599">
        <v>835.48</v>
      </c>
      <c r="N10599">
        <f t="shared" si="660"/>
        <v>835.48</v>
      </c>
      <c r="O10599">
        <f t="shared" si="661"/>
        <v>880.22</v>
      </c>
      <c r="P10599">
        <f t="shared" si="662"/>
        <v>856.98400000000004</v>
      </c>
      <c r="Q10599">
        <f t="shared" si="663"/>
        <v>857.6</v>
      </c>
    </row>
    <row r="10600" spans="1:17" x14ac:dyDescent="0.3">
      <c r="A10600">
        <v>105940</v>
      </c>
      <c r="C10600">
        <v>839.63</v>
      </c>
      <c r="D10600">
        <v>862.87</v>
      </c>
      <c r="E10600">
        <v>873.89</v>
      </c>
      <c r="F10600">
        <v>880.22</v>
      </c>
      <c r="G10600">
        <v>853.36</v>
      </c>
      <c r="H10600">
        <v>851.29</v>
      </c>
      <c r="I10600">
        <v>861.84</v>
      </c>
      <c r="J10600">
        <v>841.79</v>
      </c>
      <c r="K10600">
        <v>869.47</v>
      </c>
      <c r="L10600">
        <v>835.48</v>
      </c>
      <c r="N10600">
        <f t="shared" si="660"/>
        <v>835.48</v>
      </c>
      <c r="O10600">
        <f t="shared" si="661"/>
        <v>880.22</v>
      </c>
      <c r="P10600">
        <f t="shared" si="662"/>
        <v>856.98400000000004</v>
      </c>
      <c r="Q10600">
        <f t="shared" si="663"/>
        <v>857.6</v>
      </c>
    </row>
    <row r="10601" spans="1:17" x14ac:dyDescent="0.3">
      <c r="A10601">
        <v>105950</v>
      </c>
      <c r="C10601">
        <v>839.63</v>
      </c>
      <c r="D10601">
        <v>862.87</v>
      </c>
      <c r="E10601">
        <v>873.89</v>
      </c>
      <c r="F10601">
        <v>880.22</v>
      </c>
      <c r="G10601">
        <v>853.36</v>
      </c>
      <c r="H10601">
        <v>851.29</v>
      </c>
      <c r="I10601">
        <v>861.84</v>
      </c>
      <c r="J10601">
        <v>841.79</v>
      </c>
      <c r="K10601">
        <v>869.47</v>
      </c>
      <c r="L10601">
        <v>835.48</v>
      </c>
      <c r="N10601">
        <f t="shared" si="660"/>
        <v>835.48</v>
      </c>
      <c r="O10601">
        <f t="shared" si="661"/>
        <v>880.22</v>
      </c>
      <c r="P10601">
        <f t="shared" si="662"/>
        <v>856.98400000000004</v>
      </c>
      <c r="Q10601">
        <f t="shared" si="663"/>
        <v>857.6</v>
      </c>
    </row>
    <row r="10602" spans="1:17" x14ac:dyDescent="0.3">
      <c r="A10602">
        <v>105960</v>
      </c>
      <c r="C10602">
        <v>839.63</v>
      </c>
      <c r="D10602">
        <v>862.87</v>
      </c>
      <c r="E10602">
        <v>873.89</v>
      </c>
      <c r="F10602">
        <v>880.22</v>
      </c>
      <c r="G10602">
        <v>853.36</v>
      </c>
      <c r="H10602">
        <v>851.29</v>
      </c>
      <c r="I10602">
        <v>861.84</v>
      </c>
      <c r="J10602">
        <v>841.79</v>
      </c>
      <c r="K10602">
        <v>869.47</v>
      </c>
      <c r="L10602">
        <v>835.48</v>
      </c>
      <c r="N10602">
        <f t="shared" si="660"/>
        <v>835.48</v>
      </c>
      <c r="O10602">
        <f t="shared" si="661"/>
        <v>880.22</v>
      </c>
      <c r="P10602">
        <f t="shared" si="662"/>
        <v>856.98400000000004</v>
      </c>
      <c r="Q10602">
        <f t="shared" si="663"/>
        <v>857.6</v>
      </c>
    </row>
    <row r="10603" spans="1:17" x14ac:dyDescent="0.3">
      <c r="A10603">
        <v>105970</v>
      </c>
      <c r="C10603">
        <v>839.63</v>
      </c>
      <c r="D10603">
        <v>862.87</v>
      </c>
      <c r="E10603">
        <v>873.89</v>
      </c>
      <c r="F10603">
        <v>880.22</v>
      </c>
      <c r="G10603">
        <v>853.36</v>
      </c>
      <c r="H10603">
        <v>851.29</v>
      </c>
      <c r="I10603">
        <v>861.84</v>
      </c>
      <c r="J10603">
        <v>841.79</v>
      </c>
      <c r="K10603">
        <v>869.47</v>
      </c>
      <c r="L10603">
        <v>835.48</v>
      </c>
      <c r="N10603">
        <f t="shared" si="660"/>
        <v>835.48</v>
      </c>
      <c r="O10603">
        <f t="shared" si="661"/>
        <v>880.22</v>
      </c>
      <c r="P10603">
        <f t="shared" si="662"/>
        <v>856.98400000000004</v>
      </c>
      <c r="Q10603">
        <f t="shared" si="663"/>
        <v>857.6</v>
      </c>
    </row>
    <row r="10604" spans="1:17" x14ac:dyDescent="0.3">
      <c r="A10604">
        <v>105980</v>
      </c>
      <c r="C10604">
        <v>839.63</v>
      </c>
      <c r="D10604">
        <v>862.87</v>
      </c>
      <c r="E10604">
        <v>873.89</v>
      </c>
      <c r="F10604">
        <v>880.22</v>
      </c>
      <c r="G10604">
        <v>853.36</v>
      </c>
      <c r="H10604">
        <v>851.29</v>
      </c>
      <c r="I10604">
        <v>861.84</v>
      </c>
      <c r="J10604">
        <v>841.79</v>
      </c>
      <c r="K10604">
        <v>869.47</v>
      </c>
      <c r="L10604">
        <v>835.48</v>
      </c>
      <c r="N10604">
        <f t="shared" si="660"/>
        <v>835.48</v>
      </c>
      <c r="O10604">
        <f t="shared" si="661"/>
        <v>880.22</v>
      </c>
      <c r="P10604">
        <f t="shared" si="662"/>
        <v>856.98400000000004</v>
      </c>
      <c r="Q10604">
        <f t="shared" si="663"/>
        <v>857.6</v>
      </c>
    </row>
    <row r="10605" spans="1:17" x14ac:dyDescent="0.3">
      <c r="A10605">
        <v>105990</v>
      </c>
      <c r="C10605">
        <v>839.63</v>
      </c>
      <c r="D10605">
        <v>862.87</v>
      </c>
      <c r="E10605">
        <v>873.89</v>
      </c>
      <c r="F10605">
        <v>880.22</v>
      </c>
      <c r="G10605">
        <v>853.36</v>
      </c>
      <c r="H10605">
        <v>851.29</v>
      </c>
      <c r="I10605">
        <v>861.84</v>
      </c>
      <c r="J10605">
        <v>841.79</v>
      </c>
      <c r="K10605">
        <v>869.47</v>
      </c>
      <c r="L10605">
        <v>835.48</v>
      </c>
      <c r="N10605">
        <f t="shared" si="660"/>
        <v>835.48</v>
      </c>
      <c r="O10605">
        <f t="shared" si="661"/>
        <v>880.22</v>
      </c>
      <c r="P10605">
        <f t="shared" si="662"/>
        <v>856.98400000000004</v>
      </c>
      <c r="Q10605">
        <f t="shared" si="663"/>
        <v>857.6</v>
      </c>
    </row>
    <row r="10606" spans="1:17" x14ac:dyDescent="0.3">
      <c r="A10606">
        <v>106000</v>
      </c>
      <c r="C10606">
        <v>839.63</v>
      </c>
      <c r="D10606">
        <v>862.87</v>
      </c>
      <c r="E10606">
        <v>873.89</v>
      </c>
      <c r="F10606">
        <v>880.22</v>
      </c>
      <c r="G10606">
        <v>853.36</v>
      </c>
      <c r="H10606">
        <v>851.29</v>
      </c>
      <c r="I10606">
        <v>861.84</v>
      </c>
      <c r="J10606">
        <v>841.79</v>
      </c>
      <c r="K10606">
        <v>869.47</v>
      </c>
      <c r="L10606">
        <v>835.48</v>
      </c>
      <c r="N10606">
        <f t="shared" si="660"/>
        <v>835.48</v>
      </c>
      <c r="O10606">
        <f t="shared" si="661"/>
        <v>880.22</v>
      </c>
      <c r="P10606">
        <f t="shared" si="662"/>
        <v>856.98400000000004</v>
      </c>
      <c r="Q10606">
        <f t="shared" si="663"/>
        <v>857.6</v>
      </c>
    </row>
    <row r="10607" spans="1:17" x14ac:dyDescent="0.3">
      <c r="A10607">
        <v>106010</v>
      </c>
      <c r="C10607">
        <v>839.63</v>
      </c>
      <c r="D10607">
        <v>862.87</v>
      </c>
      <c r="E10607">
        <v>873.89</v>
      </c>
      <c r="F10607">
        <v>880.22</v>
      </c>
      <c r="G10607">
        <v>853.36</v>
      </c>
      <c r="H10607">
        <v>851.29</v>
      </c>
      <c r="I10607">
        <v>861.84</v>
      </c>
      <c r="J10607">
        <v>841.79</v>
      </c>
      <c r="K10607">
        <v>869.47</v>
      </c>
      <c r="L10607">
        <v>835.48</v>
      </c>
      <c r="N10607">
        <f t="shared" si="660"/>
        <v>835.48</v>
      </c>
      <c r="O10607">
        <f t="shared" si="661"/>
        <v>880.22</v>
      </c>
      <c r="P10607">
        <f t="shared" si="662"/>
        <v>856.98400000000004</v>
      </c>
      <c r="Q10607">
        <f t="shared" si="663"/>
        <v>857.6</v>
      </c>
    </row>
    <row r="10608" spans="1:17" x14ac:dyDescent="0.3">
      <c r="A10608">
        <v>106020</v>
      </c>
      <c r="C10608">
        <v>839.63</v>
      </c>
      <c r="D10608">
        <v>862.87</v>
      </c>
      <c r="E10608">
        <v>873.89</v>
      </c>
      <c r="F10608">
        <v>880.22</v>
      </c>
      <c r="G10608">
        <v>853.36</v>
      </c>
      <c r="H10608">
        <v>851.29</v>
      </c>
      <c r="I10608">
        <v>861.84</v>
      </c>
      <c r="J10608">
        <v>841.79</v>
      </c>
      <c r="K10608">
        <v>869.47</v>
      </c>
      <c r="L10608">
        <v>835.48</v>
      </c>
      <c r="N10608">
        <f t="shared" si="660"/>
        <v>835.48</v>
      </c>
      <c r="O10608">
        <f t="shared" si="661"/>
        <v>880.22</v>
      </c>
      <c r="P10608">
        <f t="shared" si="662"/>
        <v>856.98400000000004</v>
      </c>
      <c r="Q10608">
        <f t="shared" si="663"/>
        <v>857.6</v>
      </c>
    </row>
    <row r="10609" spans="1:17" x14ac:dyDescent="0.3">
      <c r="A10609">
        <v>106030</v>
      </c>
      <c r="C10609">
        <v>839.63</v>
      </c>
      <c r="D10609">
        <v>862.87</v>
      </c>
      <c r="E10609">
        <v>873.89</v>
      </c>
      <c r="F10609">
        <v>880.22</v>
      </c>
      <c r="G10609">
        <v>853.36</v>
      </c>
      <c r="H10609">
        <v>851.29</v>
      </c>
      <c r="I10609">
        <v>861.84</v>
      </c>
      <c r="J10609">
        <v>841.79</v>
      </c>
      <c r="K10609">
        <v>869.47</v>
      </c>
      <c r="L10609">
        <v>835.48</v>
      </c>
      <c r="N10609">
        <f t="shared" si="660"/>
        <v>835.48</v>
      </c>
      <c r="O10609">
        <f t="shared" si="661"/>
        <v>880.22</v>
      </c>
      <c r="P10609">
        <f t="shared" si="662"/>
        <v>856.98400000000004</v>
      </c>
      <c r="Q10609">
        <f t="shared" si="663"/>
        <v>857.6</v>
      </c>
    </row>
    <row r="10610" spans="1:17" x14ac:dyDescent="0.3">
      <c r="A10610">
        <v>106040</v>
      </c>
      <c r="C10610">
        <v>839.63</v>
      </c>
      <c r="D10610">
        <v>862.87</v>
      </c>
      <c r="E10610">
        <v>873.89</v>
      </c>
      <c r="F10610">
        <v>880.22</v>
      </c>
      <c r="G10610">
        <v>853.36</v>
      </c>
      <c r="H10610">
        <v>851.29</v>
      </c>
      <c r="I10610">
        <v>861.84</v>
      </c>
      <c r="J10610">
        <v>841.79</v>
      </c>
      <c r="K10610">
        <v>869.47</v>
      </c>
      <c r="L10610">
        <v>835.48</v>
      </c>
      <c r="N10610">
        <f t="shared" si="660"/>
        <v>835.48</v>
      </c>
      <c r="O10610">
        <f t="shared" si="661"/>
        <v>880.22</v>
      </c>
      <c r="P10610">
        <f t="shared" si="662"/>
        <v>856.98400000000004</v>
      </c>
      <c r="Q10610">
        <f t="shared" si="663"/>
        <v>857.6</v>
      </c>
    </row>
    <row r="10611" spans="1:17" x14ac:dyDescent="0.3">
      <c r="A10611">
        <v>106050</v>
      </c>
      <c r="C10611">
        <v>839.63</v>
      </c>
      <c r="D10611">
        <v>862.87</v>
      </c>
      <c r="E10611">
        <v>873.89</v>
      </c>
      <c r="F10611">
        <v>880.22</v>
      </c>
      <c r="G10611">
        <v>853.36</v>
      </c>
      <c r="H10611">
        <v>851.29</v>
      </c>
      <c r="I10611">
        <v>861.84</v>
      </c>
      <c r="J10611">
        <v>841.79</v>
      </c>
      <c r="K10611">
        <v>869.47</v>
      </c>
      <c r="L10611">
        <v>835.48</v>
      </c>
      <c r="N10611">
        <f t="shared" si="660"/>
        <v>835.48</v>
      </c>
      <c r="O10611">
        <f t="shared" si="661"/>
        <v>880.22</v>
      </c>
      <c r="P10611">
        <f t="shared" si="662"/>
        <v>856.98400000000004</v>
      </c>
      <c r="Q10611">
        <f t="shared" si="663"/>
        <v>857.6</v>
      </c>
    </row>
    <row r="10612" spans="1:17" x14ac:dyDescent="0.3">
      <c r="A10612">
        <v>106060</v>
      </c>
      <c r="C10612">
        <v>839.63</v>
      </c>
      <c r="D10612">
        <v>862.87</v>
      </c>
      <c r="E10612">
        <v>873.89</v>
      </c>
      <c r="F10612">
        <v>880.22</v>
      </c>
      <c r="G10612">
        <v>853.36</v>
      </c>
      <c r="H10612">
        <v>851.29</v>
      </c>
      <c r="I10612">
        <v>861.84</v>
      </c>
      <c r="J10612">
        <v>841.79</v>
      </c>
      <c r="K10612">
        <v>869.47</v>
      </c>
      <c r="L10612">
        <v>835.48</v>
      </c>
      <c r="N10612">
        <f t="shared" si="660"/>
        <v>835.48</v>
      </c>
      <c r="O10612">
        <f t="shared" si="661"/>
        <v>880.22</v>
      </c>
      <c r="P10612">
        <f t="shared" si="662"/>
        <v>856.98400000000004</v>
      </c>
      <c r="Q10612">
        <f t="shared" si="663"/>
        <v>857.6</v>
      </c>
    </row>
    <row r="10613" spans="1:17" x14ac:dyDescent="0.3">
      <c r="A10613">
        <v>106070</v>
      </c>
      <c r="C10613">
        <v>839.63</v>
      </c>
      <c r="D10613">
        <v>862.87</v>
      </c>
      <c r="E10613">
        <v>873.89</v>
      </c>
      <c r="F10613">
        <v>880.22</v>
      </c>
      <c r="G10613">
        <v>853.36</v>
      </c>
      <c r="H10613">
        <v>851.29</v>
      </c>
      <c r="I10613">
        <v>861.84</v>
      </c>
      <c r="J10613">
        <v>841.79</v>
      </c>
      <c r="K10613">
        <v>869.47</v>
      </c>
      <c r="L10613">
        <v>835.48</v>
      </c>
      <c r="N10613">
        <f t="shared" si="660"/>
        <v>835.48</v>
      </c>
      <c r="O10613">
        <f t="shared" si="661"/>
        <v>880.22</v>
      </c>
      <c r="P10613">
        <f t="shared" si="662"/>
        <v>856.98400000000004</v>
      </c>
      <c r="Q10613">
        <f t="shared" si="663"/>
        <v>857.6</v>
      </c>
    </row>
    <row r="10614" spans="1:17" x14ac:dyDescent="0.3">
      <c r="A10614">
        <v>106080</v>
      </c>
      <c r="C10614">
        <v>839.63</v>
      </c>
      <c r="D10614">
        <v>862.87</v>
      </c>
      <c r="E10614">
        <v>873.89</v>
      </c>
      <c r="F10614">
        <v>880.22</v>
      </c>
      <c r="G10614">
        <v>853.36</v>
      </c>
      <c r="H10614">
        <v>851.29</v>
      </c>
      <c r="I10614">
        <v>861.84</v>
      </c>
      <c r="J10614">
        <v>841.79</v>
      </c>
      <c r="K10614">
        <v>869.47</v>
      </c>
      <c r="L10614">
        <v>835.48</v>
      </c>
      <c r="N10614">
        <f t="shared" si="660"/>
        <v>835.48</v>
      </c>
      <c r="O10614">
        <f t="shared" si="661"/>
        <v>880.22</v>
      </c>
      <c r="P10614">
        <f t="shared" si="662"/>
        <v>856.98400000000004</v>
      </c>
      <c r="Q10614">
        <f t="shared" si="663"/>
        <v>857.6</v>
      </c>
    </row>
    <row r="10615" spans="1:17" x14ac:dyDescent="0.3">
      <c r="A10615">
        <v>106090</v>
      </c>
      <c r="C10615">
        <v>839.63</v>
      </c>
      <c r="D10615">
        <v>862.87</v>
      </c>
      <c r="E10615">
        <v>873.89</v>
      </c>
      <c r="F10615">
        <v>880.22</v>
      </c>
      <c r="G10615">
        <v>853.36</v>
      </c>
      <c r="H10615">
        <v>851.29</v>
      </c>
      <c r="I10615">
        <v>861.84</v>
      </c>
      <c r="J10615">
        <v>841.79</v>
      </c>
      <c r="K10615">
        <v>869.47</v>
      </c>
      <c r="L10615">
        <v>835.48</v>
      </c>
      <c r="N10615">
        <f t="shared" si="660"/>
        <v>835.48</v>
      </c>
      <c r="O10615">
        <f t="shared" si="661"/>
        <v>880.22</v>
      </c>
      <c r="P10615">
        <f t="shared" si="662"/>
        <v>856.98400000000004</v>
      </c>
      <c r="Q10615">
        <f t="shared" si="663"/>
        <v>857.6</v>
      </c>
    </row>
    <row r="10616" spans="1:17" x14ac:dyDescent="0.3">
      <c r="A10616">
        <v>106100</v>
      </c>
      <c r="C10616">
        <v>839.63</v>
      </c>
      <c r="D10616">
        <v>862.87</v>
      </c>
      <c r="E10616">
        <v>873.89</v>
      </c>
      <c r="F10616">
        <v>880.22</v>
      </c>
      <c r="G10616">
        <v>853.36</v>
      </c>
      <c r="H10616">
        <v>851.29</v>
      </c>
      <c r="I10616">
        <v>861.84</v>
      </c>
      <c r="J10616">
        <v>841.79</v>
      </c>
      <c r="K10616">
        <v>869.47</v>
      </c>
      <c r="L10616">
        <v>835.48</v>
      </c>
      <c r="N10616">
        <f t="shared" si="660"/>
        <v>835.48</v>
      </c>
      <c r="O10616">
        <f t="shared" si="661"/>
        <v>880.22</v>
      </c>
      <c r="P10616">
        <f t="shared" si="662"/>
        <v>856.98400000000004</v>
      </c>
      <c r="Q10616">
        <f t="shared" si="663"/>
        <v>857.6</v>
      </c>
    </row>
    <row r="10617" spans="1:17" x14ac:dyDescent="0.3">
      <c r="A10617">
        <v>106110</v>
      </c>
      <c r="C10617">
        <v>839.63</v>
      </c>
      <c r="D10617">
        <v>862.87</v>
      </c>
      <c r="E10617">
        <v>873.89</v>
      </c>
      <c r="F10617">
        <v>880.22</v>
      </c>
      <c r="G10617">
        <v>853.36</v>
      </c>
      <c r="H10617">
        <v>851.29</v>
      </c>
      <c r="I10617">
        <v>861.84</v>
      </c>
      <c r="J10617">
        <v>841.79</v>
      </c>
      <c r="K10617">
        <v>869.47</v>
      </c>
      <c r="L10617">
        <v>835.48</v>
      </c>
      <c r="N10617">
        <f t="shared" si="660"/>
        <v>835.48</v>
      </c>
      <c r="O10617">
        <f t="shared" si="661"/>
        <v>880.22</v>
      </c>
      <c r="P10617">
        <f t="shared" si="662"/>
        <v>856.98400000000004</v>
      </c>
      <c r="Q10617">
        <f t="shared" si="663"/>
        <v>857.6</v>
      </c>
    </row>
    <row r="10618" spans="1:17" x14ac:dyDescent="0.3">
      <c r="A10618">
        <v>106120</v>
      </c>
      <c r="C10618">
        <v>839.63</v>
      </c>
      <c r="D10618">
        <v>862.87</v>
      </c>
      <c r="E10618">
        <v>873.89</v>
      </c>
      <c r="F10618">
        <v>880.22</v>
      </c>
      <c r="G10618">
        <v>853.36</v>
      </c>
      <c r="H10618">
        <v>851.29</v>
      </c>
      <c r="I10618">
        <v>861.84</v>
      </c>
      <c r="J10618">
        <v>841.79</v>
      </c>
      <c r="K10618">
        <v>869.47</v>
      </c>
      <c r="L10618">
        <v>835.48</v>
      </c>
      <c r="N10618">
        <f t="shared" si="660"/>
        <v>835.48</v>
      </c>
      <c r="O10618">
        <f t="shared" si="661"/>
        <v>880.22</v>
      </c>
      <c r="P10618">
        <f t="shared" si="662"/>
        <v>856.98400000000004</v>
      </c>
      <c r="Q10618">
        <f t="shared" si="663"/>
        <v>857.6</v>
      </c>
    </row>
    <row r="10619" spans="1:17" x14ac:dyDescent="0.3">
      <c r="A10619">
        <v>106130</v>
      </c>
      <c r="C10619">
        <v>839.63</v>
      </c>
      <c r="D10619">
        <v>862.87</v>
      </c>
      <c r="E10619">
        <v>873.89</v>
      </c>
      <c r="F10619">
        <v>880.22</v>
      </c>
      <c r="G10619">
        <v>853.36</v>
      </c>
      <c r="H10619">
        <v>851.29</v>
      </c>
      <c r="I10619">
        <v>861.84</v>
      </c>
      <c r="J10619">
        <v>841.79</v>
      </c>
      <c r="K10619">
        <v>869.47</v>
      </c>
      <c r="L10619">
        <v>835.48</v>
      </c>
      <c r="N10619">
        <f t="shared" si="660"/>
        <v>835.48</v>
      </c>
      <c r="O10619">
        <f t="shared" si="661"/>
        <v>880.22</v>
      </c>
      <c r="P10619">
        <f t="shared" si="662"/>
        <v>856.98400000000004</v>
      </c>
      <c r="Q10619">
        <f t="shared" si="663"/>
        <v>857.6</v>
      </c>
    </row>
    <row r="10620" spans="1:17" x14ac:dyDescent="0.3">
      <c r="A10620">
        <v>106140</v>
      </c>
      <c r="C10620">
        <v>839.63</v>
      </c>
      <c r="D10620">
        <v>862.87</v>
      </c>
      <c r="E10620">
        <v>873.89</v>
      </c>
      <c r="F10620">
        <v>880.22</v>
      </c>
      <c r="G10620">
        <v>853.36</v>
      </c>
      <c r="H10620">
        <v>851.29</v>
      </c>
      <c r="I10620">
        <v>861.84</v>
      </c>
      <c r="J10620">
        <v>841.79</v>
      </c>
      <c r="K10620">
        <v>869.47</v>
      </c>
      <c r="L10620">
        <v>835.48</v>
      </c>
      <c r="N10620">
        <f t="shared" si="660"/>
        <v>835.48</v>
      </c>
      <c r="O10620">
        <f t="shared" si="661"/>
        <v>880.22</v>
      </c>
      <c r="P10620">
        <f t="shared" si="662"/>
        <v>856.98400000000004</v>
      </c>
      <c r="Q10620">
        <f t="shared" si="663"/>
        <v>857.6</v>
      </c>
    </row>
    <row r="10621" spans="1:17" x14ac:dyDescent="0.3">
      <c r="A10621">
        <v>106150</v>
      </c>
      <c r="C10621">
        <v>839.63</v>
      </c>
      <c r="D10621">
        <v>862.87</v>
      </c>
      <c r="E10621">
        <v>873.89</v>
      </c>
      <c r="F10621">
        <v>880.22</v>
      </c>
      <c r="G10621">
        <v>853.36</v>
      </c>
      <c r="H10621">
        <v>851.29</v>
      </c>
      <c r="I10621">
        <v>861.84</v>
      </c>
      <c r="J10621">
        <v>841.79</v>
      </c>
      <c r="K10621">
        <v>869.47</v>
      </c>
      <c r="L10621">
        <v>835.48</v>
      </c>
      <c r="N10621">
        <f t="shared" si="660"/>
        <v>835.48</v>
      </c>
      <c r="O10621">
        <f t="shared" si="661"/>
        <v>880.22</v>
      </c>
      <c r="P10621">
        <f t="shared" si="662"/>
        <v>856.98400000000004</v>
      </c>
      <c r="Q10621">
        <f t="shared" si="663"/>
        <v>857.6</v>
      </c>
    </row>
    <row r="10622" spans="1:17" x14ac:dyDescent="0.3">
      <c r="A10622">
        <v>106160</v>
      </c>
      <c r="C10622">
        <v>839.63</v>
      </c>
      <c r="D10622">
        <v>862.87</v>
      </c>
      <c r="E10622">
        <v>873.89</v>
      </c>
      <c r="F10622">
        <v>880.22</v>
      </c>
      <c r="G10622">
        <v>853.36</v>
      </c>
      <c r="H10622">
        <v>851.29</v>
      </c>
      <c r="I10622">
        <v>861.84</v>
      </c>
      <c r="J10622">
        <v>841.79</v>
      </c>
      <c r="K10622">
        <v>869.47</v>
      </c>
      <c r="L10622">
        <v>835.48</v>
      </c>
      <c r="N10622">
        <f t="shared" si="660"/>
        <v>835.48</v>
      </c>
      <c r="O10622">
        <f t="shared" si="661"/>
        <v>880.22</v>
      </c>
      <c r="P10622">
        <f t="shared" si="662"/>
        <v>856.98400000000004</v>
      </c>
      <c r="Q10622">
        <f t="shared" si="663"/>
        <v>857.6</v>
      </c>
    </row>
    <row r="10623" spans="1:17" x14ac:dyDescent="0.3">
      <c r="A10623">
        <v>106170</v>
      </c>
      <c r="C10623">
        <v>839.63</v>
      </c>
      <c r="D10623">
        <v>862.87</v>
      </c>
      <c r="E10623">
        <v>873.89</v>
      </c>
      <c r="F10623">
        <v>880.22</v>
      </c>
      <c r="G10623">
        <v>853.36</v>
      </c>
      <c r="H10623">
        <v>851.29</v>
      </c>
      <c r="I10623">
        <v>861.84</v>
      </c>
      <c r="J10623">
        <v>841.79</v>
      </c>
      <c r="K10623">
        <v>869.47</v>
      </c>
      <c r="L10623">
        <v>835.48</v>
      </c>
      <c r="N10623">
        <f t="shared" si="660"/>
        <v>835.48</v>
      </c>
      <c r="O10623">
        <f t="shared" si="661"/>
        <v>880.22</v>
      </c>
      <c r="P10623">
        <f t="shared" si="662"/>
        <v>856.98400000000004</v>
      </c>
      <c r="Q10623">
        <f t="shared" si="663"/>
        <v>857.6</v>
      </c>
    </row>
    <row r="10624" spans="1:17" x14ac:dyDescent="0.3">
      <c r="A10624">
        <v>106180</v>
      </c>
      <c r="C10624">
        <v>839.63</v>
      </c>
      <c r="D10624">
        <v>862.87</v>
      </c>
      <c r="E10624">
        <v>873.89</v>
      </c>
      <c r="F10624">
        <v>880.22</v>
      </c>
      <c r="G10624">
        <v>853.36</v>
      </c>
      <c r="H10624">
        <v>851.29</v>
      </c>
      <c r="I10624">
        <v>861.84</v>
      </c>
      <c r="J10624">
        <v>841.79</v>
      </c>
      <c r="K10624">
        <v>869.47</v>
      </c>
      <c r="L10624">
        <v>835.48</v>
      </c>
      <c r="N10624">
        <f t="shared" si="660"/>
        <v>835.48</v>
      </c>
      <c r="O10624">
        <f t="shared" si="661"/>
        <v>880.22</v>
      </c>
      <c r="P10624">
        <f t="shared" si="662"/>
        <v>856.98400000000004</v>
      </c>
      <c r="Q10624">
        <f t="shared" si="663"/>
        <v>857.6</v>
      </c>
    </row>
    <row r="10625" spans="1:17" x14ac:dyDescent="0.3">
      <c r="A10625">
        <v>106190</v>
      </c>
      <c r="C10625">
        <v>839.63</v>
      </c>
      <c r="D10625">
        <v>862.87</v>
      </c>
      <c r="E10625">
        <v>873.89</v>
      </c>
      <c r="F10625">
        <v>880.22</v>
      </c>
      <c r="G10625">
        <v>853.36</v>
      </c>
      <c r="H10625">
        <v>851.29</v>
      </c>
      <c r="I10625">
        <v>861.84</v>
      </c>
      <c r="J10625">
        <v>841.79</v>
      </c>
      <c r="K10625">
        <v>869.47</v>
      </c>
      <c r="L10625">
        <v>835.48</v>
      </c>
      <c r="N10625">
        <f t="shared" si="660"/>
        <v>835.48</v>
      </c>
      <c r="O10625">
        <f t="shared" si="661"/>
        <v>880.22</v>
      </c>
      <c r="P10625">
        <f t="shared" si="662"/>
        <v>856.98400000000004</v>
      </c>
      <c r="Q10625">
        <f t="shared" si="663"/>
        <v>857.6</v>
      </c>
    </row>
    <row r="10626" spans="1:17" x14ac:dyDescent="0.3">
      <c r="A10626">
        <v>106200</v>
      </c>
      <c r="C10626">
        <v>839.63</v>
      </c>
      <c r="D10626">
        <v>862.87</v>
      </c>
      <c r="E10626">
        <v>873.89</v>
      </c>
      <c r="F10626">
        <v>880.22</v>
      </c>
      <c r="G10626">
        <v>853.36</v>
      </c>
      <c r="H10626">
        <v>851.29</v>
      </c>
      <c r="I10626">
        <v>861.84</v>
      </c>
      <c r="J10626">
        <v>841.79</v>
      </c>
      <c r="K10626">
        <v>869.47</v>
      </c>
      <c r="L10626">
        <v>835.48</v>
      </c>
      <c r="N10626">
        <f t="shared" si="660"/>
        <v>835.48</v>
      </c>
      <c r="O10626">
        <f t="shared" si="661"/>
        <v>880.22</v>
      </c>
      <c r="P10626">
        <f t="shared" si="662"/>
        <v>856.98400000000004</v>
      </c>
      <c r="Q10626">
        <f t="shared" si="663"/>
        <v>857.6</v>
      </c>
    </row>
    <row r="10627" spans="1:17" x14ac:dyDescent="0.3">
      <c r="A10627">
        <v>106210</v>
      </c>
      <c r="C10627">
        <v>839.63</v>
      </c>
      <c r="D10627">
        <v>862.87</v>
      </c>
      <c r="E10627">
        <v>873.89</v>
      </c>
      <c r="F10627">
        <v>880.22</v>
      </c>
      <c r="G10627">
        <v>853.36</v>
      </c>
      <c r="H10627">
        <v>851.29</v>
      </c>
      <c r="I10627">
        <v>861.84</v>
      </c>
      <c r="J10627">
        <v>841.79</v>
      </c>
      <c r="K10627">
        <v>869.47</v>
      </c>
      <c r="L10627">
        <v>835.48</v>
      </c>
      <c r="N10627">
        <f t="shared" si="660"/>
        <v>835.48</v>
      </c>
      <c r="O10627">
        <f t="shared" si="661"/>
        <v>880.22</v>
      </c>
      <c r="P10627">
        <f t="shared" si="662"/>
        <v>856.98400000000004</v>
      </c>
      <c r="Q10627">
        <f t="shared" si="663"/>
        <v>857.6</v>
      </c>
    </row>
    <row r="10628" spans="1:17" x14ac:dyDescent="0.3">
      <c r="A10628">
        <v>106220</v>
      </c>
      <c r="C10628">
        <v>839.63</v>
      </c>
      <c r="D10628">
        <v>862.87</v>
      </c>
      <c r="E10628">
        <v>873.89</v>
      </c>
      <c r="F10628">
        <v>880.22</v>
      </c>
      <c r="G10628">
        <v>853.36</v>
      </c>
      <c r="H10628">
        <v>851.29</v>
      </c>
      <c r="I10628">
        <v>861.84</v>
      </c>
      <c r="J10628">
        <v>841.79</v>
      </c>
      <c r="K10628">
        <v>869.47</v>
      </c>
      <c r="L10628">
        <v>835.48</v>
      </c>
      <c r="N10628">
        <f t="shared" si="660"/>
        <v>835.48</v>
      </c>
      <c r="O10628">
        <f t="shared" si="661"/>
        <v>880.22</v>
      </c>
      <c r="P10628">
        <f t="shared" si="662"/>
        <v>856.98400000000004</v>
      </c>
      <c r="Q10628">
        <f t="shared" si="663"/>
        <v>857.6</v>
      </c>
    </row>
    <row r="10629" spans="1:17" x14ac:dyDescent="0.3">
      <c r="A10629">
        <v>106230</v>
      </c>
      <c r="C10629">
        <v>839.63</v>
      </c>
      <c r="D10629">
        <v>862.87</v>
      </c>
      <c r="E10629">
        <v>873.89</v>
      </c>
      <c r="F10629">
        <v>880.22</v>
      </c>
      <c r="G10629">
        <v>853.36</v>
      </c>
      <c r="H10629">
        <v>851.29</v>
      </c>
      <c r="I10629">
        <v>861.84</v>
      </c>
      <c r="J10629">
        <v>841.79</v>
      </c>
      <c r="K10629">
        <v>869.47</v>
      </c>
      <c r="L10629">
        <v>835.48</v>
      </c>
      <c r="N10629">
        <f t="shared" si="660"/>
        <v>835.48</v>
      </c>
      <c r="O10629">
        <f t="shared" si="661"/>
        <v>880.22</v>
      </c>
      <c r="P10629">
        <f t="shared" si="662"/>
        <v>856.98400000000004</v>
      </c>
      <c r="Q10629">
        <f t="shared" si="663"/>
        <v>857.6</v>
      </c>
    </row>
    <row r="10630" spans="1:17" x14ac:dyDescent="0.3">
      <c r="A10630">
        <v>106240</v>
      </c>
      <c r="C10630">
        <v>839.63</v>
      </c>
      <c r="D10630">
        <v>862.87</v>
      </c>
      <c r="E10630">
        <v>873.89</v>
      </c>
      <c r="F10630">
        <v>880.22</v>
      </c>
      <c r="G10630">
        <v>853.36</v>
      </c>
      <c r="H10630">
        <v>851.29</v>
      </c>
      <c r="I10630">
        <v>861.84</v>
      </c>
      <c r="J10630">
        <v>841.79</v>
      </c>
      <c r="K10630">
        <v>869.47</v>
      </c>
      <c r="L10630">
        <v>835.48</v>
      </c>
      <c r="N10630">
        <f t="shared" si="660"/>
        <v>835.48</v>
      </c>
      <c r="O10630">
        <f t="shared" si="661"/>
        <v>880.22</v>
      </c>
      <c r="P10630">
        <f t="shared" si="662"/>
        <v>856.98400000000004</v>
      </c>
      <c r="Q10630">
        <f t="shared" si="663"/>
        <v>857.6</v>
      </c>
    </row>
    <row r="10631" spans="1:17" x14ac:dyDescent="0.3">
      <c r="A10631">
        <v>106250</v>
      </c>
      <c r="C10631">
        <v>839.63</v>
      </c>
      <c r="D10631">
        <v>862.87</v>
      </c>
      <c r="E10631">
        <v>873.89</v>
      </c>
      <c r="F10631">
        <v>880.22</v>
      </c>
      <c r="G10631">
        <v>853.36</v>
      </c>
      <c r="H10631">
        <v>851.29</v>
      </c>
      <c r="I10631">
        <v>861.84</v>
      </c>
      <c r="J10631">
        <v>841.79</v>
      </c>
      <c r="K10631">
        <v>869.47</v>
      </c>
      <c r="L10631">
        <v>835.48</v>
      </c>
      <c r="N10631">
        <f t="shared" ref="N10631:N10694" si="664">MIN(C10631:L10631)</f>
        <v>835.48</v>
      </c>
      <c r="O10631">
        <f t="shared" ref="O10631:O10694" si="665">MAX(C10631:L10631)</f>
        <v>880.22</v>
      </c>
      <c r="P10631">
        <f t="shared" ref="P10631:P10694" si="666">AVERAGE(C10631:L10631)</f>
        <v>856.98400000000004</v>
      </c>
      <c r="Q10631">
        <f t="shared" ref="Q10631:Q10694" si="667">MEDIAN(C10631:L10631)</f>
        <v>857.6</v>
      </c>
    </row>
    <row r="10632" spans="1:17" x14ac:dyDescent="0.3">
      <c r="A10632">
        <v>106260</v>
      </c>
      <c r="C10632">
        <v>839.63</v>
      </c>
      <c r="D10632">
        <v>862.87</v>
      </c>
      <c r="E10632">
        <v>873.89</v>
      </c>
      <c r="F10632">
        <v>880.22</v>
      </c>
      <c r="G10632">
        <v>853.36</v>
      </c>
      <c r="H10632">
        <v>851.29</v>
      </c>
      <c r="I10632">
        <v>861.84</v>
      </c>
      <c r="J10632">
        <v>841.79</v>
      </c>
      <c r="K10632">
        <v>869.47</v>
      </c>
      <c r="L10632">
        <v>835.48</v>
      </c>
      <c r="N10632">
        <f t="shared" si="664"/>
        <v>835.48</v>
      </c>
      <c r="O10632">
        <f t="shared" si="665"/>
        <v>880.22</v>
      </c>
      <c r="P10632">
        <f t="shared" si="666"/>
        <v>856.98400000000004</v>
      </c>
      <c r="Q10632">
        <f t="shared" si="667"/>
        <v>857.6</v>
      </c>
    </row>
    <row r="10633" spans="1:17" x14ac:dyDescent="0.3">
      <c r="A10633">
        <v>106270</v>
      </c>
      <c r="C10633">
        <v>839.63</v>
      </c>
      <c r="D10633">
        <v>862.87</v>
      </c>
      <c r="E10633">
        <v>873.89</v>
      </c>
      <c r="F10633">
        <v>880.22</v>
      </c>
      <c r="G10633">
        <v>853.36</v>
      </c>
      <c r="H10633">
        <v>851.29</v>
      </c>
      <c r="I10633">
        <v>861.84</v>
      </c>
      <c r="J10633">
        <v>841.79</v>
      </c>
      <c r="K10633">
        <v>869.47</v>
      </c>
      <c r="L10633">
        <v>835.48</v>
      </c>
      <c r="N10633">
        <f t="shared" si="664"/>
        <v>835.48</v>
      </c>
      <c r="O10633">
        <f t="shared" si="665"/>
        <v>880.22</v>
      </c>
      <c r="P10633">
        <f t="shared" si="666"/>
        <v>856.98400000000004</v>
      </c>
      <c r="Q10633">
        <f t="shared" si="667"/>
        <v>857.6</v>
      </c>
    </row>
    <row r="10634" spans="1:17" x14ac:dyDescent="0.3">
      <c r="A10634">
        <v>106280</v>
      </c>
      <c r="C10634">
        <v>839.63</v>
      </c>
      <c r="D10634">
        <v>862.87</v>
      </c>
      <c r="E10634">
        <v>873.89</v>
      </c>
      <c r="F10634">
        <v>880.22</v>
      </c>
      <c r="G10634">
        <v>853.36</v>
      </c>
      <c r="H10634">
        <v>851.29</v>
      </c>
      <c r="I10634">
        <v>861.84</v>
      </c>
      <c r="J10634">
        <v>841.79</v>
      </c>
      <c r="K10634">
        <v>869.47</v>
      </c>
      <c r="L10634">
        <v>835.48</v>
      </c>
      <c r="N10634">
        <f t="shared" si="664"/>
        <v>835.48</v>
      </c>
      <c r="O10634">
        <f t="shared" si="665"/>
        <v>880.22</v>
      </c>
      <c r="P10634">
        <f t="shared" si="666"/>
        <v>856.98400000000004</v>
      </c>
      <c r="Q10634">
        <f t="shared" si="667"/>
        <v>857.6</v>
      </c>
    </row>
    <row r="10635" spans="1:17" x14ac:dyDescent="0.3">
      <c r="A10635">
        <v>106290</v>
      </c>
      <c r="C10635">
        <v>839.63</v>
      </c>
      <c r="D10635">
        <v>862.87</v>
      </c>
      <c r="E10635">
        <v>873.89</v>
      </c>
      <c r="F10635">
        <v>880.22</v>
      </c>
      <c r="G10635">
        <v>853.36</v>
      </c>
      <c r="H10635">
        <v>851.29</v>
      </c>
      <c r="I10635">
        <v>861.84</v>
      </c>
      <c r="J10635">
        <v>841.79</v>
      </c>
      <c r="K10635">
        <v>869.47</v>
      </c>
      <c r="L10635">
        <v>835.48</v>
      </c>
      <c r="N10635">
        <f t="shared" si="664"/>
        <v>835.48</v>
      </c>
      <c r="O10635">
        <f t="shared" si="665"/>
        <v>880.22</v>
      </c>
      <c r="P10635">
        <f t="shared" si="666"/>
        <v>856.98400000000004</v>
      </c>
      <c r="Q10635">
        <f t="shared" si="667"/>
        <v>857.6</v>
      </c>
    </row>
    <row r="10636" spans="1:17" x14ac:dyDescent="0.3">
      <c r="A10636">
        <v>106300</v>
      </c>
      <c r="C10636">
        <v>839.63</v>
      </c>
      <c r="D10636">
        <v>862.87</v>
      </c>
      <c r="E10636">
        <v>873.89</v>
      </c>
      <c r="F10636">
        <v>880.22</v>
      </c>
      <c r="G10636">
        <v>853.36</v>
      </c>
      <c r="H10636">
        <v>851.29</v>
      </c>
      <c r="I10636">
        <v>861.84</v>
      </c>
      <c r="J10636">
        <v>841.79</v>
      </c>
      <c r="K10636">
        <v>869.47</v>
      </c>
      <c r="L10636">
        <v>835.48</v>
      </c>
      <c r="N10636">
        <f t="shared" si="664"/>
        <v>835.48</v>
      </c>
      <c r="O10636">
        <f t="shared" si="665"/>
        <v>880.22</v>
      </c>
      <c r="P10636">
        <f t="shared" si="666"/>
        <v>856.98400000000004</v>
      </c>
      <c r="Q10636">
        <f t="shared" si="667"/>
        <v>857.6</v>
      </c>
    </row>
    <row r="10637" spans="1:17" x14ac:dyDescent="0.3">
      <c r="A10637">
        <v>106310</v>
      </c>
      <c r="C10637">
        <v>839.63</v>
      </c>
      <c r="D10637">
        <v>862.87</v>
      </c>
      <c r="E10637">
        <v>873.89</v>
      </c>
      <c r="F10637">
        <v>880.22</v>
      </c>
      <c r="G10637">
        <v>853.36</v>
      </c>
      <c r="H10637">
        <v>851.29</v>
      </c>
      <c r="I10637">
        <v>861.84</v>
      </c>
      <c r="J10637">
        <v>841.79</v>
      </c>
      <c r="K10637">
        <v>869.47</v>
      </c>
      <c r="L10637">
        <v>835.48</v>
      </c>
      <c r="N10637">
        <f t="shared" si="664"/>
        <v>835.48</v>
      </c>
      <c r="O10637">
        <f t="shared" si="665"/>
        <v>880.22</v>
      </c>
      <c r="P10637">
        <f t="shared" si="666"/>
        <v>856.98400000000004</v>
      </c>
      <c r="Q10637">
        <f t="shared" si="667"/>
        <v>857.6</v>
      </c>
    </row>
    <row r="10638" spans="1:17" x14ac:dyDescent="0.3">
      <c r="A10638">
        <v>106320</v>
      </c>
      <c r="C10638">
        <v>839.63</v>
      </c>
      <c r="D10638">
        <v>862.87</v>
      </c>
      <c r="E10638">
        <v>873.89</v>
      </c>
      <c r="F10638">
        <v>880.22</v>
      </c>
      <c r="G10638">
        <v>853.36</v>
      </c>
      <c r="H10638">
        <v>851.29</v>
      </c>
      <c r="I10638">
        <v>861.84</v>
      </c>
      <c r="J10638">
        <v>841.79</v>
      </c>
      <c r="K10638">
        <v>869.47</v>
      </c>
      <c r="L10638">
        <v>835.48</v>
      </c>
      <c r="N10638">
        <f t="shared" si="664"/>
        <v>835.48</v>
      </c>
      <c r="O10638">
        <f t="shared" si="665"/>
        <v>880.22</v>
      </c>
      <c r="P10638">
        <f t="shared" si="666"/>
        <v>856.98400000000004</v>
      </c>
      <c r="Q10638">
        <f t="shared" si="667"/>
        <v>857.6</v>
      </c>
    </row>
    <row r="10639" spans="1:17" x14ac:dyDescent="0.3">
      <c r="A10639">
        <v>106330</v>
      </c>
      <c r="C10639">
        <v>839.63</v>
      </c>
      <c r="D10639">
        <v>862.87</v>
      </c>
      <c r="E10639">
        <v>873.89</v>
      </c>
      <c r="F10639">
        <v>880.22</v>
      </c>
      <c r="G10639">
        <v>853.36</v>
      </c>
      <c r="H10639">
        <v>851.29</v>
      </c>
      <c r="I10639">
        <v>861.84</v>
      </c>
      <c r="J10639">
        <v>841.79</v>
      </c>
      <c r="K10639">
        <v>869.47</v>
      </c>
      <c r="L10639">
        <v>835.48</v>
      </c>
      <c r="N10639">
        <f t="shared" si="664"/>
        <v>835.48</v>
      </c>
      <c r="O10639">
        <f t="shared" si="665"/>
        <v>880.22</v>
      </c>
      <c r="P10639">
        <f t="shared" si="666"/>
        <v>856.98400000000004</v>
      </c>
      <c r="Q10639">
        <f t="shared" si="667"/>
        <v>857.6</v>
      </c>
    </row>
    <row r="10640" spans="1:17" x14ac:dyDescent="0.3">
      <c r="A10640">
        <v>106340</v>
      </c>
      <c r="C10640">
        <v>839.63</v>
      </c>
      <c r="D10640">
        <v>862.87</v>
      </c>
      <c r="E10640">
        <v>873.89</v>
      </c>
      <c r="F10640">
        <v>880.22</v>
      </c>
      <c r="G10640">
        <v>853.36</v>
      </c>
      <c r="H10640">
        <v>851.29</v>
      </c>
      <c r="I10640">
        <v>861.84</v>
      </c>
      <c r="J10640">
        <v>841.79</v>
      </c>
      <c r="K10640">
        <v>869.47</v>
      </c>
      <c r="L10640">
        <v>835.48</v>
      </c>
      <c r="N10640">
        <f t="shared" si="664"/>
        <v>835.48</v>
      </c>
      <c r="O10640">
        <f t="shared" si="665"/>
        <v>880.22</v>
      </c>
      <c r="P10640">
        <f t="shared" si="666"/>
        <v>856.98400000000004</v>
      </c>
      <c r="Q10640">
        <f t="shared" si="667"/>
        <v>857.6</v>
      </c>
    </row>
    <row r="10641" spans="1:17" x14ac:dyDescent="0.3">
      <c r="A10641">
        <v>106350</v>
      </c>
      <c r="C10641">
        <v>839.63</v>
      </c>
      <c r="D10641">
        <v>862.87</v>
      </c>
      <c r="E10641">
        <v>873.89</v>
      </c>
      <c r="F10641">
        <v>880.22</v>
      </c>
      <c r="G10641">
        <v>853.36</v>
      </c>
      <c r="H10641">
        <v>851.29</v>
      </c>
      <c r="I10641">
        <v>861.84</v>
      </c>
      <c r="J10641">
        <v>841.79</v>
      </c>
      <c r="K10641">
        <v>869.47</v>
      </c>
      <c r="L10641">
        <v>835.48</v>
      </c>
      <c r="N10641">
        <f t="shared" si="664"/>
        <v>835.48</v>
      </c>
      <c r="O10641">
        <f t="shared" si="665"/>
        <v>880.22</v>
      </c>
      <c r="P10641">
        <f t="shared" si="666"/>
        <v>856.98400000000004</v>
      </c>
      <c r="Q10641">
        <f t="shared" si="667"/>
        <v>857.6</v>
      </c>
    </row>
    <row r="10642" spans="1:17" x14ac:dyDescent="0.3">
      <c r="A10642">
        <v>106360</v>
      </c>
      <c r="C10642">
        <v>839.63</v>
      </c>
      <c r="D10642">
        <v>862.87</v>
      </c>
      <c r="E10642">
        <v>873.89</v>
      </c>
      <c r="F10642">
        <v>880.22</v>
      </c>
      <c r="G10642">
        <v>853.36</v>
      </c>
      <c r="H10642">
        <v>851.29</v>
      </c>
      <c r="I10642">
        <v>861.84</v>
      </c>
      <c r="J10642">
        <v>841.79</v>
      </c>
      <c r="K10642">
        <v>869.47</v>
      </c>
      <c r="L10642">
        <v>835.48</v>
      </c>
      <c r="N10642">
        <f t="shared" si="664"/>
        <v>835.48</v>
      </c>
      <c r="O10642">
        <f t="shared" si="665"/>
        <v>880.22</v>
      </c>
      <c r="P10642">
        <f t="shared" si="666"/>
        <v>856.98400000000004</v>
      </c>
      <c r="Q10642">
        <f t="shared" si="667"/>
        <v>857.6</v>
      </c>
    </row>
    <row r="10643" spans="1:17" x14ac:dyDescent="0.3">
      <c r="A10643">
        <v>106370</v>
      </c>
      <c r="C10643">
        <v>839.63</v>
      </c>
      <c r="D10643">
        <v>862.87</v>
      </c>
      <c r="E10643">
        <v>873.89</v>
      </c>
      <c r="F10643">
        <v>880.22</v>
      </c>
      <c r="G10643">
        <v>853.36</v>
      </c>
      <c r="H10643">
        <v>851.29</v>
      </c>
      <c r="I10643">
        <v>861.84</v>
      </c>
      <c r="J10643">
        <v>841.79</v>
      </c>
      <c r="K10643">
        <v>869.47</v>
      </c>
      <c r="L10643">
        <v>835.48</v>
      </c>
      <c r="N10643">
        <f t="shared" si="664"/>
        <v>835.48</v>
      </c>
      <c r="O10643">
        <f t="shared" si="665"/>
        <v>880.22</v>
      </c>
      <c r="P10643">
        <f t="shared" si="666"/>
        <v>856.98400000000004</v>
      </c>
      <c r="Q10643">
        <f t="shared" si="667"/>
        <v>857.6</v>
      </c>
    </row>
    <row r="10644" spans="1:17" x14ac:dyDescent="0.3">
      <c r="A10644">
        <v>106380</v>
      </c>
      <c r="C10644">
        <v>839.63</v>
      </c>
      <c r="D10644">
        <v>862.87</v>
      </c>
      <c r="E10644">
        <v>873.89</v>
      </c>
      <c r="F10644">
        <v>880.22</v>
      </c>
      <c r="G10644">
        <v>853.36</v>
      </c>
      <c r="H10644">
        <v>851.29</v>
      </c>
      <c r="I10644">
        <v>861.84</v>
      </c>
      <c r="J10644">
        <v>841.79</v>
      </c>
      <c r="K10644">
        <v>869.47</v>
      </c>
      <c r="L10644">
        <v>835.48</v>
      </c>
      <c r="N10644">
        <f t="shared" si="664"/>
        <v>835.48</v>
      </c>
      <c r="O10644">
        <f t="shared" si="665"/>
        <v>880.22</v>
      </c>
      <c r="P10644">
        <f t="shared" si="666"/>
        <v>856.98400000000004</v>
      </c>
      <c r="Q10644">
        <f t="shared" si="667"/>
        <v>857.6</v>
      </c>
    </row>
    <row r="10645" spans="1:17" x14ac:dyDescent="0.3">
      <c r="A10645">
        <v>106390</v>
      </c>
      <c r="C10645">
        <v>839.63</v>
      </c>
      <c r="D10645">
        <v>862.87</v>
      </c>
      <c r="E10645">
        <v>873.89</v>
      </c>
      <c r="F10645">
        <v>880.22</v>
      </c>
      <c r="G10645">
        <v>853.36</v>
      </c>
      <c r="H10645">
        <v>851.29</v>
      </c>
      <c r="I10645">
        <v>861.84</v>
      </c>
      <c r="J10645">
        <v>841.79</v>
      </c>
      <c r="K10645">
        <v>869.47</v>
      </c>
      <c r="L10645">
        <v>835.48</v>
      </c>
      <c r="N10645">
        <f t="shared" si="664"/>
        <v>835.48</v>
      </c>
      <c r="O10645">
        <f t="shared" si="665"/>
        <v>880.22</v>
      </c>
      <c r="P10645">
        <f t="shared" si="666"/>
        <v>856.98400000000004</v>
      </c>
      <c r="Q10645">
        <f t="shared" si="667"/>
        <v>857.6</v>
      </c>
    </row>
    <row r="10646" spans="1:17" x14ac:dyDescent="0.3">
      <c r="A10646">
        <v>106400</v>
      </c>
      <c r="C10646">
        <v>839.63</v>
      </c>
      <c r="D10646">
        <v>862.87</v>
      </c>
      <c r="E10646">
        <v>873.89</v>
      </c>
      <c r="F10646">
        <v>880.22</v>
      </c>
      <c r="G10646">
        <v>853.36</v>
      </c>
      <c r="H10646">
        <v>851.29</v>
      </c>
      <c r="I10646">
        <v>861.84</v>
      </c>
      <c r="J10646">
        <v>841.79</v>
      </c>
      <c r="K10646">
        <v>869.47</v>
      </c>
      <c r="L10646">
        <v>835.48</v>
      </c>
      <c r="N10646">
        <f t="shared" si="664"/>
        <v>835.48</v>
      </c>
      <c r="O10646">
        <f t="shared" si="665"/>
        <v>880.22</v>
      </c>
      <c r="P10646">
        <f t="shared" si="666"/>
        <v>856.98400000000004</v>
      </c>
      <c r="Q10646">
        <f t="shared" si="667"/>
        <v>857.6</v>
      </c>
    </row>
    <row r="10647" spans="1:17" x14ac:dyDescent="0.3">
      <c r="A10647">
        <v>106410</v>
      </c>
      <c r="C10647">
        <v>839.63</v>
      </c>
      <c r="D10647">
        <v>862.87</v>
      </c>
      <c r="E10647">
        <v>873.89</v>
      </c>
      <c r="F10647">
        <v>880.22</v>
      </c>
      <c r="G10647">
        <v>853.36</v>
      </c>
      <c r="H10647">
        <v>851.29</v>
      </c>
      <c r="I10647">
        <v>861.84</v>
      </c>
      <c r="J10647">
        <v>841.79</v>
      </c>
      <c r="K10647">
        <v>869.47</v>
      </c>
      <c r="L10647">
        <v>835.48</v>
      </c>
      <c r="N10647">
        <f t="shared" si="664"/>
        <v>835.48</v>
      </c>
      <c r="O10647">
        <f t="shared" si="665"/>
        <v>880.22</v>
      </c>
      <c r="P10647">
        <f t="shared" si="666"/>
        <v>856.98400000000004</v>
      </c>
      <c r="Q10647">
        <f t="shared" si="667"/>
        <v>857.6</v>
      </c>
    </row>
    <row r="10648" spans="1:17" x14ac:dyDescent="0.3">
      <c r="A10648">
        <v>106420</v>
      </c>
      <c r="C10648">
        <v>839.63</v>
      </c>
      <c r="D10648">
        <v>862.87</v>
      </c>
      <c r="E10648">
        <v>873.89</v>
      </c>
      <c r="F10648">
        <v>880.22</v>
      </c>
      <c r="G10648">
        <v>853.36</v>
      </c>
      <c r="H10648">
        <v>851.29</v>
      </c>
      <c r="I10648">
        <v>861.84</v>
      </c>
      <c r="J10648">
        <v>841.79</v>
      </c>
      <c r="K10648">
        <v>869.47</v>
      </c>
      <c r="L10648">
        <v>835.48</v>
      </c>
      <c r="N10648">
        <f t="shared" si="664"/>
        <v>835.48</v>
      </c>
      <c r="O10648">
        <f t="shared" si="665"/>
        <v>880.22</v>
      </c>
      <c r="P10648">
        <f t="shared" si="666"/>
        <v>856.98400000000004</v>
      </c>
      <c r="Q10648">
        <f t="shared" si="667"/>
        <v>857.6</v>
      </c>
    </row>
    <row r="10649" spans="1:17" x14ac:dyDescent="0.3">
      <c r="A10649">
        <v>106430</v>
      </c>
      <c r="C10649">
        <v>839.63</v>
      </c>
      <c r="D10649">
        <v>862.87</v>
      </c>
      <c r="E10649">
        <v>873.89</v>
      </c>
      <c r="F10649">
        <v>880.22</v>
      </c>
      <c r="G10649">
        <v>853.36</v>
      </c>
      <c r="H10649">
        <v>851.29</v>
      </c>
      <c r="I10649">
        <v>861.84</v>
      </c>
      <c r="J10649">
        <v>841.79</v>
      </c>
      <c r="K10649">
        <v>869.47</v>
      </c>
      <c r="L10649">
        <v>835.48</v>
      </c>
      <c r="N10649">
        <f t="shared" si="664"/>
        <v>835.48</v>
      </c>
      <c r="O10649">
        <f t="shared" si="665"/>
        <v>880.22</v>
      </c>
      <c r="P10649">
        <f t="shared" si="666"/>
        <v>856.98400000000004</v>
      </c>
      <c r="Q10649">
        <f t="shared" si="667"/>
        <v>857.6</v>
      </c>
    </row>
    <row r="10650" spans="1:17" x14ac:dyDescent="0.3">
      <c r="A10650">
        <v>106440</v>
      </c>
      <c r="C10650">
        <v>839.63</v>
      </c>
      <c r="D10650">
        <v>862.87</v>
      </c>
      <c r="E10650">
        <v>873.89</v>
      </c>
      <c r="F10650">
        <v>880.22</v>
      </c>
      <c r="G10650">
        <v>853.36</v>
      </c>
      <c r="H10650">
        <v>851.29</v>
      </c>
      <c r="I10650">
        <v>861.84</v>
      </c>
      <c r="J10650">
        <v>841.79</v>
      </c>
      <c r="K10650">
        <v>869.47</v>
      </c>
      <c r="L10650">
        <v>835.48</v>
      </c>
      <c r="N10650">
        <f t="shared" si="664"/>
        <v>835.48</v>
      </c>
      <c r="O10650">
        <f t="shared" si="665"/>
        <v>880.22</v>
      </c>
      <c r="P10650">
        <f t="shared" si="666"/>
        <v>856.98400000000004</v>
      </c>
      <c r="Q10650">
        <f t="shared" si="667"/>
        <v>857.6</v>
      </c>
    </row>
    <row r="10651" spans="1:17" x14ac:dyDescent="0.3">
      <c r="A10651">
        <v>106450</v>
      </c>
      <c r="C10651">
        <v>839.63</v>
      </c>
      <c r="D10651">
        <v>862.87</v>
      </c>
      <c r="E10651">
        <v>873.89</v>
      </c>
      <c r="F10651">
        <v>880.22</v>
      </c>
      <c r="G10651">
        <v>853.36</v>
      </c>
      <c r="H10651">
        <v>851.29</v>
      </c>
      <c r="I10651">
        <v>861.84</v>
      </c>
      <c r="J10651">
        <v>841.79</v>
      </c>
      <c r="K10651">
        <v>869.47</v>
      </c>
      <c r="L10651">
        <v>835.48</v>
      </c>
      <c r="N10651">
        <f t="shared" si="664"/>
        <v>835.48</v>
      </c>
      <c r="O10651">
        <f t="shared" si="665"/>
        <v>880.22</v>
      </c>
      <c r="P10651">
        <f t="shared" si="666"/>
        <v>856.98400000000004</v>
      </c>
      <c r="Q10651">
        <f t="shared" si="667"/>
        <v>857.6</v>
      </c>
    </row>
    <row r="10652" spans="1:17" x14ac:dyDescent="0.3">
      <c r="A10652">
        <v>106460</v>
      </c>
      <c r="C10652">
        <v>839.63</v>
      </c>
      <c r="D10652">
        <v>862.87</v>
      </c>
      <c r="E10652">
        <v>873.89</v>
      </c>
      <c r="F10652">
        <v>880.22</v>
      </c>
      <c r="G10652">
        <v>853.36</v>
      </c>
      <c r="H10652">
        <v>851.29</v>
      </c>
      <c r="I10652">
        <v>861.84</v>
      </c>
      <c r="J10652">
        <v>841.79</v>
      </c>
      <c r="K10652">
        <v>869.47</v>
      </c>
      <c r="L10652">
        <v>835.48</v>
      </c>
      <c r="N10652">
        <f t="shared" si="664"/>
        <v>835.48</v>
      </c>
      <c r="O10652">
        <f t="shared" si="665"/>
        <v>880.22</v>
      </c>
      <c r="P10652">
        <f t="shared" si="666"/>
        <v>856.98400000000004</v>
      </c>
      <c r="Q10652">
        <f t="shared" si="667"/>
        <v>857.6</v>
      </c>
    </row>
    <row r="10653" spans="1:17" x14ac:dyDescent="0.3">
      <c r="A10653">
        <v>106470</v>
      </c>
      <c r="C10653">
        <v>839.63</v>
      </c>
      <c r="D10653">
        <v>862.87</v>
      </c>
      <c r="E10653">
        <v>873.89</v>
      </c>
      <c r="F10653">
        <v>880.22</v>
      </c>
      <c r="G10653">
        <v>853.36</v>
      </c>
      <c r="H10653">
        <v>851.29</v>
      </c>
      <c r="I10653">
        <v>861.84</v>
      </c>
      <c r="J10653">
        <v>841.79</v>
      </c>
      <c r="K10653">
        <v>869.47</v>
      </c>
      <c r="L10653">
        <v>835.48</v>
      </c>
      <c r="N10653">
        <f t="shared" si="664"/>
        <v>835.48</v>
      </c>
      <c r="O10653">
        <f t="shared" si="665"/>
        <v>880.22</v>
      </c>
      <c r="P10653">
        <f t="shared" si="666"/>
        <v>856.98400000000004</v>
      </c>
      <c r="Q10653">
        <f t="shared" si="667"/>
        <v>857.6</v>
      </c>
    </row>
    <row r="10654" spans="1:17" x14ac:dyDescent="0.3">
      <c r="A10654">
        <v>106480</v>
      </c>
      <c r="C10654">
        <v>839.63</v>
      </c>
      <c r="D10654">
        <v>862.87</v>
      </c>
      <c r="E10654">
        <v>873.89</v>
      </c>
      <c r="F10654">
        <v>880.22</v>
      </c>
      <c r="G10654">
        <v>853.36</v>
      </c>
      <c r="H10654">
        <v>851.29</v>
      </c>
      <c r="I10654">
        <v>861.84</v>
      </c>
      <c r="J10654">
        <v>841.79</v>
      </c>
      <c r="K10654">
        <v>869.47</v>
      </c>
      <c r="L10654">
        <v>835.48</v>
      </c>
      <c r="N10654">
        <f t="shared" si="664"/>
        <v>835.48</v>
      </c>
      <c r="O10654">
        <f t="shared" si="665"/>
        <v>880.22</v>
      </c>
      <c r="P10654">
        <f t="shared" si="666"/>
        <v>856.98400000000004</v>
      </c>
      <c r="Q10654">
        <f t="shared" si="667"/>
        <v>857.6</v>
      </c>
    </row>
    <row r="10655" spans="1:17" x14ac:dyDescent="0.3">
      <c r="A10655">
        <v>106490</v>
      </c>
      <c r="C10655">
        <v>839.63</v>
      </c>
      <c r="D10655">
        <v>862.87</v>
      </c>
      <c r="E10655">
        <v>873.89</v>
      </c>
      <c r="F10655">
        <v>880.22</v>
      </c>
      <c r="G10655">
        <v>853.36</v>
      </c>
      <c r="H10655">
        <v>851.29</v>
      </c>
      <c r="I10655">
        <v>861.84</v>
      </c>
      <c r="J10655">
        <v>841.79</v>
      </c>
      <c r="K10655">
        <v>869.47</v>
      </c>
      <c r="L10655">
        <v>835.48</v>
      </c>
      <c r="N10655">
        <f t="shared" si="664"/>
        <v>835.48</v>
      </c>
      <c r="O10655">
        <f t="shared" si="665"/>
        <v>880.22</v>
      </c>
      <c r="P10655">
        <f t="shared" si="666"/>
        <v>856.98400000000004</v>
      </c>
      <c r="Q10655">
        <f t="shared" si="667"/>
        <v>857.6</v>
      </c>
    </row>
    <row r="10656" spans="1:17" x14ac:dyDescent="0.3">
      <c r="A10656">
        <v>106500</v>
      </c>
      <c r="C10656">
        <v>839.63</v>
      </c>
      <c r="D10656">
        <v>862.87</v>
      </c>
      <c r="E10656">
        <v>873.89</v>
      </c>
      <c r="F10656">
        <v>880.22</v>
      </c>
      <c r="G10656">
        <v>853.36</v>
      </c>
      <c r="H10656">
        <v>851.29</v>
      </c>
      <c r="I10656">
        <v>861.84</v>
      </c>
      <c r="J10656">
        <v>841.79</v>
      </c>
      <c r="K10656">
        <v>869.47</v>
      </c>
      <c r="L10656">
        <v>835.48</v>
      </c>
      <c r="N10656">
        <f t="shared" si="664"/>
        <v>835.48</v>
      </c>
      <c r="O10656">
        <f t="shared" si="665"/>
        <v>880.22</v>
      </c>
      <c r="P10656">
        <f t="shared" si="666"/>
        <v>856.98400000000004</v>
      </c>
      <c r="Q10656">
        <f t="shared" si="667"/>
        <v>857.6</v>
      </c>
    </row>
    <row r="10657" spans="1:17" x14ac:dyDescent="0.3">
      <c r="A10657">
        <v>106510</v>
      </c>
      <c r="C10657">
        <v>839.63</v>
      </c>
      <c r="D10657">
        <v>862.87</v>
      </c>
      <c r="E10657">
        <v>873.89</v>
      </c>
      <c r="F10657">
        <v>880.22</v>
      </c>
      <c r="G10657">
        <v>853.36</v>
      </c>
      <c r="H10657">
        <v>851.29</v>
      </c>
      <c r="I10657">
        <v>861.84</v>
      </c>
      <c r="J10657">
        <v>841.79</v>
      </c>
      <c r="K10657">
        <v>869.47</v>
      </c>
      <c r="L10657">
        <v>835.48</v>
      </c>
      <c r="N10657">
        <f t="shared" si="664"/>
        <v>835.48</v>
      </c>
      <c r="O10657">
        <f t="shared" si="665"/>
        <v>880.22</v>
      </c>
      <c r="P10657">
        <f t="shared" si="666"/>
        <v>856.98400000000004</v>
      </c>
      <c r="Q10657">
        <f t="shared" si="667"/>
        <v>857.6</v>
      </c>
    </row>
    <row r="10658" spans="1:17" x14ac:dyDescent="0.3">
      <c r="A10658">
        <v>106520</v>
      </c>
      <c r="C10658">
        <v>839.63</v>
      </c>
      <c r="D10658">
        <v>862.87</v>
      </c>
      <c r="E10658">
        <v>873.89</v>
      </c>
      <c r="F10658">
        <v>880.22</v>
      </c>
      <c r="G10658">
        <v>853.36</v>
      </c>
      <c r="H10658">
        <v>851.29</v>
      </c>
      <c r="I10658">
        <v>861.84</v>
      </c>
      <c r="J10658">
        <v>841.79</v>
      </c>
      <c r="K10658">
        <v>869.47</v>
      </c>
      <c r="L10658">
        <v>835.48</v>
      </c>
      <c r="N10658">
        <f t="shared" si="664"/>
        <v>835.48</v>
      </c>
      <c r="O10658">
        <f t="shared" si="665"/>
        <v>880.22</v>
      </c>
      <c r="P10658">
        <f t="shared" si="666"/>
        <v>856.98400000000004</v>
      </c>
      <c r="Q10658">
        <f t="shared" si="667"/>
        <v>857.6</v>
      </c>
    </row>
    <row r="10659" spans="1:17" x14ac:dyDescent="0.3">
      <c r="A10659">
        <v>106530</v>
      </c>
      <c r="C10659">
        <v>839.63</v>
      </c>
      <c r="D10659">
        <v>862.87</v>
      </c>
      <c r="E10659">
        <v>873.89</v>
      </c>
      <c r="F10659">
        <v>880.22</v>
      </c>
      <c r="G10659">
        <v>853.36</v>
      </c>
      <c r="H10659">
        <v>851.29</v>
      </c>
      <c r="I10659">
        <v>861.84</v>
      </c>
      <c r="J10659">
        <v>841.79</v>
      </c>
      <c r="K10659">
        <v>869.47</v>
      </c>
      <c r="L10659">
        <v>835.48</v>
      </c>
      <c r="N10659">
        <f t="shared" si="664"/>
        <v>835.48</v>
      </c>
      <c r="O10659">
        <f t="shared" si="665"/>
        <v>880.22</v>
      </c>
      <c r="P10659">
        <f t="shared" si="666"/>
        <v>856.98400000000004</v>
      </c>
      <c r="Q10659">
        <f t="shared" si="667"/>
        <v>857.6</v>
      </c>
    </row>
    <row r="10660" spans="1:17" x14ac:dyDescent="0.3">
      <c r="A10660">
        <v>106540</v>
      </c>
      <c r="C10660">
        <v>839.63</v>
      </c>
      <c r="D10660">
        <v>862.87</v>
      </c>
      <c r="E10660">
        <v>873.89</v>
      </c>
      <c r="F10660">
        <v>880.22</v>
      </c>
      <c r="G10660">
        <v>853.36</v>
      </c>
      <c r="H10660">
        <v>851.29</v>
      </c>
      <c r="I10660">
        <v>861.84</v>
      </c>
      <c r="J10660">
        <v>841.79</v>
      </c>
      <c r="K10660">
        <v>869.47</v>
      </c>
      <c r="L10660">
        <v>835.48</v>
      </c>
      <c r="N10660">
        <f t="shared" si="664"/>
        <v>835.48</v>
      </c>
      <c r="O10660">
        <f t="shared" si="665"/>
        <v>880.22</v>
      </c>
      <c r="P10660">
        <f t="shared" si="666"/>
        <v>856.98400000000004</v>
      </c>
      <c r="Q10660">
        <f t="shared" si="667"/>
        <v>857.6</v>
      </c>
    </row>
    <row r="10661" spans="1:17" x14ac:dyDescent="0.3">
      <c r="A10661">
        <v>106550</v>
      </c>
      <c r="C10661">
        <v>839.63</v>
      </c>
      <c r="D10661">
        <v>862.87</v>
      </c>
      <c r="E10661">
        <v>873.89</v>
      </c>
      <c r="F10661">
        <v>880.22</v>
      </c>
      <c r="G10661">
        <v>853.36</v>
      </c>
      <c r="H10661">
        <v>851.29</v>
      </c>
      <c r="I10661">
        <v>861.84</v>
      </c>
      <c r="J10661">
        <v>841.79</v>
      </c>
      <c r="K10661">
        <v>869.47</v>
      </c>
      <c r="L10661">
        <v>835.48</v>
      </c>
      <c r="N10661">
        <f t="shared" si="664"/>
        <v>835.48</v>
      </c>
      <c r="O10661">
        <f t="shared" si="665"/>
        <v>880.22</v>
      </c>
      <c r="P10661">
        <f t="shared" si="666"/>
        <v>856.98400000000004</v>
      </c>
      <c r="Q10661">
        <f t="shared" si="667"/>
        <v>857.6</v>
      </c>
    </row>
    <row r="10662" spans="1:17" x14ac:dyDescent="0.3">
      <c r="A10662">
        <v>106560</v>
      </c>
      <c r="C10662">
        <v>839.63</v>
      </c>
      <c r="D10662">
        <v>862.87</v>
      </c>
      <c r="E10662">
        <v>873.89</v>
      </c>
      <c r="F10662">
        <v>880.22</v>
      </c>
      <c r="G10662">
        <v>853.36</v>
      </c>
      <c r="H10662">
        <v>851.29</v>
      </c>
      <c r="I10662">
        <v>861.84</v>
      </c>
      <c r="J10662">
        <v>841.79</v>
      </c>
      <c r="K10662">
        <v>869.47</v>
      </c>
      <c r="L10662">
        <v>835.48</v>
      </c>
      <c r="N10662">
        <f t="shared" si="664"/>
        <v>835.48</v>
      </c>
      <c r="O10662">
        <f t="shared" si="665"/>
        <v>880.22</v>
      </c>
      <c r="P10662">
        <f t="shared" si="666"/>
        <v>856.98400000000004</v>
      </c>
      <c r="Q10662">
        <f t="shared" si="667"/>
        <v>857.6</v>
      </c>
    </row>
    <row r="10663" spans="1:17" x14ac:dyDescent="0.3">
      <c r="A10663">
        <v>106570</v>
      </c>
      <c r="C10663">
        <v>839.63</v>
      </c>
      <c r="D10663">
        <v>862.87</v>
      </c>
      <c r="E10663">
        <v>873.89</v>
      </c>
      <c r="F10663">
        <v>880.22</v>
      </c>
      <c r="G10663">
        <v>853.36</v>
      </c>
      <c r="H10663">
        <v>851.29</v>
      </c>
      <c r="I10663">
        <v>861.84</v>
      </c>
      <c r="J10663">
        <v>841.79</v>
      </c>
      <c r="K10663">
        <v>869.47</v>
      </c>
      <c r="L10663">
        <v>835.48</v>
      </c>
      <c r="N10663">
        <f t="shared" si="664"/>
        <v>835.48</v>
      </c>
      <c r="O10663">
        <f t="shared" si="665"/>
        <v>880.22</v>
      </c>
      <c r="P10663">
        <f t="shared" si="666"/>
        <v>856.98400000000004</v>
      </c>
      <c r="Q10663">
        <f t="shared" si="667"/>
        <v>857.6</v>
      </c>
    </row>
    <row r="10664" spans="1:17" x14ac:dyDescent="0.3">
      <c r="A10664">
        <v>106580</v>
      </c>
      <c r="C10664">
        <v>839.63</v>
      </c>
      <c r="D10664">
        <v>862.87</v>
      </c>
      <c r="E10664">
        <v>873.89</v>
      </c>
      <c r="F10664">
        <v>880.22</v>
      </c>
      <c r="G10664">
        <v>853.36</v>
      </c>
      <c r="H10664">
        <v>851.29</v>
      </c>
      <c r="I10664">
        <v>861.84</v>
      </c>
      <c r="J10664">
        <v>841.79</v>
      </c>
      <c r="K10664">
        <v>869.47</v>
      </c>
      <c r="L10664">
        <v>835.48</v>
      </c>
      <c r="N10664">
        <f t="shared" si="664"/>
        <v>835.48</v>
      </c>
      <c r="O10664">
        <f t="shared" si="665"/>
        <v>880.22</v>
      </c>
      <c r="P10664">
        <f t="shared" si="666"/>
        <v>856.98400000000004</v>
      </c>
      <c r="Q10664">
        <f t="shared" si="667"/>
        <v>857.6</v>
      </c>
    </row>
    <row r="10665" spans="1:17" x14ac:dyDescent="0.3">
      <c r="A10665">
        <v>106590</v>
      </c>
      <c r="C10665">
        <v>839.63</v>
      </c>
      <c r="D10665">
        <v>862.87</v>
      </c>
      <c r="E10665">
        <v>873.89</v>
      </c>
      <c r="F10665">
        <v>880.22</v>
      </c>
      <c r="G10665">
        <v>853.36</v>
      </c>
      <c r="H10665">
        <v>851.29</v>
      </c>
      <c r="I10665">
        <v>861.84</v>
      </c>
      <c r="J10665">
        <v>841.79</v>
      </c>
      <c r="K10665">
        <v>869.47</v>
      </c>
      <c r="L10665">
        <v>835.48</v>
      </c>
      <c r="N10665">
        <f t="shared" si="664"/>
        <v>835.48</v>
      </c>
      <c r="O10665">
        <f t="shared" si="665"/>
        <v>880.22</v>
      </c>
      <c r="P10665">
        <f t="shared" si="666"/>
        <v>856.98400000000004</v>
      </c>
      <c r="Q10665">
        <f t="shared" si="667"/>
        <v>857.6</v>
      </c>
    </row>
    <row r="10666" spans="1:17" x14ac:dyDescent="0.3">
      <c r="A10666">
        <v>106600</v>
      </c>
      <c r="C10666">
        <v>839.63</v>
      </c>
      <c r="D10666">
        <v>862.87</v>
      </c>
      <c r="E10666">
        <v>873.89</v>
      </c>
      <c r="F10666">
        <v>880.22</v>
      </c>
      <c r="G10666">
        <v>853.36</v>
      </c>
      <c r="H10666">
        <v>851.29</v>
      </c>
      <c r="I10666">
        <v>861.84</v>
      </c>
      <c r="J10666">
        <v>841.79</v>
      </c>
      <c r="K10666">
        <v>869.47</v>
      </c>
      <c r="L10666">
        <v>835.48</v>
      </c>
      <c r="N10666">
        <f t="shared" si="664"/>
        <v>835.48</v>
      </c>
      <c r="O10666">
        <f t="shared" si="665"/>
        <v>880.22</v>
      </c>
      <c r="P10666">
        <f t="shared" si="666"/>
        <v>856.98400000000004</v>
      </c>
      <c r="Q10666">
        <f t="shared" si="667"/>
        <v>857.6</v>
      </c>
    </row>
    <row r="10667" spans="1:17" x14ac:dyDescent="0.3">
      <c r="A10667">
        <v>106610</v>
      </c>
      <c r="C10667">
        <v>839.63</v>
      </c>
      <c r="D10667">
        <v>862.87</v>
      </c>
      <c r="E10667">
        <v>873.89</v>
      </c>
      <c r="F10667">
        <v>880.22</v>
      </c>
      <c r="G10667">
        <v>853.36</v>
      </c>
      <c r="H10667">
        <v>851.29</v>
      </c>
      <c r="I10667">
        <v>861.84</v>
      </c>
      <c r="J10667">
        <v>841.79</v>
      </c>
      <c r="K10667">
        <v>869.47</v>
      </c>
      <c r="L10667">
        <v>835.48</v>
      </c>
      <c r="N10667">
        <f t="shared" si="664"/>
        <v>835.48</v>
      </c>
      <c r="O10667">
        <f t="shared" si="665"/>
        <v>880.22</v>
      </c>
      <c r="P10667">
        <f t="shared" si="666"/>
        <v>856.98400000000004</v>
      </c>
      <c r="Q10667">
        <f t="shared" si="667"/>
        <v>857.6</v>
      </c>
    </row>
    <row r="10668" spans="1:17" x14ac:dyDescent="0.3">
      <c r="A10668">
        <v>106620</v>
      </c>
      <c r="C10668">
        <v>839.63</v>
      </c>
      <c r="D10668">
        <v>862.87</v>
      </c>
      <c r="E10668">
        <v>873.89</v>
      </c>
      <c r="F10668">
        <v>880.22</v>
      </c>
      <c r="G10668">
        <v>853.36</v>
      </c>
      <c r="H10668">
        <v>851.29</v>
      </c>
      <c r="I10668">
        <v>861.84</v>
      </c>
      <c r="J10668">
        <v>841.79</v>
      </c>
      <c r="K10668">
        <v>869.47</v>
      </c>
      <c r="L10668">
        <v>835.48</v>
      </c>
      <c r="N10668">
        <f t="shared" si="664"/>
        <v>835.48</v>
      </c>
      <c r="O10668">
        <f t="shared" si="665"/>
        <v>880.22</v>
      </c>
      <c r="P10668">
        <f t="shared" si="666"/>
        <v>856.98400000000004</v>
      </c>
      <c r="Q10668">
        <f t="shared" si="667"/>
        <v>857.6</v>
      </c>
    </row>
    <row r="10669" spans="1:17" x14ac:dyDescent="0.3">
      <c r="A10669">
        <v>106630</v>
      </c>
      <c r="C10669">
        <v>839.63</v>
      </c>
      <c r="D10669">
        <v>862.87</v>
      </c>
      <c r="E10669">
        <v>873.89</v>
      </c>
      <c r="F10669">
        <v>880.22</v>
      </c>
      <c r="G10669">
        <v>853.36</v>
      </c>
      <c r="H10669">
        <v>851.29</v>
      </c>
      <c r="I10669">
        <v>861.84</v>
      </c>
      <c r="J10669">
        <v>841.79</v>
      </c>
      <c r="K10669">
        <v>869.47</v>
      </c>
      <c r="L10669">
        <v>835.48</v>
      </c>
      <c r="N10669">
        <f t="shared" si="664"/>
        <v>835.48</v>
      </c>
      <c r="O10669">
        <f t="shared" si="665"/>
        <v>880.22</v>
      </c>
      <c r="P10669">
        <f t="shared" si="666"/>
        <v>856.98400000000004</v>
      </c>
      <c r="Q10669">
        <f t="shared" si="667"/>
        <v>857.6</v>
      </c>
    </row>
    <row r="10670" spans="1:17" x14ac:dyDescent="0.3">
      <c r="A10670">
        <v>106640</v>
      </c>
      <c r="C10670">
        <v>839.63</v>
      </c>
      <c r="D10670">
        <v>862.87</v>
      </c>
      <c r="E10670">
        <v>873.89</v>
      </c>
      <c r="F10670">
        <v>880.22</v>
      </c>
      <c r="G10670">
        <v>853.36</v>
      </c>
      <c r="H10670">
        <v>851.29</v>
      </c>
      <c r="I10670">
        <v>861.84</v>
      </c>
      <c r="J10670">
        <v>841.79</v>
      </c>
      <c r="K10670">
        <v>869.47</v>
      </c>
      <c r="L10670">
        <v>835.48</v>
      </c>
      <c r="N10670">
        <f t="shared" si="664"/>
        <v>835.48</v>
      </c>
      <c r="O10670">
        <f t="shared" si="665"/>
        <v>880.22</v>
      </c>
      <c r="P10670">
        <f t="shared" si="666"/>
        <v>856.98400000000004</v>
      </c>
      <c r="Q10670">
        <f t="shared" si="667"/>
        <v>857.6</v>
      </c>
    </row>
    <row r="10671" spans="1:17" x14ac:dyDescent="0.3">
      <c r="A10671">
        <v>106650</v>
      </c>
      <c r="C10671">
        <v>839.63</v>
      </c>
      <c r="D10671">
        <v>862.87</v>
      </c>
      <c r="E10671">
        <v>873.89</v>
      </c>
      <c r="F10671">
        <v>880.22</v>
      </c>
      <c r="G10671">
        <v>853.36</v>
      </c>
      <c r="H10671">
        <v>851.29</v>
      </c>
      <c r="I10671">
        <v>861.84</v>
      </c>
      <c r="J10671">
        <v>841.79</v>
      </c>
      <c r="K10671">
        <v>869.47</v>
      </c>
      <c r="L10671">
        <v>835.48</v>
      </c>
      <c r="N10671">
        <f t="shared" si="664"/>
        <v>835.48</v>
      </c>
      <c r="O10671">
        <f t="shared" si="665"/>
        <v>880.22</v>
      </c>
      <c r="P10671">
        <f t="shared" si="666"/>
        <v>856.98400000000004</v>
      </c>
      <c r="Q10671">
        <f t="shared" si="667"/>
        <v>857.6</v>
      </c>
    </row>
    <row r="10672" spans="1:17" x14ac:dyDescent="0.3">
      <c r="A10672">
        <v>106660</v>
      </c>
      <c r="C10672">
        <v>839.63</v>
      </c>
      <c r="D10672">
        <v>862.87</v>
      </c>
      <c r="E10672">
        <v>873.89</v>
      </c>
      <c r="F10672">
        <v>880.22</v>
      </c>
      <c r="G10672">
        <v>853.36</v>
      </c>
      <c r="H10672">
        <v>851.29</v>
      </c>
      <c r="I10672">
        <v>861.84</v>
      </c>
      <c r="J10672">
        <v>841.79</v>
      </c>
      <c r="K10672">
        <v>869.47</v>
      </c>
      <c r="L10672">
        <v>835.48</v>
      </c>
      <c r="N10672">
        <f t="shared" si="664"/>
        <v>835.48</v>
      </c>
      <c r="O10672">
        <f t="shared" si="665"/>
        <v>880.22</v>
      </c>
      <c r="P10672">
        <f t="shared" si="666"/>
        <v>856.98400000000004</v>
      </c>
      <c r="Q10672">
        <f t="shared" si="667"/>
        <v>857.6</v>
      </c>
    </row>
    <row r="10673" spans="1:17" x14ac:dyDescent="0.3">
      <c r="A10673">
        <v>106670</v>
      </c>
      <c r="C10673">
        <v>839.63</v>
      </c>
      <c r="D10673">
        <v>862.87</v>
      </c>
      <c r="E10673">
        <v>873.89</v>
      </c>
      <c r="F10673">
        <v>880.22</v>
      </c>
      <c r="G10673">
        <v>853.36</v>
      </c>
      <c r="H10673">
        <v>851.29</v>
      </c>
      <c r="I10673">
        <v>861.84</v>
      </c>
      <c r="J10673">
        <v>841.79</v>
      </c>
      <c r="K10673">
        <v>869.47</v>
      </c>
      <c r="L10673">
        <v>835.48</v>
      </c>
      <c r="N10673">
        <f t="shared" si="664"/>
        <v>835.48</v>
      </c>
      <c r="O10673">
        <f t="shared" si="665"/>
        <v>880.22</v>
      </c>
      <c r="P10673">
        <f t="shared" si="666"/>
        <v>856.98400000000004</v>
      </c>
      <c r="Q10673">
        <f t="shared" si="667"/>
        <v>857.6</v>
      </c>
    </row>
    <row r="10674" spans="1:17" x14ac:dyDescent="0.3">
      <c r="A10674">
        <v>106680</v>
      </c>
      <c r="C10674">
        <v>839.63</v>
      </c>
      <c r="D10674">
        <v>862.87</v>
      </c>
      <c r="E10674">
        <v>873.89</v>
      </c>
      <c r="F10674">
        <v>880.22</v>
      </c>
      <c r="G10674">
        <v>853.36</v>
      </c>
      <c r="H10674">
        <v>851.29</v>
      </c>
      <c r="I10674">
        <v>861.84</v>
      </c>
      <c r="J10674">
        <v>841.79</v>
      </c>
      <c r="K10674">
        <v>869.47</v>
      </c>
      <c r="L10674">
        <v>835.48</v>
      </c>
      <c r="N10674">
        <f t="shared" si="664"/>
        <v>835.48</v>
      </c>
      <c r="O10674">
        <f t="shared" si="665"/>
        <v>880.22</v>
      </c>
      <c r="P10674">
        <f t="shared" si="666"/>
        <v>856.98400000000004</v>
      </c>
      <c r="Q10674">
        <f t="shared" si="667"/>
        <v>857.6</v>
      </c>
    </row>
    <row r="10675" spans="1:17" x14ac:dyDescent="0.3">
      <c r="A10675">
        <v>106690</v>
      </c>
      <c r="C10675">
        <v>839.63</v>
      </c>
      <c r="D10675">
        <v>862.87</v>
      </c>
      <c r="E10675">
        <v>873.89</v>
      </c>
      <c r="F10675">
        <v>880.22</v>
      </c>
      <c r="G10675">
        <v>853.36</v>
      </c>
      <c r="H10675">
        <v>851.29</v>
      </c>
      <c r="I10675">
        <v>861.84</v>
      </c>
      <c r="J10675">
        <v>841.79</v>
      </c>
      <c r="K10675">
        <v>869.47</v>
      </c>
      <c r="L10675">
        <v>835.48</v>
      </c>
      <c r="N10675">
        <f t="shared" si="664"/>
        <v>835.48</v>
      </c>
      <c r="O10675">
        <f t="shared" si="665"/>
        <v>880.22</v>
      </c>
      <c r="P10675">
        <f t="shared" si="666"/>
        <v>856.98400000000004</v>
      </c>
      <c r="Q10675">
        <f t="shared" si="667"/>
        <v>857.6</v>
      </c>
    </row>
    <row r="10676" spans="1:17" x14ac:dyDescent="0.3">
      <c r="A10676">
        <v>106700</v>
      </c>
      <c r="C10676">
        <v>839.63</v>
      </c>
      <c r="D10676">
        <v>862.87</v>
      </c>
      <c r="E10676">
        <v>873.89</v>
      </c>
      <c r="F10676">
        <v>880.22</v>
      </c>
      <c r="G10676">
        <v>853.36</v>
      </c>
      <c r="H10676">
        <v>851.29</v>
      </c>
      <c r="I10676">
        <v>861.84</v>
      </c>
      <c r="J10676">
        <v>841.79</v>
      </c>
      <c r="K10676">
        <v>869.47</v>
      </c>
      <c r="L10676">
        <v>835.48</v>
      </c>
      <c r="N10676">
        <f t="shared" si="664"/>
        <v>835.48</v>
      </c>
      <c r="O10676">
        <f t="shared" si="665"/>
        <v>880.22</v>
      </c>
      <c r="P10676">
        <f t="shared" si="666"/>
        <v>856.98400000000004</v>
      </c>
      <c r="Q10676">
        <f t="shared" si="667"/>
        <v>857.6</v>
      </c>
    </row>
    <row r="10677" spans="1:17" x14ac:dyDescent="0.3">
      <c r="A10677">
        <v>106710</v>
      </c>
      <c r="C10677">
        <v>839.63</v>
      </c>
      <c r="D10677">
        <v>862.87</v>
      </c>
      <c r="E10677">
        <v>873.89</v>
      </c>
      <c r="F10677">
        <v>880.22</v>
      </c>
      <c r="G10677">
        <v>853.36</v>
      </c>
      <c r="H10677">
        <v>851.29</v>
      </c>
      <c r="I10677">
        <v>861.84</v>
      </c>
      <c r="J10677">
        <v>841.79</v>
      </c>
      <c r="K10677">
        <v>869.47</v>
      </c>
      <c r="L10677">
        <v>835.48</v>
      </c>
      <c r="N10677">
        <f t="shared" si="664"/>
        <v>835.48</v>
      </c>
      <c r="O10677">
        <f t="shared" si="665"/>
        <v>880.22</v>
      </c>
      <c r="P10677">
        <f t="shared" si="666"/>
        <v>856.98400000000004</v>
      </c>
      <c r="Q10677">
        <f t="shared" si="667"/>
        <v>857.6</v>
      </c>
    </row>
    <row r="10678" spans="1:17" x14ac:dyDescent="0.3">
      <c r="A10678">
        <v>106720</v>
      </c>
      <c r="C10678">
        <v>839.63</v>
      </c>
      <c r="D10678">
        <v>862.87</v>
      </c>
      <c r="E10678">
        <v>873.89</v>
      </c>
      <c r="F10678">
        <v>880.22</v>
      </c>
      <c r="G10678">
        <v>853.36</v>
      </c>
      <c r="H10678">
        <v>851.29</v>
      </c>
      <c r="I10678">
        <v>861.84</v>
      </c>
      <c r="J10678">
        <v>841.79</v>
      </c>
      <c r="K10678">
        <v>869.47</v>
      </c>
      <c r="L10678">
        <v>835.48</v>
      </c>
      <c r="N10678">
        <f t="shared" si="664"/>
        <v>835.48</v>
      </c>
      <c r="O10678">
        <f t="shared" si="665"/>
        <v>880.22</v>
      </c>
      <c r="P10678">
        <f t="shared" si="666"/>
        <v>856.98400000000004</v>
      </c>
      <c r="Q10678">
        <f t="shared" si="667"/>
        <v>857.6</v>
      </c>
    </row>
    <row r="10679" spans="1:17" x14ac:dyDescent="0.3">
      <c r="A10679">
        <v>106730</v>
      </c>
      <c r="C10679">
        <v>839.63</v>
      </c>
      <c r="D10679">
        <v>862.87</v>
      </c>
      <c r="E10679">
        <v>873.89</v>
      </c>
      <c r="F10679">
        <v>880.22</v>
      </c>
      <c r="G10679">
        <v>853.36</v>
      </c>
      <c r="H10679">
        <v>851.29</v>
      </c>
      <c r="I10679">
        <v>861.84</v>
      </c>
      <c r="J10679">
        <v>841.79</v>
      </c>
      <c r="K10679">
        <v>869.47</v>
      </c>
      <c r="L10679">
        <v>835.48</v>
      </c>
      <c r="N10679">
        <f t="shared" si="664"/>
        <v>835.48</v>
      </c>
      <c r="O10679">
        <f t="shared" si="665"/>
        <v>880.22</v>
      </c>
      <c r="P10679">
        <f t="shared" si="666"/>
        <v>856.98400000000004</v>
      </c>
      <c r="Q10679">
        <f t="shared" si="667"/>
        <v>857.6</v>
      </c>
    </row>
    <row r="10680" spans="1:17" x14ac:dyDescent="0.3">
      <c r="A10680">
        <v>106740</v>
      </c>
      <c r="C10680">
        <v>839.63</v>
      </c>
      <c r="D10680">
        <v>862.87</v>
      </c>
      <c r="E10680">
        <v>873.89</v>
      </c>
      <c r="F10680">
        <v>880.22</v>
      </c>
      <c r="G10680">
        <v>853.36</v>
      </c>
      <c r="H10680">
        <v>851.29</v>
      </c>
      <c r="I10680">
        <v>861.84</v>
      </c>
      <c r="J10680">
        <v>841.79</v>
      </c>
      <c r="K10680">
        <v>869.47</v>
      </c>
      <c r="L10680">
        <v>835.48</v>
      </c>
      <c r="N10680">
        <f t="shared" si="664"/>
        <v>835.48</v>
      </c>
      <c r="O10680">
        <f t="shared" si="665"/>
        <v>880.22</v>
      </c>
      <c r="P10680">
        <f t="shared" si="666"/>
        <v>856.98400000000004</v>
      </c>
      <c r="Q10680">
        <f t="shared" si="667"/>
        <v>857.6</v>
      </c>
    </row>
    <row r="10681" spans="1:17" x14ac:dyDescent="0.3">
      <c r="A10681">
        <v>106750</v>
      </c>
      <c r="C10681">
        <v>839.63</v>
      </c>
      <c r="D10681">
        <v>862.87</v>
      </c>
      <c r="E10681">
        <v>873.89</v>
      </c>
      <c r="F10681">
        <v>880.22</v>
      </c>
      <c r="G10681">
        <v>853.36</v>
      </c>
      <c r="H10681">
        <v>851.29</v>
      </c>
      <c r="I10681">
        <v>861.84</v>
      </c>
      <c r="J10681">
        <v>841.79</v>
      </c>
      <c r="K10681">
        <v>869.47</v>
      </c>
      <c r="L10681">
        <v>835.48</v>
      </c>
      <c r="N10681">
        <f t="shared" si="664"/>
        <v>835.48</v>
      </c>
      <c r="O10681">
        <f t="shared" si="665"/>
        <v>880.22</v>
      </c>
      <c r="P10681">
        <f t="shared" si="666"/>
        <v>856.98400000000004</v>
      </c>
      <c r="Q10681">
        <f t="shared" si="667"/>
        <v>857.6</v>
      </c>
    </row>
    <row r="10682" spans="1:17" x14ac:dyDescent="0.3">
      <c r="A10682">
        <v>106760</v>
      </c>
      <c r="C10682">
        <v>839.63</v>
      </c>
      <c r="D10682">
        <v>862.87</v>
      </c>
      <c r="E10682">
        <v>873.89</v>
      </c>
      <c r="F10682">
        <v>880.22</v>
      </c>
      <c r="G10682">
        <v>853.36</v>
      </c>
      <c r="H10682">
        <v>851.29</v>
      </c>
      <c r="I10682">
        <v>861.84</v>
      </c>
      <c r="J10682">
        <v>841.79</v>
      </c>
      <c r="K10682">
        <v>869.47</v>
      </c>
      <c r="L10682">
        <v>835.48</v>
      </c>
      <c r="N10682">
        <f t="shared" si="664"/>
        <v>835.48</v>
      </c>
      <c r="O10682">
        <f t="shared" si="665"/>
        <v>880.22</v>
      </c>
      <c r="P10682">
        <f t="shared" si="666"/>
        <v>856.98400000000004</v>
      </c>
      <c r="Q10682">
        <f t="shared" si="667"/>
        <v>857.6</v>
      </c>
    </row>
    <row r="10683" spans="1:17" x14ac:dyDescent="0.3">
      <c r="A10683">
        <v>106770</v>
      </c>
      <c r="C10683">
        <v>839.63</v>
      </c>
      <c r="D10683">
        <v>862.87</v>
      </c>
      <c r="E10683">
        <v>873.89</v>
      </c>
      <c r="F10683">
        <v>880.22</v>
      </c>
      <c r="G10683">
        <v>853.36</v>
      </c>
      <c r="H10683">
        <v>851.29</v>
      </c>
      <c r="I10683">
        <v>861.84</v>
      </c>
      <c r="J10683">
        <v>841.79</v>
      </c>
      <c r="K10683">
        <v>869.47</v>
      </c>
      <c r="L10683">
        <v>835.48</v>
      </c>
      <c r="N10683">
        <f t="shared" si="664"/>
        <v>835.48</v>
      </c>
      <c r="O10683">
        <f t="shared" si="665"/>
        <v>880.22</v>
      </c>
      <c r="P10683">
        <f t="shared" si="666"/>
        <v>856.98400000000004</v>
      </c>
      <c r="Q10683">
        <f t="shared" si="667"/>
        <v>857.6</v>
      </c>
    </row>
    <row r="10684" spans="1:17" x14ac:dyDescent="0.3">
      <c r="A10684">
        <v>106780</v>
      </c>
      <c r="C10684">
        <v>839.63</v>
      </c>
      <c r="D10684">
        <v>862.87</v>
      </c>
      <c r="E10684">
        <v>873.89</v>
      </c>
      <c r="F10684">
        <v>880.22</v>
      </c>
      <c r="G10684">
        <v>853.36</v>
      </c>
      <c r="H10684">
        <v>851.29</v>
      </c>
      <c r="I10684">
        <v>861.84</v>
      </c>
      <c r="J10684">
        <v>841.79</v>
      </c>
      <c r="K10684">
        <v>869.47</v>
      </c>
      <c r="L10684">
        <v>835.48</v>
      </c>
      <c r="N10684">
        <f t="shared" si="664"/>
        <v>835.48</v>
      </c>
      <c r="O10684">
        <f t="shared" si="665"/>
        <v>880.22</v>
      </c>
      <c r="P10684">
        <f t="shared" si="666"/>
        <v>856.98400000000004</v>
      </c>
      <c r="Q10684">
        <f t="shared" si="667"/>
        <v>857.6</v>
      </c>
    </row>
    <row r="10685" spans="1:17" x14ac:dyDescent="0.3">
      <c r="A10685">
        <v>106790</v>
      </c>
      <c r="C10685">
        <v>839.63</v>
      </c>
      <c r="D10685">
        <v>862.87</v>
      </c>
      <c r="E10685">
        <v>873.89</v>
      </c>
      <c r="F10685">
        <v>880.22</v>
      </c>
      <c r="G10685">
        <v>853.36</v>
      </c>
      <c r="H10685">
        <v>851.29</v>
      </c>
      <c r="I10685">
        <v>861.84</v>
      </c>
      <c r="J10685">
        <v>841.79</v>
      </c>
      <c r="K10685">
        <v>869.47</v>
      </c>
      <c r="L10685">
        <v>835.48</v>
      </c>
      <c r="N10685">
        <f t="shared" si="664"/>
        <v>835.48</v>
      </c>
      <c r="O10685">
        <f t="shared" si="665"/>
        <v>880.22</v>
      </c>
      <c r="P10685">
        <f t="shared" si="666"/>
        <v>856.98400000000004</v>
      </c>
      <c r="Q10685">
        <f t="shared" si="667"/>
        <v>857.6</v>
      </c>
    </row>
    <row r="10686" spans="1:17" x14ac:dyDescent="0.3">
      <c r="A10686">
        <v>106800</v>
      </c>
      <c r="C10686">
        <v>839.63</v>
      </c>
      <c r="D10686">
        <v>862.87</v>
      </c>
      <c r="E10686">
        <v>873.89</v>
      </c>
      <c r="F10686">
        <v>880.22</v>
      </c>
      <c r="G10686">
        <v>853.36</v>
      </c>
      <c r="H10686">
        <v>851.29</v>
      </c>
      <c r="I10686">
        <v>861.84</v>
      </c>
      <c r="J10686">
        <v>841.79</v>
      </c>
      <c r="K10686">
        <v>869.47</v>
      </c>
      <c r="L10686">
        <v>835.48</v>
      </c>
      <c r="N10686">
        <f t="shared" si="664"/>
        <v>835.48</v>
      </c>
      <c r="O10686">
        <f t="shared" si="665"/>
        <v>880.22</v>
      </c>
      <c r="P10686">
        <f t="shared" si="666"/>
        <v>856.98400000000004</v>
      </c>
      <c r="Q10686">
        <f t="shared" si="667"/>
        <v>857.6</v>
      </c>
    </row>
    <row r="10687" spans="1:17" x14ac:dyDescent="0.3">
      <c r="A10687">
        <v>106810</v>
      </c>
      <c r="C10687">
        <v>839.63</v>
      </c>
      <c r="D10687">
        <v>862.87</v>
      </c>
      <c r="E10687">
        <v>873.89</v>
      </c>
      <c r="F10687">
        <v>880.22</v>
      </c>
      <c r="G10687">
        <v>853.36</v>
      </c>
      <c r="H10687">
        <v>851.29</v>
      </c>
      <c r="I10687">
        <v>861.84</v>
      </c>
      <c r="J10687">
        <v>841.79</v>
      </c>
      <c r="K10687">
        <v>869.47</v>
      </c>
      <c r="L10687">
        <v>835.48</v>
      </c>
      <c r="N10687">
        <f t="shared" si="664"/>
        <v>835.48</v>
      </c>
      <c r="O10687">
        <f t="shared" si="665"/>
        <v>880.22</v>
      </c>
      <c r="P10687">
        <f t="shared" si="666"/>
        <v>856.98400000000004</v>
      </c>
      <c r="Q10687">
        <f t="shared" si="667"/>
        <v>857.6</v>
      </c>
    </row>
    <row r="10688" spans="1:17" x14ac:dyDescent="0.3">
      <c r="A10688">
        <v>106820</v>
      </c>
      <c r="C10688">
        <v>839.63</v>
      </c>
      <c r="D10688">
        <v>862.87</v>
      </c>
      <c r="E10688">
        <v>873.89</v>
      </c>
      <c r="F10688">
        <v>880.22</v>
      </c>
      <c r="G10688">
        <v>853.36</v>
      </c>
      <c r="H10688">
        <v>851.29</v>
      </c>
      <c r="I10688">
        <v>861.84</v>
      </c>
      <c r="J10688">
        <v>841.79</v>
      </c>
      <c r="K10688">
        <v>869.47</v>
      </c>
      <c r="L10688">
        <v>835.48</v>
      </c>
      <c r="N10688">
        <f t="shared" si="664"/>
        <v>835.48</v>
      </c>
      <c r="O10688">
        <f t="shared" si="665"/>
        <v>880.22</v>
      </c>
      <c r="P10688">
        <f t="shared" si="666"/>
        <v>856.98400000000004</v>
      </c>
      <c r="Q10688">
        <f t="shared" si="667"/>
        <v>857.6</v>
      </c>
    </row>
    <row r="10689" spans="1:17" x14ac:dyDescent="0.3">
      <c r="A10689">
        <v>106830</v>
      </c>
      <c r="C10689">
        <v>839.63</v>
      </c>
      <c r="D10689">
        <v>862.87</v>
      </c>
      <c r="E10689">
        <v>873.89</v>
      </c>
      <c r="F10689">
        <v>880.22</v>
      </c>
      <c r="G10689">
        <v>853.36</v>
      </c>
      <c r="H10689">
        <v>851.29</v>
      </c>
      <c r="I10689">
        <v>861.84</v>
      </c>
      <c r="J10689">
        <v>841.79</v>
      </c>
      <c r="K10689">
        <v>869.47</v>
      </c>
      <c r="L10689">
        <v>835.48</v>
      </c>
      <c r="N10689">
        <f t="shared" si="664"/>
        <v>835.48</v>
      </c>
      <c r="O10689">
        <f t="shared" si="665"/>
        <v>880.22</v>
      </c>
      <c r="P10689">
        <f t="shared" si="666"/>
        <v>856.98400000000004</v>
      </c>
      <c r="Q10689">
        <f t="shared" si="667"/>
        <v>857.6</v>
      </c>
    </row>
    <row r="10690" spans="1:17" x14ac:dyDescent="0.3">
      <c r="A10690">
        <v>106840</v>
      </c>
      <c r="C10690">
        <v>839.63</v>
      </c>
      <c r="D10690">
        <v>862.87</v>
      </c>
      <c r="E10690">
        <v>873.89</v>
      </c>
      <c r="F10690">
        <v>880.22</v>
      </c>
      <c r="G10690">
        <v>853.36</v>
      </c>
      <c r="H10690">
        <v>851.29</v>
      </c>
      <c r="I10690">
        <v>861.84</v>
      </c>
      <c r="J10690">
        <v>841.79</v>
      </c>
      <c r="K10690">
        <v>869.47</v>
      </c>
      <c r="L10690">
        <v>835.48</v>
      </c>
      <c r="N10690">
        <f t="shared" si="664"/>
        <v>835.48</v>
      </c>
      <c r="O10690">
        <f t="shared" si="665"/>
        <v>880.22</v>
      </c>
      <c r="P10690">
        <f t="shared" si="666"/>
        <v>856.98400000000004</v>
      </c>
      <c r="Q10690">
        <f t="shared" si="667"/>
        <v>857.6</v>
      </c>
    </row>
    <row r="10691" spans="1:17" x14ac:dyDescent="0.3">
      <c r="A10691">
        <v>106850</v>
      </c>
      <c r="C10691">
        <v>839.63</v>
      </c>
      <c r="D10691">
        <v>862.87</v>
      </c>
      <c r="E10691">
        <v>873.89</v>
      </c>
      <c r="F10691">
        <v>880.22</v>
      </c>
      <c r="G10691">
        <v>853.36</v>
      </c>
      <c r="H10691">
        <v>851.29</v>
      </c>
      <c r="I10691">
        <v>861.84</v>
      </c>
      <c r="J10691">
        <v>841.79</v>
      </c>
      <c r="K10691">
        <v>869.47</v>
      </c>
      <c r="L10691">
        <v>835.48</v>
      </c>
      <c r="N10691">
        <f t="shared" si="664"/>
        <v>835.48</v>
      </c>
      <c r="O10691">
        <f t="shared" si="665"/>
        <v>880.22</v>
      </c>
      <c r="P10691">
        <f t="shared" si="666"/>
        <v>856.98400000000004</v>
      </c>
      <c r="Q10691">
        <f t="shared" si="667"/>
        <v>857.6</v>
      </c>
    </row>
    <row r="10692" spans="1:17" x14ac:dyDescent="0.3">
      <c r="A10692">
        <v>106860</v>
      </c>
      <c r="C10692">
        <v>839.63</v>
      </c>
      <c r="D10692">
        <v>862.87</v>
      </c>
      <c r="E10692">
        <v>873.89</v>
      </c>
      <c r="F10692">
        <v>880.22</v>
      </c>
      <c r="G10692">
        <v>853.36</v>
      </c>
      <c r="H10692">
        <v>851.29</v>
      </c>
      <c r="I10692">
        <v>861.84</v>
      </c>
      <c r="J10692">
        <v>841.79</v>
      </c>
      <c r="K10692">
        <v>869.47</v>
      </c>
      <c r="L10692">
        <v>835.48</v>
      </c>
      <c r="N10692">
        <f t="shared" si="664"/>
        <v>835.48</v>
      </c>
      <c r="O10692">
        <f t="shared" si="665"/>
        <v>880.22</v>
      </c>
      <c r="P10692">
        <f t="shared" si="666"/>
        <v>856.98400000000004</v>
      </c>
      <c r="Q10692">
        <f t="shared" si="667"/>
        <v>857.6</v>
      </c>
    </row>
    <row r="10693" spans="1:17" x14ac:dyDescent="0.3">
      <c r="A10693">
        <v>106870</v>
      </c>
      <c r="C10693">
        <v>839.63</v>
      </c>
      <c r="D10693">
        <v>862.87</v>
      </c>
      <c r="E10693">
        <v>873.89</v>
      </c>
      <c r="F10693">
        <v>880.22</v>
      </c>
      <c r="G10693">
        <v>853.36</v>
      </c>
      <c r="H10693">
        <v>851.29</v>
      </c>
      <c r="I10693">
        <v>861.84</v>
      </c>
      <c r="J10693">
        <v>841.79</v>
      </c>
      <c r="K10693">
        <v>869.47</v>
      </c>
      <c r="L10693">
        <v>835.48</v>
      </c>
      <c r="N10693">
        <f t="shared" si="664"/>
        <v>835.48</v>
      </c>
      <c r="O10693">
        <f t="shared" si="665"/>
        <v>880.22</v>
      </c>
      <c r="P10693">
        <f t="shared" si="666"/>
        <v>856.98400000000004</v>
      </c>
      <c r="Q10693">
        <f t="shared" si="667"/>
        <v>857.6</v>
      </c>
    </row>
    <row r="10694" spans="1:17" x14ac:dyDescent="0.3">
      <c r="A10694">
        <v>106880</v>
      </c>
      <c r="C10694">
        <v>839.63</v>
      </c>
      <c r="D10694">
        <v>862.87</v>
      </c>
      <c r="E10694">
        <v>873.89</v>
      </c>
      <c r="F10694">
        <v>880.22</v>
      </c>
      <c r="G10694">
        <v>853.36</v>
      </c>
      <c r="H10694">
        <v>851.29</v>
      </c>
      <c r="I10694">
        <v>861.84</v>
      </c>
      <c r="J10694">
        <v>841.79</v>
      </c>
      <c r="K10694">
        <v>869.47</v>
      </c>
      <c r="L10694">
        <v>835.48</v>
      </c>
      <c r="N10694">
        <f t="shared" si="664"/>
        <v>835.48</v>
      </c>
      <c r="O10694">
        <f t="shared" si="665"/>
        <v>880.22</v>
      </c>
      <c r="P10694">
        <f t="shared" si="666"/>
        <v>856.98400000000004</v>
      </c>
      <c r="Q10694">
        <f t="shared" si="667"/>
        <v>857.6</v>
      </c>
    </row>
    <row r="10695" spans="1:17" x14ac:dyDescent="0.3">
      <c r="A10695">
        <v>106890</v>
      </c>
      <c r="C10695">
        <v>839.63</v>
      </c>
      <c r="D10695">
        <v>862.87</v>
      </c>
      <c r="E10695">
        <v>873.89</v>
      </c>
      <c r="F10695">
        <v>880.22</v>
      </c>
      <c r="G10695">
        <v>853.36</v>
      </c>
      <c r="H10695">
        <v>851.29</v>
      </c>
      <c r="I10695">
        <v>861.84</v>
      </c>
      <c r="J10695">
        <v>841.79</v>
      </c>
      <c r="K10695">
        <v>869.47</v>
      </c>
      <c r="L10695">
        <v>835.48</v>
      </c>
      <c r="N10695">
        <f t="shared" ref="N10695:N10758" si="668">MIN(C10695:L10695)</f>
        <v>835.48</v>
      </c>
      <c r="O10695">
        <f t="shared" ref="O10695:O10758" si="669">MAX(C10695:L10695)</f>
        <v>880.22</v>
      </c>
      <c r="P10695">
        <f t="shared" ref="P10695:P10758" si="670">AVERAGE(C10695:L10695)</f>
        <v>856.98400000000004</v>
      </c>
      <c r="Q10695">
        <f t="shared" ref="Q10695:Q10758" si="671">MEDIAN(C10695:L10695)</f>
        <v>857.6</v>
      </c>
    </row>
    <row r="10696" spans="1:17" x14ac:dyDescent="0.3">
      <c r="A10696">
        <v>106900</v>
      </c>
      <c r="C10696">
        <v>839.63</v>
      </c>
      <c r="D10696">
        <v>862.87</v>
      </c>
      <c r="E10696">
        <v>873.89</v>
      </c>
      <c r="F10696">
        <v>880.22</v>
      </c>
      <c r="G10696">
        <v>853.36</v>
      </c>
      <c r="H10696">
        <v>851.29</v>
      </c>
      <c r="I10696">
        <v>861.84</v>
      </c>
      <c r="J10696">
        <v>841.79</v>
      </c>
      <c r="K10696">
        <v>869.47</v>
      </c>
      <c r="L10696">
        <v>835.48</v>
      </c>
      <c r="N10696">
        <f t="shared" si="668"/>
        <v>835.48</v>
      </c>
      <c r="O10696">
        <f t="shared" si="669"/>
        <v>880.22</v>
      </c>
      <c r="P10696">
        <f t="shared" si="670"/>
        <v>856.98400000000004</v>
      </c>
      <c r="Q10696">
        <f t="shared" si="671"/>
        <v>857.6</v>
      </c>
    </row>
    <row r="10697" spans="1:17" x14ac:dyDescent="0.3">
      <c r="A10697">
        <v>106910</v>
      </c>
      <c r="C10697">
        <v>839.63</v>
      </c>
      <c r="D10697">
        <v>862.87</v>
      </c>
      <c r="E10697">
        <v>873.89</v>
      </c>
      <c r="F10697">
        <v>880.22</v>
      </c>
      <c r="G10697">
        <v>853.36</v>
      </c>
      <c r="H10697">
        <v>851.29</v>
      </c>
      <c r="I10697">
        <v>861.84</v>
      </c>
      <c r="J10697">
        <v>841.79</v>
      </c>
      <c r="K10697">
        <v>869.47</v>
      </c>
      <c r="L10697">
        <v>835.48</v>
      </c>
      <c r="N10697">
        <f t="shared" si="668"/>
        <v>835.48</v>
      </c>
      <c r="O10697">
        <f t="shared" si="669"/>
        <v>880.22</v>
      </c>
      <c r="P10697">
        <f t="shared" si="670"/>
        <v>856.98400000000004</v>
      </c>
      <c r="Q10697">
        <f t="shared" si="671"/>
        <v>857.6</v>
      </c>
    </row>
    <row r="10698" spans="1:17" x14ac:dyDescent="0.3">
      <c r="A10698">
        <v>106920</v>
      </c>
      <c r="C10698">
        <v>839.63</v>
      </c>
      <c r="D10698">
        <v>862.87</v>
      </c>
      <c r="E10698">
        <v>873.89</v>
      </c>
      <c r="F10698">
        <v>880.22</v>
      </c>
      <c r="G10698">
        <v>853.36</v>
      </c>
      <c r="H10698">
        <v>851.29</v>
      </c>
      <c r="I10698">
        <v>861.84</v>
      </c>
      <c r="J10698">
        <v>841.79</v>
      </c>
      <c r="K10698">
        <v>869.47</v>
      </c>
      <c r="L10698">
        <v>835.48</v>
      </c>
      <c r="N10698">
        <f t="shared" si="668"/>
        <v>835.48</v>
      </c>
      <c r="O10698">
        <f t="shared" si="669"/>
        <v>880.22</v>
      </c>
      <c r="P10698">
        <f t="shared" si="670"/>
        <v>856.98400000000004</v>
      </c>
      <c r="Q10698">
        <f t="shared" si="671"/>
        <v>857.6</v>
      </c>
    </row>
    <row r="10699" spans="1:17" x14ac:dyDescent="0.3">
      <c r="A10699">
        <v>106930</v>
      </c>
      <c r="C10699">
        <v>839.63</v>
      </c>
      <c r="D10699">
        <v>862.87</v>
      </c>
      <c r="E10699">
        <v>873.89</v>
      </c>
      <c r="F10699">
        <v>880.22</v>
      </c>
      <c r="G10699">
        <v>853.36</v>
      </c>
      <c r="H10699">
        <v>851.29</v>
      </c>
      <c r="I10699">
        <v>861.84</v>
      </c>
      <c r="J10699">
        <v>841.79</v>
      </c>
      <c r="K10699">
        <v>869.47</v>
      </c>
      <c r="L10699">
        <v>835.48</v>
      </c>
      <c r="N10699">
        <f t="shared" si="668"/>
        <v>835.48</v>
      </c>
      <c r="O10699">
        <f t="shared" si="669"/>
        <v>880.22</v>
      </c>
      <c r="P10699">
        <f t="shared" si="670"/>
        <v>856.98400000000004</v>
      </c>
      <c r="Q10699">
        <f t="shared" si="671"/>
        <v>857.6</v>
      </c>
    </row>
    <row r="10700" spans="1:17" x14ac:dyDescent="0.3">
      <c r="A10700">
        <v>106940</v>
      </c>
      <c r="C10700">
        <v>839.63</v>
      </c>
      <c r="D10700">
        <v>862.87</v>
      </c>
      <c r="E10700">
        <v>873.89</v>
      </c>
      <c r="F10700">
        <v>880.22</v>
      </c>
      <c r="G10700">
        <v>853.36</v>
      </c>
      <c r="H10700">
        <v>851.29</v>
      </c>
      <c r="I10700">
        <v>861.84</v>
      </c>
      <c r="J10700">
        <v>841.79</v>
      </c>
      <c r="K10700">
        <v>869.47</v>
      </c>
      <c r="L10700">
        <v>835.48</v>
      </c>
      <c r="N10700">
        <f t="shared" si="668"/>
        <v>835.48</v>
      </c>
      <c r="O10700">
        <f t="shared" si="669"/>
        <v>880.22</v>
      </c>
      <c r="P10700">
        <f t="shared" si="670"/>
        <v>856.98400000000004</v>
      </c>
      <c r="Q10700">
        <f t="shared" si="671"/>
        <v>857.6</v>
      </c>
    </row>
    <row r="10701" spans="1:17" x14ac:dyDescent="0.3">
      <c r="A10701">
        <v>106950</v>
      </c>
      <c r="C10701">
        <v>839.63</v>
      </c>
      <c r="D10701">
        <v>862.87</v>
      </c>
      <c r="E10701">
        <v>873.89</v>
      </c>
      <c r="F10701">
        <v>880.22</v>
      </c>
      <c r="G10701">
        <v>853.36</v>
      </c>
      <c r="H10701">
        <v>851.29</v>
      </c>
      <c r="I10701">
        <v>861.84</v>
      </c>
      <c r="J10701">
        <v>841.79</v>
      </c>
      <c r="K10701">
        <v>869.47</v>
      </c>
      <c r="L10701">
        <v>835.48</v>
      </c>
      <c r="N10701">
        <f t="shared" si="668"/>
        <v>835.48</v>
      </c>
      <c r="O10701">
        <f t="shared" si="669"/>
        <v>880.22</v>
      </c>
      <c r="P10701">
        <f t="shared" si="670"/>
        <v>856.98400000000004</v>
      </c>
      <c r="Q10701">
        <f t="shared" si="671"/>
        <v>857.6</v>
      </c>
    </row>
    <row r="10702" spans="1:17" x14ac:dyDescent="0.3">
      <c r="A10702">
        <v>106960</v>
      </c>
      <c r="C10702">
        <v>839.63</v>
      </c>
      <c r="D10702">
        <v>862.87</v>
      </c>
      <c r="E10702">
        <v>873.89</v>
      </c>
      <c r="F10702">
        <v>880.22</v>
      </c>
      <c r="G10702">
        <v>853.36</v>
      </c>
      <c r="H10702">
        <v>851.29</v>
      </c>
      <c r="I10702">
        <v>861.84</v>
      </c>
      <c r="J10702">
        <v>841.79</v>
      </c>
      <c r="K10702">
        <v>869.47</v>
      </c>
      <c r="L10702">
        <v>835.48</v>
      </c>
      <c r="N10702">
        <f t="shared" si="668"/>
        <v>835.48</v>
      </c>
      <c r="O10702">
        <f t="shared" si="669"/>
        <v>880.22</v>
      </c>
      <c r="P10702">
        <f t="shared" si="670"/>
        <v>856.98400000000004</v>
      </c>
      <c r="Q10702">
        <f t="shared" si="671"/>
        <v>857.6</v>
      </c>
    </row>
    <row r="10703" spans="1:17" x14ac:dyDescent="0.3">
      <c r="A10703">
        <v>106970</v>
      </c>
      <c r="C10703">
        <v>839.63</v>
      </c>
      <c r="D10703">
        <v>862.87</v>
      </c>
      <c r="E10703">
        <v>873.89</v>
      </c>
      <c r="F10703">
        <v>880.22</v>
      </c>
      <c r="G10703">
        <v>853.36</v>
      </c>
      <c r="H10703">
        <v>851.29</v>
      </c>
      <c r="I10703">
        <v>861.84</v>
      </c>
      <c r="J10703">
        <v>841.79</v>
      </c>
      <c r="K10703">
        <v>869.47</v>
      </c>
      <c r="L10703">
        <v>835.48</v>
      </c>
      <c r="N10703">
        <f t="shared" si="668"/>
        <v>835.48</v>
      </c>
      <c r="O10703">
        <f t="shared" si="669"/>
        <v>880.22</v>
      </c>
      <c r="P10703">
        <f t="shared" si="670"/>
        <v>856.98400000000004</v>
      </c>
      <c r="Q10703">
        <f t="shared" si="671"/>
        <v>857.6</v>
      </c>
    </row>
    <row r="10704" spans="1:17" x14ac:dyDescent="0.3">
      <c r="A10704">
        <v>106980</v>
      </c>
      <c r="C10704">
        <v>839.63</v>
      </c>
      <c r="D10704">
        <v>862.87</v>
      </c>
      <c r="E10704">
        <v>873.89</v>
      </c>
      <c r="F10704">
        <v>880.22</v>
      </c>
      <c r="G10704">
        <v>853.36</v>
      </c>
      <c r="H10704">
        <v>851.29</v>
      </c>
      <c r="I10704">
        <v>861.84</v>
      </c>
      <c r="J10704">
        <v>841.79</v>
      </c>
      <c r="K10704">
        <v>869.47</v>
      </c>
      <c r="L10704">
        <v>835.48</v>
      </c>
      <c r="N10704">
        <f t="shared" si="668"/>
        <v>835.48</v>
      </c>
      <c r="O10704">
        <f t="shared" si="669"/>
        <v>880.22</v>
      </c>
      <c r="P10704">
        <f t="shared" si="670"/>
        <v>856.98400000000004</v>
      </c>
      <c r="Q10704">
        <f t="shared" si="671"/>
        <v>857.6</v>
      </c>
    </row>
    <row r="10705" spans="1:17" x14ac:dyDescent="0.3">
      <c r="A10705">
        <v>106990</v>
      </c>
      <c r="C10705">
        <v>839.63</v>
      </c>
      <c r="D10705">
        <v>862.87</v>
      </c>
      <c r="E10705">
        <v>873.89</v>
      </c>
      <c r="F10705">
        <v>880.22</v>
      </c>
      <c r="G10705">
        <v>853.36</v>
      </c>
      <c r="H10705">
        <v>851.29</v>
      </c>
      <c r="I10705">
        <v>861.84</v>
      </c>
      <c r="J10705">
        <v>841.79</v>
      </c>
      <c r="K10705">
        <v>869.47</v>
      </c>
      <c r="L10705">
        <v>835.48</v>
      </c>
      <c r="N10705">
        <f t="shared" si="668"/>
        <v>835.48</v>
      </c>
      <c r="O10705">
        <f t="shared" si="669"/>
        <v>880.22</v>
      </c>
      <c r="P10705">
        <f t="shared" si="670"/>
        <v>856.98400000000004</v>
      </c>
      <c r="Q10705">
        <f t="shared" si="671"/>
        <v>857.6</v>
      </c>
    </row>
    <row r="10706" spans="1:17" x14ac:dyDescent="0.3">
      <c r="A10706">
        <v>107000</v>
      </c>
      <c r="C10706">
        <v>839.63</v>
      </c>
      <c r="D10706">
        <v>862.87</v>
      </c>
      <c r="E10706">
        <v>873.89</v>
      </c>
      <c r="F10706">
        <v>880.22</v>
      </c>
      <c r="G10706">
        <v>853.36</v>
      </c>
      <c r="H10706">
        <v>851.29</v>
      </c>
      <c r="I10706">
        <v>861.84</v>
      </c>
      <c r="J10706">
        <v>841.79</v>
      </c>
      <c r="K10706">
        <v>869.47</v>
      </c>
      <c r="L10706">
        <v>835.48</v>
      </c>
      <c r="N10706">
        <f t="shared" si="668"/>
        <v>835.48</v>
      </c>
      <c r="O10706">
        <f t="shared" si="669"/>
        <v>880.22</v>
      </c>
      <c r="P10706">
        <f t="shared" si="670"/>
        <v>856.98400000000004</v>
      </c>
      <c r="Q10706">
        <f t="shared" si="671"/>
        <v>857.6</v>
      </c>
    </row>
    <row r="10707" spans="1:17" x14ac:dyDescent="0.3">
      <c r="A10707">
        <v>107010</v>
      </c>
      <c r="C10707">
        <v>839.63</v>
      </c>
      <c r="D10707">
        <v>862.87</v>
      </c>
      <c r="E10707">
        <v>873.89</v>
      </c>
      <c r="F10707">
        <v>880.22</v>
      </c>
      <c r="G10707">
        <v>853.36</v>
      </c>
      <c r="H10707">
        <v>851.29</v>
      </c>
      <c r="I10707">
        <v>861.84</v>
      </c>
      <c r="J10707">
        <v>841.79</v>
      </c>
      <c r="K10707">
        <v>869.47</v>
      </c>
      <c r="L10707">
        <v>835.48</v>
      </c>
      <c r="N10707">
        <f t="shared" si="668"/>
        <v>835.48</v>
      </c>
      <c r="O10707">
        <f t="shared" si="669"/>
        <v>880.22</v>
      </c>
      <c r="P10707">
        <f t="shared" si="670"/>
        <v>856.98400000000004</v>
      </c>
      <c r="Q10707">
        <f t="shared" si="671"/>
        <v>857.6</v>
      </c>
    </row>
    <row r="10708" spans="1:17" x14ac:dyDescent="0.3">
      <c r="A10708">
        <v>107020</v>
      </c>
      <c r="C10708">
        <v>839.63</v>
      </c>
      <c r="D10708">
        <v>862.87</v>
      </c>
      <c r="E10708">
        <v>873.89</v>
      </c>
      <c r="F10708">
        <v>880.22</v>
      </c>
      <c r="G10708">
        <v>853.36</v>
      </c>
      <c r="H10708">
        <v>851.29</v>
      </c>
      <c r="I10708">
        <v>861.84</v>
      </c>
      <c r="J10708">
        <v>841.79</v>
      </c>
      <c r="K10708">
        <v>869.47</v>
      </c>
      <c r="L10708">
        <v>835.48</v>
      </c>
      <c r="N10708">
        <f t="shared" si="668"/>
        <v>835.48</v>
      </c>
      <c r="O10708">
        <f t="shared" si="669"/>
        <v>880.22</v>
      </c>
      <c r="P10708">
        <f t="shared" si="670"/>
        <v>856.98400000000004</v>
      </c>
      <c r="Q10708">
        <f t="shared" si="671"/>
        <v>857.6</v>
      </c>
    </row>
    <row r="10709" spans="1:17" x14ac:dyDescent="0.3">
      <c r="A10709">
        <v>107030</v>
      </c>
      <c r="C10709">
        <v>839.63</v>
      </c>
      <c r="D10709">
        <v>862.87</v>
      </c>
      <c r="E10709">
        <v>873.89</v>
      </c>
      <c r="F10709">
        <v>880.22</v>
      </c>
      <c r="G10709">
        <v>853.36</v>
      </c>
      <c r="H10709">
        <v>851.29</v>
      </c>
      <c r="I10709">
        <v>861.84</v>
      </c>
      <c r="J10709">
        <v>841.79</v>
      </c>
      <c r="K10709">
        <v>869.47</v>
      </c>
      <c r="L10709">
        <v>835.48</v>
      </c>
      <c r="N10709">
        <f t="shared" si="668"/>
        <v>835.48</v>
      </c>
      <c r="O10709">
        <f t="shared" si="669"/>
        <v>880.22</v>
      </c>
      <c r="P10709">
        <f t="shared" si="670"/>
        <v>856.98400000000004</v>
      </c>
      <c r="Q10709">
        <f t="shared" si="671"/>
        <v>857.6</v>
      </c>
    </row>
    <row r="10710" spans="1:17" x14ac:dyDescent="0.3">
      <c r="A10710">
        <v>107040</v>
      </c>
      <c r="C10710">
        <v>839.63</v>
      </c>
      <c r="D10710">
        <v>862.87</v>
      </c>
      <c r="E10710">
        <v>873.89</v>
      </c>
      <c r="F10710">
        <v>880.22</v>
      </c>
      <c r="G10710">
        <v>853.36</v>
      </c>
      <c r="H10710">
        <v>851.29</v>
      </c>
      <c r="I10710">
        <v>861.84</v>
      </c>
      <c r="J10710">
        <v>841.79</v>
      </c>
      <c r="K10710">
        <v>869.47</v>
      </c>
      <c r="L10710">
        <v>835.48</v>
      </c>
      <c r="N10710">
        <f t="shared" si="668"/>
        <v>835.48</v>
      </c>
      <c r="O10710">
        <f t="shared" si="669"/>
        <v>880.22</v>
      </c>
      <c r="P10710">
        <f t="shared" si="670"/>
        <v>856.98400000000004</v>
      </c>
      <c r="Q10710">
        <f t="shared" si="671"/>
        <v>857.6</v>
      </c>
    </row>
    <row r="10711" spans="1:17" x14ac:dyDescent="0.3">
      <c r="A10711">
        <v>107050</v>
      </c>
      <c r="C10711">
        <v>839.63</v>
      </c>
      <c r="D10711">
        <v>862.87</v>
      </c>
      <c r="E10711">
        <v>873.89</v>
      </c>
      <c r="F10711">
        <v>880.22</v>
      </c>
      <c r="G10711">
        <v>853.36</v>
      </c>
      <c r="H10711">
        <v>851.29</v>
      </c>
      <c r="I10711">
        <v>861.84</v>
      </c>
      <c r="J10711">
        <v>841.79</v>
      </c>
      <c r="K10711">
        <v>869.47</v>
      </c>
      <c r="L10711">
        <v>835.48</v>
      </c>
      <c r="N10711">
        <f t="shared" si="668"/>
        <v>835.48</v>
      </c>
      <c r="O10711">
        <f t="shared" si="669"/>
        <v>880.22</v>
      </c>
      <c r="P10711">
        <f t="shared" si="670"/>
        <v>856.98400000000004</v>
      </c>
      <c r="Q10711">
        <f t="shared" si="671"/>
        <v>857.6</v>
      </c>
    </row>
    <row r="10712" spans="1:17" x14ac:dyDescent="0.3">
      <c r="A10712">
        <v>107060</v>
      </c>
      <c r="C10712">
        <v>839.63</v>
      </c>
      <c r="D10712">
        <v>862.87</v>
      </c>
      <c r="E10712">
        <v>873.89</v>
      </c>
      <c r="F10712">
        <v>880.22</v>
      </c>
      <c r="G10712">
        <v>853.36</v>
      </c>
      <c r="H10712">
        <v>851.29</v>
      </c>
      <c r="I10712">
        <v>861.84</v>
      </c>
      <c r="J10712">
        <v>841.79</v>
      </c>
      <c r="K10712">
        <v>869.47</v>
      </c>
      <c r="L10712">
        <v>835.48</v>
      </c>
      <c r="N10712">
        <f t="shared" si="668"/>
        <v>835.48</v>
      </c>
      <c r="O10712">
        <f t="shared" si="669"/>
        <v>880.22</v>
      </c>
      <c r="P10712">
        <f t="shared" si="670"/>
        <v>856.98400000000004</v>
      </c>
      <c r="Q10712">
        <f t="shared" si="671"/>
        <v>857.6</v>
      </c>
    </row>
    <row r="10713" spans="1:17" x14ac:dyDescent="0.3">
      <c r="A10713">
        <v>107070</v>
      </c>
      <c r="C10713">
        <v>839.63</v>
      </c>
      <c r="D10713">
        <v>862.87</v>
      </c>
      <c r="E10713">
        <v>873.89</v>
      </c>
      <c r="F10713">
        <v>880.22</v>
      </c>
      <c r="G10713">
        <v>853.36</v>
      </c>
      <c r="H10713">
        <v>851.29</v>
      </c>
      <c r="I10713">
        <v>861.84</v>
      </c>
      <c r="J10713">
        <v>841.79</v>
      </c>
      <c r="K10713">
        <v>869.47</v>
      </c>
      <c r="L10713">
        <v>835.48</v>
      </c>
      <c r="N10713">
        <f t="shared" si="668"/>
        <v>835.48</v>
      </c>
      <c r="O10713">
        <f t="shared" si="669"/>
        <v>880.22</v>
      </c>
      <c r="P10713">
        <f t="shared" si="670"/>
        <v>856.98400000000004</v>
      </c>
      <c r="Q10713">
        <f t="shared" si="671"/>
        <v>857.6</v>
      </c>
    </row>
    <row r="10714" spans="1:17" x14ac:dyDescent="0.3">
      <c r="A10714">
        <v>107080</v>
      </c>
      <c r="C10714">
        <v>839.63</v>
      </c>
      <c r="D10714">
        <v>862.87</v>
      </c>
      <c r="E10714">
        <v>873.89</v>
      </c>
      <c r="F10714">
        <v>880.22</v>
      </c>
      <c r="G10714">
        <v>853.36</v>
      </c>
      <c r="H10714">
        <v>851.29</v>
      </c>
      <c r="I10714">
        <v>861.84</v>
      </c>
      <c r="J10714">
        <v>841.79</v>
      </c>
      <c r="K10714">
        <v>869.47</v>
      </c>
      <c r="L10714">
        <v>835.48</v>
      </c>
      <c r="N10714">
        <f t="shared" si="668"/>
        <v>835.48</v>
      </c>
      <c r="O10714">
        <f t="shared" si="669"/>
        <v>880.22</v>
      </c>
      <c r="P10714">
        <f t="shared" si="670"/>
        <v>856.98400000000004</v>
      </c>
      <c r="Q10714">
        <f t="shared" si="671"/>
        <v>857.6</v>
      </c>
    </row>
    <row r="10715" spans="1:17" x14ac:dyDescent="0.3">
      <c r="A10715">
        <v>107090</v>
      </c>
      <c r="C10715">
        <v>839.63</v>
      </c>
      <c r="D10715">
        <v>862.87</v>
      </c>
      <c r="E10715">
        <v>873.89</v>
      </c>
      <c r="F10715">
        <v>880.22</v>
      </c>
      <c r="G10715">
        <v>853.36</v>
      </c>
      <c r="H10715">
        <v>851.29</v>
      </c>
      <c r="I10715">
        <v>861.84</v>
      </c>
      <c r="J10715">
        <v>841.79</v>
      </c>
      <c r="K10715">
        <v>869.47</v>
      </c>
      <c r="L10715">
        <v>835.48</v>
      </c>
      <c r="N10715">
        <f t="shared" si="668"/>
        <v>835.48</v>
      </c>
      <c r="O10715">
        <f t="shared" si="669"/>
        <v>880.22</v>
      </c>
      <c r="P10715">
        <f t="shared" si="670"/>
        <v>856.98400000000004</v>
      </c>
      <c r="Q10715">
        <f t="shared" si="671"/>
        <v>857.6</v>
      </c>
    </row>
    <row r="10716" spans="1:17" x14ac:dyDescent="0.3">
      <c r="A10716">
        <v>107100</v>
      </c>
      <c r="C10716">
        <v>839.63</v>
      </c>
      <c r="D10716">
        <v>862.87</v>
      </c>
      <c r="E10716">
        <v>873.89</v>
      </c>
      <c r="F10716">
        <v>880.22</v>
      </c>
      <c r="G10716">
        <v>853.36</v>
      </c>
      <c r="H10716">
        <v>851.29</v>
      </c>
      <c r="I10716">
        <v>861.84</v>
      </c>
      <c r="J10716">
        <v>841.79</v>
      </c>
      <c r="K10716">
        <v>869.47</v>
      </c>
      <c r="L10716">
        <v>835.48</v>
      </c>
      <c r="N10716">
        <f t="shared" si="668"/>
        <v>835.48</v>
      </c>
      <c r="O10716">
        <f t="shared" si="669"/>
        <v>880.22</v>
      </c>
      <c r="P10716">
        <f t="shared" si="670"/>
        <v>856.98400000000004</v>
      </c>
      <c r="Q10716">
        <f t="shared" si="671"/>
        <v>857.6</v>
      </c>
    </row>
    <row r="10717" spans="1:17" x14ac:dyDescent="0.3">
      <c r="A10717">
        <v>107110</v>
      </c>
      <c r="C10717">
        <v>839.63</v>
      </c>
      <c r="D10717">
        <v>862.87</v>
      </c>
      <c r="E10717">
        <v>873.89</v>
      </c>
      <c r="F10717">
        <v>880.22</v>
      </c>
      <c r="G10717">
        <v>853.36</v>
      </c>
      <c r="H10717">
        <v>851.29</v>
      </c>
      <c r="I10717">
        <v>861.84</v>
      </c>
      <c r="J10717">
        <v>841.79</v>
      </c>
      <c r="K10717">
        <v>869.47</v>
      </c>
      <c r="L10717">
        <v>835.48</v>
      </c>
      <c r="N10717">
        <f t="shared" si="668"/>
        <v>835.48</v>
      </c>
      <c r="O10717">
        <f t="shared" si="669"/>
        <v>880.22</v>
      </c>
      <c r="P10717">
        <f t="shared" si="670"/>
        <v>856.98400000000004</v>
      </c>
      <c r="Q10717">
        <f t="shared" si="671"/>
        <v>857.6</v>
      </c>
    </row>
    <row r="10718" spans="1:17" x14ac:dyDescent="0.3">
      <c r="A10718">
        <v>107120</v>
      </c>
      <c r="C10718">
        <v>839.63</v>
      </c>
      <c r="D10718">
        <v>862.87</v>
      </c>
      <c r="E10718">
        <v>873.89</v>
      </c>
      <c r="F10718">
        <v>880.22</v>
      </c>
      <c r="G10718">
        <v>853.36</v>
      </c>
      <c r="H10718">
        <v>851.29</v>
      </c>
      <c r="I10718">
        <v>861.84</v>
      </c>
      <c r="J10718">
        <v>841.79</v>
      </c>
      <c r="K10718">
        <v>869.47</v>
      </c>
      <c r="L10718">
        <v>835.48</v>
      </c>
      <c r="N10718">
        <f t="shared" si="668"/>
        <v>835.48</v>
      </c>
      <c r="O10718">
        <f t="shared" si="669"/>
        <v>880.22</v>
      </c>
      <c r="P10718">
        <f t="shared" si="670"/>
        <v>856.98400000000004</v>
      </c>
      <c r="Q10718">
        <f t="shared" si="671"/>
        <v>857.6</v>
      </c>
    </row>
    <row r="10719" spans="1:17" x14ac:dyDescent="0.3">
      <c r="A10719">
        <v>107130</v>
      </c>
      <c r="C10719">
        <v>839.63</v>
      </c>
      <c r="D10719">
        <v>862.87</v>
      </c>
      <c r="E10719">
        <v>873.89</v>
      </c>
      <c r="F10719">
        <v>880.22</v>
      </c>
      <c r="G10719">
        <v>853.36</v>
      </c>
      <c r="H10719">
        <v>851.29</v>
      </c>
      <c r="I10719">
        <v>861.84</v>
      </c>
      <c r="J10719">
        <v>841.79</v>
      </c>
      <c r="K10719">
        <v>869.47</v>
      </c>
      <c r="L10719">
        <v>835.48</v>
      </c>
      <c r="N10719">
        <f t="shared" si="668"/>
        <v>835.48</v>
      </c>
      <c r="O10719">
        <f t="shared" si="669"/>
        <v>880.22</v>
      </c>
      <c r="P10719">
        <f t="shared" si="670"/>
        <v>856.98400000000004</v>
      </c>
      <c r="Q10719">
        <f t="shared" si="671"/>
        <v>857.6</v>
      </c>
    </row>
    <row r="10720" spans="1:17" x14ac:dyDescent="0.3">
      <c r="A10720">
        <v>107140</v>
      </c>
      <c r="C10720">
        <v>839.63</v>
      </c>
      <c r="D10720">
        <v>862.87</v>
      </c>
      <c r="E10720">
        <v>873.89</v>
      </c>
      <c r="F10720">
        <v>880.22</v>
      </c>
      <c r="G10720">
        <v>853.36</v>
      </c>
      <c r="H10720">
        <v>851.29</v>
      </c>
      <c r="I10720">
        <v>861.84</v>
      </c>
      <c r="J10720">
        <v>841.79</v>
      </c>
      <c r="K10720">
        <v>869.47</v>
      </c>
      <c r="L10720">
        <v>835.48</v>
      </c>
      <c r="N10720">
        <f t="shared" si="668"/>
        <v>835.48</v>
      </c>
      <c r="O10720">
        <f t="shared" si="669"/>
        <v>880.22</v>
      </c>
      <c r="P10720">
        <f t="shared" si="670"/>
        <v>856.98400000000004</v>
      </c>
      <c r="Q10720">
        <f t="shared" si="671"/>
        <v>857.6</v>
      </c>
    </row>
    <row r="10721" spans="1:17" x14ac:dyDescent="0.3">
      <c r="A10721">
        <v>107150</v>
      </c>
      <c r="C10721">
        <v>839.63</v>
      </c>
      <c r="D10721">
        <v>862.87</v>
      </c>
      <c r="E10721">
        <v>873.89</v>
      </c>
      <c r="F10721">
        <v>880.22</v>
      </c>
      <c r="G10721">
        <v>853.36</v>
      </c>
      <c r="H10721">
        <v>851.29</v>
      </c>
      <c r="I10721">
        <v>861.84</v>
      </c>
      <c r="J10721">
        <v>841.79</v>
      </c>
      <c r="K10721">
        <v>869.47</v>
      </c>
      <c r="L10721">
        <v>835.48</v>
      </c>
      <c r="N10721">
        <f t="shared" si="668"/>
        <v>835.48</v>
      </c>
      <c r="O10721">
        <f t="shared" si="669"/>
        <v>880.22</v>
      </c>
      <c r="P10721">
        <f t="shared" si="670"/>
        <v>856.98400000000004</v>
      </c>
      <c r="Q10721">
        <f t="shared" si="671"/>
        <v>857.6</v>
      </c>
    </row>
    <row r="10722" spans="1:17" x14ac:dyDescent="0.3">
      <c r="A10722">
        <v>107160</v>
      </c>
      <c r="C10722">
        <v>839.63</v>
      </c>
      <c r="D10722">
        <v>862.87</v>
      </c>
      <c r="E10722">
        <v>873.89</v>
      </c>
      <c r="F10722">
        <v>880.22</v>
      </c>
      <c r="G10722">
        <v>853.36</v>
      </c>
      <c r="H10722">
        <v>851.29</v>
      </c>
      <c r="I10722">
        <v>861.84</v>
      </c>
      <c r="J10722">
        <v>841.79</v>
      </c>
      <c r="K10722">
        <v>869.47</v>
      </c>
      <c r="L10722">
        <v>835.48</v>
      </c>
      <c r="N10722">
        <f t="shared" si="668"/>
        <v>835.48</v>
      </c>
      <c r="O10722">
        <f t="shared" si="669"/>
        <v>880.22</v>
      </c>
      <c r="P10722">
        <f t="shared" si="670"/>
        <v>856.98400000000004</v>
      </c>
      <c r="Q10722">
        <f t="shared" si="671"/>
        <v>857.6</v>
      </c>
    </row>
    <row r="10723" spans="1:17" x14ac:dyDescent="0.3">
      <c r="A10723">
        <v>107170</v>
      </c>
      <c r="C10723">
        <v>839.63</v>
      </c>
      <c r="D10723">
        <v>862.87</v>
      </c>
      <c r="E10723">
        <v>873.89</v>
      </c>
      <c r="F10723">
        <v>880.22</v>
      </c>
      <c r="G10723">
        <v>853.36</v>
      </c>
      <c r="H10723">
        <v>851.29</v>
      </c>
      <c r="I10723">
        <v>861.84</v>
      </c>
      <c r="J10723">
        <v>841.79</v>
      </c>
      <c r="K10723">
        <v>869.47</v>
      </c>
      <c r="L10723">
        <v>835.48</v>
      </c>
      <c r="N10723">
        <f t="shared" si="668"/>
        <v>835.48</v>
      </c>
      <c r="O10723">
        <f t="shared" si="669"/>
        <v>880.22</v>
      </c>
      <c r="P10723">
        <f t="shared" si="670"/>
        <v>856.98400000000004</v>
      </c>
      <c r="Q10723">
        <f t="shared" si="671"/>
        <v>857.6</v>
      </c>
    </row>
    <row r="10724" spans="1:17" x14ac:dyDescent="0.3">
      <c r="A10724">
        <v>107180</v>
      </c>
      <c r="C10724">
        <v>839.63</v>
      </c>
      <c r="D10724">
        <v>862.87</v>
      </c>
      <c r="E10724">
        <v>873.89</v>
      </c>
      <c r="F10724">
        <v>880.22</v>
      </c>
      <c r="G10724">
        <v>853.36</v>
      </c>
      <c r="H10724">
        <v>851.29</v>
      </c>
      <c r="I10724">
        <v>861.84</v>
      </c>
      <c r="J10724">
        <v>841.79</v>
      </c>
      <c r="K10724">
        <v>869.47</v>
      </c>
      <c r="L10724">
        <v>835.48</v>
      </c>
      <c r="N10724">
        <f t="shared" si="668"/>
        <v>835.48</v>
      </c>
      <c r="O10724">
        <f t="shared" si="669"/>
        <v>880.22</v>
      </c>
      <c r="P10724">
        <f t="shared" si="670"/>
        <v>856.98400000000004</v>
      </c>
      <c r="Q10724">
        <f t="shared" si="671"/>
        <v>857.6</v>
      </c>
    </row>
    <row r="10725" spans="1:17" x14ac:dyDescent="0.3">
      <c r="A10725">
        <v>107190</v>
      </c>
      <c r="C10725">
        <v>839.63</v>
      </c>
      <c r="D10725">
        <v>862.87</v>
      </c>
      <c r="E10725">
        <v>873.89</v>
      </c>
      <c r="F10725">
        <v>880.22</v>
      </c>
      <c r="G10725">
        <v>853.36</v>
      </c>
      <c r="H10725">
        <v>851.29</v>
      </c>
      <c r="I10725">
        <v>861.84</v>
      </c>
      <c r="J10725">
        <v>841.79</v>
      </c>
      <c r="K10725">
        <v>869.47</v>
      </c>
      <c r="L10725">
        <v>835.48</v>
      </c>
      <c r="N10725">
        <f t="shared" si="668"/>
        <v>835.48</v>
      </c>
      <c r="O10725">
        <f t="shared" si="669"/>
        <v>880.22</v>
      </c>
      <c r="P10725">
        <f t="shared" si="670"/>
        <v>856.98400000000004</v>
      </c>
      <c r="Q10725">
        <f t="shared" si="671"/>
        <v>857.6</v>
      </c>
    </row>
    <row r="10726" spans="1:17" x14ac:dyDescent="0.3">
      <c r="A10726">
        <v>107200</v>
      </c>
      <c r="C10726">
        <v>839.63</v>
      </c>
      <c r="D10726">
        <v>862.87</v>
      </c>
      <c r="E10726">
        <v>873.89</v>
      </c>
      <c r="F10726">
        <v>880.22</v>
      </c>
      <c r="G10726">
        <v>853.36</v>
      </c>
      <c r="H10726">
        <v>851.29</v>
      </c>
      <c r="I10726">
        <v>861.84</v>
      </c>
      <c r="J10726">
        <v>841.79</v>
      </c>
      <c r="K10726">
        <v>869.47</v>
      </c>
      <c r="L10726">
        <v>835.48</v>
      </c>
      <c r="N10726">
        <f t="shared" si="668"/>
        <v>835.48</v>
      </c>
      <c r="O10726">
        <f t="shared" si="669"/>
        <v>880.22</v>
      </c>
      <c r="P10726">
        <f t="shared" si="670"/>
        <v>856.98400000000004</v>
      </c>
      <c r="Q10726">
        <f t="shared" si="671"/>
        <v>857.6</v>
      </c>
    </row>
    <row r="10727" spans="1:17" x14ac:dyDescent="0.3">
      <c r="A10727">
        <v>107210</v>
      </c>
      <c r="C10727">
        <v>839.63</v>
      </c>
      <c r="D10727">
        <v>862.87</v>
      </c>
      <c r="E10727">
        <v>873.89</v>
      </c>
      <c r="F10727">
        <v>880.22</v>
      </c>
      <c r="G10727">
        <v>853.36</v>
      </c>
      <c r="H10727">
        <v>851.29</v>
      </c>
      <c r="I10727">
        <v>861.84</v>
      </c>
      <c r="J10727">
        <v>841.79</v>
      </c>
      <c r="K10727">
        <v>869.47</v>
      </c>
      <c r="L10727">
        <v>835.48</v>
      </c>
      <c r="N10727">
        <f t="shared" si="668"/>
        <v>835.48</v>
      </c>
      <c r="O10727">
        <f t="shared" si="669"/>
        <v>880.22</v>
      </c>
      <c r="P10727">
        <f t="shared" si="670"/>
        <v>856.98400000000004</v>
      </c>
      <c r="Q10727">
        <f t="shared" si="671"/>
        <v>857.6</v>
      </c>
    </row>
    <row r="10728" spans="1:17" x14ac:dyDescent="0.3">
      <c r="A10728">
        <v>107220</v>
      </c>
      <c r="C10728">
        <v>839.63</v>
      </c>
      <c r="D10728">
        <v>862.87</v>
      </c>
      <c r="E10728">
        <v>873.89</v>
      </c>
      <c r="F10728">
        <v>880.22</v>
      </c>
      <c r="G10728">
        <v>853.36</v>
      </c>
      <c r="H10728">
        <v>851.29</v>
      </c>
      <c r="I10728">
        <v>861.84</v>
      </c>
      <c r="J10728">
        <v>841.79</v>
      </c>
      <c r="K10728">
        <v>869.47</v>
      </c>
      <c r="L10728">
        <v>835.48</v>
      </c>
      <c r="N10728">
        <f t="shared" si="668"/>
        <v>835.48</v>
      </c>
      <c r="O10728">
        <f t="shared" si="669"/>
        <v>880.22</v>
      </c>
      <c r="P10728">
        <f t="shared" si="670"/>
        <v>856.98400000000004</v>
      </c>
      <c r="Q10728">
        <f t="shared" si="671"/>
        <v>857.6</v>
      </c>
    </row>
    <row r="10729" spans="1:17" x14ac:dyDescent="0.3">
      <c r="A10729">
        <v>107230</v>
      </c>
      <c r="C10729">
        <v>839.63</v>
      </c>
      <c r="D10729">
        <v>862.87</v>
      </c>
      <c r="E10729">
        <v>873.89</v>
      </c>
      <c r="F10729">
        <v>880.22</v>
      </c>
      <c r="G10729">
        <v>853.36</v>
      </c>
      <c r="H10729">
        <v>851.29</v>
      </c>
      <c r="I10729">
        <v>861.84</v>
      </c>
      <c r="J10729">
        <v>841.79</v>
      </c>
      <c r="K10729">
        <v>869.47</v>
      </c>
      <c r="L10729">
        <v>835.48</v>
      </c>
      <c r="N10729">
        <f t="shared" si="668"/>
        <v>835.48</v>
      </c>
      <c r="O10729">
        <f t="shared" si="669"/>
        <v>880.22</v>
      </c>
      <c r="P10729">
        <f t="shared" si="670"/>
        <v>856.98400000000004</v>
      </c>
      <c r="Q10729">
        <f t="shared" si="671"/>
        <v>857.6</v>
      </c>
    </row>
    <row r="10730" spans="1:17" x14ac:dyDescent="0.3">
      <c r="A10730">
        <v>107240</v>
      </c>
      <c r="C10730">
        <v>839.63</v>
      </c>
      <c r="D10730">
        <v>862.87</v>
      </c>
      <c r="E10730">
        <v>873.89</v>
      </c>
      <c r="F10730">
        <v>880.22</v>
      </c>
      <c r="G10730">
        <v>853.36</v>
      </c>
      <c r="H10730">
        <v>851.29</v>
      </c>
      <c r="I10730">
        <v>861.84</v>
      </c>
      <c r="J10730">
        <v>841.79</v>
      </c>
      <c r="K10730">
        <v>869.47</v>
      </c>
      <c r="L10730">
        <v>835.48</v>
      </c>
      <c r="N10730">
        <f t="shared" si="668"/>
        <v>835.48</v>
      </c>
      <c r="O10730">
        <f t="shared" si="669"/>
        <v>880.22</v>
      </c>
      <c r="P10730">
        <f t="shared" si="670"/>
        <v>856.98400000000004</v>
      </c>
      <c r="Q10730">
        <f t="shared" si="671"/>
        <v>857.6</v>
      </c>
    </row>
    <row r="10731" spans="1:17" x14ac:dyDescent="0.3">
      <c r="A10731">
        <v>107250</v>
      </c>
      <c r="C10731">
        <v>839.63</v>
      </c>
      <c r="D10731">
        <v>862.87</v>
      </c>
      <c r="E10731">
        <v>873.89</v>
      </c>
      <c r="F10731">
        <v>880.22</v>
      </c>
      <c r="G10731">
        <v>853.36</v>
      </c>
      <c r="H10731">
        <v>851.29</v>
      </c>
      <c r="I10731">
        <v>861.84</v>
      </c>
      <c r="J10731">
        <v>841.79</v>
      </c>
      <c r="K10731">
        <v>869.47</v>
      </c>
      <c r="L10731">
        <v>835.48</v>
      </c>
      <c r="N10731">
        <f t="shared" si="668"/>
        <v>835.48</v>
      </c>
      <c r="O10731">
        <f t="shared" si="669"/>
        <v>880.22</v>
      </c>
      <c r="P10731">
        <f t="shared" si="670"/>
        <v>856.98400000000004</v>
      </c>
      <c r="Q10731">
        <f t="shared" si="671"/>
        <v>857.6</v>
      </c>
    </row>
    <row r="10732" spans="1:17" x14ac:dyDescent="0.3">
      <c r="A10732">
        <v>107260</v>
      </c>
      <c r="C10732">
        <v>839.63</v>
      </c>
      <c r="D10732">
        <v>862.87</v>
      </c>
      <c r="E10732">
        <v>873.89</v>
      </c>
      <c r="F10732">
        <v>880.22</v>
      </c>
      <c r="G10732">
        <v>853.36</v>
      </c>
      <c r="H10732">
        <v>851.29</v>
      </c>
      <c r="I10732">
        <v>861.84</v>
      </c>
      <c r="J10732">
        <v>841.79</v>
      </c>
      <c r="K10732">
        <v>869.47</v>
      </c>
      <c r="L10732">
        <v>835.48</v>
      </c>
      <c r="N10732">
        <f t="shared" si="668"/>
        <v>835.48</v>
      </c>
      <c r="O10732">
        <f t="shared" si="669"/>
        <v>880.22</v>
      </c>
      <c r="P10732">
        <f t="shared" si="670"/>
        <v>856.98400000000004</v>
      </c>
      <c r="Q10732">
        <f t="shared" si="671"/>
        <v>857.6</v>
      </c>
    </row>
    <row r="10733" spans="1:17" x14ac:dyDescent="0.3">
      <c r="A10733">
        <v>107270</v>
      </c>
      <c r="C10733">
        <v>839.63</v>
      </c>
      <c r="D10733">
        <v>862.87</v>
      </c>
      <c r="E10733">
        <v>873.89</v>
      </c>
      <c r="F10733">
        <v>880.22</v>
      </c>
      <c r="G10733">
        <v>853.36</v>
      </c>
      <c r="H10733">
        <v>851.29</v>
      </c>
      <c r="I10733">
        <v>861.84</v>
      </c>
      <c r="J10733">
        <v>841.79</v>
      </c>
      <c r="K10733">
        <v>869.47</v>
      </c>
      <c r="L10733">
        <v>835.48</v>
      </c>
      <c r="N10733">
        <f t="shared" si="668"/>
        <v>835.48</v>
      </c>
      <c r="O10733">
        <f t="shared" si="669"/>
        <v>880.22</v>
      </c>
      <c r="P10733">
        <f t="shared" si="670"/>
        <v>856.98400000000004</v>
      </c>
      <c r="Q10733">
        <f t="shared" si="671"/>
        <v>857.6</v>
      </c>
    </row>
    <row r="10734" spans="1:17" x14ac:dyDescent="0.3">
      <c r="A10734">
        <v>107280</v>
      </c>
      <c r="C10734">
        <v>839.63</v>
      </c>
      <c r="D10734">
        <v>862.87</v>
      </c>
      <c r="E10734">
        <v>873.89</v>
      </c>
      <c r="F10734">
        <v>880.22</v>
      </c>
      <c r="G10734">
        <v>853.36</v>
      </c>
      <c r="H10734">
        <v>851.29</v>
      </c>
      <c r="I10734">
        <v>861.84</v>
      </c>
      <c r="J10734">
        <v>841.79</v>
      </c>
      <c r="K10734">
        <v>869.47</v>
      </c>
      <c r="L10734">
        <v>835.48</v>
      </c>
      <c r="N10734">
        <f t="shared" si="668"/>
        <v>835.48</v>
      </c>
      <c r="O10734">
        <f t="shared" si="669"/>
        <v>880.22</v>
      </c>
      <c r="P10734">
        <f t="shared" si="670"/>
        <v>856.98400000000004</v>
      </c>
      <c r="Q10734">
        <f t="shared" si="671"/>
        <v>857.6</v>
      </c>
    </row>
    <row r="10735" spans="1:17" x14ac:dyDescent="0.3">
      <c r="A10735">
        <v>107290</v>
      </c>
      <c r="C10735">
        <v>839.63</v>
      </c>
      <c r="D10735">
        <v>862.87</v>
      </c>
      <c r="E10735">
        <v>873.89</v>
      </c>
      <c r="F10735">
        <v>880.22</v>
      </c>
      <c r="G10735">
        <v>853.36</v>
      </c>
      <c r="H10735">
        <v>851.29</v>
      </c>
      <c r="I10735">
        <v>861.84</v>
      </c>
      <c r="J10735">
        <v>841.79</v>
      </c>
      <c r="K10735">
        <v>869.47</v>
      </c>
      <c r="L10735">
        <v>835.48</v>
      </c>
      <c r="N10735">
        <f t="shared" si="668"/>
        <v>835.48</v>
      </c>
      <c r="O10735">
        <f t="shared" si="669"/>
        <v>880.22</v>
      </c>
      <c r="P10735">
        <f t="shared" si="670"/>
        <v>856.98400000000004</v>
      </c>
      <c r="Q10735">
        <f t="shared" si="671"/>
        <v>857.6</v>
      </c>
    </row>
    <row r="10736" spans="1:17" x14ac:dyDescent="0.3">
      <c r="A10736">
        <v>107300</v>
      </c>
      <c r="C10736">
        <v>839.63</v>
      </c>
      <c r="D10736">
        <v>862.87</v>
      </c>
      <c r="E10736">
        <v>873.89</v>
      </c>
      <c r="F10736">
        <v>880.22</v>
      </c>
      <c r="G10736">
        <v>853.36</v>
      </c>
      <c r="H10736">
        <v>851.29</v>
      </c>
      <c r="I10736">
        <v>861.84</v>
      </c>
      <c r="J10736">
        <v>841.79</v>
      </c>
      <c r="K10736">
        <v>869.47</v>
      </c>
      <c r="L10736">
        <v>835.48</v>
      </c>
      <c r="N10736">
        <f t="shared" si="668"/>
        <v>835.48</v>
      </c>
      <c r="O10736">
        <f t="shared" si="669"/>
        <v>880.22</v>
      </c>
      <c r="P10736">
        <f t="shared" si="670"/>
        <v>856.98400000000004</v>
      </c>
      <c r="Q10736">
        <f t="shared" si="671"/>
        <v>857.6</v>
      </c>
    </row>
    <row r="10737" spans="1:17" x14ac:dyDescent="0.3">
      <c r="A10737">
        <v>107310</v>
      </c>
      <c r="C10737">
        <v>839.63</v>
      </c>
      <c r="D10737">
        <v>862.87</v>
      </c>
      <c r="E10737">
        <v>873.89</v>
      </c>
      <c r="F10737">
        <v>880.22</v>
      </c>
      <c r="G10737">
        <v>853.36</v>
      </c>
      <c r="H10737">
        <v>851.29</v>
      </c>
      <c r="I10737">
        <v>861.84</v>
      </c>
      <c r="J10737">
        <v>841.79</v>
      </c>
      <c r="K10737">
        <v>869.47</v>
      </c>
      <c r="L10737">
        <v>835.48</v>
      </c>
      <c r="N10737">
        <f t="shared" si="668"/>
        <v>835.48</v>
      </c>
      <c r="O10737">
        <f t="shared" si="669"/>
        <v>880.22</v>
      </c>
      <c r="P10737">
        <f t="shared" si="670"/>
        <v>856.98400000000004</v>
      </c>
      <c r="Q10737">
        <f t="shared" si="671"/>
        <v>857.6</v>
      </c>
    </row>
    <row r="10738" spans="1:17" x14ac:dyDescent="0.3">
      <c r="A10738">
        <v>107320</v>
      </c>
      <c r="C10738">
        <v>839.63</v>
      </c>
      <c r="D10738">
        <v>862.87</v>
      </c>
      <c r="E10738">
        <v>873.89</v>
      </c>
      <c r="F10738">
        <v>880.22</v>
      </c>
      <c r="G10738">
        <v>853.36</v>
      </c>
      <c r="H10738">
        <v>851.29</v>
      </c>
      <c r="I10738">
        <v>861.84</v>
      </c>
      <c r="J10738">
        <v>841.79</v>
      </c>
      <c r="K10738">
        <v>869.47</v>
      </c>
      <c r="L10738">
        <v>835.48</v>
      </c>
      <c r="N10738">
        <f t="shared" si="668"/>
        <v>835.48</v>
      </c>
      <c r="O10738">
        <f t="shared" si="669"/>
        <v>880.22</v>
      </c>
      <c r="P10738">
        <f t="shared" si="670"/>
        <v>856.98400000000004</v>
      </c>
      <c r="Q10738">
        <f t="shared" si="671"/>
        <v>857.6</v>
      </c>
    </row>
    <row r="10739" spans="1:17" x14ac:dyDescent="0.3">
      <c r="A10739">
        <v>107330</v>
      </c>
      <c r="C10739">
        <v>839.63</v>
      </c>
      <c r="D10739">
        <v>862.87</v>
      </c>
      <c r="E10739">
        <v>873.89</v>
      </c>
      <c r="F10739">
        <v>880.22</v>
      </c>
      <c r="G10739">
        <v>853.36</v>
      </c>
      <c r="H10739">
        <v>851.29</v>
      </c>
      <c r="I10739">
        <v>861.84</v>
      </c>
      <c r="J10739">
        <v>841.79</v>
      </c>
      <c r="K10739">
        <v>869.47</v>
      </c>
      <c r="L10739">
        <v>835.48</v>
      </c>
      <c r="N10739">
        <f t="shared" si="668"/>
        <v>835.48</v>
      </c>
      <c r="O10739">
        <f t="shared" si="669"/>
        <v>880.22</v>
      </c>
      <c r="P10739">
        <f t="shared" si="670"/>
        <v>856.98400000000004</v>
      </c>
      <c r="Q10739">
        <f t="shared" si="671"/>
        <v>857.6</v>
      </c>
    </row>
    <row r="10740" spans="1:17" x14ac:dyDescent="0.3">
      <c r="A10740">
        <v>107340</v>
      </c>
      <c r="C10740">
        <v>839.63</v>
      </c>
      <c r="D10740">
        <v>862.87</v>
      </c>
      <c r="E10740">
        <v>873.89</v>
      </c>
      <c r="F10740">
        <v>880.22</v>
      </c>
      <c r="G10740">
        <v>853.36</v>
      </c>
      <c r="H10740">
        <v>851.29</v>
      </c>
      <c r="I10740">
        <v>861.84</v>
      </c>
      <c r="J10740">
        <v>841.79</v>
      </c>
      <c r="K10740">
        <v>869.47</v>
      </c>
      <c r="L10740">
        <v>835.48</v>
      </c>
      <c r="N10740">
        <f t="shared" si="668"/>
        <v>835.48</v>
      </c>
      <c r="O10740">
        <f t="shared" si="669"/>
        <v>880.22</v>
      </c>
      <c r="P10740">
        <f t="shared" si="670"/>
        <v>856.98400000000004</v>
      </c>
      <c r="Q10740">
        <f t="shared" si="671"/>
        <v>857.6</v>
      </c>
    </row>
    <row r="10741" spans="1:17" x14ac:dyDescent="0.3">
      <c r="A10741">
        <v>107350</v>
      </c>
      <c r="C10741">
        <v>839.63</v>
      </c>
      <c r="D10741">
        <v>862.87</v>
      </c>
      <c r="E10741">
        <v>873.89</v>
      </c>
      <c r="F10741">
        <v>880.22</v>
      </c>
      <c r="G10741">
        <v>853.36</v>
      </c>
      <c r="H10741">
        <v>851.29</v>
      </c>
      <c r="I10741">
        <v>861.84</v>
      </c>
      <c r="J10741">
        <v>841.79</v>
      </c>
      <c r="K10741">
        <v>869.47</v>
      </c>
      <c r="L10741">
        <v>835.48</v>
      </c>
      <c r="N10741">
        <f t="shared" si="668"/>
        <v>835.48</v>
      </c>
      <c r="O10741">
        <f t="shared" si="669"/>
        <v>880.22</v>
      </c>
      <c r="P10741">
        <f t="shared" si="670"/>
        <v>856.98400000000004</v>
      </c>
      <c r="Q10741">
        <f t="shared" si="671"/>
        <v>857.6</v>
      </c>
    </row>
    <row r="10742" spans="1:17" x14ac:dyDescent="0.3">
      <c r="A10742">
        <v>107360</v>
      </c>
      <c r="C10742">
        <v>839.63</v>
      </c>
      <c r="D10742">
        <v>862.87</v>
      </c>
      <c r="E10742">
        <v>873.89</v>
      </c>
      <c r="F10742">
        <v>880.22</v>
      </c>
      <c r="G10742">
        <v>853.36</v>
      </c>
      <c r="H10742">
        <v>851.29</v>
      </c>
      <c r="I10742">
        <v>861.84</v>
      </c>
      <c r="J10742">
        <v>841.79</v>
      </c>
      <c r="K10742">
        <v>869.47</v>
      </c>
      <c r="L10742">
        <v>835.48</v>
      </c>
      <c r="N10742">
        <f t="shared" si="668"/>
        <v>835.48</v>
      </c>
      <c r="O10742">
        <f t="shared" si="669"/>
        <v>880.22</v>
      </c>
      <c r="P10742">
        <f t="shared" si="670"/>
        <v>856.98400000000004</v>
      </c>
      <c r="Q10742">
        <f t="shared" si="671"/>
        <v>857.6</v>
      </c>
    </row>
    <row r="10743" spans="1:17" x14ac:dyDescent="0.3">
      <c r="A10743">
        <v>107370</v>
      </c>
      <c r="C10743">
        <v>839.63</v>
      </c>
      <c r="D10743">
        <v>862.87</v>
      </c>
      <c r="E10743">
        <v>873.89</v>
      </c>
      <c r="F10743">
        <v>880.22</v>
      </c>
      <c r="G10743">
        <v>853.36</v>
      </c>
      <c r="H10743">
        <v>851.29</v>
      </c>
      <c r="I10743">
        <v>861.84</v>
      </c>
      <c r="J10743">
        <v>841.79</v>
      </c>
      <c r="K10743">
        <v>869.47</v>
      </c>
      <c r="L10743">
        <v>835.48</v>
      </c>
      <c r="N10743">
        <f t="shared" si="668"/>
        <v>835.48</v>
      </c>
      <c r="O10743">
        <f t="shared" si="669"/>
        <v>880.22</v>
      </c>
      <c r="P10743">
        <f t="shared" si="670"/>
        <v>856.98400000000004</v>
      </c>
      <c r="Q10743">
        <f t="shared" si="671"/>
        <v>857.6</v>
      </c>
    </row>
    <row r="10744" spans="1:17" x14ac:dyDescent="0.3">
      <c r="A10744">
        <v>107380</v>
      </c>
      <c r="C10744">
        <v>839.63</v>
      </c>
      <c r="D10744">
        <v>862.87</v>
      </c>
      <c r="E10744">
        <v>873.89</v>
      </c>
      <c r="F10744">
        <v>880.22</v>
      </c>
      <c r="G10744">
        <v>853.36</v>
      </c>
      <c r="H10744">
        <v>851.29</v>
      </c>
      <c r="I10744">
        <v>861.84</v>
      </c>
      <c r="J10744">
        <v>841.79</v>
      </c>
      <c r="K10744">
        <v>869.47</v>
      </c>
      <c r="L10744">
        <v>835.48</v>
      </c>
      <c r="N10744">
        <f t="shared" si="668"/>
        <v>835.48</v>
      </c>
      <c r="O10744">
        <f t="shared" si="669"/>
        <v>880.22</v>
      </c>
      <c r="P10744">
        <f t="shared" si="670"/>
        <v>856.98400000000004</v>
      </c>
      <c r="Q10744">
        <f t="shared" si="671"/>
        <v>857.6</v>
      </c>
    </row>
    <row r="10745" spans="1:17" x14ac:dyDescent="0.3">
      <c r="A10745">
        <v>107390</v>
      </c>
      <c r="C10745">
        <v>839.63</v>
      </c>
      <c r="D10745">
        <v>862.87</v>
      </c>
      <c r="E10745">
        <v>873.89</v>
      </c>
      <c r="F10745">
        <v>880.22</v>
      </c>
      <c r="G10745">
        <v>853.36</v>
      </c>
      <c r="H10745">
        <v>851.29</v>
      </c>
      <c r="I10745">
        <v>861.84</v>
      </c>
      <c r="J10745">
        <v>841.79</v>
      </c>
      <c r="K10745">
        <v>869.47</v>
      </c>
      <c r="L10745">
        <v>835.48</v>
      </c>
      <c r="N10745">
        <f t="shared" si="668"/>
        <v>835.48</v>
      </c>
      <c r="O10745">
        <f t="shared" si="669"/>
        <v>880.22</v>
      </c>
      <c r="P10745">
        <f t="shared" si="670"/>
        <v>856.98400000000004</v>
      </c>
      <c r="Q10745">
        <f t="shared" si="671"/>
        <v>857.6</v>
      </c>
    </row>
    <row r="10746" spans="1:17" x14ac:dyDescent="0.3">
      <c r="A10746">
        <v>107400</v>
      </c>
      <c r="C10746">
        <v>839.63</v>
      </c>
      <c r="D10746">
        <v>862.87</v>
      </c>
      <c r="E10746">
        <v>873.89</v>
      </c>
      <c r="F10746">
        <v>880.22</v>
      </c>
      <c r="G10746">
        <v>853.36</v>
      </c>
      <c r="H10746">
        <v>851.29</v>
      </c>
      <c r="I10746">
        <v>861.84</v>
      </c>
      <c r="J10746">
        <v>841.79</v>
      </c>
      <c r="K10746">
        <v>869.47</v>
      </c>
      <c r="L10746">
        <v>835.48</v>
      </c>
      <c r="N10746">
        <f t="shared" si="668"/>
        <v>835.48</v>
      </c>
      <c r="O10746">
        <f t="shared" si="669"/>
        <v>880.22</v>
      </c>
      <c r="P10746">
        <f t="shared" si="670"/>
        <v>856.98400000000004</v>
      </c>
      <c r="Q10746">
        <f t="shared" si="671"/>
        <v>857.6</v>
      </c>
    </row>
    <row r="10747" spans="1:17" x14ac:dyDescent="0.3">
      <c r="A10747">
        <v>107410</v>
      </c>
      <c r="C10747">
        <v>839.63</v>
      </c>
      <c r="D10747">
        <v>862.87</v>
      </c>
      <c r="E10747">
        <v>873.89</v>
      </c>
      <c r="F10747">
        <v>880.22</v>
      </c>
      <c r="G10747">
        <v>853.36</v>
      </c>
      <c r="H10747">
        <v>851.29</v>
      </c>
      <c r="I10747">
        <v>861.84</v>
      </c>
      <c r="J10747">
        <v>841.79</v>
      </c>
      <c r="K10747">
        <v>869.47</v>
      </c>
      <c r="L10747">
        <v>835.48</v>
      </c>
      <c r="N10747">
        <f t="shared" si="668"/>
        <v>835.48</v>
      </c>
      <c r="O10747">
        <f t="shared" si="669"/>
        <v>880.22</v>
      </c>
      <c r="P10747">
        <f t="shared" si="670"/>
        <v>856.98400000000004</v>
      </c>
      <c r="Q10747">
        <f t="shared" si="671"/>
        <v>857.6</v>
      </c>
    </row>
    <row r="10748" spans="1:17" x14ac:dyDescent="0.3">
      <c r="A10748">
        <v>107420</v>
      </c>
      <c r="C10748">
        <v>839.63</v>
      </c>
      <c r="D10748">
        <v>862.87</v>
      </c>
      <c r="E10748">
        <v>873.89</v>
      </c>
      <c r="F10748">
        <v>880.22</v>
      </c>
      <c r="G10748">
        <v>853.36</v>
      </c>
      <c r="H10748">
        <v>851.29</v>
      </c>
      <c r="I10748">
        <v>861.84</v>
      </c>
      <c r="J10748">
        <v>841.79</v>
      </c>
      <c r="K10748">
        <v>869.47</v>
      </c>
      <c r="L10748">
        <v>835.48</v>
      </c>
      <c r="N10748">
        <f t="shared" si="668"/>
        <v>835.48</v>
      </c>
      <c r="O10748">
        <f t="shared" si="669"/>
        <v>880.22</v>
      </c>
      <c r="P10748">
        <f t="shared" si="670"/>
        <v>856.98400000000004</v>
      </c>
      <c r="Q10748">
        <f t="shared" si="671"/>
        <v>857.6</v>
      </c>
    </row>
    <row r="10749" spans="1:17" x14ac:dyDescent="0.3">
      <c r="A10749">
        <v>107430</v>
      </c>
      <c r="C10749">
        <v>839.63</v>
      </c>
      <c r="D10749">
        <v>862.87</v>
      </c>
      <c r="E10749">
        <v>873.89</v>
      </c>
      <c r="F10749">
        <v>880.22</v>
      </c>
      <c r="G10749">
        <v>853.36</v>
      </c>
      <c r="H10749">
        <v>851.29</v>
      </c>
      <c r="I10749">
        <v>861.84</v>
      </c>
      <c r="J10749">
        <v>841.79</v>
      </c>
      <c r="K10749">
        <v>869.47</v>
      </c>
      <c r="L10749">
        <v>835.48</v>
      </c>
      <c r="N10749">
        <f t="shared" si="668"/>
        <v>835.48</v>
      </c>
      <c r="O10749">
        <f t="shared" si="669"/>
        <v>880.22</v>
      </c>
      <c r="P10749">
        <f t="shared" si="670"/>
        <v>856.98400000000004</v>
      </c>
      <c r="Q10749">
        <f t="shared" si="671"/>
        <v>857.6</v>
      </c>
    </row>
    <row r="10750" spans="1:17" x14ac:dyDescent="0.3">
      <c r="A10750">
        <v>107440</v>
      </c>
      <c r="C10750">
        <v>839.63</v>
      </c>
      <c r="D10750">
        <v>862.87</v>
      </c>
      <c r="E10750">
        <v>873.89</v>
      </c>
      <c r="F10750">
        <v>880.22</v>
      </c>
      <c r="G10750">
        <v>853.36</v>
      </c>
      <c r="H10750">
        <v>851.29</v>
      </c>
      <c r="I10750">
        <v>861.84</v>
      </c>
      <c r="J10750">
        <v>841.79</v>
      </c>
      <c r="K10750">
        <v>869.47</v>
      </c>
      <c r="L10750">
        <v>835.48</v>
      </c>
      <c r="N10750">
        <f t="shared" si="668"/>
        <v>835.48</v>
      </c>
      <c r="O10750">
        <f t="shared" si="669"/>
        <v>880.22</v>
      </c>
      <c r="P10750">
        <f t="shared" si="670"/>
        <v>856.98400000000004</v>
      </c>
      <c r="Q10750">
        <f t="shared" si="671"/>
        <v>857.6</v>
      </c>
    </row>
    <row r="10751" spans="1:17" x14ac:dyDescent="0.3">
      <c r="A10751">
        <v>107450</v>
      </c>
      <c r="C10751">
        <v>839.63</v>
      </c>
      <c r="D10751">
        <v>862.87</v>
      </c>
      <c r="E10751">
        <v>873.89</v>
      </c>
      <c r="F10751">
        <v>880.22</v>
      </c>
      <c r="G10751">
        <v>853.36</v>
      </c>
      <c r="H10751">
        <v>851.29</v>
      </c>
      <c r="I10751">
        <v>861.84</v>
      </c>
      <c r="J10751">
        <v>841.79</v>
      </c>
      <c r="K10751">
        <v>869.47</v>
      </c>
      <c r="L10751">
        <v>835.48</v>
      </c>
      <c r="N10751">
        <f t="shared" si="668"/>
        <v>835.48</v>
      </c>
      <c r="O10751">
        <f t="shared" si="669"/>
        <v>880.22</v>
      </c>
      <c r="P10751">
        <f t="shared" si="670"/>
        <v>856.98400000000004</v>
      </c>
      <c r="Q10751">
        <f t="shared" si="671"/>
        <v>857.6</v>
      </c>
    </row>
    <row r="10752" spans="1:17" x14ac:dyDescent="0.3">
      <c r="A10752">
        <v>107460</v>
      </c>
      <c r="C10752">
        <v>839.63</v>
      </c>
      <c r="D10752">
        <v>862.87</v>
      </c>
      <c r="E10752">
        <v>873.89</v>
      </c>
      <c r="F10752">
        <v>880.22</v>
      </c>
      <c r="G10752">
        <v>853.36</v>
      </c>
      <c r="H10752">
        <v>851.29</v>
      </c>
      <c r="I10752">
        <v>861.84</v>
      </c>
      <c r="J10752">
        <v>841.79</v>
      </c>
      <c r="K10752">
        <v>869.47</v>
      </c>
      <c r="L10752">
        <v>835.48</v>
      </c>
      <c r="N10752">
        <f t="shared" si="668"/>
        <v>835.48</v>
      </c>
      <c r="O10752">
        <f t="shared" si="669"/>
        <v>880.22</v>
      </c>
      <c r="P10752">
        <f t="shared" si="670"/>
        <v>856.98400000000004</v>
      </c>
      <c r="Q10752">
        <f t="shared" si="671"/>
        <v>857.6</v>
      </c>
    </row>
    <row r="10753" spans="1:17" x14ac:dyDescent="0.3">
      <c r="A10753">
        <v>107470</v>
      </c>
      <c r="C10753">
        <v>839.63</v>
      </c>
      <c r="D10753">
        <v>862.87</v>
      </c>
      <c r="E10753">
        <v>873.89</v>
      </c>
      <c r="F10753">
        <v>880.22</v>
      </c>
      <c r="G10753">
        <v>853.36</v>
      </c>
      <c r="H10753">
        <v>851.29</v>
      </c>
      <c r="I10753">
        <v>861.84</v>
      </c>
      <c r="J10753">
        <v>841.79</v>
      </c>
      <c r="K10753">
        <v>869.47</v>
      </c>
      <c r="L10753">
        <v>835.48</v>
      </c>
      <c r="N10753">
        <f t="shared" si="668"/>
        <v>835.48</v>
      </c>
      <c r="O10753">
        <f t="shared" si="669"/>
        <v>880.22</v>
      </c>
      <c r="P10753">
        <f t="shared" si="670"/>
        <v>856.98400000000004</v>
      </c>
      <c r="Q10753">
        <f t="shared" si="671"/>
        <v>857.6</v>
      </c>
    </row>
    <row r="10754" spans="1:17" x14ac:dyDescent="0.3">
      <c r="A10754">
        <v>107480</v>
      </c>
      <c r="C10754">
        <v>839.63</v>
      </c>
      <c r="D10754">
        <v>862.87</v>
      </c>
      <c r="E10754">
        <v>873.89</v>
      </c>
      <c r="F10754">
        <v>880.22</v>
      </c>
      <c r="G10754">
        <v>853.36</v>
      </c>
      <c r="H10754">
        <v>851.29</v>
      </c>
      <c r="I10754">
        <v>861.84</v>
      </c>
      <c r="J10754">
        <v>841.79</v>
      </c>
      <c r="K10754">
        <v>869.47</v>
      </c>
      <c r="L10754">
        <v>835.48</v>
      </c>
      <c r="N10754">
        <f t="shared" si="668"/>
        <v>835.48</v>
      </c>
      <c r="O10754">
        <f t="shared" si="669"/>
        <v>880.22</v>
      </c>
      <c r="P10754">
        <f t="shared" si="670"/>
        <v>856.98400000000004</v>
      </c>
      <c r="Q10754">
        <f t="shared" si="671"/>
        <v>857.6</v>
      </c>
    </row>
    <row r="10755" spans="1:17" x14ac:dyDescent="0.3">
      <c r="A10755">
        <v>107490</v>
      </c>
      <c r="C10755">
        <v>839.63</v>
      </c>
      <c r="D10755">
        <v>862.87</v>
      </c>
      <c r="E10755">
        <v>873.89</v>
      </c>
      <c r="F10755">
        <v>880.22</v>
      </c>
      <c r="G10755">
        <v>853.36</v>
      </c>
      <c r="H10755">
        <v>851.29</v>
      </c>
      <c r="I10755">
        <v>861.84</v>
      </c>
      <c r="J10755">
        <v>841.79</v>
      </c>
      <c r="K10755">
        <v>869.47</v>
      </c>
      <c r="L10755">
        <v>835.48</v>
      </c>
      <c r="N10755">
        <f t="shared" si="668"/>
        <v>835.48</v>
      </c>
      <c r="O10755">
        <f t="shared" si="669"/>
        <v>880.22</v>
      </c>
      <c r="P10755">
        <f t="shared" si="670"/>
        <v>856.98400000000004</v>
      </c>
      <c r="Q10755">
        <f t="shared" si="671"/>
        <v>857.6</v>
      </c>
    </row>
    <row r="10756" spans="1:17" x14ac:dyDescent="0.3">
      <c r="A10756">
        <v>107500</v>
      </c>
      <c r="C10756">
        <v>839.63</v>
      </c>
      <c r="D10756">
        <v>862.87</v>
      </c>
      <c r="E10756">
        <v>873.89</v>
      </c>
      <c r="F10756">
        <v>880.22</v>
      </c>
      <c r="G10756">
        <v>853.36</v>
      </c>
      <c r="H10756">
        <v>851.29</v>
      </c>
      <c r="I10756">
        <v>861.84</v>
      </c>
      <c r="J10756">
        <v>841.79</v>
      </c>
      <c r="K10756">
        <v>869.47</v>
      </c>
      <c r="L10756">
        <v>835.48</v>
      </c>
      <c r="N10756">
        <f t="shared" si="668"/>
        <v>835.48</v>
      </c>
      <c r="O10756">
        <f t="shared" si="669"/>
        <v>880.22</v>
      </c>
      <c r="P10756">
        <f t="shared" si="670"/>
        <v>856.98400000000004</v>
      </c>
      <c r="Q10756">
        <f t="shared" si="671"/>
        <v>857.6</v>
      </c>
    </row>
    <row r="10757" spans="1:17" x14ac:dyDescent="0.3">
      <c r="A10757">
        <v>107510</v>
      </c>
      <c r="C10757">
        <v>839.63</v>
      </c>
      <c r="D10757">
        <v>862.87</v>
      </c>
      <c r="E10757">
        <v>873.89</v>
      </c>
      <c r="F10757">
        <v>880.22</v>
      </c>
      <c r="G10757">
        <v>853.36</v>
      </c>
      <c r="H10757">
        <v>851.29</v>
      </c>
      <c r="I10757">
        <v>861.84</v>
      </c>
      <c r="J10757">
        <v>841.79</v>
      </c>
      <c r="K10757">
        <v>869.47</v>
      </c>
      <c r="L10757">
        <v>835.48</v>
      </c>
      <c r="N10757">
        <f t="shared" si="668"/>
        <v>835.48</v>
      </c>
      <c r="O10757">
        <f t="shared" si="669"/>
        <v>880.22</v>
      </c>
      <c r="P10757">
        <f t="shared" si="670"/>
        <v>856.98400000000004</v>
      </c>
      <c r="Q10757">
        <f t="shared" si="671"/>
        <v>857.6</v>
      </c>
    </row>
    <row r="10758" spans="1:17" x14ac:dyDescent="0.3">
      <c r="A10758">
        <v>107520</v>
      </c>
      <c r="C10758">
        <v>839.63</v>
      </c>
      <c r="D10758">
        <v>862.87</v>
      </c>
      <c r="E10758">
        <v>873.89</v>
      </c>
      <c r="F10758">
        <v>880.22</v>
      </c>
      <c r="G10758">
        <v>853.36</v>
      </c>
      <c r="H10758">
        <v>851.29</v>
      </c>
      <c r="I10758">
        <v>861.84</v>
      </c>
      <c r="J10758">
        <v>841.79</v>
      </c>
      <c r="K10758">
        <v>869.47</v>
      </c>
      <c r="L10758">
        <v>835.48</v>
      </c>
      <c r="N10758">
        <f t="shared" si="668"/>
        <v>835.48</v>
      </c>
      <c r="O10758">
        <f t="shared" si="669"/>
        <v>880.22</v>
      </c>
      <c r="P10758">
        <f t="shared" si="670"/>
        <v>856.98400000000004</v>
      </c>
      <c r="Q10758">
        <f t="shared" si="671"/>
        <v>857.6</v>
      </c>
    </row>
    <row r="10759" spans="1:17" x14ac:dyDescent="0.3">
      <c r="A10759">
        <v>107530</v>
      </c>
      <c r="C10759">
        <v>839.63</v>
      </c>
      <c r="D10759">
        <v>862.87</v>
      </c>
      <c r="E10759">
        <v>873.89</v>
      </c>
      <c r="F10759">
        <v>880.22</v>
      </c>
      <c r="G10759">
        <v>853.36</v>
      </c>
      <c r="H10759">
        <v>851.29</v>
      </c>
      <c r="I10759">
        <v>861.84</v>
      </c>
      <c r="J10759">
        <v>841.79</v>
      </c>
      <c r="K10759">
        <v>869.47</v>
      </c>
      <c r="L10759">
        <v>835.48</v>
      </c>
      <c r="N10759">
        <f t="shared" ref="N10759:N10822" si="672">MIN(C10759:L10759)</f>
        <v>835.48</v>
      </c>
      <c r="O10759">
        <f t="shared" ref="O10759:O10822" si="673">MAX(C10759:L10759)</f>
        <v>880.22</v>
      </c>
      <c r="P10759">
        <f t="shared" ref="P10759:P10822" si="674">AVERAGE(C10759:L10759)</f>
        <v>856.98400000000004</v>
      </c>
      <c r="Q10759">
        <f t="shared" ref="Q10759:Q10822" si="675">MEDIAN(C10759:L10759)</f>
        <v>857.6</v>
      </c>
    </row>
    <row r="10760" spans="1:17" x14ac:dyDescent="0.3">
      <c r="A10760">
        <v>107540</v>
      </c>
      <c r="C10760">
        <v>839.63</v>
      </c>
      <c r="D10760">
        <v>862.87</v>
      </c>
      <c r="E10760">
        <v>873.89</v>
      </c>
      <c r="F10760">
        <v>880.22</v>
      </c>
      <c r="G10760">
        <v>853.36</v>
      </c>
      <c r="H10760">
        <v>851.29</v>
      </c>
      <c r="I10760">
        <v>861.84</v>
      </c>
      <c r="J10760">
        <v>841.79</v>
      </c>
      <c r="K10760">
        <v>869.47</v>
      </c>
      <c r="L10760">
        <v>835.48</v>
      </c>
      <c r="N10760">
        <f t="shared" si="672"/>
        <v>835.48</v>
      </c>
      <c r="O10760">
        <f t="shared" si="673"/>
        <v>880.22</v>
      </c>
      <c r="P10760">
        <f t="shared" si="674"/>
        <v>856.98400000000004</v>
      </c>
      <c r="Q10760">
        <f t="shared" si="675"/>
        <v>857.6</v>
      </c>
    </row>
    <row r="10761" spans="1:17" x14ac:dyDescent="0.3">
      <c r="A10761">
        <v>107550</v>
      </c>
      <c r="C10761">
        <v>839.63</v>
      </c>
      <c r="D10761">
        <v>862.87</v>
      </c>
      <c r="E10761">
        <v>873.89</v>
      </c>
      <c r="F10761">
        <v>880.22</v>
      </c>
      <c r="G10761">
        <v>853.36</v>
      </c>
      <c r="H10761">
        <v>851.29</v>
      </c>
      <c r="I10761">
        <v>861.84</v>
      </c>
      <c r="J10761">
        <v>841.79</v>
      </c>
      <c r="K10761">
        <v>869.47</v>
      </c>
      <c r="L10761">
        <v>835.48</v>
      </c>
      <c r="N10761">
        <f t="shared" si="672"/>
        <v>835.48</v>
      </c>
      <c r="O10761">
        <f t="shared" si="673"/>
        <v>880.22</v>
      </c>
      <c r="P10761">
        <f t="shared" si="674"/>
        <v>856.98400000000004</v>
      </c>
      <c r="Q10761">
        <f t="shared" si="675"/>
        <v>857.6</v>
      </c>
    </row>
    <row r="10762" spans="1:17" x14ac:dyDescent="0.3">
      <c r="A10762">
        <v>107560</v>
      </c>
      <c r="C10762">
        <v>839.63</v>
      </c>
      <c r="D10762">
        <v>862.87</v>
      </c>
      <c r="E10762">
        <v>873.89</v>
      </c>
      <c r="F10762">
        <v>880.22</v>
      </c>
      <c r="G10762">
        <v>853.36</v>
      </c>
      <c r="H10762">
        <v>851.29</v>
      </c>
      <c r="I10762">
        <v>861.84</v>
      </c>
      <c r="J10762">
        <v>841.79</v>
      </c>
      <c r="K10762">
        <v>869.47</v>
      </c>
      <c r="L10762">
        <v>835.48</v>
      </c>
      <c r="N10762">
        <f t="shared" si="672"/>
        <v>835.48</v>
      </c>
      <c r="O10762">
        <f t="shared" si="673"/>
        <v>880.22</v>
      </c>
      <c r="P10762">
        <f t="shared" si="674"/>
        <v>856.98400000000004</v>
      </c>
      <c r="Q10762">
        <f t="shared" si="675"/>
        <v>857.6</v>
      </c>
    </row>
    <row r="10763" spans="1:17" x14ac:dyDescent="0.3">
      <c r="A10763">
        <v>107570</v>
      </c>
      <c r="C10763">
        <v>839.63</v>
      </c>
      <c r="D10763">
        <v>862.87</v>
      </c>
      <c r="E10763">
        <v>873.89</v>
      </c>
      <c r="F10763">
        <v>880.22</v>
      </c>
      <c r="G10763">
        <v>853.36</v>
      </c>
      <c r="H10763">
        <v>851.29</v>
      </c>
      <c r="I10763">
        <v>861.84</v>
      </c>
      <c r="J10763">
        <v>841.79</v>
      </c>
      <c r="K10763">
        <v>869.47</v>
      </c>
      <c r="L10763">
        <v>835.48</v>
      </c>
      <c r="N10763">
        <f t="shared" si="672"/>
        <v>835.48</v>
      </c>
      <c r="O10763">
        <f t="shared" si="673"/>
        <v>880.22</v>
      </c>
      <c r="P10763">
        <f t="shared" si="674"/>
        <v>856.98400000000004</v>
      </c>
      <c r="Q10763">
        <f t="shared" si="675"/>
        <v>857.6</v>
      </c>
    </row>
    <row r="10764" spans="1:17" x14ac:dyDescent="0.3">
      <c r="A10764">
        <v>107580</v>
      </c>
      <c r="C10764">
        <v>839.63</v>
      </c>
      <c r="D10764">
        <v>862.87</v>
      </c>
      <c r="E10764">
        <v>873.89</v>
      </c>
      <c r="F10764">
        <v>880.22</v>
      </c>
      <c r="G10764">
        <v>853.36</v>
      </c>
      <c r="H10764">
        <v>851.29</v>
      </c>
      <c r="I10764">
        <v>861.84</v>
      </c>
      <c r="J10764">
        <v>841.79</v>
      </c>
      <c r="K10764">
        <v>869.47</v>
      </c>
      <c r="L10764">
        <v>835.48</v>
      </c>
      <c r="N10764">
        <f t="shared" si="672"/>
        <v>835.48</v>
      </c>
      <c r="O10764">
        <f t="shared" si="673"/>
        <v>880.22</v>
      </c>
      <c r="P10764">
        <f t="shared" si="674"/>
        <v>856.98400000000004</v>
      </c>
      <c r="Q10764">
        <f t="shared" si="675"/>
        <v>857.6</v>
      </c>
    </row>
    <row r="10765" spans="1:17" x14ac:dyDescent="0.3">
      <c r="A10765">
        <v>107590</v>
      </c>
      <c r="C10765">
        <v>839.63</v>
      </c>
      <c r="D10765">
        <v>862.87</v>
      </c>
      <c r="E10765">
        <v>873.89</v>
      </c>
      <c r="F10765">
        <v>880.22</v>
      </c>
      <c r="G10765">
        <v>853.36</v>
      </c>
      <c r="H10765">
        <v>851.29</v>
      </c>
      <c r="I10765">
        <v>861.84</v>
      </c>
      <c r="J10765">
        <v>841.79</v>
      </c>
      <c r="K10765">
        <v>869.47</v>
      </c>
      <c r="L10765">
        <v>835.48</v>
      </c>
      <c r="N10765">
        <f t="shared" si="672"/>
        <v>835.48</v>
      </c>
      <c r="O10765">
        <f t="shared" si="673"/>
        <v>880.22</v>
      </c>
      <c r="P10765">
        <f t="shared" si="674"/>
        <v>856.98400000000004</v>
      </c>
      <c r="Q10765">
        <f t="shared" si="675"/>
        <v>857.6</v>
      </c>
    </row>
    <row r="10766" spans="1:17" x14ac:dyDescent="0.3">
      <c r="A10766">
        <v>107600</v>
      </c>
      <c r="C10766">
        <v>839.63</v>
      </c>
      <c r="D10766">
        <v>862.87</v>
      </c>
      <c r="E10766">
        <v>873.89</v>
      </c>
      <c r="F10766">
        <v>880.22</v>
      </c>
      <c r="G10766">
        <v>853.36</v>
      </c>
      <c r="H10766">
        <v>851.29</v>
      </c>
      <c r="I10766">
        <v>861.84</v>
      </c>
      <c r="J10766">
        <v>841.79</v>
      </c>
      <c r="K10766">
        <v>869.47</v>
      </c>
      <c r="L10766">
        <v>835.48</v>
      </c>
      <c r="N10766">
        <f t="shared" si="672"/>
        <v>835.48</v>
      </c>
      <c r="O10766">
        <f t="shared" si="673"/>
        <v>880.22</v>
      </c>
      <c r="P10766">
        <f t="shared" si="674"/>
        <v>856.98400000000004</v>
      </c>
      <c r="Q10766">
        <f t="shared" si="675"/>
        <v>857.6</v>
      </c>
    </row>
    <row r="10767" spans="1:17" x14ac:dyDescent="0.3">
      <c r="A10767">
        <v>107610</v>
      </c>
      <c r="C10767">
        <v>839.63</v>
      </c>
      <c r="D10767">
        <v>862.87</v>
      </c>
      <c r="E10767">
        <v>873.89</v>
      </c>
      <c r="F10767">
        <v>880.22</v>
      </c>
      <c r="G10767">
        <v>853.36</v>
      </c>
      <c r="H10767">
        <v>851.29</v>
      </c>
      <c r="I10767">
        <v>861.84</v>
      </c>
      <c r="J10767">
        <v>841.79</v>
      </c>
      <c r="K10767">
        <v>869.47</v>
      </c>
      <c r="L10767">
        <v>835.48</v>
      </c>
      <c r="N10767">
        <f t="shared" si="672"/>
        <v>835.48</v>
      </c>
      <c r="O10767">
        <f t="shared" si="673"/>
        <v>880.22</v>
      </c>
      <c r="P10767">
        <f t="shared" si="674"/>
        <v>856.98400000000004</v>
      </c>
      <c r="Q10767">
        <f t="shared" si="675"/>
        <v>857.6</v>
      </c>
    </row>
    <row r="10768" spans="1:17" x14ac:dyDescent="0.3">
      <c r="A10768">
        <v>107620</v>
      </c>
      <c r="C10768">
        <v>839.63</v>
      </c>
      <c r="D10768">
        <v>862.87</v>
      </c>
      <c r="E10768">
        <v>873.89</v>
      </c>
      <c r="F10768">
        <v>880.22</v>
      </c>
      <c r="G10768">
        <v>853.36</v>
      </c>
      <c r="H10768">
        <v>851.29</v>
      </c>
      <c r="I10768">
        <v>861.84</v>
      </c>
      <c r="J10768">
        <v>841.79</v>
      </c>
      <c r="K10768">
        <v>869.47</v>
      </c>
      <c r="L10768">
        <v>835.48</v>
      </c>
      <c r="N10768">
        <f t="shared" si="672"/>
        <v>835.48</v>
      </c>
      <c r="O10768">
        <f t="shared" si="673"/>
        <v>880.22</v>
      </c>
      <c r="P10768">
        <f t="shared" si="674"/>
        <v>856.98400000000004</v>
      </c>
      <c r="Q10768">
        <f t="shared" si="675"/>
        <v>857.6</v>
      </c>
    </row>
    <row r="10769" spans="1:17" x14ac:dyDescent="0.3">
      <c r="A10769">
        <v>107630</v>
      </c>
      <c r="C10769">
        <v>839.63</v>
      </c>
      <c r="D10769">
        <v>862.87</v>
      </c>
      <c r="E10769">
        <v>873.89</v>
      </c>
      <c r="F10769">
        <v>880.22</v>
      </c>
      <c r="G10769">
        <v>853.36</v>
      </c>
      <c r="H10769">
        <v>851.29</v>
      </c>
      <c r="I10769">
        <v>861.84</v>
      </c>
      <c r="J10769">
        <v>841.79</v>
      </c>
      <c r="K10769">
        <v>869.47</v>
      </c>
      <c r="L10769">
        <v>835.48</v>
      </c>
      <c r="N10769">
        <f t="shared" si="672"/>
        <v>835.48</v>
      </c>
      <c r="O10769">
        <f t="shared" si="673"/>
        <v>880.22</v>
      </c>
      <c r="P10769">
        <f t="shared" si="674"/>
        <v>856.98400000000004</v>
      </c>
      <c r="Q10769">
        <f t="shared" si="675"/>
        <v>857.6</v>
      </c>
    </row>
    <row r="10770" spans="1:17" x14ac:dyDescent="0.3">
      <c r="A10770">
        <v>107640</v>
      </c>
      <c r="C10770">
        <v>839.63</v>
      </c>
      <c r="D10770">
        <v>862.87</v>
      </c>
      <c r="E10770">
        <v>873.89</v>
      </c>
      <c r="F10770">
        <v>880.22</v>
      </c>
      <c r="G10770">
        <v>853.36</v>
      </c>
      <c r="H10770">
        <v>851.29</v>
      </c>
      <c r="I10770">
        <v>861.84</v>
      </c>
      <c r="J10770">
        <v>841.79</v>
      </c>
      <c r="K10770">
        <v>869.47</v>
      </c>
      <c r="L10770">
        <v>835.48</v>
      </c>
      <c r="N10770">
        <f t="shared" si="672"/>
        <v>835.48</v>
      </c>
      <c r="O10770">
        <f t="shared" si="673"/>
        <v>880.22</v>
      </c>
      <c r="P10770">
        <f t="shared" si="674"/>
        <v>856.98400000000004</v>
      </c>
      <c r="Q10770">
        <f t="shared" si="675"/>
        <v>857.6</v>
      </c>
    </row>
    <row r="10771" spans="1:17" x14ac:dyDescent="0.3">
      <c r="A10771">
        <v>107650</v>
      </c>
      <c r="C10771">
        <v>839.63</v>
      </c>
      <c r="D10771">
        <v>862.87</v>
      </c>
      <c r="E10771">
        <v>873.89</v>
      </c>
      <c r="F10771">
        <v>880.22</v>
      </c>
      <c r="G10771">
        <v>853.36</v>
      </c>
      <c r="H10771">
        <v>851.29</v>
      </c>
      <c r="I10771">
        <v>861.84</v>
      </c>
      <c r="J10771">
        <v>841.79</v>
      </c>
      <c r="K10771">
        <v>869.47</v>
      </c>
      <c r="L10771">
        <v>835.48</v>
      </c>
      <c r="N10771">
        <f t="shared" si="672"/>
        <v>835.48</v>
      </c>
      <c r="O10771">
        <f t="shared" si="673"/>
        <v>880.22</v>
      </c>
      <c r="P10771">
        <f t="shared" si="674"/>
        <v>856.98400000000004</v>
      </c>
      <c r="Q10771">
        <f t="shared" si="675"/>
        <v>857.6</v>
      </c>
    </row>
    <row r="10772" spans="1:17" x14ac:dyDescent="0.3">
      <c r="A10772">
        <v>107660</v>
      </c>
      <c r="C10772">
        <v>839.63</v>
      </c>
      <c r="D10772">
        <v>862.87</v>
      </c>
      <c r="E10772">
        <v>873.89</v>
      </c>
      <c r="F10772">
        <v>880.22</v>
      </c>
      <c r="G10772">
        <v>853.36</v>
      </c>
      <c r="H10772">
        <v>851.29</v>
      </c>
      <c r="I10772">
        <v>861.84</v>
      </c>
      <c r="J10772">
        <v>841.79</v>
      </c>
      <c r="K10772">
        <v>869.47</v>
      </c>
      <c r="L10772">
        <v>835.48</v>
      </c>
      <c r="N10772">
        <f t="shared" si="672"/>
        <v>835.48</v>
      </c>
      <c r="O10772">
        <f t="shared" si="673"/>
        <v>880.22</v>
      </c>
      <c r="P10772">
        <f t="shared" si="674"/>
        <v>856.98400000000004</v>
      </c>
      <c r="Q10772">
        <f t="shared" si="675"/>
        <v>857.6</v>
      </c>
    </row>
    <row r="10773" spans="1:17" x14ac:dyDescent="0.3">
      <c r="A10773">
        <v>107670</v>
      </c>
      <c r="C10773">
        <v>839.63</v>
      </c>
      <c r="D10773">
        <v>862.87</v>
      </c>
      <c r="E10773">
        <v>873.89</v>
      </c>
      <c r="F10773">
        <v>880.22</v>
      </c>
      <c r="G10773">
        <v>853.36</v>
      </c>
      <c r="H10773">
        <v>851.29</v>
      </c>
      <c r="I10773">
        <v>861.84</v>
      </c>
      <c r="J10773">
        <v>841.79</v>
      </c>
      <c r="K10773">
        <v>869.47</v>
      </c>
      <c r="L10773">
        <v>835.48</v>
      </c>
      <c r="N10773">
        <f t="shared" si="672"/>
        <v>835.48</v>
      </c>
      <c r="O10773">
        <f t="shared" si="673"/>
        <v>880.22</v>
      </c>
      <c r="P10773">
        <f t="shared" si="674"/>
        <v>856.98400000000004</v>
      </c>
      <c r="Q10773">
        <f t="shared" si="675"/>
        <v>857.6</v>
      </c>
    </row>
    <row r="10774" spans="1:17" x14ac:dyDescent="0.3">
      <c r="A10774">
        <v>107680</v>
      </c>
      <c r="C10774">
        <v>839.63</v>
      </c>
      <c r="D10774">
        <v>862.87</v>
      </c>
      <c r="E10774">
        <v>873.89</v>
      </c>
      <c r="F10774">
        <v>880.22</v>
      </c>
      <c r="G10774">
        <v>853.36</v>
      </c>
      <c r="H10774">
        <v>851.29</v>
      </c>
      <c r="I10774">
        <v>861.84</v>
      </c>
      <c r="J10774">
        <v>841.79</v>
      </c>
      <c r="K10774">
        <v>869.47</v>
      </c>
      <c r="L10774">
        <v>835.48</v>
      </c>
      <c r="N10774">
        <f t="shared" si="672"/>
        <v>835.48</v>
      </c>
      <c r="O10774">
        <f t="shared" si="673"/>
        <v>880.22</v>
      </c>
      <c r="P10774">
        <f t="shared" si="674"/>
        <v>856.98400000000004</v>
      </c>
      <c r="Q10774">
        <f t="shared" si="675"/>
        <v>857.6</v>
      </c>
    </row>
    <row r="10775" spans="1:17" x14ac:dyDescent="0.3">
      <c r="A10775">
        <v>107690</v>
      </c>
      <c r="C10775">
        <v>839.63</v>
      </c>
      <c r="D10775">
        <v>862.87</v>
      </c>
      <c r="E10775">
        <v>873.89</v>
      </c>
      <c r="F10775">
        <v>880.22</v>
      </c>
      <c r="G10775">
        <v>853.36</v>
      </c>
      <c r="H10775">
        <v>851.29</v>
      </c>
      <c r="I10775">
        <v>861.84</v>
      </c>
      <c r="J10775">
        <v>841.79</v>
      </c>
      <c r="K10775">
        <v>869.47</v>
      </c>
      <c r="L10775">
        <v>835.48</v>
      </c>
      <c r="N10775">
        <f t="shared" si="672"/>
        <v>835.48</v>
      </c>
      <c r="O10775">
        <f t="shared" si="673"/>
        <v>880.22</v>
      </c>
      <c r="P10775">
        <f t="shared" si="674"/>
        <v>856.98400000000004</v>
      </c>
      <c r="Q10775">
        <f t="shared" si="675"/>
        <v>857.6</v>
      </c>
    </row>
    <row r="10776" spans="1:17" x14ac:dyDescent="0.3">
      <c r="A10776">
        <v>107700</v>
      </c>
      <c r="C10776">
        <v>839.63</v>
      </c>
      <c r="D10776">
        <v>862.87</v>
      </c>
      <c r="E10776">
        <v>873.89</v>
      </c>
      <c r="F10776">
        <v>880.22</v>
      </c>
      <c r="G10776">
        <v>853.36</v>
      </c>
      <c r="H10776">
        <v>851.29</v>
      </c>
      <c r="I10776">
        <v>861.84</v>
      </c>
      <c r="J10776">
        <v>841.79</v>
      </c>
      <c r="K10776">
        <v>869.47</v>
      </c>
      <c r="L10776">
        <v>835.48</v>
      </c>
      <c r="N10776">
        <f t="shared" si="672"/>
        <v>835.48</v>
      </c>
      <c r="O10776">
        <f t="shared" si="673"/>
        <v>880.22</v>
      </c>
      <c r="P10776">
        <f t="shared" si="674"/>
        <v>856.98400000000004</v>
      </c>
      <c r="Q10776">
        <f t="shared" si="675"/>
        <v>857.6</v>
      </c>
    </row>
    <row r="10777" spans="1:17" x14ac:dyDescent="0.3">
      <c r="A10777">
        <v>107710</v>
      </c>
      <c r="C10777">
        <v>839.63</v>
      </c>
      <c r="D10777">
        <v>862.87</v>
      </c>
      <c r="E10777">
        <v>873.89</v>
      </c>
      <c r="F10777">
        <v>880.22</v>
      </c>
      <c r="G10777">
        <v>853.36</v>
      </c>
      <c r="H10777">
        <v>851.29</v>
      </c>
      <c r="I10777">
        <v>861.84</v>
      </c>
      <c r="J10777">
        <v>841.79</v>
      </c>
      <c r="K10777">
        <v>869.47</v>
      </c>
      <c r="L10777">
        <v>835.48</v>
      </c>
      <c r="N10777">
        <f t="shared" si="672"/>
        <v>835.48</v>
      </c>
      <c r="O10777">
        <f t="shared" si="673"/>
        <v>880.22</v>
      </c>
      <c r="P10777">
        <f t="shared" si="674"/>
        <v>856.98400000000004</v>
      </c>
      <c r="Q10777">
        <f t="shared" si="675"/>
        <v>857.6</v>
      </c>
    </row>
    <row r="10778" spans="1:17" x14ac:dyDescent="0.3">
      <c r="A10778">
        <v>107720</v>
      </c>
      <c r="C10778">
        <v>839.63</v>
      </c>
      <c r="D10778">
        <v>862.87</v>
      </c>
      <c r="E10778">
        <v>873.89</v>
      </c>
      <c r="F10778">
        <v>880.22</v>
      </c>
      <c r="G10778">
        <v>853.36</v>
      </c>
      <c r="H10778">
        <v>851.29</v>
      </c>
      <c r="I10778">
        <v>861.84</v>
      </c>
      <c r="J10778">
        <v>841.79</v>
      </c>
      <c r="K10778">
        <v>869.47</v>
      </c>
      <c r="L10778">
        <v>835.48</v>
      </c>
      <c r="N10778">
        <f t="shared" si="672"/>
        <v>835.48</v>
      </c>
      <c r="O10778">
        <f t="shared" si="673"/>
        <v>880.22</v>
      </c>
      <c r="P10778">
        <f t="shared" si="674"/>
        <v>856.98400000000004</v>
      </c>
      <c r="Q10778">
        <f t="shared" si="675"/>
        <v>857.6</v>
      </c>
    </row>
    <row r="10779" spans="1:17" x14ac:dyDescent="0.3">
      <c r="A10779">
        <v>107730</v>
      </c>
      <c r="C10779">
        <v>839.63</v>
      </c>
      <c r="D10779">
        <v>862.87</v>
      </c>
      <c r="E10779">
        <v>873.89</v>
      </c>
      <c r="F10779">
        <v>880.22</v>
      </c>
      <c r="G10779">
        <v>853.36</v>
      </c>
      <c r="H10779">
        <v>851.29</v>
      </c>
      <c r="I10779">
        <v>861.84</v>
      </c>
      <c r="J10779">
        <v>841.79</v>
      </c>
      <c r="K10779">
        <v>869.47</v>
      </c>
      <c r="L10779">
        <v>835.48</v>
      </c>
      <c r="N10779">
        <f t="shared" si="672"/>
        <v>835.48</v>
      </c>
      <c r="O10779">
        <f t="shared" si="673"/>
        <v>880.22</v>
      </c>
      <c r="P10779">
        <f t="shared" si="674"/>
        <v>856.98400000000004</v>
      </c>
      <c r="Q10779">
        <f t="shared" si="675"/>
        <v>857.6</v>
      </c>
    </row>
    <row r="10780" spans="1:17" x14ac:dyDescent="0.3">
      <c r="A10780">
        <v>107740</v>
      </c>
      <c r="C10780">
        <v>839.63</v>
      </c>
      <c r="D10780">
        <v>862.87</v>
      </c>
      <c r="E10780">
        <v>873.89</v>
      </c>
      <c r="F10780">
        <v>880.22</v>
      </c>
      <c r="G10780">
        <v>853.36</v>
      </c>
      <c r="H10780">
        <v>851.29</v>
      </c>
      <c r="I10780">
        <v>861.84</v>
      </c>
      <c r="J10780">
        <v>841.79</v>
      </c>
      <c r="K10780">
        <v>869.47</v>
      </c>
      <c r="L10780">
        <v>835.48</v>
      </c>
      <c r="N10780">
        <f t="shared" si="672"/>
        <v>835.48</v>
      </c>
      <c r="O10780">
        <f t="shared" si="673"/>
        <v>880.22</v>
      </c>
      <c r="P10780">
        <f t="shared" si="674"/>
        <v>856.98400000000004</v>
      </c>
      <c r="Q10780">
        <f t="shared" si="675"/>
        <v>857.6</v>
      </c>
    </row>
    <row r="10781" spans="1:17" x14ac:dyDescent="0.3">
      <c r="A10781">
        <v>107750</v>
      </c>
      <c r="C10781">
        <v>839.63</v>
      </c>
      <c r="D10781">
        <v>862.87</v>
      </c>
      <c r="E10781">
        <v>873.89</v>
      </c>
      <c r="F10781">
        <v>880.22</v>
      </c>
      <c r="G10781">
        <v>853.36</v>
      </c>
      <c r="H10781">
        <v>851.29</v>
      </c>
      <c r="I10781">
        <v>861.84</v>
      </c>
      <c r="J10781">
        <v>841.79</v>
      </c>
      <c r="K10781">
        <v>869.47</v>
      </c>
      <c r="L10781">
        <v>835.48</v>
      </c>
      <c r="N10781">
        <f t="shared" si="672"/>
        <v>835.48</v>
      </c>
      <c r="O10781">
        <f t="shared" si="673"/>
        <v>880.22</v>
      </c>
      <c r="P10781">
        <f t="shared" si="674"/>
        <v>856.98400000000004</v>
      </c>
      <c r="Q10781">
        <f t="shared" si="675"/>
        <v>857.6</v>
      </c>
    </row>
    <row r="10782" spans="1:17" x14ac:dyDescent="0.3">
      <c r="A10782">
        <v>107760</v>
      </c>
      <c r="C10782">
        <v>839.63</v>
      </c>
      <c r="D10782">
        <v>862.87</v>
      </c>
      <c r="E10782">
        <v>873.89</v>
      </c>
      <c r="F10782">
        <v>880.22</v>
      </c>
      <c r="G10782">
        <v>853.36</v>
      </c>
      <c r="H10782">
        <v>851.29</v>
      </c>
      <c r="I10782">
        <v>861.84</v>
      </c>
      <c r="J10782">
        <v>841.79</v>
      </c>
      <c r="K10782">
        <v>869.47</v>
      </c>
      <c r="L10782">
        <v>835.48</v>
      </c>
      <c r="N10782">
        <f t="shared" si="672"/>
        <v>835.48</v>
      </c>
      <c r="O10782">
        <f t="shared" si="673"/>
        <v>880.22</v>
      </c>
      <c r="P10782">
        <f t="shared" si="674"/>
        <v>856.98400000000004</v>
      </c>
      <c r="Q10782">
        <f t="shared" si="675"/>
        <v>857.6</v>
      </c>
    </row>
    <row r="10783" spans="1:17" x14ac:dyDescent="0.3">
      <c r="A10783">
        <v>107770</v>
      </c>
      <c r="C10783">
        <v>839.63</v>
      </c>
      <c r="D10783">
        <v>862.87</v>
      </c>
      <c r="E10783">
        <v>873.89</v>
      </c>
      <c r="F10783">
        <v>880.22</v>
      </c>
      <c r="G10783">
        <v>853.36</v>
      </c>
      <c r="H10783">
        <v>851.29</v>
      </c>
      <c r="I10783">
        <v>861.84</v>
      </c>
      <c r="J10783">
        <v>841.79</v>
      </c>
      <c r="K10783">
        <v>869.47</v>
      </c>
      <c r="L10783">
        <v>835.48</v>
      </c>
      <c r="N10783">
        <f t="shared" si="672"/>
        <v>835.48</v>
      </c>
      <c r="O10783">
        <f t="shared" si="673"/>
        <v>880.22</v>
      </c>
      <c r="P10783">
        <f t="shared" si="674"/>
        <v>856.98400000000004</v>
      </c>
      <c r="Q10783">
        <f t="shared" si="675"/>
        <v>857.6</v>
      </c>
    </row>
    <row r="10784" spans="1:17" x14ac:dyDescent="0.3">
      <c r="A10784">
        <v>107780</v>
      </c>
      <c r="C10784">
        <v>839.63</v>
      </c>
      <c r="D10784">
        <v>862.87</v>
      </c>
      <c r="E10784">
        <v>873.89</v>
      </c>
      <c r="F10784">
        <v>880.22</v>
      </c>
      <c r="G10784">
        <v>853.36</v>
      </c>
      <c r="H10784">
        <v>851.29</v>
      </c>
      <c r="I10784">
        <v>861.84</v>
      </c>
      <c r="J10784">
        <v>841.79</v>
      </c>
      <c r="K10784">
        <v>869.47</v>
      </c>
      <c r="L10784">
        <v>835.48</v>
      </c>
      <c r="N10784">
        <f t="shared" si="672"/>
        <v>835.48</v>
      </c>
      <c r="O10784">
        <f t="shared" si="673"/>
        <v>880.22</v>
      </c>
      <c r="P10784">
        <f t="shared" si="674"/>
        <v>856.98400000000004</v>
      </c>
      <c r="Q10784">
        <f t="shared" si="675"/>
        <v>857.6</v>
      </c>
    </row>
    <row r="10785" spans="1:17" x14ac:dyDescent="0.3">
      <c r="A10785">
        <v>107790</v>
      </c>
      <c r="C10785">
        <v>839.63</v>
      </c>
      <c r="D10785">
        <v>862.87</v>
      </c>
      <c r="E10785">
        <v>873.89</v>
      </c>
      <c r="F10785">
        <v>880.22</v>
      </c>
      <c r="G10785">
        <v>853.36</v>
      </c>
      <c r="H10785">
        <v>851.29</v>
      </c>
      <c r="I10785">
        <v>861.84</v>
      </c>
      <c r="J10785">
        <v>841.79</v>
      </c>
      <c r="K10785">
        <v>869.47</v>
      </c>
      <c r="L10785">
        <v>835.48</v>
      </c>
      <c r="N10785">
        <f t="shared" si="672"/>
        <v>835.48</v>
      </c>
      <c r="O10785">
        <f t="shared" si="673"/>
        <v>880.22</v>
      </c>
      <c r="P10785">
        <f t="shared" si="674"/>
        <v>856.98400000000004</v>
      </c>
      <c r="Q10785">
        <f t="shared" si="675"/>
        <v>857.6</v>
      </c>
    </row>
    <row r="10786" spans="1:17" x14ac:dyDescent="0.3">
      <c r="A10786">
        <v>107800</v>
      </c>
      <c r="C10786">
        <v>839.63</v>
      </c>
      <c r="D10786">
        <v>862.87</v>
      </c>
      <c r="E10786">
        <v>873.89</v>
      </c>
      <c r="F10786">
        <v>880.22</v>
      </c>
      <c r="G10786">
        <v>853.36</v>
      </c>
      <c r="H10786">
        <v>851.29</v>
      </c>
      <c r="I10786">
        <v>861.84</v>
      </c>
      <c r="J10786">
        <v>841.79</v>
      </c>
      <c r="K10786">
        <v>869.47</v>
      </c>
      <c r="L10786">
        <v>835.48</v>
      </c>
      <c r="N10786">
        <f t="shared" si="672"/>
        <v>835.48</v>
      </c>
      <c r="O10786">
        <f t="shared" si="673"/>
        <v>880.22</v>
      </c>
      <c r="P10786">
        <f t="shared" si="674"/>
        <v>856.98400000000004</v>
      </c>
      <c r="Q10786">
        <f t="shared" si="675"/>
        <v>857.6</v>
      </c>
    </row>
    <row r="10787" spans="1:17" x14ac:dyDescent="0.3">
      <c r="A10787">
        <v>107810</v>
      </c>
      <c r="C10787">
        <v>839.63</v>
      </c>
      <c r="D10787">
        <v>862.87</v>
      </c>
      <c r="E10787">
        <v>873.89</v>
      </c>
      <c r="F10787">
        <v>880.22</v>
      </c>
      <c r="G10787">
        <v>853.36</v>
      </c>
      <c r="H10787">
        <v>851.29</v>
      </c>
      <c r="I10787">
        <v>861.84</v>
      </c>
      <c r="J10787">
        <v>841.79</v>
      </c>
      <c r="K10787">
        <v>869.47</v>
      </c>
      <c r="L10787">
        <v>835.48</v>
      </c>
      <c r="N10787">
        <f t="shared" si="672"/>
        <v>835.48</v>
      </c>
      <c r="O10787">
        <f t="shared" si="673"/>
        <v>880.22</v>
      </c>
      <c r="P10787">
        <f t="shared" si="674"/>
        <v>856.98400000000004</v>
      </c>
      <c r="Q10787">
        <f t="shared" si="675"/>
        <v>857.6</v>
      </c>
    </row>
    <row r="10788" spans="1:17" x14ac:dyDescent="0.3">
      <c r="A10788">
        <v>107820</v>
      </c>
      <c r="C10788">
        <v>839.63</v>
      </c>
      <c r="D10788">
        <v>862.87</v>
      </c>
      <c r="E10788">
        <v>873.89</v>
      </c>
      <c r="F10788">
        <v>880.22</v>
      </c>
      <c r="G10788">
        <v>853.36</v>
      </c>
      <c r="H10788">
        <v>851.29</v>
      </c>
      <c r="I10788">
        <v>861.84</v>
      </c>
      <c r="J10788">
        <v>841.79</v>
      </c>
      <c r="K10788">
        <v>869.47</v>
      </c>
      <c r="L10788">
        <v>835.48</v>
      </c>
      <c r="N10788">
        <f t="shared" si="672"/>
        <v>835.48</v>
      </c>
      <c r="O10788">
        <f t="shared" si="673"/>
        <v>880.22</v>
      </c>
      <c r="P10788">
        <f t="shared" si="674"/>
        <v>856.98400000000004</v>
      </c>
      <c r="Q10788">
        <f t="shared" si="675"/>
        <v>857.6</v>
      </c>
    </row>
    <row r="10789" spans="1:17" x14ac:dyDescent="0.3">
      <c r="A10789">
        <v>107830</v>
      </c>
      <c r="C10789">
        <v>839.63</v>
      </c>
      <c r="D10789">
        <v>862.87</v>
      </c>
      <c r="E10789">
        <v>873.89</v>
      </c>
      <c r="F10789">
        <v>880.22</v>
      </c>
      <c r="G10789">
        <v>853.36</v>
      </c>
      <c r="H10789">
        <v>851.29</v>
      </c>
      <c r="I10789">
        <v>861.84</v>
      </c>
      <c r="J10789">
        <v>841.79</v>
      </c>
      <c r="K10789">
        <v>869.47</v>
      </c>
      <c r="L10789">
        <v>835.48</v>
      </c>
      <c r="N10789">
        <f t="shared" si="672"/>
        <v>835.48</v>
      </c>
      <c r="O10789">
        <f t="shared" si="673"/>
        <v>880.22</v>
      </c>
      <c r="P10789">
        <f t="shared" si="674"/>
        <v>856.98400000000004</v>
      </c>
      <c r="Q10789">
        <f t="shared" si="675"/>
        <v>857.6</v>
      </c>
    </row>
    <row r="10790" spans="1:17" x14ac:dyDescent="0.3">
      <c r="A10790">
        <v>107840</v>
      </c>
      <c r="C10790">
        <v>839.63</v>
      </c>
      <c r="D10790">
        <v>862.87</v>
      </c>
      <c r="E10790">
        <v>873.89</v>
      </c>
      <c r="F10790">
        <v>880.22</v>
      </c>
      <c r="G10790">
        <v>853.36</v>
      </c>
      <c r="H10790">
        <v>851.29</v>
      </c>
      <c r="I10790">
        <v>861.84</v>
      </c>
      <c r="J10790">
        <v>841.79</v>
      </c>
      <c r="K10790">
        <v>869.47</v>
      </c>
      <c r="L10790">
        <v>835.48</v>
      </c>
      <c r="N10790">
        <f t="shared" si="672"/>
        <v>835.48</v>
      </c>
      <c r="O10790">
        <f t="shared" si="673"/>
        <v>880.22</v>
      </c>
      <c r="P10790">
        <f t="shared" si="674"/>
        <v>856.98400000000004</v>
      </c>
      <c r="Q10790">
        <f t="shared" si="675"/>
        <v>857.6</v>
      </c>
    </row>
    <row r="10791" spans="1:17" x14ac:dyDescent="0.3">
      <c r="A10791">
        <v>107850</v>
      </c>
      <c r="C10791">
        <v>839.63</v>
      </c>
      <c r="D10791">
        <v>862.87</v>
      </c>
      <c r="E10791">
        <v>873.89</v>
      </c>
      <c r="F10791">
        <v>880.22</v>
      </c>
      <c r="G10791">
        <v>853.36</v>
      </c>
      <c r="H10791">
        <v>851.29</v>
      </c>
      <c r="I10791">
        <v>861.84</v>
      </c>
      <c r="J10791">
        <v>841.79</v>
      </c>
      <c r="K10791">
        <v>869.47</v>
      </c>
      <c r="L10791">
        <v>835.48</v>
      </c>
      <c r="N10791">
        <f t="shared" si="672"/>
        <v>835.48</v>
      </c>
      <c r="O10791">
        <f t="shared" si="673"/>
        <v>880.22</v>
      </c>
      <c r="P10791">
        <f t="shared" si="674"/>
        <v>856.98400000000004</v>
      </c>
      <c r="Q10791">
        <f t="shared" si="675"/>
        <v>857.6</v>
      </c>
    </row>
    <row r="10792" spans="1:17" x14ac:dyDescent="0.3">
      <c r="A10792">
        <v>107860</v>
      </c>
      <c r="C10792">
        <v>839.63</v>
      </c>
      <c r="D10792">
        <v>862.87</v>
      </c>
      <c r="E10792">
        <v>873.89</v>
      </c>
      <c r="F10792">
        <v>880.22</v>
      </c>
      <c r="G10792">
        <v>853.36</v>
      </c>
      <c r="H10792">
        <v>851.29</v>
      </c>
      <c r="I10792">
        <v>861.84</v>
      </c>
      <c r="J10792">
        <v>841.79</v>
      </c>
      <c r="K10792">
        <v>869.47</v>
      </c>
      <c r="L10792">
        <v>835.48</v>
      </c>
      <c r="N10792">
        <f t="shared" si="672"/>
        <v>835.48</v>
      </c>
      <c r="O10792">
        <f t="shared" si="673"/>
        <v>880.22</v>
      </c>
      <c r="P10792">
        <f t="shared" si="674"/>
        <v>856.98400000000004</v>
      </c>
      <c r="Q10792">
        <f t="shared" si="675"/>
        <v>857.6</v>
      </c>
    </row>
    <row r="10793" spans="1:17" x14ac:dyDescent="0.3">
      <c r="A10793">
        <v>107870</v>
      </c>
      <c r="C10793">
        <v>839.63</v>
      </c>
      <c r="D10793">
        <v>862.87</v>
      </c>
      <c r="E10793">
        <v>873.89</v>
      </c>
      <c r="F10793">
        <v>880.22</v>
      </c>
      <c r="G10793">
        <v>853.36</v>
      </c>
      <c r="H10793">
        <v>851.29</v>
      </c>
      <c r="I10793">
        <v>861.84</v>
      </c>
      <c r="J10793">
        <v>841.79</v>
      </c>
      <c r="K10793">
        <v>869.47</v>
      </c>
      <c r="L10793">
        <v>835.48</v>
      </c>
      <c r="N10793">
        <f t="shared" si="672"/>
        <v>835.48</v>
      </c>
      <c r="O10793">
        <f t="shared" si="673"/>
        <v>880.22</v>
      </c>
      <c r="P10793">
        <f t="shared" si="674"/>
        <v>856.98400000000004</v>
      </c>
      <c r="Q10793">
        <f t="shared" si="675"/>
        <v>857.6</v>
      </c>
    </row>
    <row r="10794" spans="1:17" x14ac:dyDescent="0.3">
      <c r="A10794">
        <v>107880</v>
      </c>
      <c r="C10794">
        <v>839.63</v>
      </c>
      <c r="D10794">
        <v>862.87</v>
      </c>
      <c r="E10794">
        <v>873.89</v>
      </c>
      <c r="F10794">
        <v>880.22</v>
      </c>
      <c r="G10794">
        <v>853.36</v>
      </c>
      <c r="H10794">
        <v>851.29</v>
      </c>
      <c r="I10794">
        <v>861.84</v>
      </c>
      <c r="J10794">
        <v>841.79</v>
      </c>
      <c r="K10794">
        <v>869.47</v>
      </c>
      <c r="L10794">
        <v>835.48</v>
      </c>
      <c r="N10794">
        <f t="shared" si="672"/>
        <v>835.48</v>
      </c>
      <c r="O10794">
        <f t="shared" si="673"/>
        <v>880.22</v>
      </c>
      <c r="P10794">
        <f t="shared" si="674"/>
        <v>856.98400000000004</v>
      </c>
      <c r="Q10794">
        <f t="shared" si="675"/>
        <v>857.6</v>
      </c>
    </row>
    <row r="10795" spans="1:17" x14ac:dyDescent="0.3">
      <c r="A10795">
        <v>107890</v>
      </c>
      <c r="C10795">
        <v>839.63</v>
      </c>
      <c r="D10795">
        <v>862.87</v>
      </c>
      <c r="E10795">
        <v>873.89</v>
      </c>
      <c r="F10795">
        <v>880.22</v>
      </c>
      <c r="G10795">
        <v>853.36</v>
      </c>
      <c r="H10795">
        <v>851.29</v>
      </c>
      <c r="I10795">
        <v>861.84</v>
      </c>
      <c r="J10795">
        <v>841.79</v>
      </c>
      <c r="K10795">
        <v>869.47</v>
      </c>
      <c r="L10795">
        <v>835.48</v>
      </c>
      <c r="N10795">
        <f t="shared" si="672"/>
        <v>835.48</v>
      </c>
      <c r="O10795">
        <f t="shared" si="673"/>
        <v>880.22</v>
      </c>
      <c r="P10795">
        <f t="shared" si="674"/>
        <v>856.98400000000004</v>
      </c>
      <c r="Q10795">
        <f t="shared" si="675"/>
        <v>857.6</v>
      </c>
    </row>
    <row r="10796" spans="1:17" x14ac:dyDescent="0.3">
      <c r="A10796">
        <v>107900</v>
      </c>
      <c r="C10796">
        <v>839.63</v>
      </c>
      <c r="D10796">
        <v>862.87</v>
      </c>
      <c r="E10796">
        <v>873.89</v>
      </c>
      <c r="F10796">
        <v>880.22</v>
      </c>
      <c r="G10796">
        <v>853.36</v>
      </c>
      <c r="H10796">
        <v>851.29</v>
      </c>
      <c r="I10796">
        <v>861.84</v>
      </c>
      <c r="J10796">
        <v>841.79</v>
      </c>
      <c r="K10796">
        <v>869.47</v>
      </c>
      <c r="L10796">
        <v>835.48</v>
      </c>
      <c r="N10796">
        <f t="shared" si="672"/>
        <v>835.48</v>
      </c>
      <c r="O10796">
        <f t="shared" si="673"/>
        <v>880.22</v>
      </c>
      <c r="P10796">
        <f t="shared" si="674"/>
        <v>856.98400000000004</v>
      </c>
      <c r="Q10796">
        <f t="shared" si="675"/>
        <v>857.6</v>
      </c>
    </row>
    <row r="10797" spans="1:17" x14ac:dyDescent="0.3">
      <c r="A10797">
        <v>107910</v>
      </c>
      <c r="C10797">
        <v>839.63</v>
      </c>
      <c r="D10797">
        <v>862.87</v>
      </c>
      <c r="E10797">
        <v>873.89</v>
      </c>
      <c r="F10797">
        <v>880.22</v>
      </c>
      <c r="G10797">
        <v>853.36</v>
      </c>
      <c r="H10797">
        <v>851.29</v>
      </c>
      <c r="I10797">
        <v>861.84</v>
      </c>
      <c r="J10797">
        <v>841.79</v>
      </c>
      <c r="K10797">
        <v>869.47</v>
      </c>
      <c r="L10797">
        <v>835.48</v>
      </c>
      <c r="N10797">
        <f t="shared" si="672"/>
        <v>835.48</v>
      </c>
      <c r="O10797">
        <f t="shared" si="673"/>
        <v>880.22</v>
      </c>
      <c r="P10797">
        <f t="shared" si="674"/>
        <v>856.98400000000004</v>
      </c>
      <c r="Q10797">
        <f t="shared" si="675"/>
        <v>857.6</v>
      </c>
    </row>
    <row r="10798" spans="1:17" x14ac:dyDescent="0.3">
      <c r="A10798">
        <v>107920</v>
      </c>
      <c r="C10798">
        <v>839.63</v>
      </c>
      <c r="D10798">
        <v>862.87</v>
      </c>
      <c r="E10798">
        <v>873.89</v>
      </c>
      <c r="F10798">
        <v>880.22</v>
      </c>
      <c r="G10798">
        <v>853.36</v>
      </c>
      <c r="H10798">
        <v>851.29</v>
      </c>
      <c r="I10798">
        <v>861.84</v>
      </c>
      <c r="J10798">
        <v>841.79</v>
      </c>
      <c r="K10798">
        <v>869.47</v>
      </c>
      <c r="L10798">
        <v>835.48</v>
      </c>
      <c r="N10798">
        <f t="shared" si="672"/>
        <v>835.48</v>
      </c>
      <c r="O10798">
        <f t="shared" si="673"/>
        <v>880.22</v>
      </c>
      <c r="P10798">
        <f t="shared" si="674"/>
        <v>856.98400000000004</v>
      </c>
      <c r="Q10798">
        <f t="shared" si="675"/>
        <v>857.6</v>
      </c>
    </row>
    <row r="10799" spans="1:17" x14ac:dyDescent="0.3">
      <c r="A10799">
        <v>107930</v>
      </c>
      <c r="C10799">
        <v>839.63</v>
      </c>
      <c r="D10799">
        <v>862.87</v>
      </c>
      <c r="E10799">
        <v>873.89</v>
      </c>
      <c r="F10799">
        <v>880.22</v>
      </c>
      <c r="G10799">
        <v>853.36</v>
      </c>
      <c r="H10799">
        <v>851.29</v>
      </c>
      <c r="I10799">
        <v>861.84</v>
      </c>
      <c r="J10799">
        <v>841.79</v>
      </c>
      <c r="K10799">
        <v>869.47</v>
      </c>
      <c r="L10799">
        <v>835.48</v>
      </c>
      <c r="N10799">
        <f t="shared" si="672"/>
        <v>835.48</v>
      </c>
      <c r="O10799">
        <f t="shared" si="673"/>
        <v>880.22</v>
      </c>
      <c r="P10799">
        <f t="shared" si="674"/>
        <v>856.98400000000004</v>
      </c>
      <c r="Q10799">
        <f t="shared" si="675"/>
        <v>857.6</v>
      </c>
    </row>
    <row r="10800" spans="1:17" x14ac:dyDescent="0.3">
      <c r="A10800">
        <v>107940</v>
      </c>
      <c r="C10800">
        <v>839.63</v>
      </c>
      <c r="D10800">
        <v>862.87</v>
      </c>
      <c r="E10800">
        <v>873.89</v>
      </c>
      <c r="F10800">
        <v>880.22</v>
      </c>
      <c r="G10800">
        <v>853.36</v>
      </c>
      <c r="H10800">
        <v>851.29</v>
      </c>
      <c r="I10800">
        <v>861.84</v>
      </c>
      <c r="J10800">
        <v>841.79</v>
      </c>
      <c r="K10800">
        <v>869.47</v>
      </c>
      <c r="L10800">
        <v>835.48</v>
      </c>
      <c r="N10800">
        <f t="shared" si="672"/>
        <v>835.48</v>
      </c>
      <c r="O10800">
        <f t="shared" si="673"/>
        <v>880.22</v>
      </c>
      <c r="P10800">
        <f t="shared" si="674"/>
        <v>856.98400000000004</v>
      </c>
      <c r="Q10800">
        <f t="shared" si="675"/>
        <v>857.6</v>
      </c>
    </row>
    <row r="10801" spans="1:17" x14ac:dyDescent="0.3">
      <c r="A10801">
        <v>107950</v>
      </c>
      <c r="C10801">
        <v>839.63</v>
      </c>
      <c r="D10801">
        <v>862.87</v>
      </c>
      <c r="E10801">
        <v>873.89</v>
      </c>
      <c r="F10801">
        <v>880.22</v>
      </c>
      <c r="G10801">
        <v>853.36</v>
      </c>
      <c r="H10801">
        <v>851.29</v>
      </c>
      <c r="I10801">
        <v>861.84</v>
      </c>
      <c r="J10801">
        <v>841.79</v>
      </c>
      <c r="K10801">
        <v>869.47</v>
      </c>
      <c r="L10801">
        <v>835.48</v>
      </c>
      <c r="N10801">
        <f t="shared" si="672"/>
        <v>835.48</v>
      </c>
      <c r="O10801">
        <f t="shared" si="673"/>
        <v>880.22</v>
      </c>
      <c r="P10801">
        <f t="shared" si="674"/>
        <v>856.98400000000004</v>
      </c>
      <c r="Q10801">
        <f t="shared" si="675"/>
        <v>857.6</v>
      </c>
    </row>
    <row r="10802" spans="1:17" x14ac:dyDescent="0.3">
      <c r="A10802">
        <v>107960</v>
      </c>
      <c r="C10802">
        <v>839.63</v>
      </c>
      <c r="D10802">
        <v>862.87</v>
      </c>
      <c r="E10802">
        <v>873.89</v>
      </c>
      <c r="F10802">
        <v>880.22</v>
      </c>
      <c r="G10802">
        <v>853.36</v>
      </c>
      <c r="H10802">
        <v>851.29</v>
      </c>
      <c r="I10802">
        <v>861.84</v>
      </c>
      <c r="J10802">
        <v>841.79</v>
      </c>
      <c r="K10802">
        <v>869.47</v>
      </c>
      <c r="L10802">
        <v>835.48</v>
      </c>
      <c r="N10802">
        <f t="shared" si="672"/>
        <v>835.48</v>
      </c>
      <c r="O10802">
        <f t="shared" si="673"/>
        <v>880.22</v>
      </c>
      <c r="P10802">
        <f t="shared" si="674"/>
        <v>856.98400000000004</v>
      </c>
      <c r="Q10802">
        <f t="shared" si="675"/>
        <v>857.6</v>
      </c>
    </row>
    <row r="10803" spans="1:17" x14ac:dyDescent="0.3">
      <c r="A10803">
        <v>107970</v>
      </c>
      <c r="C10803">
        <v>839.63</v>
      </c>
      <c r="D10803">
        <v>862.87</v>
      </c>
      <c r="E10803">
        <v>873.89</v>
      </c>
      <c r="F10803">
        <v>880.22</v>
      </c>
      <c r="G10803">
        <v>853.36</v>
      </c>
      <c r="H10803">
        <v>851.29</v>
      </c>
      <c r="I10803">
        <v>861.84</v>
      </c>
      <c r="J10803">
        <v>841.79</v>
      </c>
      <c r="K10803">
        <v>869.47</v>
      </c>
      <c r="L10803">
        <v>835.48</v>
      </c>
      <c r="N10803">
        <f t="shared" si="672"/>
        <v>835.48</v>
      </c>
      <c r="O10803">
        <f t="shared" si="673"/>
        <v>880.22</v>
      </c>
      <c r="P10803">
        <f t="shared" si="674"/>
        <v>856.98400000000004</v>
      </c>
      <c r="Q10803">
        <f t="shared" si="675"/>
        <v>857.6</v>
      </c>
    </row>
    <row r="10804" spans="1:17" x14ac:dyDescent="0.3">
      <c r="A10804">
        <v>107980</v>
      </c>
      <c r="C10804">
        <v>839.63</v>
      </c>
      <c r="D10804">
        <v>862.87</v>
      </c>
      <c r="E10804">
        <v>873.89</v>
      </c>
      <c r="F10804">
        <v>880.22</v>
      </c>
      <c r="G10804">
        <v>853.36</v>
      </c>
      <c r="H10804">
        <v>851.29</v>
      </c>
      <c r="I10804">
        <v>861.84</v>
      </c>
      <c r="J10804">
        <v>841.79</v>
      </c>
      <c r="K10804">
        <v>869.47</v>
      </c>
      <c r="L10804">
        <v>835.48</v>
      </c>
      <c r="N10804">
        <f t="shared" si="672"/>
        <v>835.48</v>
      </c>
      <c r="O10804">
        <f t="shared" si="673"/>
        <v>880.22</v>
      </c>
      <c r="P10804">
        <f t="shared" si="674"/>
        <v>856.98400000000004</v>
      </c>
      <c r="Q10804">
        <f t="shared" si="675"/>
        <v>857.6</v>
      </c>
    </row>
    <row r="10805" spans="1:17" x14ac:dyDescent="0.3">
      <c r="A10805">
        <v>107990</v>
      </c>
      <c r="C10805">
        <v>839.63</v>
      </c>
      <c r="D10805">
        <v>862.87</v>
      </c>
      <c r="E10805">
        <v>873.89</v>
      </c>
      <c r="F10805">
        <v>880.22</v>
      </c>
      <c r="G10805">
        <v>853.36</v>
      </c>
      <c r="H10805">
        <v>851.29</v>
      </c>
      <c r="I10805">
        <v>861.84</v>
      </c>
      <c r="J10805">
        <v>841.79</v>
      </c>
      <c r="K10805">
        <v>869.47</v>
      </c>
      <c r="L10805">
        <v>835.48</v>
      </c>
      <c r="N10805">
        <f t="shared" si="672"/>
        <v>835.48</v>
      </c>
      <c r="O10805">
        <f t="shared" si="673"/>
        <v>880.22</v>
      </c>
      <c r="P10805">
        <f t="shared" si="674"/>
        <v>856.98400000000004</v>
      </c>
      <c r="Q10805">
        <f t="shared" si="675"/>
        <v>857.6</v>
      </c>
    </row>
    <row r="10806" spans="1:17" x14ac:dyDescent="0.3">
      <c r="A10806">
        <v>108000</v>
      </c>
      <c r="C10806">
        <v>839.63</v>
      </c>
      <c r="D10806">
        <v>862.87</v>
      </c>
      <c r="E10806">
        <v>873.89</v>
      </c>
      <c r="F10806">
        <v>880.22</v>
      </c>
      <c r="G10806">
        <v>853.36</v>
      </c>
      <c r="H10806">
        <v>851.29</v>
      </c>
      <c r="I10806">
        <v>861.84</v>
      </c>
      <c r="J10806">
        <v>841.79</v>
      </c>
      <c r="K10806">
        <v>869.47</v>
      </c>
      <c r="L10806">
        <v>835.48</v>
      </c>
      <c r="N10806">
        <f t="shared" si="672"/>
        <v>835.48</v>
      </c>
      <c r="O10806">
        <f t="shared" si="673"/>
        <v>880.22</v>
      </c>
      <c r="P10806">
        <f t="shared" si="674"/>
        <v>856.98400000000004</v>
      </c>
      <c r="Q10806">
        <f t="shared" si="675"/>
        <v>857.6</v>
      </c>
    </row>
    <row r="10807" spans="1:17" x14ac:dyDescent="0.3">
      <c r="A10807">
        <v>108010</v>
      </c>
      <c r="C10807">
        <v>839.63</v>
      </c>
      <c r="D10807">
        <v>862.87</v>
      </c>
      <c r="E10807">
        <v>873.89</v>
      </c>
      <c r="F10807">
        <v>880.22</v>
      </c>
      <c r="G10807">
        <v>853.36</v>
      </c>
      <c r="H10807">
        <v>851.29</v>
      </c>
      <c r="I10807">
        <v>861.84</v>
      </c>
      <c r="J10807">
        <v>841.79</v>
      </c>
      <c r="K10807">
        <v>869.47</v>
      </c>
      <c r="L10807">
        <v>835.48</v>
      </c>
      <c r="N10807">
        <f t="shared" si="672"/>
        <v>835.48</v>
      </c>
      <c r="O10807">
        <f t="shared" si="673"/>
        <v>880.22</v>
      </c>
      <c r="P10807">
        <f t="shared" si="674"/>
        <v>856.98400000000004</v>
      </c>
      <c r="Q10807">
        <f t="shared" si="675"/>
        <v>857.6</v>
      </c>
    </row>
    <row r="10808" spans="1:17" x14ac:dyDescent="0.3">
      <c r="A10808">
        <v>108020</v>
      </c>
      <c r="C10808">
        <v>839.63</v>
      </c>
      <c r="D10808">
        <v>862.87</v>
      </c>
      <c r="E10808">
        <v>873.89</v>
      </c>
      <c r="F10808">
        <v>880.22</v>
      </c>
      <c r="G10808">
        <v>853.36</v>
      </c>
      <c r="H10808">
        <v>851.29</v>
      </c>
      <c r="I10808">
        <v>861.84</v>
      </c>
      <c r="J10808">
        <v>841.79</v>
      </c>
      <c r="K10808">
        <v>869.47</v>
      </c>
      <c r="L10808">
        <v>835.48</v>
      </c>
      <c r="N10808">
        <f t="shared" si="672"/>
        <v>835.48</v>
      </c>
      <c r="O10808">
        <f t="shared" si="673"/>
        <v>880.22</v>
      </c>
      <c r="P10808">
        <f t="shared" si="674"/>
        <v>856.98400000000004</v>
      </c>
      <c r="Q10808">
        <f t="shared" si="675"/>
        <v>857.6</v>
      </c>
    </row>
    <row r="10809" spans="1:17" x14ac:dyDescent="0.3">
      <c r="A10809">
        <v>108030</v>
      </c>
      <c r="C10809">
        <v>839.63</v>
      </c>
      <c r="D10809">
        <v>862.87</v>
      </c>
      <c r="E10809">
        <v>873.89</v>
      </c>
      <c r="F10809">
        <v>880.22</v>
      </c>
      <c r="G10809">
        <v>853.36</v>
      </c>
      <c r="H10809">
        <v>851.29</v>
      </c>
      <c r="I10809">
        <v>861.84</v>
      </c>
      <c r="J10809">
        <v>841.79</v>
      </c>
      <c r="K10809">
        <v>869.47</v>
      </c>
      <c r="L10809">
        <v>835.48</v>
      </c>
      <c r="N10809">
        <f t="shared" si="672"/>
        <v>835.48</v>
      </c>
      <c r="O10809">
        <f t="shared" si="673"/>
        <v>880.22</v>
      </c>
      <c r="P10809">
        <f t="shared" si="674"/>
        <v>856.98400000000004</v>
      </c>
      <c r="Q10809">
        <f t="shared" si="675"/>
        <v>857.6</v>
      </c>
    </row>
    <row r="10810" spans="1:17" x14ac:dyDescent="0.3">
      <c r="A10810">
        <v>108040</v>
      </c>
      <c r="C10810">
        <v>839.63</v>
      </c>
      <c r="D10810">
        <v>862.87</v>
      </c>
      <c r="E10810">
        <v>873.89</v>
      </c>
      <c r="F10810">
        <v>880.22</v>
      </c>
      <c r="G10810">
        <v>853.36</v>
      </c>
      <c r="H10810">
        <v>851.29</v>
      </c>
      <c r="I10810">
        <v>861.84</v>
      </c>
      <c r="J10810">
        <v>841.79</v>
      </c>
      <c r="K10810">
        <v>869.47</v>
      </c>
      <c r="L10810">
        <v>835.48</v>
      </c>
      <c r="N10810">
        <f t="shared" si="672"/>
        <v>835.48</v>
      </c>
      <c r="O10810">
        <f t="shared" si="673"/>
        <v>880.22</v>
      </c>
      <c r="P10810">
        <f t="shared" si="674"/>
        <v>856.98400000000004</v>
      </c>
      <c r="Q10810">
        <f t="shared" si="675"/>
        <v>857.6</v>
      </c>
    </row>
    <row r="10811" spans="1:17" x14ac:dyDescent="0.3">
      <c r="A10811">
        <v>108050</v>
      </c>
      <c r="C10811">
        <v>839.63</v>
      </c>
      <c r="D10811">
        <v>862.87</v>
      </c>
      <c r="E10811">
        <v>873.89</v>
      </c>
      <c r="F10811">
        <v>880.22</v>
      </c>
      <c r="G10811">
        <v>853.36</v>
      </c>
      <c r="H10811">
        <v>851.29</v>
      </c>
      <c r="I10811">
        <v>861.84</v>
      </c>
      <c r="J10811">
        <v>841.79</v>
      </c>
      <c r="K10811">
        <v>869.47</v>
      </c>
      <c r="L10811">
        <v>835.48</v>
      </c>
      <c r="N10811">
        <f t="shared" si="672"/>
        <v>835.48</v>
      </c>
      <c r="O10811">
        <f t="shared" si="673"/>
        <v>880.22</v>
      </c>
      <c r="P10811">
        <f t="shared" si="674"/>
        <v>856.98400000000004</v>
      </c>
      <c r="Q10811">
        <f t="shared" si="675"/>
        <v>857.6</v>
      </c>
    </row>
    <row r="10812" spans="1:17" x14ac:dyDescent="0.3">
      <c r="A10812">
        <v>108060</v>
      </c>
      <c r="C10812">
        <v>839.63</v>
      </c>
      <c r="D10812">
        <v>862.87</v>
      </c>
      <c r="E10812">
        <v>873.89</v>
      </c>
      <c r="F10812">
        <v>880.22</v>
      </c>
      <c r="G10812">
        <v>853.36</v>
      </c>
      <c r="H10812">
        <v>851.29</v>
      </c>
      <c r="I10812">
        <v>861.84</v>
      </c>
      <c r="J10812">
        <v>841.79</v>
      </c>
      <c r="K10812">
        <v>869.47</v>
      </c>
      <c r="L10812">
        <v>835.48</v>
      </c>
      <c r="N10812">
        <f t="shared" si="672"/>
        <v>835.48</v>
      </c>
      <c r="O10812">
        <f t="shared" si="673"/>
        <v>880.22</v>
      </c>
      <c r="P10812">
        <f t="shared" si="674"/>
        <v>856.98400000000004</v>
      </c>
      <c r="Q10812">
        <f t="shared" si="675"/>
        <v>857.6</v>
      </c>
    </row>
    <row r="10813" spans="1:17" x14ac:dyDescent="0.3">
      <c r="A10813">
        <v>108070</v>
      </c>
      <c r="C10813">
        <v>839.63</v>
      </c>
      <c r="D10813">
        <v>862.87</v>
      </c>
      <c r="E10813">
        <v>873.89</v>
      </c>
      <c r="F10813">
        <v>880.22</v>
      </c>
      <c r="G10813">
        <v>853.36</v>
      </c>
      <c r="H10813">
        <v>851.29</v>
      </c>
      <c r="I10813">
        <v>861.84</v>
      </c>
      <c r="J10813">
        <v>841.79</v>
      </c>
      <c r="K10813">
        <v>869.47</v>
      </c>
      <c r="L10813">
        <v>835.48</v>
      </c>
      <c r="N10813">
        <f t="shared" si="672"/>
        <v>835.48</v>
      </c>
      <c r="O10813">
        <f t="shared" si="673"/>
        <v>880.22</v>
      </c>
      <c r="P10813">
        <f t="shared" si="674"/>
        <v>856.98400000000004</v>
      </c>
      <c r="Q10813">
        <f t="shared" si="675"/>
        <v>857.6</v>
      </c>
    </row>
    <row r="10814" spans="1:17" x14ac:dyDescent="0.3">
      <c r="A10814">
        <v>108080</v>
      </c>
      <c r="C10814">
        <v>839.63</v>
      </c>
      <c r="D10814">
        <v>862.87</v>
      </c>
      <c r="E10814">
        <v>873.89</v>
      </c>
      <c r="F10814">
        <v>880.22</v>
      </c>
      <c r="G10814">
        <v>853.36</v>
      </c>
      <c r="H10814">
        <v>851.29</v>
      </c>
      <c r="I10814">
        <v>861.84</v>
      </c>
      <c r="J10814">
        <v>841.79</v>
      </c>
      <c r="K10814">
        <v>869.47</v>
      </c>
      <c r="L10814">
        <v>835.48</v>
      </c>
      <c r="N10814">
        <f t="shared" si="672"/>
        <v>835.48</v>
      </c>
      <c r="O10814">
        <f t="shared" si="673"/>
        <v>880.22</v>
      </c>
      <c r="P10814">
        <f t="shared" si="674"/>
        <v>856.98400000000004</v>
      </c>
      <c r="Q10814">
        <f t="shared" si="675"/>
        <v>857.6</v>
      </c>
    </row>
    <row r="10815" spans="1:17" x14ac:dyDescent="0.3">
      <c r="A10815">
        <v>108090</v>
      </c>
      <c r="C10815">
        <v>839.63</v>
      </c>
      <c r="D10815">
        <v>862.87</v>
      </c>
      <c r="E10815">
        <v>873.89</v>
      </c>
      <c r="F10815">
        <v>880.22</v>
      </c>
      <c r="G10815">
        <v>853.36</v>
      </c>
      <c r="H10815">
        <v>851.29</v>
      </c>
      <c r="I10815">
        <v>861.84</v>
      </c>
      <c r="J10815">
        <v>841.79</v>
      </c>
      <c r="K10815">
        <v>869.47</v>
      </c>
      <c r="L10815">
        <v>835.48</v>
      </c>
      <c r="N10815">
        <f t="shared" si="672"/>
        <v>835.48</v>
      </c>
      <c r="O10815">
        <f t="shared" si="673"/>
        <v>880.22</v>
      </c>
      <c r="P10815">
        <f t="shared" si="674"/>
        <v>856.98400000000004</v>
      </c>
      <c r="Q10815">
        <f t="shared" si="675"/>
        <v>857.6</v>
      </c>
    </row>
    <row r="10816" spans="1:17" x14ac:dyDescent="0.3">
      <c r="A10816">
        <v>108100</v>
      </c>
      <c r="C10816">
        <v>839.63</v>
      </c>
      <c r="D10816">
        <v>862.87</v>
      </c>
      <c r="E10816">
        <v>873.89</v>
      </c>
      <c r="F10816">
        <v>880.22</v>
      </c>
      <c r="G10816">
        <v>853.36</v>
      </c>
      <c r="H10816">
        <v>851.29</v>
      </c>
      <c r="I10816">
        <v>861.84</v>
      </c>
      <c r="J10816">
        <v>841.79</v>
      </c>
      <c r="K10816">
        <v>869.47</v>
      </c>
      <c r="L10816">
        <v>835.48</v>
      </c>
      <c r="N10816">
        <f t="shared" si="672"/>
        <v>835.48</v>
      </c>
      <c r="O10816">
        <f t="shared" si="673"/>
        <v>880.22</v>
      </c>
      <c r="P10816">
        <f t="shared" si="674"/>
        <v>856.98400000000004</v>
      </c>
      <c r="Q10816">
        <f t="shared" si="675"/>
        <v>857.6</v>
      </c>
    </row>
    <row r="10817" spans="1:17" x14ac:dyDescent="0.3">
      <c r="A10817">
        <v>108110</v>
      </c>
      <c r="C10817">
        <v>839.63</v>
      </c>
      <c r="D10817">
        <v>862.87</v>
      </c>
      <c r="E10817">
        <v>873.89</v>
      </c>
      <c r="F10817">
        <v>880.22</v>
      </c>
      <c r="G10817">
        <v>853.36</v>
      </c>
      <c r="H10817">
        <v>851.29</v>
      </c>
      <c r="I10817">
        <v>861.84</v>
      </c>
      <c r="J10817">
        <v>841.79</v>
      </c>
      <c r="K10817">
        <v>869.47</v>
      </c>
      <c r="L10817">
        <v>835.48</v>
      </c>
      <c r="N10817">
        <f t="shared" si="672"/>
        <v>835.48</v>
      </c>
      <c r="O10817">
        <f t="shared" si="673"/>
        <v>880.22</v>
      </c>
      <c r="P10817">
        <f t="shared" si="674"/>
        <v>856.98400000000004</v>
      </c>
      <c r="Q10817">
        <f t="shared" si="675"/>
        <v>857.6</v>
      </c>
    </row>
    <row r="10818" spans="1:17" x14ac:dyDescent="0.3">
      <c r="A10818">
        <v>108120</v>
      </c>
      <c r="C10818">
        <v>839.63</v>
      </c>
      <c r="D10818">
        <v>862.87</v>
      </c>
      <c r="E10818">
        <v>873.89</v>
      </c>
      <c r="F10818">
        <v>880.22</v>
      </c>
      <c r="G10818">
        <v>853.36</v>
      </c>
      <c r="H10818">
        <v>851.29</v>
      </c>
      <c r="I10818">
        <v>861.84</v>
      </c>
      <c r="J10818">
        <v>841.79</v>
      </c>
      <c r="K10818">
        <v>869.47</v>
      </c>
      <c r="L10818">
        <v>835.48</v>
      </c>
      <c r="N10818">
        <f t="shared" si="672"/>
        <v>835.48</v>
      </c>
      <c r="O10818">
        <f t="shared" si="673"/>
        <v>880.22</v>
      </c>
      <c r="P10818">
        <f t="shared" si="674"/>
        <v>856.98400000000004</v>
      </c>
      <c r="Q10818">
        <f t="shared" si="675"/>
        <v>857.6</v>
      </c>
    </row>
    <row r="10819" spans="1:17" x14ac:dyDescent="0.3">
      <c r="A10819">
        <v>108130</v>
      </c>
      <c r="C10819">
        <v>839.63</v>
      </c>
      <c r="D10819">
        <v>862.87</v>
      </c>
      <c r="E10819">
        <v>873.89</v>
      </c>
      <c r="F10819">
        <v>880.22</v>
      </c>
      <c r="G10819">
        <v>853.36</v>
      </c>
      <c r="H10819">
        <v>851.29</v>
      </c>
      <c r="I10819">
        <v>861.84</v>
      </c>
      <c r="J10819">
        <v>841.79</v>
      </c>
      <c r="K10819">
        <v>869.47</v>
      </c>
      <c r="L10819">
        <v>835.48</v>
      </c>
      <c r="N10819">
        <f t="shared" si="672"/>
        <v>835.48</v>
      </c>
      <c r="O10819">
        <f t="shared" si="673"/>
        <v>880.22</v>
      </c>
      <c r="P10819">
        <f t="shared" si="674"/>
        <v>856.98400000000004</v>
      </c>
      <c r="Q10819">
        <f t="shared" si="675"/>
        <v>857.6</v>
      </c>
    </row>
    <row r="10820" spans="1:17" x14ac:dyDescent="0.3">
      <c r="A10820">
        <v>108140</v>
      </c>
      <c r="C10820">
        <v>839.63</v>
      </c>
      <c r="D10820">
        <v>862.87</v>
      </c>
      <c r="E10820">
        <v>873.89</v>
      </c>
      <c r="F10820">
        <v>880.22</v>
      </c>
      <c r="G10820">
        <v>853.36</v>
      </c>
      <c r="H10820">
        <v>851.29</v>
      </c>
      <c r="I10820">
        <v>861.84</v>
      </c>
      <c r="J10820">
        <v>841.79</v>
      </c>
      <c r="K10820">
        <v>869.47</v>
      </c>
      <c r="L10820">
        <v>835.48</v>
      </c>
      <c r="N10820">
        <f t="shared" si="672"/>
        <v>835.48</v>
      </c>
      <c r="O10820">
        <f t="shared" si="673"/>
        <v>880.22</v>
      </c>
      <c r="P10820">
        <f t="shared" si="674"/>
        <v>856.98400000000004</v>
      </c>
      <c r="Q10820">
        <f t="shared" si="675"/>
        <v>857.6</v>
      </c>
    </row>
    <row r="10821" spans="1:17" x14ac:dyDescent="0.3">
      <c r="A10821">
        <v>108150</v>
      </c>
      <c r="C10821">
        <v>839.63</v>
      </c>
      <c r="D10821">
        <v>862.87</v>
      </c>
      <c r="E10821">
        <v>873.89</v>
      </c>
      <c r="F10821">
        <v>880.22</v>
      </c>
      <c r="G10821">
        <v>853.36</v>
      </c>
      <c r="H10821">
        <v>851.29</v>
      </c>
      <c r="I10821">
        <v>861.84</v>
      </c>
      <c r="J10821">
        <v>841.79</v>
      </c>
      <c r="K10821">
        <v>869.47</v>
      </c>
      <c r="L10821">
        <v>835.48</v>
      </c>
      <c r="N10821">
        <f t="shared" si="672"/>
        <v>835.48</v>
      </c>
      <c r="O10821">
        <f t="shared" si="673"/>
        <v>880.22</v>
      </c>
      <c r="P10821">
        <f t="shared" si="674"/>
        <v>856.98400000000004</v>
      </c>
      <c r="Q10821">
        <f t="shared" si="675"/>
        <v>857.6</v>
      </c>
    </row>
    <row r="10822" spans="1:17" x14ac:dyDescent="0.3">
      <c r="A10822">
        <v>108160</v>
      </c>
      <c r="C10822">
        <v>839.63</v>
      </c>
      <c r="D10822">
        <v>862.87</v>
      </c>
      <c r="E10822">
        <v>873.89</v>
      </c>
      <c r="F10822">
        <v>880.22</v>
      </c>
      <c r="G10822">
        <v>853.36</v>
      </c>
      <c r="H10822">
        <v>851.29</v>
      </c>
      <c r="I10822">
        <v>861.84</v>
      </c>
      <c r="J10822">
        <v>841.79</v>
      </c>
      <c r="K10822">
        <v>869.47</v>
      </c>
      <c r="L10822">
        <v>835.48</v>
      </c>
      <c r="N10822">
        <f t="shared" si="672"/>
        <v>835.48</v>
      </c>
      <c r="O10822">
        <f t="shared" si="673"/>
        <v>880.22</v>
      </c>
      <c r="P10822">
        <f t="shared" si="674"/>
        <v>856.98400000000004</v>
      </c>
      <c r="Q10822">
        <f t="shared" si="675"/>
        <v>857.6</v>
      </c>
    </row>
    <row r="10823" spans="1:17" x14ac:dyDescent="0.3">
      <c r="A10823">
        <v>108170</v>
      </c>
      <c r="C10823">
        <v>839.63</v>
      </c>
      <c r="D10823">
        <v>862.87</v>
      </c>
      <c r="E10823">
        <v>873.89</v>
      </c>
      <c r="F10823">
        <v>880.22</v>
      </c>
      <c r="G10823">
        <v>853.36</v>
      </c>
      <c r="H10823">
        <v>851.29</v>
      </c>
      <c r="I10823">
        <v>861.84</v>
      </c>
      <c r="J10823">
        <v>841.79</v>
      </c>
      <c r="K10823">
        <v>869.47</v>
      </c>
      <c r="L10823">
        <v>835.48</v>
      </c>
      <c r="N10823">
        <f t="shared" ref="N10823:N10886" si="676">MIN(C10823:L10823)</f>
        <v>835.48</v>
      </c>
      <c r="O10823">
        <f t="shared" ref="O10823:O10886" si="677">MAX(C10823:L10823)</f>
        <v>880.22</v>
      </c>
      <c r="P10823">
        <f t="shared" ref="P10823:P10886" si="678">AVERAGE(C10823:L10823)</f>
        <v>856.98400000000004</v>
      </c>
      <c r="Q10823">
        <f t="shared" ref="Q10823:Q10886" si="679">MEDIAN(C10823:L10823)</f>
        <v>857.6</v>
      </c>
    </row>
    <row r="10824" spans="1:17" x14ac:dyDescent="0.3">
      <c r="A10824">
        <v>108180</v>
      </c>
      <c r="C10824">
        <v>839.63</v>
      </c>
      <c r="D10824">
        <v>862.87</v>
      </c>
      <c r="E10824">
        <v>873.89</v>
      </c>
      <c r="F10824">
        <v>880.22</v>
      </c>
      <c r="G10824">
        <v>853.36</v>
      </c>
      <c r="H10824">
        <v>851.29</v>
      </c>
      <c r="I10824">
        <v>861.84</v>
      </c>
      <c r="J10824">
        <v>841.79</v>
      </c>
      <c r="K10824">
        <v>869.47</v>
      </c>
      <c r="L10824">
        <v>835.48</v>
      </c>
      <c r="N10824">
        <f t="shared" si="676"/>
        <v>835.48</v>
      </c>
      <c r="O10824">
        <f t="shared" si="677"/>
        <v>880.22</v>
      </c>
      <c r="P10824">
        <f t="shared" si="678"/>
        <v>856.98400000000004</v>
      </c>
      <c r="Q10824">
        <f t="shared" si="679"/>
        <v>857.6</v>
      </c>
    </row>
    <row r="10825" spans="1:17" x14ac:dyDescent="0.3">
      <c r="A10825">
        <v>108190</v>
      </c>
      <c r="C10825">
        <v>839.63</v>
      </c>
      <c r="D10825">
        <v>862.87</v>
      </c>
      <c r="E10825">
        <v>873.89</v>
      </c>
      <c r="F10825">
        <v>880.22</v>
      </c>
      <c r="G10825">
        <v>853.36</v>
      </c>
      <c r="H10825">
        <v>851.29</v>
      </c>
      <c r="I10825">
        <v>861.84</v>
      </c>
      <c r="J10825">
        <v>841.79</v>
      </c>
      <c r="K10825">
        <v>869.47</v>
      </c>
      <c r="L10825">
        <v>835.48</v>
      </c>
      <c r="N10825">
        <f t="shared" si="676"/>
        <v>835.48</v>
      </c>
      <c r="O10825">
        <f t="shared" si="677"/>
        <v>880.22</v>
      </c>
      <c r="P10825">
        <f t="shared" si="678"/>
        <v>856.98400000000004</v>
      </c>
      <c r="Q10825">
        <f t="shared" si="679"/>
        <v>857.6</v>
      </c>
    </row>
    <row r="10826" spans="1:17" x14ac:dyDescent="0.3">
      <c r="A10826">
        <v>108200</v>
      </c>
      <c r="C10826">
        <v>839.63</v>
      </c>
      <c r="D10826">
        <v>862.87</v>
      </c>
      <c r="E10826">
        <v>873.89</v>
      </c>
      <c r="F10826">
        <v>880.22</v>
      </c>
      <c r="G10826">
        <v>853.36</v>
      </c>
      <c r="H10826">
        <v>851.29</v>
      </c>
      <c r="I10826">
        <v>861.84</v>
      </c>
      <c r="J10826">
        <v>841.79</v>
      </c>
      <c r="K10826">
        <v>869.47</v>
      </c>
      <c r="L10826">
        <v>835.48</v>
      </c>
      <c r="N10826">
        <f t="shared" si="676"/>
        <v>835.48</v>
      </c>
      <c r="O10826">
        <f t="shared" si="677"/>
        <v>880.22</v>
      </c>
      <c r="P10826">
        <f t="shared" si="678"/>
        <v>856.98400000000004</v>
      </c>
      <c r="Q10826">
        <f t="shared" si="679"/>
        <v>857.6</v>
      </c>
    </row>
    <row r="10827" spans="1:17" x14ac:dyDescent="0.3">
      <c r="A10827">
        <v>108210</v>
      </c>
      <c r="C10827">
        <v>839.63</v>
      </c>
      <c r="D10827">
        <v>862.87</v>
      </c>
      <c r="E10827">
        <v>873.89</v>
      </c>
      <c r="F10827">
        <v>880.22</v>
      </c>
      <c r="G10827">
        <v>853.36</v>
      </c>
      <c r="H10827">
        <v>851.29</v>
      </c>
      <c r="I10827">
        <v>861.84</v>
      </c>
      <c r="J10827">
        <v>841.79</v>
      </c>
      <c r="K10827">
        <v>869.47</v>
      </c>
      <c r="L10827">
        <v>835.48</v>
      </c>
      <c r="N10827">
        <f t="shared" si="676"/>
        <v>835.48</v>
      </c>
      <c r="O10827">
        <f t="shared" si="677"/>
        <v>880.22</v>
      </c>
      <c r="P10827">
        <f t="shared" si="678"/>
        <v>856.98400000000004</v>
      </c>
      <c r="Q10827">
        <f t="shared" si="679"/>
        <v>857.6</v>
      </c>
    </row>
    <row r="10828" spans="1:17" x14ac:dyDescent="0.3">
      <c r="A10828">
        <v>108220</v>
      </c>
      <c r="C10828">
        <v>839.63</v>
      </c>
      <c r="D10828">
        <v>862.87</v>
      </c>
      <c r="E10828">
        <v>873.89</v>
      </c>
      <c r="F10828">
        <v>880.22</v>
      </c>
      <c r="G10828">
        <v>853.36</v>
      </c>
      <c r="H10828">
        <v>851.29</v>
      </c>
      <c r="I10828">
        <v>861.84</v>
      </c>
      <c r="J10828">
        <v>841.79</v>
      </c>
      <c r="K10828">
        <v>869.47</v>
      </c>
      <c r="L10828">
        <v>835.48</v>
      </c>
      <c r="N10828">
        <f t="shared" si="676"/>
        <v>835.48</v>
      </c>
      <c r="O10828">
        <f t="shared" si="677"/>
        <v>880.22</v>
      </c>
      <c r="P10828">
        <f t="shared" si="678"/>
        <v>856.98400000000004</v>
      </c>
      <c r="Q10828">
        <f t="shared" si="679"/>
        <v>857.6</v>
      </c>
    </row>
    <row r="10829" spans="1:17" x14ac:dyDescent="0.3">
      <c r="A10829">
        <v>108230</v>
      </c>
      <c r="C10829">
        <v>839.63</v>
      </c>
      <c r="D10829">
        <v>862.87</v>
      </c>
      <c r="E10829">
        <v>873.89</v>
      </c>
      <c r="F10829">
        <v>880.22</v>
      </c>
      <c r="G10829">
        <v>853.36</v>
      </c>
      <c r="H10829">
        <v>851.29</v>
      </c>
      <c r="I10829">
        <v>861.84</v>
      </c>
      <c r="J10829">
        <v>841.79</v>
      </c>
      <c r="K10829">
        <v>869.47</v>
      </c>
      <c r="L10829">
        <v>835.48</v>
      </c>
      <c r="N10829">
        <f t="shared" si="676"/>
        <v>835.48</v>
      </c>
      <c r="O10829">
        <f t="shared" si="677"/>
        <v>880.22</v>
      </c>
      <c r="P10829">
        <f t="shared" si="678"/>
        <v>856.98400000000004</v>
      </c>
      <c r="Q10829">
        <f t="shared" si="679"/>
        <v>857.6</v>
      </c>
    </row>
    <row r="10830" spans="1:17" x14ac:dyDescent="0.3">
      <c r="A10830">
        <v>108240</v>
      </c>
      <c r="C10830">
        <v>839.63</v>
      </c>
      <c r="D10830">
        <v>862.87</v>
      </c>
      <c r="E10830">
        <v>873.89</v>
      </c>
      <c r="F10830">
        <v>880.22</v>
      </c>
      <c r="G10830">
        <v>853.36</v>
      </c>
      <c r="H10830">
        <v>851.29</v>
      </c>
      <c r="I10830">
        <v>861.84</v>
      </c>
      <c r="J10830">
        <v>841.79</v>
      </c>
      <c r="K10830">
        <v>869.47</v>
      </c>
      <c r="L10830">
        <v>835.48</v>
      </c>
      <c r="N10830">
        <f t="shared" si="676"/>
        <v>835.48</v>
      </c>
      <c r="O10830">
        <f t="shared" si="677"/>
        <v>880.22</v>
      </c>
      <c r="P10830">
        <f t="shared" si="678"/>
        <v>856.98400000000004</v>
      </c>
      <c r="Q10830">
        <f t="shared" si="679"/>
        <v>857.6</v>
      </c>
    </row>
    <row r="10831" spans="1:17" x14ac:dyDescent="0.3">
      <c r="A10831">
        <v>108250</v>
      </c>
      <c r="C10831">
        <v>839.63</v>
      </c>
      <c r="D10831">
        <v>862.87</v>
      </c>
      <c r="E10831">
        <v>873.89</v>
      </c>
      <c r="F10831">
        <v>880.22</v>
      </c>
      <c r="G10831">
        <v>853.36</v>
      </c>
      <c r="H10831">
        <v>851.29</v>
      </c>
      <c r="I10831">
        <v>861.84</v>
      </c>
      <c r="J10831">
        <v>841.79</v>
      </c>
      <c r="K10831">
        <v>869.47</v>
      </c>
      <c r="L10831">
        <v>835.48</v>
      </c>
      <c r="N10831">
        <f t="shared" si="676"/>
        <v>835.48</v>
      </c>
      <c r="O10831">
        <f t="shared" si="677"/>
        <v>880.22</v>
      </c>
      <c r="P10831">
        <f t="shared" si="678"/>
        <v>856.98400000000004</v>
      </c>
      <c r="Q10831">
        <f t="shared" si="679"/>
        <v>857.6</v>
      </c>
    </row>
    <row r="10832" spans="1:17" x14ac:dyDescent="0.3">
      <c r="A10832">
        <v>108260</v>
      </c>
      <c r="C10832">
        <v>839.63</v>
      </c>
      <c r="D10832">
        <v>862.87</v>
      </c>
      <c r="E10832">
        <v>873.89</v>
      </c>
      <c r="F10832">
        <v>880.22</v>
      </c>
      <c r="G10832">
        <v>853.36</v>
      </c>
      <c r="H10832">
        <v>851.29</v>
      </c>
      <c r="I10832">
        <v>861.84</v>
      </c>
      <c r="J10832">
        <v>841.79</v>
      </c>
      <c r="K10832">
        <v>869.47</v>
      </c>
      <c r="L10832">
        <v>835.48</v>
      </c>
      <c r="N10832">
        <f t="shared" si="676"/>
        <v>835.48</v>
      </c>
      <c r="O10832">
        <f t="shared" si="677"/>
        <v>880.22</v>
      </c>
      <c r="P10832">
        <f t="shared" si="678"/>
        <v>856.98400000000004</v>
      </c>
      <c r="Q10832">
        <f t="shared" si="679"/>
        <v>857.6</v>
      </c>
    </row>
    <row r="10833" spans="1:17" x14ac:dyDescent="0.3">
      <c r="A10833">
        <v>108270</v>
      </c>
      <c r="C10833">
        <v>839.63</v>
      </c>
      <c r="D10833">
        <v>862.87</v>
      </c>
      <c r="E10833">
        <v>873.89</v>
      </c>
      <c r="F10833">
        <v>880.22</v>
      </c>
      <c r="G10833">
        <v>853.36</v>
      </c>
      <c r="H10833">
        <v>851.29</v>
      </c>
      <c r="I10833">
        <v>861.84</v>
      </c>
      <c r="J10833">
        <v>841.79</v>
      </c>
      <c r="K10833">
        <v>869.47</v>
      </c>
      <c r="L10833">
        <v>835.48</v>
      </c>
      <c r="N10833">
        <f t="shared" si="676"/>
        <v>835.48</v>
      </c>
      <c r="O10833">
        <f t="shared" si="677"/>
        <v>880.22</v>
      </c>
      <c r="P10833">
        <f t="shared" si="678"/>
        <v>856.98400000000004</v>
      </c>
      <c r="Q10833">
        <f t="shared" si="679"/>
        <v>857.6</v>
      </c>
    </row>
    <row r="10834" spans="1:17" x14ac:dyDescent="0.3">
      <c r="A10834">
        <v>108280</v>
      </c>
      <c r="C10834">
        <v>839.63</v>
      </c>
      <c r="D10834">
        <v>862.87</v>
      </c>
      <c r="E10834">
        <v>873.89</v>
      </c>
      <c r="F10834">
        <v>880.22</v>
      </c>
      <c r="G10834">
        <v>853.36</v>
      </c>
      <c r="H10834">
        <v>851.29</v>
      </c>
      <c r="I10834">
        <v>861.84</v>
      </c>
      <c r="J10834">
        <v>841.79</v>
      </c>
      <c r="K10834">
        <v>869.47</v>
      </c>
      <c r="L10834">
        <v>835.48</v>
      </c>
      <c r="N10834">
        <f t="shared" si="676"/>
        <v>835.48</v>
      </c>
      <c r="O10834">
        <f t="shared" si="677"/>
        <v>880.22</v>
      </c>
      <c r="P10834">
        <f t="shared" si="678"/>
        <v>856.98400000000004</v>
      </c>
      <c r="Q10834">
        <f t="shared" si="679"/>
        <v>857.6</v>
      </c>
    </row>
    <row r="10835" spans="1:17" x14ac:dyDescent="0.3">
      <c r="A10835">
        <v>108290</v>
      </c>
      <c r="C10835">
        <v>839.63</v>
      </c>
      <c r="D10835">
        <v>862.87</v>
      </c>
      <c r="E10835">
        <v>873.89</v>
      </c>
      <c r="F10835">
        <v>880.22</v>
      </c>
      <c r="G10835">
        <v>853.36</v>
      </c>
      <c r="H10835">
        <v>851.29</v>
      </c>
      <c r="I10835">
        <v>861.84</v>
      </c>
      <c r="J10835">
        <v>841.79</v>
      </c>
      <c r="K10835">
        <v>869.47</v>
      </c>
      <c r="L10835">
        <v>835.48</v>
      </c>
      <c r="N10835">
        <f t="shared" si="676"/>
        <v>835.48</v>
      </c>
      <c r="O10835">
        <f t="shared" si="677"/>
        <v>880.22</v>
      </c>
      <c r="P10835">
        <f t="shared" si="678"/>
        <v>856.98400000000004</v>
      </c>
      <c r="Q10835">
        <f t="shared" si="679"/>
        <v>857.6</v>
      </c>
    </row>
    <row r="10836" spans="1:17" x14ac:dyDescent="0.3">
      <c r="A10836">
        <v>108300</v>
      </c>
      <c r="C10836">
        <v>839.63</v>
      </c>
      <c r="D10836">
        <v>862.87</v>
      </c>
      <c r="E10836">
        <v>873.89</v>
      </c>
      <c r="F10836">
        <v>880.22</v>
      </c>
      <c r="G10836">
        <v>853.36</v>
      </c>
      <c r="H10836">
        <v>851.29</v>
      </c>
      <c r="I10836">
        <v>861.84</v>
      </c>
      <c r="J10836">
        <v>841.79</v>
      </c>
      <c r="K10836">
        <v>869.47</v>
      </c>
      <c r="L10836">
        <v>835.48</v>
      </c>
      <c r="N10836">
        <f t="shared" si="676"/>
        <v>835.48</v>
      </c>
      <c r="O10836">
        <f t="shared" si="677"/>
        <v>880.22</v>
      </c>
      <c r="P10836">
        <f t="shared" si="678"/>
        <v>856.98400000000004</v>
      </c>
      <c r="Q10836">
        <f t="shared" si="679"/>
        <v>857.6</v>
      </c>
    </row>
    <row r="10837" spans="1:17" x14ac:dyDescent="0.3">
      <c r="A10837">
        <v>108310</v>
      </c>
      <c r="C10837">
        <v>839.63</v>
      </c>
      <c r="D10837">
        <v>862.87</v>
      </c>
      <c r="E10837">
        <v>873.89</v>
      </c>
      <c r="F10837">
        <v>880.22</v>
      </c>
      <c r="G10837">
        <v>853.36</v>
      </c>
      <c r="H10837">
        <v>851.29</v>
      </c>
      <c r="I10837">
        <v>861.84</v>
      </c>
      <c r="J10837">
        <v>841.79</v>
      </c>
      <c r="K10837">
        <v>869.47</v>
      </c>
      <c r="L10837">
        <v>835.48</v>
      </c>
      <c r="N10837">
        <f t="shared" si="676"/>
        <v>835.48</v>
      </c>
      <c r="O10837">
        <f t="shared" si="677"/>
        <v>880.22</v>
      </c>
      <c r="P10837">
        <f t="shared" si="678"/>
        <v>856.98400000000004</v>
      </c>
      <c r="Q10837">
        <f t="shared" si="679"/>
        <v>857.6</v>
      </c>
    </row>
    <row r="10838" spans="1:17" x14ac:dyDescent="0.3">
      <c r="A10838">
        <v>108320</v>
      </c>
      <c r="C10838">
        <v>839.63</v>
      </c>
      <c r="D10838">
        <v>862.87</v>
      </c>
      <c r="E10838">
        <v>873.89</v>
      </c>
      <c r="F10838">
        <v>880.22</v>
      </c>
      <c r="G10838">
        <v>853.36</v>
      </c>
      <c r="H10838">
        <v>851.29</v>
      </c>
      <c r="I10838">
        <v>861.84</v>
      </c>
      <c r="J10838">
        <v>841.79</v>
      </c>
      <c r="K10838">
        <v>869.47</v>
      </c>
      <c r="L10838">
        <v>835.48</v>
      </c>
      <c r="N10838">
        <f t="shared" si="676"/>
        <v>835.48</v>
      </c>
      <c r="O10838">
        <f t="shared" si="677"/>
        <v>880.22</v>
      </c>
      <c r="P10838">
        <f t="shared" si="678"/>
        <v>856.98400000000004</v>
      </c>
      <c r="Q10838">
        <f t="shared" si="679"/>
        <v>857.6</v>
      </c>
    </row>
    <row r="10839" spans="1:17" x14ac:dyDescent="0.3">
      <c r="A10839">
        <v>108330</v>
      </c>
      <c r="C10839">
        <v>839.63</v>
      </c>
      <c r="D10839">
        <v>862.87</v>
      </c>
      <c r="E10839">
        <v>873.89</v>
      </c>
      <c r="F10839">
        <v>880.22</v>
      </c>
      <c r="G10839">
        <v>853.36</v>
      </c>
      <c r="H10839">
        <v>851.29</v>
      </c>
      <c r="I10839">
        <v>861.84</v>
      </c>
      <c r="J10839">
        <v>841.79</v>
      </c>
      <c r="K10839">
        <v>869.47</v>
      </c>
      <c r="L10839">
        <v>835.48</v>
      </c>
      <c r="N10839">
        <f t="shared" si="676"/>
        <v>835.48</v>
      </c>
      <c r="O10839">
        <f t="shared" si="677"/>
        <v>880.22</v>
      </c>
      <c r="P10839">
        <f t="shared" si="678"/>
        <v>856.98400000000004</v>
      </c>
      <c r="Q10839">
        <f t="shared" si="679"/>
        <v>857.6</v>
      </c>
    </row>
    <row r="10840" spans="1:17" x14ac:dyDescent="0.3">
      <c r="A10840">
        <v>108340</v>
      </c>
      <c r="C10840">
        <v>839.63</v>
      </c>
      <c r="D10840">
        <v>862.87</v>
      </c>
      <c r="E10840">
        <v>873.89</v>
      </c>
      <c r="F10840">
        <v>880.22</v>
      </c>
      <c r="G10840">
        <v>853.36</v>
      </c>
      <c r="H10840">
        <v>851.29</v>
      </c>
      <c r="I10840">
        <v>861.84</v>
      </c>
      <c r="J10840">
        <v>841.79</v>
      </c>
      <c r="K10840">
        <v>869.47</v>
      </c>
      <c r="L10840">
        <v>835.48</v>
      </c>
      <c r="N10840">
        <f t="shared" si="676"/>
        <v>835.48</v>
      </c>
      <c r="O10840">
        <f t="shared" si="677"/>
        <v>880.22</v>
      </c>
      <c r="P10840">
        <f t="shared" si="678"/>
        <v>856.98400000000004</v>
      </c>
      <c r="Q10840">
        <f t="shared" si="679"/>
        <v>857.6</v>
      </c>
    </row>
    <row r="10841" spans="1:17" x14ac:dyDescent="0.3">
      <c r="A10841">
        <v>108350</v>
      </c>
      <c r="C10841">
        <v>839.63</v>
      </c>
      <c r="D10841">
        <v>862.87</v>
      </c>
      <c r="E10841">
        <v>873.89</v>
      </c>
      <c r="F10841">
        <v>880.22</v>
      </c>
      <c r="G10841">
        <v>853.36</v>
      </c>
      <c r="H10841">
        <v>851.29</v>
      </c>
      <c r="I10841">
        <v>861.84</v>
      </c>
      <c r="J10841">
        <v>841.79</v>
      </c>
      <c r="K10841">
        <v>869.47</v>
      </c>
      <c r="L10841">
        <v>835.48</v>
      </c>
      <c r="N10841">
        <f t="shared" si="676"/>
        <v>835.48</v>
      </c>
      <c r="O10841">
        <f t="shared" si="677"/>
        <v>880.22</v>
      </c>
      <c r="P10841">
        <f t="shared" si="678"/>
        <v>856.98400000000004</v>
      </c>
      <c r="Q10841">
        <f t="shared" si="679"/>
        <v>857.6</v>
      </c>
    </row>
    <row r="10842" spans="1:17" x14ac:dyDescent="0.3">
      <c r="A10842">
        <v>108360</v>
      </c>
      <c r="C10842">
        <v>839.63</v>
      </c>
      <c r="D10842">
        <v>862.87</v>
      </c>
      <c r="E10842">
        <v>873.89</v>
      </c>
      <c r="F10842">
        <v>880.22</v>
      </c>
      <c r="G10842">
        <v>853.36</v>
      </c>
      <c r="H10842">
        <v>851.29</v>
      </c>
      <c r="I10842">
        <v>861.84</v>
      </c>
      <c r="J10842">
        <v>841.79</v>
      </c>
      <c r="K10842">
        <v>869.47</v>
      </c>
      <c r="L10842">
        <v>835.48</v>
      </c>
      <c r="N10842">
        <f t="shared" si="676"/>
        <v>835.48</v>
      </c>
      <c r="O10842">
        <f t="shared" si="677"/>
        <v>880.22</v>
      </c>
      <c r="P10842">
        <f t="shared" si="678"/>
        <v>856.98400000000004</v>
      </c>
      <c r="Q10842">
        <f t="shared" si="679"/>
        <v>857.6</v>
      </c>
    </row>
    <row r="10843" spans="1:17" x14ac:dyDescent="0.3">
      <c r="A10843">
        <v>108370</v>
      </c>
      <c r="C10843">
        <v>839.63</v>
      </c>
      <c r="D10843">
        <v>862.87</v>
      </c>
      <c r="E10843">
        <v>873.89</v>
      </c>
      <c r="F10843">
        <v>880.22</v>
      </c>
      <c r="G10843">
        <v>853.36</v>
      </c>
      <c r="H10843">
        <v>851.29</v>
      </c>
      <c r="I10843">
        <v>861.84</v>
      </c>
      <c r="J10843">
        <v>841.79</v>
      </c>
      <c r="K10843">
        <v>869.47</v>
      </c>
      <c r="L10843">
        <v>835.48</v>
      </c>
      <c r="N10843">
        <f t="shared" si="676"/>
        <v>835.48</v>
      </c>
      <c r="O10843">
        <f t="shared" si="677"/>
        <v>880.22</v>
      </c>
      <c r="P10843">
        <f t="shared" si="678"/>
        <v>856.98400000000004</v>
      </c>
      <c r="Q10843">
        <f t="shared" si="679"/>
        <v>857.6</v>
      </c>
    </row>
    <row r="10844" spans="1:17" x14ac:dyDescent="0.3">
      <c r="A10844">
        <v>108380</v>
      </c>
      <c r="C10844">
        <v>839.63</v>
      </c>
      <c r="D10844">
        <v>862.87</v>
      </c>
      <c r="E10844">
        <v>873.89</v>
      </c>
      <c r="F10844">
        <v>880.22</v>
      </c>
      <c r="G10844">
        <v>853.36</v>
      </c>
      <c r="H10844">
        <v>851.29</v>
      </c>
      <c r="I10844">
        <v>861.84</v>
      </c>
      <c r="J10844">
        <v>841.79</v>
      </c>
      <c r="K10844">
        <v>869.47</v>
      </c>
      <c r="L10844">
        <v>835.48</v>
      </c>
      <c r="N10844">
        <f t="shared" si="676"/>
        <v>835.48</v>
      </c>
      <c r="O10844">
        <f t="shared" si="677"/>
        <v>880.22</v>
      </c>
      <c r="P10844">
        <f t="shared" si="678"/>
        <v>856.98400000000004</v>
      </c>
      <c r="Q10844">
        <f t="shared" si="679"/>
        <v>857.6</v>
      </c>
    </row>
    <row r="10845" spans="1:17" x14ac:dyDescent="0.3">
      <c r="A10845">
        <v>108390</v>
      </c>
      <c r="C10845">
        <v>839.63</v>
      </c>
      <c r="D10845">
        <v>862.87</v>
      </c>
      <c r="E10845">
        <v>873.89</v>
      </c>
      <c r="F10845">
        <v>880.22</v>
      </c>
      <c r="G10845">
        <v>853.36</v>
      </c>
      <c r="H10845">
        <v>851.29</v>
      </c>
      <c r="I10845">
        <v>861.84</v>
      </c>
      <c r="J10845">
        <v>841.79</v>
      </c>
      <c r="K10845">
        <v>869.47</v>
      </c>
      <c r="L10845">
        <v>835.48</v>
      </c>
      <c r="N10845">
        <f t="shared" si="676"/>
        <v>835.48</v>
      </c>
      <c r="O10845">
        <f t="shared" si="677"/>
        <v>880.22</v>
      </c>
      <c r="P10845">
        <f t="shared" si="678"/>
        <v>856.98400000000004</v>
      </c>
      <c r="Q10845">
        <f t="shared" si="679"/>
        <v>857.6</v>
      </c>
    </row>
    <row r="10846" spans="1:17" x14ac:dyDescent="0.3">
      <c r="A10846">
        <v>108400</v>
      </c>
      <c r="C10846">
        <v>839.63</v>
      </c>
      <c r="D10846">
        <v>862.87</v>
      </c>
      <c r="E10846">
        <v>873.89</v>
      </c>
      <c r="F10846">
        <v>880.22</v>
      </c>
      <c r="G10846">
        <v>853.36</v>
      </c>
      <c r="H10846">
        <v>851.29</v>
      </c>
      <c r="I10846">
        <v>861.84</v>
      </c>
      <c r="J10846">
        <v>841.79</v>
      </c>
      <c r="K10846">
        <v>869.47</v>
      </c>
      <c r="L10846">
        <v>835.48</v>
      </c>
      <c r="N10846">
        <f t="shared" si="676"/>
        <v>835.48</v>
      </c>
      <c r="O10846">
        <f t="shared" si="677"/>
        <v>880.22</v>
      </c>
      <c r="P10846">
        <f t="shared" si="678"/>
        <v>856.98400000000004</v>
      </c>
      <c r="Q10846">
        <f t="shared" si="679"/>
        <v>857.6</v>
      </c>
    </row>
    <row r="10847" spans="1:17" x14ac:dyDescent="0.3">
      <c r="A10847">
        <v>108410</v>
      </c>
      <c r="C10847">
        <v>839.63</v>
      </c>
      <c r="D10847">
        <v>862.87</v>
      </c>
      <c r="E10847">
        <v>873.89</v>
      </c>
      <c r="F10847">
        <v>880.22</v>
      </c>
      <c r="G10847">
        <v>853.36</v>
      </c>
      <c r="H10847">
        <v>851.29</v>
      </c>
      <c r="I10847">
        <v>861.84</v>
      </c>
      <c r="J10847">
        <v>841.79</v>
      </c>
      <c r="K10847">
        <v>869.47</v>
      </c>
      <c r="L10847">
        <v>835.48</v>
      </c>
      <c r="N10847">
        <f t="shared" si="676"/>
        <v>835.48</v>
      </c>
      <c r="O10847">
        <f t="shared" si="677"/>
        <v>880.22</v>
      </c>
      <c r="P10847">
        <f t="shared" si="678"/>
        <v>856.98400000000004</v>
      </c>
      <c r="Q10847">
        <f t="shared" si="679"/>
        <v>857.6</v>
      </c>
    </row>
    <row r="10848" spans="1:17" x14ac:dyDescent="0.3">
      <c r="A10848">
        <v>108420</v>
      </c>
      <c r="C10848">
        <v>839.63</v>
      </c>
      <c r="D10848">
        <v>862.87</v>
      </c>
      <c r="E10848">
        <v>873.89</v>
      </c>
      <c r="F10848">
        <v>880.22</v>
      </c>
      <c r="G10848">
        <v>853.36</v>
      </c>
      <c r="H10848">
        <v>851.29</v>
      </c>
      <c r="I10848">
        <v>861.84</v>
      </c>
      <c r="J10848">
        <v>841.79</v>
      </c>
      <c r="K10848">
        <v>869.47</v>
      </c>
      <c r="L10848">
        <v>835.48</v>
      </c>
      <c r="N10848">
        <f t="shared" si="676"/>
        <v>835.48</v>
      </c>
      <c r="O10848">
        <f t="shared" si="677"/>
        <v>880.22</v>
      </c>
      <c r="P10848">
        <f t="shared" si="678"/>
        <v>856.98400000000004</v>
      </c>
      <c r="Q10848">
        <f t="shared" si="679"/>
        <v>857.6</v>
      </c>
    </row>
    <row r="10849" spans="1:17" x14ac:dyDescent="0.3">
      <c r="A10849">
        <v>108430</v>
      </c>
      <c r="C10849">
        <v>839.63</v>
      </c>
      <c r="D10849">
        <v>862.87</v>
      </c>
      <c r="E10849">
        <v>873.89</v>
      </c>
      <c r="F10849">
        <v>880.22</v>
      </c>
      <c r="G10849">
        <v>853.36</v>
      </c>
      <c r="H10849">
        <v>851.29</v>
      </c>
      <c r="I10849">
        <v>861.84</v>
      </c>
      <c r="J10849">
        <v>841.79</v>
      </c>
      <c r="K10849">
        <v>869.47</v>
      </c>
      <c r="L10849">
        <v>835.48</v>
      </c>
      <c r="N10849">
        <f t="shared" si="676"/>
        <v>835.48</v>
      </c>
      <c r="O10849">
        <f t="shared" si="677"/>
        <v>880.22</v>
      </c>
      <c r="P10849">
        <f t="shared" si="678"/>
        <v>856.98400000000004</v>
      </c>
      <c r="Q10849">
        <f t="shared" si="679"/>
        <v>857.6</v>
      </c>
    </row>
    <row r="10850" spans="1:17" x14ac:dyDescent="0.3">
      <c r="A10850">
        <v>108440</v>
      </c>
      <c r="C10850">
        <v>839.63</v>
      </c>
      <c r="D10850">
        <v>862.87</v>
      </c>
      <c r="E10850">
        <v>873.89</v>
      </c>
      <c r="F10850">
        <v>880.22</v>
      </c>
      <c r="G10850">
        <v>853.36</v>
      </c>
      <c r="H10850">
        <v>851.29</v>
      </c>
      <c r="I10850">
        <v>861.84</v>
      </c>
      <c r="J10850">
        <v>841.79</v>
      </c>
      <c r="K10850">
        <v>869.47</v>
      </c>
      <c r="L10850">
        <v>835.48</v>
      </c>
      <c r="N10850">
        <f t="shared" si="676"/>
        <v>835.48</v>
      </c>
      <c r="O10850">
        <f t="shared" si="677"/>
        <v>880.22</v>
      </c>
      <c r="P10850">
        <f t="shared" si="678"/>
        <v>856.98400000000004</v>
      </c>
      <c r="Q10850">
        <f t="shared" si="679"/>
        <v>857.6</v>
      </c>
    </row>
    <row r="10851" spans="1:17" x14ac:dyDescent="0.3">
      <c r="A10851">
        <v>108450</v>
      </c>
      <c r="C10851">
        <v>839.63</v>
      </c>
      <c r="D10851">
        <v>862.87</v>
      </c>
      <c r="E10851">
        <v>873.89</v>
      </c>
      <c r="F10851">
        <v>880.22</v>
      </c>
      <c r="G10851">
        <v>853.36</v>
      </c>
      <c r="H10851">
        <v>851.29</v>
      </c>
      <c r="I10851">
        <v>861.84</v>
      </c>
      <c r="J10851">
        <v>841.79</v>
      </c>
      <c r="K10851">
        <v>869.47</v>
      </c>
      <c r="L10851">
        <v>835.48</v>
      </c>
      <c r="N10851">
        <f t="shared" si="676"/>
        <v>835.48</v>
      </c>
      <c r="O10851">
        <f t="shared" si="677"/>
        <v>880.22</v>
      </c>
      <c r="P10851">
        <f t="shared" si="678"/>
        <v>856.98400000000004</v>
      </c>
      <c r="Q10851">
        <f t="shared" si="679"/>
        <v>857.6</v>
      </c>
    </row>
    <row r="10852" spans="1:17" x14ac:dyDescent="0.3">
      <c r="A10852">
        <v>108460</v>
      </c>
      <c r="C10852">
        <v>839.63</v>
      </c>
      <c r="D10852">
        <v>862.87</v>
      </c>
      <c r="E10852">
        <v>873.89</v>
      </c>
      <c r="F10852">
        <v>880.22</v>
      </c>
      <c r="G10852">
        <v>853.36</v>
      </c>
      <c r="H10852">
        <v>851.29</v>
      </c>
      <c r="I10852">
        <v>861.84</v>
      </c>
      <c r="J10852">
        <v>841.79</v>
      </c>
      <c r="K10852">
        <v>869.47</v>
      </c>
      <c r="L10852">
        <v>835.48</v>
      </c>
      <c r="N10852">
        <f t="shared" si="676"/>
        <v>835.48</v>
      </c>
      <c r="O10852">
        <f t="shared" si="677"/>
        <v>880.22</v>
      </c>
      <c r="P10852">
        <f t="shared" si="678"/>
        <v>856.98400000000004</v>
      </c>
      <c r="Q10852">
        <f t="shared" si="679"/>
        <v>857.6</v>
      </c>
    </row>
    <row r="10853" spans="1:17" x14ac:dyDescent="0.3">
      <c r="A10853">
        <v>108470</v>
      </c>
      <c r="C10853">
        <v>839.63</v>
      </c>
      <c r="D10853">
        <v>862.87</v>
      </c>
      <c r="E10853">
        <v>873.89</v>
      </c>
      <c r="F10853">
        <v>880.22</v>
      </c>
      <c r="G10853">
        <v>853.36</v>
      </c>
      <c r="H10853">
        <v>851.29</v>
      </c>
      <c r="I10853">
        <v>861.84</v>
      </c>
      <c r="J10853">
        <v>841.79</v>
      </c>
      <c r="K10853">
        <v>869.47</v>
      </c>
      <c r="L10853">
        <v>835.48</v>
      </c>
      <c r="N10853">
        <f t="shared" si="676"/>
        <v>835.48</v>
      </c>
      <c r="O10853">
        <f t="shared" si="677"/>
        <v>880.22</v>
      </c>
      <c r="P10853">
        <f t="shared" si="678"/>
        <v>856.98400000000004</v>
      </c>
      <c r="Q10853">
        <f t="shared" si="679"/>
        <v>857.6</v>
      </c>
    </row>
    <row r="10854" spans="1:17" x14ac:dyDescent="0.3">
      <c r="A10854">
        <v>108480</v>
      </c>
      <c r="C10854">
        <v>839.63</v>
      </c>
      <c r="D10854">
        <v>862.87</v>
      </c>
      <c r="E10854">
        <v>873.89</v>
      </c>
      <c r="F10854">
        <v>880.22</v>
      </c>
      <c r="G10854">
        <v>853.36</v>
      </c>
      <c r="H10854">
        <v>851.29</v>
      </c>
      <c r="I10854">
        <v>861.84</v>
      </c>
      <c r="J10854">
        <v>841.79</v>
      </c>
      <c r="K10854">
        <v>869.47</v>
      </c>
      <c r="L10854">
        <v>835.48</v>
      </c>
      <c r="N10854">
        <f t="shared" si="676"/>
        <v>835.48</v>
      </c>
      <c r="O10854">
        <f t="shared" si="677"/>
        <v>880.22</v>
      </c>
      <c r="P10854">
        <f t="shared" si="678"/>
        <v>856.98400000000004</v>
      </c>
      <c r="Q10854">
        <f t="shared" si="679"/>
        <v>857.6</v>
      </c>
    </row>
    <row r="10855" spans="1:17" x14ac:dyDescent="0.3">
      <c r="A10855">
        <v>108490</v>
      </c>
      <c r="C10855">
        <v>839.63</v>
      </c>
      <c r="D10855">
        <v>862.87</v>
      </c>
      <c r="E10855">
        <v>873.89</v>
      </c>
      <c r="F10855">
        <v>880.22</v>
      </c>
      <c r="G10855">
        <v>853.36</v>
      </c>
      <c r="H10855">
        <v>851.29</v>
      </c>
      <c r="I10855">
        <v>861.84</v>
      </c>
      <c r="J10855">
        <v>841.79</v>
      </c>
      <c r="K10855">
        <v>869.47</v>
      </c>
      <c r="L10855">
        <v>835.48</v>
      </c>
      <c r="N10855">
        <f t="shared" si="676"/>
        <v>835.48</v>
      </c>
      <c r="O10855">
        <f t="shared" si="677"/>
        <v>880.22</v>
      </c>
      <c r="P10855">
        <f t="shared" si="678"/>
        <v>856.98400000000004</v>
      </c>
      <c r="Q10855">
        <f t="shared" si="679"/>
        <v>857.6</v>
      </c>
    </row>
    <row r="10856" spans="1:17" x14ac:dyDescent="0.3">
      <c r="A10856">
        <v>108500</v>
      </c>
      <c r="C10856">
        <v>839.63</v>
      </c>
      <c r="D10856">
        <v>862.87</v>
      </c>
      <c r="E10856">
        <v>873.89</v>
      </c>
      <c r="F10856">
        <v>880.22</v>
      </c>
      <c r="G10856">
        <v>853.36</v>
      </c>
      <c r="H10856">
        <v>851.29</v>
      </c>
      <c r="I10856">
        <v>861.84</v>
      </c>
      <c r="J10856">
        <v>841.79</v>
      </c>
      <c r="K10856">
        <v>869.47</v>
      </c>
      <c r="L10856">
        <v>835.48</v>
      </c>
      <c r="N10856">
        <f t="shared" si="676"/>
        <v>835.48</v>
      </c>
      <c r="O10856">
        <f t="shared" si="677"/>
        <v>880.22</v>
      </c>
      <c r="P10856">
        <f t="shared" si="678"/>
        <v>856.98400000000004</v>
      </c>
      <c r="Q10856">
        <f t="shared" si="679"/>
        <v>857.6</v>
      </c>
    </row>
    <row r="10857" spans="1:17" x14ac:dyDescent="0.3">
      <c r="A10857">
        <v>108510</v>
      </c>
      <c r="C10857">
        <v>839.63</v>
      </c>
      <c r="D10857">
        <v>862.87</v>
      </c>
      <c r="E10857">
        <v>873.89</v>
      </c>
      <c r="F10857">
        <v>880.22</v>
      </c>
      <c r="G10857">
        <v>853.36</v>
      </c>
      <c r="H10857">
        <v>851.29</v>
      </c>
      <c r="I10857">
        <v>861.84</v>
      </c>
      <c r="J10857">
        <v>841.79</v>
      </c>
      <c r="K10857">
        <v>869.47</v>
      </c>
      <c r="L10857">
        <v>835.48</v>
      </c>
      <c r="N10857">
        <f t="shared" si="676"/>
        <v>835.48</v>
      </c>
      <c r="O10857">
        <f t="shared" si="677"/>
        <v>880.22</v>
      </c>
      <c r="P10857">
        <f t="shared" si="678"/>
        <v>856.98400000000004</v>
      </c>
      <c r="Q10857">
        <f t="shared" si="679"/>
        <v>857.6</v>
      </c>
    </row>
    <row r="10858" spans="1:17" x14ac:dyDescent="0.3">
      <c r="A10858">
        <v>108520</v>
      </c>
      <c r="C10858">
        <v>839.63</v>
      </c>
      <c r="D10858">
        <v>862.87</v>
      </c>
      <c r="E10858">
        <v>873.89</v>
      </c>
      <c r="F10858">
        <v>880.22</v>
      </c>
      <c r="G10858">
        <v>853.36</v>
      </c>
      <c r="H10858">
        <v>851.29</v>
      </c>
      <c r="I10858">
        <v>861.84</v>
      </c>
      <c r="J10858">
        <v>841.79</v>
      </c>
      <c r="K10858">
        <v>869.47</v>
      </c>
      <c r="L10858">
        <v>835.48</v>
      </c>
      <c r="N10858">
        <f t="shared" si="676"/>
        <v>835.48</v>
      </c>
      <c r="O10858">
        <f t="shared" si="677"/>
        <v>880.22</v>
      </c>
      <c r="P10858">
        <f t="shared" si="678"/>
        <v>856.98400000000004</v>
      </c>
      <c r="Q10858">
        <f t="shared" si="679"/>
        <v>857.6</v>
      </c>
    </row>
    <row r="10859" spans="1:17" x14ac:dyDescent="0.3">
      <c r="A10859">
        <v>108530</v>
      </c>
      <c r="C10859">
        <v>839.63</v>
      </c>
      <c r="D10859">
        <v>862.87</v>
      </c>
      <c r="E10859">
        <v>873.89</v>
      </c>
      <c r="F10859">
        <v>880.22</v>
      </c>
      <c r="G10859">
        <v>853.36</v>
      </c>
      <c r="H10859">
        <v>851.29</v>
      </c>
      <c r="I10859">
        <v>861.84</v>
      </c>
      <c r="J10859">
        <v>841.79</v>
      </c>
      <c r="K10859">
        <v>869.47</v>
      </c>
      <c r="L10859">
        <v>835.48</v>
      </c>
      <c r="N10859">
        <f t="shared" si="676"/>
        <v>835.48</v>
      </c>
      <c r="O10859">
        <f t="shared" si="677"/>
        <v>880.22</v>
      </c>
      <c r="P10859">
        <f t="shared" si="678"/>
        <v>856.98400000000004</v>
      </c>
      <c r="Q10859">
        <f t="shared" si="679"/>
        <v>857.6</v>
      </c>
    </row>
    <row r="10860" spans="1:17" x14ac:dyDescent="0.3">
      <c r="A10860">
        <v>108540</v>
      </c>
      <c r="C10860">
        <v>839.63</v>
      </c>
      <c r="D10860">
        <v>862.87</v>
      </c>
      <c r="E10860">
        <v>873.89</v>
      </c>
      <c r="F10860">
        <v>880.22</v>
      </c>
      <c r="G10860">
        <v>853.36</v>
      </c>
      <c r="H10860">
        <v>851.29</v>
      </c>
      <c r="I10860">
        <v>861.84</v>
      </c>
      <c r="J10860">
        <v>841.79</v>
      </c>
      <c r="K10860">
        <v>869.47</v>
      </c>
      <c r="L10860">
        <v>835.48</v>
      </c>
      <c r="N10860">
        <f t="shared" si="676"/>
        <v>835.48</v>
      </c>
      <c r="O10860">
        <f t="shared" si="677"/>
        <v>880.22</v>
      </c>
      <c r="P10860">
        <f t="shared" si="678"/>
        <v>856.98400000000004</v>
      </c>
      <c r="Q10860">
        <f t="shared" si="679"/>
        <v>857.6</v>
      </c>
    </row>
    <row r="10861" spans="1:17" x14ac:dyDescent="0.3">
      <c r="A10861">
        <v>108550</v>
      </c>
      <c r="C10861">
        <v>839.63</v>
      </c>
      <c r="D10861">
        <v>862.87</v>
      </c>
      <c r="E10861">
        <v>873.89</v>
      </c>
      <c r="F10861">
        <v>880.22</v>
      </c>
      <c r="G10861">
        <v>853.36</v>
      </c>
      <c r="H10861">
        <v>851.29</v>
      </c>
      <c r="I10861">
        <v>861.84</v>
      </c>
      <c r="J10861">
        <v>841.79</v>
      </c>
      <c r="K10861">
        <v>869.47</v>
      </c>
      <c r="L10861">
        <v>835.48</v>
      </c>
      <c r="N10861">
        <f t="shared" si="676"/>
        <v>835.48</v>
      </c>
      <c r="O10861">
        <f t="shared" si="677"/>
        <v>880.22</v>
      </c>
      <c r="P10861">
        <f t="shared" si="678"/>
        <v>856.98400000000004</v>
      </c>
      <c r="Q10861">
        <f t="shared" si="679"/>
        <v>857.6</v>
      </c>
    </row>
    <row r="10862" spans="1:17" x14ac:dyDescent="0.3">
      <c r="A10862">
        <v>108560</v>
      </c>
      <c r="C10862">
        <v>839.63</v>
      </c>
      <c r="D10862">
        <v>862.87</v>
      </c>
      <c r="E10862">
        <v>873.89</v>
      </c>
      <c r="F10862">
        <v>880.22</v>
      </c>
      <c r="G10862">
        <v>853.36</v>
      </c>
      <c r="H10862">
        <v>851.29</v>
      </c>
      <c r="I10862">
        <v>861.84</v>
      </c>
      <c r="J10862">
        <v>841.79</v>
      </c>
      <c r="K10862">
        <v>869.47</v>
      </c>
      <c r="L10862">
        <v>835.48</v>
      </c>
      <c r="N10862">
        <f t="shared" si="676"/>
        <v>835.48</v>
      </c>
      <c r="O10862">
        <f t="shared" si="677"/>
        <v>880.22</v>
      </c>
      <c r="P10862">
        <f t="shared" si="678"/>
        <v>856.98400000000004</v>
      </c>
      <c r="Q10862">
        <f t="shared" si="679"/>
        <v>857.6</v>
      </c>
    </row>
    <row r="10863" spans="1:17" x14ac:dyDescent="0.3">
      <c r="A10863">
        <v>108570</v>
      </c>
      <c r="C10863">
        <v>839.63</v>
      </c>
      <c r="D10863">
        <v>862.87</v>
      </c>
      <c r="E10863">
        <v>873.89</v>
      </c>
      <c r="F10863">
        <v>880.22</v>
      </c>
      <c r="G10863">
        <v>853.36</v>
      </c>
      <c r="H10863">
        <v>851.29</v>
      </c>
      <c r="I10863">
        <v>861.84</v>
      </c>
      <c r="J10863">
        <v>841.79</v>
      </c>
      <c r="K10863">
        <v>869.47</v>
      </c>
      <c r="L10863">
        <v>835.48</v>
      </c>
      <c r="N10863">
        <f t="shared" si="676"/>
        <v>835.48</v>
      </c>
      <c r="O10863">
        <f t="shared" si="677"/>
        <v>880.22</v>
      </c>
      <c r="P10863">
        <f t="shared" si="678"/>
        <v>856.98400000000004</v>
      </c>
      <c r="Q10863">
        <f t="shared" si="679"/>
        <v>857.6</v>
      </c>
    </row>
    <row r="10864" spans="1:17" x14ac:dyDescent="0.3">
      <c r="A10864">
        <v>108580</v>
      </c>
      <c r="C10864">
        <v>839.63</v>
      </c>
      <c r="D10864">
        <v>862.87</v>
      </c>
      <c r="E10864">
        <v>873.89</v>
      </c>
      <c r="F10864">
        <v>880.22</v>
      </c>
      <c r="G10864">
        <v>853.36</v>
      </c>
      <c r="H10864">
        <v>851.29</v>
      </c>
      <c r="I10864">
        <v>861.84</v>
      </c>
      <c r="J10864">
        <v>841.79</v>
      </c>
      <c r="K10864">
        <v>869.47</v>
      </c>
      <c r="L10864">
        <v>835.48</v>
      </c>
      <c r="N10864">
        <f t="shared" si="676"/>
        <v>835.48</v>
      </c>
      <c r="O10864">
        <f t="shared" si="677"/>
        <v>880.22</v>
      </c>
      <c r="P10864">
        <f t="shared" si="678"/>
        <v>856.98400000000004</v>
      </c>
      <c r="Q10864">
        <f t="shared" si="679"/>
        <v>857.6</v>
      </c>
    </row>
    <row r="10865" spans="1:17" x14ac:dyDescent="0.3">
      <c r="A10865">
        <v>108590</v>
      </c>
      <c r="C10865">
        <v>839.63</v>
      </c>
      <c r="D10865">
        <v>862.87</v>
      </c>
      <c r="E10865">
        <v>873.89</v>
      </c>
      <c r="F10865">
        <v>880.22</v>
      </c>
      <c r="G10865">
        <v>853.36</v>
      </c>
      <c r="H10865">
        <v>851.29</v>
      </c>
      <c r="I10865">
        <v>861.84</v>
      </c>
      <c r="J10865">
        <v>841.79</v>
      </c>
      <c r="K10865">
        <v>869.47</v>
      </c>
      <c r="L10865">
        <v>835.48</v>
      </c>
      <c r="N10865">
        <f t="shared" si="676"/>
        <v>835.48</v>
      </c>
      <c r="O10865">
        <f t="shared" si="677"/>
        <v>880.22</v>
      </c>
      <c r="P10865">
        <f t="shared" si="678"/>
        <v>856.98400000000004</v>
      </c>
      <c r="Q10865">
        <f t="shared" si="679"/>
        <v>857.6</v>
      </c>
    </row>
    <row r="10866" spans="1:17" x14ac:dyDescent="0.3">
      <c r="A10866">
        <v>108600</v>
      </c>
      <c r="C10866">
        <v>839.63</v>
      </c>
      <c r="D10866">
        <v>862.87</v>
      </c>
      <c r="E10866">
        <v>873.89</v>
      </c>
      <c r="F10866">
        <v>880.22</v>
      </c>
      <c r="G10866">
        <v>853.36</v>
      </c>
      <c r="H10866">
        <v>851.29</v>
      </c>
      <c r="I10866">
        <v>861.84</v>
      </c>
      <c r="J10866">
        <v>841.79</v>
      </c>
      <c r="K10866">
        <v>869.47</v>
      </c>
      <c r="L10866">
        <v>835.48</v>
      </c>
      <c r="N10866">
        <f t="shared" si="676"/>
        <v>835.48</v>
      </c>
      <c r="O10866">
        <f t="shared" si="677"/>
        <v>880.22</v>
      </c>
      <c r="P10866">
        <f t="shared" si="678"/>
        <v>856.98400000000004</v>
      </c>
      <c r="Q10866">
        <f t="shared" si="679"/>
        <v>857.6</v>
      </c>
    </row>
    <row r="10867" spans="1:17" x14ac:dyDescent="0.3">
      <c r="A10867">
        <v>108610</v>
      </c>
      <c r="C10867">
        <v>839.63</v>
      </c>
      <c r="D10867">
        <v>862.87</v>
      </c>
      <c r="E10867">
        <v>873.89</v>
      </c>
      <c r="F10867">
        <v>880.22</v>
      </c>
      <c r="G10867">
        <v>853.36</v>
      </c>
      <c r="H10867">
        <v>851.29</v>
      </c>
      <c r="I10867">
        <v>861.84</v>
      </c>
      <c r="J10867">
        <v>841.79</v>
      </c>
      <c r="K10867">
        <v>869.47</v>
      </c>
      <c r="L10867">
        <v>835.48</v>
      </c>
      <c r="N10867">
        <f t="shared" si="676"/>
        <v>835.48</v>
      </c>
      <c r="O10867">
        <f t="shared" si="677"/>
        <v>880.22</v>
      </c>
      <c r="P10867">
        <f t="shared" si="678"/>
        <v>856.98400000000004</v>
      </c>
      <c r="Q10867">
        <f t="shared" si="679"/>
        <v>857.6</v>
      </c>
    </row>
    <row r="10868" spans="1:17" x14ac:dyDescent="0.3">
      <c r="A10868">
        <v>108620</v>
      </c>
      <c r="C10868">
        <v>839.63</v>
      </c>
      <c r="D10868">
        <v>862.87</v>
      </c>
      <c r="E10868">
        <v>873.89</v>
      </c>
      <c r="F10868">
        <v>880.22</v>
      </c>
      <c r="G10868">
        <v>853.36</v>
      </c>
      <c r="H10868">
        <v>851.29</v>
      </c>
      <c r="I10868">
        <v>861.84</v>
      </c>
      <c r="J10868">
        <v>841.79</v>
      </c>
      <c r="K10868">
        <v>869.47</v>
      </c>
      <c r="L10868">
        <v>835.48</v>
      </c>
      <c r="N10868">
        <f t="shared" si="676"/>
        <v>835.48</v>
      </c>
      <c r="O10868">
        <f t="shared" si="677"/>
        <v>880.22</v>
      </c>
      <c r="P10868">
        <f t="shared" si="678"/>
        <v>856.98400000000004</v>
      </c>
      <c r="Q10868">
        <f t="shared" si="679"/>
        <v>857.6</v>
      </c>
    </row>
    <row r="10869" spans="1:17" x14ac:dyDescent="0.3">
      <c r="A10869">
        <v>108630</v>
      </c>
      <c r="C10869">
        <v>839.63</v>
      </c>
      <c r="D10869">
        <v>862.87</v>
      </c>
      <c r="E10869">
        <v>873.89</v>
      </c>
      <c r="F10869">
        <v>880.22</v>
      </c>
      <c r="G10869">
        <v>853.36</v>
      </c>
      <c r="H10869">
        <v>851.29</v>
      </c>
      <c r="I10869">
        <v>861.84</v>
      </c>
      <c r="J10869">
        <v>841.79</v>
      </c>
      <c r="K10869">
        <v>869.47</v>
      </c>
      <c r="L10869">
        <v>835.48</v>
      </c>
      <c r="N10869">
        <f t="shared" si="676"/>
        <v>835.48</v>
      </c>
      <c r="O10869">
        <f t="shared" si="677"/>
        <v>880.22</v>
      </c>
      <c r="P10869">
        <f t="shared" si="678"/>
        <v>856.98400000000004</v>
      </c>
      <c r="Q10869">
        <f t="shared" si="679"/>
        <v>857.6</v>
      </c>
    </row>
    <row r="10870" spans="1:17" x14ac:dyDescent="0.3">
      <c r="A10870">
        <v>108640</v>
      </c>
      <c r="C10870">
        <v>839.63</v>
      </c>
      <c r="D10870">
        <v>862.87</v>
      </c>
      <c r="E10870">
        <v>873.89</v>
      </c>
      <c r="F10870">
        <v>880.22</v>
      </c>
      <c r="G10870">
        <v>853.36</v>
      </c>
      <c r="H10870">
        <v>851.29</v>
      </c>
      <c r="I10870">
        <v>861.84</v>
      </c>
      <c r="J10870">
        <v>841.79</v>
      </c>
      <c r="K10870">
        <v>869.47</v>
      </c>
      <c r="L10870">
        <v>835.48</v>
      </c>
      <c r="N10870">
        <f t="shared" si="676"/>
        <v>835.48</v>
      </c>
      <c r="O10870">
        <f t="shared" si="677"/>
        <v>880.22</v>
      </c>
      <c r="P10870">
        <f t="shared" si="678"/>
        <v>856.98400000000004</v>
      </c>
      <c r="Q10870">
        <f t="shared" si="679"/>
        <v>857.6</v>
      </c>
    </row>
    <row r="10871" spans="1:17" x14ac:dyDescent="0.3">
      <c r="A10871">
        <v>108650</v>
      </c>
      <c r="C10871">
        <v>839.63</v>
      </c>
      <c r="D10871">
        <v>862.87</v>
      </c>
      <c r="E10871">
        <v>873.89</v>
      </c>
      <c r="F10871">
        <v>880.22</v>
      </c>
      <c r="G10871">
        <v>853.36</v>
      </c>
      <c r="H10871">
        <v>851.29</v>
      </c>
      <c r="I10871">
        <v>861.84</v>
      </c>
      <c r="J10871">
        <v>841.79</v>
      </c>
      <c r="K10871">
        <v>869.47</v>
      </c>
      <c r="L10871">
        <v>835.48</v>
      </c>
      <c r="N10871">
        <f t="shared" si="676"/>
        <v>835.48</v>
      </c>
      <c r="O10871">
        <f t="shared" si="677"/>
        <v>880.22</v>
      </c>
      <c r="P10871">
        <f t="shared" si="678"/>
        <v>856.98400000000004</v>
      </c>
      <c r="Q10871">
        <f t="shared" si="679"/>
        <v>857.6</v>
      </c>
    </row>
    <row r="10872" spans="1:17" x14ac:dyDescent="0.3">
      <c r="A10872">
        <v>108660</v>
      </c>
      <c r="C10872">
        <v>839.63</v>
      </c>
      <c r="D10872">
        <v>862.87</v>
      </c>
      <c r="E10872">
        <v>873.89</v>
      </c>
      <c r="F10872">
        <v>880.22</v>
      </c>
      <c r="G10872">
        <v>853.36</v>
      </c>
      <c r="H10872">
        <v>851.29</v>
      </c>
      <c r="I10872">
        <v>861.84</v>
      </c>
      <c r="J10872">
        <v>841.79</v>
      </c>
      <c r="K10872">
        <v>869.47</v>
      </c>
      <c r="L10872">
        <v>835.48</v>
      </c>
      <c r="N10872">
        <f t="shared" si="676"/>
        <v>835.48</v>
      </c>
      <c r="O10872">
        <f t="shared" si="677"/>
        <v>880.22</v>
      </c>
      <c r="P10872">
        <f t="shared" si="678"/>
        <v>856.98400000000004</v>
      </c>
      <c r="Q10872">
        <f t="shared" si="679"/>
        <v>857.6</v>
      </c>
    </row>
    <row r="10873" spans="1:17" x14ac:dyDescent="0.3">
      <c r="A10873">
        <v>108670</v>
      </c>
      <c r="C10873">
        <v>839.63</v>
      </c>
      <c r="D10873">
        <v>862.87</v>
      </c>
      <c r="E10873">
        <v>873.89</v>
      </c>
      <c r="F10873">
        <v>880.22</v>
      </c>
      <c r="G10873">
        <v>853.36</v>
      </c>
      <c r="H10873">
        <v>851.29</v>
      </c>
      <c r="I10873">
        <v>861.84</v>
      </c>
      <c r="J10873">
        <v>841.79</v>
      </c>
      <c r="K10873">
        <v>869.47</v>
      </c>
      <c r="L10873">
        <v>835.48</v>
      </c>
      <c r="N10873">
        <f t="shared" si="676"/>
        <v>835.48</v>
      </c>
      <c r="O10873">
        <f t="shared" si="677"/>
        <v>880.22</v>
      </c>
      <c r="P10873">
        <f t="shared" si="678"/>
        <v>856.98400000000004</v>
      </c>
      <c r="Q10873">
        <f t="shared" si="679"/>
        <v>857.6</v>
      </c>
    </row>
    <row r="10874" spans="1:17" x14ac:dyDescent="0.3">
      <c r="A10874">
        <v>108680</v>
      </c>
      <c r="C10874">
        <v>839.63</v>
      </c>
      <c r="D10874">
        <v>862.87</v>
      </c>
      <c r="E10874">
        <v>873.89</v>
      </c>
      <c r="F10874">
        <v>880.22</v>
      </c>
      <c r="G10874">
        <v>853.36</v>
      </c>
      <c r="H10874">
        <v>851.29</v>
      </c>
      <c r="I10874">
        <v>861.84</v>
      </c>
      <c r="J10874">
        <v>841.79</v>
      </c>
      <c r="K10874">
        <v>869.47</v>
      </c>
      <c r="L10874">
        <v>835.48</v>
      </c>
      <c r="N10874">
        <f t="shared" si="676"/>
        <v>835.48</v>
      </c>
      <c r="O10874">
        <f t="shared" si="677"/>
        <v>880.22</v>
      </c>
      <c r="P10874">
        <f t="shared" si="678"/>
        <v>856.98400000000004</v>
      </c>
      <c r="Q10874">
        <f t="shared" si="679"/>
        <v>857.6</v>
      </c>
    </row>
    <row r="10875" spans="1:17" x14ac:dyDescent="0.3">
      <c r="A10875">
        <v>108690</v>
      </c>
      <c r="C10875">
        <v>839.63</v>
      </c>
      <c r="D10875">
        <v>862.87</v>
      </c>
      <c r="E10875">
        <v>873.89</v>
      </c>
      <c r="F10875">
        <v>880.22</v>
      </c>
      <c r="G10875">
        <v>853.36</v>
      </c>
      <c r="H10875">
        <v>851.29</v>
      </c>
      <c r="I10875">
        <v>861.84</v>
      </c>
      <c r="J10875">
        <v>841.79</v>
      </c>
      <c r="K10875">
        <v>869.47</v>
      </c>
      <c r="L10875">
        <v>835.48</v>
      </c>
      <c r="N10875">
        <f t="shared" si="676"/>
        <v>835.48</v>
      </c>
      <c r="O10875">
        <f t="shared" si="677"/>
        <v>880.22</v>
      </c>
      <c r="P10875">
        <f t="shared" si="678"/>
        <v>856.98400000000004</v>
      </c>
      <c r="Q10875">
        <f t="shared" si="679"/>
        <v>857.6</v>
      </c>
    </row>
    <row r="10876" spans="1:17" x14ac:dyDescent="0.3">
      <c r="A10876">
        <v>108700</v>
      </c>
      <c r="C10876">
        <v>839.63</v>
      </c>
      <c r="D10876">
        <v>862.87</v>
      </c>
      <c r="E10876">
        <v>873.89</v>
      </c>
      <c r="F10876">
        <v>880.22</v>
      </c>
      <c r="G10876">
        <v>853.36</v>
      </c>
      <c r="H10876">
        <v>851.29</v>
      </c>
      <c r="I10876">
        <v>861.84</v>
      </c>
      <c r="J10876">
        <v>841.79</v>
      </c>
      <c r="K10876">
        <v>869.47</v>
      </c>
      <c r="L10876">
        <v>835.48</v>
      </c>
      <c r="N10876">
        <f t="shared" si="676"/>
        <v>835.48</v>
      </c>
      <c r="O10876">
        <f t="shared" si="677"/>
        <v>880.22</v>
      </c>
      <c r="P10876">
        <f t="shared" si="678"/>
        <v>856.98400000000004</v>
      </c>
      <c r="Q10876">
        <f t="shared" si="679"/>
        <v>857.6</v>
      </c>
    </row>
    <row r="10877" spans="1:17" x14ac:dyDescent="0.3">
      <c r="A10877">
        <v>108710</v>
      </c>
      <c r="C10877">
        <v>839.63</v>
      </c>
      <c r="D10877">
        <v>862.87</v>
      </c>
      <c r="E10877">
        <v>873.89</v>
      </c>
      <c r="F10877">
        <v>880.22</v>
      </c>
      <c r="G10877">
        <v>853.36</v>
      </c>
      <c r="H10877">
        <v>851.29</v>
      </c>
      <c r="I10877">
        <v>861.84</v>
      </c>
      <c r="J10877">
        <v>841.79</v>
      </c>
      <c r="K10877">
        <v>869.47</v>
      </c>
      <c r="L10877">
        <v>835.48</v>
      </c>
      <c r="N10877">
        <f t="shared" si="676"/>
        <v>835.48</v>
      </c>
      <c r="O10877">
        <f t="shared" si="677"/>
        <v>880.22</v>
      </c>
      <c r="P10877">
        <f t="shared" si="678"/>
        <v>856.98400000000004</v>
      </c>
      <c r="Q10877">
        <f t="shared" si="679"/>
        <v>857.6</v>
      </c>
    </row>
    <row r="10878" spans="1:17" x14ac:dyDescent="0.3">
      <c r="A10878">
        <v>108720</v>
      </c>
      <c r="C10878">
        <v>839.63</v>
      </c>
      <c r="D10878">
        <v>862.87</v>
      </c>
      <c r="E10878">
        <v>873.89</v>
      </c>
      <c r="F10878">
        <v>880.22</v>
      </c>
      <c r="G10878">
        <v>853.36</v>
      </c>
      <c r="H10878">
        <v>851.29</v>
      </c>
      <c r="I10878">
        <v>861.84</v>
      </c>
      <c r="J10878">
        <v>841.79</v>
      </c>
      <c r="K10878">
        <v>869.47</v>
      </c>
      <c r="L10878">
        <v>835.48</v>
      </c>
      <c r="N10878">
        <f t="shared" si="676"/>
        <v>835.48</v>
      </c>
      <c r="O10878">
        <f t="shared" si="677"/>
        <v>880.22</v>
      </c>
      <c r="P10878">
        <f t="shared" si="678"/>
        <v>856.98400000000004</v>
      </c>
      <c r="Q10878">
        <f t="shared" si="679"/>
        <v>857.6</v>
      </c>
    </row>
    <row r="10879" spans="1:17" x14ac:dyDescent="0.3">
      <c r="A10879">
        <v>108730</v>
      </c>
      <c r="C10879">
        <v>839.63</v>
      </c>
      <c r="D10879">
        <v>862.87</v>
      </c>
      <c r="E10879">
        <v>873.89</v>
      </c>
      <c r="F10879">
        <v>880.22</v>
      </c>
      <c r="G10879">
        <v>853.36</v>
      </c>
      <c r="H10879">
        <v>851.29</v>
      </c>
      <c r="I10879">
        <v>861.84</v>
      </c>
      <c r="J10879">
        <v>841.79</v>
      </c>
      <c r="K10879">
        <v>869.47</v>
      </c>
      <c r="L10879">
        <v>835.48</v>
      </c>
      <c r="N10879">
        <f t="shared" si="676"/>
        <v>835.48</v>
      </c>
      <c r="O10879">
        <f t="shared" si="677"/>
        <v>880.22</v>
      </c>
      <c r="P10879">
        <f t="shared" si="678"/>
        <v>856.98400000000004</v>
      </c>
      <c r="Q10879">
        <f t="shared" si="679"/>
        <v>857.6</v>
      </c>
    </row>
    <row r="10880" spans="1:17" x14ac:dyDescent="0.3">
      <c r="A10880">
        <v>108740</v>
      </c>
      <c r="C10880">
        <v>839.63</v>
      </c>
      <c r="D10880">
        <v>862.87</v>
      </c>
      <c r="E10880">
        <v>873.89</v>
      </c>
      <c r="F10880">
        <v>880.22</v>
      </c>
      <c r="G10880">
        <v>853.36</v>
      </c>
      <c r="H10880">
        <v>851.29</v>
      </c>
      <c r="I10880">
        <v>861.84</v>
      </c>
      <c r="J10880">
        <v>841.79</v>
      </c>
      <c r="K10880">
        <v>869.47</v>
      </c>
      <c r="L10880">
        <v>835.48</v>
      </c>
      <c r="N10880">
        <f t="shared" si="676"/>
        <v>835.48</v>
      </c>
      <c r="O10880">
        <f t="shared" si="677"/>
        <v>880.22</v>
      </c>
      <c r="P10880">
        <f t="shared" si="678"/>
        <v>856.98400000000004</v>
      </c>
      <c r="Q10880">
        <f t="shared" si="679"/>
        <v>857.6</v>
      </c>
    </row>
    <row r="10881" spans="1:17" x14ac:dyDescent="0.3">
      <c r="A10881">
        <v>108750</v>
      </c>
      <c r="C10881">
        <v>839.63</v>
      </c>
      <c r="D10881">
        <v>862.87</v>
      </c>
      <c r="E10881">
        <v>873.89</v>
      </c>
      <c r="F10881">
        <v>880.22</v>
      </c>
      <c r="G10881">
        <v>853.36</v>
      </c>
      <c r="H10881">
        <v>851.29</v>
      </c>
      <c r="I10881">
        <v>861.84</v>
      </c>
      <c r="J10881">
        <v>841.79</v>
      </c>
      <c r="K10881">
        <v>869.47</v>
      </c>
      <c r="L10881">
        <v>835.48</v>
      </c>
      <c r="N10881">
        <f t="shared" si="676"/>
        <v>835.48</v>
      </c>
      <c r="O10881">
        <f t="shared" si="677"/>
        <v>880.22</v>
      </c>
      <c r="P10881">
        <f t="shared" si="678"/>
        <v>856.98400000000004</v>
      </c>
      <c r="Q10881">
        <f t="shared" si="679"/>
        <v>857.6</v>
      </c>
    </row>
    <row r="10882" spans="1:17" x14ac:dyDescent="0.3">
      <c r="A10882">
        <v>108760</v>
      </c>
      <c r="C10882">
        <v>839.63</v>
      </c>
      <c r="D10882">
        <v>862.87</v>
      </c>
      <c r="E10882">
        <v>873.89</v>
      </c>
      <c r="F10882">
        <v>880.22</v>
      </c>
      <c r="G10882">
        <v>853.36</v>
      </c>
      <c r="H10882">
        <v>851.29</v>
      </c>
      <c r="I10882">
        <v>861.84</v>
      </c>
      <c r="J10882">
        <v>841.79</v>
      </c>
      <c r="K10882">
        <v>869.47</v>
      </c>
      <c r="L10882">
        <v>835.48</v>
      </c>
      <c r="N10882">
        <f t="shared" si="676"/>
        <v>835.48</v>
      </c>
      <c r="O10882">
        <f t="shared" si="677"/>
        <v>880.22</v>
      </c>
      <c r="P10882">
        <f t="shared" si="678"/>
        <v>856.98400000000004</v>
      </c>
      <c r="Q10882">
        <f t="shared" si="679"/>
        <v>857.6</v>
      </c>
    </row>
    <row r="10883" spans="1:17" x14ac:dyDescent="0.3">
      <c r="A10883">
        <v>108770</v>
      </c>
      <c r="C10883">
        <v>839.63</v>
      </c>
      <c r="D10883">
        <v>862.87</v>
      </c>
      <c r="E10883">
        <v>873.89</v>
      </c>
      <c r="F10883">
        <v>880.22</v>
      </c>
      <c r="G10883">
        <v>853.36</v>
      </c>
      <c r="H10883">
        <v>851.29</v>
      </c>
      <c r="I10883">
        <v>861.84</v>
      </c>
      <c r="J10883">
        <v>841.79</v>
      </c>
      <c r="K10883">
        <v>869.47</v>
      </c>
      <c r="L10883">
        <v>835.48</v>
      </c>
      <c r="N10883">
        <f t="shared" si="676"/>
        <v>835.48</v>
      </c>
      <c r="O10883">
        <f t="shared" si="677"/>
        <v>880.22</v>
      </c>
      <c r="P10883">
        <f t="shared" si="678"/>
        <v>856.98400000000004</v>
      </c>
      <c r="Q10883">
        <f t="shared" si="679"/>
        <v>857.6</v>
      </c>
    </row>
    <row r="10884" spans="1:17" x14ac:dyDescent="0.3">
      <c r="A10884">
        <v>108780</v>
      </c>
      <c r="C10884">
        <v>839.63</v>
      </c>
      <c r="D10884">
        <v>862.87</v>
      </c>
      <c r="E10884">
        <v>873.89</v>
      </c>
      <c r="F10884">
        <v>880.22</v>
      </c>
      <c r="G10884">
        <v>853.36</v>
      </c>
      <c r="H10884">
        <v>851.29</v>
      </c>
      <c r="I10884">
        <v>861.84</v>
      </c>
      <c r="J10884">
        <v>841.79</v>
      </c>
      <c r="K10884">
        <v>869.47</v>
      </c>
      <c r="L10884">
        <v>835.48</v>
      </c>
      <c r="N10884">
        <f t="shared" si="676"/>
        <v>835.48</v>
      </c>
      <c r="O10884">
        <f t="shared" si="677"/>
        <v>880.22</v>
      </c>
      <c r="P10884">
        <f t="shared" si="678"/>
        <v>856.98400000000004</v>
      </c>
      <c r="Q10884">
        <f t="shared" si="679"/>
        <v>857.6</v>
      </c>
    </row>
    <row r="10885" spans="1:17" x14ac:dyDescent="0.3">
      <c r="A10885">
        <v>108790</v>
      </c>
      <c r="C10885">
        <v>839.63</v>
      </c>
      <c r="D10885">
        <v>862.87</v>
      </c>
      <c r="E10885">
        <v>873.89</v>
      </c>
      <c r="F10885">
        <v>880.22</v>
      </c>
      <c r="G10885">
        <v>853.36</v>
      </c>
      <c r="H10885">
        <v>851.29</v>
      </c>
      <c r="I10885">
        <v>861.84</v>
      </c>
      <c r="J10885">
        <v>841.79</v>
      </c>
      <c r="K10885">
        <v>869.47</v>
      </c>
      <c r="L10885">
        <v>835.48</v>
      </c>
      <c r="N10885">
        <f t="shared" si="676"/>
        <v>835.48</v>
      </c>
      <c r="O10885">
        <f t="shared" si="677"/>
        <v>880.22</v>
      </c>
      <c r="P10885">
        <f t="shared" si="678"/>
        <v>856.98400000000004</v>
      </c>
      <c r="Q10885">
        <f t="shared" si="679"/>
        <v>857.6</v>
      </c>
    </row>
    <row r="10886" spans="1:17" x14ac:dyDescent="0.3">
      <c r="A10886">
        <v>108800</v>
      </c>
      <c r="C10886">
        <v>839.63</v>
      </c>
      <c r="D10886">
        <v>862.87</v>
      </c>
      <c r="E10886">
        <v>873.89</v>
      </c>
      <c r="F10886">
        <v>880.22</v>
      </c>
      <c r="G10886">
        <v>853.36</v>
      </c>
      <c r="H10886">
        <v>851.29</v>
      </c>
      <c r="I10886">
        <v>861.84</v>
      </c>
      <c r="J10886">
        <v>841.79</v>
      </c>
      <c r="K10886">
        <v>869.47</v>
      </c>
      <c r="L10886">
        <v>835.48</v>
      </c>
      <c r="N10886">
        <f t="shared" si="676"/>
        <v>835.48</v>
      </c>
      <c r="O10886">
        <f t="shared" si="677"/>
        <v>880.22</v>
      </c>
      <c r="P10886">
        <f t="shared" si="678"/>
        <v>856.98400000000004</v>
      </c>
      <c r="Q10886">
        <f t="shared" si="679"/>
        <v>857.6</v>
      </c>
    </row>
    <row r="10887" spans="1:17" x14ac:dyDescent="0.3">
      <c r="A10887">
        <v>108810</v>
      </c>
      <c r="C10887">
        <v>839.63</v>
      </c>
      <c r="D10887">
        <v>862.87</v>
      </c>
      <c r="E10887">
        <v>873.89</v>
      </c>
      <c r="F10887">
        <v>880.22</v>
      </c>
      <c r="G10887">
        <v>853.36</v>
      </c>
      <c r="H10887">
        <v>851.29</v>
      </c>
      <c r="I10887">
        <v>861.84</v>
      </c>
      <c r="J10887">
        <v>841.79</v>
      </c>
      <c r="K10887">
        <v>869.47</v>
      </c>
      <c r="L10887">
        <v>835.48</v>
      </c>
      <c r="N10887">
        <f t="shared" ref="N10887:N10950" si="680">MIN(C10887:L10887)</f>
        <v>835.48</v>
      </c>
      <c r="O10887">
        <f t="shared" ref="O10887:O10950" si="681">MAX(C10887:L10887)</f>
        <v>880.22</v>
      </c>
      <c r="P10887">
        <f t="shared" ref="P10887:P10950" si="682">AVERAGE(C10887:L10887)</f>
        <v>856.98400000000004</v>
      </c>
      <c r="Q10887">
        <f t="shared" ref="Q10887:Q10950" si="683">MEDIAN(C10887:L10887)</f>
        <v>857.6</v>
      </c>
    </row>
    <row r="10888" spans="1:17" x14ac:dyDescent="0.3">
      <c r="A10888">
        <v>108820</v>
      </c>
      <c r="C10888">
        <v>839.63</v>
      </c>
      <c r="D10888">
        <v>862.87</v>
      </c>
      <c r="E10888">
        <v>873.89</v>
      </c>
      <c r="F10888">
        <v>880.22</v>
      </c>
      <c r="G10888">
        <v>853.36</v>
      </c>
      <c r="H10888">
        <v>851.29</v>
      </c>
      <c r="I10888">
        <v>861.84</v>
      </c>
      <c r="J10888">
        <v>841.79</v>
      </c>
      <c r="K10888">
        <v>869.47</v>
      </c>
      <c r="L10888">
        <v>835.48</v>
      </c>
      <c r="N10888">
        <f t="shared" si="680"/>
        <v>835.48</v>
      </c>
      <c r="O10888">
        <f t="shared" si="681"/>
        <v>880.22</v>
      </c>
      <c r="P10888">
        <f t="shared" si="682"/>
        <v>856.98400000000004</v>
      </c>
      <c r="Q10888">
        <f t="shared" si="683"/>
        <v>857.6</v>
      </c>
    </row>
    <row r="10889" spans="1:17" x14ac:dyDescent="0.3">
      <c r="A10889">
        <v>108830</v>
      </c>
      <c r="C10889">
        <v>839.63</v>
      </c>
      <c r="D10889">
        <v>862.87</v>
      </c>
      <c r="E10889">
        <v>873.89</v>
      </c>
      <c r="F10889">
        <v>880.22</v>
      </c>
      <c r="G10889">
        <v>853.36</v>
      </c>
      <c r="H10889">
        <v>851.29</v>
      </c>
      <c r="I10889">
        <v>861.84</v>
      </c>
      <c r="J10889">
        <v>841.79</v>
      </c>
      <c r="K10889">
        <v>869.47</v>
      </c>
      <c r="L10889">
        <v>835.48</v>
      </c>
      <c r="N10889">
        <f t="shared" si="680"/>
        <v>835.48</v>
      </c>
      <c r="O10889">
        <f t="shared" si="681"/>
        <v>880.22</v>
      </c>
      <c r="P10889">
        <f t="shared" si="682"/>
        <v>856.98400000000004</v>
      </c>
      <c r="Q10889">
        <f t="shared" si="683"/>
        <v>857.6</v>
      </c>
    </row>
    <row r="10890" spans="1:17" x14ac:dyDescent="0.3">
      <c r="A10890">
        <v>108840</v>
      </c>
      <c r="C10890">
        <v>839.63</v>
      </c>
      <c r="D10890">
        <v>862.87</v>
      </c>
      <c r="E10890">
        <v>873.89</v>
      </c>
      <c r="F10890">
        <v>880.22</v>
      </c>
      <c r="G10890">
        <v>853.36</v>
      </c>
      <c r="H10890">
        <v>851.29</v>
      </c>
      <c r="I10890">
        <v>861.84</v>
      </c>
      <c r="J10890">
        <v>841.79</v>
      </c>
      <c r="K10890">
        <v>869.47</v>
      </c>
      <c r="L10890">
        <v>835.48</v>
      </c>
      <c r="N10890">
        <f t="shared" si="680"/>
        <v>835.48</v>
      </c>
      <c r="O10890">
        <f t="shared" si="681"/>
        <v>880.22</v>
      </c>
      <c r="P10890">
        <f t="shared" si="682"/>
        <v>856.98400000000004</v>
      </c>
      <c r="Q10890">
        <f t="shared" si="683"/>
        <v>857.6</v>
      </c>
    </row>
    <row r="10891" spans="1:17" x14ac:dyDescent="0.3">
      <c r="A10891">
        <v>108850</v>
      </c>
      <c r="C10891">
        <v>839.63</v>
      </c>
      <c r="D10891">
        <v>862.87</v>
      </c>
      <c r="E10891">
        <v>873.89</v>
      </c>
      <c r="F10891">
        <v>880.22</v>
      </c>
      <c r="G10891">
        <v>853.36</v>
      </c>
      <c r="H10891">
        <v>851.29</v>
      </c>
      <c r="I10891">
        <v>861.84</v>
      </c>
      <c r="J10891">
        <v>841.79</v>
      </c>
      <c r="K10891">
        <v>869.47</v>
      </c>
      <c r="L10891">
        <v>835.48</v>
      </c>
      <c r="N10891">
        <f t="shared" si="680"/>
        <v>835.48</v>
      </c>
      <c r="O10891">
        <f t="shared" si="681"/>
        <v>880.22</v>
      </c>
      <c r="P10891">
        <f t="shared" si="682"/>
        <v>856.98400000000004</v>
      </c>
      <c r="Q10891">
        <f t="shared" si="683"/>
        <v>857.6</v>
      </c>
    </row>
    <row r="10892" spans="1:17" x14ac:dyDescent="0.3">
      <c r="A10892">
        <v>108860</v>
      </c>
      <c r="C10892">
        <v>839.63</v>
      </c>
      <c r="D10892">
        <v>862.87</v>
      </c>
      <c r="E10892">
        <v>873.89</v>
      </c>
      <c r="F10892">
        <v>880.22</v>
      </c>
      <c r="G10892">
        <v>853.36</v>
      </c>
      <c r="H10892">
        <v>851.29</v>
      </c>
      <c r="I10892">
        <v>861.84</v>
      </c>
      <c r="J10892">
        <v>841.79</v>
      </c>
      <c r="K10892">
        <v>869.47</v>
      </c>
      <c r="L10892">
        <v>835.48</v>
      </c>
      <c r="N10892">
        <f t="shared" si="680"/>
        <v>835.48</v>
      </c>
      <c r="O10892">
        <f t="shared" si="681"/>
        <v>880.22</v>
      </c>
      <c r="P10892">
        <f t="shared" si="682"/>
        <v>856.98400000000004</v>
      </c>
      <c r="Q10892">
        <f t="shared" si="683"/>
        <v>857.6</v>
      </c>
    </row>
    <row r="10893" spans="1:17" x14ac:dyDescent="0.3">
      <c r="A10893">
        <v>108870</v>
      </c>
      <c r="C10893">
        <v>839.63</v>
      </c>
      <c r="D10893">
        <v>862.87</v>
      </c>
      <c r="E10893">
        <v>873.89</v>
      </c>
      <c r="F10893">
        <v>880.22</v>
      </c>
      <c r="G10893">
        <v>853.36</v>
      </c>
      <c r="H10893">
        <v>851.29</v>
      </c>
      <c r="I10893">
        <v>861.84</v>
      </c>
      <c r="J10893">
        <v>841.79</v>
      </c>
      <c r="K10893">
        <v>869.47</v>
      </c>
      <c r="L10893">
        <v>835.48</v>
      </c>
      <c r="N10893">
        <f t="shared" si="680"/>
        <v>835.48</v>
      </c>
      <c r="O10893">
        <f t="shared" si="681"/>
        <v>880.22</v>
      </c>
      <c r="P10893">
        <f t="shared" si="682"/>
        <v>856.98400000000004</v>
      </c>
      <c r="Q10893">
        <f t="shared" si="683"/>
        <v>857.6</v>
      </c>
    </row>
    <row r="10894" spans="1:17" x14ac:dyDescent="0.3">
      <c r="A10894">
        <v>108880</v>
      </c>
      <c r="C10894">
        <v>839.63</v>
      </c>
      <c r="D10894">
        <v>862.87</v>
      </c>
      <c r="E10894">
        <v>873.89</v>
      </c>
      <c r="F10894">
        <v>880.22</v>
      </c>
      <c r="G10894">
        <v>853.36</v>
      </c>
      <c r="H10894">
        <v>851.29</v>
      </c>
      <c r="I10894">
        <v>861.84</v>
      </c>
      <c r="J10894">
        <v>841.79</v>
      </c>
      <c r="K10894">
        <v>869.47</v>
      </c>
      <c r="L10894">
        <v>835.48</v>
      </c>
      <c r="N10894">
        <f t="shared" si="680"/>
        <v>835.48</v>
      </c>
      <c r="O10894">
        <f t="shared" si="681"/>
        <v>880.22</v>
      </c>
      <c r="P10894">
        <f t="shared" si="682"/>
        <v>856.98400000000004</v>
      </c>
      <c r="Q10894">
        <f t="shared" si="683"/>
        <v>857.6</v>
      </c>
    </row>
    <row r="10895" spans="1:17" x14ac:dyDescent="0.3">
      <c r="A10895">
        <v>108890</v>
      </c>
      <c r="C10895">
        <v>839.63</v>
      </c>
      <c r="D10895">
        <v>862.87</v>
      </c>
      <c r="E10895">
        <v>873.89</v>
      </c>
      <c r="F10895">
        <v>880.22</v>
      </c>
      <c r="G10895">
        <v>853.36</v>
      </c>
      <c r="H10895">
        <v>851.29</v>
      </c>
      <c r="I10895">
        <v>861.84</v>
      </c>
      <c r="J10895">
        <v>841.79</v>
      </c>
      <c r="K10895">
        <v>869.47</v>
      </c>
      <c r="L10895">
        <v>835.48</v>
      </c>
      <c r="N10895">
        <f t="shared" si="680"/>
        <v>835.48</v>
      </c>
      <c r="O10895">
        <f t="shared" si="681"/>
        <v>880.22</v>
      </c>
      <c r="P10895">
        <f t="shared" si="682"/>
        <v>856.98400000000004</v>
      </c>
      <c r="Q10895">
        <f t="shared" si="683"/>
        <v>857.6</v>
      </c>
    </row>
    <row r="10896" spans="1:17" x14ac:dyDescent="0.3">
      <c r="A10896">
        <v>108900</v>
      </c>
      <c r="C10896">
        <v>839.63</v>
      </c>
      <c r="D10896">
        <v>862.87</v>
      </c>
      <c r="E10896">
        <v>873.89</v>
      </c>
      <c r="F10896">
        <v>880.22</v>
      </c>
      <c r="G10896">
        <v>853.36</v>
      </c>
      <c r="H10896">
        <v>851.29</v>
      </c>
      <c r="I10896">
        <v>861.84</v>
      </c>
      <c r="J10896">
        <v>841.79</v>
      </c>
      <c r="K10896">
        <v>869.47</v>
      </c>
      <c r="L10896">
        <v>835.48</v>
      </c>
      <c r="N10896">
        <f t="shared" si="680"/>
        <v>835.48</v>
      </c>
      <c r="O10896">
        <f t="shared" si="681"/>
        <v>880.22</v>
      </c>
      <c r="P10896">
        <f t="shared" si="682"/>
        <v>856.98400000000004</v>
      </c>
      <c r="Q10896">
        <f t="shared" si="683"/>
        <v>857.6</v>
      </c>
    </row>
    <row r="10897" spans="1:17" x14ac:dyDescent="0.3">
      <c r="A10897">
        <v>108910</v>
      </c>
      <c r="C10897">
        <v>839.63</v>
      </c>
      <c r="D10897">
        <v>862.87</v>
      </c>
      <c r="E10897">
        <v>873.89</v>
      </c>
      <c r="F10897">
        <v>880.22</v>
      </c>
      <c r="G10897">
        <v>853.36</v>
      </c>
      <c r="H10897">
        <v>851.29</v>
      </c>
      <c r="I10897">
        <v>861.84</v>
      </c>
      <c r="J10897">
        <v>841.79</v>
      </c>
      <c r="K10897">
        <v>869.47</v>
      </c>
      <c r="L10897">
        <v>835.48</v>
      </c>
      <c r="N10897">
        <f t="shared" si="680"/>
        <v>835.48</v>
      </c>
      <c r="O10897">
        <f t="shared" si="681"/>
        <v>880.22</v>
      </c>
      <c r="P10897">
        <f t="shared" si="682"/>
        <v>856.98400000000004</v>
      </c>
      <c r="Q10897">
        <f t="shared" si="683"/>
        <v>857.6</v>
      </c>
    </row>
    <row r="10898" spans="1:17" x14ac:dyDescent="0.3">
      <c r="A10898">
        <v>108920</v>
      </c>
      <c r="C10898">
        <v>839.63</v>
      </c>
      <c r="D10898">
        <v>862.87</v>
      </c>
      <c r="E10898">
        <v>873.89</v>
      </c>
      <c r="F10898">
        <v>880.22</v>
      </c>
      <c r="G10898">
        <v>853.36</v>
      </c>
      <c r="H10898">
        <v>851.29</v>
      </c>
      <c r="I10898">
        <v>861.84</v>
      </c>
      <c r="J10898">
        <v>841.79</v>
      </c>
      <c r="K10898">
        <v>869.47</v>
      </c>
      <c r="L10898">
        <v>835.48</v>
      </c>
      <c r="N10898">
        <f t="shared" si="680"/>
        <v>835.48</v>
      </c>
      <c r="O10898">
        <f t="shared" si="681"/>
        <v>880.22</v>
      </c>
      <c r="P10898">
        <f t="shared" si="682"/>
        <v>856.98400000000004</v>
      </c>
      <c r="Q10898">
        <f t="shared" si="683"/>
        <v>857.6</v>
      </c>
    </row>
    <row r="10899" spans="1:17" x14ac:dyDescent="0.3">
      <c r="A10899">
        <v>108930</v>
      </c>
      <c r="C10899">
        <v>839.63</v>
      </c>
      <c r="D10899">
        <v>862.87</v>
      </c>
      <c r="E10899">
        <v>873.89</v>
      </c>
      <c r="F10899">
        <v>880.22</v>
      </c>
      <c r="G10899">
        <v>853.36</v>
      </c>
      <c r="H10899">
        <v>851.29</v>
      </c>
      <c r="I10899">
        <v>861.84</v>
      </c>
      <c r="J10899">
        <v>841.79</v>
      </c>
      <c r="K10899">
        <v>869.47</v>
      </c>
      <c r="L10899">
        <v>835.48</v>
      </c>
      <c r="N10899">
        <f t="shared" si="680"/>
        <v>835.48</v>
      </c>
      <c r="O10899">
        <f t="shared" si="681"/>
        <v>880.22</v>
      </c>
      <c r="P10899">
        <f t="shared" si="682"/>
        <v>856.98400000000004</v>
      </c>
      <c r="Q10899">
        <f t="shared" si="683"/>
        <v>857.6</v>
      </c>
    </row>
    <row r="10900" spans="1:17" x14ac:dyDescent="0.3">
      <c r="A10900">
        <v>108940</v>
      </c>
      <c r="C10900">
        <v>839.63</v>
      </c>
      <c r="D10900">
        <v>862.87</v>
      </c>
      <c r="E10900">
        <v>873.89</v>
      </c>
      <c r="F10900">
        <v>880.22</v>
      </c>
      <c r="G10900">
        <v>853.36</v>
      </c>
      <c r="H10900">
        <v>851.29</v>
      </c>
      <c r="I10900">
        <v>861.84</v>
      </c>
      <c r="J10900">
        <v>841.79</v>
      </c>
      <c r="K10900">
        <v>869.47</v>
      </c>
      <c r="L10900">
        <v>835.48</v>
      </c>
      <c r="N10900">
        <f t="shared" si="680"/>
        <v>835.48</v>
      </c>
      <c r="O10900">
        <f t="shared" si="681"/>
        <v>880.22</v>
      </c>
      <c r="P10900">
        <f t="shared" si="682"/>
        <v>856.98400000000004</v>
      </c>
      <c r="Q10900">
        <f t="shared" si="683"/>
        <v>857.6</v>
      </c>
    </row>
    <row r="10901" spans="1:17" x14ac:dyDescent="0.3">
      <c r="A10901">
        <v>108950</v>
      </c>
      <c r="C10901">
        <v>839.63</v>
      </c>
      <c r="D10901">
        <v>862.87</v>
      </c>
      <c r="E10901">
        <v>873.89</v>
      </c>
      <c r="F10901">
        <v>880.22</v>
      </c>
      <c r="G10901">
        <v>853.36</v>
      </c>
      <c r="H10901">
        <v>851.29</v>
      </c>
      <c r="I10901">
        <v>861.84</v>
      </c>
      <c r="J10901">
        <v>841.79</v>
      </c>
      <c r="K10901">
        <v>869.47</v>
      </c>
      <c r="L10901">
        <v>835.48</v>
      </c>
      <c r="N10901">
        <f t="shared" si="680"/>
        <v>835.48</v>
      </c>
      <c r="O10901">
        <f t="shared" si="681"/>
        <v>880.22</v>
      </c>
      <c r="P10901">
        <f t="shared" si="682"/>
        <v>856.98400000000004</v>
      </c>
      <c r="Q10901">
        <f t="shared" si="683"/>
        <v>857.6</v>
      </c>
    </row>
    <row r="10902" spans="1:17" x14ac:dyDescent="0.3">
      <c r="A10902">
        <v>108960</v>
      </c>
      <c r="C10902">
        <v>839.63</v>
      </c>
      <c r="D10902">
        <v>862.87</v>
      </c>
      <c r="E10902">
        <v>873.89</v>
      </c>
      <c r="F10902">
        <v>880.22</v>
      </c>
      <c r="G10902">
        <v>853.36</v>
      </c>
      <c r="H10902">
        <v>851.29</v>
      </c>
      <c r="I10902">
        <v>861.84</v>
      </c>
      <c r="J10902">
        <v>841.79</v>
      </c>
      <c r="K10902">
        <v>869.47</v>
      </c>
      <c r="L10902">
        <v>835.48</v>
      </c>
      <c r="N10902">
        <f t="shared" si="680"/>
        <v>835.48</v>
      </c>
      <c r="O10902">
        <f t="shared" si="681"/>
        <v>880.22</v>
      </c>
      <c r="P10902">
        <f t="shared" si="682"/>
        <v>856.98400000000004</v>
      </c>
      <c r="Q10902">
        <f t="shared" si="683"/>
        <v>857.6</v>
      </c>
    </row>
    <row r="10903" spans="1:17" x14ac:dyDescent="0.3">
      <c r="A10903">
        <v>108970</v>
      </c>
      <c r="C10903">
        <v>839.63</v>
      </c>
      <c r="D10903">
        <v>862.87</v>
      </c>
      <c r="E10903">
        <v>873.89</v>
      </c>
      <c r="F10903">
        <v>880.22</v>
      </c>
      <c r="G10903">
        <v>853.36</v>
      </c>
      <c r="H10903">
        <v>851.29</v>
      </c>
      <c r="I10903">
        <v>861.84</v>
      </c>
      <c r="J10903">
        <v>841.79</v>
      </c>
      <c r="K10903">
        <v>869.47</v>
      </c>
      <c r="L10903">
        <v>835.48</v>
      </c>
      <c r="N10903">
        <f t="shared" si="680"/>
        <v>835.48</v>
      </c>
      <c r="O10903">
        <f t="shared" si="681"/>
        <v>880.22</v>
      </c>
      <c r="P10903">
        <f t="shared" si="682"/>
        <v>856.98400000000004</v>
      </c>
      <c r="Q10903">
        <f t="shared" si="683"/>
        <v>857.6</v>
      </c>
    </row>
    <row r="10904" spans="1:17" x14ac:dyDescent="0.3">
      <c r="A10904">
        <v>108980</v>
      </c>
      <c r="C10904">
        <v>839.63</v>
      </c>
      <c r="D10904">
        <v>862.87</v>
      </c>
      <c r="E10904">
        <v>873.89</v>
      </c>
      <c r="F10904">
        <v>880.22</v>
      </c>
      <c r="G10904">
        <v>853.36</v>
      </c>
      <c r="H10904">
        <v>851.29</v>
      </c>
      <c r="I10904">
        <v>861.84</v>
      </c>
      <c r="J10904">
        <v>841.79</v>
      </c>
      <c r="K10904">
        <v>869.47</v>
      </c>
      <c r="L10904">
        <v>835.48</v>
      </c>
      <c r="N10904">
        <f t="shared" si="680"/>
        <v>835.48</v>
      </c>
      <c r="O10904">
        <f t="shared" si="681"/>
        <v>880.22</v>
      </c>
      <c r="P10904">
        <f t="shared" si="682"/>
        <v>856.98400000000004</v>
      </c>
      <c r="Q10904">
        <f t="shared" si="683"/>
        <v>857.6</v>
      </c>
    </row>
    <row r="10905" spans="1:17" x14ac:dyDescent="0.3">
      <c r="A10905">
        <v>108990</v>
      </c>
      <c r="C10905">
        <v>839.63</v>
      </c>
      <c r="D10905">
        <v>862.87</v>
      </c>
      <c r="E10905">
        <v>873.89</v>
      </c>
      <c r="F10905">
        <v>880.22</v>
      </c>
      <c r="G10905">
        <v>853.36</v>
      </c>
      <c r="H10905">
        <v>851.29</v>
      </c>
      <c r="I10905">
        <v>861.84</v>
      </c>
      <c r="J10905">
        <v>841.79</v>
      </c>
      <c r="K10905">
        <v>869.47</v>
      </c>
      <c r="L10905">
        <v>835.48</v>
      </c>
      <c r="N10905">
        <f t="shared" si="680"/>
        <v>835.48</v>
      </c>
      <c r="O10905">
        <f t="shared" si="681"/>
        <v>880.22</v>
      </c>
      <c r="P10905">
        <f t="shared" si="682"/>
        <v>856.98400000000004</v>
      </c>
      <c r="Q10905">
        <f t="shared" si="683"/>
        <v>857.6</v>
      </c>
    </row>
    <row r="10906" spans="1:17" x14ac:dyDescent="0.3">
      <c r="A10906">
        <v>109000</v>
      </c>
      <c r="C10906">
        <v>839.63</v>
      </c>
      <c r="D10906">
        <v>862.87</v>
      </c>
      <c r="E10906">
        <v>873.89</v>
      </c>
      <c r="F10906">
        <v>880.22</v>
      </c>
      <c r="G10906">
        <v>853.36</v>
      </c>
      <c r="H10906">
        <v>851.29</v>
      </c>
      <c r="I10906">
        <v>861.84</v>
      </c>
      <c r="J10906">
        <v>841.79</v>
      </c>
      <c r="K10906">
        <v>869.47</v>
      </c>
      <c r="L10906">
        <v>835.48</v>
      </c>
      <c r="N10906">
        <f t="shared" si="680"/>
        <v>835.48</v>
      </c>
      <c r="O10906">
        <f t="shared" si="681"/>
        <v>880.22</v>
      </c>
      <c r="P10906">
        <f t="shared" si="682"/>
        <v>856.98400000000004</v>
      </c>
      <c r="Q10906">
        <f t="shared" si="683"/>
        <v>857.6</v>
      </c>
    </row>
    <row r="10907" spans="1:17" x14ac:dyDescent="0.3">
      <c r="A10907">
        <v>109010</v>
      </c>
      <c r="C10907">
        <v>839.63</v>
      </c>
      <c r="D10907">
        <v>862.87</v>
      </c>
      <c r="E10907">
        <v>873.89</v>
      </c>
      <c r="F10907">
        <v>880.22</v>
      </c>
      <c r="G10907">
        <v>853.36</v>
      </c>
      <c r="H10907">
        <v>851.29</v>
      </c>
      <c r="I10907">
        <v>861.84</v>
      </c>
      <c r="J10907">
        <v>841.79</v>
      </c>
      <c r="K10907">
        <v>869.47</v>
      </c>
      <c r="L10907">
        <v>835.48</v>
      </c>
      <c r="N10907">
        <f t="shared" si="680"/>
        <v>835.48</v>
      </c>
      <c r="O10907">
        <f t="shared" si="681"/>
        <v>880.22</v>
      </c>
      <c r="P10907">
        <f t="shared" si="682"/>
        <v>856.98400000000004</v>
      </c>
      <c r="Q10907">
        <f t="shared" si="683"/>
        <v>857.6</v>
      </c>
    </row>
    <row r="10908" spans="1:17" x14ac:dyDescent="0.3">
      <c r="A10908">
        <v>109020</v>
      </c>
      <c r="C10908">
        <v>839.63</v>
      </c>
      <c r="D10908">
        <v>862.87</v>
      </c>
      <c r="E10908">
        <v>873.89</v>
      </c>
      <c r="F10908">
        <v>880.22</v>
      </c>
      <c r="G10908">
        <v>853.36</v>
      </c>
      <c r="H10908">
        <v>851.29</v>
      </c>
      <c r="I10908">
        <v>861.84</v>
      </c>
      <c r="J10908">
        <v>841.79</v>
      </c>
      <c r="K10908">
        <v>869.47</v>
      </c>
      <c r="L10908">
        <v>835.48</v>
      </c>
      <c r="N10908">
        <f t="shared" si="680"/>
        <v>835.48</v>
      </c>
      <c r="O10908">
        <f t="shared" si="681"/>
        <v>880.22</v>
      </c>
      <c r="P10908">
        <f t="shared" si="682"/>
        <v>856.98400000000004</v>
      </c>
      <c r="Q10908">
        <f t="shared" si="683"/>
        <v>857.6</v>
      </c>
    </row>
    <row r="10909" spans="1:17" x14ac:dyDescent="0.3">
      <c r="A10909">
        <v>109030</v>
      </c>
      <c r="C10909">
        <v>839.63</v>
      </c>
      <c r="D10909">
        <v>862.87</v>
      </c>
      <c r="E10909">
        <v>873.89</v>
      </c>
      <c r="F10909">
        <v>880.22</v>
      </c>
      <c r="G10909">
        <v>853.36</v>
      </c>
      <c r="H10909">
        <v>851.29</v>
      </c>
      <c r="I10909">
        <v>861.84</v>
      </c>
      <c r="J10909">
        <v>841.79</v>
      </c>
      <c r="K10909">
        <v>869.47</v>
      </c>
      <c r="L10909">
        <v>835.48</v>
      </c>
      <c r="N10909">
        <f t="shared" si="680"/>
        <v>835.48</v>
      </c>
      <c r="O10909">
        <f t="shared" si="681"/>
        <v>880.22</v>
      </c>
      <c r="P10909">
        <f t="shared" si="682"/>
        <v>856.98400000000004</v>
      </c>
      <c r="Q10909">
        <f t="shared" si="683"/>
        <v>857.6</v>
      </c>
    </row>
    <row r="10910" spans="1:17" x14ac:dyDescent="0.3">
      <c r="A10910">
        <v>109040</v>
      </c>
      <c r="C10910">
        <v>839.63</v>
      </c>
      <c r="D10910">
        <v>862.87</v>
      </c>
      <c r="E10910">
        <v>873.89</v>
      </c>
      <c r="F10910">
        <v>880.22</v>
      </c>
      <c r="G10910">
        <v>853.36</v>
      </c>
      <c r="H10910">
        <v>851.29</v>
      </c>
      <c r="I10910">
        <v>861.84</v>
      </c>
      <c r="J10910">
        <v>841.79</v>
      </c>
      <c r="K10910">
        <v>869.47</v>
      </c>
      <c r="L10910">
        <v>835.48</v>
      </c>
      <c r="N10910">
        <f t="shared" si="680"/>
        <v>835.48</v>
      </c>
      <c r="O10910">
        <f t="shared" si="681"/>
        <v>880.22</v>
      </c>
      <c r="P10910">
        <f t="shared" si="682"/>
        <v>856.98400000000004</v>
      </c>
      <c r="Q10910">
        <f t="shared" si="683"/>
        <v>857.6</v>
      </c>
    </row>
    <row r="10911" spans="1:17" x14ac:dyDescent="0.3">
      <c r="A10911">
        <v>109050</v>
      </c>
      <c r="C10911">
        <v>839.63</v>
      </c>
      <c r="D10911">
        <v>862.87</v>
      </c>
      <c r="E10911">
        <v>873.89</v>
      </c>
      <c r="F10911">
        <v>880.22</v>
      </c>
      <c r="G10911">
        <v>853.36</v>
      </c>
      <c r="H10911">
        <v>851.29</v>
      </c>
      <c r="I10911">
        <v>861.84</v>
      </c>
      <c r="J10911">
        <v>841.79</v>
      </c>
      <c r="K10911">
        <v>869.47</v>
      </c>
      <c r="L10911">
        <v>835.48</v>
      </c>
      <c r="N10911">
        <f t="shared" si="680"/>
        <v>835.48</v>
      </c>
      <c r="O10911">
        <f t="shared" si="681"/>
        <v>880.22</v>
      </c>
      <c r="P10911">
        <f t="shared" si="682"/>
        <v>856.98400000000004</v>
      </c>
      <c r="Q10911">
        <f t="shared" si="683"/>
        <v>857.6</v>
      </c>
    </row>
    <row r="10912" spans="1:17" x14ac:dyDescent="0.3">
      <c r="A10912">
        <v>109060</v>
      </c>
      <c r="C10912">
        <v>839.63</v>
      </c>
      <c r="D10912">
        <v>862.87</v>
      </c>
      <c r="E10912">
        <v>873.89</v>
      </c>
      <c r="F10912">
        <v>880.22</v>
      </c>
      <c r="G10912">
        <v>853.36</v>
      </c>
      <c r="H10912">
        <v>851.29</v>
      </c>
      <c r="I10912">
        <v>861.84</v>
      </c>
      <c r="J10912">
        <v>841.79</v>
      </c>
      <c r="K10912">
        <v>869.47</v>
      </c>
      <c r="L10912">
        <v>835.48</v>
      </c>
      <c r="N10912">
        <f t="shared" si="680"/>
        <v>835.48</v>
      </c>
      <c r="O10912">
        <f t="shared" si="681"/>
        <v>880.22</v>
      </c>
      <c r="P10912">
        <f t="shared" si="682"/>
        <v>856.98400000000004</v>
      </c>
      <c r="Q10912">
        <f t="shared" si="683"/>
        <v>857.6</v>
      </c>
    </row>
    <row r="10913" spans="1:17" x14ac:dyDescent="0.3">
      <c r="A10913">
        <v>109070</v>
      </c>
      <c r="C10913">
        <v>839.63</v>
      </c>
      <c r="D10913">
        <v>862.87</v>
      </c>
      <c r="E10913">
        <v>873.89</v>
      </c>
      <c r="F10913">
        <v>880.22</v>
      </c>
      <c r="G10913">
        <v>853.36</v>
      </c>
      <c r="H10913">
        <v>851.29</v>
      </c>
      <c r="I10913">
        <v>861.84</v>
      </c>
      <c r="J10913">
        <v>841.79</v>
      </c>
      <c r="K10913">
        <v>869.47</v>
      </c>
      <c r="L10913">
        <v>835.48</v>
      </c>
      <c r="N10913">
        <f t="shared" si="680"/>
        <v>835.48</v>
      </c>
      <c r="O10913">
        <f t="shared" si="681"/>
        <v>880.22</v>
      </c>
      <c r="P10913">
        <f t="shared" si="682"/>
        <v>856.98400000000004</v>
      </c>
      <c r="Q10913">
        <f t="shared" si="683"/>
        <v>857.6</v>
      </c>
    </row>
    <row r="10914" spans="1:17" x14ac:dyDescent="0.3">
      <c r="A10914">
        <v>109080</v>
      </c>
      <c r="C10914">
        <v>839.63</v>
      </c>
      <c r="D10914">
        <v>862.87</v>
      </c>
      <c r="E10914">
        <v>873.89</v>
      </c>
      <c r="F10914">
        <v>880.22</v>
      </c>
      <c r="G10914">
        <v>853.36</v>
      </c>
      <c r="H10914">
        <v>851.29</v>
      </c>
      <c r="I10914">
        <v>861.84</v>
      </c>
      <c r="J10914">
        <v>841.79</v>
      </c>
      <c r="K10914">
        <v>869.47</v>
      </c>
      <c r="L10914">
        <v>835.48</v>
      </c>
      <c r="N10914">
        <f t="shared" si="680"/>
        <v>835.48</v>
      </c>
      <c r="O10914">
        <f t="shared" si="681"/>
        <v>880.22</v>
      </c>
      <c r="P10914">
        <f t="shared" si="682"/>
        <v>856.98400000000004</v>
      </c>
      <c r="Q10914">
        <f t="shared" si="683"/>
        <v>857.6</v>
      </c>
    </row>
    <row r="10915" spans="1:17" x14ac:dyDescent="0.3">
      <c r="A10915">
        <v>109090</v>
      </c>
      <c r="C10915">
        <v>839.63</v>
      </c>
      <c r="D10915">
        <v>862.87</v>
      </c>
      <c r="E10915">
        <v>873.89</v>
      </c>
      <c r="F10915">
        <v>880.22</v>
      </c>
      <c r="G10915">
        <v>853.36</v>
      </c>
      <c r="H10915">
        <v>851.29</v>
      </c>
      <c r="I10915">
        <v>861.84</v>
      </c>
      <c r="J10915">
        <v>841.79</v>
      </c>
      <c r="K10915">
        <v>869.47</v>
      </c>
      <c r="L10915">
        <v>835.48</v>
      </c>
      <c r="N10915">
        <f t="shared" si="680"/>
        <v>835.48</v>
      </c>
      <c r="O10915">
        <f t="shared" si="681"/>
        <v>880.22</v>
      </c>
      <c r="P10915">
        <f t="shared" si="682"/>
        <v>856.98400000000004</v>
      </c>
      <c r="Q10915">
        <f t="shared" si="683"/>
        <v>857.6</v>
      </c>
    </row>
    <row r="10916" spans="1:17" x14ac:dyDescent="0.3">
      <c r="A10916">
        <v>109100</v>
      </c>
      <c r="C10916">
        <v>839.63</v>
      </c>
      <c r="D10916">
        <v>862.87</v>
      </c>
      <c r="E10916">
        <v>873.89</v>
      </c>
      <c r="F10916">
        <v>880.22</v>
      </c>
      <c r="G10916">
        <v>853.36</v>
      </c>
      <c r="H10916">
        <v>851.29</v>
      </c>
      <c r="I10916">
        <v>861.84</v>
      </c>
      <c r="J10916">
        <v>841.79</v>
      </c>
      <c r="K10916">
        <v>869.47</v>
      </c>
      <c r="L10916">
        <v>835.48</v>
      </c>
      <c r="N10916">
        <f t="shared" si="680"/>
        <v>835.48</v>
      </c>
      <c r="O10916">
        <f t="shared" si="681"/>
        <v>880.22</v>
      </c>
      <c r="P10916">
        <f t="shared" si="682"/>
        <v>856.98400000000004</v>
      </c>
      <c r="Q10916">
        <f t="shared" si="683"/>
        <v>857.6</v>
      </c>
    </row>
    <row r="10917" spans="1:17" x14ac:dyDescent="0.3">
      <c r="A10917">
        <v>109110</v>
      </c>
      <c r="C10917">
        <v>839.63</v>
      </c>
      <c r="D10917">
        <v>862.87</v>
      </c>
      <c r="E10917">
        <v>873.89</v>
      </c>
      <c r="F10917">
        <v>880.22</v>
      </c>
      <c r="G10917">
        <v>853.36</v>
      </c>
      <c r="H10917">
        <v>851.29</v>
      </c>
      <c r="I10917">
        <v>861.84</v>
      </c>
      <c r="J10917">
        <v>841.79</v>
      </c>
      <c r="K10917">
        <v>869.47</v>
      </c>
      <c r="L10917">
        <v>835.48</v>
      </c>
      <c r="N10917">
        <f t="shared" si="680"/>
        <v>835.48</v>
      </c>
      <c r="O10917">
        <f t="shared" si="681"/>
        <v>880.22</v>
      </c>
      <c r="P10917">
        <f t="shared" si="682"/>
        <v>856.98400000000004</v>
      </c>
      <c r="Q10917">
        <f t="shared" si="683"/>
        <v>857.6</v>
      </c>
    </row>
    <row r="10918" spans="1:17" x14ac:dyDescent="0.3">
      <c r="A10918">
        <v>109120</v>
      </c>
      <c r="C10918">
        <v>839.63</v>
      </c>
      <c r="D10918">
        <v>862.87</v>
      </c>
      <c r="E10918">
        <v>873.89</v>
      </c>
      <c r="F10918">
        <v>880.22</v>
      </c>
      <c r="G10918">
        <v>853.36</v>
      </c>
      <c r="H10918">
        <v>851.29</v>
      </c>
      <c r="I10918">
        <v>861.84</v>
      </c>
      <c r="J10918">
        <v>841.79</v>
      </c>
      <c r="K10918">
        <v>869.47</v>
      </c>
      <c r="L10918">
        <v>835.48</v>
      </c>
      <c r="N10918">
        <f t="shared" si="680"/>
        <v>835.48</v>
      </c>
      <c r="O10918">
        <f t="shared" si="681"/>
        <v>880.22</v>
      </c>
      <c r="P10918">
        <f t="shared" si="682"/>
        <v>856.98400000000004</v>
      </c>
      <c r="Q10918">
        <f t="shared" si="683"/>
        <v>857.6</v>
      </c>
    </row>
    <row r="10919" spans="1:17" x14ac:dyDescent="0.3">
      <c r="A10919">
        <v>109130</v>
      </c>
      <c r="C10919">
        <v>839.63</v>
      </c>
      <c r="D10919">
        <v>862.87</v>
      </c>
      <c r="E10919">
        <v>873.89</v>
      </c>
      <c r="F10919">
        <v>880.22</v>
      </c>
      <c r="G10919">
        <v>853.36</v>
      </c>
      <c r="H10919">
        <v>851.29</v>
      </c>
      <c r="I10919">
        <v>861.84</v>
      </c>
      <c r="J10919">
        <v>841.79</v>
      </c>
      <c r="K10919">
        <v>869.47</v>
      </c>
      <c r="L10919">
        <v>835.48</v>
      </c>
      <c r="N10919">
        <f t="shared" si="680"/>
        <v>835.48</v>
      </c>
      <c r="O10919">
        <f t="shared" si="681"/>
        <v>880.22</v>
      </c>
      <c r="P10919">
        <f t="shared" si="682"/>
        <v>856.98400000000004</v>
      </c>
      <c r="Q10919">
        <f t="shared" si="683"/>
        <v>857.6</v>
      </c>
    </row>
    <row r="10920" spans="1:17" x14ac:dyDescent="0.3">
      <c r="A10920">
        <v>109140</v>
      </c>
      <c r="C10920">
        <v>839.63</v>
      </c>
      <c r="D10920">
        <v>862.87</v>
      </c>
      <c r="E10920">
        <v>873.89</v>
      </c>
      <c r="F10920">
        <v>880.22</v>
      </c>
      <c r="G10920">
        <v>853.36</v>
      </c>
      <c r="H10920">
        <v>851.29</v>
      </c>
      <c r="I10920">
        <v>861.84</v>
      </c>
      <c r="J10920">
        <v>841.79</v>
      </c>
      <c r="K10920">
        <v>869.47</v>
      </c>
      <c r="L10920">
        <v>835.48</v>
      </c>
      <c r="N10920">
        <f t="shared" si="680"/>
        <v>835.48</v>
      </c>
      <c r="O10920">
        <f t="shared" si="681"/>
        <v>880.22</v>
      </c>
      <c r="P10920">
        <f t="shared" si="682"/>
        <v>856.98400000000004</v>
      </c>
      <c r="Q10920">
        <f t="shared" si="683"/>
        <v>857.6</v>
      </c>
    </row>
    <row r="10921" spans="1:17" x14ac:dyDescent="0.3">
      <c r="A10921">
        <v>109150</v>
      </c>
      <c r="C10921">
        <v>839.63</v>
      </c>
      <c r="D10921">
        <v>862.87</v>
      </c>
      <c r="E10921">
        <v>873.89</v>
      </c>
      <c r="F10921">
        <v>880.22</v>
      </c>
      <c r="G10921">
        <v>853.36</v>
      </c>
      <c r="H10921">
        <v>851.29</v>
      </c>
      <c r="I10921">
        <v>861.84</v>
      </c>
      <c r="J10921">
        <v>841.79</v>
      </c>
      <c r="K10921">
        <v>869.47</v>
      </c>
      <c r="L10921">
        <v>835.48</v>
      </c>
      <c r="N10921">
        <f t="shared" si="680"/>
        <v>835.48</v>
      </c>
      <c r="O10921">
        <f t="shared" si="681"/>
        <v>880.22</v>
      </c>
      <c r="P10921">
        <f t="shared" si="682"/>
        <v>856.98400000000004</v>
      </c>
      <c r="Q10921">
        <f t="shared" si="683"/>
        <v>857.6</v>
      </c>
    </row>
    <row r="10922" spans="1:17" x14ac:dyDescent="0.3">
      <c r="A10922">
        <v>109160</v>
      </c>
      <c r="C10922">
        <v>839.63</v>
      </c>
      <c r="D10922">
        <v>862.87</v>
      </c>
      <c r="E10922">
        <v>873.89</v>
      </c>
      <c r="F10922">
        <v>880.22</v>
      </c>
      <c r="G10922">
        <v>853.36</v>
      </c>
      <c r="H10922">
        <v>851.29</v>
      </c>
      <c r="I10922">
        <v>861.84</v>
      </c>
      <c r="J10922">
        <v>841.79</v>
      </c>
      <c r="K10922">
        <v>869.47</v>
      </c>
      <c r="L10922">
        <v>835.48</v>
      </c>
      <c r="N10922">
        <f t="shared" si="680"/>
        <v>835.48</v>
      </c>
      <c r="O10922">
        <f t="shared" si="681"/>
        <v>880.22</v>
      </c>
      <c r="P10922">
        <f t="shared" si="682"/>
        <v>856.98400000000004</v>
      </c>
      <c r="Q10922">
        <f t="shared" si="683"/>
        <v>857.6</v>
      </c>
    </row>
    <row r="10923" spans="1:17" x14ac:dyDescent="0.3">
      <c r="A10923">
        <v>109170</v>
      </c>
      <c r="C10923">
        <v>839.63</v>
      </c>
      <c r="D10923">
        <v>862.87</v>
      </c>
      <c r="E10923">
        <v>873.89</v>
      </c>
      <c r="F10923">
        <v>880.22</v>
      </c>
      <c r="G10923">
        <v>853.36</v>
      </c>
      <c r="H10923">
        <v>851.29</v>
      </c>
      <c r="I10923">
        <v>861.84</v>
      </c>
      <c r="J10923">
        <v>841.79</v>
      </c>
      <c r="K10923">
        <v>869.47</v>
      </c>
      <c r="L10923">
        <v>835.48</v>
      </c>
      <c r="N10923">
        <f t="shared" si="680"/>
        <v>835.48</v>
      </c>
      <c r="O10923">
        <f t="shared" si="681"/>
        <v>880.22</v>
      </c>
      <c r="P10923">
        <f t="shared" si="682"/>
        <v>856.98400000000004</v>
      </c>
      <c r="Q10923">
        <f t="shared" si="683"/>
        <v>857.6</v>
      </c>
    </row>
    <row r="10924" spans="1:17" x14ac:dyDescent="0.3">
      <c r="A10924">
        <v>109180</v>
      </c>
      <c r="C10924">
        <v>839.63</v>
      </c>
      <c r="D10924">
        <v>862.87</v>
      </c>
      <c r="E10924">
        <v>873.89</v>
      </c>
      <c r="F10924">
        <v>880.22</v>
      </c>
      <c r="G10924">
        <v>853.36</v>
      </c>
      <c r="H10924">
        <v>851.29</v>
      </c>
      <c r="I10924">
        <v>861.84</v>
      </c>
      <c r="J10924">
        <v>841.79</v>
      </c>
      <c r="K10924">
        <v>869.47</v>
      </c>
      <c r="L10924">
        <v>835.48</v>
      </c>
      <c r="N10924">
        <f t="shared" si="680"/>
        <v>835.48</v>
      </c>
      <c r="O10924">
        <f t="shared" si="681"/>
        <v>880.22</v>
      </c>
      <c r="P10924">
        <f t="shared" si="682"/>
        <v>856.98400000000004</v>
      </c>
      <c r="Q10924">
        <f t="shared" si="683"/>
        <v>857.6</v>
      </c>
    </row>
    <row r="10925" spans="1:17" x14ac:dyDescent="0.3">
      <c r="A10925">
        <v>109190</v>
      </c>
      <c r="C10925">
        <v>839.63</v>
      </c>
      <c r="D10925">
        <v>862.87</v>
      </c>
      <c r="E10925">
        <v>873.89</v>
      </c>
      <c r="F10925">
        <v>880.22</v>
      </c>
      <c r="G10925">
        <v>853.36</v>
      </c>
      <c r="H10925">
        <v>851.29</v>
      </c>
      <c r="I10925">
        <v>861.84</v>
      </c>
      <c r="J10925">
        <v>841.79</v>
      </c>
      <c r="K10925">
        <v>869.47</v>
      </c>
      <c r="L10925">
        <v>835.48</v>
      </c>
      <c r="N10925">
        <f t="shared" si="680"/>
        <v>835.48</v>
      </c>
      <c r="O10925">
        <f t="shared" si="681"/>
        <v>880.22</v>
      </c>
      <c r="P10925">
        <f t="shared" si="682"/>
        <v>856.98400000000004</v>
      </c>
      <c r="Q10925">
        <f t="shared" si="683"/>
        <v>857.6</v>
      </c>
    </row>
    <row r="10926" spans="1:17" x14ac:dyDescent="0.3">
      <c r="A10926">
        <v>109200</v>
      </c>
      <c r="C10926">
        <v>839.63</v>
      </c>
      <c r="D10926">
        <v>862.87</v>
      </c>
      <c r="E10926">
        <v>873.89</v>
      </c>
      <c r="F10926">
        <v>880.22</v>
      </c>
      <c r="G10926">
        <v>853.36</v>
      </c>
      <c r="H10926">
        <v>851.29</v>
      </c>
      <c r="I10926">
        <v>861.84</v>
      </c>
      <c r="J10926">
        <v>841.79</v>
      </c>
      <c r="K10926">
        <v>869.47</v>
      </c>
      <c r="L10926">
        <v>835.48</v>
      </c>
      <c r="N10926">
        <f t="shared" si="680"/>
        <v>835.48</v>
      </c>
      <c r="O10926">
        <f t="shared" si="681"/>
        <v>880.22</v>
      </c>
      <c r="P10926">
        <f t="shared" si="682"/>
        <v>856.98400000000004</v>
      </c>
      <c r="Q10926">
        <f t="shared" si="683"/>
        <v>857.6</v>
      </c>
    </row>
    <row r="10927" spans="1:17" x14ac:dyDescent="0.3">
      <c r="A10927">
        <v>109210</v>
      </c>
      <c r="C10927">
        <v>839.63</v>
      </c>
      <c r="D10927">
        <v>862.87</v>
      </c>
      <c r="E10927">
        <v>873.89</v>
      </c>
      <c r="F10927">
        <v>880.22</v>
      </c>
      <c r="G10927">
        <v>853.36</v>
      </c>
      <c r="H10927">
        <v>851.29</v>
      </c>
      <c r="I10927">
        <v>861.84</v>
      </c>
      <c r="J10927">
        <v>841.79</v>
      </c>
      <c r="K10927">
        <v>869.47</v>
      </c>
      <c r="L10927">
        <v>835.48</v>
      </c>
      <c r="N10927">
        <f t="shared" si="680"/>
        <v>835.48</v>
      </c>
      <c r="O10927">
        <f t="shared" si="681"/>
        <v>880.22</v>
      </c>
      <c r="P10927">
        <f t="shared" si="682"/>
        <v>856.98400000000004</v>
      </c>
      <c r="Q10927">
        <f t="shared" si="683"/>
        <v>857.6</v>
      </c>
    </row>
    <row r="10928" spans="1:17" x14ac:dyDescent="0.3">
      <c r="A10928">
        <v>109220</v>
      </c>
      <c r="C10928">
        <v>839.63</v>
      </c>
      <c r="D10928">
        <v>862.87</v>
      </c>
      <c r="E10928">
        <v>873.89</v>
      </c>
      <c r="F10928">
        <v>880.22</v>
      </c>
      <c r="G10928">
        <v>853.36</v>
      </c>
      <c r="H10928">
        <v>851.29</v>
      </c>
      <c r="I10928">
        <v>861.84</v>
      </c>
      <c r="J10928">
        <v>841.79</v>
      </c>
      <c r="K10928">
        <v>869.47</v>
      </c>
      <c r="L10928">
        <v>835.48</v>
      </c>
      <c r="N10928">
        <f t="shared" si="680"/>
        <v>835.48</v>
      </c>
      <c r="O10928">
        <f t="shared" si="681"/>
        <v>880.22</v>
      </c>
      <c r="P10928">
        <f t="shared" si="682"/>
        <v>856.98400000000004</v>
      </c>
      <c r="Q10928">
        <f t="shared" si="683"/>
        <v>857.6</v>
      </c>
    </row>
    <row r="10929" spans="1:17" x14ac:dyDescent="0.3">
      <c r="A10929">
        <v>109230</v>
      </c>
      <c r="C10929">
        <v>839.63</v>
      </c>
      <c r="D10929">
        <v>862.87</v>
      </c>
      <c r="E10929">
        <v>873.89</v>
      </c>
      <c r="F10929">
        <v>880.22</v>
      </c>
      <c r="G10929">
        <v>853.36</v>
      </c>
      <c r="H10929">
        <v>851.29</v>
      </c>
      <c r="I10929">
        <v>861.84</v>
      </c>
      <c r="J10929">
        <v>841.79</v>
      </c>
      <c r="K10929">
        <v>869.47</v>
      </c>
      <c r="L10929">
        <v>835.48</v>
      </c>
      <c r="N10929">
        <f t="shared" si="680"/>
        <v>835.48</v>
      </c>
      <c r="O10929">
        <f t="shared" si="681"/>
        <v>880.22</v>
      </c>
      <c r="P10929">
        <f t="shared" si="682"/>
        <v>856.98400000000004</v>
      </c>
      <c r="Q10929">
        <f t="shared" si="683"/>
        <v>857.6</v>
      </c>
    </row>
    <row r="10930" spans="1:17" x14ac:dyDescent="0.3">
      <c r="A10930">
        <v>109240</v>
      </c>
      <c r="C10930">
        <v>839.63</v>
      </c>
      <c r="D10930">
        <v>862.87</v>
      </c>
      <c r="E10930">
        <v>873.89</v>
      </c>
      <c r="F10930">
        <v>880.22</v>
      </c>
      <c r="G10930">
        <v>853.36</v>
      </c>
      <c r="H10930">
        <v>851.29</v>
      </c>
      <c r="I10930">
        <v>861.84</v>
      </c>
      <c r="J10930">
        <v>841.79</v>
      </c>
      <c r="K10930">
        <v>869.47</v>
      </c>
      <c r="L10930">
        <v>835.48</v>
      </c>
      <c r="N10930">
        <f t="shared" si="680"/>
        <v>835.48</v>
      </c>
      <c r="O10930">
        <f t="shared" si="681"/>
        <v>880.22</v>
      </c>
      <c r="P10930">
        <f t="shared" si="682"/>
        <v>856.98400000000004</v>
      </c>
      <c r="Q10930">
        <f t="shared" si="683"/>
        <v>857.6</v>
      </c>
    </row>
    <row r="10931" spans="1:17" x14ac:dyDescent="0.3">
      <c r="A10931">
        <v>109250</v>
      </c>
      <c r="C10931">
        <v>839.63</v>
      </c>
      <c r="D10931">
        <v>862.87</v>
      </c>
      <c r="E10931">
        <v>873.89</v>
      </c>
      <c r="F10931">
        <v>880.22</v>
      </c>
      <c r="G10931">
        <v>853.36</v>
      </c>
      <c r="H10931">
        <v>851.29</v>
      </c>
      <c r="I10931">
        <v>861.84</v>
      </c>
      <c r="J10931">
        <v>841.79</v>
      </c>
      <c r="K10931">
        <v>869.47</v>
      </c>
      <c r="L10931">
        <v>835.48</v>
      </c>
      <c r="N10931">
        <f t="shared" si="680"/>
        <v>835.48</v>
      </c>
      <c r="O10931">
        <f t="shared" si="681"/>
        <v>880.22</v>
      </c>
      <c r="P10931">
        <f t="shared" si="682"/>
        <v>856.98400000000004</v>
      </c>
      <c r="Q10931">
        <f t="shared" si="683"/>
        <v>857.6</v>
      </c>
    </row>
    <row r="10932" spans="1:17" x14ac:dyDescent="0.3">
      <c r="A10932">
        <v>109260</v>
      </c>
      <c r="C10932">
        <v>839.63</v>
      </c>
      <c r="D10932">
        <v>862.87</v>
      </c>
      <c r="E10932">
        <v>873.89</v>
      </c>
      <c r="F10932">
        <v>880.22</v>
      </c>
      <c r="G10932">
        <v>853.36</v>
      </c>
      <c r="H10932">
        <v>851.29</v>
      </c>
      <c r="I10932">
        <v>861.84</v>
      </c>
      <c r="J10932">
        <v>841.79</v>
      </c>
      <c r="K10932">
        <v>869.47</v>
      </c>
      <c r="L10932">
        <v>835.48</v>
      </c>
      <c r="N10932">
        <f t="shared" si="680"/>
        <v>835.48</v>
      </c>
      <c r="O10932">
        <f t="shared" si="681"/>
        <v>880.22</v>
      </c>
      <c r="P10932">
        <f t="shared" si="682"/>
        <v>856.98400000000004</v>
      </c>
      <c r="Q10932">
        <f t="shared" si="683"/>
        <v>857.6</v>
      </c>
    </row>
    <row r="10933" spans="1:17" x14ac:dyDescent="0.3">
      <c r="A10933">
        <v>109270</v>
      </c>
      <c r="C10933">
        <v>839.63</v>
      </c>
      <c r="D10933">
        <v>862.87</v>
      </c>
      <c r="E10933">
        <v>873.89</v>
      </c>
      <c r="F10933">
        <v>880.22</v>
      </c>
      <c r="G10933">
        <v>853.36</v>
      </c>
      <c r="H10933">
        <v>851.29</v>
      </c>
      <c r="I10933">
        <v>861.84</v>
      </c>
      <c r="J10933">
        <v>841.79</v>
      </c>
      <c r="K10933">
        <v>869.47</v>
      </c>
      <c r="L10933">
        <v>835.48</v>
      </c>
      <c r="N10933">
        <f t="shared" si="680"/>
        <v>835.48</v>
      </c>
      <c r="O10933">
        <f t="shared" si="681"/>
        <v>880.22</v>
      </c>
      <c r="P10933">
        <f t="shared" si="682"/>
        <v>856.98400000000004</v>
      </c>
      <c r="Q10933">
        <f t="shared" si="683"/>
        <v>857.6</v>
      </c>
    </row>
    <row r="10934" spans="1:17" x14ac:dyDescent="0.3">
      <c r="A10934">
        <v>109280</v>
      </c>
      <c r="C10934">
        <v>839.63</v>
      </c>
      <c r="D10934">
        <v>862.87</v>
      </c>
      <c r="E10934">
        <v>873.89</v>
      </c>
      <c r="F10934">
        <v>880.22</v>
      </c>
      <c r="G10934">
        <v>853.36</v>
      </c>
      <c r="H10934">
        <v>851.29</v>
      </c>
      <c r="I10934">
        <v>861.84</v>
      </c>
      <c r="J10934">
        <v>841.79</v>
      </c>
      <c r="K10934">
        <v>869.47</v>
      </c>
      <c r="L10934">
        <v>835.48</v>
      </c>
      <c r="N10934">
        <f t="shared" si="680"/>
        <v>835.48</v>
      </c>
      <c r="O10934">
        <f t="shared" si="681"/>
        <v>880.22</v>
      </c>
      <c r="P10934">
        <f t="shared" si="682"/>
        <v>856.98400000000004</v>
      </c>
      <c r="Q10934">
        <f t="shared" si="683"/>
        <v>857.6</v>
      </c>
    </row>
    <row r="10935" spans="1:17" x14ac:dyDescent="0.3">
      <c r="A10935">
        <v>109290</v>
      </c>
      <c r="C10935">
        <v>839.63</v>
      </c>
      <c r="D10935">
        <v>862.87</v>
      </c>
      <c r="E10935">
        <v>873.89</v>
      </c>
      <c r="F10935">
        <v>880.22</v>
      </c>
      <c r="G10935">
        <v>853.36</v>
      </c>
      <c r="H10935">
        <v>851.29</v>
      </c>
      <c r="I10935">
        <v>861.84</v>
      </c>
      <c r="J10935">
        <v>841.79</v>
      </c>
      <c r="K10935">
        <v>869.47</v>
      </c>
      <c r="L10935">
        <v>835.48</v>
      </c>
      <c r="N10935">
        <f t="shared" si="680"/>
        <v>835.48</v>
      </c>
      <c r="O10935">
        <f t="shared" si="681"/>
        <v>880.22</v>
      </c>
      <c r="P10935">
        <f t="shared" si="682"/>
        <v>856.98400000000004</v>
      </c>
      <c r="Q10935">
        <f t="shared" si="683"/>
        <v>857.6</v>
      </c>
    </row>
    <row r="10936" spans="1:17" x14ac:dyDescent="0.3">
      <c r="A10936">
        <v>109300</v>
      </c>
      <c r="C10936">
        <v>839.63</v>
      </c>
      <c r="D10936">
        <v>862.87</v>
      </c>
      <c r="E10936">
        <v>873.89</v>
      </c>
      <c r="F10936">
        <v>880.22</v>
      </c>
      <c r="G10936">
        <v>853.36</v>
      </c>
      <c r="H10936">
        <v>851.29</v>
      </c>
      <c r="I10936">
        <v>861.84</v>
      </c>
      <c r="J10936">
        <v>841.79</v>
      </c>
      <c r="K10936">
        <v>869.47</v>
      </c>
      <c r="L10936">
        <v>835.48</v>
      </c>
      <c r="N10936">
        <f t="shared" si="680"/>
        <v>835.48</v>
      </c>
      <c r="O10936">
        <f t="shared" si="681"/>
        <v>880.22</v>
      </c>
      <c r="P10936">
        <f t="shared" si="682"/>
        <v>856.98400000000004</v>
      </c>
      <c r="Q10936">
        <f t="shared" si="683"/>
        <v>857.6</v>
      </c>
    </row>
    <row r="10937" spans="1:17" x14ac:dyDescent="0.3">
      <c r="A10937">
        <v>109310</v>
      </c>
      <c r="C10937">
        <v>839.63</v>
      </c>
      <c r="D10937">
        <v>862.87</v>
      </c>
      <c r="E10937">
        <v>873.89</v>
      </c>
      <c r="F10937">
        <v>880.22</v>
      </c>
      <c r="G10937">
        <v>853.36</v>
      </c>
      <c r="H10937">
        <v>851.29</v>
      </c>
      <c r="I10937">
        <v>861.84</v>
      </c>
      <c r="J10937">
        <v>841.79</v>
      </c>
      <c r="K10937">
        <v>869.47</v>
      </c>
      <c r="L10937">
        <v>835.48</v>
      </c>
      <c r="N10937">
        <f t="shared" si="680"/>
        <v>835.48</v>
      </c>
      <c r="O10937">
        <f t="shared" si="681"/>
        <v>880.22</v>
      </c>
      <c r="P10937">
        <f t="shared" si="682"/>
        <v>856.98400000000004</v>
      </c>
      <c r="Q10937">
        <f t="shared" si="683"/>
        <v>857.6</v>
      </c>
    </row>
    <row r="10938" spans="1:17" x14ac:dyDescent="0.3">
      <c r="A10938">
        <v>109320</v>
      </c>
      <c r="C10938">
        <v>839.63</v>
      </c>
      <c r="D10938">
        <v>862.87</v>
      </c>
      <c r="E10938">
        <v>873.89</v>
      </c>
      <c r="F10938">
        <v>880.22</v>
      </c>
      <c r="G10938">
        <v>853.36</v>
      </c>
      <c r="H10938">
        <v>851.29</v>
      </c>
      <c r="I10938">
        <v>861.84</v>
      </c>
      <c r="J10938">
        <v>841.79</v>
      </c>
      <c r="K10938">
        <v>869.47</v>
      </c>
      <c r="L10938">
        <v>835.48</v>
      </c>
      <c r="N10938">
        <f t="shared" si="680"/>
        <v>835.48</v>
      </c>
      <c r="O10938">
        <f t="shared" si="681"/>
        <v>880.22</v>
      </c>
      <c r="P10938">
        <f t="shared" si="682"/>
        <v>856.98400000000004</v>
      </c>
      <c r="Q10938">
        <f t="shared" si="683"/>
        <v>857.6</v>
      </c>
    </row>
    <row r="10939" spans="1:17" x14ac:dyDescent="0.3">
      <c r="A10939">
        <v>109330</v>
      </c>
      <c r="C10939">
        <v>839.63</v>
      </c>
      <c r="D10939">
        <v>862.87</v>
      </c>
      <c r="E10939">
        <v>873.89</v>
      </c>
      <c r="F10939">
        <v>880.22</v>
      </c>
      <c r="G10939">
        <v>853.36</v>
      </c>
      <c r="H10939">
        <v>851.29</v>
      </c>
      <c r="I10939">
        <v>861.84</v>
      </c>
      <c r="J10939">
        <v>841.79</v>
      </c>
      <c r="K10939">
        <v>869.47</v>
      </c>
      <c r="L10939">
        <v>835.48</v>
      </c>
      <c r="N10939">
        <f t="shared" si="680"/>
        <v>835.48</v>
      </c>
      <c r="O10939">
        <f t="shared" si="681"/>
        <v>880.22</v>
      </c>
      <c r="P10939">
        <f t="shared" si="682"/>
        <v>856.98400000000004</v>
      </c>
      <c r="Q10939">
        <f t="shared" si="683"/>
        <v>857.6</v>
      </c>
    </row>
    <row r="10940" spans="1:17" x14ac:dyDescent="0.3">
      <c r="A10940">
        <v>109340</v>
      </c>
      <c r="C10940">
        <v>839.63</v>
      </c>
      <c r="D10940">
        <v>862.87</v>
      </c>
      <c r="E10940">
        <v>873.89</v>
      </c>
      <c r="F10940">
        <v>880.22</v>
      </c>
      <c r="G10940">
        <v>853.36</v>
      </c>
      <c r="H10940">
        <v>851.29</v>
      </c>
      <c r="I10940">
        <v>861.84</v>
      </c>
      <c r="J10940">
        <v>841.79</v>
      </c>
      <c r="K10940">
        <v>869.47</v>
      </c>
      <c r="L10940">
        <v>835.48</v>
      </c>
      <c r="N10940">
        <f t="shared" si="680"/>
        <v>835.48</v>
      </c>
      <c r="O10940">
        <f t="shared" si="681"/>
        <v>880.22</v>
      </c>
      <c r="P10940">
        <f t="shared" si="682"/>
        <v>856.98400000000004</v>
      </c>
      <c r="Q10940">
        <f t="shared" si="683"/>
        <v>857.6</v>
      </c>
    </row>
    <row r="10941" spans="1:17" x14ac:dyDescent="0.3">
      <c r="A10941">
        <v>109350</v>
      </c>
      <c r="C10941">
        <v>839.63</v>
      </c>
      <c r="D10941">
        <v>862.87</v>
      </c>
      <c r="E10941">
        <v>873.89</v>
      </c>
      <c r="F10941">
        <v>880.22</v>
      </c>
      <c r="G10941">
        <v>853.36</v>
      </c>
      <c r="H10941">
        <v>851.29</v>
      </c>
      <c r="I10941">
        <v>861.84</v>
      </c>
      <c r="J10941">
        <v>841.79</v>
      </c>
      <c r="K10941">
        <v>869.47</v>
      </c>
      <c r="L10941">
        <v>835.48</v>
      </c>
      <c r="N10941">
        <f t="shared" si="680"/>
        <v>835.48</v>
      </c>
      <c r="O10941">
        <f t="shared" si="681"/>
        <v>880.22</v>
      </c>
      <c r="P10941">
        <f t="shared" si="682"/>
        <v>856.98400000000004</v>
      </c>
      <c r="Q10941">
        <f t="shared" si="683"/>
        <v>857.6</v>
      </c>
    </row>
    <row r="10942" spans="1:17" x14ac:dyDescent="0.3">
      <c r="A10942">
        <v>109360</v>
      </c>
      <c r="C10942">
        <v>839.63</v>
      </c>
      <c r="D10942">
        <v>862.87</v>
      </c>
      <c r="E10942">
        <v>873.89</v>
      </c>
      <c r="F10942">
        <v>880.22</v>
      </c>
      <c r="G10942">
        <v>853.36</v>
      </c>
      <c r="H10942">
        <v>851.29</v>
      </c>
      <c r="I10942">
        <v>861.84</v>
      </c>
      <c r="J10942">
        <v>841.79</v>
      </c>
      <c r="K10942">
        <v>869.47</v>
      </c>
      <c r="L10942">
        <v>835.48</v>
      </c>
      <c r="N10942">
        <f t="shared" si="680"/>
        <v>835.48</v>
      </c>
      <c r="O10942">
        <f t="shared" si="681"/>
        <v>880.22</v>
      </c>
      <c r="P10942">
        <f t="shared" si="682"/>
        <v>856.98400000000004</v>
      </c>
      <c r="Q10942">
        <f t="shared" si="683"/>
        <v>857.6</v>
      </c>
    </row>
    <row r="10943" spans="1:17" x14ac:dyDescent="0.3">
      <c r="A10943">
        <v>109370</v>
      </c>
      <c r="C10943">
        <v>839.63</v>
      </c>
      <c r="D10943">
        <v>862.87</v>
      </c>
      <c r="E10943">
        <v>873.89</v>
      </c>
      <c r="F10943">
        <v>880.22</v>
      </c>
      <c r="G10943">
        <v>853.36</v>
      </c>
      <c r="H10943">
        <v>851.29</v>
      </c>
      <c r="I10943">
        <v>861.84</v>
      </c>
      <c r="J10943">
        <v>841.79</v>
      </c>
      <c r="K10943">
        <v>869.47</v>
      </c>
      <c r="L10943">
        <v>835.48</v>
      </c>
      <c r="N10943">
        <f t="shared" si="680"/>
        <v>835.48</v>
      </c>
      <c r="O10943">
        <f t="shared" si="681"/>
        <v>880.22</v>
      </c>
      <c r="P10943">
        <f t="shared" si="682"/>
        <v>856.98400000000004</v>
      </c>
      <c r="Q10943">
        <f t="shared" si="683"/>
        <v>857.6</v>
      </c>
    </row>
    <row r="10944" spans="1:17" x14ac:dyDescent="0.3">
      <c r="A10944">
        <v>109380</v>
      </c>
      <c r="C10944">
        <v>839.63</v>
      </c>
      <c r="D10944">
        <v>862.87</v>
      </c>
      <c r="E10944">
        <v>873.89</v>
      </c>
      <c r="F10944">
        <v>880.22</v>
      </c>
      <c r="G10944">
        <v>853.36</v>
      </c>
      <c r="H10944">
        <v>851.29</v>
      </c>
      <c r="I10944">
        <v>861.84</v>
      </c>
      <c r="J10944">
        <v>841.79</v>
      </c>
      <c r="K10944">
        <v>869.47</v>
      </c>
      <c r="L10944">
        <v>835.48</v>
      </c>
      <c r="N10944">
        <f t="shared" si="680"/>
        <v>835.48</v>
      </c>
      <c r="O10944">
        <f t="shared" si="681"/>
        <v>880.22</v>
      </c>
      <c r="P10944">
        <f t="shared" si="682"/>
        <v>856.98400000000004</v>
      </c>
      <c r="Q10944">
        <f t="shared" si="683"/>
        <v>857.6</v>
      </c>
    </row>
    <row r="10945" spans="1:17" x14ac:dyDescent="0.3">
      <c r="A10945">
        <v>109390</v>
      </c>
      <c r="C10945">
        <v>839.63</v>
      </c>
      <c r="D10945">
        <v>862.87</v>
      </c>
      <c r="E10945">
        <v>873.89</v>
      </c>
      <c r="F10945">
        <v>880.22</v>
      </c>
      <c r="G10945">
        <v>853.36</v>
      </c>
      <c r="H10945">
        <v>851.29</v>
      </c>
      <c r="I10945">
        <v>861.84</v>
      </c>
      <c r="J10945">
        <v>841.79</v>
      </c>
      <c r="K10945">
        <v>869.47</v>
      </c>
      <c r="L10945">
        <v>835.48</v>
      </c>
      <c r="N10945">
        <f t="shared" si="680"/>
        <v>835.48</v>
      </c>
      <c r="O10945">
        <f t="shared" si="681"/>
        <v>880.22</v>
      </c>
      <c r="P10945">
        <f t="shared" si="682"/>
        <v>856.98400000000004</v>
      </c>
      <c r="Q10945">
        <f t="shared" si="683"/>
        <v>857.6</v>
      </c>
    </row>
    <row r="10946" spans="1:17" x14ac:dyDescent="0.3">
      <c r="A10946">
        <v>109400</v>
      </c>
      <c r="C10946">
        <v>839.63</v>
      </c>
      <c r="D10946">
        <v>862.87</v>
      </c>
      <c r="E10946">
        <v>873.89</v>
      </c>
      <c r="F10946">
        <v>880.22</v>
      </c>
      <c r="G10946">
        <v>853.36</v>
      </c>
      <c r="H10946">
        <v>851.29</v>
      </c>
      <c r="I10946">
        <v>861.84</v>
      </c>
      <c r="J10946">
        <v>841.79</v>
      </c>
      <c r="K10946">
        <v>869.47</v>
      </c>
      <c r="L10946">
        <v>835.48</v>
      </c>
      <c r="N10946">
        <f t="shared" si="680"/>
        <v>835.48</v>
      </c>
      <c r="O10946">
        <f t="shared" si="681"/>
        <v>880.22</v>
      </c>
      <c r="P10946">
        <f t="shared" si="682"/>
        <v>856.98400000000004</v>
      </c>
      <c r="Q10946">
        <f t="shared" si="683"/>
        <v>857.6</v>
      </c>
    </row>
    <row r="10947" spans="1:17" x14ac:dyDescent="0.3">
      <c r="A10947">
        <v>109410</v>
      </c>
      <c r="C10947">
        <v>839.63</v>
      </c>
      <c r="D10947">
        <v>862.87</v>
      </c>
      <c r="E10947">
        <v>873.89</v>
      </c>
      <c r="F10947">
        <v>880.22</v>
      </c>
      <c r="G10947">
        <v>853.36</v>
      </c>
      <c r="H10947">
        <v>851.29</v>
      </c>
      <c r="I10947">
        <v>861.84</v>
      </c>
      <c r="J10947">
        <v>841.79</v>
      </c>
      <c r="K10947">
        <v>869.47</v>
      </c>
      <c r="L10947">
        <v>835.48</v>
      </c>
      <c r="N10947">
        <f t="shared" si="680"/>
        <v>835.48</v>
      </c>
      <c r="O10947">
        <f t="shared" si="681"/>
        <v>880.22</v>
      </c>
      <c r="P10947">
        <f t="shared" si="682"/>
        <v>856.98400000000004</v>
      </c>
      <c r="Q10947">
        <f t="shared" si="683"/>
        <v>857.6</v>
      </c>
    </row>
    <row r="10948" spans="1:17" x14ac:dyDescent="0.3">
      <c r="A10948">
        <v>109420</v>
      </c>
      <c r="C10948">
        <v>839.63</v>
      </c>
      <c r="D10948">
        <v>862.87</v>
      </c>
      <c r="E10948">
        <v>873.89</v>
      </c>
      <c r="F10948">
        <v>880.22</v>
      </c>
      <c r="G10948">
        <v>853.36</v>
      </c>
      <c r="H10948">
        <v>851.29</v>
      </c>
      <c r="I10948">
        <v>861.84</v>
      </c>
      <c r="J10948">
        <v>841.79</v>
      </c>
      <c r="K10948">
        <v>869.47</v>
      </c>
      <c r="L10948">
        <v>835.48</v>
      </c>
      <c r="N10948">
        <f t="shared" si="680"/>
        <v>835.48</v>
      </c>
      <c r="O10948">
        <f t="shared" si="681"/>
        <v>880.22</v>
      </c>
      <c r="P10948">
        <f t="shared" si="682"/>
        <v>856.98400000000004</v>
      </c>
      <c r="Q10948">
        <f t="shared" si="683"/>
        <v>857.6</v>
      </c>
    </row>
    <row r="10949" spans="1:17" x14ac:dyDescent="0.3">
      <c r="A10949">
        <v>109430</v>
      </c>
      <c r="C10949">
        <v>839.63</v>
      </c>
      <c r="D10949">
        <v>862.87</v>
      </c>
      <c r="E10949">
        <v>873.89</v>
      </c>
      <c r="F10949">
        <v>880.22</v>
      </c>
      <c r="G10949">
        <v>853.36</v>
      </c>
      <c r="H10949">
        <v>851.29</v>
      </c>
      <c r="I10949">
        <v>861.84</v>
      </c>
      <c r="J10949">
        <v>841.79</v>
      </c>
      <c r="K10949">
        <v>869.47</v>
      </c>
      <c r="L10949">
        <v>835.48</v>
      </c>
      <c r="N10949">
        <f t="shared" si="680"/>
        <v>835.48</v>
      </c>
      <c r="O10949">
        <f t="shared" si="681"/>
        <v>880.22</v>
      </c>
      <c r="P10949">
        <f t="shared" si="682"/>
        <v>856.98400000000004</v>
      </c>
      <c r="Q10949">
        <f t="shared" si="683"/>
        <v>857.6</v>
      </c>
    </row>
    <row r="10950" spans="1:17" x14ac:dyDescent="0.3">
      <c r="A10950">
        <v>109440</v>
      </c>
      <c r="C10950">
        <v>839.63</v>
      </c>
      <c r="D10950">
        <v>862.87</v>
      </c>
      <c r="E10950">
        <v>873.89</v>
      </c>
      <c r="F10950">
        <v>880.22</v>
      </c>
      <c r="G10950">
        <v>853.36</v>
      </c>
      <c r="H10950">
        <v>851.29</v>
      </c>
      <c r="I10950">
        <v>861.84</v>
      </c>
      <c r="J10950">
        <v>841.79</v>
      </c>
      <c r="K10950">
        <v>869.47</v>
      </c>
      <c r="L10950">
        <v>835.48</v>
      </c>
      <c r="N10950">
        <f t="shared" si="680"/>
        <v>835.48</v>
      </c>
      <c r="O10950">
        <f t="shared" si="681"/>
        <v>880.22</v>
      </c>
      <c r="P10950">
        <f t="shared" si="682"/>
        <v>856.98400000000004</v>
      </c>
      <c r="Q10950">
        <f t="shared" si="683"/>
        <v>857.6</v>
      </c>
    </row>
    <row r="10951" spans="1:17" x14ac:dyDescent="0.3">
      <c r="A10951">
        <v>109450</v>
      </c>
      <c r="C10951">
        <v>839.63</v>
      </c>
      <c r="D10951">
        <v>862.87</v>
      </c>
      <c r="E10951">
        <v>873.89</v>
      </c>
      <c r="F10951">
        <v>880.22</v>
      </c>
      <c r="G10951">
        <v>853.36</v>
      </c>
      <c r="H10951">
        <v>851.29</v>
      </c>
      <c r="I10951">
        <v>861.84</v>
      </c>
      <c r="J10951">
        <v>841.79</v>
      </c>
      <c r="K10951">
        <v>869.47</v>
      </c>
      <c r="L10951">
        <v>835.48</v>
      </c>
      <c r="N10951">
        <f t="shared" ref="N10951:N11014" si="684">MIN(C10951:L10951)</f>
        <v>835.48</v>
      </c>
      <c r="O10951">
        <f t="shared" ref="O10951:O11014" si="685">MAX(C10951:L10951)</f>
        <v>880.22</v>
      </c>
      <c r="P10951">
        <f t="shared" ref="P10951:P11014" si="686">AVERAGE(C10951:L10951)</f>
        <v>856.98400000000004</v>
      </c>
      <c r="Q10951">
        <f t="shared" ref="Q10951:Q11014" si="687">MEDIAN(C10951:L10951)</f>
        <v>857.6</v>
      </c>
    </row>
    <row r="10952" spans="1:17" x14ac:dyDescent="0.3">
      <c r="A10952">
        <v>109460</v>
      </c>
      <c r="C10952">
        <v>839.63</v>
      </c>
      <c r="D10952">
        <v>862.87</v>
      </c>
      <c r="E10952">
        <v>873.89</v>
      </c>
      <c r="F10952">
        <v>880.22</v>
      </c>
      <c r="G10952">
        <v>853.36</v>
      </c>
      <c r="H10952">
        <v>851.29</v>
      </c>
      <c r="I10952">
        <v>861.84</v>
      </c>
      <c r="J10952">
        <v>841.79</v>
      </c>
      <c r="K10952">
        <v>869.47</v>
      </c>
      <c r="L10952">
        <v>835.48</v>
      </c>
      <c r="N10952">
        <f t="shared" si="684"/>
        <v>835.48</v>
      </c>
      <c r="O10952">
        <f t="shared" si="685"/>
        <v>880.22</v>
      </c>
      <c r="P10952">
        <f t="shared" si="686"/>
        <v>856.98400000000004</v>
      </c>
      <c r="Q10952">
        <f t="shared" si="687"/>
        <v>857.6</v>
      </c>
    </row>
    <row r="10953" spans="1:17" x14ac:dyDescent="0.3">
      <c r="A10953">
        <v>109470</v>
      </c>
      <c r="C10953">
        <v>839.63</v>
      </c>
      <c r="D10953">
        <v>862.87</v>
      </c>
      <c r="E10953">
        <v>873.89</v>
      </c>
      <c r="F10953">
        <v>880.22</v>
      </c>
      <c r="G10953">
        <v>853.36</v>
      </c>
      <c r="H10953">
        <v>851.29</v>
      </c>
      <c r="I10953">
        <v>861.84</v>
      </c>
      <c r="J10953">
        <v>841.79</v>
      </c>
      <c r="K10953">
        <v>869.47</v>
      </c>
      <c r="L10953">
        <v>835.48</v>
      </c>
      <c r="N10953">
        <f t="shared" si="684"/>
        <v>835.48</v>
      </c>
      <c r="O10953">
        <f t="shared" si="685"/>
        <v>880.22</v>
      </c>
      <c r="P10953">
        <f t="shared" si="686"/>
        <v>856.98400000000004</v>
      </c>
      <c r="Q10953">
        <f t="shared" si="687"/>
        <v>857.6</v>
      </c>
    </row>
    <row r="10954" spans="1:17" x14ac:dyDescent="0.3">
      <c r="A10954">
        <v>109480</v>
      </c>
      <c r="C10954">
        <v>839.63</v>
      </c>
      <c r="D10954">
        <v>862.87</v>
      </c>
      <c r="E10954">
        <v>873.89</v>
      </c>
      <c r="F10954">
        <v>880.22</v>
      </c>
      <c r="G10954">
        <v>853.36</v>
      </c>
      <c r="H10954">
        <v>851.29</v>
      </c>
      <c r="I10954">
        <v>861.84</v>
      </c>
      <c r="J10954">
        <v>841.79</v>
      </c>
      <c r="K10954">
        <v>869.47</v>
      </c>
      <c r="L10954">
        <v>835.48</v>
      </c>
      <c r="N10954">
        <f t="shared" si="684"/>
        <v>835.48</v>
      </c>
      <c r="O10954">
        <f t="shared" si="685"/>
        <v>880.22</v>
      </c>
      <c r="P10954">
        <f t="shared" si="686"/>
        <v>856.98400000000004</v>
      </c>
      <c r="Q10954">
        <f t="shared" si="687"/>
        <v>857.6</v>
      </c>
    </row>
    <row r="10955" spans="1:17" x14ac:dyDescent="0.3">
      <c r="A10955">
        <v>109490</v>
      </c>
      <c r="C10955">
        <v>839.63</v>
      </c>
      <c r="D10955">
        <v>862.87</v>
      </c>
      <c r="E10955">
        <v>873.89</v>
      </c>
      <c r="F10955">
        <v>880.22</v>
      </c>
      <c r="G10955">
        <v>853.36</v>
      </c>
      <c r="H10955">
        <v>851.29</v>
      </c>
      <c r="I10955">
        <v>861.84</v>
      </c>
      <c r="J10955">
        <v>841.79</v>
      </c>
      <c r="K10955">
        <v>869.47</v>
      </c>
      <c r="L10955">
        <v>835.48</v>
      </c>
      <c r="N10955">
        <f t="shared" si="684"/>
        <v>835.48</v>
      </c>
      <c r="O10955">
        <f t="shared" si="685"/>
        <v>880.22</v>
      </c>
      <c r="P10955">
        <f t="shared" si="686"/>
        <v>856.98400000000004</v>
      </c>
      <c r="Q10955">
        <f t="shared" si="687"/>
        <v>857.6</v>
      </c>
    </row>
    <row r="10956" spans="1:17" x14ac:dyDescent="0.3">
      <c r="A10956">
        <v>109500</v>
      </c>
      <c r="C10956">
        <v>839.63</v>
      </c>
      <c r="D10956">
        <v>862.87</v>
      </c>
      <c r="E10956">
        <v>873.89</v>
      </c>
      <c r="F10956">
        <v>880.22</v>
      </c>
      <c r="G10956">
        <v>853.36</v>
      </c>
      <c r="H10956">
        <v>851.29</v>
      </c>
      <c r="I10956">
        <v>861.84</v>
      </c>
      <c r="J10956">
        <v>841.79</v>
      </c>
      <c r="K10956">
        <v>869.47</v>
      </c>
      <c r="L10956">
        <v>835.48</v>
      </c>
      <c r="N10956">
        <f t="shared" si="684"/>
        <v>835.48</v>
      </c>
      <c r="O10956">
        <f t="shared" si="685"/>
        <v>880.22</v>
      </c>
      <c r="P10956">
        <f t="shared" si="686"/>
        <v>856.98400000000004</v>
      </c>
      <c r="Q10956">
        <f t="shared" si="687"/>
        <v>857.6</v>
      </c>
    </row>
    <row r="10957" spans="1:17" x14ac:dyDescent="0.3">
      <c r="A10957">
        <v>109510</v>
      </c>
      <c r="C10957">
        <v>839.63</v>
      </c>
      <c r="D10957">
        <v>862.87</v>
      </c>
      <c r="E10957">
        <v>873.89</v>
      </c>
      <c r="F10957">
        <v>880.22</v>
      </c>
      <c r="G10957">
        <v>853.36</v>
      </c>
      <c r="H10957">
        <v>851.29</v>
      </c>
      <c r="I10957">
        <v>861.84</v>
      </c>
      <c r="J10957">
        <v>841.79</v>
      </c>
      <c r="K10957">
        <v>869.47</v>
      </c>
      <c r="L10957">
        <v>835.48</v>
      </c>
      <c r="N10957">
        <f t="shared" si="684"/>
        <v>835.48</v>
      </c>
      <c r="O10957">
        <f t="shared" si="685"/>
        <v>880.22</v>
      </c>
      <c r="P10957">
        <f t="shared" si="686"/>
        <v>856.98400000000004</v>
      </c>
      <c r="Q10957">
        <f t="shared" si="687"/>
        <v>857.6</v>
      </c>
    </row>
    <row r="10958" spans="1:17" x14ac:dyDescent="0.3">
      <c r="A10958">
        <v>109520</v>
      </c>
      <c r="C10958">
        <v>839.63</v>
      </c>
      <c r="D10958">
        <v>862.87</v>
      </c>
      <c r="E10958">
        <v>873.89</v>
      </c>
      <c r="F10958">
        <v>880.22</v>
      </c>
      <c r="G10958">
        <v>853.36</v>
      </c>
      <c r="H10958">
        <v>851.29</v>
      </c>
      <c r="I10958">
        <v>861.84</v>
      </c>
      <c r="J10958">
        <v>841.79</v>
      </c>
      <c r="K10958">
        <v>869.47</v>
      </c>
      <c r="L10958">
        <v>835.48</v>
      </c>
      <c r="N10958">
        <f t="shared" si="684"/>
        <v>835.48</v>
      </c>
      <c r="O10958">
        <f t="shared" si="685"/>
        <v>880.22</v>
      </c>
      <c r="P10958">
        <f t="shared" si="686"/>
        <v>856.98400000000004</v>
      </c>
      <c r="Q10958">
        <f t="shared" si="687"/>
        <v>857.6</v>
      </c>
    </row>
    <row r="10959" spans="1:17" x14ac:dyDescent="0.3">
      <c r="A10959">
        <v>109530</v>
      </c>
      <c r="C10959">
        <v>839.63</v>
      </c>
      <c r="D10959">
        <v>862.87</v>
      </c>
      <c r="E10959">
        <v>873.89</v>
      </c>
      <c r="F10959">
        <v>880.22</v>
      </c>
      <c r="G10959">
        <v>853.36</v>
      </c>
      <c r="H10959">
        <v>851.29</v>
      </c>
      <c r="I10959">
        <v>861.84</v>
      </c>
      <c r="J10959">
        <v>841.79</v>
      </c>
      <c r="K10959">
        <v>869.47</v>
      </c>
      <c r="L10959">
        <v>835.48</v>
      </c>
      <c r="N10959">
        <f t="shared" si="684"/>
        <v>835.48</v>
      </c>
      <c r="O10959">
        <f t="shared" si="685"/>
        <v>880.22</v>
      </c>
      <c r="P10959">
        <f t="shared" si="686"/>
        <v>856.98400000000004</v>
      </c>
      <c r="Q10959">
        <f t="shared" si="687"/>
        <v>857.6</v>
      </c>
    </row>
    <row r="10960" spans="1:17" x14ac:dyDescent="0.3">
      <c r="A10960">
        <v>109540</v>
      </c>
      <c r="C10960">
        <v>839.63</v>
      </c>
      <c r="D10960">
        <v>862.87</v>
      </c>
      <c r="E10960">
        <v>873.89</v>
      </c>
      <c r="F10960">
        <v>880.22</v>
      </c>
      <c r="G10960">
        <v>853.36</v>
      </c>
      <c r="H10960">
        <v>851.29</v>
      </c>
      <c r="I10960">
        <v>861.84</v>
      </c>
      <c r="J10960">
        <v>841.79</v>
      </c>
      <c r="K10960">
        <v>869.47</v>
      </c>
      <c r="L10960">
        <v>835.48</v>
      </c>
      <c r="N10960">
        <f t="shared" si="684"/>
        <v>835.48</v>
      </c>
      <c r="O10960">
        <f t="shared" si="685"/>
        <v>880.22</v>
      </c>
      <c r="P10960">
        <f t="shared" si="686"/>
        <v>856.98400000000004</v>
      </c>
      <c r="Q10960">
        <f t="shared" si="687"/>
        <v>857.6</v>
      </c>
    </row>
    <row r="10961" spans="1:17" x14ac:dyDescent="0.3">
      <c r="A10961">
        <v>109550</v>
      </c>
      <c r="C10961">
        <v>839.63</v>
      </c>
      <c r="D10961">
        <v>862.87</v>
      </c>
      <c r="E10961">
        <v>873.89</v>
      </c>
      <c r="F10961">
        <v>880.22</v>
      </c>
      <c r="G10961">
        <v>853.36</v>
      </c>
      <c r="H10961">
        <v>851.29</v>
      </c>
      <c r="I10961">
        <v>861.84</v>
      </c>
      <c r="J10961">
        <v>841.79</v>
      </c>
      <c r="K10961">
        <v>869.47</v>
      </c>
      <c r="L10961">
        <v>835.48</v>
      </c>
      <c r="N10961">
        <f t="shared" si="684"/>
        <v>835.48</v>
      </c>
      <c r="O10961">
        <f t="shared" si="685"/>
        <v>880.22</v>
      </c>
      <c r="P10961">
        <f t="shared" si="686"/>
        <v>856.98400000000004</v>
      </c>
      <c r="Q10961">
        <f t="shared" si="687"/>
        <v>857.6</v>
      </c>
    </row>
    <row r="10962" spans="1:17" x14ac:dyDescent="0.3">
      <c r="A10962">
        <v>109560</v>
      </c>
      <c r="C10962">
        <v>839.63</v>
      </c>
      <c r="D10962">
        <v>862.87</v>
      </c>
      <c r="E10962">
        <v>873.89</v>
      </c>
      <c r="F10962">
        <v>880.22</v>
      </c>
      <c r="G10962">
        <v>853.36</v>
      </c>
      <c r="H10962">
        <v>851.29</v>
      </c>
      <c r="I10962">
        <v>861.84</v>
      </c>
      <c r="J10962">
        <v>841.79</v>
      </c>
      <c r="K10962">
        <v>869.47</v>
      </c>
      <c r="L10962">
        <v>835.48</v>
      </c>
      <c r="N10962">
        <f t="shared" si="684"/>
        <v>835.48</v>
      </c>
      <c r="O10962">
        <f t="shared" si="685"/>
        <v>880.22</v>
      </c>
      <c r="P10962">
        <f t="shared" si="686"/>
        <v>856.98400000000004</v>
      </c>
      <c r="Q10962">
        <f t="shared" si="687"/>
        <v>857.6</v>
      </c>
    </row>
    <row r="10963" spans="1:17" x14ac:dyDescent="0.3">
      <c r="A10963">
        <v>109570</v>
      </c>
      <c r="C10963">
        <v>839.63</v>
      </c>
      <c r="D10963">
        <v>862.87</v>
      </c>
      <c r="E10963">
        <v>873.89</v>
      </c>
      <c r="F10963">
        <v>880.22</v>
      </c>
      <c r="G10963">
        <v>853.36</v>
      </c>
      <c r="H10963">
        <v>851.29</v>
      </c>
      <c r="I10963">
        <v>861.84</v>
      </c>
      <c r="J10963">
        <v>841.79</v>
      </c>
      <c r="K10963">
        <v>869.47</v>
      </c>
      <c r="L10963">
        <v>835.48</v>
      </c>
      <c r="N10963">
        <f t="shared" si="684"/>
        <v>835.48</v>
      </c>
      <c r="O10963">
        <f t="shared" si="685"/>
        <v>880.22</v>
      </c>
      <c r="P10963">
        <f t="shared" si="686"/>
        <v>856.98400000000004</v>
      </c>
      <c r="Q10963">
        <f t="shared" si="687"/>
        <v>857.6</v>
      </c>
    </row>
    <row r="10964" spans="1:17" x14ac:dyDescent="0.3">
      <c r="A10964">
        <v>109580</v>
      </c>
      <c r="C10964">
        <v>839.63</v>
      </c>
      <c r="D10964">
        <v>862.87</v>
      </c>
      <c r="E10964">
        <v>873.89</v>
      </c>
      <c r="F10964">
        <v>880.22</v>
      </c>
      <c r="G10964">
        <v>853.36</v>
      </c>
      <c r="H10964">
        <v>851.29</v>
      </c>
      <c r="I10964">
        <v>861.84</v>
      </c>
      <c r="J10964">
        <v>841.79</v>
      </c>
      <c r="K10964">
        <v>869.47</v>
      </c>
      <c r="L10964">
        <v>835.48</v>
      </c>
      <c r="N10964">
        <f t="shared" si="684"/>
        <v>835.48</v>
      </c>
      <c r="O10964">
        <f t="shared" si="685"/>
        <v>880.22</v>
      </c>
      <c r="P10964">
        <f t="shared" si="686"/>
        <v>856.98400000000004</v>
      </c>
      <c r="Q10964">
        <f t="shared" si="687"/>
        <v>857.6</v>
      </c>
    </row>
    <row r="10965" spans="1:17" x14ac:dyDescent="0.3">
      <c r="A10965">
        <v>109590</v>
      </c>
      <c r="C10965">
        <v>839.63</v>
      </c>
      <c r="D10965">
        <v>862.87</v>
      </c>
      <c r="E10965">
        <v>873.89</v>
      </c>
      <c r="F10965">
        <v>880.22</v>
      </c>
      <c r="G10965">
        <v>853.36</v>
      </c>
      <c r="H10965">
        <v>851.29</v>
      </c>
      <c r="I10965">
        <v>861.84</v>
      </c>
      <c r="J10965">
        <v>841.79</v>
      </c>
      <c r="K10965">
        <v>869.47</v>
      </c>
      <c r="L10965">
        <v>835.48</v>
      </c>
      <c r="N10965">
        <f t="shared" si="684"/>
        <v>835.48</v>
      </c>
      <c r="O10965">
        <f t="shared" si="685"/>
        <v>880.22</v>
      </c>
      <c r="P10965">
        <f t="shared" si="686"/>
        <v>856.98400000000004</v>
      </c>
      <c r="Q10965">
        <f t="shared" si="687"/>
        <v>857.6</v>
      </c>
    </row>
    <row r="10966" spans="1:17" x14ac:dyDescent="0.3">
      <c r="A10966">
        <v>109600</v>
      </c>
      <c r="C10966">
        <v>839.63</v>
      </c>
      <c r="D10966">
        <v>862.87</v>
      </c>
      <c r="E10966">
        <v>873.89</v>
      </c>
      <c r="F10966">
        <v>880.22</v>
      </c>
      <c r="G10966">
        <v>853.36</v>
      </c>
      <c r="H10966">
        <v>851.29</v>
      </c>
      <c r="I10966">
        <v>861.84</v>
      </c>
      <c r="J10966">
        <v>841.79</v>
      </c>
      <c r="K10966">
        <v>869.47</v>
      </c>
      <c r="L10966">
        <v>835.48</v>
      </c>
      <c r="N10966">
        <f t="shared" si="684"/>
        <v>835.48</v>
      </c>
      <c r="O10966">
        <f t="shared" si="685"/>
        <v>880.22</v>
      </c>
      <c r="P10966">
        <f t="shared" si="686"/>
        <v>856.98400000000004</v>
      </c>
      <c r="Q10966">
        <f t="shared" si="687"/>
        <v>857.6</v>
      </c>
    </row>
    <row r="10967" spans="1:17" x14ac:dyDescent="0.3">
      <c r="A10967">
        <v>109610</v>
      </c>
      <c r="C10967">
        <v>839.63</v>
      </c>
      <c r="D10967">
        <v>862.87</v>
      </c>
      <c r="E10967">
        <v>873.89</v>
      </c>
      <c r="F10967">
        <v>880.22</v>
      </c>
      <c r="G10967">
        <v>853.36</v>
      </c>
      <c r="H10967">
        <v>851.29</v>
      </c>
      <c r="I10967">
        <v>861.84</v>
      </c>
      <c r="J10967">
        <v>841.79</v>
      </c>
      <c r="K10967">
        <v>869.47</v>
      </c>
      <c r="L10967">
        <v>835.48</v>
      </c>
      <c r="N10967">
        <f t="shared" si="684"/>
        <v>835.48</v>
      </c>
      <c r="O10967">
        <f t="shared" si="685"/>
        <v>880.22</v>
      </c>
      <c r="P10967">
        <f t="shared" si="686"/>
        <v>856.98400000000004</v>
      </c>
      <c r="Q10967">
        <f t="shared" si="687"/>
        <v>857.6</v>
      </c>
    </row>
    <row r="10968" spans="1:17" x14ac:dyDescent="0.3">
      <c r="A10968">
        <v>109620</v>
      </c>
      <c r="C10968">
        <v>839.63</v>
      </c>
      <c r="D10968">
        <v>862.87</v>
      </c>
      <c r="E10968">
        <v>873.89</v>
      </c>
      <c r="F10968">
        <v>880.22</v>
      </c>
      <c r="G10968">
        <v>853.36</v>
      </c>
      <c r="H10968">
        <v>851.29</v>
      </c>
      <c r="I10968">
        <v>861.84</v>
      </c>
      <c r="J10968">
        <v>841.79</v>
      </c>
      <c r="K10968">
        <v>869.47</v>
      </c>
      <c r="L10968">
        <v>835.48</v>
      </c>
      <c r="N10968">
        <f t="shared" si="684"/>
        <v>835.48</v>
      </c>
      <c r="O10968">
        <f t="shared" si="685"/>
        <v>880.22</v>
      </c>
      <c r="P10968">
        <f t="shared" si="686"/>
        <v>856.98400000000004</v>
      </c>
      <c r="Q10968">
        <f t="shared" si="687"/>
        <v>857.6</v>
      </c>
    </row>
    <row r="10969" spans="1:17" x14ac:dyDescent="0.3">
      <c r="A10969">
        <v>109630</v>
      </c>
      <c r="C10969">
        <v>839.63</v>
      </c>
      <c r="D10969">
        <v>862.87</v>
      </c>
      <c r="E10969">
        <v>873.89</v>
      </c>
      <c r="F10969">
        <v>880.22</v>
      </c>
      <c r="G10969">
        <v>853.36</v>
      </c>
      <c r="H10969">
        <v>851.29</v>
      </c>
      <c r="I10969">
        <v>861.84</v>
      </c>
      <c r="J10969">
        <v>841.79</v>
      </c>
      <c r="K10969">
        <v>869.47</v>
      </c>
      <c r="L10969">
        <v>835.48</v>
      </c>
      <c r="N10969">
        <f t="shared" si="684"/>
        <v>835.48</v>
      </c>
      <c r="O10969">
        <f t="shared" si="685"/>
        <v>880.22</v>
      </c>
      <c r="P10969">
        <f t="shared" si="686"/>
        <v>856.98400000000004</v>
      </c>
      <c r="Q10969">
        <f t="shared" si="687"/>
        <v>857.6</v>
      </c>
    </row>
    <row r="10970" spans="1:17" x14ac:dyDescent="0.3">
      <c r="A10970">
        <v>109640</v>
      </c>
      <c r="C10970">
        <v>839.63</v>
      </c>
      <c r="D10970">
        <v>862.87</v>
      </c>
      <c r="E10970">
        <v>873.89</v>
      </c>
      <c r="F10970">
        <v>880.22</v>
      </c>
      <c r="G10970">
        <v>853.36</v>
      </c>
      <c r="H10970">
        <v>851.29</v>
      </c>
      <c r="I10970">
        <v>861.84</v>
      </c>
      <c r="J10970">
        <v>841.79</v>
      </c>
      <c r="K10970">
        <v>869.47</v>
      </c>
      <c r="L10970">
        <v>835.48</v>
      </c>
      <c r="N10970">
        <f t="shared" si="684"/>
        <v>835.48</v>
      </c>
      <c r="O10970">
        <f t="shared" si="685"/>
        <v>880.22</v>
      </c>
      <c r="P10970">
        <f t="shared" si="686"/>
        <v>856.98400000000004</v>
      </c>
      <c r="Q10970">
        <f t="shared" si="687"/>
        <v>857.6</v>
      </c>
    </row>
    <row r="10971" spans="1:17" x14ac:dyDescent="0.3">
      <c r="A10971">
        <v>109650</v>
      </c>
      <c r="C10971">
        <v>839.63</v>
      </c>
      <c r="D10971">
        <v>862.87</v>
      </c>
      <c r="E10971">
        <v>873.89</v>
      </c>
      <c r="F10971">
        <v>880.22</v>
      </c>
      <c r="G10971">
        <v>853.36</v>
      </c>
      <c r="H10971">
        <v>851.29</v>
      </c>
      <c r="I10971">
        <v>861.84</v>
      </c>
      <c r="J10971">
        <v>841.79</v>
      </c>
      <c r="K10971">
        <v>869.47</v>
      </c>
      <c r="L10971">
        <v>835.48</v>
      </c>
      <c r="N10971">
        <f t="shared" si="684"/>
        <v>835.48</v>
      </c>
      <c r="O10971">
        <f t="shared" si="685"/>
        <v>880.22</v>
      </c>
      <c r="P10971">
        <f t="shared" si="686"/>
        <v>856.98400000000004</v>
      </c>
      <c r="Q10971">
        <f t="shared" si="687"/>
        <v>857.6</v>
      </c>
    </row>
    <row r="10972" spans="1:17" x14ac:dyDescent="0.3">
      <c r="A10972">
        <v>109660</v>
      </c>
      <c r="C10972">
        <v>839.63</v>
      </c>
      <c r="D10972">
        <v>862.87</v>
      </c>
      <c r="E10972">
        <v>873.89</v>
      </c>
      <c r="F10972">
        <v>880.22</v>
      </c>
      <c r="G10972">
        <v>853.36</v>
      </c>
      <c r="H10972">
        <v>851.29</v>
      </c>
      <c r="I10972">
        <v>861.84</v>
      </c>
      <c r="J10972">
        <v>841.79</v>
      </c>
      <c r="K10972">
        <v>869.47</v>
      </c>
      <c r="L10972">
        <v>835.48</v>
      </c>
      <c r="N10972">
        <f t="shared" si="684"/>
        <v>835.48</v>
      </c>
      <c r="O10972">
        <f t="shared" si="685"/>
        <v>880.22</v>
      </c>
      <c r="P10972">
        <f t="shared" si="686"/>
        <v>856.98400000000004</v>
      </c>
      <c r="Q10972">
        <f t="shared" si="687"/>
        <v>857.6</v>
      </c>
    </row>
    <row r="10973" spans="1:17" x14ac:dyDescent="0.3">
      <c r="A10973">
        <v>109670</v>
      </c>
      <c r="C10973">
        <v>839.63</v>
      </c>
      <c r="D10973">
        <v>862.87</v>
      </c>
      <c r="E10973">
        <v>873.89</v>
      </c>
      <c r="F10973">
        <v>880.22</v>
      </c>
      <c r="G10973">
        <v>853.36</v>
      </c>
      <c r="H10973">
        <v>851.29</v>
      </c>
      <c r="I10973">
        <v>861.84</v>
      </c>
      <c r="J10973">
        <v>841.79</v>
      </c>
      <c r="K10973">
        <v>869.47</v>
      </c>
      <c r="L10973">
        <v>835.48</v>
      </c>
      <c r="N10973">
        <f t="shared" si="684"/>
        <v>835.48</v>
      </c>
      <c r="O10973">
        <f t="shared" si="685"/>
        <v>880.22</v>
      </c>
      <c r="P10973">
        <f t="shared" si="686"/>
        <v>856.98400000000004</v>
      </c>
      <c r="Q10973">
        <f t="shared" si="687"/>
        <v>857.6</v>
      </c>
    </row>
    <row r="10974" spans="1:17" x14ac:dyDescent="0.3">
      <c r="A10974">
        <v>109680</v>
      </c>
      <c r="C10974">
        <v>839.63</v>
      </c>
      <c r="D10974">
        <v>862.87</v>
      </c>
      <c r="E10974">
        <v>873.89</v>
      </c>
      <c r="F10974">
        <v>880.22</v>
      </c>
      <c r="G10974">
        <v>853.36</v>
      </c>
      <c r="H10974">
        <v>851.29</v>
      </c>
      <c r="I10974">
        <v>861.84</v>
      </c>
      <c r="J10974">
        <v>841.79</v>
      </c>
      <c r="K10974">
        <v>869.47</v>
      </c>
      <c r="L10974">
        <v>835.48</v>
      </c>
      <c r="N10974">
        <f t="shared" si="684"/>
        <v>835.48</v>
      </c>
      <c r="O10974">
        <f t="shared" si="685"/>
        <v>880.22</v>
      </c>
      <c r="P10974">
        <f t="shared" si="686"/>
        <v>856.98400000000004</v>
      </c>
      <c r="Q10974">
        <f t="shared" si="687"/>
        <v>857.6</v>
      </c>
    </row>
    <row r="10975" spans="1:17" x14ac:dyDescent="0.3">
      <c r="A10975">
        <v>109690</v>
      </c>
      <c r="C10975">
        <v>839.63</v>
      </c>
      <c r="D10975">
        <v>862.87</v>
      </c>
      <c r="E10975">
        <v>873.89</v>
      </c>
      <c r="F10975">
        <v>880.22</v>
      </c>
      <c r="G10975">
        <v>853.36</v>
      </c>
      <c r="H10975">
        <v>851.29</v>
      </c>
      <c r="I10975">
        <v>861.84</v>
      </c>
      <c r="J10975">
        <v>841.79</v>
      </c>
      <c r="K10975">
        <v>869.47</v>
      </c>
      <c r="L10975">
        <v>835.48</v>
      </c>
      <c r="N10975">
        <f t="shared" si="684"/>
        <v>835.48</v>
      </c>
      <c r="O10975">
        <f t="shared" si="685"/>
        <v>880.22</v>
      </c>
      <c r="P10975">
        <f t="shared" si="686"/>
        <v>856.98400000000004</v>
      </c>
      <c r="Q10975">
        <f t="shared" si="687"/>
        <v>857.6</v>
      </c>
    </row>
    <row r="10976" spans="1:17" x14ac:dyDescent="0.3">
      <c r="A10976">
        <v>109700</v>
      </c>
      <c r="C10976">
        <v>839.63</v>
      </c>
      <c r="D10976">
        <v>862.87</v>
      </c>
      <c r="E10976">
        <v>873.89</v>
      </c>
      <c r="F10976">
        <v>880.22</v>
      </c>
      <c r="G10976">
        <v>853.36</v>
      </c>
      <c r="H10976">
        <v>851.29</v>
      </c>
      <c r="I10976">
        <v>861.84</v>
      </c>
      <c r="J10976">
        <v>841.79</v>
      </c>
      <c r="K10976">
        <v>869.47</v>
      </c>
      <c r="L10976">
        <v>835.48</v>
      </c>
      <c r="N10976">
        <f t="shared" si="684"/>
        <v>835.48</v>
      </c>
      <c r="O10976">
        <f t="shared" si="685"/>
        <v>880.22</v>
      </c>
      <c r="P10976">
        <f t="shared" si="686"/>
        <v>856.98400000000004</v>
      </c>
      <c r="Q10976">
        <f t="shared" si="687"/>
        <v>857.6</v>
      </c>
    </row>
    <row r="10977" spans="1:17" x14ac:dyDescent="0.3">
      <c r="A10977">
        <v>109710</v>
      </c>
      <c r="C10977">
        <v>839.63</v>
      </c>
      <c r="D10977">
        <v>862.87</v>
      </c>
      <c r="E10977">
        <v>873.89</v>
      </c>
      <c r="F10977">
        <v>880.22</v>
      </c>
      <c r="G10977">
        <v>853.36</v>
      </c>
      <c r="H10977">
        <v>851.29</v>
      </c>
      <c r="I10977">
        <v>861.84</v>
      </c>
      <c r="J10977">
        <v>841.79</v>
      </c>
      <c r="K10977">
        <v>869.47</v>
      </c>
      <c r="L10977">
        <v>835.48</v>
      </c>
      <c r="N10977">
        <f t="shared" si="684"/>
        <v>835.48</v>
      </c>
      <c r="O10977">
        <f t="shared" si="685"/>
        <v>880.22</v>
      </c>
      <c r="P10977">
        <f t="shared" si="686"/>
        <v>856.98400000000004</v>
      </c>
      <c r="Q10977">
        <f t="shared" si="687"/>
        <v>857.6</v>
      </c>
    </row>
    <row r="10978" spans="1:17" x14ac:dyDescent="0.3">
      <c r="A10978">
        <v>109720</v>
      </c>
      <c r="C10978">
        <v>839.63</v>
      </c>
      <c r="D10978">
        <v>862.87</v>
      </c>
      <c r="E10978">
        <v>873.89</v>
      </c>
      <c r="F10978">
        <v>880.22</v>
      </c>
      <c r="G10978">
        <v>853.36</v>
      </c>
      <c r="H10978">
        <v>851.29</v>
      </c>
      <c r="I10978">
        <v>861.84</v>
      </c>
      <c r="J10978">
        <v>841.79</v>
      </c>
      <c r="K10978">
        <v>869.47</v>
      </c>
      <c r="L10978">
        <v>835.48</v>
      </c>
      <c r="N10978">
        <f t="shared" si="684"/>
        <v>835.48</v>
      </c>
      <c r="O10978">
        <f t="shared" si="685"/>
        <v>880.22</v>
      </c>
      <c r="P10978">
        <f t="shared" si="686"/>
        <v>856.98400000000004</v>
      </c>
      <c r="Q10978">
        <f t="shared" si="687"/>
        <v>857.6</v>
      </c>
    </row>
    <row r="10979" spans="1:17" x14ac:dyDescent="0.3">
      <c r="A10979">
        <v>109730</v>
      </c>
      <c r="C10979">
        <v>839.63</v>
      </c>
      <c r="D10979">
        <v>862.87</v>
      </c>
      <c r="E10979">
        <v>873.89</v>
      </c>
      <c r="F10979">
        <v>880.22</v>
      </c>
      <c r="G10979">
        <v>853.36</v>
      </c>
      <c r="H10979">
        <v>851.29</v>
      </c>
      <c r="I10979">
        <v>861.84</v>
      </c>
      <c r="J10979">
        <v>841.79</v>
      </c>
      <c r="K10979">
        <v>869.47</v>
      </c>
      <c r="L10979">
        <v>835.48</v>
      </c>
      <c r="N10979">
        <f t="shared" si="684"/>
        <v>835.48</v>
      </c>
      <c r="O10979">
        <f t="shared" si="685"/>
        <v>880.22</v>
      </c>
      <c r="P10979">
        <f t="shared" si="686"/>
        <v>856.98400000000004</v>
      </c>
      <c r="Q10979">
        <f t="shared" si="687"/>
        <v>857.6</v>
      </c>
    </row>
    <row r="10980" spans="1:17" x14ac:dyDescent="0.3">
      <c r="A10980">
        <v>109740</v>
      </c>
      <c r="C10980">
        <v>839.63</v>
      </c>
      <c r="D10980">
        <v>862.87</v>
      </c>
      <c r="E10980">
        <v>873.89</v>
      </c>
      <c r="F10980">
        <v>880.22</v>
      </c>
      <c r="G10980">
        <v>853.36</v>
      </c>
      <c r="H10980">
        <v>851.29</v>
      </c>
      <c r="I10980">
        <v>861.84</v>
      </c>
      <c r="J10980">
        <v>841.79</v>
      </c>
      <c r="K10980">
        <v>869.47</v>
      </c>
      <c r="L10980">
        <v>835.48</v>
      </c>
      <c r="N10980">
        <f t="shared" si="684"/>
        <v>835.48</v>
      </c>
      <c r="O10980">
        <f t="shared" si="685"/>
        <v>880.22</v>
      </c>
      <c r="P10980">
        <f t="shared" si="686"/>
        <v>856.98400000000004</v>
      </c>
      <c r="Q10980">
        <f t="shared" si="687"/>
        <v>857.6</v>
      </c>
    </row>
    <row r="10981" spans="1:17" x14ac:dyDescent="0.3">
      <c r="A10981">
        <v>109750</v>
      </c>
      <c r="C10981">
        <v>839.63</v>
      </c>
      <c r="D10981">
        <v>862.87</v>
      </c>
      <c r="E10981">
        <v>873.89</v>
      </c>
      <c r="F10981">
        <v>880.22</v>
      </c>
      <c r="G10981">
        <v>853.36</v>
      </c>
      <c r="H10981">
        <v>851.29</v>
      </c>
      <c r="I10981">
        <v>861.84</v>
      </c>
      <c r="J10981">
        <v>841.79</v>
      </c>
      <c r="K10981">
        <v>869.47</v>
      </c>
      <c r="L10981">
        <v>835.48</v>
      </c>
      <c r="N10981">
        <f t="shared" si="684"/>
        <v>835.48</v>
      </c>
      <c r="O10981">
        <f t="shared" si="685"/>
        <v>880.22</v>
      </c>
      <c r="P10981">
        <f t="shared" si="686"/>
        <v>856.98400000000004</v>
      </c>
      <c r="Q10981">
        <f t="shared" si="687"/>
        <v>857.6</v>
      </c>
    </row>
    <row r="10982" spans="1:17" x14ac:dyDescent="0.3">
      <c r="A10982">
        <v>109760</v>
      </c>
      <c r="C10982">
        <v>839.63</v>
      </c>
      <c r="D10982">
        <v>862.87</v>
      </c>
      <c r="E10982">
        <v>873.89</v>
      </c>
      <c r="F10982">
        <v>880.22</v>
      </c>
      <c r="G10982">
        <v>853.36</v>
      </c>
      <c r="H10982">
        <v>851.29</v>
      </c>
      <c r="I10982">
        <v>861.84</v>
      </c>
      <c r="J10982">
        <v>841.79</v>
      </c>
      <c r="K10982">
        <v>869.47</v>
      </c>
      <c r="L10982">
        <v>835.48</v>
      </c>
      <c r="N10982">
        <f t="shared" si="684"/>
        <v>835.48</v>
      </c>
      <c r="O10982">
        <f t="shared" si="685"/>
        <v>880.22</v>
      </c>
      <c r="P10982">
        <f t="shared" si="686"/>
        <v>856.98400000000004</v>
      </c>
      <c r="Q10982">
        <f t="shared" si="687"/>
        <v>857.6</v>
      </c>
    </row>
    <row r="10983" spans="1:17" x14ac:dyDescent="0.3">
      <c r="A10983">
        <v>109770</v>
      </c>
      <c r="C10983">
        <v>839.63</v>
      </c>
      <c r="D10983">
        <v>862.87</v>
      </c>
      <c r="E10983">
        <v>873.89</v>
      </c>
      <c r="F10983">
        <v>880.22</v>
      </c>
      <c r="G10983">
        <v>853.36</v>
      </c>
      <c r="H10983">
        <v>851.29</v>
      </c>
      <c r="I10983">
        <v>861.84</v>
      </c>
      <c r="J10983">
        <v>841.79</v>
      </c>
      <c r="K10983">
        <v>869.47</v>
      </c>
      <c r="L10983">
        <v>835.48</v>
      </c>
      <c r="N10983">
        <f t="shared" si="684"/>
        <v>835.48</v>
      </c>
      <c r="O10983">
        <f t="shared" si="685"/>
        <v>880.22</v>
      </c>
      <c r="P10983">
        <f t="shared" si="686"/>
        <v>856.98400000000004</v>
      </c>
      <c r="Q10983">
        <f t="shared" si="687"/>
        <v>857.6</v>
      </c>
    </row>
    <row r="10984" spans="1:17" x14ac:dyDescent="0.3">
      <c r="A10984">
        <v>109780</v>
      </c>
      <c r="C10984">
        <v>839.63</v>
      </c>
      <c r="D10984">
        <v>862.87</v>
      </c>
      <c r="E10984">
        <v>873.89</v>
      </c>
      <c r="F10984">
        <v>880.22</v>
      </c>
      <c r="G10984">
        <v>853.36</v>
      </c>
      <c r="H10984">
        <v>851.29</v>
      </c>
      <c r="I10984">
        <v>861.84</v>
      </c>
      <c r="J10984">
        <v>841.79</v>
      </c>
      <c r="K10984">
        <v>869.47</v>
      </c>
      <c r="L10984">
        <v>835.48</v>
      </c>
      <c r="N10984">
        <f t="shared" si="684"/>
        <v>835.48</v>
      </c>
      <c r="O10984">
        <f t="shared" si="685"/>
        <v>880.22</v>
      </c>
      <c r="P10984">
        <f t="shared" si="686"/>
        <v>856.98400000000004</v>
      </c>
      <c r="Q10984">
        <f t="shared" si="687"/>
        <v>857.6</v>
      </c>
    </row>
    <row r="10985" spans="1:17" x14ac:dyDescent="0.3">
      <c r="A10985">
        <v>109790</v>
      </c>
      <c r="C10985">
        <v>839.63</v>
      </c>
      <c r="D10985">
        <v>862.87</v>
      </c>
      <c r="E10985">
        <v>873.89</v>
      </c>
      <c r="F10985">
        <v>880.22</v>
      </c>
      <c r="G10985">
        <v>853.36</v>
      </c>
      <c r="H10985">
        <v>851.29</v>
      </c>
      <c r="I10985">
        <v>861.84</v>
      </c>
      <c r="J10985">
        <v>841.79</v>
      </c>
      <c r="K10985">
        <v>869.47</v>
      </c>
      <c r="L10985">
        <v>835.48</v>
      </c>
      <c r="N10985">
        <f t="shared" si="684"/>
        <v>835.48</v>
      </c>
      <c r="O10985">
        <f t="shared" si="685"/>
        <v>880.22</v>
      </c>
      <c r="P10985">
        <f t="shared" si="686"/>
        <v>856.98400000000004</v>
      </c>
      <c r="Q10985">
        <f t="shared" si="687"/>
        <v>857.6</v>
      </c>
    </row>
    <row r="10986" spans="1:17" x14ac:dyDescent="0.3">
      <c r="A10986">
        <v>109800</v>
      </c>
      <c r="C10986">
        <v>839.63</v>
      </c>
      <c r="D10986">
        <v>862.87</v>
      </c>
      <c r="E10986">
        <v>873.89</v>
      </c>
      <c r="F10986">
        <v>880.22</v>
      </c>
      <c r="G10986">
        <v>853.36</v>
      </c>
      <c r="H10986">
        <v>851.29</v>
      </c>
      <c r="I10986">
        <v>861.84</v>
      </c>
      <c r="J10986">
        <v>841.79</v>
      </c>
      <c r="K10986">
        <v>869.47</v>
      </c>
      <c r="L10986">
        <v>835.48</v>
      </c>
      <c r="N10986">
        <f t="shared" si="684"/>
        <v>835.48</v>
      </c>
      <c r="O10986">
        <f t="shared" si="685"/>
        <v>880.22</v>
      </c>
      <c r="P10986">
        <f t="shared" si="686"/>
        <v>856.98400000000004</v>
      </c>
      <c r="Q10986">
        <f t="shared" si="687"/>
        <v>857.6</v>
      </c>
    </row>
    <row r="10987" spans="1:17" x14ac:dyDescent="0.3">
      <c r="A10987">
        <v>109810</v>
      </c>
      <c r="C10987">
        <v>839.63</v>
      </c>
      <c r="D10987">
        <v>862.87</v>
      </c>
      <c r="E10987">
        <v>873.89</v>
      </c>
      <c r="F10987">
        <v>880.22</v>
      </c>
      <c r="G10987">
        <v>853.36</v>
      </c>
      <c r="H10987">
        <v>851.29</v>
      </c>
      <c r="I10987">
        <v>861.84</v>
      </c>
      <c r="J10987">
        <v>841.79</v>
      </c>
      <c r="K10987">
        <v>869.47</v>
      </c>
      <c r="L10987">
        <v>835.48</v>
      </c>
      <c r="N10987">
        <f t="shared" si="684"/>
        <v>835.48</v>
      </c>
      <c r="O10987">
        <f t="shared" si="685"/>
        <v>880.22</v>
      </c>
      <c r="P10987">
        <f t="shared" si="686"/>
        <v>856.98400000000004</v>
      </c>
      <c r="Q10987">
        <f t="shared" si="687"/>
        <v>857.6</v>
      </c>
    </row>
    <row r="10988" spans="1:17" x14ac:dyDescent="0.3">
      <c r="A10988">
        <v>109820</v>
      </c>
      <c r="C10988">
        <v>839.63</v>
      </c>
      <c r="D10988">
        <v>862.87</v>
      </c>
      <c r="E10988">
        <v>873.89</v>
      </c>
      <c r="F10988">
        <v>880.22</v>
      </c>
      <c r="G10988">
        <v>853.36</v>
      </c>
      <c r="H10988">
        <v>851.29</v>
      </c>
      <c r="I10988">
        <v>861.84</v>
      </c>
      <c r="J10988">
        <v>841.79</v>
      </c>
      <c r="K10988">
        <v>869.47</v>
      </c>
      <c r="L10988">
        <v>835.48</v>
      </c>
      <c r="N10988">
        <f t="shared" si="684"/>
        <v>835.48</v>
      </c>
      <c r="O10988">
        <f t="shared" si="685"/>
        <v>880.22</v>
      </c>
      <c r="P10988">
        <f t="shared" si="686"/>
        <v>856.98400000000004</v>
      </c>
      <c r="Q10988">
        <f t="shared" si="687"/>
        <v>857.6</v>
      </c>
    </row>
    <row r="10989" spans="1:17" x14ac:dyDescent="0.3">
      <c r="A10989">
        <v>109830</v>
      </c>
      <c r="C10989">
        <v>839.63</v>
      </c>
      <c r="D10989">
        <v>862.87</v>
      </c>
      <c r="E10989">
        <v>873.89</v>
      </c>
      <c r="F10989">
        <v>880.22</v>
      </c>
      <c r="G10989">
        <v>853.36</v>
      </c>
      <c r="H10989">
        <v>851.29</v>
      </c>
      <c r="I10989">
        <v>861.84</v>
      </c>
      <c r="J10989">
        <v>841.79</v>
      </c>
      <c r="K10989">
        <v>869.47</v>
      </c>
      <c r="L10989">
        <v>835.48</v>
      </c>
      <c r="N10989">
        <f t="shared" si="684"/>
        <v>835.48</v>
      </c>
      <c r="O10989">
        <f t="shared" si="685"/>
        <v>880.22</v>
      </c>
      <c r="P10989">
        <f t="shared" si="686"/>
        <v>856.98400000000004</v>
      </c>
      <c r="Q10989">
        <f t="shared" si="687"/>
        <v>857.6</v>
      </c>
    </row>
    <row r="10990" spans="1:17" x14ac:dyDescent="0.3">
      <c r="A10990">
        <v>109840</v>
      </c>
      <c r="C10990">
        <v>839.63</v>
      </c>
      <c r="D10990">
        <v>862.87</v>
      </c>
      <c r="E10990">
        <v>873.89</v>
      </c>
      <c r="F10990">
        <v>880.22</v>
      </c>
      <c r="G10990">
        <v>853.36</v>
      </c>
      <c r="H10990">
        <v>851.29</v>
      </c>
      <c r="I10990">
        <v>861.84</v>
      </c>
      <c r="J10990">
        <v>841.79</v>
      </c>
      <c r="K10990">
        <v>869.47</v>
      </c>
      <c r="L10990">
        <v>835.48</v>
      </c>
      <c r="N10990">
        <f t="shared" si="684"/>
        <v>835.48</v>
      </c>
      <c r="O10990">
        <f t="shared" si="685"/>
        <v>880.22</v>
      </c>
      <c r="P10990">
        <f t="shared" si="686"/>
        <v>856.98400000000004</v>
      </c>
      <c r="Q10990">
        <f t="shared" si="687"/>
        <v>857.6</v>
      </c>
    </row>
    <row r="10991" spans="1:17" x14ac:dyDescent="0.3">
      <c r="A10991">
        <v>109850</v>
      </c>
      <c r="C10991">
        <v>839.63</v>
      </c>
      <c r="D10991">
        <v>862.87</v>
      </c>
      <c r="E10991">
        <v>873.89</v>
      </c>
      <c r="F10991">
        <v>880.22</v>
      </c>
      <c r="G10991">
        <v>853.36</v>
      </c>
      <c r="H10991">
        <v>851.29</v>
      </c>
      <c r="I10991">
        <v>861.84</v>
      </c>
      <c r="J10991">
        <v>841.79</v>
      </c>
      <c r="K10991">
        <v>869.47</v>
      </c>
      <c r="L10991">
        <v>835.48</v>
      </c>
      <c r="N10991">
        <f t="shared" si="684"/>
        <v>835.48</v>
      </c>
      <c r="O10991">
        <f t="shared" si="685"/>
        <v>880.22</v>
      </c>
      <c r="P10991">
        <f t="shared" si="686"/>
        <v>856.98400000000004</v>
      </c>
      <c r="Q10991">
        <f t="shared" si="687"/>
        <v>857.6</v>
      </c>
    </row>
    <row r="10992" spans="1:17" x14ac:dyDescent="0.3">
      <c r="A10992">
        <v>109860</v>
      </c>
      <c r="C10992">
        <v>839.63</v>
      </c>
      <c r="D10992">
        <v>862.87</v>
      </c>
      <c r="E10992">
        <v>873.89</v>
      </c>
      <c r="F10992">
        <v>880.22</v>
      </c>
      <c r="G10992">
        <v>853.36</v>
      </c>
      <c r="H10992">
        <v>851.29</v>
      </c>
      <c r="I10992">
        <v>861.84</v>
      </c>
      <c r="J10992">
        <v>841.79</v>
      </c>
      <c r="K10992">
        <v>869.47</v>
      </c>
      <c r="L10992">
        <v>835.48</v>
      </c>
      <c r="N10992">
        <f t="shared" si="684"/>
        <v>835.48</v>
      </c>
      <c r="O10992">
        <f t="shared" si="685"/>
        <v>880.22</v>
      </c>
      <c r="P10992">
        <f t="shared" si="686"/>
        <v>856.98400000000004</v>
      </c>
      <c r="Q10992">
        <f t="shared" si="687"/>
        <v>857.6</v>
      </c>
    </row>
    <row r="10993" spans="1:17" x14ac:dyDescent="0.3">
      <c r="A10993">
        <v>109870</v>
      </c>
      <c r="C10993">
        <v>839.63</v>
      </c>
      <c r="D10993">
        <v>862.87</v>
      </c>
      <c r="E10993">
        <v>873.89</v>
      </c>
      <c r="F10993">
        <v>880.22</v>
      </c>
      <c r="G10993">
        <v>853.36</v>
      </c>
      <c r="H10993">
        <v>851.29</v>
      </c>
      <c r="I10993">
        <v>861.84</v>
      </c>
      <c r="J10993">
        <v>841.79</v>
      </c>
      <c r="K10993">
        <v>869.47</v>
      </c>
      <c r="L10993">
        <v>835.48</v>
      </c>
      <c r="N10993">
        <f t="shared" si="684"/>
        <v>835.48</v>
      </c>
      <c r="O10993">
        <f t="shared" si="685"/>
        <v>880.22</v>
      </c>
      <c r="P10993">
        <f t="shared" si="686"/>
        <v>856.98400000000004</v>
      </c>
      <c r="Q10993">
        <f t="shared" si="687"/>
        <v>857.6</v>
      </c>
    </row>
    <row r="10994" spans="1:17" x14ac:dyDescent="0.3">
      <c r="A10994">
        <v>109880</v>
      </c>
      <c r="C10994">
        <v>839.63</v>
      </c>
      <c r="D10994">
        <v>862.87</v>
      </c>
      <c r="E10994">
        <v>873.89</v>
      </c>
      <c r="F10994">
        <v>880.22</v>
      </c>
      <c r="G10994">
        <v>853.36</v>
      </c>
      <c r="H10994">
        <v>851.29</v>
      </c>
      <c r="I10994">
        <v>861.84</v>
      </c>
      <c r="J10994">
        <v>841.79</v>
      </c>
      <c r="K10994">
        <v>869.47</v>
      </c>
      <c r="L10994">
        <v>835.48</v>
      </c>
      <c r="N10994">
        <f t="shared" si="684"/>
        <v>835.48</v>
      </c>
      <c r="O10994">
        <f t="shared" si="685"/>
        <v>880.22</v>
      </c>
      <c r="P10994">
        <f t="shared" si="686"/>
        <v>856.98400000000004</v>
      </c>
      <c r="Q10994">
        <f t="shared" si="687"/>
        <v>857.6</v>
      </c>
    </row>
    <row r="10995" spans="1:17" x14ac:dyDescent="0.3">
      <c r="A10995">
        <v>109890</v>
      </c>
      <c r="C10995">
        <v>839.63</v>
      </c>
      <c r="D10995">
        <v>862.87</v>
      </c>
      <c r="E10995">
        <v>873.89</v>
      </c>
      <c r="F10995">
        <v>880.22</v>
      </c>
      <c r="G10995">
        <v>853.36</v>
      </c>
      <c r="H10995">
        <v>851.29</v>
      </c>
      <c r="I10995">
        <v>861.84</v>
      </c>
      <c r="J10995">
        <v>841.79</v>
      </c>
      <c r="K10995">
        <v>869.47</v>
      </c>
      <c r="L10995">
        <v>835.48</v>
      </c>
      <c r="N10995">
        <f t="shared" si="684"/>
        <v>835.48</v>
      </c>
      <c r="O10995">
        <f t="shared" si="685"/>
        <v>880.22</v>
      </c>
      <c r="P10995">
        <f t="shared" si="686"/>
        <v>856.98400000000004</v>
      </c>
      <c r="Q10995">
        <f t="shared" si="687"/>
        <v>857.6</v>
      </c>
    </row>
    <row r="10996" spans="1:17" x14ac:dyDescent="0.3">
      <c r="A10996">
        <v>109900</v>
      </c>
      <c r="C10996">
        <v>839.63</v>
      </c>
      <c r="D10996">
        <v>862.87</v>
      </c>
      <c r="E10996">
        <v>873.89</v>
      </c>
      <c r="F10996">
        <v>880.22</v>
      </c>
      <c r="G10996">
        <v>853.36</v>
      </c>
      <c r="H10996">
        <v>851.29</v>
      </c>
      <c r="I10996">
        <v>861.84</v>
      </c>
      <c r="J10996">
        <v>841.79</v>
      </c>
      <c r="K10996">
        <v>869.47</v>
      </c>
      <c r="L10996">
        <v>835.48</v>
      </c>
      <c r="N10996">
        <f t="shared" si="684"/>
        <v>835.48</v>
      </c>
      <c r="O10996">
        <f t="shared" si="685"/>
        <v>880.22</v>
      </c>
      <c r="P10996">
        <f t="shared" si="686"/>
        <v>856.98400000000004</v>
      </c>
      <c r="Q10996">
        <f t="shared" si="687"/>
        <v>857.6</v>
      </c>
    </row>
    <row r="10997" spans="1:17" x14ac:dyDescent="0.3">
      <c r="A10997">
        <v>109910</v>
      </c>
      <c r="C10997">
        <v>839.63</v>
      </c>
      <c r="D10997">
        <v>862.87</v>
      </c>
      <c r="E10997">
        <v>873.89</v>
      </c>
      <c r="F10997">
        <v>880.22</v>
      </c>
      <c r="G10997">
        <v>853.36</v>
      </c>
      <c r="H10997">
        <v>851.29</v>
      </c>
      <c r="I10997">
        <v>861.84</v>
      </c>
      <c r="J10997">
        <v>841.79</v>
      </c>
      <c r="K10997">
        <v>869.47</v>
      </c>
      <c r="L10997">
        <v>835.48</v>
      </c>
      <c r="N10997">
        <f t="shared" si="684"/>
        <v>835.48</v>
      </c>
      <c r="O10997">
        <f t="shared" si="685"/>
        <v>880.22</v>
      </c>
      <c r="P10997">
        <f t="shared" si="686"/>
        <v>856.98400000000004</v>
      </c>
      <c r="Q10997">
        <f t="shared" si="687"/>
        <v>857.6</v>
      </c>
    </row>
    <row r="10998" spans="1:17" x14ac:dyDescent="0.3">
      <c r="A10998">
        <v>109920</v>
      </c>
      <c r="C10998">
        <v>839.63</v>
      </c>
      <c r="D10998">
        <v>862.87</v>
      </c>
      <c r="E10998">
        <v>873.89</v>
      </c>
      <c r="F10998">
        <v>880.22</v>
      </c>
      <c r="G10998">
        <v>853.36</v>
      </c>
      <c r="H10998">
        <v>851.29</v>
      </c>
      <c r="I10998">
        <v>861.84</v>
      </c>
      <c r="J10998">
        <v>841.79</v>
      </c>
      <c r="K10998">
        <v>869.47</v>
      </c>
      <c r="L10998">
        <v>835.48</v>
      </c>
      <c r="N10998">
        <f t="shared" si="684"/>
        <v>835.48</v>
      </c>
      <c r="O10998">
        <f t="shared" si="685"/>
        <v>880.22</v>
      </c>
      <c r="P10998">
        <f t="shared" si="686"/>
        <v>856.98400000000004</v>
      </c>
      <c r="Q10998">
        <f t="shared" si="687"/>
        <v>857.6</v>
      </c>
    </row>
    <row r="10999" spans="1:17" x14ac:dyDescent="0.3">
      <c r="A10999">
        <v>109930</v>
      </c>
      <c r="C10999">
        <v>839.63</v>
      </c>
      <c r="D10999">
        <v>862.87</v>
      </c>
      <c r="E10999">
        <v>873.89</v>
      </c>
      <c r="F10999">
        <v>880.22</v>
      </c>
      <c r="G10999">
        <v>853.36</v>
      </c>
      <c r="H10999">
        <v>851.29</v>
      </c>
      <c r="I10999">
        <v>861.84</v>
      </c>
      <c r="J10999">
        <v>841.79</v>
      </c>
      <c r="K10999">
        <v>869.47</v>
      </c>
      <c r="L10999">
        <v>835.48</v>
      </c>
      <c r="N10999">
        <f t="shared" si="684"/>
        <v>835.48</v>
      </c>
      <c r="O10999">
        <f t="shared" si="685"/>
        <v>880.22</v>
      </c>
      <c r="P10999">
        <f t="shared" si="686"/>
        <v>856.98400000000004</v>
      </c>
      <c r="Q10999">
        <f t="shared" si="687"/>
        <v>857.6</v>
      </c>
    </row>
    <row r="11000" spans="1:17" x14ac:dyDescent="0.3">
      <c r="A11000">
        <v>109940</v>
      </c>
      <c r="C11000">
        <v>839.63</v>
      </c>
      <c r="D11000">
        <v>862.87</v>
      </c>
      <c r="E11000">
        <v>873.89</v>
      </c>
      <c r="F11000">
        <v>880.22</v>
      </c>
      <c r="G11000">
        <v>853.36</v>
      </c>
      <c r="H11000">
        <v>851.29</v>
      </c>
      <c r="I11000">
        <v>861.84</v>
      </c>
      <c r="J11000">
        <v>841.79</v>
      </c>
      <c r="K11000">
        <v>869.47</v>
      </c>
      <c r="L11000">
        <v>835.48</v>
      </c>
      <c r="N11000">
        <f t="shared" si="684"/>
        <v>835.48</v>
      </c>
      <c r="O11000">
        <f t="shared" si="685"/>
        <v>880.22</v>
      </c>
      <c r="P11000">
        <f t="shared" si="686"/>
        <v>856.98400000000004</v>
      </c>
      <c r="Q11000">
        <f t="shared" si="687"/>
        <v>857.6</v>
      </c>
    </row>
    <row r="11001" spans="1:17" x14ac:dyDescent="0.3">
      <c r="A11001">
        <v>109950</v>
      </c>
      <c r="C11001">
        <v>839.63</v>
      </c>
      <c r="D11001">
        <v>862.87</v>
      </c>
      <c r="E11001">
        <v>873.89</v>
      </c>
      <c r="F11001">
        <v>880.22</v>
      </c>
      <c r="G11001">
        <v>853.36</v>
      </c>
      <c r="H11001">
        <v>851.29</v>
      </c>
      <c r="I11001">
        <v>861.84</v>
      </c>
      <c r="J11001">
        <v>841.79</v>
      </c>
      <c r="K11001">
        <v>869.47</v>
      </c>
      <c r="L11001">
        <v>835.48</v>
      </c>
      <c r="N11001">
        <f t="shared" si="684"/>
        <v>835.48</v>
      </c>
      <c r="O11001">
        <f t="shared" si="685"/>
        <v>880.22</v>
      </c>
      <c r="P11001">
        <f t="shared" si="686"/>
        <v>856.98400000000004</v>
      </c>
      <c r="Q11001">
        <f t="shared" si="687"/>
        <v>857.6</v>
      </c>
    </row>
    <row r="11002" spans="1:17" x14ac:dyDescent="0.3">
      <c r="A11002">
        <v>109960</v>
      </c>
      <c r="C11002">
        <v>839.63</v>
      </c>
      <c r="D11002">
        <v>862.87</v>
      </c>
      <c r="E11002">
        <v>873.89</v>
      </c>
      <c r="F11002">
        <v>880.22</v>
      </c>
      <c r="G11002">
        <v>853.36</v>
      </c>
      <c r="H11002">
        <v>851.29</v>
      </c>
      <c r="I11002">
        <v>861.84</v>
      </c>
      <c r="J11002">
        <v>841.79</v>
      </c>
      <c r="K11002">
        <v>869.47</v>
      </c>
      <c r="L11002">
        <v>835.48</v>
      </c>
      <c r="N11002">
        <f t="shared" si="684"/>
        <v>835.48</v>
      </c>
      <c r="O11002">
        <f t="shared" si="685"/>
        <v>880.22</v>
      </c>
      <c r="P11002">
        <f t="shared" si="686"/>
        <v>856.98400000000004</v>
      </c>
      <c r="Q11002">
        <f t="shared" si="687"/>
        <v>857.6</v>
      </c>
    </row>
    <row r="11003" spans="1:17" x14ac:dyDescent="0.3">
      <c r="A11003">
        <v>109970</v>
      </c>
      <c r="C11003">
        <v>839.63</v>
      </c>
      <c r="D11003">
        <v>862.87</v>
      </c>
      <c r="E11003">
        <v>873.89</v>
      </c>
      <c r="F11003">
        <v>880.22</v>
      </c>
      <c r="G11003">
        <v>853.36</v>
      </c>
      <c r="H11003">
        <v>851.29</v>
      </c>
      <c r="I11003">
        <v>861.84</v>
      </c>
      <c r="J11003">
        <v>841.79</v>
      </c>
      <c r="K11003">
        <v>869.47</v>
      </c>
      <c r="L11003">
        <v>835.48</v>
      </c>
      <c r="N11003">
        <f t="shared" si="684"/>
        <v>835.48</v>
      </c>
      <c r="O11003">
        <f t="shared" si="685"/>
        <v>880.22</v>
      </c>
      <c r="P11003">
        <f t="shared" si="686"/>
        <v>856.98400000000004</v>
      </c>
      <c r="Q11003">
        <f t="shared" si="687"/>
        <v>857.6</v>
      </c>
    </row>
    <row r="11004" spans="1:17" x14ac:dyDescent="0.3">
      <c r="A11004">
        <v>109980</v>
      </c>
      <c r="C11004">
        <v>839.63</v>
      </c>
      <c r="D11004">
        <v>862.87</v>
      </c>
      <c r="E11004">
        <v>873.89</v>
      </c>
      <c r="F11004">
        <v>880.22</v>
      </c>
      <c r="G11004">
        <v>853.36</v>
      </c>
      <c r="H11004">
        <v>851.29</v>
      </c>
      <c r="I11004">
        <v>861.84</v>
      </c>
      <c r="J11004">
        <v>841.79</v>
      </c>
      <c r="K11004">
        <v>869.47</v>
      </c>
      <c r="L11004">
        <v>835.48</v>
      </c>
      <c r="N11004">
        <f t="shared" si="684"/>
        <v>835.48</v>
      </c>
      <c r="O11004">
        <f t="shared" si="685"/>
        <v>880.22</v>
      </c>
      <c r="P11004">
        <f t="shared" si="686"/>
        <v>856.98400000000004</v>
      </c>
      <c r="Q11004">
        <f t="shared" si="687"/>
        <v>857.6</v>
      </c>
    </row>
    <row r="11005" spans="1:17" x14ac:dyDescent="0.3">
      <c r="A11005">
        <v>109990</v>
      </c>
      <c r="C11005">
        <v>839.63</v>
      </c>
      <c r="D11005">
        <v>862.87</v>
      </c>
      <c r="E11005">
        <v>873.89</v>
      </c>
      <c r="F11005">
        <v>880.22</v>
      </c>
      <c r="G11005">
        <v>853.36</v>
      </c>
      <c r="H11005">
        <v>851.29</v>
      </c>
      <c r="I11005">
        <v>861.84</v>
      </c>
      <c r="J11005">
        <v>841.79</v>
      </c>
      <c r="K11005">
        <v>869.47</v>
      </c>
      <c r="L11005">
        <v>835.48</v>
      </c>
      <c r="N11005">
        <f t="shared" si="684"/>
        <v>835.48</v>
      </c>
      <c r="O11005">
        <f t="shared" si="685"/>
        <v>880.22</v>
      </c>
      <c r="P11005">
        <f t="shared" si="686"/>
        <v>856.98400000000004</v>
      </c>
      <c r="Q11005">
        <f t="shared" si="687"/>
        <v>857.6</v>
      </c>
    </row>
    <row r="11006" spans="1:17" x14ac:dyDescent="0.3">
      <c r="A11006">
        <v>110000</v>
      </c>
      <c r="C11006">
        <v>839.63</v>
      </c>
      <c r="D11006">
        <v>862.87</v>
      </c>
      <c r="E11006">
        <v>873.89</v>
      </c>
      <c r="F11006">
        <v>880.22</v>
      </c>
      <c r="G11006">
        <v>853.36</v>
      </c>
      <c r="H11006">
        <v>851.29</v>
      </c>
      <c r="I11006">
        <v>861.84</v>
      </c>
      <c r="J11006">
        <v>841.79</v>
      </c>
      <c r="K11006">
        <v>869.47</v>
      </c>
      <c r="L11006">
        <v>835.48</v>
      </c>
      <c r="N11006">
        <f t="shared" si="684"/>
        <v>835.48</v>
      </c>
      <c r="O11006">
        <f t="shared" si="685"/>
        <v>880.22</v>
      </c>
      <c r="P11006">
        <f t="shared" si="686"/>
        <v>856.98400000000004</v>
      </c>
      <c r="Q11006">
        <f t="shared" si="687"/>
        <v>857.6</v>
      </c>
    </row>
    <row r="11007" spans="1:17" x14ac:dyDescent="0.3">
      <c r="A11007">
        <v>110010</v>
      </c>
      <c r="C11007">
        <v>839.63</v>
      </c>
      <c r="D11007">
        <v>862.87</v>
      </c>
      <c r="E11007">
        <v>873.89</v>
      </c>
      <c r="F11007">
        <v>880.22</v>
      </c>
      <c r="G11007">
        <v>853.36</v>
      </c>
      <c r="H11007">
        <v>851.29</v>
      </c>
      <c r="I11007">
        <v>861.84</v>
      </c>
      <c r="J11007">
        <v>841.79</v>
      </c>
      <c r="K11007">
        <v>869.47</v>
      </c>
      <c r="L11007">
        <v>835.48</v>
      </c>
      <c r="N11007">
        <f t="shared" si="684"/>
        <v>835.48</v>
      </c>
      <c r="O11007">
        <f t="shared" si="685"/>
        <v>880.22</v>
      </c>
      <c r="P11007">
        <f t="shared" si="686"/>
        <v>856.98400000000004</v>
      </c>
      <c r="Q11007">
        <f t="shared" si="687"/>
        <v>857.6</v>
      </c>
    </row>
    <row r="11008" spans="1:17" x14ac:dyDescent="0.3">
      <c r="A11008">
        <v>110020</v>
      </c>
      <c r="C11008">
        <v>839.63</v>
      </c>
      <c r="D11008">
        <v>862.87</v>
      </c>
      <c r="E11008">
        <v>873.89</v>
      </c>
      <c r="F11008">
        <v>880.22</v>
      </c>
      <c r="G11008">
        <v>853.36</v>
      </c>
      <c r="H11008">
        <v>851.29</v>
      </c>
      <c r="I11008">
        <v>861.84</v>
      </c>
      <c r="J11008">
        <v>841.79</v>
      </c>
      <c r="K11008">
        <v>869.47</v>
      </c>
      <c r="L11008">
        <v>835.48</v>
      </c>
      <c r="N11008">
        <f t="shared" si="684"/>
        <v>835.48</v>
      </c>
      <c r="O11008">
        <f t="shared" si="685"/>
        <v>880.22</v>
      </c>
      <c r="P11008">
        <f t="shared" si="686"/>
        <v>856.98400000000004</v>
      </c>
      <c r="Q11008">
        <f t="shared" si="687"/>
        <v>857.6</v>
      </c>
    </row>
    <row r="11009" spans="1:17" x14ac:dyDescent="0.3">
      <c r="A11009">
        <v>110030</v>
      </c>
      <c r="C11009">
        <v>839.63</v>
      </c>
      <c r="D11009">
        <v>862.87</v>
      </c>
      <c r="E11009">
        <v>873.89</v>
      </c>
      <c r="F11009">
        <v>880.22</v>
      </c>
      <c r="G11009">
        <v>853.36</v>
      </c>
      <c r="H11009">
        <v>851.29</v>
      </c>
      <c r="I11009">
        <v>861.84</v>
      </c>
      <c r="J11009">
        <v>841.79</v>
      </c>
      <c r="K11009">
        <v>869.47</v>
      </c>
      <c r="L11009">
        <v>835.48</v>
      </c>
      <c r="N11009">
        <f t="shared" si="684"/>
        <v>835.48</v>
      </c>
      <c r="O11009">
        <f t="shared" si="685"/>
        <v>880.22</v>
      </c>
      <c r="P11009">
        <f t="shared" si="686"/>
        <v>856.98400000000004</v>
      </c>
      <c r="Q11009">
        <f t="shared" si="687"/>
        <v>857.6</v>
      </c>
    </row>
    <row r="11010" spans="1:17" x14ac:dyDescent="0.3">
      <c r="A11010">
        <v>110040</v>
      </c>
      <c r="C11010">
        <v>839.63</v>
      </c>
      <c r="D11010">
        <v>862.87</v>
      </c>
      <c r="E11010">
        <v>873.89</v>
      </c>
      <c r="F11010">
        <v>880.22</v>
      </c>
      <c r="G11010">
        <v>853.36</v>
      </c>
      <c r="H11010">
        <v>851.29</v>
      </c>
      <c r="I11010">
        <v>861.84</v>
      </c>
      <c r="J11010">
        <v>841.79</v>
      </c>
      <c r="K11010">
        <v>869.47</v>
      </c>
      <c r="L11010">
        <v>835.48</v>
      </c>
      <c r="N11010">
        <f t="shared" si="684"/>
        <v>835.48</v>
      </c>
      <c r="O11010">
        <f t="shared" si="685"/>
        <v>880.22</v>
      </c>
      <c r="P11010">
        <f t="shared" si="686"/>
        <v>856.98400000000004</v>
      </c>
      <c r="Q11010">
        <f t="shared" si="687"/>
        <v>857.6</v>
      </c>
    </row>
    <row r="11011" spans="1:17" x14ac:dyDescent="0.3">
      <c r="A11011">
        <v>110050</v>
      </c>
      <c r="C11011">
        <v>839.63</v>
      </c>
      <c r="D11011">
        <v>862.87</v>
      </c>
      <c r="E11011">
        <v>873.89</v>
      </c>
      <c r="F11011">
        <v>880.22</v>
      </c>
      <c r="G11011">
        <v>853.36</v>
      </c>
      <c r="H11011">
        <v>851.29</v>
      </c>
      <c r="I11011">
        <v>861.84</v>
      </c>
      <c r="J11011">
        <v>841.79</v>
      </c>
      <c r="K11011">
        <v>869.47</v>
      </c>
      <c r="L11011">
        <v>835.48</v>
      </c>
      <c r="N11011">
        <f t="shared" si="684"/>
        <v>835.48</v>
      </c>
      <c r="O11011">
        <f t="shared" si="685"/>
        <v>880.22</v>
      </c>
      <c r="P11011">
        <f t="shared" si="686"/>
        <v>856.98400000000004</v>
      </c>
      <c r="Q11011">
        <f t="shared" si="687"/>
        <v>857.6</v>
      </c>
    </row>
    <row r="11012" spans="1:17" x14ac:dyDescent="0.3">
      <c r="A11012">
        <v>110060</v>
      </c>
      <c r="C11012">
        <v>839.63</v>
      </c>
      <c r="D11012">
        <v>862.87</v>
      </c>
      <c r="E11012">
        <v>873.89</v>
      </c>
      <c r="F11012">
        <v>880.22</v>
      </c>
      <c r="G11012">
        <v>853.36</v>
      </c>
      <c r="H11012">
        <v>851.29</v>
      </c>
      <c r="I11012">
        <v>861.84</v>
      </c>
      <c r="J11012">
        <v>841.79</v>
      </c>
      <c r="K11012">
        <v>869.47</v>
      </c>
      <c r="L11012">
        <v>835.48</v>
      </c>
      <c r="N11012">
        <f t="shared" si="684"/>
        <v>835.48</v>
      </c>
      <c r="O11012">
        <f t="shared" si="685"/>
        <v>880.22</v>
      </c>
      <c r="P11012">
        <f t="shared" si="686"/>
        <v>856.98400000000004</v>
      </c>
      <c r="Q11012">
        <f t="shared" si="687"/>
        <v>857.6</v>
      </c>
    </row>
    <row r="11013" spans="1:17" x14ac:dyDescent="0.3">
      <c r="A11013">
        <v>110070</v>
      </c>
      <c r="C11013">
        <v>839.63</v>
      </c>
      <c r="D11013">
        <v>862.87</v>
      </c>
      <c r="E11013">
        <v>873.89</v>
      </c>
      <c r="F11013">
        <v>880.22</v>
      </c>
      <c r="G11013">
        <v>853.36</v>
      </c>
      <c r="H11013">
        <v>851.29</v>
      </c>
      <c r="I11013">
        <v>861.84</v>
      </c>
      <c r="J11013">
        <v>841.79</v>
      </c>
      <c r="K11013">
        <v>869.47</v>
      </c>
      <c r="L11013">
        <v>835.48</v>
      </c>
      <c r="N11013">
        <f t="shared" si="684"/>
        <v>835.48</v>
      </c>
      <c r="O11013">
        <f t="shared" si="685"/>
        <v>880.22</v>
      </c>
      <c r="P11013">
        <f t="shared" si="686"/>
        <v>856.98400000000004</v>
      </c>
      <c r="Q11013">
        <f t="shared" si="687"/>
        <v>857.6</v>
      </c>
    </row>
    <row r="11014" spans="1:17" x14ac:dyDescent="0.3">
      <c r="A11014">
        <v>110080</v>
      </c>
      <c r="C11014">
        <v>839.63</v>
      </c>
      <c r="D11014">
        <v>862.87</v>
      </c>
      <c r="E11014">
        <v>873.89</v>
      </c>
      <c r="F11014">
        <v>880.22</v>
      </c>
      <c r="G11014">
        <v>853.36</v>
      </c>
      <c r="H11014">
        <v>851.29</v>
      </c>
      <c r="I11014">
        <v>861.84</v>
      </c>
      <c r="J11014">
        <v>841.79</v>
      </c>
      <c r="K11014">
        <v>869.47</v>
      </c>
      <c r="L11014">
        <v>835.48</v>
      </c>
      <c r="N11014">
        <f t="shared" si="684"/>
        <v>835.48</v>
      </c>
      <c r="O11014">
        <f t="shared" si="685"/>
        <v>880.22</v>
      </c>
      <c r="P11014">
        <f t="shared" si="686"/>
        <v>856.98400000000004</v>
      </c>
      <c r="Q11014">
        <f t="shared" si="687"/>
        <v>857.6</v>
      </c>
    </row>
    <row r="11015" spans="1:17" x14ac:dyDescent="0.3">
      <c r="A11015">
        <v>110090</v>
      </c>
      <c r="C11015">
        <v>839.63</v>
      </c>
      <c r="D11015">
        <v>862.87</v>
      </c>
      <c r="E11015">
        <v>873.89</v>
      </c>
      <c r="F11015">
        <v>880.22</v>
      </c>
      <c r="G11015">
        <v>853.36</v>
      </c>
      <c r="H11015">
        <v>851.29</v>
      </c>
      <c r="I11015">
        <v>861.84</v>
      </c>
      <c r="J11015">
        <v>841.79</v>
      </c>
      <c r="K11015">
        <v>869.47</v>
      </c>
      <c r="L11015">
        <v>835.48</v>
      </c>
      <c r="N11015">
        <f t="shared" ref="N11015:N11078" si="688">MIN(C11015:L11015)</f>
        <v>835.48</v>
      </c>
      <c r="O11015">
        <f t="shared" ref="O11015:O11078" si="689">MAX(C11015:L11015)</f>
        <v>880.22</v>
      </c>
      <c r="P11015">
        <f t="shared" ref="P11015:P11078" si="690">AVERAGE(C11015:L11015)</f>
        <v>856.98400000000004</v>
      </c>
      <c r="Q11015">
        <f t="shared" ref="Q11015:Q11078" si="691">MEDIAN(C11015:L11015)</f>
        <v>857.6</v>
      </c>
    </row>
    <row r="11016" spans="1:17" x14ac:dyDescent="0.3">
      <c r="A11016">
        <v>110100</v>
      </c>
      <c r="C11016">
        <v>839.63</v>
      </c>
      <c r="D11016">
        <v>862.87</v>
      </c>
      <c r="E11016">
        <v>873.89</v>
      </c>
      <c r="F11016">
        <v>880.22</v>
      </c>
      <c r="G11016">
        <v>853.36</v>
      </c>
      <c r="H11016">
        <v>851.29</v>
      </c>
      <c r="I11016">
        <v>861.84</v>
      </c>
      <c r="J11016">
        <v>841.79</v>
      </c>
      <c r="K11016">
        <v>869.47</v>
      </c>
      <c r="L11016">
        <v>835.48</v>
      </c>
      <c r="N11016">
        <f t="shared" si="688"/>
        <v>835.48</v>
      </c>
      <c r="O11016">
        <f t="shared" si="689"/>
        <v>880.22</v>
      </c>
      <c r="P11016">
        <f t="shared" si="690"/>
        <v>856.98400000000004</v>
      </c>
      <c r="Q11016">
        <f t="shared" si="691"/>
        <v>857.6</v>
      </c>
    </row>
    <row r="11017" spans="1:17" x14ac:dyDescent="0.3">
      <c r="A11017">
        <v>110110</v>
      </c>
      <c r="C11017">
        <v>839.63</v>
      </c>
      <c r="D11017">
        <v>862.87</v>
      </c>
      <c r="E11017">
        <v>873.89</v>
      </c>
      <c r="F11017">
        <v>880.22</v>
      </c>
      <c r="G11017">
        <v>853.36</v>
      </c>
      <c r="H11017">
        <v>851.29</v>
      </c>
      <c r="I11017">
        <v>861.84</v>
      </c>
      <c r="J11017">
        <v>841.79</v>
      </c>
      <c r="K11017">
        <v>869.47</v>
      </c>
      <c r="L11017">
        <v>835.48</v>
      </c>
      <c r="N11017">
        <f t="shared" si="688"/>
        <v>835.48</v>
      </c>
      <c r="O11017">
        <f t="shared" si="689"/>
        <v>880.22</v>
      </c>
      <c r="P11017">
        <f t="shared" si="690"/>
        <v>856.98400000000004</v>
      </c>
      <c r="Q11017">
        <f t="shared" si="691"/>
        <v>857.6</v>
      </c>
    </row>
    <row r="11018" spans="1:17" x14ac:dyDescent="0.3">
      <c r="A11018">
        <v>110120</v>
      </c>
      <c r="C11018">
        <v>839.63</v>
      </c>
      <c r="D11018">
        <v>862.87</v>
      </c>
      <c r="E11018">
        <v>873.89</v>
      </c>
      <c r="F11018">
        <v>880.22</v>
      </c>
      <c r="G11018">
        <v>853.36</v>
      </c>
      <c r="H11018">
        <v>851.29</v>
      </c>
      <c r="I11018">
        <v>861.84</v>
      </c>
      <c r="J11018">
        <v>841.79</v>
      </c>
      <c r="K11018">
        <v>869.47</v>
      </c>
      <c r="L11018">
        <v>835.48</v>
      </c>
      <c r="N11018">
        <f t="shared" si="688"/>
        <v>835.48</v>
      </c>
      <c r="O11018">
        <f t="shared" si="689"/>
        <v>880.22</v>
      </c>
      <c r="P11018">
        <f t="shared" si="690"/>
        <v>856.98400000000004</v>
      </c>
      <c r="Q11018">
        <f t="shared" si="691"/>
        <v>857.6</v>
      </c>
    </row>
    <row r="11019" spans="1:17" x14ac:dyDescent="0.3">
      <c r="A11019">
        <v>110130</v>
      </c>
      <c r="C11019">
        <v>839.63</v>
      </c>
      <c r="D11019">
        <v>862.87</v>
      </c>
      <c r="E11019">
        <v>873.89</v>
      </c>
      <c r="F11019">
        <v>880.22</v>
      </c>
      <c r="G11019">
        <v>853.36</v>
      </c>
      <c r="H11019">
        <v>851.29</v>
      </c>
      <c r="I11019">
        <v>861.84</v>
      </c>
      <c r="J11019">
        <v>841.79</v>
      </c>
      <c r="K11019">
        <v>869.47</v>
      </c>
      <c r="L11019">
        <v>835.48</v>
      </c>
      <c r="N11019">
        <f t="shared" si="688"/>
        <v>835.48</v>
      </c>
      <c r="O11019">
        <f t="shared" si="689"/>
        <v>880.22</v>
      </c>
      <c r="P11019">
        <f t="shared" si="690"/>
        <v>856.98400000000004</v>
      </c>
      <c r="Q11019">
        <f t="shared" si="691"/>
        <v>857.6</v>
      </c>
    </row>
    <row r="11020" spans="1:17" x14ac:dyDescent="0.3">
      <c r="A11020">
        <v>110140</v>
      </c>
      <c r="C11020">
        <v>839.63</v>
      </c>
      <c r="D11020">
        <v>862.87</v>
      </c>
      <c r="E11020">
        <v>873.89</v>
      </c>
      <c r="F11020">
        <v>880.22</v>
      </c>
      <c r="G11020">
        <v>853.36</v>
      </c>
      <c r="H11020">
        <v>851.29</v>
      </c>
      <c r="I11020">
        <v>861.84</v>
      </c>
      <c r="J11020">
        <v>841.79</v>
      </c>
      <c r="K11020">
        <v>869.47</v>
      </c>
      <c r="L11020">
        <v>835.48</v>
      </c>
      <c r="N11020">
        <f t="shared" si="688"/>
        <v>835.48</v>
      </c>
      <c r="O11020">
        <f t="shared" si="689"/>
        <v>880.22</v>
      </c>
      <c r="P11020">
        <f t="shared" si="690"/>
        <v>856.98400000000004</v>
      </c>
      <c r="Q11020">
        <f t="shared" si="691"/>
        <v>857.6</v>
      </c>
    </row>
    <row r="11021" spans="1:17" x14ac:dyDescent="0.3">
      <c r="A11021">
        <v>110150</v>
      </c>
      <c r="C11021">
        <v>839.63</v>
      </c>
      <c r="D11021">
        <v>862.87</v>
      </c>
      <c r="E11021">
        <v>873.89</v>
      </c>
      <c r="F11021">
        <v>880.22</v>
      </c>
      <c r="G11021">
        <v>853.36</v>
      </c>
      <c r="H11021">
        <v>851.29</v>
      </c>
      <c r="I11021">
        <v>861.84</v>
      </c>
      <c r="J11021">
        <v>841.79</v>
      </c>
      <c r="K11021">
        <v>869.47</v>
      </c>
      <c r="L11021">
        <v>835.48</v>
      </c>
      <c r="N11021">
        <f t="shared" si="688"/>
        <v>835.48</v>
      </c>
      <c r="O11021">
        <f t="shared" si="689"/>
        <v>880.22</v>
      </c>
      <c r="P11021">
        <f t="shared" si="690"/>
        <v>856.98400000000004</v>
      </c>
      <c r="Q11021">
        <f t="shared" si="691"/>
        <v>857.6</v>
      </c>
    </row>
    <row r="11022" spans="1:17" x14ac:dyDescent="0.3">
      <c r="A11022">
        <v>110160</v>
      </c>
      <c r="C11022">
        <v>839.63</v>
      </c>
      <c r="D11022">
        <v>862.87</v>
      </c>
      <c r="E11022">
        <v>873.89</v>
      </c>
      <c r="F11022">
        <v>880.22</v>
      </c>
      <c r="G11022">
        <v>853.36</v>
      </c>
      <c r="H11022">
        <v>851.29</v>
      </c>
      <c r="I11022">
        <v>861.84</v>
      </c>
      <c r="J11022">
        <v>841.79</v>
      </c>
      <c r="K11022">
        <v>869.47</v>
      </c>
      <c r="L11022">
        <v>835.48</v>
      </c>
      <c r="N11022">
        <f t="shared" si="688"/>
        <v>835.48</v>
      </c>
      <c r="O11022">
        <f t="shared" si="689"/>
        <v>880.22</v>
      </c>
      <c r="P11022">
        <f t="shared" si="690"/>
        <v>856.98400000000004</v>
      </c>
      <c r="Q11022">
        <f t="shared" si="691"/>
        <v>857.6</v>
      </c>
    </row>
    <row r="11023" spans="1:17" x14ac:dyDescent="0.3">
      <c r="A11023">
        <v>110170</v>
      </c>
      <c r="C11023">
        <v>839.63</v>
      </c>
      <c r="D11023">
        <v>862.87</v>
      </c>
      <c r="E11023">
        <v>873.89</v>
      </c>
      <c r="F11023">
        <v>880.22</v>
      </c>
      <c r="G11023">
        <v>853.36</v>
      </c>
      <c r="H11023">
        <v>851.29</v>
      </c>
      <c r="I11023">
        <v>861.84</v>
      </c>
      <c r="J11023">
        <v>841.79</v>
      </c>
      <c r="K11023">
        <v>869.47</v>
      </c>
      <c r="L11023">
        <v>835.48</v>
      </c>
      <c r="N11023">
        <f t="shared" si="688"/>
        <v>835.48</v>
      </c>
      <c r="O11023">
        <f t="shared" si="689"/>
        <v>880.22</v>
      </c>
      <c r="P11023">
        <f t="shared" si="690"/>
        <v>856.98400000000004</v>
      </c>
      <c r="Q11023">
        <f t="shared" si="691"/>
        <v>857.6</v>
      </c>
    </row>
    <row r="11024" spans="1:17" x14ac:dyDescent="0.3">
      <c r="A11024">
        <v>110180</v>
      </c>
      <c r="C11024">
        <v>839.63</v>
      </c>
      <c r="D11024">
        <v>862.87</v>
      </c>
      <c r="E11024">
        <v>873.89</v>
      </c>
      <c r="F11024">
        <v>880.22</v>
      </c>
      <c r="G11024">
        <v>853.36</v>
      </c>
      <c r="H11024">
        <v>851.29</v>
      </c>
      <c r="I11024">
        <v>861.84</v>
      </c>
      <c r="J11024">
        <v>841.79</v>
      </c>
      <c r="K11024">
        <v>869.47</v>
      </c>
      <c r="L11024">
        <v>835.48</v>
      </c>
      <c r="N11024">
        <f t="shared" si="688"/>
        <v>835.48</v>
      </c>
      <c r="O11024">
        <f t="shared" si="689"/>
        <v>880.22</v>
      </c>
      <c r="P11024">
        <f t="shared" si="690"/>
        <v>856.98400000000004</v>
      </c>
      <c r="Q11024">
        <f t="shared" si="691"/>
        <v>857.6</v>
      </c>
    </row>
    <row r="11025" spans="1:17" x14ac:dyDescent="0.3">
      <c r="A11025">
        <v>110190</v>
      </c>
      <c r="C11025">
        <v>839.63</v>
      </c>
      <c r="D11025">
        <v>862.87</v>
      </c>
      <c r="E11025">
        <v>873.89</v>
      </c>
      <c r="F11025">
        <v>880.22</v>
      </c>
      <c r="G11025">
        <v>853.36</v>
      </c>
      <c r="H11025">
        <v>851.29</v>
      </c>
      <c r="I11025">
        <v>861.84</v>
      </c>
      <c r="J11025">
        <v>841.79</v>
      </c>
      <c r="K11025">
        <v>869.47</v>
      </c>
      <c r="L11025">
        <v>835.48</v>
      </c>
      <c r="N11025">
        <f t="shared" si="688"/>
        <v>835.48</v>
      </c>
      <c r="O11025">
        <f t="shared" si="689"/>
        <v>880.22</v>
      </c>
      <c r="P11025">
        <f t="shared" si="690"/>
        <v>856.98400000000004</v>
      </c>
      <c r="Q11025">
        <f t="shared" si="691"/>
        <v>857.6</v>
      </c>
    </row>
    <row r="11026" spans="1:17" x14ac:dyDescent="0.3">
      <c r="A11026">
        <v>110200</v>
      </c>
      <c r="C11026">
        <v>839.63</v>
      </c>
      <c r="D11026">
        <v>862.87</v>
      </c>
      <c r="E11026">
        <v>873.89</v>
      </c>
      <c r="F11026">
        <v>880.22</v>
      </c>
      <c r="G11026">
        <v>853.36</v>
      </c>
      <c r="H11026">
        <v>851.29</v>
      </c>
      <c r="I11026">
        <v>861.84</v>
      </c>
      <c r="J11026">
        <v>841.79</v>
      </c>
      <c r="K11026">
        <v>869.47</v>
      </c>
      <c r="L11026">
        <v>835.48</v>
      </c>
      <c r="N11026">
        <f t="shared" si="688"/>
        <v>835.48</v>
      </c>
      <c r="O11026">
        <f t="shared" si="689"/>
        <v>880.22</v>
      </c>
      <c r="P11026">
        <f t="shared" si="690"/>
        <v>856.98400000000004</v>
      </c>
      <c r="Q11026">
        <f t="shared" si="691"/>
        <v>857.6</v>
      </c>
    </row>
    <row r="11027" spans="1:17" x14ac:dyDescent="0.3">
      <c r="A11027">
        <v>110210</v>
      </c>
      <c r="C11027">
        <v>839.63</v>
      </c>
      <c r="D11027">
        <v>862.87</v>
      </c>
      <c r="E11027">
        <v>873.89</v>
      </c>
      <c r="F11027">
        <v>880.22</v>
      </c>
      <c r="G11027">
        <v>853.36</v>
      </c>
      <c r="H11027">
        <v>851.29</v>
      </c>
      <c r="I11027">
        <v>861.84</v>
      </c>
      <c r="J11027">
        <v>841.79</v>
      </c>
      <c r="K11027">
        <v>869.47</v>
      </c>
      <c r="L11027">
        <v>835.48</v>
      </c>
      <c r="N11027">
        <f t="shared" si="688"/>
        <v>835.48</v>
      </c>
      <c r="O11027">
        <f t="shared" si="689"/>
        <v>880.22</v>
      </c>
      <c r="P11027">
        <f t="shared" si="690"/>
        <v>856.98400000000004</v>
      </c>
      <c r="Q11027">
        <f t="shared" si="691"/>
        <v>857.6</v>
      </c>
    </row>
    <row r="11028" spans="1:17" x14ac:dyDescent="0.3">
      <c r="A11028">
        <v>110220</v>
      </c>
      <c r="C11028">
        <v>839.63</v>
      </c>
      <c r="D11028">
        <v>862.87</v>
      </c>
      <c r="E11028">
        <v>873.89</v>
      </c>
      <c r="F11028">
        <v>880.22</v>
      </c>
      <c r="G11028">
        <v>853.36</v>
      </c>
      <c r="H11028">
        <v>851.29</v>
      </c>
      <c r="I11028">
        <v>861.84</v>
      </c>
      <c r="J11028">
        <v>841.79</v>
      </c>
      <c r="K11028">
        <v>869.47</v>
      </c>
      <c r="L11028">
        <v>835.48</v>
      </c>
      <c r="N11028">
        <f t="shared" si="688"/>
        <v>835.48</v>
      </c>
      <c r="O11028">
        <f t="shared" si="689"/>
        <v>880.22</v>
      </c>
      <c r="P11028">
        <f t="shared" si="690"/>
        <v>856.98400000000004</v>
      </c>
      <c r="Q11028">
        <f t="shared" si="691"/>
        <v>857.6</v>
      </c>
    </row>
    <row r="11029" spans="1:17" x14ac:dyDescent="0.3">
      <c r="A11029">
        <v>110230</v>
      </c>
      <c r="C11029">
        <v>839.63</v>
      </c>
      <c r="D11029">
        <v>862.87</v>
      </c>
      <c r="E11029">
        <v>873.89</v>
      </c>
      <c r="F11029">
        <v>880.22</v>
      </c>
      <c r="G11029">
        <v>853.36</v>
      </c>
      <c r="H11029">
        <v>851.29</v>
      </c>
      <c r="I11029">
        <v>861.84</v>
      </c>
      <c r="J11029">
        <v>841.79</v>
      </c>
      <c r="K11029">
        <v>869.47</v>
      </c>
      <c r="L11029">
        <v>835.48</v>
      </c>
      <c r="N11029">
        <f t="shared" si="688"/>
        <v>835.48</v>
      </c>
      <c r="O11029">
        <f t="shared" si="689"/>
        <v>880.22</v>
      </c>
      <c r="P11029">
        <f t="shared" si="690"/>
        <v>856.98400000000004</v>
      </c>
      <c r="Q11029">
        <f t="shared" si="691"/>
        <v>857.6</v>
      </c>
    </row>
    <row r="11030" spans="1:17" x14ac:dyDescent="0.3">
      <c r="A11030">
        <v>110240</v>
      </c>
      <c r="C11030">
        <v>839.63</v>
      </c>
      <c r="D11030">
        <v>862.87</v>
      </c>
      <c r="E11030">
        <v>873.89</v>
      </c>
      <c r="F11030">
        <v>880.22</v>
      </c>
      <c r="G11030">
        <v>853.36</v>
      </c>
      <c r="H11030">
        <v>851.29</v>
      </c>
      <c r="I11030">
        <v>861.84</v>
      </c>
      <c r="J11030">
        <v>841.79</v>
      </c>
      <c r="K11030">
        <v>869.47</v>
      </c>
      <c r="L11030">
        <v>835.48</v>
      </c>
      <c r="N11030">
        <f t="shared" si="688"/>
        <v>835.48</v>
      </c>
      <c r="O11030">
        <f t="shared" si="689"/>
        <v>880.22</v>
      </c>
      <c r="P11030">
        <f t="shared" si="690"/>
        <v>856.98400000000004</v>
      </c>
      <c r="Q11030">
        <f t="shared" si="691"/>
        <v>857.6</v>
      </c>
    </row>
    <row r="11031" spans="1:17" x14ac:dyDescent="0.3">
      <c r="A11031">
        <v>110250</v>
      </c>
      <c r="C11031">
        <v>839.63</v>
      </c>
      <c r="D11031">
        <v>862.87</v>
      </c>
      <c r="E11031">
        <v>873.89</v>
      </c>
      <c r="F11031">
        <v>880.22</v>
      </c>
      <c r="G11031">
        <v>853.36</v>
      </c>
      <c r="H11031">
        <v>851.29</v>
      </c>
      <c r="I11031">
        <v>861.84</v>
      </c>
      <c r="J11031">
        <v>841.79</v>
      </c>
      <c r="K11031">
        <v>869.47</v>
      </c>
      <c r="L11031">
        <v>835.48</v>
      </c>
      <c r="N11031">
        <f t="shared" si="688"/>
        <v>835.48</v>
      </c>
      <c r="O11031">
        <f t="shared" si="689"/>
        <v>880.22</v>
      </c>
      <c r="P11031">
        <f t="shared" si="690"/>
        <v>856.98400000000004</v>
      </c>
      <c r="Q11031">
        <f t="shared" si="691"/>
        <v>857.6</v>
      </c>
    </row>
    <row r="11032" spans="1:17" x14ac:dyDescent="0.3">
      <c r="A11032">
        <v>110260</v>
      </c>
      <c r="C11032">
        <v>839.63</v>
      </c>
      <c r="D11032">
        <v>862.87</v>
      </c>
      <c r="E11032">
        <v>873.89</v>
      </c>
      <c r="F11032">
        <v>880.22</v>
      </c>
      <c r="G11032">
        <v>853.36</v>
      </c>
      <c r="H11032">
        <v>851.29</v>
      </c>
      <c r="I11032">
        <v>861.84</v>
      </c>
      <c r="J11032">
        <v>841.79</v>
      </c>
      <c r="K11032">
        <v>869.47</v>
      </c>
      <c r="L11032">
        <v>835.48</v>
      </c>
      <c r="N11032">
        <f t="shared" si="688"/>
        <v>835.48</v>
      </c>
      <c r="O11032">
        <f t="shared" si="689"/>
        <v>880.22</v>
      </c>
      <c r="P11032">
        <f t="shared" si="690"/>
        <v>856.98400000000004</v>
      </c>
      <c r="Q11032">
        <f t="shared" si="691"/>
        <v>857.6</v>
      </c>
    </row>
    <row r="11033" spans="1:17" x14ac:dyDescent="0.3">
      <c r="A11033">
        <v>110270</v>
      </c>
      <c r="C11033">
        <v>839.63</v>
      </c>
      <c r="D11033">
        <v>862.87</v>
      </c>
      <c r="E11033">
        <v>873.89</v>
      </c>
      <c r="F11033">
        <v>880.22</v>
      </c>
      <c r="G11033">
        <v>853.36</v>
      </c>
      <c r="H11033">
        <v>851.29</v>
      </c>
      <c r="I11033">
        <v>861.84</v>
      </c>
      <c r="J11033">
        <v>841.79</v>
      </c>
      <c r="K11033">
        <v>869.47</v>
      </c>
      <c r="L11033">
        <v>835.48</v>
      </c>
      <c r="N11033">
        <f t="shared" si="688"/>
        <v>835.48</v>
      </c>
      <c r="O11033">
        <f t="shared" si="689"/>
        <v>880.22</v>
      </c>
      <c r="P11033">
        <f t="shared" si="690"/>
        <v>856.98400000000004</v>
      </c>
      <c r="Q11033">
        <f t="shared" si="691"/>
        <v>857.6</v>
      </c>
    </row>
    <row r="11034" spans="1:17" x14ac:dyDescent="0.3">
      <c r="A11034">
        <v>110280</v>
      </c>
      <c r="C11034">
        <v>839.63</v>
      </c>
      <c r="D11034">
        <v>862.87</v>
      </c>
      <c r="E11034">
        <v>873.89</v>
      </c>
      <c r="F11034">
        <v>880.22</v>
      </c>
      <c r="G11034">
        <v>853.36</v>
      </c>
      <c r="H11034">
        <v>851.29</v>
      </c>
      <c r="I11034">
        <v>861.84</v>
      </c>
      <c r="J11034">
        <v>841.79</v>
      </c>
      <c r="K11034">
        <v>869.47</v>
      </c>
      <c r="L11034">
        <v>835.48</v>
      </c>
      <c r="N11034">
        <f t="shared" si="688"/>
        <v>835.48</v>
      </c>
      <c r="O11034">
        <f t="shared" si="689"/>
        <v>880.22</v>
      </c>
      <c r="P11034">
        <f t="shared" si="690"/>
        <v>856.98400000000004</v>
      </c>
      <c r="Q11034">
        <f t="shared" si="691"/>
        <v>857.6</v>
      </c>
    </row>
    <row r="11035" spans="1:17" x14ac:dyDescent="0.3">
      <c r="A11035">
        <v>110290</v>
      </c>
      <c r="C11035">
        <v>839.63</v>
      </c>
      <c r="D11035">
        <v>862.87</v>
      </c>
      <c r="E11035">
        <v>873.89</v>
      </c>
      <c r="F11035">
        <v>880.22</v>
      </c>
      <c r="G11035">
        <v>853.36</v>
      </c>
      <c r="H11035">
        <v>851.29</v>
      </c>
      <c r="I11035">
        <v>861.84</v>
      </c>
      <c r="J11035">
        <v>841.79</v>
      </c>
      <c r="K11035">
        <v>869.47</v>
      </c>
      <c r="L11035">
        <v>835.48</v>
      </c>
      <c r="N11035">
        <f t="shared" si="688"/>
        <v>835.48</v>
      </c>
      <c r="O11035">
        <f t="shared" si="689"/>
        <v>880.22</v>
      </c>
      <c r="P11035">
        <f t="shared" si="690"/>
        <v>856.98400000000004</v>
      </c>
      <c r="Q11035">
        <f t="shared" si="691"/>
        <v>857.6</v>
      </c>
    </row>
    <row r="11036" spans="1:17" x14ac:dyDescent="0.3">
      <c r="A11036">
        <v>110300</v>
      </c>
      <c r="C11036">
        <v>839.63</v>
      </c>
      <c r="D11036">
        <v>862.87</v>
      </c>
      <c r="E11036">
        <v>873.89</v>
      </c>
      <c r="F11036">
        <v>880.22</v>
      </c>
      <c r="G11036">
        <v>853.36</v>
      </c>
      <c r="H11036">
        <v>851.29</v>
      </c>
      <c r="I11036">
        <v>861.84</v>
      </c>
      <c r="J11036">
        <v>841.79</v>
      </c>
      <c r="K11036">
        <v>869.47</v>
      </c>
      <c r="L11036">
        <v>835.48</v>
      </c>
      <c r="N11036">
        <f t="shared" si="688"/>
        <v>835.48</v>
      </c>
      <c r="O11036">
        <f t="shared" si="689"/>
        <v>880.22</v>
      </c>
      <c r="P11036">
        <f t="shared" si="690"/>
        <v>856.98400000000004</v>
      </c>
      <c r="Q11036">
        <f t="shared" si="691"/>
        <v>857.6</v>
      </c>
    </row>
    <row r="11037" spans="1:17" x14ac:dyDescent="0.3">
      <c r="A11037">
        <v>110310</v>
      </c>
      <c r="C11037">
        <v>839.63</v>
      </c>
      <c r="D11037">
        <v>862.87</v>
      </c>
      <c r="E11037">
        <v>873.89</v>
      </c>
      <c r="F11037">
        <v>880.22</v>
      </c>
      <c r="G11037">
        <v>853.36</v>
      </c>
      <c r="H11037">
        <v>851.29</v>
      </c>
      <c r="I11037">
        <v>861.84</v>
      </c>
      <c r="J11037">
        <v>841.79</v>
      </c>
      <c r="K11037">
        <v>869.47</v>
      </c>
      <c r="L11037">
        <v>835.48</v>
      </c>
      <c r="N11037">
        <f t="shared" si="688"/>
        <v>835.48</v>
      </c>
      <c r="O11037">
        <f t="shared" si="689"/>
        <v>880.22</v>
      </c>
      <c r="P11037">
        <f t="shared" si="690"/>
        <v>856.98400000000004</v>
      </c>
      <c r="Q11037">
        <f t="shared" si="691"/>
        <v>857.6</v>
      </c>
    </row>
    <row r="11038" spans="1:17" x14ac:dyDescent="0.3">
      <c r="A11038">
        <v>110320</v>
      </c>
      <c r="C11038">
        <v>839.63</v>
      </c>
      <c r="D11038">
        <v>862.87</v>
      </c>
      <c r="E11038">
        <v>873.89</v>
      </c>
      <c r="F11038">
        <v>880.22</v>
      </c>
      <c r="G11038">
        <v>853.36</v>
      </c>
      <c r="H11038">
        <v>851.29</v>
      </c>
      <c r="I11038">
        <v>861.84</v>
      </c>
      <c r="J11038">
        <v>841.79</v>
      </c>
      <c r="K11038">
        <v>869.47</v>
      </c>
      <c r="L11038">
        <v>835.48</v>
      </c>
      <c r="N11038">
        <f t="shared" si="688"/>
        <v>835.48</v>
      </c>
      <c r="O11038">
        <f t="shared" si="689"/>
        <v>880.22</v>
      </c>
      <c r="P11038">
        <f t="shared" si="690"/>
        <v>856.98400000000004</v>
      </c>
      <c r="Q11038">
        <f t="shared" si="691"/>
        <v>857.6</v>
      </c>
    </row>
    <row r="11039" spans="1:17" x14ac:dyDescent="0.3">
      <c r="A11039">
        <v>110330</v>
      </c>
      <c r="C11039">
        <v>839.63</v>
      </c>
      <c r="D11039">
        <v>862.87</v>
      </c>
      <c r="E11039">
        <v>873.89</v>
      </c>
      <c r="F11039">
        <v>880.22</v>
      </c>
      <c r="G11039">
        <v>853.36</v>
      </c>
      <c r="H11039">
        <v>851.29</v>
      </c>
      <c r="I11039">
        <v>861.84</v>
      </c>
      <c r="J11039">
        <v>841.79</v>
      </c>
      <c r="K11039">
        <v>869.47</v>
      </c>
      <c r="L11039">
        <v>835.48</v>
      </c>
      <c r="N11039">
        <f t="shared" si="688"/>
        <v>835.48</v>
      </c>
      <c r="O11039">
        <f t="shared" si="689"/>
        <v>880.22</v>
      </c>
      <c r="P11039">
        <f t="shared" si="690"/>
        <v>856.98400000000004</v>
      </c>
      <c r="Q11039">
        <f t="shared" si="691"/>
        <v>857.6</v>
      </c>
    </row>
    <row r="11040" spans="1:17" x14ac:dyDescent="0.3">
      <c r="A11040">
        <v>110340</v>
      </c>
      <c r="C11040">
        <v>839.63</v>
      </c>
      <c r="D11040">
        <v>862.87</v>
      </c>
      <c r="E11040">
        <v>873.89</v>
      </c>
      <c r="F11040">
        <v>880.22</v>
      </c>
      <c r="G11040">
        <v>853.36</v>
      </c>
      <c r="H11040">
        <v>851.29</v>
      </c>
      <c r="I11040">
        <v>861.84</v>
      </c>
      <c r="J11040">
        <v>841.79</v>
      </c>
      <c r="K11040">
        <v>869.47</v>
      </c>
      <c r="L11040">
        <v>835.48</v>
      </c>
      <c r="N11040">
        <f t="shared" si="688"/>
        <v>835.48</v>
      </c>
      <c r="O11040">
        <f t="shared" si="689"/>
        <v>880.22</v>
      </c>
      <c r="P11040">
        <f t="shared" si="690"/>
        <v>856.98400000000004</v>
      </c>
      <c r="Q11040">
        <f t="shared" si="691"/>
        <v>857.6</v>
      </c>
    </row>
    <row r="11041" spans="1:17" x14ac:dyDescent="0.3">
      <c r="A11041">
        <v>110350</v>
      </c>
      <c r="C11041">
        <v>839.63</v>
      </c>
      <c r="D11041">
        <v>862.87</v>
      </c>
      <c r="E11041">
        <v>873.89</v>
      </c>
      <c r="F11041">
        <v>880.22</v>
      </c>
      <c r="G11041">
        <v>853.36</v>
      </c>
      <c r="H11041">
        <v>851.29</v>
      </c>
      <c r="I11041">
        <v>861.84</v>
      </c>
      <c r="J11041">
        <v>841.79</v>
      </c>
      <c r="K11041">
        <v>869.47</v>
      </c>
      <c r="L11041">
        <v>835.48</v>
      </c>
      <c r="N11041">
        <f t="shared" si="688"/>
        <v>835.48</v>
      </c>
      <c r="O11041">
        <f t="shared" si="689"/>
        <v>880.22</v>
      </c>
      <c r="P11041">
        <f t="shared" si="690"/>
        <v>856.98400000000004</v>
      </c>
      <c r="Q11041">
        <f t="shared" si="691"/>
        <v>857.6</v>
      </c>
    </row>
    <row r="11042" spans="1:17" x14ac:dyDescent="0.3">
      <c r="A11042">
        <v>110360</v>
      </c>
      <c r="C11042">
        <v>839.63</v>
      </c>
      <c r="D11042">
        <v>862.87</v>
      </c>
      <c r="E11042">
        <v>873.89</v>
      </c>
      <c r="F11042">
        <v>880.22</v>
      </c>
      <c r="G11042">
        <v>853.36</v>
      </c>
      <c r="H11042">
        <v>851.29</v>
      </c>
      <c r="I11042">
        <v>861.84</v>
      </c>
      <c r="J11042">
        <v>841.79</v>
      </c>
      <c r="K11042">
        <v>869.47</v>
      </c>
      <c r="L11042">
        <v>835.48</v>
      </c>
      <c r="N11042">
        <f t="shared" si="688"/>
        <v>835.48</v>
      </c>
      <c r="O11042">
        <f t="shared" si="689"/>
        <v>880.22</v>
      </c>
      <c r="P11042">
        <f t="shared" si="690"/>
        <v>856.98400000000004</v>
      </c>
      <c r="Q11042">
        <f t="shared" si="691"/>
        <v>857.6</v>
      </c>
    </row>
    <row r="11043" spans="1:17" x14ac:dyDescent="0.3">
      <c r="A11043">
        <v>110370</v>
      </c>
      <c r="C11043">
        <v>839.63</v>
      </c>
      <c r="D11043">
        <v>862.87</v>
      </c>
      <c r="E11043">
        <v>873.89</v>
      </c>
      <c r="F11043">
        <v>880.22</v>
      </c>
      <c r="G11043">
        <v>853.36</v>
      </c>
      <c r="H11043">
        <v>851.29</v>
      </c>
      <c r="I11043">
        <v>861.84</v>
      </c>
      <c r="J11043">
        <v>841.79</v>
      </c>
      <c r="K11043">
        <v>869.47</v>
      </c>
      <c r="L11043">
        <v>835.48</v>
      </c>
      <c r="N11043">
        <f t="shared" si="688"/>
        <v>835.48</v>
      </c>
      <c r="O11043">
        <f t="shared" si="689"/>
        <v>880.22</v>
      </c>
      <c r="P11043">
        <f t="shared" si="690"/>
        <v>856.98400000000004</v>
      </c>
      <c r="Q11043">
        <f t="shared" si="691"/>
        <v>857.6</v>
      </c>
    </row>
    <row r="11044" spans="1:17" x14ac:dyDescent="0.3">
      <c r="A11044">
        <v>110380</v>
      </c>
      <c r="C11044">
        <v>839.63</v>
      </c>
      <c r="D11044">
        <v>862.87</v>
      </c>
      <c r="E11044">
        <v>873.89</v>
      </c>
      <c r="F11044">
        <v>880.22</v>
      </c>
      <c r="G11044">
        <v>853.36</v>
      </c>
      <c r="H11044">
        <v>851.29</v>
      </c>
      <c r="I11044">
        <v>861.84</v>
      </c>
      <c r="J11044">
        <v>841.79</v>
      </c>
      <c r="K11044">
        <v>869.47</v>
      </c>
      <c r="L11044">
        <v>835.48</v>
      </c>
      <c r="N11044">
        <f t="shared" si="688"/>
        <v>835.48</v>
      </c>
      <c r="O11044">
        <f t="shared" si="689"/>
        <v>880.22</v>
      </c>
      <c r="P11044">
        <f t="shared" si="690"/>
        <v>856.98400000000004</v>
      </c>
      <c r="Q11044">
        <f t="shared" si="691"/>
        <v>857.6</v>
      </c>
    </row>
    <row r="11045" spans="1:17" x14ac:dyDescent="0.3">
      <c r="A11045">
        <v>110390</v>
      </c>
      <c r="C11045">
        <v>839.63</v>
      </c>
      <c r="D11045">
        <v>862.87</v>
      </c>
      <c r="E11045">
        <v>873.89</v>
      </c>
      <c r="F11045">
        <v>880.22</v>
      </c>
      <c r="G11045">
        <v>853.36</v>
      </c>
      <c r="H11045">
        <v>851.29</v>
      </c>
      <c r="I11045">
        <v>861.84</v>
      </c>
      <c r="J11045">
        <v>841.79</v>
      </c>
      <c r="K11045">
        <v>869.47</v>
      </c>
      <c r="L11045">
        <v>835.48</v>
      </c>
      <c r="N11045">
        <f t="shared" si="688"/>
        <v>835.48</v>
      </c>
      <c r="O11045">
        <f t="shared" si="689"/>
        <v>880.22</v>
      </c>
      <c r="P11045">
        <f t="shared" si="690"/>
        <v>856.98400000000004</v>
      </c>
      <c r="Q11045">
        <f t="shared" si="691"/>
        <v>857.6</v>
      </c>
    </row>
    <row r="11046" spans="1:17" x14ac:dyDescent="0.3">
      <c r="A11046">
        <v>110400</v>
      </c>
      <c r="C11046">
        <v>839.63</v>
      </c>
      <c r="D11046">
        <v>862.87</v>
      </c>
      <c r="E11046">
        <v>873.89</v>
      </c>
      <c r="F11046">
        <v>880.22</v>
      </c>
      <c r="G11046">
        <v>853.36</v>
      </c>
      <c r="H11046">
        <v>851.29</v>
      </c>
      <c r="I11046">
        <v>861.84</v>
      </c>
      <c r="J11046">
        <v>841.79</v>
      </c>
      <c r="K11046">
        <v>869.47</v>
      </c>
      <c r="L11046">
        <v>835.48</v>
      </c>
      <c r="N11046">
        <f t="shared" si="688"/>
        <v>835.48</v>
      </c>
      <c r="O11046">
        <f t="shared" si="689"/>
        <v>880.22</v>
      </c>
      <c r="P11046">
        <f t="shared" si="690"/>
        <v>856.98400000000004</v>
      </c>
      <c r="Q11046">
        <f t="shared" si="691"/>
        <v>857.6</v>
      </c>
    </row>
    <row r="11047" spans="1:17" x14ac:dyDescent="0.3">
      <c r="A11047">
        <v>110410</v>
      </c>
      <c r="C11047">
        <v>839.63</v>
      </c>
      <c r="D11047">
        <v>862.87</v>
      </c>
      <c r="E11047">
        <v>873.89</v>
      </c>
      <c r="F11047">
        <v>880.22</v>
      </c>
      <c r="G11047">
        <v>853.36</v>
      </c>
      <c r="H11047">
        <v>851.29</v>
      </c>
      <c r="I11047">
        <v>861.84</v>
      </c>
      <c r="J11047">
        <v>841.79</v>
      </c>
      <c r="K11047">
        <v>869.47</v>
      </c>
      <c r="L11047">
        <v>835.48</v>
      </c>
      <c r="N11047">
        <f t="shared" si="688"/>
        <v>835.48</v>
      </c>
      <c r="O11047">
        <f t="shared" si="689"/>
        <v>880.22</v>
      </c>
      <c r="P11047">
        <f t="shared" si="690"/>
        <v>856.98400000000004</v>
      </c>
      <c r="Q11047">
        <f t="shared" si="691"/>
        <v>857.6</v>
      </c>
    </row>
    <row r="11048" spans="1:17" x14ac:dyDescent="0.3">
      <c r="A11048">
        <v>110420</v>
      </c>
      <c r="C11048">
        <v>839.63</v>
      </c>
      <c r="D11048">
        <v>862.87</v>
      </c>
      <c r="E11048">
        <v>873.89</v>
      </c>
      <c r="F11048">
        <v>880.22</v>
      </c>
      <c r="G11048">
        <v>853.36</v>
      </c>
      <c r="H11048">
        <v>851.29</v>
      </c>
      <c r="I11048">
        <v>861.84</v>
      </c>
      <c r="J11048">
        <v>841.79</v>
      </c>
      <c r="K11048">
        <v>869.47</v>
      </c>
      <c r="L11048">
        <v>835.48</v>
      </c>
      <c r="N11048">
        <f t="shared" si="688"/>
        <v>835.48</v>
      </c>
      <c r="O11048">
        <f t="shared" si="689"/>
        <v>880.22</v>
      </c>
      <c r="P11048">
        <f t="shared" si="690"/>
        <v>856.98400000000004</v>
      </c>
      <c r="Q11048">
        <f t="shared" si="691"/>
        <v>857.6</v>
      </c>
    </row>
    <row r="11049" spans="1:17" x14ac:dyDescent="0.3">
      <c r="A11049">
        <v>110430</v>
      </c>
      <c r="C11049">
        <v>839.63</v>
      </c>
      <c r="D11049">
        <v>862.87</v>
      </c>
      <c r="E11049">
        <v>873.89</v>
      </c>
      <c r="F11049">
        <v>880.22</v>
      </c>
      <c r="G11049">
        <v>853.36</v>
      </c>
      <c r="H11049">
        <v>851.29</v>
      </c>
      <c r="I11049">
        <v>861.84</v>
      </c>
      <c r="J11049">
        <v>841.79</v>
      </c>
      <c r="K11049">
        <v>869.47</v>
      </c>
      <c r="L11049">
        <v>835.48</v>
      </c>
      <c r="N11049">
        <f t="shared" si="688"/>
        <v>835.48</v>
      </c>
      <c r="O11049">
        <f t="shared" si="689"/>
        <v>880.22</v>
      </c>
      <c r="P11049">
        <f t="shared" si="690"/>
        <v>856.98400000000004</v>
      </c>
      <c r="Q11049">
        <f t="shared" si="691"/>
        <v>857.6</v>
      </c>
    </row>
    <row r="11050" spans="1:17" x14ac:dyDescent="0.3">
      <c r="A11050">
        <v>110440</v>
      </c>
      <c r="C11050">
        <v>839.63</v>
      </c>
      <c r="D11050">
        <v>862.87</v>
      </c>
      <c r="E11050">
        <v>873.89</v>
      </c>
      <c r="F11050">
        <v>880.22</v>
      </c>
      <c r="G11050">
        <v>853.36</v>
      </c>
      <c r="H11050">
        <v>851.29</v>
      </c>
      <c r="I11050">
        <v>861.84</v>
      </c>
      <c r="J11050">
        <v>841.79</v>
      </c>
      <c r="K11050">
        <v>869.47</v>
      </c>
      <c r="L11050">
        <v>835.48</v>
      </c>
      <c r="N11050">
        <f t="shared" si="688"/>
        <v>835.48</v>
      </c>
      <c r="O11050">
        <f t="shared" si="689"/>
        <v>880.22</v>
      </c>
      <c r="P11050">
        <f t="shared" si="690"/>
        <v>856.98400000000004</v>
      </c>
      <c r="Q11050">
        <f t="shared" si="691"/>
        <v>857.6</v>
      </c>
    </row>
    <row r="11051" spans="1:17" x14ac:dyDescent="0.3">
      <c r="A11051">
        <v>110450</v>
      </c>
      <c r="C11051">
        <v>839.63</v>
      </c>
      <c r="D11051">
        <v>862.87</v>
      </c>
      <c r="E11051">
        <v>873.89</v>
      </c>
      <c r="F11051">
        <v>880.22</v>
      </c>
      <c r="G11051">
        <v>853.36</v>
      </c>
      <c r="H11051">
        <v>851.29</v>
      </c>
      <c r="I11051">
        <v>861.84</v>
      </c>
      <c r="J11051">
        <v>841.79</v>
      </c>
      <c r="K11051">
        <v>869.47</v>
      </c>
      <c r="L11051">
        <v>835.48</v>
      </c>
      <c r="N11051">
        <f t="shared" si="688"/>
        <v>835.48</v>
      </c>
      <c r="O11051">
        <f t="shared" si="689"/>
        <v>880.22</v>
      </c>
      <c r="P11051">
        <f t="shared" si="690"/>
        <v>856.98400000000004</v>
      </c>
      <c r="Q11051">
        <f t="shared" si="691"/>
        <v>857.6</v>
      </c>
    </row>
    <row r="11052" spans="1:17" x14ac:dyDescent="0.3">
      <c r="A11052">
        <v>110460</v>
      </c>
      <c r="C11052">
        <v>839.63</v>
      </c>
      <c r="D11052">
        <v>862.87</v>
      </c>
      <c r="E11052">
        <v>873.89</v>
      </c>
      <c r="F11052">
        <v>880.22</v>
      </c>
      <c r="G11052">
        <v>853.36</v>
      </c>
      <c r="H11052">
        <v>851.29</v>
      </c>
      <c r="I11052">
        <v>861.84</v>
      </c>
      <c r="J11052">
        <v>841.79</v>
      </c>
      <c r="K11052">
        <v>869.47</v>
      </c>
      <c r="L11052">
        <v>835.48</v>
      </c>
      <c r="N11052">
        <f t="shared" si="688"/>
        <v>835.48</v>
      </c>
      <c r="O11052">
        <f t="shared" si="689"/>
        <v>880.22</v>
      </c>
      <c r="P11052">
        <f t="shared" si="690"/>
        <v>856.98400000000004</v>
      </c>
      <c r="Q11052">
        <f t="shared" si="691"/>
        <v>857.6</v>
      </c>
    </row>
    <row r="11053" spans="1:17" x14ac:dyDescent="0.3">
      <c r="A11053">
        <v>110470</v>
      </c>
      <c r="C11053">
        <v>839.63</v>
      </c>
      <c r="D11053">
        <v>862.87</v>
      </c>
      <c r="E11053">
        <v>873.89</v>
      </c>
      <c r="F11053">
        <v>880.22</v>
      </c>
      <c r="G11053">
        <v>853.36</v>
      </c>
      <c r="H11053">
        <v>851.29</v>
      </c>
      <c r="I11053">
        <v>861.84</v>
      </c>
      <c r="J11053">
        <v>841.79</v>
      </c>
      <c r="K11053">
        <v>869.47</v>
      </c>
      <c r="L11053">
        <v>835.48</v>
      </c>
      <c r="N11053">
        <f t="shared" si="688"/>
        <v>835.48</v>
      </c>
      <c r="O11053">
        <f t="shared" si="689"/>
        <v>880.22</v>
      </c>
      <c r="P11053">
        <f t="shared" si="690"/>
        <v>856.98400000000004</v>
      </c>
      <c r="Q11053">
        <f t="shared" si="691"/>
        <v>857.6</v>
      </c>
    </row>
    <row r="11054" spans="1:17" x14ac:dyDescent="0.3">
      <c r="A11054">
        <v>110480</v>
      </c>
      <c r="C11054">
        <v>839.63</v>
      </c>
      <c r="D11054">
        <v>862.87</v>
      </c>
      <c r="E11054">
        <v>873.89</v>
      </c>
      <c r="F11054">
        <v>880.22</v>
      </c>
      <c r="G11054">
        <v>853.36</v>
      </c>
      <c r="H11054">
        <v>851.29</v>
      </c>
      <c r="I11054">
        <v>861.84</v>
      </c>
      <c r="J11054">
        <v>841.79</v>
      </c>
      <c r="K11054">
        <v>869.47</v>
      </c>
      <c r="L11054">
        <v>835.48</v>
      </c>
      <c r="N11054">
        <f t="shared" si="688"/>
        <v>835.48</v>
      </c>
      <c r="O11054">
        <f t="shared" si="689"/>
        <v>880.22</v>
      </c>
      <c r="P11054">
        <f t="shared" si="690"/>
        <v>856.98400000000004</v>
      </c>
      <c r="Q11054">
        <f t="shared" si="691"/>
        <v>857.6</v>
      </c>
    </row>
    <row r="11055" spans="1:17" x14ac:dyDescent="0.3">
      <c r="A11055">
        <v>110490</v>
      </c>
      <c r="C11055">
        <v>839.63</v>
      </c>
      <c r="D11055">
        <v>862.87</v>
      </c>
      <c r="E11055">
        <v>873.89</v>
      </c>
      <c r="F11055">
        <v>880.22</v>
      </c>
      <c r="G11055">
        <v>853.36</v>
      </c>
      <c r="H11055">
        <v>851.29</v>
      </c>
      <c r="I11055">
        <v>861.84</v>
      </c>
      <c r="J11055">
        <v>841.79</v>
      </c>
      <c r="K11055">
        <v>869.47</v>
      </c>
      <c r="L11055">
        <v>835.48</v>
      </c>
      <c r="N11055">
        <f t="shared" si="688"/>
        <v>835.48</v>
      </c>
      <c r="O11055">
        <f t="shared" si="689"/>
        <v>880.22</v>
      </c>
      <c r="P11055">
        <f t="shared" si="690"/>
        <v>856.98400000000004</v>
      </c>
      <c r="Q11055">
        <f t="shared" si="691"/>
        <v>857.6</v>
      </c>
    </row>
    <row r="11056" spans="1:17" x14ac:dyDescent="0.3">
      <c r="A11056">
        <v>110500</v>
      </c>
      <c r="C11056">
        <v>839.63</v>
      </c>
      <c r="D11056">
        <v>862.87</v>
      </c>
      <c r="E11056">
        <v>873.89</v>
      </c>
      <c r="F11056">
        <v>880.22</v>
      </c>
      <c r="G11056">
        <v>853.36</v>
      </c>
      <c r="H11056">
        <v>851.29</v>
      </c>
      <c r="I11056">
        <v>861.84</v>
      </c>
      <c r="J11056">
        <v>841.79</v>
      </c>
      <c r="K11056">
        <v>869.47</v>
      </c>
      <c r="L11056">
        <v>835.48</v>
      </c>
      <c r="N11056">
        <f t="shared" si="688"/>
        <v>835.48</v>
      </c>
      <c r="O11056">
        <f t="shared" si="689"/>
        <v>880.22</v>
      </c>
      <c r="P11056">
        <f t="shared" si="690"/>
        <v>856.98400000000004</v>
      </c>
      <c r="Q11056">
        <f t="shared" si="691"/>
        <v>857.6</v>
      </c>
    </row>
    <row r="11057" spans="1:17" x14ac:dyDescent="0.3">
      <c r="A11057">
        <v>110510</v>
      </c>
      <c r="C11057">
        <v>839.63</v>
      </c>
      <c r="D11057">
        <v>862.87</v>
      </c>
      <c r="E11057">
        <v>873.89</v>
      </c>
      <c r="F11057">
        <v>880.22</v>
      </c>
      <c r="G11057">
        <v>853.36</v>
      </c>
      <c r="H11057">
        <v>851.29</v>
      </c>
      <c r="I11057">
        <v>861.84</v>
      </c>
      <c r="J11057">
        <v>841.79</v>
      </c>
      <c r="K11057">
        <v>869.47</v>
      </c>
      <c r="L11057">
        <v>835.48</v>
      </c>
      <c r="N11057">
        <f t="shared" si="688"/>
        <v>835.48</v>
      </c>
      <c r="O11057">
        <f t="shared" si="689"/>
        <v>880.22</v>
      </c>
      <c r="P11057">
        <f t="shared" si="690"/>
        <v>856.98400000000004</v>
      </c>
      <c r="Q11057">
        <f t="shared" si="691"/>
        <v>857.6</v>
      </c>
    </row>
    <row r="11058" spans="1:17" x14ac:dyDescent="0.3">
      <c r="A11058">
        <v>110520</v>
      </c>
      <c r="C11058">
        <v>839.63</v>
      </c>
      <c r="D11058">
        <v>862.87</v>
      </c>
      <c r="E11058">
        <v>873.89</v>
      </c>
      <c r="F11058">
        <v>880.22</v>
      </c>
      <c r="G11058">
        <v>853.36</v>
      </c>
      <c r="H11058">
        <v>851.29</v>
      </c>
      <c r="I11058">
        <v>861.84</v>
      </c>
      <c r="J11058">
        <v>841.79</v>
      </c>
      <c r="K11058">
        <v>869.47</v>
      </c>
      <c r="L11058">
        <v>835.48</v>
      </c>
      <c r="N11058">
        <f t="shared" si="688"/>
        <v>835.48</v>
      </c>
      <c r="O11058">
        <f t="shared" si="689"/>
        <v>880.22</v>
      </c>
      <c r="P11058">
        <f t="shared" si="690"/>
        <v>856.98400000000004</v>
      </c>
      <c r="Q11058">
        <f t="shared" si="691"/>
        <v>857.6</v>
      </c>
    </row>
    <row r="11059" spans="1:17" x14ac:dyDescent="0.3">
      <c r="A11059">
        <v>110530</v>
      </c>
      <c r="C11059">
        <v>839.63</v>
      </c>
      <c r="D11059">
        <v>862.87</v>
      </c>
      <c r="E11059">
        <v>873.89</v>
      </c>
      <c r="F11059">
        <v>880.22</v>
      </c>
      <c r="G11059">
        <v>853.36</v>
      </c>
      <c r="H11059">
        <v>851.29</v>
      </c>
      <c r="I11059">
        <v>861.84</v>
      </c>
      <c r="J11059">
        <v>841.79</v>
      </c>
      <c r="K11059">
        <v>869.47</v>
      </c>
      <c r="L11059">
        <v>835.48</v>
      </c>
      <c r="N11059">
        <f t="shared" si="688"/>
        <v>835.48</v>
      </c>
      <c r="O11059">
        <f t="shared" si="689"/>
        <v>880.22</v>
      </c>
      <c r="P11059">
        <f t="shared" si="690"/>
        <v>856.98400000000004</v>
      </c>
      <c r="Q11059">
        <f t="shared" si="691"/>
        <v>857.6</v>
      </c>
    </row>
    <row r="11060" spans="1:17" x14ac:dyDescent="0.3">
      <c r="A11060">
        <v>110540</v>
      </c>
      <c r="C11060">
        <v>839.63</v>
      </c>
      <c r="D11060">
        <v>862.87</v>
      </c>
      <c r="E11060">
        <v>873.89</v>
      </c>
      <c r="F11060">
        <v>880.22</v>
      </c>
      <c r="G11060">
        <v>853.36</v>
      </c>
      <c r="H11060">
        <v>851.29</v>
      </c>
      <c r="I11060">
        <v>861.84</v>
      </c>
      <c r="J11060">
        <v>841.79</v>
      </c>
      <c r="K11060">
        <v>869.47</v>
      </c>
      <c r="L11060">
        <v>835.48</v>
      </c>
      <c r="N11060">
        <f t="shared" si="688"/>
        <v>835.48</v>
      </c>
      <c r="O11060">
        <f t="shared" si="689"/>
        <v>880.22</v>
      </c>
      <c r="P11060">
        <f t="shared" si="690"/>
        <v>856.98400000000004</v>
      </c>
      <c r="Q11060">
        <f t="shared" si="691"/>
        <v>857.6</v>
      </c>
    </row>
    <row r="11061" spans="1:17" x14ac:dyDescent="0.3">
      <c r="A11061">
        <v>110550</v>
      </c>
      <c r="C11061">
        <v>839.63</v>
      </c>
      <c r="D11061">
        <v>862.87</v>
      </c>
      <c r="E11061">
        <v>873.89</v>
      </c>
      <c r="F11061">
        <v>880.22</v>
      </c>
      <c r="G11061">
        <v>853.36</v>
      </c>
      <c r="H11061">
        <v>851.29</v>
      </c>
      <c r="I11061">
        <v>861.84</v>
      </c>
      <c r="J11061">
        <v>841.79</v>
      </c>
      <c r="K11061">
        <v>869.47</v>
      </c>
      <c r="L11061">
        <v>835.48</v>
      </c>
      <c r="N11061">
        <f t="shared" si="688"/>
        <v>835.48</v>
      </c>
      <c r="O11061">
        <f t="shared" si="689"/>
        <v>880.22</v>
      </c>
      <c r="P11061">
        <f t="shared" si="690"/>
        <v>856.98400000000004</v>
      </c>
      <c r="Q11061">
        <f t="shared" si="691"/>
        <v>857.6</v>
      </c>
    </row>
    <row r="11062" spans="1:17" x14ac:dyDescent="0.3">
      <c r="A11062">
        <v>110560</v>
      </c>
      <c r="C11062">
        <v>839.63</v>
      </c>
      <c r="D11062">
        <v>862.87</v>
      </c>
      <c r="E11062">
        <v>873.89</v>
      </c>
      <c r="F11062">
        <v>880.22</v>
      </c>
      <c r="G11062">
        <v>853.36</v>
      </c>
      <c r="H11062">
        <v>851.29</v>
      </c>
      <c r="I11062">
        <v>861.84</v>
      </c>
      <c r="J11062">
        <v>841.79</v>
      </c>
      <c r="K11062">
        <v>869.47</v>
      </c>
      <c r="L11062">
        <v>835.48</v>
      </c>
      <c r="N11062">
        <f t="shared" si="688"/>
        <v>835.48</v>
      </c>
      <c r="O11062">
        <f t="shared" si="689"/>
        <v>880.22</v>
      </c>
      <c r="P11062">
        <f t="shared" si="690"/>
        <v>856.98400000000004</v>
      </c>
      <c r="Q11062">
        <f t="shared" si="691"/>
        <v>857.6</v>
      </c>
    </row>
    <row r="11063" spans="1:17" x14ac:dyDescent="0.3">
      <c r="A11063">
        <v>110570</v>
      </c>
      <c r="C11063">
        <v>839.63</v>
      </c>
      <c r="D11063">
        <v>862.87</v>
      </c>
      <c r="E11063">
        <v>873.89</v>
      </c>
      <c r="F11063">
        <v>880.22</v>
      </c>
      <c r="G11063">
        <v>853.36</v>
      </c>
      <c r="H11063">
        <v>851.29</v>
      </c>
      <c r="I11063">
        <v>861.84</v>
      </c>
      <c r="J11063">
        <v>841.79</v>
      </c>
      <c r="K11063">
        <v>869.47</v>
      </c>
      <c r="L11063">
        <v>835.48</v>
      </c>
      <c r="N11063">
        <f t="shared" si="688"/>
        <v>835.48</v>
      </c>
      <c r="O11063">
        <f t="shared" si="689"/>
        <v>880.22</v>
      </c>
      <c r="P11063">
        <f t="shared" si="690"/>
        <v>856.98400000000004</v>
      </c>
      <c r="Q11063">
        <f t="shared" si="691"/>
        <v>857.6</v>
      </c>
    </row>
    <row r="11064" spans="1:17" x14ac:dyDescent="0.3">
      <c r="A11064">
        <v>110580</v>
      </c>
      <c r="C11064">
        <v>839.63</v>
      </c>
      <c r="D11064">
        <v>862.87</v>
      </c>
      <c r="E11064">
        <v>873.89</v>
      </c>
      <c r="F11064">
        <v>880.22</v>
      </c>
      <c r="G11064">
        <v>853.36</v>
      </c>
      <c r="H11064">
        <v>851.29</v>
      </c>
      <c r="I11064">
        <v>861.84</v>
      </c>
      <c r="J11064">
        <v>841.79</v>
      </c>
      <c r="K11064">
        <v>869.47</v>
      </c>
      <c r="L11064">
        <v>835.48</v>
      </c>
      <c r="N11064">
        <f t="shared" si="688"/>
        <v>835.48</v>
      </c>
      <c r="O11064">
        <f t="shared" si="689"/>
        <v>880.22</v>
      </c>
      <c r="P11064">
        <f t="shared" si="690"/>
        <v>856.98400000000004</v>
      </c>
      <c r="Q11064">
        <f t="shared" si="691"/>
        <v>857.6</v>
      </c>
    </row>
    <row r="11065" spans="1:17" x14ac:dyDescent="0.3">
      <c r="A11065">
        <v>110590</v>
      </c>
      <c r="C11065">
        <v>839.63</v>
      </c>
      <c r="D11065">
        <v>862.87</v>
      </c>
      <c r="E11065">
        <v>873.89</v>
      </c>
      <c r="F11065">
        <v>880.22</v>
      </c>
      <c r="G11065">
        <v>853.36</v>
      </c>
      <c r="H11065">
        <v>851.29</v>
      </c>
      <c r="I11065">
        <v>861.84</v>
      </c>
      <c r="J11065">
        <v>841.79</v>
      </c>
      <c r="K11065">
        <v>869.47</v>
      </c>
      <c r="L11065">
        <v>835.48</v>
      </c>
      <c r="N11065">
        <f t="shared" si="688"/>
        <v>835.48</v>
      </c>
      <c r="O11065">
        <f t="shared" si="689"/>
        <v>880.22</v>
      </c>
      <c r="P11065">
        <f t="shared" si="690"/>
        <v>856.98400000000004</v>
      </c>
      <c r="Q11065">
        <f t="shared" si="691"/>
        <v>857.6</v>
      </c>
    </row>
    <row r="11066" spans="1:17" x14ac:dyDescent="0.3">
      <c r="A11066">
        <v>110600</v>
      </c>
      <c r="C11066">
        <v>839.63</v>
      </c>
      <c r="D11066">
        <v>862.87</v>
      </c>
      <c r="E11066">
        <v>873.89</v>
      </c>
      <c r="F11066">
        <v>880.22</v>
      </c>
      <c r="G11066">
        <v>853.36</v>
      </c>
      <c r="H11066">
        <v>851.29</v>
      </c>
      <c r="I11066">
        <v>861.84</v>
      </c>
      <c r="J11066">
        <v>841.79</v>
      </c>
      <c r="K11066">
        <v>869.47</v>
      </c>
      <c r="L11066">
        <v>835.48</v>
      </c>
      <c r="N11066">
        <f t="shared" si="688"/>
        <v>835.48</v>
      </c>
      <c r="O11066">
        <f t="shared" si="689"/>
        <v>880.22</v>
      </c>
      <c r="P11066">
        <f t="shared" si="690"/>
        <v>856.98400000000004</v>
      </c>
      <c r="Q11066">
        <f t="shared" si="691"/>
        <v>857.6</v>
      </c>
    </row>
    <row r="11067" spans="1:17" x14ac:dyDescent="0.3">
      <c r="A11067">
        <v>110610</v>
      </c>
      <c r="C11067">
        <v>839.63</v>
      </c>
      <c r="D11067">
        <v>862.87</v>
      </c>
      <c r="E11067">
        <v>873.89</v>
      </c>
      <c r="F11067">
        <v>880.22</v>
      </c>
      <c r="G11067">
        <v>853.36</v>
      </c>
      <c r="H11067">
        <v>851.29</v>
      </c>
      <c r="I11067">
        <v>861.84</v>
      </c>
      <c r="J11067">
        <v>841.79</v>
      </c>
      <c r="K11067">
        <v>869.47</v>
      </c>
      <c r="L11067">
        <v>835.48</v>
      </c>
      <c r="N11067">
        <f t="shared" si="688"/>
        <v>835.48</v>
      </c>
      <c r="O11067">
        <f t="shared" si="689"/>
        <v>880.22</v>
      </c>
      <c r="P11067">
        <f t="shared" si="690"/>
        <v>856.98400000000004</v>
      </c>
      <c r="Q11067">
        <f t="shared" si="691"/>
        <v>857.6</v>
      </c>
    </row>
    <row r="11068" spans="1:17" x14ac:dyDescent="0.3">
      <c r="A11068">
        <v>110620</v>
      </c>
      <c r="C11068">
        <v>839.63</v>
      </c>
      <c r="D11068">
        <v>862.87</v>
      </c>
      <c r="E11068">
        <v>873.89</v>
      </c>
      <c r="F11068">
        <v>880.22</v>
      </c>
      <c r="G11068">
        <v>853.36</v>
      </c>
      <c r="H11068">
        <v>851.29</v>
      </c>
      <c r="I11068">
        <v>861.84</v>
      </c>
      <c r="J11068">
        <v>841.79</v>
      </c>
      <c r="K11068">
        <v>869.47</v>
      </c>
      <c r="L11068">
        <v>835.48</v>
      </c>
      <c r="N11068">
        <f t="shared" si="688"/>
        <v>835.48</v>
      </c>
      <c r="O11068">
        <f t="shared" si="689"/>
        <v>880.22</v>
      </c>
      <c r="P11068">
        <f t="shared" si="690"/>
        <v>856.98400000000004</v>
      </c>
      <c r="Q11068">
        <f t="shared" si="691"/>
        <v>857.6</v>
      </c>
    </row>
    <row r="11069" spans="1:17" x14ac:dyDescent="0.3">
      <c r="A11069">
        <v>110630</v>
      </c>
      <c r="C11069">
        <v>839.63</v>
      </c>
      <c r="D11069">
        <v>862.87</v>
      </c>
      <c r="E11069">
        <v>873.89</v>
      </c>
      <c r="F11069">
        <v>880.22</v>
      </c>
      <c r="G11069">
        <v>853.36</v>
      </c>
      <c r="H11069">
        <v>851.29</v>
      </c>
      <c r="I11069">
        <v>861.84</v>
      </c>
      <c r="J11069">
        <v>841.79</v>
      </c>
      <c r="K11069">
        <v>869.47</v>
      </c>
      <c r="L11069">
        <v>835.48</v>
      </c>
      <c r="N11069">
        <f t="shared" si="688"/>
        <v>835.48</v>
      </c>
      <c r="O11069">
        <f t="shared" si="689"/>
        <v>880.22</v>
      </c>
      <c r="P11069">
        <f t="shared" si="690"/>
        <v>856.98400000000004</v>
      </c>
      <c r="Q11069">
        <f t="shared" si="691"/>
        <v>857.6</v>
      </c>
    </row>
    <row r="11070" spans="1:17" x14ac:dyDescent="0.3">
      <c r="A11070">
        <v>110640</v>
      </c>
      <c r="C11070">
        <v>839.63</v>
      </c>
      <c r="D11070">
        <v>862.87</v>
      </c>
      <c r="E11070">
        <v>873.89</v>
      </c>
      <c r="F11070">
        <v>880.22</v>
      </c>
      <c r="G11070">
        <v>853.36</v>
      </c>
      <c r="H11070">
        <v>851.29</v>
      </c>
      <c r="I11070">
        <v>861.84</v>
      </c>
      <c r="J11070">
        <v>841.79</v>
      </c>
      <c r="K11070">
        <v>869.47</v>
      </c>
      <c r="L11070">
        <v>835.48</v>
      </c>
      <c r="N11070">
        <f t="shared" si="688"/>
        <v>835.48</v>
      </c>
      <c r="O11070">
        <f t="shared" si="689"/>
        <v>880.22</v>
      </c>
      <c r="P11070">
        <f t="shared" si="690"/>
        <v>856.98400000000004</v>
      </c>
      <c r="Q11070">
        <f t="shared" si="691"/>
        <v>857.6</v>
      </c>
    </row>
    <row r="11071" spans="1:17" x14ac:dyDescent="0.3">
      <c r="A11071">
        <v>110650</v>
      </c>
      <c r="C11071">
        <v>839.63</v>
      </c>
      <c r="D11071">
        <v>862.87</v>
      </c>
      <c r="E11071">
        <v>873.89</v>
      </c>
      <c r="F11071">
        <v>880.22</v>
      </c>
      <c r="G11071">
        <v>853.36</v>
      </c>
      <c r="H11071">
        <v>851.29</v>
      </c>
      <c r="I11071">
        <v>861.84</v>
      </c>
      <c r="J11071">
        <v>841.79</v>
      </c>
      <c r="K11071">
        <v>869.47</v>
      </c>
      <c r="L11071">
        <v>835.48</v>
      </c>
      <c r="N11071">
        <f t="shared" si="688"/>
        <v>835.48</v>
      </c>
      <c r="O11071">
        <f t="shared" si="689"/>
        <v>880.22</v>
      </c>
      <c r="P11071">
        <f t="shared" si="690"/>
        <v>856.98400000000004</v>
      </c>
      <c r="Q11071">
        <f t="shared" si="691"/>
        <v>857.6</v>
      </c>
    </row>
    <row r="11072" spans="1:17" x14ac:dyDescent="0.3">
      <c r="A11072">
        <v>110660</v>
      </c>
      <c r="C11072">
        <v>839.63</v>
      </c>
      <c r="D11072">
        <v>862.87</v>
      </c>
      <c r="E11072">
        <v>873.89</v>
      </c>
      <c r="F11072">
        <v>880.22</v>
      </c>
      <c r="G11072">
        <v>853.36</v>
      </c>
      <c r="H11072">
        <v>851.29</v>
      </c>
      <c r="I11072">
        <v>861.84</v>
      </c>
      <c r="J11072">
        <v>841.79</v>
      </c>
      <c r="K11072">
        <v>869.47</v>
      </c>
      <c r="L11072">
        <v>835.48</v>
      </c>
      <c r="N11072">
        <f t="shared" si="688"/>
        <v>835.48</v>
      </c>
      <c r="O11072">
        <f t="shared" si="689"/>
        <v>880.22</v>
      </c>
      <c r="P11072">
        <f t="shared" si="690"/>
        <v>856.98400000000004</v>
      </c>
      <c r="Q11072">
        <f t="shared" si="691"/>
        <v>857.6</v>
      </c>
    </row>
    <row r="11073" spans="1:17" x14ac:dyDescent="0.3">
      <c r="A11073">
        <v>110670</v>
      </c>
      <c r="C11073">
        <v>839.63</v>
      </c>
      <c r="D11073">
        <v>862.87</v>
      </c>
      <c r="E11073">
        <v>873.89</v>
      </c>
      <c r="F11073">
        <v>880.22</v>
      </c>
      <c r="G11073">
        <v>853.36</v>
      </c>
      <c r="H11073">
        <v>851.29</v>
      </c>
      <c r="I11073">
        <v>861.84</v>
      </c>
      <c r="J11073">
        <v>841.79</v>
      </c>
      <c r="K11073">
        <v>869.47</v>
      </c>
      <c r="L11073">
        <v>835.48</v>
      </c>
      <c r="N11073">
        <f t="shared" si="688"/>
        <v>835.48</v>
      </c>
      <c r="O11073">
        <f t="shared" si="689"/>
        <v>880.22</v>
      </c>
      <c r="P11073">
        <f t="shared" si="690"/>
        <v>856.98400000000004</v>
      </c>
      <c r="Q11073">
        <f t="shared" si="691"/>
        <v>857.6</v>
      </c>
    </row>
    <row r="11074" spans="1:17" x14ac:dyDescent="0.3">
      <c r="A11074">
        <v>110680</v>
      </c>
      <c r="C11074">
        <v>839.63</v>
      </c>
      <c r="D11074">
        <v>862.87</v>
      </c>
      <c r="E11074">
        <v>873.89</v>
      </c>
      <c r="F11074">
        <v>880.22</v>
      </c>
      <c r="G11074">
        <v>853.36</v>
      </c>
      <c r="H11074">
        <v>851.29</v>
      </c>
      <c r="I11074">
        <v>861.84</v>
      </c>
      <c r="J11074">
        <v>841.79</v>
      </c>
      <c r="K11074">
        <v>869.47</v>
      </c>
      <c r="L11074">
        <v>835.48</v>
      </c>
      <c r="N11074">
        <f t="shared" si="688"/>
        <v>835.48</v>
      </c>
      <c r="O11074">
        <f t="shared" si="689"/>
        <v>880.22</v>
      </c>
      <c r="P11074">
        <f t="shared" si="690"/>
        <v>856.98400000000004</v>
      </c>
      <c r="Q11074">
        <f t="shared" si="691"/>
        <v>857.6</v>
      </c>
    </row>
    <row r="11075" spans="1:17" x14ac:dyDescent="0.3">
      <c r="A11075">
        <v>110690</v>
      </c>
      <c r="C11075">
        <v>839.63</v>
      </c>
      <c r="D11075">
        <v>862.87</v>
      </c>
      <c r="E11075">
        <v>873.89</v>
      </c>
      <c r="F11075">
        <v>880.22</v>
      </c>
      <c r="G11075">
        <v>853.36</v>
      </c>
      <c r="H11075">
        <v>851.29</v>
      </c>
      <c r="I11075">
        <v>861.84</v>
      </c>
      <c r="J11075">
        <v>841.79</v>
      </c>
      <c r="K11075">
        <v>869.47</v>
      </c>
      <c r="L11075">
        <v>835.48</v>
      </c>
      <c r="N11075">
        <f t="shared" si="688"/>
        <v>835.48</v>
      </c>
      <c r="O11075">
        <f t="shared" si="689"/>
        <v>880.22</v>
      </c>
      <c r="P11075">
        <f t="shared" si="690"/>
        <v>856.98400000000004</v>
      </c>
      <c r="Q11075">
        <f t="shared" si="691"/>
        <v>857.6</v>
      </c>
    </row>
    <row r="11076" spans="1:17" x14ac:dyDescent="0.3">
      <c r="A11076">
        <v>110700</v>
      </c>
      <c r="C11076">
        <v>839.63</v>
      </c>
      <c r="D11076">
        <v>862.87</v>
      </c>
      <c r="E11076">
        <v>873.89</v>
      </c>
      <c r="F11076">
        <v>880.22</v>
      </c>
      <c r="G11076">
        <v>853.36</v>
      </c>
      <c r="H11076">
        <v>851.29</v>
      </c>
      <c r="I11076">
        <v>861.84</v>
      </c>
      <c r="J11076">
        <v>841.79</v>
      </c>
      <c r="K11076">
        <v>869.47</v>
      </c>
      <c r="L11076">
        <v>835.48</v>
      </c>
      <c r="N11076">
        <f t="shared" si="688"/>
        <v>835.48</v>
      </c>
      <c r="O11076">
        <f t="shared" si="689"/>
        <v>880.22</v>
      </c>
      <c r="P11076">
        <f t="shared" si="690"/>
        <v>856.98400000000004</v>
      </c>
      <c r="Q11076">
        <f t="shared" si="691"/>
        <v>857.6</v>
      </c>
    </row>
    <row r="11077" spans="1:17" x14ac:dyDescent="0.3">
      <c r="A11077">
        <v>110710</v>
      </c>
      <c r="C11077">
        <v>839.63</v>
      </c>
      <c r="D11077">
        <v>862.87</v>
      </c>
      <c r="E11077">
        <v>873.89</v>
      </c>
      <c r="F11077">
        <v>880.22</v>
      </c>
      <c r="G11077">
        <v>853.36</v>
      </c>
      <c r="H11077">
        <v>851.29</v>
      </c>
      <c r="I11077">
        <v>861.84</v>
      </c>
      <c r="J11077">
        <v>841.79</v>
      </c>
      <c r="K11077">
        <v>869.47</v>
      </c>
      <c r="L11077">
        <v>835.48</v>
      </c>
      <c r="N11077">
        <f t="shared" si="688"/>
        <v>835.48</v>
      </c>
      <c r="O11077">
        <f t="shared" si="689"/>
        <v>880.22</v>
      </c>
      <c r="P11077">
        <f t="shared" si="690"/>
        <v>856.98400000000004</v>
      </c>
      <c r="Q11077">
        <f t="shared" si="691"/>
        <v>857.6</v>
      </c>
    </row>
    <row r="11078" spans="1:17" x14ac:dyDescent="0.3">
      <c r="A11078">
        <v>110720</v>
      </c>
      <c r="C11078">
        <v>839.63</v>
      </c>
      <c r="D11078">
        <v>862.87</v>
      </c>
      <c r="E11078">
        <v>873.89</v>
      </c>
      <c r="F11078">
        <v>880.22</v>
      </c>
      <c r="G11078">
        <v>853.36</v>
      </c>
      <c r="H11078">
        <v>851.29</v>
      </c>
      <c r="I11078">
        <v>861.84</v>
      </c>
      <c r="J11078">
        <v>841.79</v>
      </c>
      <c r="K11078">
        <v>869.47</v>
      </c>
      <c r="L11078">
        <v>835.48</v>
      </c>
      <c r="N11078">
        <f t="shared" si="688"/>
        <v>835.48</v>
      </c>
      <c r="O11078">
        <f t="shared" si="689"/>
        <v>880.22</v>
      </c>
      <c r="P11078">
        <f t="shared" si="690"/>
        <v>856.98400000000004</v>
      </c>
      <c r="Q11078">
        <f t="shared" si="691"/>
        <v>857.6</v>
      </c>
    </row>
    <row r="11079" spans="1:17" x14ac:dyDescent="0.3">
      <c r="A11079">
        <v>110730</v>
      </c>
      <c r="C11079">
        <v>839.63</v>
      </c>
      <c r="D11079">
        <v>862.87</v>
      </c>
      <c r="E11079">
        <v>873.89</v>
      </c>
      <c r="F11079">
        <v>880.22</v>
      </c>
      <c r="G11079">
        <v>853.36</v>
      </c>
      <c r="H11079">
        <v>851.29</v>
      </c>
      <c r="I11079">
        <v>861.84</v>
      </c>
      <c r="J11079">
        <v>841.79</v>
      </c>
      <c r="K11079">
        <v>869.47</v>
      </c>
      <c r="L11079">
        <v>835.48</v>
      </c>
      <c r="N11079">
        <f t="shared" ref="N11079:N11142" si="692">MIN(C11079:L11079)</f>
        <v>835.48</v>
      </c>
      <c r="O11079">
        <f t="shared" ref="O11079:O11142" si="693">MAX(C11079:L11079)</f>
        <v>880.22</v>
      </c>
      <c r="P11079">
        <f t="shared" ref="P11079:P11142" si="694">AVERAGE(C11079:L11079)</f>
        <v>856.98400000000004</v>
      </c>
      <c r="Q11079">
        <f t="shared" ref="Q11079:Q11142" si="695">MEDIAN(C11079:L11079)</f>
        <v>857.6</v>
      </c>
    </row>
    <row r="11080" spans="1:17" x14ac:dyDescent="0.3">
      <c r="A11080">
        <v>110740</v>
      </c>
      <c r="C11080">
        <v>839.63</v>
      </c>
      <c r="D11080">
        <v>862.87</v>
      </c>
      <c r="E11080">
        <v>873.89</v>
      </c>
      <c r="F11080">
        <v>880.22</v>
      </c>
      <c r="G11080">
        <v>853.36</v>
      </c>
      <c r="H11080">
        <v>851.29</v>
      </c>
      <c r="I11080">
        <v>861.84</v>
      </c>
      <c r="J11080">
        <v>841.79</v>
      </c>
      <c r="K11080">
        <v>869.47</v>
      </c>
      <c r="L11080">
        <v>835.48</v>
      </c>
      <c r="N11080">
        <f t="shared" si="692"/>
        <v>835.48</v>
      </c>
      <c r="O11080">
        <f t="shared" si="693"/>
        <v>880.22</v>
      </c>
      <c r="P11080">
        <f t="shared" si="694"/>
        <v>856.98400000000004</v>
      </c>
      <c r="Q11080">
        <f t="shared" si="695"/>
        <v>857.6</v>
      </c>
    </row>
    <row r="11081" spans="1:17" x14ac:dyDescent="0.3">
      <c r="A11081">
        <v>110750</v>
      </c>
      <c r="C11081">
        <v>839.63</v>
      </c>
      <c r="D11081">
        <v>862.87</v>
      </c>
      <c r="E11081">
        <v>873.89</v>
      </c>
      <c r="F11081">
        <v>880.22</v>
      </c>
      <c r="G11081">
        <v>853.36</v>
      </c>
      <c r="H11081">
        <v>851.29</v>
      </c>
      <c r="I11081">
        <v>861.84</v>
      </c>
      <c r="J11081">
        <v>841.79</v>
      </c>
      <c r="K11081">
        <v>869.47</v>
      </c>
      <c r="L11081">
        <v>835.48</v>
      </c>
      <c r="N11081">
        <f t="shared" si="692"/>
        <v>835.48</v>
      </c>
      <c r="O11081">
        <f t="shared" si="693"/>
        <v>880.22</v>
      </c>
      <c r="P11081">
        <f t="shared" si="694"/>
        <v>856.98400000000004</v>
      </c>
      <c r="Q11081">
        <f t="shared" si="695"/>
        <v>857.6</v>
      </c>
    </row>
    <row r="11082" spans="1:17" x14ac:dyDescent="0.3">
      <c r="A11082">
        <v>110760</v>
      </c>
      <c r="C11082">
        <v>839.63</v>
      </c>
      <c r="D11082">
        <v>862.87</v>
      </c>
      <c r="E11082">
        <v>873.89</v>
      </c>
      <c r="F11082">
        <v>880.22</v>
      </c>
      <c r="G11082">
        <v>853.36</v>
      </c>
      <c r="H11082">
        <v>851.29</v>
      </c>
      <c r="I11082">
        <v>861.84</v>
      </c>
      <c r="J11082">
        <v>841.79</v>
      </c>
      <c r="K11082">
        <v>869.47</v>
      </c>
      <c r="L11082">
        <v>835.48</v>
      </c>
      <c r="N11082">
        <f t="shared" si="692"/>
        <v>835.48</v>
      </c>
      <c r="O11082">
        <f t="shared" si="693"/>
        <v>880.22</v>
      </c>
      <c r="P11082">
        <f t="shared" si="694"/>
        <v>856.98400000000004</v>
      </c>
      <c r="Q11082">
        <f t="shared" si="695"/>
        <v>857.6</v>
      </c>
    </row>
    <row r="11083" spans="1:17" x14ac:dyDescent="0.3">
      <c r="A11083">
        <v>110770</v>
      </c>
      <c r="C11083">
        <v>839.63</v>
      </c>
      <c r="D11083">
        <v>862.87</v>
      </c>
      <c r="E11083">
        <v>873.89</v>
      </c>
      <c r="F11083">
        <v>880.22</v>
      </c>
      <c r="G11083">
        <v>853.36</v>
      </c>
      <c r="H11083">
        <v>851.29</v>
      </c>
      <c r="I11083">
        <v>861.84</v>
      </c>
      <c r="J11083">
        <v>841.79</v>
      </c>
      <c r="K11083">
        <v>869.47</v>
      </c>
      <c r="L11083">
        <v>835.48</v>
      </c>
      <c r="N11083">
        <f t="shared" si="692"/>
        <v>835.48</v>
      </c>
      <c r="O11083">
        <f t="shared" si="693"/>
        <v>880.22</v>
      </c>
      <c r="P11083">
        <f t="shared" si="694"/>
        <v>856.98400000000004</v>
      </c>
      <c r="Q11083">
        <f t="shared" si="695"/>
        <v>857.6</v>
      </c>
    </row>
    <row r="11084" spans="1:17" x14ac:dyDescent="0.3">
      <c r="A11084">
        <v>110780</v>
      </c>
      <c r="C11084">
        <v>839.63</v>
      </c>
      <c r="D11084">
        <v>862.87</v>
      </c>
      <c r="E11084">
        <v>873.89</v>
      </c>
      <c r="F11084">
        <v>880.22</v>
      </c>
      <c r="G11084">
        <v>853.36</v>
      </c>
      <c r="H11084">
        <v>851.29</v>
      </c>
      <c r="I11084">
        <v>861.84</v>
      </c>
      <c r="J11084">
        <v>841.79</v>
      </c>
      <c r="K11084">
        <v>869.47</v>
      </c>
      <c r="L11084">
        <v>835.48</v>
      </c>
      <c r="N11084">
        <f t="shared" si="692"/>
        <v>835.48</v>
      </c>
      <c r="O11084">
        <f t="shared" si="693"/>
        <v>880.22</v>
      </c>
      <c r="P11084">
        <f t="shared" si="694"/>
        <v>856.98400000000004</v>
      </c>
      <c r="Q11084">
        <f t="shared" si="695"/>
        <v>857.6</v>
      </c>
    </row>
    <row r="11085" spans="1:17" x14ac:dyDescent="0.3">
      <c r="A11085">
        <v>110790</v>
      </c>
      <c r="C11085">
        <v>839.63</v>
      </c>
      <c r="D11085">
        <v>862.87</v>
      </c>
      <c r="E11085">
        <v>873.89</v>
      </c>
      <c r="F11085">
        <v>880.22</v>
      </c>
      <c r="G11085">
        <v>853.36</v>
      </c>
      <c r="H11085">
        <v>851.29</v>
      </c>
      <c r="I11085">
        <v>861.84</v>
      </c>
      <c r="J11085">
        <v>841.79</v>
      </c>
      <c r="K11085">
        <v>869.47</v>
      </c>
      <c r="L11085">
        <v>835.48</v>
      </c>
      <c r="N11085">
        <f t="shared" si="692"/>
        <v>835.48</v>
      </c>
      <c r="O11085">
        <f t="shared" si="693"/>
        <v>880.22</v>
      </c>
      <c r="P11085">
        <f t="shared" si="694"/>
        <v>856.98400000000004</v>
      </c>
      <c r="Q11085">
        <f t="shared" si="695"/>
        <v>857.6</v>
      </c>
    </row>
    <row r="11086" spans="1:17" x14ac:dyDescent="0.3">
      <c r="A11086">
        <v>110800</v>
      </c>
      <c r="C11086">
        <v>839.63</v>
      </c>
      <c r="D11086">
        <v>862.87</v>
      </c>
      <c r="E11086">
        <v>873.89</v>
      </c>
      <c r="F11086">
        <v>880.22</v>
      </c>
      <c r="G11086">
        <v>853.36</v>
      </c>
      <c r="H11086">
        <v>851.29</v>
      </c>
      <c r="I11086">
        <v>861.84</v>
      </c>
      <c r="J11086">
        <v>841.79</v>
      </c>
      <c r="K11086">
        <v>869.47</v>
      </c>
      <c r="L11086">
        <v>835.48</v>
      </c>
      <c r="N11086">
        <f t="shared" si="692"/>
        <v>835.48</v>
      </c>
      <c r="O11086">
        <f t="shared" si="693"/>
        <v>880.22</v>
      </c>
      <c r="P11086">
        <f t="shared" si="694"/>
        <v>856.98400000000004</v>
      </c>
      <c r="Q11086">
        <f t="shared" si="695"/>
        <v>857.6</v>
      </c>
    </row>
    <row r="11087" spans="1:17" x14ac:dyDescent="0.3">
      <c r="A11087">
        <v>110810</v>
      </c>
      <c r="C11087">
        <v>839.63</v>
      </c>
      <c r="D11087">
        <v>862.87</v>
      </c>
      <c r="E11087">
        <v>873.89</v>
      </c>
      <c r="F11087">
        <v>880.22</v>
      </c>
      <c r="G11087">
        <v>853.36</v>
      </c>
      <c r="H11087">
        <v>851.29</v>
      </c>
      <c r="I11087">
        <v>861.84</v>
      </c>
      <c r="J11087">
        <v>841.79</v>
      </c>
      <c r="K11087">
        <v>869.47</v>
      </c>
      <c r="L11087">
        <v>835.48</v>
      </c>
      <c r="N11087">
        <f t="shared" si="692"/>
        <v>835.48</v>
      </c>
      <c r="O11087">
        <f t="shared" si="693"/>
        <v>880.22</v>
      </c>
      <c r="P11087">
        <f t="shared" si="694"/>
        <v>856.98400000000004</v>
      </c>
      <c r="Q11087">
        <f t="shared" si="695"/>
        <v>857.6</v>
      </c>
    </row>
    <row r="11088" spans="1:17" x14ac:dyDescent="0.3">
      <c r="A11088">
        <v>110820</v>
      </c>
      <c r="C11088">
        <v>839.63</v>
      </c>
      <c r="D11088">
        <v>862.87</v>
      </c>
      <c r="E11088">
        <v>873.89</v>
      </c>
      <c r="F11088">
        <v>880.22</v>
      </c>
      <c r="G11088">
        <v>853.36</v>
      </c>
      <c r="H11088">
        <v>851.29</v>
      </c>
      <c r="I11088">
        <v>861.84</v>
      </c>
      <c r="J11088">
        <v>841.79</v>
      </c>
      <c r="K11088">
        <v>869.47</v>
      </c>
      <c r="L11088">
        <v>835.48</v>
      </c>
      <c r="N11088">
        <f t="shared" si="692"/>
        <v>835.48</v>
      </c>
      <c r="O11088">
        <f t="shared" si="693"/>
        <v>880.22</v>
      </c>
      <c r="P11088">
        <f t="shared" si="694"/>
        <v>856.98400000000004</v>
      </c>
      <c r="Q11088">
        <f t="shared" si="695"/>
        <v>857.6</v>
      </c>
    </row>
    <row r="11089" spans="1:17" x14ac:dyDescent="0.3">
      <c r="A11089">
        <v>110830</v>
      </c>
      <c r="C11089">
        <v>839.63</v>
      </c>
      <c r="D11089">
        <v>862.87</v>
      </c>
      <c r="E11089">
        <v>873.89</v>
      </c>
      <c r="F11089">
        <v>880.22</v>
      </c>
      <c r="G11089">
        <v>853.36</v>
      </c>
      <c r="H11089">
        <v>851.29</v>
      </c>
      <c r="I11089">
        <v>861.84</v>
      </c>
      <c r="J11089">
        <v>841.79</v>
      </c>
      <c r="K11089">
        <v>869.47</v>
      </c>
      <c r="L11089">
        <v>835.48</v>
      </c>
      <c r="N11089">
        <f t="shared" si="692"/>
        <v>835.48</v>
      </c>
      <c r="O11089">
        <f t="shared" si="693"/>
        <v>880.22</v>
      </c>
      <c r="P11089">
        <f t="shared" si="694"/>
        <v>856.98400000000004</v>
      </c>
      <c r="Q11089">
        <f t="shared" si="695"/>
        <v>857.6</v>
      </c>
    </row>
    <row r="11090" spans="1:17" x14ac:dyDescent="0.3">
      <c r="A11090">
        <v>110840</v>
      </c>
      <c r="C11090">
        <v>839.63</v>
      </c>
      <c r="D11090">
        <v>862.87</v>
      </c>
      <c r="E11090">
        <v>873.89</v>
      </c>
      <c r="F11090">
        <v>880.22</v>
      </c>
      <c r="G11090">
        <v>853.36</v>
      </c>
      <c r="H11090">
        <v>851.29</v>
      </c>
      <c r="I11090">
        <v>861.84</v>
      </c>
      <c r="J11090">
        <v>841.79</v>
      </c>
      <c r="K11090">
        <v>869.47</v>
      </c>
      <c r="L11090">
        <v>835.48</v>
      </c>
      <c r="N11090">
        <f t="shared" si="692"/>
        <v>835.48</v>
      </c>
      <c r="O11090">
        <f t="shared" si="693"/>
        <v>880.22</v>
      </c>
      <c r="P11090">
        <f t="shared" si="694"/>
        <v>856.98400000000004</v>
      </c>
      <c r="Q11090">
        <f t="shared" si="695"/>
        <v>857.6</v>
      </c>
    </row>
    <row r="11091" spans="1:17" x14ac:dyDescent="0.3">
      <c r="A11091">
        <v>110850</v>
      </c>
      <c r="C11091">
        <v>839.63</v>
      </c>
      <c r="D11091">
        <v>862.87</v>
      </c>
      <c r="E11091">
        <v>873.89</v>
      </c>
      <c r="F11091">
        <v>880.22</v>
      </c>
      <c r="G11091">
        <v>853.36</v>
      </c>
      <c r="H11091">
        <v>851.29</v>
      </c>
      <c r="I11091">
        <v>861.84</v>
      </c>
      <c r="J11091">
        <v>841.79</v>
      </c>
      <c r="K11091">
        <v>869.47</v>
      </c>
      <c r="L11091">
        <v>835.48</v>
      </c>
      <c r="N11091">
        <f t="shared" si="692"/>
        <v>835.48</v>
      </c>
      <c r="O11091">
        <f t="shared" si="693"/>
        <v>880.22</v>
      </c>
      <c r="P11091">
        <f t="shared" si="694"/>
        <v>856.98400000000004</v>
      </c>
      <c r="Q11091">
        <f t="shared" si="695"/>
        <v>857.6</v>
      </c>
    </row>
    <row r="11092" spans="1:17" x14ac:dyDescent="0.3">
      <c r="A11092">
        <v>110860</v>
      </c>
      <c r="C11092">
        <v>839.63</v>
      </c>
      <c r="D11092">
        <v>862.87</v>
      </c>
      <c r="E11092">
        <v>873.89</v>
      </c>
      <c r="F11092">
        <v>880.22</v>
      </c>
      <c r="G11092">
        <v>853.36</v>
      </c>
      <c r="H11092">
        <v>851.29</v>
      </c>
      <c r="I11092">
        <v>861.84</v>
      </c>
      <c r="J11092">
        <v>841.79</v>
      </c>
      <c r="K11092">
        <v>869.47</v>
      </c>
      <c r="L11092">
        <v>835.48</v>
      </c>
      <c r="N11092">
        <f t="shared" si="692"/>
        <v>835.48</v>
      </c>
      <c r="O11092">
        <f t="shared" si="693"/>
        <v>880.22</v>
      </c>
      <c r="P11092">
        <f t="shared" si="694"/>
        <v>856.98400000000004</v>
      </c>
      <c r="Q11092">
        <f t="shared" si="695"/>
        <v>857.6</v>
      </c>
    </row>
    <row r="11093" spans="1:17" x14ac:dyDescent="0.3">
      <c r="A11093">
        <v>110870</v>
      </c>
      <c r="C11093">
        <v>839.63</v>
      </c>
      <c r="D11093">
        <v>862.87</v>
      </c>
      <c r="E11093">
        <v>873.89</v>
      </c>
      <c r="F11093">
        <v>880.22</v>
      </c>
      <c r="G11093">
        <v>853.36</v>
      </c>
      <c r="H11093">
        <v>851.29</v>
      </c>
      <c r="I11093">
        <v>861.84</v>
      </c>
      <c r="J11093">
        <v>841.79</v>
      </c>
      <c r="K11093">
        <v>869.47</v>
      </c>
      <c r="L11093">
        <v>835.48</v>
      </c>
      <c r="N11093">
        <f t="shared" si="692"/>
        <v>835.48</v>
      </c>
      <c r="O11093">
        <f t="shared" si="693"/>
        <v>880.22</v>
      </c>
      <c r="P11093">
        <f t="shared" si="694"/>
        <v>856.98400000000004</v>
      </c>
      <c r="Q11093">
        <f t="shared" si="695"/>
        <v>857.6</v>
      </c>
    </row>
    <row r="11094" spans="1:17" x14ac:dyDescent="0.3">
      <c r="A11094">
        <v>110880</v>
      </c>
      <c r="C11094">
        <v>839.63</v>
      </c>
      <c r="D11094">
        <v>862.87</v>
      </c>
      <c r="E11094">
        <v>873.89</v>
      </c>
      <c r="F11094">
        <v>880.22</v>
      </c>
      <c r="G11094">
        <v>853.36</v>
      </c>
      <c r="H11094">
        <v>851.29</v>
      </c>
      <c r="I11094">
        <v>861.84</v>
      </c>
      <c r="J11094">
        <v>841.79</v>
      </c>
      <c r="K11094">
        <v>869.47</v>
      </c>
      <c r="L11094">
        <v>835.48</v>
      </c>
      <c r="N11094">
        <f t="shared" si="692"/>
        <v>835.48</v>
      </c>
      <c r="O11094">
        <f t="shared" si="693"/>
        <v>880.22</v>
      </c>
      <c r="P11094">
        <f t="shared" si="694"/>
        <v>856.98400000000004</v>
      </c>
      <c r="Q11094">
        <f t="shared" si="695"/>
        <v>857.6</v>
      </c>
    </row>
    <row r="11095" spans="1:17" x14ac:dyDescent="0.3">
      <c r="A11095">
        <v>110890</v>
      </c>
      <c r="C11095">
        <v>839.63</v>
      </c>
      <c r="D11095">
        <v>862.87</v>
      </c>
      <c r="E11095">
        <v>873.89</v>
      </c>
      <c r="F11095">
        <v>880.22</v>
      </c>
      <c r="G11095">
        <v>853.36</v>
      </c>
      <c r="H11095">
        <v>851.29</v>
      </c>
      <c r="I11095">
        <v>861.84</v>
      </c>
      <c r="J11095">
        <v>841.79</v>
      </c>
      <c r="K11095">
        <v>869.47</v>
      </c>
      <c r="L11095">
        <v>835.48</v>
      </c>
      <c r="N11095">
        <f t="shared" si="692"/>
        <v>835.48</v>
      </c>
      <c r="O11095">
        <f t="shared" si="693"/>
        <v>880.22</v>
      </c>
      <c r="P11095">
        <f t="shared" si="694"/>
        <v>856.98400000000004</v>
      </c>
      <c r="Q11095">
        <f t="shared" si="695"/>
        <v>857.6</v>
      </c>
    </row>
    <row r="11096" spans="1:17" x14ac:dyDescent="0.3">
      <c r="A11096">
        <v>110900</v>
      </c>
      <c r="C11096">
        <v>839.63</v>
      </c>
      <c r="D11096">
        <v>862.87</v>
      </c>
      <c r="E11096">
        <v>873.89</v>
      </c>
      <c r="F11096">
        <v>880.22</v>
      </c>
      <c r="G11096">
        <v>853.36</v>
      </c>
      <c r="H11096">
        <v>851.29</v>
      </c>
      <c r="I11096">
        <v>861.84</v>
      </c>
      <c r="J11096">
        <v>841.79</v>
      </c>
      <c r="K11096">
        <v>869.47</v>
      </c>
      <c r="L11096">
        <v>835.48</v>
      </c>
      <c r="N11096">
        <f t="shared" si="692"/>
        <v>835.48</v>
      </c>
      <c r="O11096">
        <f t="shared" si="693"/>
        <v>880.22</v>
      </c>
      <c r="P11096">
        <f t="shared" si="694"/>
        <v>856.98400000000004</v>
      </c>
      <c r="Q11096">
        <f t="shared" si="695"/>
        <v>857.6</v>
      </c>
    </row>
    <row r="11097" spans="1:17" x14ac:dyDescent="0.3">
      <c r="A11097">
        <v>110910</v>
      </c>
      <c r="C11097">
        <v>839.63</v>
      </c>
      <c r="D11097">
        <v>862.87</v>
      </c>
      <c r="E11097">
        <v>873.89</v>
      </c>
      <c r="F11097">
        <v>880.22</v>
      </c>
      <c r="G11097">
        <v>853.36</v>
      </c>
      <c r="H11097">
        <v>851.29</v>
      </c>
      <c r="I11097">
        <v>861.84</v>
      </c>
      <c r="J11097">
        <v>841.79</v>
      </c>
      <c r="K11097">
        <v>869.47</v>
      </c>
      <c r="L11097">
        <v>835.48</v>
      </c>
      <c r="N11097">
        <f t="shared" si="692"/>
        <v>835.48</v>
      </c>
      <c r="O11097">
        <f t="shared" si="693"/>
        <v>880.22</v>
      </c>
      <c r="P11097">
        <f t="shared" si="694"/>
        <v>856.98400000000004</v>
      </c>
      <c r="Q11097">
        <f t="shared" si="695"/>
        <v>857.6</v>
      </c>
    </row>
    <row r="11098" spans="1:17" x14ac:dyDescent="0.3">
      <c r="A11098">
        <v>110920</v>
      </c>
      <c r="C11098">
        <v>839.63</v>
      </c>
      <c r="D11098">
        <v>862.87</v>
      </c>
      <c r="E11098">
        <v>873.89</v>
      </c>
      <c r="F11098">
        <v>880.22</v>
      </c>
      <c r="G11098">
        <v>853.36</v>
      </c>
      <c r="H11098">
        <v>851.29</v>
      </c>
      <c r="I11098">
        <v>861.84</v>
      </c>
      <c r="J11098">
        <v>841.79</v>
      </c>
      <c r="K11098">
        <v>869.47</v>
      </c>
      <c r="L11098">
        <v>835.48</v>
      </c>
      <c r="N11098">
        <f t="shared" si="692"/>
        <v>835.48</v>
      </c>
      <c r="O11098">
        <f t="shared" si="693"/>
        <v>880.22</v>
      </c>
      <c r="P11098">
        <f t="shared" si="694"/>
        <v>856.98400000000004</v>
      </c>
      <c r="Q11098">
        <f t="shared" si="695"/>
        <v>857.6</v>
      </c>
    </row>
    <row r="11099" spans="1:17" x14ac:dyDescent="0.3">
      <c r="A11099">
        <v>110930</v>
      </c>
      <c r="C11099">
        <v>839.63</v>
      </c>
      <c r="D11099">
        <v>862.87</v>
      </c>
      <c r="E11099">
        <v>873.89</v>
      </c>
      <c r="F11099">
        <v>880.22</v>
      </c>
      <c r="G11099">
        <v>853.36</v>
      </c>
      <c r="H11099">
        <v>851.29</v>
      </c>
      <c r="I11099">
        <v>861.84</v>
      </c>
      <c r="J11099">
        <v>841.79</v>
      </c>
      <c r="K11099">
        <v>869.47</v>
      </c>
      <c r="L11099">
        <v>835.48</v>
      </c>
      <c r="N11099">
        <f t="shared" si="692"/>
        <v>835.48</v>
      </c>
      <c r="O11099">
        <f t="shared" si="693"/>
        <v>880.22</v>
      </c>
      <c r="P11099">
        <f t="shared" si="694"/>
        <v>856.98400000000004</v>
      </c>
      <c r="Q11099">
        <f t="shared" si="695"/>
        <v>857.6</v>
      </c>
    </row>
    <row r="11100" spans="1:17" x14ac:dyDescent="0.3">
      <c r="A11100">
        <v>110940</v>
      </c>
      <c r="C11100">
        <v>839.63</v>
      </c>
      <c r="D11100">
        <v>862.87</v>
      </c>
      <c r="E11100">
        <v>873.89</v>
      </c>
      <c r="F11100">
        <v>880.22</v>
      </c>
      <c r="G11100">
        <v>853.36</v>
      </c>
      <c r="H11100">
        <v>851.29</v>
      </c>
      <c r="I11100">
        <v>861.84</v>
      </c>
      <c r="J11100">
        <v>841.79</v>
      </c>
      <c r="K11100">
        <v>869.47</v>
      </c>
      <c r="L11100">
        <v>835.48</v>
      </c>
      <c r="N11100">
        <f t="shared" si="692"/>
        <v>835.48</v>
      </c>
      <c r="O11100">
        <f t="shared" si="693"/>
        <v>880.22</v>
      </c>
      <c r="P11100">
        <f t="shared" si="694"/>
        <v>856.98400000000004</v>
      </c>
      <c r="Q11100">
        <f t="shared" si="695"/>
        <v>857.6</v>
      </c>
    </row>
    <row r="11101" spans="1:17" x14ac:dyDescent="0.3">
      <c r="A11101">
        <v>110950</v>
      </c>
      <c r="C11101">
        <v>839.63</v>
      </c>
      <c r="D11101">
        <v>862.87</v>
      </c>
      <c r="E11101">
        <v>873.89</v>
      </c>
      <c r="F11101">
        <v>880.22</v>
      </c>
      <c r="G11101">
        <v>853.36</v>
      </c>
      <c r="H11101">
        <v>851.29</v>
      </c>
      <c r="I11101">
        <v>861.84</v>
      </c>
      <c r="J11101">
        <v>841.79</v>
      </c>
      <c r="K11101">
        <v>869.47</v>
      </c>
      <c r="L11101">
        <v>835.48</v>
      </c>
      <c r="N11101">
        <f t="shared" si="692"/>
        <v>835.48</v>
      </c>
      <c r="O11101">
        <f t="shared" si="693"/>
        <v>880.22</v>
      </c>
      <c r="P11101">
        <f t="shared" si="694"/>
        <v>856.98400000000004</v>
      </c>
      <c r="Q11101">
        <f t="shared" si="695"/>
        <v>857.6</v>
      </c>
    </row>
    <row r="11102" spans="1:17" x14ac:dyDescent="0.3">
      <c r="A11102">
        <v>110960</v>
      </c>
      <c r="C11102">
        <v>839.63</v>
      </c>
      <c r="D11102">
        <v>862.87</v>
      </c>
      <c r="E11102">
        <v>873.89</v>
      </c>
      <c r="F11102">
        <v>880.22</v>
      </c>
      <c r="G11102">
        <v>853.36</v>
      </c>
      <c r="H11102">
        <v>851.29</v>
      </c>
      <c r="I11102">
        <v>861.84</v>
      </c>
      <c r="J11102">
        <v>841.79</v>
      </c>
      <c r="K11102">
        <v>869.47</v>
      </c>
      <c r="L11102">
        <v>835.48</v>
      </c>
      <c r="N11102">
        <f t="shared" si="692"/>
        <v>835.48</v>
      </c>
      <c r="O11102">
        <f t="shared" si="693"/>
        <v>880.22</v>
      </c>
      <c r="P11102">
        <f t="shared" si="694"/>
        <v>856.98400000000004</v>
      </c>
      <c r="Q11102">
        <f t="shared" si="695"/>
        <v>857.6</v>
      </c>
    </row>
    <row r="11103" spans="1:17" x14ac:dyDescent="0.3">
      <c r="A11103">
        <v>110970</v>
      </c>
      <c r="C11103">
        <v>839.63</v>
      </c>
      <c r="D11103">
        <v>862.87</v>
      </c>
      <c r="E11103">
        <v>873.89</v>
      </c>
      <c r="F11103">
        <v>880.22</v>
      </c>
      <c r="G11103">
        <v>853.36</v>
      </c>
      <c r="H11103">
        <v>851.29</v>
      </c>
      <c r="I11103">
        <v>861.84</v>
      </c>
      <c r="J11103">
        <v>841.79</v>
      </c>
      <c r="K11103">
        <v>869.47</v>
      </c>
      <c r="L11103">
        <v>835.48</v>
      </c>
      <c r="N11103">
        <f t="shared" si="692"/>
        <v>835.48</v>
      </c>
      <c r="O11103">
        <f t="shared" si="693"/>
        <v>880.22</v>
      </c>
      <c r="P11103">
        <f t="shared" si="694"/>
        <v>856.98400000000004</v>
      </c>
      <c r="Q11103">
        <f t="shared" si="695"/>
        <v>857.6</v>
      </c>
    </row>
    <row r="11104" spans="1:17" x14ac:dyDescent="0.3">
      <c r="A11104">
        <v>110980</v>
      </c>
      <c r="C11104">
        <v>839.63</v>
      </c>
      <c r="D11104">
        <v>862.87</v>
      </c>
      <c r="E11104">
        <v>873.89</v>
      </c>
      <c r="F11104">
        <v>880.22</v>
      </c>
      <c r="G11104">
        <v>853.36</v>
      </c>
      <c r="H11104">
        <v>851.29</v>
      </c>
      <c r="I11104">
        <v>861.84</v>
      </c>
      <c r="J11104">
        <v>841.79</v>
      </c>
      <c r="K11104">
        <v>869.47</v>
      </c>
      <c r="L11104">
        <v>835.48</v>
      </c>
      <c r="N11104">
        <f t="shared" si="692"/>
        <v>835.48</v>
      </c>
      <c r="O11104">
        <f t="shared" si="693"/>
        <v>880.22</v>
      </c>
      <c r="P11104">
        <f t="shared" si="694"/>
        <v>856.98400000000004</v>
      </c>
      <c r="Q11104">
        <f t="shared" si="695"/>
        <v>857.6</v>
      </c>
    </row>
    <row r="11105" spans="1:17" x14ac:dyDescent="0.3">
      <c r="A11105">
        <v>110990</v>
      </c>
      <c r="C11105">
        <v>839.63</v>
      </c>
      <c r="D11105">
        <v>862.87</v>
      </c>
      <c r="E11105">
        <v>873.89</v>
      </c>
      <c r="F11105">
        <v>880.22</v>
      </c>
      <c r="G11105">
        <v>853.36</v>
      </c>
      <c r="H11105">
        <v>851.29</v>
      </c>
      <c r="I11105">
        <v>861.84</v>
      </c>
      <c r="J11105">
        <v>841.79</v>
      </c>
      <c r="K11105">
        <v>869.47</v>
      </c>
      <c r="L11105">
        <v>835.48</v>
      </c>
      <c r="N11105">
        <f t="shared" si="692"/>
        <v>835.48</v>
      </c>
      <c r="O11105">
        <f t="shared" si="693"/>
        <v>880.22</v>
      </c>
      <c r="P11105">
        <f t="shared" si="694"/>
        <v>856.98400000000004</v>
      </c>
      <c r="Q11105">
        <f t="shared" si="695"/>
        <v>857.6</v>
      </c>
    </row>
    <row r="11106" spans="1:17" x14ac:dyDescent="0.3">
      <c r="A11106">
        <v>111000</v>
      </c>
      <c r="C11106">
        <v>839.63</v>
      </c>
      <c r="D11106">
        <v>862.87</v>
      </c>
      <c r="E11106">
        <v>873.89</v>
      </c>
      <c r="F11106">
        <v>880.22</v>
      </c>
      <c r="G11106">
        <v>853.36</v>
      </c>
      <c r="H11106">
        <v>851.29</v>
      </c>
      <c r="I11106">
        <v>861.84</v>
      </c>
      <c r="J11106">
        <v>841.79</v>
      </c>
      <c r="K11106">
        <v>869.47</v>
      </c>
      <c r="L11106">
        <v>835.48</v>
      </c>
      <c r="N11106">
        <f t="shared" si="692"/>
        <v>835.48</v>
      </c>
      <c r="O11106">
        <f t="shared" si="693"/>
        <v>880.22</v>
      </c>
      <c r="P11106">
        <f t="shared" si="694"/>
        <v>856.98400000000004</v>
      </c>
      <c r="Q11106">
        <f t="shared" si="695"/>
        <v>857.6</v>
      </c>
    </row>
    <row r="11107" spans="1:17" x14ac:dyDescent="0.3">
      <c r="A11107">
        <v>111010</v>
      </c>
      <c r="C11107">
        <v>839.63</v>
      </c>
      <c r="D11107">
        <v>862.87</v>
      </c>
      <c r="E11107">
        <v>873.89</v>
      </c>
      <c r="F11107">
        <v>880.22</v>
      </c>
      <c r="G11107">
        <v>853.36</v>
      </c>
      <c r="H11107">
        <v>851.29</v>
      </c>
      <c r="I11107">
        <v>861.84</v>
      </c>
      <c r="J11107">
        <v>841.79</v>
      </c>
      <c r="K11107">
        <v>869.47</v>
      </c>
      <c r="L11107">
        <v>835.48</v>
      </c>
      <c r="N11107">
        <f t="shared" si="692"/>
        <v>835.48</v>
      </c>
      <c r="O11107">
        <f t="shared" si="693"/>
        <v>880.22</v>
      </c>
      <c r="P11107">
        <f t="shared" si="694"/>
        <v>856.98400000000004</v>
      </c>
      <c r="Q11107">
        <f t="shared" si="695"/>
        <v>857.6</v>
      </c>
    </row>
    <row r="11108" spans="1:17" x14ac:dyDescent="0.3">
      <c r="A11108">
        <v>111020</v>
      </c>
      <c r="C11108">
        <v>839.63</v>
      </c>
      <c r="D11108">
        <v>862.87</v>
      </c>
      <c r="E11108">
        <v>873.89</v>
      </c>
      <c r="F11108">
        <v>880.22</v>
      </c>
      <c r="G11108">
        <v>853.36</v>
      </c>
      <c r="H11108">
        <v>851.29</v>
      </c>
      <c r="I11108">
        <v>861.84</v>
      </c>
      <c r="J11108">
        <v>841.79</v>
      </c>
      <c r="K11108">
        <v>869.47</v>
      </c>
      <c r="L11108">
        <v>835.48</v>
      </c>
      <c r="N11108">
        <f t="shared" si="692"/>
        <v>835.48</v>
      </c>
      <c r="O11108">
        <f t="shared" si="693"/>
        <v>880.22</v>
      </c>
      <c r="P11108">
        <f t="shared" si="694"/>
        <v>856.98400000000004</v>
      </c>
      <c r="Q11108">
        <f t="shared" si="695"/>
        <v>857.6</v>
      </c>
    </row>
    <row r="11109" spans="1:17" x14ac:dyDescent="0.3">
      <c r="A11109">
        <v>111030</v>
      </c>
      <c r="C11109">
        <v>839.63</v>
      </c>
      <c r="D11109">
        <v>862.87</v>
      </c>
      <c r="E11109">
        <v>873.89</v>
      </c>
      <c r="F11109">
        <v>880.22</v>
      </c>
      <c r="G11109">
        <v>853.36</v>
      </c>
      <c r="H11109">
        <v>851.29</v>
      </c>
      <c r="I11109">
        <v>861.84</v>
      </c>
      <c r="J11109">
        <v>841.79</v>
      </c>
      <c r="K11109">
        <v>869.47</v>
      </c>
      <c r="L11109">
        <v>835.48</v>
      </c>
      <c r="N11109">
        <f t="shared" si="692"/>
        <v>835.48</v>
      </c>
      <c r="O11109">
        <f t="shared" si="693"/>
        <v>880.22</v>
      </c>
      <c r="P11109">
        <f t="shared" si="694"/>
        <v>856.98400000000004</v>
      </c>
      <c r="Q11109">
        <f t="shared" si="695"/>
        <v>857.6</v>
      </c>
    </row>
    <row r="11110" spans="1:17" x14ac:dyDescent="0.3">
      <c r="A11110">
        <v>111040</v>
      </c>
      <c r="C11110">
        <v>839.63</v>
      </c>
      <c r="D11110">
        <v>862.87</v>
      </c>
      <c r="E11110">
        <v>873.89</v>
      </c>
      <c r="F11110">
        <v>880.22</v>
      </c>
      <c r="G11110">
        <v>853.36</v>
      </c>
      <c r="H11110">
        <v>851.29</v>
      </c>
      <c r="I11110">
        <v>861.84</v>
      </c>
      <c r="J11110">
        <v>841.79</v>
      </c>
      <c r="K11110">
        <v>869.47</v>
      </c>
      <c r="L11110">
        <v>835.48</v>
      </c>
      <c r="N11110">
        <f t="shared" si="692"/>
        <v>835.48</v>
      </c>
      <c r="O11110">
        <f t="shared" si="693"/>
        <v>880.22</v>
      </c>
      <c r="P11110">
        <f t="shared" si="694"/>
        <v>856.98400000000004</v>
      </c>
      <c r="Q11110">
        <f t="shared" si="695"/>
        <v>857.6</v>
      </c>
    </row>
    <row r="11111" spans="1:17" x14ac:dyDescent="0.3">
      <c r="A11111">
        <v>111050</v>
      </c>
      <c r="C11111">
        <v>839.63</v>
      </c>
      <c r="D11111">
        <v>862.87</v>
      </c>
      <c r="E11111">
        <v>873.89</v>
      </c>
      <c r="F11111">
        <v>880.22</v>
      </c>
      <c r="G11111">
        <v>853.36</v>
      </c>
      <c r="H11111">
        <v>851.29</v>
      </c>
      <c r="I11111">
        <v>861.84</v>
      </c>
      <c r="J11111">
        <v>841.79</v>
      </c>
      <c r="K11111">
        <v>869.47</v>
      </c>
      <c r="L11111">
        <v>835.48</v>
      </c>
      <c r="N11111">
        <f t="shared" si="692"/>
        <v>835.48</v>
      </c>
      <c r="O11111">
        <f t="shared" si="693"/>
        <v>880.22</v>
      </c>
      <c r="P11111">
        <f t="shared" si="694"/>
        <v>856.98400000000004</v>
      </c>
      <c r="Q11111">
        <f t="shared" si="695"/>
        <v>857.6</v>
      </c>
    </row>
    <row r="11112" spans="1:17" x14ac:dyDescent="0.3">
      <c r="A11112">
        <v>111060</v>
      </c>
      <c r="C11112">
        <v>839.63</v>
      </c>
      <c r="D11112">
        <v>862.87</v>
      </c>
      <c r="E11112">
        <v>873.89</v>
      </c>
      <c r="F11112">
        <v>880.22</v>
      </c>
      <c r="G11112">
        <v>853.36</v>
      </c>
      <c r="H11112">
        <v>851.29</v>
      </c>
      <c r="I11112">
        <v>861.84</v>
      </c>
      <c r="J11112">
        <v>841.79</v>
      </c>
      <c r="K11112">
        <v>869.47</v>
      </c>
      <c r="L11112">
        <v>835.48</v>
      </c>
      <c r="N11112">
        <f t="shared" si="692"/>
        <v>835.48</v>
      </c>
      <c r="O11112">
        <f t="shared" si="693"/>
        <v>880.22</v>
      </c>
      <c r="P11112">
        <f t="shared" si="694"/>
        <v>856.98400000000004</v>
      </c>
      <c r="Q11112">
        <f t="shared" si="695"/>
        <v>857.6</v>
      </c>
    </row>
    <row r="11113" spans="1:17" x14ac:dyDescent="0.3">
      <c r="A11113">
        <v>111070</v>
      </c>
      <c r="C11113">
        <v>839.63</v>
      </c>
      <c r="D11113">
        <v>862.87</v>
      </c>
      <c r="E11113">
        <v>873.89</v>
      </c>
      <c r="F11113">
        <v>880.22</v>
      </c>
      <c r="G11113">
        <v>853.36</v>
      </c>
      <c r="H11113">
        <v>851.29</v>
      </c>
      <c r="I11113">
        <v>861.84</v>
      </c>
      <c r="J11113">
        <v>841.79</v>
      </c>
      <c r="K11113">
        <v>869.47</v>
      </c>
      <c r="L11113">
        <v>835.48</v>
      </c>
      <c r="N11113">
        <f t="shared" si="692"/>
        <v>835.48</v>
      </c>
      <c r="O11113">
        <f t="shared" si="693"/>
        <v>880.22</v>
      </c>
      <c r="P11113">
        <f t="shared" si="694"/>
        <v>856.98400000000004</v>
      </c>
      <c r="Q11113">
        <f t="shared" si="695"/>
        <v>857.6</v>
      </c>
    </row>
    <row r="11114" spans="1:17" x14ac:dyDescent="0.3">
      <c r="A11114">
        <v>111080</v>
      </c>
      <c r="C11114">
        <v>839.63</v>
      </c>
      <c r="D11114">
        <v>862.87</v>
      </c>
      <c r="E11114">
        <v>873.89</v>
      </c>
      <c r="F11114">
        <v>880.22</v>
      </c>
      <c r="G11114">
        <v>853.36</v>
      </c>
      <c r="H11114">
        <v>851.29</v>
      </c>
      <c r="I11114">
        <v>861.84</v>
      </c>
      <c r="J11114">
        <v>841.79</v>
      </c>
      <c r="K11114">
        <v>869.47</v>
      </c>
      <c r="L11114">
        <v>835.48</v>
      </c>
      <c r="N11114">
        <f t="shared" si="692"/>
        <v>835.48</v>
      </c>
      <c r="O11114">
        <f t="shared" si="693"/>
        <v>880.22</v>
      </c>
      <c r="P11114">
        <f t="shared" si="694"/>
        <v>856.98400000000004</v>
      </c>
      <c r="Q11114">
        <f t="shared" si="695"/>
        <v>857.6</v>
      </c>
    </row>
    <row r="11115" spans="1:17" x14ac:dyDescent="0.3">
      <c r="A11115">
        <v>111090</v>
      </c>
      <c r="C11115">
        <v>839.63</v>
      </c>
      <c r="D11115">
        <v>862.87</v>
      </c>
      <c r="E11115">
        <v>873.89</v>
      </c>
      <c r="F11115">
        <v>880.22</v>
      </c>
      <c r="G11115">
        <v>853.36</v>
      </c>
      <c r="H11115">
        <v>851.29</v>
      </c>
      <c r="I11115">
        <v>861.84</v>
      </c>
      <c r="J11115">
        <v>841.79</v>
      </c>
      <c r="K11115">
        <v>869.47</v>
      </c>
      <c r="L11115">
        <v>835.48</v>
      </c>
      <c r="N11115">
        <f t="shared" si="692"/>
        <v>835.48</v>
      </c>
      <c r="O11115">
        <f t="shared" si="693"/>
        <v>880.22</v>
      </c>
      <c r="P11115">
        <f t="shared" si="694"/>
        <v>856.98400000000004</v>
      </c>
      <c r="Q11115">
        <f t="shared" si="695"/>
        <v>857.6</v>
      </c>
    </row>
    <row r="11116" spans="1:17" x14ac:dyDescent="0.3">
      <c r="A11116">
        <v>111100</v>
      </c>
      <c r="C11116">
        <v>839.63</v>
      </c>
      <c r="D11116">
        <v>862.87</v>
      </c>
      <c r="E11116">
        <v>873.89</v>
      </c>
      <c r="F11116">
        <v>880.22</v>
      </c>
      <c r="G11116">
        <v>853.36</v>
      </c>
      <c r="H11116">
        <v>851.29</v>
      </c>
      <c r="I11116">
        <v>861.84</v>
      </c>
      <c r="J11116">
        <v>841.79</v>
      </c>
      <c r="K11116">
        <v>869.47</v>
      </c>
      <c r="L11116">
        <v>835.48</v>
      </c>
      <c r="N11116">
        <f t="shared" si="692"/>
        <v>835.48</v>
      </c>
      <c r="O11116">
        <f t="shared" si="693"/>
        <v>880.22</v>
      </c>
      <c r="P11116">
        <f t="shared" si="694"/>
        <v>856.98400000000004</v>
      </c>
      <c r="Q11116">
        <f t="shared" si="695"/>
        <v>857.6</v>
      </c>
    </row>
    <row r="11117" spans="1:17" x14ac:dyDescent="0.3">
      <c r="A11117">
        <v>111110</v>
      </c>
      <c r="C11117">
        <v>839.63</v>
      </c>
      <c r="D11117">
        <v>862.87</v>
      </c>
      <c r="E11117">
        <v>873.89</v>
      </c>
      <c r="F11117">
        <v>880.22</v>
      </c>
      <c r="G11117">
        <v>853.36</v>
      </c>
      <c r="H11117">
        <v>851.29</v>
      </c>
      <c r="I11117">
        <v>861.84</v>
      </c>
      <c r="J11117">
        <v>841.79</v>
      </c>
      <c r="K11117">
        <v>869.47</v>
      </c>
      <c r="L11117">
        <v>835.48</v>
      </c>
      <c r="N11117">
        <f t="shared" si="692"/>
        <v>835.48</v>
      </c>
      <c r="O11117">
        <f t="shared" si="693"/>
        <v>880.22</v>
      </c>
      <c r="P11117">
        <f t="shared" si="694"/>
        <v>856.98400000000004</v>
      </c>
      <c r="Q11117">
        <f t="shared" si="695"/>
        <v>857.6</v>
      </c>
    </row>
    <row r="11118" spans="1:17" x14ac:dyDescent="0.3">
      <c r="A11118">
        <v>111120</v>
      </c>
      <c r="C11118">
        <v>839.63</v>
      </c>
      <c r="D11118">
        <v>862.87</v>
      </c>
      <c r="E11118">
        <v>873.89</v>
      </c>
      <c r="F11118">
        <v>880.22</v>
      </c>
      <c r="G11118">
        <v>853.36</v>
      </c>
      <c r="H11118">
        <v>851.29</v>
      </c>
      <c r="I11118">
        <v>861.84</v>
      </c>
      <c r="J11118">
        <v>841.79</v>
      </c>
      <c r="K11118">
        <v>869.47</v>
      </c>
      <c r="L11118">
        <v>835.48</v>
      </c>
      <c r="N11118">
        <f t="shared" si="692"/>
        <v>835.48</v>
      </c>
      <c r="O11118">
        <f t="shared" si="693"/>
        <v>880.22</v>
      </c>
      <c r="P11118">
        <f t="shared" si="694"/>
        <v>856.98400000000004</v>
      </c>
      <c r="Q11118">
        <f t="shared" si="695"/>
        <v>857.6</v>
      </c>
    </row>
    <row r="11119" spans="1:17" x14ac:dyDescent="0.3">
      <c r="A11119">
        <v>111130</v>
      </c>
      <c r="C11119">
        <v>839.63</v>
      </c>
      <c r="D11119">
        <v>862.87</v>
      </c>
      <c r="E11119">
        <v>873.89</v>
      </c>
      <c r="F11119">
        <v>880.22</v>
      </c>
      <c r="G11119">
        <v>853.36</v>
      </c>
      <c r="H11119">
        <v>851.29</v>
      </c>
      <c r="I11119">
        <v>861.84</v>
      </c>
      <c r="J11119">
        <v>841.79</v>
      </c>
      <c r="K11119">
        <v>869.47</v>
      </c>
      <c r="L11119">
        <v>835.48</v>
      </c>
      <c r="N11119">
        <f t="shared" si="692"/>
        <v>835.48</v>
      </c>
      <c r="O11119">
        <f t="shared" si="693"/>
        <v>880.22</v>
      </c>
      <c r="P11119">
        <f t="shared" si="694"/>
        <v>856.98400000000004</v>
      </c>
      <c r="Q11119">
        <f t="shared" si="695"/>
        <v>857.6</v>
      </c>
    </row>
    <row r="11120" spans="1:17" x14ac:dyDescent="0.3">
      <c r="A11120">
        <v>111140</v>
      </c>
      <c r="C11120">
        <v>839.63</v>
      </c>
      <c r="D11120">
        <v>862.87</v>
      </c>
      <c r="E11120">
        <v>873.89</v>
      </c>
      <c r="F11120">
        <v>880.22</v>
      </c>
      <c r="G11120">
        <v>853.36</v>
      </c>
      <c r="H11120">
        <v>851.29</v>
      </c>
      <c r="I11120">
        <v>861.84</v>
      </c>
      <c r="J11120">
        <v>841.79</v>
      </c>
      <c r="K11120">
        <v>869.47</v>
      </c>
      <c r="L11120">
        <v>835.48</v>
      </c>
      <c r="N11120">
        <f t="shared" si="692"/>
        <v>835.48</v>
      </c>
      <c r="O11120">
        <f t="shared" si="693"/>
        <v>880.22</v>
      </c>
      <c r="P11120">
        <f t="shared" si="694"/>
        <v>856.98400000000004</v>
      </c>
      <c r="Q11120">
        <f t="shared" si="695"/>
        <v>857.6</v>
      </c>
    </row>
    <row r="11121" spans="1:17" x14ac:dyDescent="0.3">
      <c r="A11121">
        <v>111150</v>
      </c>
      <c r="C11121">
        <v>839.63</v>
      </c>
      <c r="D11121">
        <v>862.87</v>
      </c>
      <c r="E11121">
        <v>873.89</v>
      </c>
      <c r="F11121">
        <v>880.22</v>
      </c>
      <c r="G11121">
        <v>853.36</v>
      </c>
      <c r="H11121">
        <v>851.29</v>
      </c>
      <c r="I11121">
        <v>861.84</v>
      </c>
      <c r="J11121">
        <v>841.79</v>
      </c>
      <c r="K11121">
        <v>869.47</v>
      </c>
      <c r="L11121">
        <v>835.48</v>
      </c>
      <c r="N11121">
        <f t="shared" si="692"/>
        <v>835.48</v>
      </c>
      <c r="O11121">
        <f t="shared" si="693"/>
        <v>880.22</v>
      </c>
      <c r="P11121">
        <f t="shared" si="694"/>
        <v>856.98400000000004</v>
      </c>
      <c r="Q11121">
        <f t="shared" si="695"/>
        <v>857.6</v>
      </c>
    </row>
    <row r="11122" spans="1:17" x14ac:dyDescent="0.3">
      <c r="A11122">
        <v>111160</v>
      </c>
      <c r="C11122">
        <v>839.63</v>
      </c>
      <c r="D11122">
        <v>862.87</v>
      </c>
      <c r="E11122">
        <v>873.89</v>
      </c>
      <c r="F11122">
        <v>880.22</v>
      </c>
      <c r="G11122">
        <v>853.36</v>
      </c>
      <c r="H11122">
        <v>851.29</v>
      </c>
      <c r="I11122">
        <v>861.84</v>
      </c>
      <c r="J11122">
        <v>841.79</v>
      </c>
      <c r="K11122">
        <v>869.47</v>
      </c>
      <c r="L11122">
        <v>835.48</v>
      </c>
      <c r="N11122">
        <f t="shared" si="692"/>
        <v>835.48</v>
      </c>
      <c r="O11122">
        <f t="shared" si="693"/>
        <v>880.22</v>
      </c>
      <c r="P11122">
        <f t="shared" si="694"/>
        <v>856.98400000000004</v>
      </c>
      <c r="Q11122">
        <f t="shared" si="695"/>
        <v>857.6</v>
      </c>
    </row>
    <row r="11123" spans="1:17" x14ac:dyDescent="0.3">
      <c r="A11123">
        <v>111170</v>
      </c>
      <c r="C11123">
        <v>839.63</v>
      </c>
      <c r="D11123">
        <v>862.87</v>
      </c>
      <c r="E11123">
        <v>873.89</v>
      </c>
      <c r="F11123">
        <v>880.22</v>
      </c>
      <c r="G11123">
        <v>853.36</v>
      </c>
      <c r="H11123">
        <v>851.29</v>
      </c>
      <c r="I11123">
        <v>861.84</v>
      </c>
      <c r="J11123">
        <v>841.79</v>
      </c>
      <c r="K11123">
        <v>869.47</v>
      </c>
      <c r="L11123">
        <v>835.48</v>
      </c>
      <c r="N11123">
        <f t="shared" si="692"/>
        <v>835.48</v>
      </c>
      <c r="O11123">
        <f t="shared" si="693"/>
        <v>880.22</v>
      </c>
      <c r="P11123">
        <f t="shared" si="694"/>
        <v>856.98400000000004</v>
      </c>
      <c r="Q11123">
        <f t="shared" si="695"/>
        <v>857.6</v>
      </c>
    </row>
    <row r="11124" spans="1:17" x14ac:dyDescent="0.3">
      <c r="A11124">
        <v>111180</v>
      </c>
      <c r="C11124">
        <v>839.63</v>
      </c>
      <c r="D11124">
        <v>862.87</v>
      </c>
      <c r="E11124">
        <v>873.89</v>
      </c>
      <c r="F11124">
        <v>880.22</v>
      </c>
      <c r="G11124">
        <v>853.36</v>
      </c>
      <c r="H11124">
        <v>851.29</v>
      </c>
      <c r="I11124">
        <v>861.84</v>
      </c>
      <c r="J11124">
        <v>841.79</v>
      </c>
      <c r="K11124">
        <v>869.47</v>
      </c>
      <c r="L11124">
        <v>835.48</v>
      </c>
      <c r="N11124">
        <f t="shared" si="692"/>
        <v>835.48</v>
      </c>
      <c r="O11124">
        <f t="shared" si="693"/>
        <v>880.22</v>
      </c>
      <c r="P11124">
        <f t="shared" si="694"/>
        <v>856.98400000000004</v>
      </c>
      <c r="Q11124">
        <f t="shared" si="695"/>
        <v>857.6</v>
      </c>
    </row>
    <row r="11125" spans="1:17" x14ac:dyDescent="0.3">
      <c r="A11125">
        <v>111190</v>
      </c>
      <c r="C11125">
        <v>839.63</v>
      </c>
      <c r="D11125">
        <v>862.87</v>
      </c>
      <c r="E11125">
        <v>873.89</v>
      </c>
      <c r="F11125">
        <v>880.22</v>
      </c>
      <c r="G11125">
        <v>853.36</v>
      </c>
      <c r="H11125">
        <v>851.29</v>
      </c>
      <c r="I11125">
        <v>861.84</v>
      </c>
      <c r="J11125">
        <v>841.79</v>
      </c>
      <c r="K11125">
        <v>869.47</v>
      </c>
      <c r="L11125">
        <v>835.48</v>
      </c>
      <c r="N11125">
        <f t="shared" si="692"/>
        <v>835.48</v>
      </c>
      <c r="O11125">
        <f t="shared" si="693"/>
        <v>880.22</v>
      </c>
      <c r="P11125">
        <f t="shared" si="694"/>
        <v>856.98400000000004</v>
      </c>
      <c r="Q11125">
        <f t="shared" si="695"/>
        <v>857.6</v>
      </c>
    </row>
    <row r="11126" spans="1:17" x14ac:dyDescent="0.3">
      <c r="A11126">
        <v>111200</v>
      </c>
      <c r="C11126">
        <v>839.63</v>
      </c>
      <c r="D11126">
        <v>862.87</v>
      </c>
      <c r="E11126">
        <v>873.89</v>
      </c>
      <c r="F11126">
        <v>880.22</v>
      </c>
      <c r="G11126">
        <v>853.36</v>
      </c>
      <c r="H11126">
        <v>851.29</v>
      </c>
      <c r="I11126">
        <v>861.84</v>
      </c>
      <c r="J11126">
        <v>841.79</v>
      </c>
      <c r="K11126">
        <v>869.47</v>
      </c>
      <c r="L11126">
        <v>835.48</v>
      </c>
      <c r="N11126">
        <f t="shared" si="692"/>
        <v>835.48</v>
      </c>
      <c r="O11126">
        <f t="shared" si="693"/>
        <v>880.22</v>
      </c>
      <c r="P11126">
        <f t="shared" si="694"/>
        <v>856.98400000000004</v>
      </c>
      <c r="Q11126">
        <f t="shared" si="695"/>
        <v>857.6</v>
      </c>
    </row>
    <row r="11127" spans="1:17" x14ac:dyDescent="0.3">
      <c r="A11127">
        <v>111210</v>
      </c>
      <c r="C11127">
        <v>839.63</v>
      </c>
      <c r="D11127">
        <v>862.87</v>
      </c>
      <c r="E11127">
        <v>873.89</v>
      </c>
      <c r="F11127">
        <v>880.22</v>
      </c>
      <c r="G11127">
        <v>853.36</v>
      </c>
      <c r="H11127">
        <v>851.29</v>
      </c>
      <c r="I11127">
        <v>861.84</v>
      </c>
      <c r="J11127">
        <v>841.79</v>
      </c>
      <c r="K11127">
        <v>869.47</v>
      </c>
      <c r="L11127">
        <v>835.48</v>
      </c>
      <c r="N11127">
        <f t="shared" si="692"/>
        <v>835.48</v>
      </c>
      <c r="O11127">
        <f t="shared" si="693"/>
        <v>880.22</v>
      </c>
      <c r="P11127">
        <f t="shared" si="694"/>
        <v>856.98400000000004</v>
      </c>
      <c r="Q11127">
        <f t="shared" si="695"/>
        <v>857.6</v>
      </c>
    </row>
    <row r="11128" spans="1:17" x14ac:dyDescent="0.3">
      <c r="A11128">
        <v>111220</v>
      </c>
      <c r="C11128">
        <v>839.63</v>
      </c>
      <c r="D11128">
        <v>862.87</v>
      </c>
      <c r="E11128">
        <v>873.89</v>
      </c>
      <c r="F11128">
        <v>880.22</v>
      </c>
      <c r="G11128">
        <v>853.36</v>
      </c>
      <c r="H11128">
        <v>851.29</v>
      </c>
      <c r="I11128">
        <v>861.84</v>
      </c>
      <c r="J11128">
        <v>841.79</v>
      </c>
      <c r="K11128">
        <v>869.47</v>
      </c>
      <c r="L11128">
        <v>835.48</v>
      </c>
      <c r="N11128">
        <f t="shared" si="692"/>
        <v>835.48</v>
      </c>
      <c r="O11128">
        <f t="shared" si="693"/>
        <v>880.22</v>
      </c>
      <c r="P11128">
        <f t="shared" si="694"/>
        <v>856.98400000000004</v>
      </c>
      <c r="Q11128">
        <f t="shared" si="695"/>
        <v>857.6</v>
      </c>
    </row>
    <row r="11129" spans="1:17" x14ac:dyDescent="0.3">
      <c r="A11129">
        <v>111230</v>
      </c>
      <c r="C11129">
        <v>839.63</v>
      </c>
      <c r="D11129">
        <v>862.87</v>
      </c>
      <c r="E11129">
        <v>873.89</v>
      </c>
      <c r="F11129">
        <v>880.22</v>
      </c>
      <c r="G11129">
        <v>853.36</v>
      </c>
      <c r="H11129">
        <v>851.29</v>
      </c>
      <c r="I11129">
        <v>861.84</v>
      </c>
      <c r="J11129">
        <v>841.79</v>
      </c>
      <c r="K11129">
        <v>869.47</v>
      </c>
      <c r="L11129">
        <v>835.48</v>
      </c>
      <c r="N11129">
        <f t="shared" si="692"/>
        <v>835.48</v>
      </c>
      <c r="O11129">
        <f t="shared" si="693"/>
        <v>880.22</v>
      </c>
      <c r="P11129">
        <f t="shared" si="694"/>
        <v>856.98400000000004</v>
      </c>
      <c r="Q11129">
        <f t="shared" si="695"/>
        <v>857.6</v>
      </c>
    </row>
    <row r="11130" spans="1:17" x14ac:dyDescent="0.3">
      <c r="A11130">
        <v>111240</v>
      </c>
      <c r="C11130">
        <v>839.63</v>
      </c>
      <c r="D11130">
        <v>862.87</v>
      </c>
      <c r="E11130">
        <v>873.89</v>
      </c>
      <c r="F11130">
        <v>880.22</v>
      </c>
      <c r="G11130">
        <v>853.36</v>
      </c>
      <c r="H11130">
        <v>851.29</v>
      </c>
      <c r="I11130">
        <v>861.84</v>
      </c>
      <c r="J11130">
        <v>841.79</v>
      </c>
      <c r="K11130">
        <v>869.47</v>
      </c>
      <c r="L11130">
        <v>835.48</v>
      </c>
      <c r="N11130">
        <f t="shared" si="692"/>
        <v>835.48</v>
      </c>
      <c r="O11130">
        <f t="shared" si="693"/>
        <v>880.22</v>
      </c>
      <c r="P11130">
        <f t="shared" si="694"/>
        <v>856.98400000000004</v>
      </c>
      <c r="Q11130">
        <f t="shared" si="695"/>
        <v>857.6</v>
      </c>
    </row>
    <row r="11131" spans="1:17" x14ac:dyDescent="0.3">
      <c r="A11131">
        <v>111250</v>
      </c>
      <c r="C11131">
        <v>839.63</v>
      </c>
      <c r="D11131">
        <v>862.87</v>
      </c>
      <c r="E11131">
        <v>873.89</v>
      </c>
      <c r="F11131">
        <v>880.22</v>
      </c>
      <c r="G11131">
        <v>853.36</v>
      </c>
      <c r="H11131">
        <v>851.29</v>
      </c>
      <c r="I11131">
        <v>861.84</v>
      </c>
      <c r="J11131">
        <v>841.79</v>
      </c>
      <c r="K11131">
        <v>869.47</v>
      </c>
      <c r="L11131">
        <v>835.48</v>
      </c>
      <c r="N11131">
        <f t="shared" si="692"/>
        <v>835.48</v>
      </c>
      <c r="O11131">
        <f t="shared" si="693"/>
        <v>880.22</v>
      </c>
      <c r="P11131">
        <f t="shared" si="694"/>
        <v>856.98400000000004</v>
      </c>
      <c r="Q11131">
        <f t="shared" si="695"/>
        <v>857.6</v>
      </c>
    </row>
    <row r="11132" spans="1:17" x14ac:dyDescent="0.3">
      <c r="A11132">
        <v>111260</v>
      </c>
      <c r="C11132">
        <v>839.63</v>
      </c>
      <c r="D11132">
        <v>862.87</v>
      </c>
      <c r="E11132">
        <v>873.89</v>
      </c>
      <c r="F11132">
        <v>880.22</v>
      </c>
      <c r="G11132">
        <v>853.36</v>
      </c>
      <c r="H11132">
        <v>851.29</v>
      </c>
      <c r="I11132">
        <v>861.84</v>
      </c>
      <c r="J11132">
        <v>841.79</v>
      </c>
      <c r="K11132">
        <v>869.47</v>
      </c>
      <c r="L11132">
        <v>835.48</v>
      </c>
      <c r="N11132">
        <f t="shared" si="692"/>
        <v>835.48</v>
      </c>
      <c r="O11132">
        <f t="shared" si="693"/>
        <v>880.22</v>
      </c>
      <c r="P11132">
        <f t="shared" si="694"/>
        <v>856.98400000000004</v>
      </c>
      <c r="Q11132">
        <f t="shared" si="695"/>
        <v>857.6</v>
      </c>
    </row>
    <row r="11133" spans="1:17" x14ac:dyDescent="0.3">
      <c r="A11133">
        <v>111270</v>
      </c>
      <c r="C11133">
        <v>839.63</v>
      </c>
      <c r="D11133">
        <v>862.87</v>
      </c>
      <c r="E11133">
        <v>873.89</v>
      </c>
      <c r="F11133">
        <v>880.22</v>
      </c>
      <c r="G11133">
        <v>853.36</v>
      </c>
      <c r="H11133">
        <v>851.29</v>
      </c>
      <c r="I11133">
        <v>861.84</v>
      </c>
      <c r="J11133">
        <v>841.79</v>
      </c>
      <c r="K11133">
        <v>869.47</v>
      </c>
      <c r="L11133">
        <v>835.48</v>
      </c>
      <c r="N11133">
        <f t="shared" si="692"/>
        <v>835.48</v>
      </c>
      <c r="O11133">
        <f t="shared" si="693"/>
        <v>880.22</v>
      </c>
      <c r="P11133">
        <f t="shared" si="694"/>
        <v>856.98400000000004</v>
      </c>
      <c r="Q11133">
        <f t="shared" si="695"/>
        <v>857.6</v>
      </c>
    </row>
    <row r="11134" spans="1:17" x14ac:dyDescent="0.3">
      <c r="A11134">
        <v>111280</v>
      </c>
      <c r="C11134">
        <v>839.63</v>
      </c>
      <c r="D11134">
        <v>862.87</v>
      </c>
      <c r="E11134">
        <v>873.89</v>
      </c>
      <c r="F11134">
        <v>880.22</v>
      </c>
      <c r="G11134">
        <v>853.36</v>
      </c>
      <c r="H11134">
        <v>851.29</v>
      </c>
      <c r="I11134">
        <v>861.84</v>
      </c>
      <c r="J11134">
        <v>841.79</v>
      </c>
      <c r="K11134">
        <v>869.47</v>
      </c>
      <c r="L11134">
        <v>835.48</v>
      </c>
      <c r="N11134">
        <f t="shared" si="692"/>
        <v>835.48</v>
      </c>
      <c r="O11134">
        <f t="shared" si="693"/>
        <v>880.22</v>
      </c>
      <c r="P11134">
        <f t="shared" si="694"/>
        <v>856.98400000000004</v>
      </c>
      <c r="Q11134">
        <f t="shared" si="695"/>
        <v>857.6</v>
      </c>
    </row>
    <row r="11135" spans="1:17" x14ac:dyDescent="0.3">
      <c r="A11135">
        <v>111290</v>
      </c>
      <c r="C11135">
        <v>839.63</v>
      </c>
      <c r="D11135">
        <v>862.87</v>
      </c>
      <c r="E11135">
        <v>873.89</v>
      </c>
      <c r="F11135">
        <v>880.22</v>
      </c>
      <c r="G11135">
        <v>853.36</v>
      </c>
      <c r="H11135">
        <v>851.29</v>
      </c>
      <c r="I11135">
        <v>861.84</v>
      </c>
      <c r="J11135">
        <v>841.79</v>
      </c>
      <c r="K11135">
        <v>869.47</v>
      </c>
      <c r="L11135">
        <v>835.48</v>
      </c>
      <c r="N11135">
        <f t="shared" si="692"/>
        <v>835.48</v>
      </c>
      <c r="O11135">
        <f t="shared" si="693"/>
        <v>880.22</v>
      </c>
      <c r="P11135">
        <f t="shared" si="694"/>
        <v>856.98400000000004</v>
      </c>
      <c r="Q11135">
        <f t="shared" si="695"/>
        <v>857.6</v>
      </c>
    </row>
    <row r="11136" spans="1:17" x14ac:dyDescent="0.3">
      <c r="A11136">
        <v>111300</v>
      </c>
      <c r="C11136">
        <v>839.63</v>
      </c>
      <c r="D11136">
        <v>862.87</v>
      </c>
      <c r="E11136">
        <v>873.89</v>
      </c>
      <c r="F11136">
        <v>880.22</v>
      </c>
      <c r="G11136">
        <v>853.36</v>
      </c>
      <c r="H11136">
        <v>851.29</v>
      </c>
      <c r="I11136">
        <v>861.84</v>
      </c>
      <c r="J11136">
        <v>841.79</v>
      </c>
      <c r="K11136">
        <v>869.47</v>
      </c>
      <c r="L11136">
        <v>835.48</v>
      </c>
      <c r="N11136">
        <f t="shared" si="692"/>
        <v>835.48</v>
      </c>
      <c r="O11136">
        <f t="shared" si="693"/>
        <v>880.22</v>
      </c>
      <c r="P11136">
        <f t="shared" si="694"/>
        <v>856.98400000000004</v>
      </c>
      <c r="Q11136">
        <f t="shared" si="695"/>
        <v>857.6</v>
      </c>
    </row>
    <row r="11137" spans="1:17" x14ac:dyDescent="0.3">
      <c r="A11137">
        <v>111310</v>
      </c>
      <c r="C11137">
        <v>839.63</v>
      </c>
      <c r="D11137">
        <v>862.87</v>
      </c>
      <c r="E11137">
        <v>873.89</v>
      </c>
      <c r="F11137">
        <v>880.22</v>
      </c>
      <c r="G11137">
        <v>853.36</v>
      </c>
      <c r="H11137">
        <v>851.29</v>
      </c>
      <c r="I11137">
        <v>861.84</v>
      </c>
      <c r="J11137">
        <v>841.79</v>
      </c>
      <c r="K11137">
        <v>869.47</v>
      </c>
      <c r="L11137">
        <v>835.48</v>
      </c>
      <c r="N11137">
        <f t="shared" si="692"/>
        <v>835.48</v>
      </c>
      <c r="O11137">
        <f t="shared" si="693"/>
        <v>880.22</v>
      </c>
      <c r="P11137">
        <f t="shared" si="694"/>
        <v>856.98400000000004</v>
      </c>
      <c r="Q11137">
        <f t="shared" si="695"/>
        <v>857.6</v>
      </c>
    </row>
    <row r="11138" spans="1:17" x14ac:dyDescent="0.3">
      <c r="A11138">
        <v>111320</v>
      </c>
      <c r="C11138">
        <v>839.63</v>
      </c>
      <c r="D11138">
        <v>862.87</v>
      </c>
      <c r="E11138">
        <v>873.89</v>
      </c>
      <c r="F11138">
        <v>880.22</v>
      </c>
      <c r="G11138">
        <v>853.36</v>
      </c>
      <c r="H11138">
        <v>851.29</v>
      </c>
      <c r="I11138">
        <v>861.84</v>
      </c>
      <c r="J11138">
        <v>841.79</v>
      </c>
      <c r="K11138">
        <v>869.47</v>
      </c>
      <c r="L11138">
        <v>835.48</v>
      </c>
      <c r="N11138">
        <f t="shared" si="692"/>
        <v>835.48</v>
      </c>
      <c r="O11138">
        <f t="shared" si="693"/>
        <v>880.22</v>
      </c>
      <c r="P11138">
        <f t="shared" si="694"/>
        <v>856.98400000000004</v>
      </c>
      <c r="Q11138">
        <f t="shared" si="695"/>
        <v>857.6</v>
      </c>
    </row>
    <row r="11139" spans="1:17" x14ac:dyDescent="0.3">
      <c r="A11139">
        <v>111330</v>
      </c>
      <c r="C11139">
        <v>839.63</v>
      </c>
      <c r="D11139">
        <v>862.87</v>
      </c>
      <c r="E11139">
        <v>873.89</v>
      </c>
      <c r="F11139">
        <v>880.22</v>
      </c>
      <c r="G11139">
        <v>853.36</v>
      </c>
      <c r="H11139">
        <v>851.29</v>
      </c>
      <c r="I11139">
        <v>861.84</v>
      </c>
      <c r="J11139">
        <v>841.79</v>
      </c>
      <c r="K11139">
        <v>869.47</v>
      </c>
      <c r="L11139">
        <v>835.48</v>
      </c>
      <c r="N11139">
        <f t="shared" si="692"/>
        <v>835.48</v>
      </c>
      <c r="O11139">
        <f t="shared" si="693"/>
        <v>880.22</v>
      </c>
      <c r="P11139">
        <f t="shared" si="694"/>
        <v>856.98400000000004</v>
      </c>
      <c r="Q11139">
        <f t="shared" si="695"/>
        <v>857.6</v>
      </c>
    </row>
    <row r="11140" spans="1:17" x14ac:dyDescent="0.3">
      <c r="A11140">
        <v>111340</v>
      </c>
      <c r="C11140">
        <v>839.63</v>
      </c>
      <c r="D11140">
        <v>862.87</v>
      </c>
      <c r="E11140">
        <v>873.89</v>
      </c>
      <c r="F11140">
        <v>880.22</v>
      </c>
      <c r="G11140">
        <v>853.36</v>
      </c>
      <c r="H11140">
        <v>851.29</v>
      </c>
      <c r="I11140">
        <v>861.84</v>
      </c>
      <c r="J11140">
        <v>841.79</v>
      </c>
      <c r="K11140">
        <v>869.47</v>
      </c>
      <c r="L11140">
        <v>835.48</v>
      </c>
      <c r="N11140">
        <f t="shared" si="692"/>
        <v>835.48</v>
      </c>
      <c r="O11140">
        <f t="shared" si="693"/>
        <v>880.22</v>
      </c>
      <c r="P11140">
        <f t="shared" si="694"/>
        <v>856.98400000000004</v>
      </c>
      <c r="Q11140">
        <f t="shared" si="695"/>
        <v>857.6</v>
      </c>
    </row>
    <row r="11141" spans="1:17" x14ac:dyDescent="0.3">
      <c r="A11141">
        <v>111350</v>
      </c>
      <c r="C11141">
        <v>839.63</v>
      </c>
      <c r="D11141">
        <v>862.87</v>
      </c>
      <c r="E11141">
        <v>873.89</v>
      </c>
      <c r="F11141">
        <v>880.22</v>
      </c>
      <c r="G11141">
        <v>853.36</v>
      </c>
      <c r="H11141">
        <v>851.29</v>
      </c>
      <c r="I11141">
        <v>861.84</v>
      </c>
      <c r="J11141">
        <v>841.79</v>
      </c>
      <c r="K11141">
        <v>869.47</v>
      </c>
      <c r="L11141">
        <v>835.48</v>
      </c>
      <c r="N11141">
        <f t="shared" si="692"/>
        <v>835.48</v>
      </c>
      <c r="O11141">
        <f t="shared" si="693"/>
        <v>880.22</v>
      </c>
      <c r="P11141">
        <f t="shared" si="694"/>
        <v>856.98400000000004</v>
      </c>
      <c r="Q11141">
        <f t="shared" si="695"/>
        <v>857.6</v>
      </c>
    </row>
    <row r="11142" spans="1:17" x14ac:dyDescent="0.3">
      <c r="A11142">
        <v>111360</v>
      </c>
      <c r="C11142">
        <v>839.63</v>
      </c>
      <c r="D11142">
        <v>862.87</v>
      </c>
      <c r="E11142">
        <v>873.89</v>
      </c>
      <c r="F11142">
        <v>880.22</v>
      </c>
      <c r="G11142">
        <v>853.36</v>
      </c>
      <c r="H11142">
        <v>851.29</v>
      </c>
      <c r="I11142">
        <v>861.84</v>
      </c>
      <c r="J11142">
        <v>841.79</v>
      </c>
      <c r="K11142">
        <v>869.47</v>
      </c>
      <c r="L11142">
        <v>835.48</v>
      </c>
      <c r="N11142">
        <f t="shared" si="692"/>
        <v>835.48</v>
      </c>
      <c r="O11142">
        <f t="shared" si="693"/>
        <v>880.22</v>
      </c>
      <c r="P11142">
        <f t="shared" si="694"/>
        <v>856.98400000000004</v>
      </c>
      <c r="Q11142">
        <f t="shared" si="695"/>
        <v>857.6</v>
      </c>
    </row>
    <row r="11143" spans="1:17" x14ac:dyDescent="0.3">
      <c r="A11143">
        <v>111370</v>
      </c>
      <c r="C11143">
        <v>839.63</v>
      </c>
      <c r="D11143">
        <v>862.87</v>
      </c>
      <c r="E11143">
        <v>873.89</v>
      </c>
      <c r="F11143">
        <v>880.22</v>
      </c>
      <c r="G11143">
        <v>853.36</v>
      </c>
      <c r="H11143">
        <v>851.29</v>
      </c>
      <c r="I11143">
        <v>861.84</v>
      </c>
      <c r="J11143">
        <v>841.79</v>
      </c>
      <c r="K11143">
        <v>869.47</v>
      </c>
      <c r="L11143">
        <v>835.48</v>
      </c>
      <c r="N11143">
        <f t="shared" ref="N11143:N11206" si="696">MIN(C11143:L11143)</f>
        <v>835.48</v>
      </c>
      <c r="O11143">
        <f t="shared" ref="O11143:O11206" si="697">MAX(C11143:L11143)</f>
        <v>880.22</v>
      </c>
      <c r="P11143">
        <f t="shared" ref="P11143:P11206" si="698">AVERAGE(C11143:L11143)</f>
        <v>856.98400000000004</v>
      </c>
      <c r="Q11143">
        <f t="shared" ref="Q11143:Q11206" si="699">MEDIAN(C11143:L11143)</f>
        <v>857.6</v>
      </c>
    </row>
    <row r="11144" spans="1:17" x14ac:dyDescent="0.3">
      <c r="A11144">
        <v>111380</v>
      </c>
      <c r="C11144">
        <v>839.63</v>
      </c>
      <c r="D11144">
        <v>862.87</v>
      </c>
      <c r="E11144">
        <v>873.89</v>
      </c>
      <c r="F11144">
        <v>880.22</v>
      </c>
      <c r="G11144">
        <v>853.36</v>
      </c>
      <c r="H11144">
        <v>851.29</v>
      </c>
      <c r="I11144">
        <v>861.84</v>
      </c>
      <c r="J11144">
        <v>841.79</v>
      </c>
      <c r="K11144">
        <v>869.47</v>
      </c>
      <c r="L11144">
        <v>835.48</v>
      </c>
      <c r="N11144">
        <f t="shared" si="696"/>
        <v>835.48</v>
      </c>
      <c r="O11144">
        <f t="shared" si="697"/>
        <v>880.22</v>
      </c>
      <c r="P11144">
        <f t="shared" si="698"/>
        <v>856.98400000000004</v>
      </c>
      <c r="Q11144">
        <f t="shared" si="699"/>
        <v>857.6</v>
      </c>
    </row>
    <row r="11145" spans="1:17" x14ac:dyDescent="0.3">
      <c r="A11145">
        <v>111390</v>
      </c>
      <c r="C11145">
        <v>839.63</v>
      </c>
      <c r="D11145">
        <v>862.87</v>
      </c>
      <c r="E11145">
        <v>873.89</v>
      </c>
      <c r="F11145">
        <v>880.22</v>
      </c>
      <c r="G11145">
        <v>853.36</v>
      </c>
      <c r="H11145">
        <v>851.29</v>
      </c>
      <c r="I11145">
        <v>861.84</v>
      </c>
      <c r="J11145">
        <v>841.79</v>
      </c>
      <c r="K11145">
        <v>869.47</v>
      </c>
      <c r="L11145">
        <v>835.48</v>
      </c>
      <c r="N11145">
        <f t="shared" si="696"/>
        <v>835.48</v>
      </c>
      <c r="O11145">
        <f t="shared" si="697"/>
        <v>880.22</v>
      </c>
      <c r="P11145">
        <f t="shared" si="698"/>
        <v>856.98400000000004</v>
      </c>
      <c r="Q11145">
        <f t="shared" si="699"/>
        <v>857.6</v>
      </c>
    </row>
    <row r="11146" spans="1:17" x14ac:dyDescent="0.3">
      <c r="A11146">
        <v>111400</v>
      </c>
      <c r="C11146">
        <v>839.63</v>
      </c>
      <c r="D11146">
        <v>862.87</v>
      </c>
      <c r="E11146">
        <v>873.89</v>
      </c>
      <c r="F11146">
        <v>880.22</v>
      </c>
      <c r="G11146">
        <v>853.36</v>
      </c>
      <c r="H11146">
        <v>851.29</v>
      </c>
      <c r="I11146">
        <v>861.84</v>
      </c>
      <c r="J11146">
        <v>841.79</v>
      </c>
      <c r="K11146">
        <v>869.47</v>
      </c>
      <c r="L11146">
        <v>835.48</v>
      </c>
      <c r="N11146">
        <f t="shared" si="696"/>
        <v>835.48</v>
      </c>
      <c r="O11146">
        <f t="shared" si="697"/>
        <v>880.22</v>
      </c>
      <c r="P11146">
        <f t="shared" si="698"/>
        <v>856.98400000000004</v>
      </c>
      <c r="Q11146">
        <f t="shared" si="699"/>
        <v>857.6</v>
      </c>
    </row>
    <row r="11147" spans="1:17" x14ac:dyDescent="0.3">
      <c r="A11147">
        <v>111410</v>
      </c>
      <c r="C11147">
        <v>839.63</v>
      </c>
      <c r="D11147">
        <v>862.87</v>
      </c>
      <c r="E11147">
        <v>873.89</v>
      </c>
      <c r="F11147">
        <v>880.22</v>
      </c>
      <c r="G11147">
        <v>853.36</v>
      </c>
      <c r="H11147">
        <v>851.29</v>
      </c>
      <c r="I11147">
        <v>861.84</v>
      </c>
      <c r="J11147">
        <v>841.79</v>
      </c>
      <c r="K11147">
        <v>869.47</v>
      </c>
      <c r="L11147">
        <v>835.48</v>
      </c>
      <c r="N11147">
        <f t="shared" si="696"/>
        <v>835.48</v>
      </c>
      <c r="O11147">
        <f t="shared" si="697"/>
        <v>880.22</v>
      </c>
      <c r="P11147">
        <f t="shared" si="698"/>
        <v>856.98400000000004</v>
      </c>
      <c r="Q11147">
        <f t="shared" si="699"/>
        <v>857.6</v>
      </c>
    </row>
    <row r="11148" spans="1:17" x14ac:dyDescent="0.3">
      <c r="A11148">
        <v>111420</v>
      </c>
      <c r="C11148">
        <v>839.63</v>
      </c>
      <c r="D11148">
        <v>862.87</v>
      </c>
      <c r="E11148">
        <v>873.89</v>
      </c>
      <c r="F11148">
        <v>880.22</v>
      </c>
      <c r="G11148">
        <v>853.36</v>
      </c>
      <c r="H11148">
        <v>851.29</v>
      </c>
      <c r="I11148">
        <v>861.84</v>
      </c>
      <c r="J11148">
        <v>841.79</v>
      </c>
      <c r="K11148">
        <v>869.47</v>
      </c>
      <c r="L11148">
        <v>835.48</v>
      </c>
      <c r="N11148">
        <f t="shared" si="696"/>
        <v>835.48</v>
      </c>
      <c r="O11148">
        <f t="shared" si="697"/>
        <v>880.22</v>
      </c>
      <c r="P11148">
        <f t="shared" si="698"/>
        <v>856.98400000000004</v>
      </c>
      <c r="Q11148">
        <f t="shared" si="699"/>
        <v>857.6</v>
      </c>
    </row>
    <row r="11149" spans="1:17" x14ac:dyDescent="0.3">
      <c r="A11149">
        <v>111430</v>
      </c>
      <c r="C11149">
        <v>839.63</v>
      </c>
      <c r="D11149">
        <v>862.87</v>
      </c>
      <c r="E11149">
        <v>873.89</v>
      </c>
      <c r="F11149">
        <v>880.22</v>
      </c>
      <c r="G11149">
        <v>853.36</v>
      </c>
      <c r="H11149">
        <v>851.29</v>
      </c>
      <c r="I11149">
        <v>861.84</v>
      </c>
      <c r="J11149">
        <v>841.79</v>
      </c>
      <c r="K11149">
        <v>869.47</v>
      </c>
      <c r="L11149">
        <v>835.48</v>
      </c>
      <c r="N11149">
        <f t="shared" si="696"/>
        <v>835.48</v>
      </c>
      <c r="O11149">
        <f t="shared" si="697"/>
        <v>880.22</v>
      </c>
      <c r="P11149">
        <f t="shared" si="698"/>
        <v>856.98400000000004</v>
      </c>
      <c r="Q11149">
        <f t="shared" si="699"/>
        <v>857.6</v>
      </c>
    </row>
    <row r="11150" spans="1:17" x14ac:dyDescent="0.3">
      <c r="A11150">
        <v>111440</v>
      </c>
      <c r="C11150">
        <v>839.63</v>
      </c>
      <c r="D11150">
        <v>862.87</v>
      </c>
      <c r="E11150">
        <v>873.89</v>
      </c>
      <c r="F11150">
        <v>880.22</v>
      </c>
      <c r="G11150">
        <v>853.36</v>
      </c>
      <c r="H11150">
        <v>851.29</v>
      </c>
      <c r="I11150">
        <v>861.84</v>
      </c>
      <c r="J11150">
        <v>841.79</v>
      </c>
      <c r="K11150">
        <v>869.47</v>
      </c>
      <c r="L11150">
        <v>835.48</v>
      </c>
      <c r="N11150">
        <f t="shared" si="696"/>
        <v>835.48</v>
      </c>
      <c r="O11150">
        <f t="shared" si="697"/>
        <v>880.22</v>
      </c>
      <c r="P11150">
        <f t="shared" si="698"/>
        <v>856.98400000000004</v>
      </c>
      <c r="Q11150">
        <f t="shared" si="699"/>
        <v>857.6</v>
      </c>
    </row>
    <row r="11151" spans="1:17" x14ac:dyDescent="0.3">
      <c r="A11151">
        <v>111450</v>
      </c>
      <c r="C11151">
        <v>839.63</v>
      </c>
      <c r="D11151">
        <v>862.87</v>
      </c>
      <c r="E11151">
        <v>873.89</v>
      </c>
      <c r="F11151">
        <v>880.22</v>
      </c>
      <c r="G11151">
        <v>853.36</v>
      </c>
      <c r="H11151">
        <v>851.29</v>
      </c>
      <c r="I11151">
        <v>861.84</v>
      </c>
      <c r="J11151">
        <v>841.79</v>
      </c>
      <c r="K11151">
        <v>869.47</v>
      </c>
      <c r="L11151">
        <v>835.48</v>
      </c>
      <c r="N11151">
        <f t="shared" si="696"/>
        <v>835.48</v>
      </c>
      <c r="O11151">
        <f t="shared" si="697"/>
        <v>880.22</v>
      </c>
      <c r="P11151">
        <f t="shared" si="698"/>
        <v>856.98400000000004</v>
      </c>
      <c r="Q11151">
        <f t="shared" si="699"/>
        <v>857.6</v>
      </c>
    </row>
    <row r="11152" spans="1:17" x14ac:dyDescent="0.3">
      <c r="A11152">
        <v>111460</v>
      </c>
      <c r="C11152">
        <v>839.63</v>
      </c>
      <c r="D11152">
        <v>862.87</v>
      </c>
      <c r="E11152">
        <v>873.89</v>
      </c>
      <c r="F11152">
        <v>880.22</v>
      </c>
      <c r="G11152">
        <v>853.36</v>
      </c>
      <c r="H11152">
        <v>851.29</v>
      </c>
      <c r="I11152">
        <v>861.84</v>
      </c>
      <c r="J11152">
        <v>841.79</v>
      </c>
      <c r="K11152">
        <v>869.47</v>
      </c>
      <c r="L11152">
        <v>835.48</v>
      </c>
      <c r="N11152">
        <f t="shared" si="696"/>
        <v>835.48</v>
      </c>
      <c r="O11152">
        <f t="shared" si="697"/>
        <v>880.22</v>
      </c>
      <c r="P11152">
        <f t="shared" si="698"/>
        <v>856.98400000000004</v>
      </c>
      <c r="Q11152">
        <f t="shared" si="699"/>
        <v>857.6</v>
      </c>
    </row>
    <row r="11153" spans="1:17" x14ac:dyDescent="0.3">
      <c r="A11153">
        <v>111470</v>
      </c>
      <c r="C11153">
        <v>839.63</v>
      </c>
      <c r="D11153">
        <v>862.87</v>
      </c>
      <c r="E11153">
        <v>873.89</v>
      </c>
      <c r="F11153">
        <v>880.22</v>
      </c>
      <c r="G11153">
        <v>853.36</v>
      </c>
      <c r="H11153">
        <v>851.29</v>
      </c>
      <c r="I11153">
        <v>861.84</v>
      </c>
      <c r="J11153">
        <v>841.79</v>
      </c>
      <c r="K11153">
        <v>869.47</v>
      </c>
      <c r="L11153">
        <v>835.48</v>
      </c>
      <c r="N11153">
        <f t="shared" si="696"/>
        <v>835.48</v>
      </c>
      <c r="O11153">
        <f t="shared" si="697"/>
        <v>880.22</v>
      </c>
      <c r="P11153">
        <f t="shared" si="698"/>
        <v>856.98400000000004</v>
      </c>
      <c r="Q11153">
        <f t="shared" si="699"/>
        <v>857.6</v>
      </c>
    </row>
    <row r="11154" spans="1:17" x14ac:dyDescent="0.3">
      <c r="A11154">
        <v>111480</v>
      </c>
      <c r="C11154">
        <v>839.63</v>
      </c>
      <c r="D11154">
        <v>862.87</v>
      </c>
      <c r="E11154">
        <v>873.89</v>
      </c>
      <c r="F11154">
        <v>880.22</v>
      </c>
      <c r="G11154">
        <v>853.36</v>
      </c>
      <c r="H11154">
        <v>851.29</v>
      </c>
      <c r="I11154">
        <v>861.84</v>
      </c>
      <c r="J11154">
        <v>841.79</v>
      </c>
      <c r="K11154">
        <v>869.47</v>
      </c>
      <c r="L11154">
        <v>835.48</v>
      </c>
      <c r="N11154">
        <f t="shared" si="696"/>
        <v>835.48</v>
      </c>
      <c r="O11154">
        <f t="shared" si="697"/>
        <v>880.22</v>
      </c>
      <c r="P11154">
        <f t="shared" si="698"/>
        <v>856.98400000000004</v>
      </c>
      <c r="Q11154">
        <f t="shared" si="699"/>
        <v>857.6</v>
      </c>
    </row>
    <row r="11155" spans="1:17" x14ac:dyDescent="0.3">
      <c r="A11155">
        <v>111490</v>
      </c>
      <c r="C11155">
        <v>839.63</v>
      </c>
      <c r="D11155">
        <v>862.87</v>
      </c>
      <c r="E11155">
        <v>873.89</v>
      </c>
      <c r="F11155">
        <v>880.22</v>
      </c>
      <c r="G11155">
        <v>853.36</v>
      </c>
      <c r="H11155">
        <v>851.29</v>
      </c>
      <c r="I11155">
        <v>861.84</v>
      </c>
      <c r="J11155">
        <v>841.79</v>
      </c>
      <c r="K11155">
        <v>869.47</v>
      </c>
      <c r="L11155">
        <v>835.48</v>
      </c>
      <c r="N11155">
        <f t="shared" si="696"/>
        <v>835.48</v>
      </c>
      <c r="O11155">
        <f t="shared" si="697"/>
        <v>880.22</v>
      </c>
      <c r="P11155">
        <f t="shared" si="698"/>
        <v>856.98400000000004</v>
      </c>
      <c r="Q11155">
        <f t="shared" si="699"/>
        <v>857.6</v>
      </c>
    </row>
    <row r="11156" spans="1:17" x14ac:dyDescent="0.3">
      <c r="A11156">
        <v>111500</v>
      </c>
      <c r="C11156">
        <v>839.63</v>
      </c>
      <c r="D11156">
        <v>862.87</v>
      </c>
      <c r="E11156">
        <v>873.89</v>
      </c>
      <c r="F11156">
        <v>880.22</v>
      </c>
      <c r="G11156">
        <v>853.36</v>
      </c>
      <c r="H11156">
        <v>851.29</v>
      </c>
      <c r="I11156">
        <v>861.84</v>
      </c>
      <c r="J11156">
        <v>841.79</v>
      </c>
      <c r="K11156">
        <v>869.47</v>
      </c>
      <c r="L11156">
        <v>835.48</v>
      </c>
      <c r="N11156">
        <f t="shared" si="696"/>
        <v>835.48</v>
      </c>
      <c r="O11156">
        <f t="shared" si="697"/>
        <v>880.22</v>
      </c>
      <c r="P11156">
        <f t="shared" si="698"/>
        <v>856.98400000000004</v>
      </c>
      <c r="Q11156">
        <f t="shared" si="699"/>
        <v>857.6</v>
      </c>
    </row>
    <row r="11157" spans="1:17" x14ac:dyDescent="0.3">
      <c r="A11157">
        <v>111510</v>
      </c>
      <c r="C11157">
        <v>839.63</v>
      </c>
      <c r="D11157">
        <v>862.87</v>
      </c>
      <c r="E11157">
        <v>873.89</v>
      </c>
      <c r="F11157">
        <v>880.22</v>
      </c>
      <c r="G11157">
        <v>853.36</v>
      </c>
      <c r="H11157">
        <v>851.29</v>
      </c>
      <c r="I11157">
        <v>861.84</v>
      </c>
      <c r="J11157">
        <v>841.79</v>
      </c>
      <c r="K11157">
        <v>869.47</v>
      </c>
      <c r="L11157">
        <v>835.48</v>
      </c>
      <c r="N11157">
        <f t="shared" si="696"/>
        <v>835.48</v>
      </c>
      <c r="O11157">
        <f t="shared" si="697"/>
        <v>880.22</v>
      </c>
      <c r="P11157">
        <f t="shared" si="698"/>
        <v>856.98400000000004</v>
      </c>
      <c r="Q11157">
        <f t="shared" si="699"/>
        <v>857.6</v>
      </c>
    </row>
    <row r="11158" spans="1:17" x14ac:dyDescent="0.3">
      <c r="A11158">
        <v>111520</v>
      </c>
      <c r="C11158">
        <v>839.63</v>
      </c>
      <c r="D11158">
        <v>862.87</v>
      </c>
      <c r="E11158">
        <v>873.89</v>
      </c>
      <c r="F11158">
        <v>880.22</v>
      </c>
      <c r="G11158">
        <v>853.36</v>
      </c>
      <c r="H11158">
        <v>851.29</v>
      </c>
      <c r="I11158">
        <v>861.84</v>
      </c>
      <c r="J11158">
        <v>841.79</v>
      </c>
      <c r="K11158">
        <v>869.47</v>
      </c>
      <c r="L11158">
        <v>835.48</v>
      </c>
      <c r="N11158">
        <f t="shared" si="696"/>
        <v>835.48</v>
      </c>
      <c r="O11158">
        <f t="shared" si="697"/>
        <v>880.22</v>
      </c>
      <c r="P11158">
        <f t="shared" si="698"/>
        <v>856.98400000000004</v>
      </c>
      <c r="Q11158">
        <f t="shared" si="699"/>
        <v>857.6</v>
      </c>
    </row>
    <row r="11159" spans="1:17" x14ac:dyDescent="0.3">
      <c r="A11159">
        <v>111530</v>
      </c>
      <c r="C11159">
        <v>839.63</v>
      </c>
      <c r="D11159">
        <v>862.87</v>
      </c>
      <c r="E11159">
        <v>873.89</v>
      </c>
      <c r="F11159">
        <v>880.22</v>
      </c>
      <c r="G11159">
        <v>853.36</v>
      </c>
      <c r="H11159">
        <v>851.29</v>
      </c>
      <c r="I11159">
        <v>861.84</v>
      </c>
      <c r="J11159">
        <v>841.79</v>
      </c>
      <c r="K11159">
        <v>869.47</v>
      </c>
      <c r="L11159">
        <v>835.48</v>
      </c>
      <c r="N11159">
        <f t="shared" si="696"/>
        <v>835.48</v>
      </c>
      <c r="O11159">
        <f t="shared" si="697"/>
        <v>880.22</v>
      </c>
      <c r="P11159">
        <f t="shared" si="698"/>
        <v>856.98400000000004</v>
      </c>
      <c r="Q11159">
        <f t="shared" si="699"/>
        <v>857.6</v>
      </c>
    </row>
    <row r="11160" spans="1:17" x14ac:dyDescent="0.3">
      <c r="A11160">
        <v>111540</v>
      </c>
      <c r="C11160">
        <v>839.63</v>
      </c>
      <c r="D11160">
        <v>862.87</v>
      </c>
      <c r="E11160">
        <v>873.89</v>
      </c>
      <c r="F11160">
        <v>880.22</v>
      </c>
      <c r="G11160">
        <v>853.36</v>
      </c>
      <c r="H11160">
        <v>851.29</v>
      </c>
      <c r="I11160">
        <v>861.84</v>
      </c>
      <c r="J11160">
        <v>841.79</v>
      </c>
      <c r="K11160">
        <v>869.47</v>
      </c>
      <c r="L11160">
        <v>835.48</v>
      </c>
      <c r="N11160">
        <f t="shared" si="696"/>
        <v>835.48</v>
      </c>
      <c r="O11160">
        <f t="shared" si="697"/>
        <v>880.22</v>
      </c>
      <c r="P11160">
        <f t="shared" si="698"/>
        <v>856.98400000000004</v>
      </c>
      <c r="Q11160">
        <f t="shared" si="699"/>
        <v>857.6</v>
      </c>
    </row>
    <row r="11161" spans="1:17" x14ac:dyDescent="0.3">
      <c r="A11161">
        <v>111550</v>
      </c>
      <c r="C11161">
        <v>839.63</v>
      </c>
      <c r="D11161">
        <v>862.87</v>
      </c>
      <c r="E11161">
        <v>873.89</v>
      </c>
      <c r="F11161">
        <v>880.22</v>
      </c>
      <c r="G11161">
        <v>853.36</v>
      </c>
      <c r="H11161">
        <v>851.29</v>
      </c>
      <c r="I11161">
        <v>861.84</v>
      </c>
      <c r="J11161">
        <v>841.79</v>
      </c>
      <c r="K11161">
        <v>869.47</v>
      </c>
      <c r="L11161">
        <v>835.48</v>
      </c>
      <c r="N11161">
        <f t="shared" si="696"/>
        <v>835.48</v>
      </c>
      <c r="O11161">
        <f t="shared" si="697"/>
        <v>880.22</v>
      </c>
      <c r="P11161">
        <f t="shared" si="698"/>
        <v>856.98400000000004</v>
      </c>
      <c r="Q11161">
        <f t="shared" si="699"/>
        <v>857.6</v>
      </c>
    </row>
    <row r="11162" spans="1:17" x14ac:dyDescent="0.3">
      <c r="A11162">
        <v>111560</v>
      </c>
      <c r="C11162">
        <v>839.63</v>
      </c>
      <c r="D11162">
        <v>862.87</v>
      </c>
      <c r="E11162">
        <v>873.89</v>
      </c>
      <c r="F11162">
        <v>880.22</v>
      </c>
      <c r="G11162">
        <v>853.36</v>
      </c>
      <c r="H11162">
        <v>851.29</v>
      </c>
      <c r="I11162">
        <v>861.84</v>
      </c>
      <c r="J11162">
        <v>841.79</v>
      </c>
      <c r="K11162">
        <v>869.47</v>
      </c>
      <c r="L11162">
        <v>835.48</v>
      </c>
      <c r="N11162">
        <f t="shared" si="696"/>
        <v>835.48</v>
      </c>
      <c r="O11162">
        <f t="shared" si="697"/>
        <v>880.22</v>
      </c>
      <c r="P11162">
        <f t="shared" si="698"/>
        <v>856.98400000000004</v>
      </c>
      <c r="Q11162">
        <f t="shared" si="699"/>
        <v>857.6</v>
      </c>
    </row>
    <row r="11163" spans="1:17" x14ac:dyDescent="0.3">
      <c r="A11163">
        <v>111570</v>
      </c>
      <c r="C11163">
        <v>839.63</v>
      </c>
      <c r="D11163">
        <v>862.87</v>
      </c>
      <c r="E11163">
        <v>873.89</v>
      </c>
      <c r="F11163">
        <v>880.22</v>
      </c>
      <c r="G11163">
        <v>853.36</v>
      </c>
      <c r="H11163">
        <v>851.29</v>
      </c>
      <c r="I11163">
        <v>861.84</v>
      </c>
      <c r="J11163">
        <v>841.79</v>
      </c>
      <c r="K11163">
        <v>869.47</v>
      </c>
      <c r="L11163">
        <v>835.48</v>
      </c>
      <c r="N11163">
        <f t="shared" si="696"/>
        <v>835.48</v>
      </c>
      <c r="O11163">
        <f t="shared" si="697"/>
        <v>880.22</v>
      </c>
      <c r="P11163">
        <f t="shared" si="698"/>
        <v>856.98400000000004</v>
      </c>
      <c r="Q11163">
        <f t="shared" si="699"/>
        <v>857.6</v>
      </c>
    </row>
    <row r="11164" spans="1:17" x14ac:dyDescent="0.3">
      <c r="A11164">
        <v>111580</v>
      </c>
      <c r="C11164">
        <v>839.63</v>
      </c>
      <c r="D11164">
        <v>862.87</v>
      </c>
      <c r="E11164">
        <v>873.89</v>
      </c>
      <c r="F11164">
        <v>880.22</v>
      </c>
      <c r="G11164">
        <v>853.36</v>
      </c>
      <c r="H11164">
        <v>851.29</v>
      </c>
      <c r="I11164">
        <v>861.84</v>
      </c>
      <c r="J11164">
        <v>841.79</v>
      </c>
      <c r="K11164">
        <v>869.47</v>
      </c>
      <c r="L11164">
        <v>835.48</v>
      </c>
      <c r="N11164">
        <f t="shared" si="696"/>
        <v>835.48</v>
      </c>
      <c r="O11164">
        <f t="shared" si="697"/>
        <v>880.22</v>
      </c>
      <c r="P11164">
        <f t="shared" si="698"/>
        <v>856.98400000000004</v>
      </c>
      <c r="Q11164">
        <f t="shared" si="699"/>
        <v>857.6</v>
      </c>
    </row>
    <row r="11165" spans="1:17" x14ac:dyDescent="0.3">
      <c r="A11165">
        <v>111590</v>
      </c>
      <c r="C11165">
        <v>839.63</v>
      </c>
      <c r="D11165">
        <v>862.87</v>
      </c>
      <c r="E11165">
        <v>873.89</v>
      </c>
      <c r="F11165">
        <v>880.22</v>
      </c>
      <c r="G11165">
        <v>853.36</v>
      </c>
      <c r="H11165">
        <v>851.29</v>
      </c>
      <c r="I11165">
        <v>861.84</v>
      </c>
      <c r="J11165">
        <v>841.79</v>
      </c>
      <c r="K11165">
        <v>869.47</v>
      </c>
      <c r="L11165">
        <v>835.48</v>
      </c>
      <c r="N11165">
        <f t="shared" si="696"/>
        <v>835.48</v>
      </c>
      <c r="O11165">
        <f t="shared" si="697"/>
        <v>880.22</v>
      </c>
      <c r="P11165">
        <f t="shared" si="698"/>
        <v>856.98400000000004</v>
      </c>
      <c r="Q11165">
        <f t="shared" si="699"/>
        <v>857.6</v>
      </c>
    </row>
    <row r="11166" spans="1:17" x14ac:dyDescent="0.3">
      <c r="A11166">
        <v>111600</v>
      </c>
      <c r="C11166">
        <v>839.63</v>
      </c>
      <c r="D11166">
        <v>862.87</v>
      </c>
      <c r="E11166">
        <v>873.89</v>
      </c>
      <c r="F11166">
        <v>880.22</v>
      </c>
      <c r="G11166">
        <v>853.36</v>
      </c>
      <c r="H11166">
        <v>851.29</v>
      </c>
      <c r="I11166">
        <v>861.84</v>
      </c>
      <c r="J11166">
        <v>841.79</v>
      </c>
      <c r="K11166">
        <v>869.47</v>
      </c>
      <c r="L11166">
        <v>835.48</v>
      </c>
      <c r="N11166">
        <f t="shared" si="696"/>
        <v>835.48</v>
      </c>
      <c r="O11166">
        <f t="shared" si="697"/>
        <v>880.22</v>
      </c>
      <c r="P11166">
        <f t="shared" si="698"/>
        <v>856.98400000000004</v>
      </c>
      <c r="Q11166">
        <f t="shared" si="699"/>
        <v>857.6</v>
      </c>
    </row>
    <row r="11167" spans="1:17" x14ac:dyDescent="0.3">
      <c r="A11167">
        <v>111610</v>
      </c>
      <c r="C11167">
        <v>839.63</v>
      </c>
      <c r="D11167">
        <v>862.87</v>
      </c>
      <c r="E11167">
        <v>873.89</v>
      </c>
      <c r="F11167">
        <v>880.22</v>
      </c>
      <c r="G11167">
        <v>853.36</v>
      </c>
      <c r="H11167">
        <v>851.29</v>
      </c>
      <c r="I11167">
        <v>861.84</v>
      </c>
      <c r="J11167">
        <v>841.79</v>
      </c>
      <c r="K11167">
        <v>869.47</v>
      </c>
      <c r="L11167">
        <v>835.48</v>
      </c>
      <c r="N11167">
        <f t="shared" si="696"/>
        <v>835.48</v>
      </c>
      <c r="O11167">
        <f t="shared" si="697"/>
        <v>880.22</v>
      </c>
      <c r="P11167">
        <f t="shared" si="698"/>
        <v>856.98400000000004</v>
      </c>
      <c r="Q11167">
        <f t="shared" si="699"/>
        <v>857.6</v>
      </c>
    </row>
    <row r="11168" spans="1:17" x14ac:dyDescent="0.3">
      <c r="A11168">
        <v>111620</v>
      </c>
      <c r="C11168">
        <v>839.63</v>
      </c>
      <c r="D11168">
        <v>862.87</v>
      </c>
      <c r="E11168">
        <v>873.89</v>
      </c>
      <c r="F11168">
        <v>880.22</v>
      </c>
      <c r="G11168">
        <v>853.36</v>
      </c>
      <c r="H11168">
        <v>851.29</v>
      </c>
      <c r="I11168">
        <v>861.84</v>
      </c>
      <c r="J11168">
        <v>841.79</v>
      </c>
      <c r="K11168">
        <v>869.47</v>
      </c>
      <c r="L11168">
        <v>835.48</v>
      </c>
      <c r="N11168">
        <f t="shared" si="696"/>
        <v>835.48</v>
      </c>
      <c r="O11168">
        <f t="shared" si="697"/>
        <v>880.22</v>
      </c>
      <c r="P11168">
        <f t="shared" si="698"/>
        <v>856.98400000000004</v>
      </c>
      <c r="Q11168">
        <f t="shared" si="699"/>
        <v>857.6</v>
      </c>
    </row>
    <row r="11169" spans="1:17" x14ac:dyDescent="0.3">
      <c r="A11169">
        <v>111630</v>
      </c>
      <c r="C11169">
        <v>839.63</v>
      </c>
      <c r="D11169">
        <v>862.87</v>
      </c>
      <c r="E11169">
        <v>873.89</v>
      </c>
      <c r="F11169">
        <v>880.22</v>
      </c>
      <c r="G11169">
        <v>853.36</v>
      </c>
      <c r="H11169">
        <v>851.29</v>
      </c>
      <c r="I11169">
        <v>861.84</v>
      </c>
      <c r="J11169">
        <v>841.79</v>
      </c>
      <c r="K11169">
        <v>869.47</v>
      </c>
      <c r="L11169">
        <v>835.48</v>
      </c>
      <c r="N11169">
        <f t="shared" si="696"/>
        <v>835.48</v>
      </c>
      <c r="O11169">
        <f t="shared" si="697"/>
        <v>880.22</v>
      </c>
      <c r="P11169">
        <f t="shared" si="698"/>
        <v>856.98400000000004</v>
      </c>
      <c r="Q11169">
        <f t="shared" si="699"/>
        <v>857.6</v>
      </c>
    </row>
    <row r="11170" spans="1:17" x14ac:dyDescent="0.3">
      <c r="A11170">
        <v>111640</v>
      </c>
      <c r="C11170">
        <v>839.63</v>
      </c>
      <c r="D11170">
        <v>862.87</v>
      </c>
      <c r="E11170">
        <v>873.89</v>
      </c>
      <c r="F11170">
        <v>880.22</v>
      </c>
      <c r="G11170">
        <v>853.36</v>
      </c>
      <c r="H11170">
        <v>851.29</v>
      </c>
      <c r="I11170">
        <v>861.84</v>
      </c>
      <c r="J11170">
        <v>841.79</v>
      </c>
      <c r="K11170">
        <v>869.47</v>
      </c>
      <c r="L11170">
        <v>835.48</v>
      </c>
      <c r="N11170">
        <f t="shared" si="696"/>
        <v>835.48</v>
      </c>
      <c r="O11170">
        <f t="shared" si="697"/>
        <v>880.22</v>
      </c>
      <c r="P11170">
        <f t="shared" si="698"/>
        <v>856.98400000000004</v>
      </c>
      <c r="Q11170">
        <f t="shared" si="699"/>
        <v>857.6</v>
      </c>
    </row>
    <row r="11171" spans="1:17" x14ac:dyDescent="0.3">
      <c r="A11171">
        <v>111650</v>
      </c>
      <c r="C11171">
        <v>839.63</v>
      </c>
      <c r="D11171">
        <v>862.87</v>
      </c>
      <c r="E11171">
        <v>873.89</v>
      </c>
      <c r="F11171">
        <v>880.22</v>
      </c>
      <c r="G11171">
        <v>853.36</v>
      </c>
      <c r="H11171">
        <v>851.29</v>
      </c>
      <c r="I11171">
        <v>861.84</v>
      </c>
      <c r="J11171">
        <v>841.79</v>
      </c>
      <c r="K11171">
        <v>869.47</v>
      </c>
      <c r="L11171">
        <v>835.48</v>
      </c>
      <c r="N11171">
        <f t="shared" si="696"/>
        <v>835.48</v>
      </c>
      <c r="O11171">
        <f t="shared" si="697"/>
        <v>880.22</v>
      </c>
      <c r="P11171">
        <f t="shared" si="698"/>
        <v>856.98400000000004</v>
      </c>
      <c r="Q11171">
        <f t="shared" si="699"/>
        <v>857.6</v>
      </c>
    </row>
    <row r="11172" spans="1:17" x14ac:dyDescent="0.3">
      <c r="A11172">
        <v>111660</v>
      </c>
      <c r="C11172">
        <v>839.63</v>
      </c>
      <c r="D11172">
        <v>862.87</v>
      </c>
      <c r="E11172">
        <v>873.89</v>
      </c>
      <c r="F11172">
        <v>880.22</v>
      </c>
      <c r="G11172">
        <v>853.36</v>
      </c>
      <c r="H11172">
        <v>851.29</v>
      </c>
      <c r="I11172">
        <v>861.84</v>
      </c>
      <c r="J11172">
        <v>841.79</v>
      </c>
      <c r="K11172">
        <v>869.47</v>
      </c>
      <c r="L11172">
        <v>835.48</v>
      </c>
      <c r="N11172">
        <f t="shared" si="696"/>
        <v>835.48</v>
      </c>
      <c r="O11172">
        <f t="shared" si="697"/>
        <v>880.22</v>
      </c>
      <c r="P11172">
        <f t="shared" si="698"/>
        <v>856.98400000000004</v>
      </c>
      <c r="Q11172">
        <f t="shared" si="699"/>
        <v>857.6</v>
      </c>
    </row>
    <row r="11173" spans="1:17" x14ac:dyDescent="0.3">
      <c r="A11173">
        <v>111670</v>
      </c>
      <c r="C11173">
        <v>839.63</v>
      </c>
      <c r="D11173">
        <v>862.87</v>
      </c>
      <c r="E11173">
        <v>873.89</v>
      </c>
      <c r="F11173">
        <v>880.22</v>
      </c>
      <c r="G11173">
        <v>853.36</v>
      </c>
      <c r="H11173">
        <v>851.29</v>
      </c>
      <c r="I11173">
        <v>861.84</v>
      </c>
      <c r="J11173">
        <v>841.79</v>
      </c>
      <c r="K11173">
        <v>869.47</v>
      </c>
      <c r="L11173">
        <v>835.48</v>
      </c>
      <c r="N11173">
        <f t="shared" si="696"/>
        <v>835.48</v>
      </c>
      <c r="O11173">
        <f t="shared" si="697"/>
        <v>880.22</v>
      </c>
      <c r="P11173">
        <f t="shared" si="698"/>
        <v>856.98400000000004</v>
      </c>
      <c r="Q11173">
        <f t="shared" si="699"/>
        <v>857.6</v>
      </c>
    </row>
    <row r="11174" spans="1:17" x14ac:dyDescent="0.3">
      <c r="A11174">
        <v>111680</v>
      </c>
      <c r="C11174">
        <v>839.63</v>
      </c>
      <c r="D11174">
        <v>862.87</v>
      </c>
      <c r="E11174">
        <v>873.89</v>
      </c>
      <c r="F11174">
        <v>880.22</v>
      </c>
      <c r="G11174">
        <v>853.36</v>
      </c>
      <c r="H11174">
        <v>851.29</v>
      </c>
      <c r="I11174">
        <v>861.84</v>
      </c>
      <c r="J11174">
        <v>841.79</v>
      </c>
      <c r="K11174">
        <v>869.47</v>
      </c>
      <c r="L11174">
        <v>835.48</v>
      </c>
      <c r="N11174">
        <f t="shared" si="696"/>
        <v>835.48</v>
      </c>
      <c r="O11174">
        <f t="shared" si="697"/>
        <v>880.22</v>
      </c>
      <c r="P11174">
        <f t="shared" si="698"/>
        <v>856.98400000000004</v>
      </c>
      <c r="Q11174">
        <f t="shared" si="699"/>
        <v>857.6</v>
      </c>
    </row>
    <row r="11175" spans="1:17" x14ac:dyDescent="0.3">
      <c r="A11175">
        <v>111690</v>
      </c>
      <c r="C11175">
        <v>839.63</v>
      </c>
      <c r="D11175">
        <v>862.87</v>
      </c>
      <c r="E11175">
        <v>873.89</v>
      </c>
      <c r="F11175">
        <v>880.22</v>
      </c>
      <c r="G11175">
        <v>853.36</v>
      </c>
      <c r="H11175">
        <v>851.29</v>
      </c>
      <c r="I11175">
        <v>861.84</v>
      </c>
      <c r="J11175">
        <v>841.79</v>
      </c>
      <c r="K11175">
        <v>869.47</v>
      </c>
      <c r="L11175">
        <v>835.48</v>
      </c>
      <c r="N11175">
        <f t="shared" si="696"/>
        <v>835.48</v>
      </c>
      <c r="O11175">
        <f t="shared" si="697"/>
        <v>880.22</v>
      </c>
      <c r="P11175">
        <f t="shared" si="698"/>
        <v>856.98400000000004</v>
      </c>
      <c r="Q11175">
        <f t="shared" si="699"/>
        <v>857.6</v>
      </c>
    </row>
    <row r="11176" spans="1:17" x14ac:dyDescent="0.3">
      <c r="A11176">
        <v>111700</v>
      </c>
      <c r="C11176">
        <v>839.63</v>
      </c>
      <c r="D11176">
        <v>862.87</v>
      </c>
      <c r="E11176">
        <v>873.89</v>
      </c>
      <c r="F11176">
        <v>880.22</v>
      </c>
      <c r="G11176">
        <v>853.36</v>
      </c>
      <c r="H11176">
        <v>851.29</v>
      </c>
      <c r="I11176">
        <v>861.84</v>
      </c>
      <c r="J11176">
        <v>841.79</v>
      </c>
      <c r="K11176">
        <v>869.47</v>
      </c>
      <c r="L11176">
        <v>835.48</v>
      </c>
      <c r="N11176">
        <f t="shared" si="696"/>
        <v>835.48</v>
      </c>
      <c r="O11176">
        <f t="shared" si="697"/>
        <v>880.22</v>
      </c>
      <c r="P11176">
        <f t="shared" si="698"/>
        <v>856.98400000000004</v>
      </c>
      <c r="Q11176">
        <f t="shared" si="699"/>
        <v>857.6</v>
      </c>
    </row>
    <row r="11177" spans="1:17" x14ac:dyDescent="0.3">
      <c r="A11177">
        <v>111710</v>
      </c>
      <c r="C11177">
        <v>839.63</v>
      </c>
      <c r="D11177">
        <v>862.87</v>
      </c>
      <c r="E11177">
        <v>873.89</v>
      </c>
      <c r="F11177">
        <v>880.22</v>
      </c>
      <c r="G11177">
        <v>853.36</v>
      </c>
      <c r="H11177">
        <v>851.29</v>
      </c>
      <c r="I11177">
        <v>861.84</v>
      </c>
      <c r="J11177">
        <v>841.79</v>
      </c>
      <c r="K11177">
        <v>869.47</v>
      </c>
      <c r="L11177">
        <v>835.48</v>
      </c>
      <c r="N11177">
        <f t="shared" si="696"/>
        <v>835.48</v>
      </c>
      <c r="O11177">
        <f t="shared" si="697"/>
        <v>880.22</v>
      </c>
      <c r="P11177">
        <f t="shared" si="698"/>
        <v>856.98400000000004</v>
      </c>
      <c r="Q11177">
        <f t="shared" si="699"/>
        <v>857.6</v>
      </c>
    </row>
    <row r="11178" spans="1:17" x14ac:dyDescent="0.3">
      <c r="A11178">
        <v>111720</v>
      </c>
      <c r="C11178">
        <v>839.63</v>
      </c>
      <c r="D11178">
        <v>862.87</v>
      </c>
      <c r="E11178">
        <v>873.89</v>
      </c>
      <c r="F11178">
        <v>880.22</v>
      </c>
      <c r="G11178">
        <v>853.36</v>
      </c>
      <c r="H11178">
        <v>851.29</v>
      </c>
      <c r="I11178">
        <v>861.84</v>
      </c>
      <c r="J11178">
        <v>841.79</v>
      </c>
      <c r="K11178">
        <v>869.47</v>
      </c>
      <c r="L11178">
        <v>835.48</v>
      </c>
      <c r="N11178">
        <f t="shared" si="696"/>
        <v>835.48</v>
      </c>
      <c r="O11178">
        <f t="shared" si="697"/>
        <v>880.22</v>
      </c>
      <c r="P11178">
        <f t="shared" si="698"/>
        <v>856.98400000000004</v>
      </c>
      <c r="Q11178">
        <f t="shared" si="699"/>
        <v>857.6</v>
      </c>
    </row>
    <row r="11179" spans="1:17" x14ac:dyDescent="0.3">
      <c r="A11179">
        <v>111730</v>
      </c>
      <c r="C11179">
        <v>839.63</v>
      </c>
      <c r="D11179">
        <v>862.87</v>
      </c>
      <c r="E11179">
        <v>873.89</v>
      </c>
      <c r="F11179">
        <v>880.22</v>
      </c>
      <c r="G11179">
        <v>853.36</v>
      </c>
      <c r="H11179">
        <v>851.29</v>
      </c>
      <c r="I11179">
        <v>861.84</v>
      </c>
      <c r="J11179">
        <v>841.79</v>
      </c>
      <c r="K11179">
        <v>869.47</v>
      </c>
      <c r="L11179">
        <v>835.48</v>
      </c>
      <c r="N11179">
        <f t="shared" si="696"/>
        <v>835.48</v>
      </c>
      <c r="O11179">
        <f t="shared" si="697"/>
        <v>880.22</v>
      </c>
      <c r="P11179">
        <f t="shared" si="698"/>
        <v>856.98400000000004</v>
      </c>
      <c r="Q11179">
        <f t="shared" si="699"/>
        <v>857.6</v>
      </c>
    </row>
    <row r="11180" spans="1:17" x14ac:dyDescent="0.3">
      <c r="A11180">
        <v>111740</v>
      </c>
      <c r="C11180">
        <v>839.63</v>
      </c>
      <c r="D11180">
        <v>862.87</v>
      </c>
      <c r="E11180">
        <v>873.89</v>
      </c>
      <c r="F11180">
        <v>880.22</v>
      </c>
      <c r="G11180">
        <v>853.36</v>
      </c>
      <c r="H11180">
        <v>851.29</v>
      </c>
      <c r="I11180">
        <v>861.84</v>
      </c>
      <c r="J11180">
        <v>841.79</v>
      </c>
      <c r="K11180">
        <v>869.47</v>
      </c>
      <c r="L11180">
        <v>835.48</v>
      </c>
      <c r="N11180">
        <f t="shared" si="696"/>
        <v>835.48</v>
      </c>
      <c r="O11180">
        <f t="shared" si="697"/>
        <v>880.22</v>
      </c>
      <c r="P11180">
        <f t="shared" si="698"/>
        <v>856.98400000000004</v>
      </c>
      <c r="Q11180">
        <f t="shared" si="699"/>
        <v>857.6</v>
      </c>
    </row>
    <row r="11181" spans="1:17" x14ac:dyDescent="0.3">
      <c r="A11181">
        <v>111750</v>
      </c>
      <c r="C11181">
        <v>839.63</v>
      </c>
      <c r="D11181">
        <v>862.87</v>
      </c>
      <c r="E11181">
        <v>873.89</v>
      </c>
      <c r="F11181">
        <v>880.22</v>
      </c>
      <c r="G11181">
        <v>853.36</v>
      </c>
      <c r="H11181">
        <v>851.29</v>
      </c>
      <c r="I11181">
        <v>861.84</v>
      </c>
      <c r="J11181">
        <v>841.79</v>
      </c>
      <c r="K11181">
        <v>869.47</v>
      </c>
      <c r="L11181">
        <v>835.48</v>
      </c>
      <c r="N11181">
        <f t="shared" si="696"/>
        <v>835.48</v>
      </c>
      <c r="O11181">
        <f t="shared" si="697"/>
        <v>880.22</v>
      </c>
      <c r="P11181">
        <f t="shared" si="698"/>
        <v>856.98400000000004</v>
      </c>
      <c r="Q11181">
        <f t="shared" si="699"/>
        <v>857.6</v>
      </c>
    </row>
    <row r="11182" spans="1:17" x14ac:dyDescent="0.3">
      <c r="A11182">
        <v>111760</v>
      </c>
      <c r="C11182">
        <v>839.63</v>
      </c>
      <c r="D11182">
        <v>862.87</v>
      </c>
      <c r="E11182">
        <v>873.89</v>
      </c>
      <c r="F11182">
        <v>880.22</v>
      </c>
      <c r="G11182">
        <v>853.36</v>
      </c>
      <c r="H11182">
        <v>851.29</v>
      </c>
      <c r="I11182">
        <v>861.84</v>
      </c>
      <c r="J11182">
        <v>841.79</v>
      </c>
      <c r="K11182">
        <v>869.47</v>
      </c>
      <c r="L11182">
        <v>835.48</v>
      </c>
      <c r="N11182">
        <f t="shared" si="696"/>
        <v>835.48</v>
      </c>
      <c r="O11182">
        <f t="shared" si="697"/>
        <v>880.22</v>
      </c>
      <c r="P11182">
        <f t="shared" si="698"/>
        <v>856.98400000000004</v>
      </c>
      <c r="Q11182">
        <f t="shared" si="699"/>
        <v>857.6</v>
      </c>
    </row>
    <row r="11183" spans="1:17" x14ac:dyDescent="0.3">
      <c r="A11183">
        <v>111770</v>
      </c>
      <c r="C11183">
        <v>839.63</v>
      </c>
      <c r="D11183">
        <v>862.87</v>
      </c>
      <c r="E11183">
        <v>873.89</v>
      </c>
      <c r="F11183">
        <v>880.22</v>
      </c>
      <c r="G11183">
        <v>853.36</v>
      </c>
      <c r="H11183">
        <v>851.29</v>
      </c>
      <c r="I11183">
        <v>861.84</v>
      </c>
      <c r="J11183">
        <v>841.79</v>
      </c>
      <c r="K11183">
        <v>869.47</v>
      </c>
      <c r="L11183">
        <v>835.48</v>
      </c>
      <c r="N11183">
        <f t="shared" si="696"/>
        <v>835.48</v>
      </c>
      <c r="O11183">
        <f t="shared" si="697"/>
        <v>880.22</v>
      </c>
      <c r="P11183">
        <f t="shared" si="698"/>
        <v>856.98400000000004</v>
      </c>
      <c r="Q11183">
        <f t="shared" si="699"/>
        <v>857.6</v>
      </c>
    </row>
    <row r="11184" spans="1:17" x14ac:dyDescent="0.3">
      <c r="A11184">
        <v>111780</v>
      </c>
      <c r="C11184">
        <v>839.63</v>
      </c>
      <c r="D11184">
        <v>862.87</v>
      </c>
      <c r="E11184">
        <v>873.89</v>
      </c>
      <c r="F11184">
        <v>880.22</v>
      </c>
      <c r="G11184">
        <v>853.36</v>
      </c>
      <c r="H11184">
        <v>851.29</v>
      </c>
      <c r="I11184">
        <v>861.84</v>
      </c>
      <c r="J11184">
        <v>841.79</v>
      </c>
      <c r="K11184">
        <v>869.47</v>
      </c>
      <c r="L11184">
        <v>835.48</v>
      </c>
      <c r="N11184">
        <f t="shared" si="696"/>
        <v>835.48</v>
      </c>
      <c r="O11184">
        <f t="shared" si="697"/>
        <v>880.22</v>
      </c>
      <c r="P11184">
        <f t="shared" si="698"/>
        <v>856.98400000000004</v>
      </c>
      <c r="Q11184">
        <f t="shared" si="699"/>
        <v>857.6</v>
      </c>
    </row>
    <row r="11185" spans="1:17" x14ac:dyDescent="0.3">
      <c r="A11185">
        <v>111790</v>
      </c>
      <c r="C11185">
        <v>839.63</v>
      </c>
      <c r="D11185">
        <v>862.87</v>
      </c>
      <c r="E11185">
        <v>873.89</v>
      </c>
      <c r="F11185">
        <v>880.22</v>
      </c>
      <c r="G11185">
        <v>853.36</v>
      </c>
      <c r="H11185">
        <v>851.29</v>
      </c>
      <c r="I11185">
        <v>861.84</v>
      </c>
      <c r="J11185">
        <v>841.79</v>
      </c>
      <c r="K11185">
        <v>869.47</v>
      </c>
      <c r="L11185">
        <v>835.48</v>
      </c>
      <c r="N11185">
        <f t="shared" si="696"/>
        <v>835.48</v>
      </c>
      <c r="O11185">
        <f t="shared" si="697"/>
        <v>880.22</v>
      </c>
      <c r="P11185">
        <f t="shared" si="698"/>
        <v>856.98400000000004</v>
      </c>
      <c r="Q11185">
        <f t="shared" si="699"/>
        <v>857.6</v>
      </c>
    </row>
    <row r="11186" spans="1:17" x14ac:dyDescent="0.3">
      <c r="A11186">
        <v>111800</v>
      </c>
      <c r="C11186">
        <v>839.63</v>
      </c>
      <c r="D11186">
        <v>862.87</v>
      </c>
      <c r="E11186">
        <v>873.89</v>
      </c>
      <c r="F11186">
        <v>880.22</v>
      </c>
      <c r="G11186">
        <v>853.36</v>
      </c>
      <c r="H11186">
        <v>851.29</v>
      </c>
      <c r="I11186">
        <v>861.84</v>
      </c>
      <c r="J11186">
        <v>841.79</v>
      </c>
      <c r="K11186">
        <v>869.47</v>
      </c>
      <c r="L11186">
        <v>835.48</v>
      </c>
      <c r="N11186">
        <f t="shared" si="696"/>
        <v>835.48</v>
      </c>
      <c r="O11186">
        <f t="shared" si="697"/>
        <v>880.22</v>
      </c>
      <c r="P11186">
        <f t="shared" si="698"/>
        <v>856.98400000000004</v>
      </c>
      <c r="Q11186">
        <f t="shared" si="699"/>
        <v>857.6</v>
      </c>
    </row>
    <row r="11187" spans="1:17" x14ac:dyDescent="0.3">
      <c r="A11187">
        <v>111810</v>
      </c>
      <c r="C11187">
        <v>839.63</v>
      </c>
      <c r="D11187">
        <v>862.87</v>
      </c>
      <c r="E11187">
        <v>873.89</v>
      </c>
      <c r="F11187">
        <v>880.22</v>
      </c>
      <c r="G11187">
        <v>853.36</v>
      </c>
      <c r="H11187">
        <v>851.29</v>
      </c>
      <c r="I11187">
        <v>861.84</v>
      </c>
      <c r="J11187">
        <v>841.79</v>
      </c>
      <c r="K11187">
        <v>869.47</v>
      </c>
      <c r="L11187">
        <v>835.48</v>
      </c>
      <c r="N11187">
        <f t="shared" si="696"/>
        <v>835.48</v>
      </c>
      <c r="O11187">
        <f t="shared" si="697"/>
        <v>880.22</v>
      </c>
      <c r="P11187">
        <f t="shared" si="698"/>
        <v>856.98400000000004</v>
      </c>
      <c r="Q11187">
        <f t="shared" si="699"/>
        <v>857.6</v>
      </c>
    </row>
    <row r="11188" spans="1:17" x14ac:dyDescent="0.3">
      <c r="A11188">
        <v>111820</v>
      </c>
      <c r="C11188">
        <v>839.63</v>
      </c>
      <c r="D11188">
        <v>862.87</v>
      </c>
      <c r="E11188">
        <v>873.89</v>
      </c>
      <c r="F11188">
        <v>880.22</v>
      </c>
      <c r="G11188">
        <v>853.36</v>
      </c>
      <c r="H11188">
        <v>851.29</v>
      </c>
      <c r="I11188">
        <v>861.84</v>
      </c>
      <c r="J11188">
        <v>841.79</v>
      </c>
      <c r="K11188">
        <v>869.47</v>
      </c>
      <c r="L11188">
        <v>835.48</v>
      </c>
      <c r="N11188">
        <f t="shared" si="696"/>
        <v>835.48</v>
      </c>
      <c r="O11188">
        <f t="shared" si="697"/>
        <v>880.22</v>
      </c>
      <c r="P11188">
        <f t="shared" si="698"/>
        <v>856.98400000000004</v>
      </c>
      <c r="Q11188">
        <f t="shared" si="699"/>
        <v>857.6</v>
      </c>
    </row>
    <row r="11189" spans="1:17" x14ac:dyDescent="0.3">
      <c r="A11189">
        <v>111830</v>
      </c>
      <c r="C11189">
        <v>839.63</v>
      </c>
      <c r="D11189">
        <v>862.87</v>
      </c>
      <c r="E11189">
        <v>873.89</v>
      </c>
      <c r="F11189">
        <v>880.22</v>
      </c>
      <c r="G11189">
        <v>853.36</v>
      </c>
      <c r="H11189">
        <v>851.29</v>
      </c>
      <c r="I11189">
        <v>861.84</v>
      </c>
      <c r="J11189">
        <v>841.79</v>
      </c>
      <c r="K11189">
        <v>869.47</v>
      </c>
      <c r="L11189">
        <v>835.48</v>
      </c>
      <c r="N11189">
        <f t="shared" si="696"/>
        <v>835.48</v>
      </c>
      <c r="O11189">
        <f t="shared" si="697"/>
        <v>880.22</v>
      </c>
      <c r="P11189">
        <f t="shared" si="698"/>
        <v>856.98400000000004</v>
      </c>
      <c r="Q11189">
        <f t="shared" si="699"/>
        <v>857.6</v>
      </c>
    </row>
    <row r="11190" spans="1:17" x14ac:dyDescent="0.3">
      <c r="A11190">
        <v>111840</v>
      </c>
      <c r="C11190">
        <v>839.63</v>
      </c>
      <c r="D11190">
        <v>862.87</v>
      </c>
      <c r="E11190">
        <v>873.89</v>
      </c>
      <c r="F11190">
        <v>880.22</v>
      </c>
      <c r="G11190">
        <v>853.36</v>
      </c>
      <c r="H11190">
        <v>851.29</v>
      </c>
      <c r="I11190">
        <v>861.84</v>
      </c>
      <c r="J11190">
        <v>841.79</v>
      </c>
      <c r="K11190">
        <v>869.47</v>
      </c>
      <c r="L11190">
        <v>835.48</v>
      </c>
      <c r="N11190">
        <f t="shared" si="696"/>
        <v>835.48</v>
      </c>
      <c r="O11190">
        <f t="shared" si="697"/>
        <v>880.22</v>
      </c>
      <c r="P11190">
        <f t="shared" si="698"/>
        <v>856.98400000000004</v>
      </c>
      <c r="Q11190">
        <f t="shared" si="699"/>
        <v>857.6</v>
      </c>
    </row>
    <row r="11191" spans="1:17" x14ac:dyDescent="0.3">
      <c r="A11191">
        <v>111850</v>
      </c>
      <c r="C11191">
        <v>839.63</v>
      </c>
      <c r="D11191">
        <v>862.87</v>
      </c>
      <c r="E11191">
        <v>873.89</v>
      </c>
      <c r="F11191">
        <v>880.22</v>
      </c>
      <c r="G11191">
        <v>853.36</v>
      </c>
      <c r="H11191">
        <v>851.29</v>
      </c>
      <c r="I11191">
        <v>861.84</v>
      </c>
      <c r="J11191">
        <v>841.79</v>
      </c>
      <c r="K11191">
        <v>869.47</v>
      </c>
      <c r="L11191">
        <v>835.48</v>
      </c>
      <c r="N11191">
        <f t="shared" si="696"/>
        <v>835.48</v>
      </c>
      <c r="O11191">
        <f t="shared" si="697"/>
        <v>880.22</v>
      </c>
      <c r="P11191">
        <f t="shared" si="698"/>
        <v>856.98400000000004</v>
      </c>
      <c r="Q11191">
        <f t="shared" si="699"/>
        <v>857.6</v>
      </c>
    </row>
    <row r="11192" spans="1:17" x14ac:dyDescent="0.3">
      <c r="A11192">
        <v>111860</v>
      </c>
      <c r="C11192">
        <v>839.63</v>
      </c>
      <c r="D11192">
        <v>862.87</v>
      </c>
      <c r="E11192">
        <v>873.89</v>
      </c>
      <c r="F11192">
        <v>880.22</v>
      </c>
      <c r="G11192">
        <v>853.36</v>
      </c>
      <c r="H11192">
        <v>851.29</v>
      </c>
      <c r="I11192">
        <v>861.84</v>
      </c>
      <c r="J11192">
        <v>841.79</v>
      </c>
      <c r="K11192">
        <v>869.47</v>
      </c>
      <c r="L11192">
        <v>835.48</v>
      </c>
      <c r="N11192">
        <f t="shared" si="696"/>
        <v>835.48</v>
      </c>
      <c r="O11192">
        <f t="shared" si="697"/>
        <v>880.22</v>
      </c>
      <c r="P11192">
        <f t="shared" si="698"/>
        <v>856.98400000000004</v>
      </c>
      <c r="Q11192">
        <f t="shared" si="699"/>
        <v>857.6</v>
      </c>
    </row>
    <row r="11193" spans="1:17" x14ac:dyDescent="0.3">
      <c r="A11193">
        <v>111870</v>
      </c>
      <c r="C11193">
        <v>839.63</v>
      </c>
      <c r="D11193">
        <v>862.87</v>
      </c>
      <c r="E11193">
        <v>873.89</v>
      </c>
      <c r="F11193">
        <v>880.22</v>
      </c>
      <c r="G11193">
        <v>853.36</v>
      </c>
      <c r="H11193">
        <v>851.29</v>
      </c>
      <c r="I11193">
        <v>861.84</v>
      </c>
      <c r="J11193">
        <v>841.79</v>
      </c>
      <c r="K11193">
        <v>869.47</v>
      </c>
      <c r="L11193">
        <v>835.48</v>
      </c>
      <c r="N11193">
        <f t="shared" si="696"/>
        <v>835.48</v>
      </c>
      <c r="O11193">
        <f t="shared" si="697"/>
        <v>880.22</v>
      </c>
      <c r="P11193">
        <f t="shared" si="698"/>
        <v>856.98400000000004</v>
      </c>
      <c r="Q11193">
        <f t="shared" si="699"/>
        <v>857.6</v>
      </c>
    </row>
    <row r="11194" spans="1:17" x14ac:dyDescent="0.3">
      <c r="A11194">
        <v>111880</v>
      </c>
      <c r="C11194">
        <v>839.63</v>
      </c>
      <c r="D11194">
        <v>862.87</v>
      </c>
      <c r="E11194">
        <v>873.89</v>
      </c>
      <c r="F11194">
        <v>880.22</v>
      </c>
      <c r="G11194">
        <v>853.36</v>
      </c>
      <c r="H11194">
        <v>851.29</v>
      </c>
      <c r="I11194">
        <v>861.84</v>
      </c>
      <c r="J11194">
        <v>841.79</v>
      </c>
      <c r="K11194">
        <v>869.47</v>
      </c>
      <c r="L11194">
        <v>835.48</v>
      </c>
      <c r="N11194">
        <f t="shared" si="696"/>
        <v>835.48</v>
      </c>
      <c r="O11194">
        <f t="shared" si="697"/>
        <v>880.22</v>
      </c>
      <c r="P11194">
        <f t="shared" si="698"/>
        <v>856.98400000000004</v>
      </c>
      <c r="Q11194">
        <f t="shared" si="699"/>
        <v>857.6</v>
      </c>
    </row>
    <row r="11195" spans="1:17" x14ac:dyDescent="0.3">
      <c r="A11195">
        <v>111890</v>
      </c>
      <c r="C11195">
        <v>839.63</v>
      </c>
      <c r="D11195">
        <v>862.87</v>
      </c>
      <c r="E11195">
        <v>873.89</v>
      </c>
      <c r="F11195">
        <v>880.22</v>
      </c>
      <c r="G11195">
        <v>853.36</v>
      </c>
      <c r="H11195">
        <v>851.29</v>
      </c>
      <c r="I11195">
        <v>861.84</v>
      </c>
      <c r="J11195">
        <v>841.79</v>
      </c>
      <c r="K11195">
        <v>869.47</v>
      </c>
      <c r="L11195">
        <v>835.48</v>
      </c>
      <c r="N11195">
        <f t="shared" si="696"/>
        <v>835.48</v>
      </c>
      <c r="O11195">
        <f t="shared" si="697"/>
        <v>880.22</v>
      </c>
      <c r="P11195">
        <f t="shared" si="698"/>
        <v>856.98400000000004</v>
      </c>
      <c r="Q11195">
        <f t="shared" si="699"/>
        <v>857.6</v>
      </c>
    </row>
    <row r="11196" spans="1:17" x14ac:dyDescent="0.3">
      <c r="A11196">
        <v>111900</v>
      </c>
      <c r="C11196">
        <v>839.63</v>
      </c>
      <c r="D11196">
        <v>862.87</v>
      </c>
      <c r="E11196">
        <v>873.89</v>
      </c>
      <c r="F11196">
        <v>880.22</v>
      </c>
      <c r="G11196">
        <v>853.36</v>
      </c>
      <c r="H11196">
        <v>851.29</v>
      </c>
      <c r="I11196">
        <v>861.84</v>
      </c>
      <c r="J11196">
        <v>841.79</v>
      </c>
      <c r="K11196">
        <v>869.47</v>
      </c>
      <c r="L11196">
        <v>835.48</v>
      </c>
      <c r="N11196">
        <f t="shared" si="696"/>
        <v>835.48</v>
      </c>
      <c r="O11196">
        <f t="shared" si="697"/>
        <v>880.22</v>
      </c>
      <c r="P11196">
        <f t="shared" si="698"/>
        <v>856.98400000000004</v>
      </c>
      <c r="Q11196">
        <f t="shared" si="699"/>
        <v>857.6</v>
      </c>
    </row>
    <row r="11197" spans="1:17" x14ac:dyDescent="0.3">
      <c r="A11197">
        <v>111910</v>
      </c>
      <c r="C11197">
        <v>839.63</v>
      </c>
      <c r="D11197">
        <v>862.87</v>
      </c>
      <c r="E11197">
        <v>873.89</v>
      </c>
      <c r="F11197">
        <v>880.22</v>
      </c>
      <c r="G11197">
        <v>853.36</v>
      </c>
      <c r="H11197">
        <v>851.29</v>
      </c>
      <c r="I11197">
        <v>861.84</v>
      </c>
      <c r="J11197">
        <v>841.79</v>
      </c>
      <c r="K11197">
        <v>869.47</v>
      </c>
      <c r="L11197">
        <v>835.48</v>
      </c>
      <c r="N11197">
        <f t="shared" si="696"/>
        <v>835.48</v>
      </c>
      <c r="O11197">
        <f t="shared" si="697"/>
        <v>880.22</v>
      </c>
      <c r="P11197">
        <f t="shared" si="698"/>
        <v>856.98400000000004</v>
      </c>
      <c r="Q11197">
        <f t="shared" si="699"/>
        <v>857.6</v>
      </c>
    </row>
    <row r="11198" spans="1:17" x14ac:dyDescent="0.3">
      <c r="A11198">
        <v>111920</v>
      </c>
      <c r="C11198">
        <v>839.63</v>
      </c>
      <c r="D11198">
        <v>862.87</v>
      </c>
      <c r="E11198">
        <v>873.89</v>
      </c>
      <c r="F11198">
        <v>880.22</v>
      </c>
      <c r="G11198">
        <v>853.36</v>
      </c>
      <c r="H11198">
        <v>851.29</v>
      </c>
      <c r="I11198">
        <v>861.84</v>
      </c>
      <c r="J11198">
        <v>841.79</v>
      </c>
      <c r="K11198">
        <v>869.47</v>
      </c>
      <c r="L11198">
        <v>835.48</v>
      </c>
      <c r="N11198">
        <f t="shared" si="696"/>
        <v>835.48</v>
      </c>
      <c r="O11198">
        <f t="shared" si="697"/>
        <v>880.22</v>
      </c>
      <c r="P11198">
        <f t="shared" si="698"/>
        <v>856.98400000000004</v>
      </c>
      <c r="Q11198">
        <f t="shared" si="699"/>
        <v>857.6</v>
      </c>
    </row>
    <row r="11199" spans="1:17" x14ac:dyDescent="0.3">
      <c r="A11199">
        <v>111930</v>
      </c>
      <c r="C11199">
        <v>839.63</v>
      </c>
      <c r="D11199">
        <v>862.87</v>
      </c>
      <c r="E11199">
        <v>873.89</v>
      </c>
      <c r="F11199">
        <v>880.22</v>
      </c>
      <c r="G11199">
        <v>853.36</v>
      </c>
      <c r="H11199">
        <v>851.29</v>
      </c>
      <c r="I11199">
        <v>861.84</v>
      </c>
      <c r="J11199">
        <v>841.79</v>
      </c>
      <c r="K11199">
        <v>869.47</v>
      </c>
      <c r="L11199">
        <v>835.48</v>
      </c>
      <c r="N11199">
        <f t="shared" si="696"/>
        <v>835.48</v>
      </c>
      <c r="O11199">
        <f t="shared" si="697"/>
        <v>880.22</v>
      </c>
      <c r="P11199">
        <f t="shared" si="698"/>
        <v>856.98400000000004</v>
      </c>
      <c r="Q11199">
        <f t="shared" si="699"/>
        <v>857.6</v>
      </c>
    </row>
    <row r="11200" spans="1:17" x14ac:dyDescent="0.3">
      <c r="A11200">
        <v>111940</v>
      </c>
      <c r="C11200">
        <v>839.63</v>
      </c>
      <c r="D11200">
        <v>862.87</v>
      </c>
      <c r="E11200">
        <v>873.89</v>
      </c>
      <c r="F11200">
        <v>880.22</v>
      </c>
      <c r="G11200">
        <v>853.36</v>
      </c>
      <c r="H11200">
        <v>851.29</v>
      </c>
      <c r="I11200">
        <v>861.84</v>
      </c>
      <c r="J11200">
        <v>841.79</v>
      </c>
      <c r="K11200">
        <v>869.47</v>
      </c>
      <c r="L11200">
        <v>835.48</v>
      </c>
      <c r="N11200">
        <f t="shared" si="696"/>
        <v>835.48</v>
      </c>
      <c r="O11200">
        <f t="shared" si="697"/>
        <v>880.22</v>
      </c>
      <c r="P11200">
        <f t="shared" si="698"/>
        <v>856.98400000000004</v>
      </c>
      <c r="Q11200">
        <f t="shared" si="699"/>
        <v>857.6</v>
      </c>
    </row>
    <row r="11201" spans="1:17" x14ac:dyDescent="0.3">
      <c r="A11201">
        <v>111950</v>
      </c>
      <c r="C11201">
        <v>839.63</v>
      </c>
      <c r="D11201">
        <v>862.87</v>
      </c>
      <c r="E11201">
        <v>873.89</v>
      </c>
      <c r="F11201">
        <v>880.22</v>
      </c>
      <c r="G11201">
        <v>853.36</v>
      </c>
      <c r="H11201">
        <v>851.29</v>
      </c>
      <c r="I11201">
        <v>861.84</v>
      </c>
      <c r="J11201">
        <v>841.79</v>
      </c>
      <c r="K11201">
        <v>869.47</v>
      </c>
      <c r="L11201">
        <v>835.48</v>
      </c>
      <c r="N11201">
        <f t="shared" si="696"/>
        <v>835.48</v>
      </c>
      <c r="O11201">
        <f t="shared" si="697"/>
        <v>880.22</v>
      </c>
      <c r="P11201">
        <f t="shared" si="698"/>
        <v>856.98400000000004</v>
      </c>
      <c r="Q11201">
        <f t="shared" si="699"/>
        <v>857.6</v>
      </c>
    </row>
    <row r="11202" spans="1:17" x14ac:dyDescent="0.3">
      <c r="A11202">
        <v>111960</v>
      </c>
      <c r="C11202">
        <v>839.63</v>
      </c>
      <c r="D11202">
        <v>862.87</v>
      </c>
      <c r="E11202">
        <v>873.89</v>
      </c>
      <c r="F11202">
        <v>880.22</v>
      </c>
      <c r="G11202">
        <v>853.36</v>
      </c>
      <c r="H11202">
        <v>851.29</v>
      </c>
      <c r="I11202">
        <v>861.84</v>
      </c>
      <c r="J11202">
        <v>841.79</v>
      </c>
      <c r="K11202">
        <v>869.47</v>
      </c>
      <c r="L11202">
        <v>835.48</v>
      </c>
      <c r="N11202">
        <f t="shared" si="696"/>
        <v>835.48</v>
      </c>
      <c r="O11202">
        <f t="shared" si="697"/>
        <v>880.22</v>
      </c>
      <c r="P11202">
        <f t="shared" si="698"/>
        <v>856.98400000000004</v>
      </c>
      <c r="Q11202">
        <f t="shared" si="699"/>
        <v>857.6</v>
      </c>
    </row>
    <row r="11203" spans="1:17" x14ac:dyDescent="0.3">
      <c r="A11203">
        <v>111970</v>
      </c>
      <c r="C11203">
        <v>839.63</v>
      </c>
      <c r="D11203">
        <v>862.87</v>
      </c>
      <c r="E11203">
        <v>873.89</v>
      </c>
      <c r="F11203">
        <v>880.22</v>
      </c>
      <c r="G11203">
        <v>853.36</v>
      </c>
      <c r="H11203">
        <v>851.29</v>
      </c>
      <c r="I11203">
        <v>861.84</v>
      </c>
      <c r="J11203">
        <v>841.79</v>
      </c>
      <c r="K11203">
        <v>869.47</v>
      </c>
      <c r="L11203">
        <v>835.48</v>
      </c>
      <c r="N11203">
        <f t="shared" si="696"/>
        <v>835.48</v>
      </c>
      <c r="O11203">
        <f t="shared" si="697"/>
        <v>880.22</v>
      </c>
      <c r="P11203">
        <f t="shared" si="698"/>
        <v>856.98400000000004</v>
      </c>
      <c r="Q11203">
        <f t="shared" si="699"/>
        <v>857.6</v>
      </c>
    </row>
    <row r="11204" spans="1:17" x14ac:dyDescent="0.3">
      <c r="A11204">
        <v>111980</v>
      </c>
      <c r="C11204">
        <v>839.63</v>
      </c>
      <c r="D11204">
        <v>862.87</v>
      </c>
      <c r="E11204">
        <v>873.89</v>
      </c>
      <c r="F11204">
        <v>880.22</v>
      </c>
      <c r="G11204">
        <v>853.36</v>
      </c>
      <c r="H11204">
        <v>851.29</v>
      </c>
      <c r="I11204">
        <v>861.84</v>
      </c>
      <c r="J11204">
        <v>841.79</v>
      </c>
      <c r="K11204">
        <v>869.47</v>
      </c>
      <c r="L11204">
        <v>835.48</v>
      </c>
      <c r="N11204">
        <f t="shared" si="696"/>
        <v>835.48</v>
      </c>
      <c r="O11204">
        <f t="shared" si="697"/>
        <v>880.22</v>
      </c>
      <c r="P11204">
        <f t="shared" si="698"/>
        <v>856.98400000000004</v>
      </c>
      <c r="Q11204">
        <f t="shared" si="699"/>
        <v>857.6</v>
      </c>
    </row>
    <row r="11205" spans="1:17" x14ac:dyDescent="0.3">
      <c r="A11205">
        <v>111990</v>
      </c>
      <c r="C11205">
        <v>839.63</v>
      </c>
      <c r="D11205">
        <v>862.87</v>
      </c>
      <c r="E11205">
        <v>873.89</v>
      </c>
      <c r="F11205">
        <v>880.22</v>
      </c>
      <c r="G11205">
        <v>853.36</v>
      </c>
      <c r="H11205">
        <v>851.29</v>
      </c>
      <c r="I11205">
        <v>861.84</v>
      </c>
      <c r="J11205">
        <v>841.79</v>
      </c>
      <c r="K11205">
        <v>869.47</v>
      </c>
      <c r="L11205">
        <v>835.48</v>
      </c>
      <c r="N11205">
        <f t="shared" si="696"/>
        <v>835.48</v>
      </c>
      <c r="O11205">
        <f t="shared" si="697"/>
        <v>880.22</v>
      </c>
      <c r="P11205">
        <f t="shared" si="698"/>
        <v>856.98400000000004</v>
      </c>
      <c r="Q11205">
        <f t="shared" si="699"/>
        <v>857.6</v>
      </c>
    </row>
    <row r="11206" spans="1:17" x14ac:dyDescent="0.3">
      <c r="A11206">
        <v>112000</v>
      </c>
      <c r="C11206">
        <v>839.63</v>
      </c>
      <c r="D11206">
        <v>862.87</v>
      </c>
      <c r="E11206">
        <v>873.89</v>
      </c>
      <c r="F11206">
        <v>880.22</v>
      </c>
      <c r="G11206">
        <v>853.36</v>
      </c>
      <c r="H11206">
        <v>851.29</v>
      </c>
      <c r="I11206">
        <v>861.84</v>
      </c>
      <c r="J11206">
        <v>841.79</v>
      </c>
      <c r="K11206">
        <v>869.47</v>
      </c>
      <c r="L11206">
        <v>835.48</v>
      </c>
      <c r="N11206">
        <f t="shared" si="696"/>
        <v>835.48</v>
      </c>
      <c r="O11206">
        <f t="shared" si="697"/>
        <v>880.22</v>
      </c>
      <c r="P11206">
        <f t="shared" si="698"/>
        <v>856.98400000000004</v>
      </c>
      <c r="Q11206">
        <f t="shared" si="699"/>
        <v>857.6</v>
      </c>
    </row>
    <row r="11207" spans="1:17" x14ac:dyDescent="0.3">
      <c r="A11207">
        <v>112010</v>
      </c>
      <c r="C11207">
        <v>839.63</v>
      </c>
      <c r="D11207">
        <v>862.87</v>
      </c>
      <c r="E11207">
        <v>873.89</v>
      </c>
      <c r="F11207">
        <v>880.22</v>
      </c>
      <c r="G11207">
        <v>853.36</v>
      </c>
      <c r="H11207">
        <v>851.29</v>
      </c>
      <c r="I11207">
        <v>861.84</v>
      </c>
      <c r="J11207">
        <v>841.79</v>
      </c>
      <c r="K11207">
        <v>869.47</v>
      </c>
      <c r="L11207">
        <v>835.48</v>
      </c>
      <c r="N11207">
        <f t="shared" ref="N11207:N11270" si="700">MIN(C11207:L11207)</f>
        <v>835.48</v>
      </c>
      <c r="O11207">
        <f t="shared" ref="O11207:O11270" si="701">MAX(C11207:L11207)</f>
        <v>880.22</v>
      </c>
      <c r="P11207">
        <f t="shared" ref="P11207:P11270" si="702">AVERAGE(C11207:L11207)</f>
        <v>856.98400000000004</v>
      </c>
      <c r="Q11207">
        <f t="shared" ref="Q11207:Q11270" si="703">MEDIAN(C11207:L11207)</f>
        <v>857.6</v>
      </c>
    </row>
    <row r="11208" spans="1:17" x14ac:dyDescent="0.3">
      <c r="A11208">
        <v>112020</v>
      </c>
      <c r="C11208">
        <v>839.63</v>
      </c>
      <c r="D11208">
        <v>862.87</v>
      </c>
      <c r="E11208">
        <v>873.89</v>
      </c>
      <c r="F11208">
        <v>880.22</v>
      </c>
      <c r="G11208">
        <v>853.36</v>
      </c>
      <c r="H11208">
        <v>851.29</v>
      </c>
      <c r="I11208">
        <v>861.84</v>
      </c>
      <c r="J11208">
        <v>841.79</v>
      </c>
      <c r="K11208">
        <v>869.47</v>
      </c>
      <c r="L11208">
        <v>835.48</v>
      </c>
      <c r="N11208">
        <f t="shared" si="700"/>
        <v>835.48</v>
      </c>
      <c r="O11208">
        <f t="shared" si="701"/>
        <v>880.22</v>
      </c>
      <c r="P11208">
        <f t="shared" si="702"/>
        <v>856.98400000000004</v>
      </c>
      <c r="Q11208">
        <f t="shared" si="703"/>
        <v>857.6</v>
      </c>
    </row>
    <row r="11209" spans="1:17" x14ac:dyDescent="0.3">
      <c r="A11209">
        <v>112030</v>
      </c>
      <c r="C11209">
        <v>839.63</v>
      </c>
      <c r="D11209">
        <v>862.87</v>
      </c>
      <c r="E11209">
        <v>873.89</v>
      </c>
      <c r="F11209">
        <v>880.22</v>
      </c>
      <c r="G11209">
        <v>853.36</v>
      </c>
      <c r="H11209">
        <v>851.29</v>
      </c>
      <c r="I11209">
        <v>861.84</v>
      </c>
      <c r="J11209">
        <v>841.79</v>
      </c>
      <c r="K11209">
        <v>869.47</v>
      </c>
      <c r="L11209">
        <v>835.48</v>
      </c>
      <c r="N11209">
        <f t="shared" si="700"/>
        <v>835.48</v>
      </c>
      <c r="O11209">
        <f t="shared" si="701"/>
        <v>880.22</v>
      </c>
      <c r="P11209">
        <f t="shared" si="702"/>
        <v>856.98400000000004</v>
      </c>
      <c r="Q11209">
        <f t="shared" si="703"/>
        <v>857.6</v>
      </c>
    </row>
    <row r="11210" spans="1:17" x14ac:dyDescent="0.3">
      <c r="A11210">
        <v>112040</v>
      </c>
      <c r="C11210">
        <v>839.63</v>
      </c>
      <c r="D11210">
        <v>862.87</v>
      </c>
      <c r="E11210">
        <v>873.89</v>
      </c>
      <c r="F11210">
        <v>880.22</v>
      </c>
      <c r="G11210">
        <v>853.36</v>
      </c>
      <c r="H11210">
        <v>851.29</v>
      </c>
      <c r="I11210">
        <v>861.84</v>
      </c>
      <c r="J11210">
        <v>841.79</v>
      </c>
      <c r="K11210">
        <v>869.47</v>
      </c>
      <c r="L11210">
        <v>835.48</v>
      </c>
      <c r="N11210">
        <f t="shared" si="700"/>
        <v>835.48</v>
      </c>
      <c r="O11210">
        <f t="shared" si="701"/>
        <v>880.22</v>
      </c>
      <c r="P11210">
        <f t="shared" si="702"/>
        <v>856.98400000000004</v>
      </c>
      <c r="Q11210">
        <f t="shared" si="703"/>
        <v>857.6</v>
      </c>
    </row>
    <row r="11211" spans="1:17" x14ac:dyDescent="0.3">
      <c r="A11211">
        <v>112050</v>
      </c>
      <c r="C11211">
        <v>839.63</v>
      </c>
      <c r="D11211">
        <v>862.87</v>
      </c>
      <c r="E11211">
        <v>873.89</v>
      </c>
      <c r="F11211">
        <v>880.22</v>
      </c>
      <c r="G11211">
        <v>853.36</v>
      </c>
      <c r="H11211">
        <v>851.29</v>
      </c>
      <c r="I11211">
        <v>861.84</v>
      </c>
      <c r="J11211">
        <v>841.79</v>
      </c>
      <c r="K11211">
        <v>869.47</v>
      </c>
      <c r="L11211">
        <v>835.48</v>
      </c>
      <c r="N11211">
        <f t="shared" si="700"/>
        <v>835.48</v>
      </c>
      <c r="O11211">
        <f t="shared" si="701"/>
        <v>880.22</v>
      </c>
      <c r="P11211">
        <f t="shared" si="702"/>
        <v>856.98400000000004</v>
      </c>
      <c r="Q11211">
        <f t="shared" si="703"/>
        <v>857.6</v>
      </c>
    </row>
    <row r="11212" spans="1:17" x14ac:dyDescent="0.3">
      <c r="A11212">
        <v>112060</v>
      </c>
      <c r="C11212">
        <v>839.63</v>
      </c>
      <c r="D11212">
        <v>862.87</v>
      </c>
      <c r="E11212">
        <v>873.89</v>
      </c>
      <c r="F11212">
        <v>880.22</v>
      </c>
      <c r="G11212">
        <v>853.36</v>
      </c>
      <c r="H11212">
        <v>851.29</v>
      </c>
      <c r="I11212">
        <v>861.84</v>
      </c>
      <c r="J11212">
        <v>841.79</v>
      </c>
      <c r="K11212">
        <v>869.47</v>
      </c>
      <c r="L11212">
        <v>835.48</v>
      </c>
      <c r="N11212">
        <f t="shared" si="700"/>
        <v>835.48</v>
      </c>
      <c r="O11212">
        <f t="shared" si="701"/>
        <v>880.22</v>
      </c>
      <c r="P11212">
        <f t="shared" si="702"/>
        <v>856.98400000000004</v>
      </c>
      <c r="Q11212">
        <f t="shared" si="703"/>
        <v>857.6</v>
      </c>
    </row>
    <row r="11213" spans="1:17" x14ac:dyDescent="0.3">
      <c r="A11213">
        <v>112070</v>
      </c>
      <c r="C11213">
        <v>839.63</v>
      </c>
      <c r="D11213">
        <v>862.87</v>
      </c>
      <c r="E11213">
        <v>873.89</v>
      </c>
      <c r="F11213">
        <v>880.22</v>
      </c>
      <c r="G11213">
        <v>853.36</v>
      </c>
      <c r="H11213">
        <v>851.29</v>
      </c>
      <c r="I11213">
        <v>861.84</v>
      </c>
      <c r="J11213">
        <v>841.79</v>
      </c>
      <c r="K11213">
        <v>869.47</v>
      </c>
      <c r="L11213">
        <v>835.48</v>
      </c>
      <c r="N11213">
        <f t="shared" si="700"/>
        <v>835.48</v>
      </c>
      <c r="O11213">
        <f t="shared" si="701"/>
        <v>880.22</v>
      </c>
      <c r="P11213">
        <f t="shared" si="702"/>
        <v>856.98400000000004</v>
      </c>
      <c r="Q11213">
        <f t="shared" si="703"/>
        <v>857.6</v>
      </c>
    </row>
    <row r="11214" spans="1:17" x14ac:dyDescent="0.3">
      <c r="A11214">
        <v>112080</v>
      </c>
      <c r="C11214">
        <v>839.63</v>
      </c>
      <c r="D11214">
        <v>862.87</v>
      </c>
      <c r="E11214">
        <v>873.89</v>
      </c>
      <c r="F11214">
        <v>880.22</v>
      </c>
      <c r="G11214">
        <v>853.36</v>
      </c>
      <c r="H11214">
        <v>851.29</v>
      </c>
      <c r="I11214">
        <v>861.84</v>
      </c>
      <c r="J11214">
        <v>841.79</v>
      </c>
      <c r="K11214">
        <v>869.47</v>
      </c>
      <c r="L11214">
        <v>835.48</v>
      </c>
      <c r="N11214">
        <f t="shared" si="700"/>
        <v>835.48</v>
      </c>
      <c r="O11214">
        <f t="shared" si="701"/>
        <v>880.22</v>
      </c>
      <c r="P11214">
        <f t="shared" si="702"/>
        <v>856.98400000000004</v>
      </c>
      <c r="Q11214">
        <f t="shared" si="703"/>
        <v>857.6</v>
      </c>
    </row>
    <row r="11215" spans="1:17" x14ac:dyDescent="0.3">
      <c r="A11215">
        <v>112090</v>
      </c>
      <c r="C11215">
        <v>839.63</v>
      </c>
      <c r="D11215">
        <v>862.87</v>
      </c>
      <c r="E11215">
        <v>873.89</v>
      </c>
      <c r="F11215">
        <v>880.22</v>
      </c>
      <c r="G11215">
        <v>853.36</v>
      </c>
      <c r="H11215">
        <v>851.29</v>
      </c>
      <c r="I11215">
        <v>861.84</v>
      </c>
      <c r="J11215">
        <v>841.79</v>
      </c>
      <c r="K11215">
        <v>869.47</v>
      </c>
      <c r="L11215">
        <v>835.48</v>
      </c>
      <c r="N11215">
        <f t="shared" si="700"/>
        <v>835.48</v>
      </c>
      <c r="O11215">
        <f t="shared" si="701"/>
        <v>880.22</v>
      </c>
      <c r="P11215">
        <f t="shared" si="702"/>
        <v>856.98400000000004</v>
      </c>
      <c r="Q11215">
        <f t="shared" si="703"/>
        <v>857.6</v>
      </c>
    </row>
    <row r="11216" spans="1:17" x14ac:dyDescent="0.3">
      <c r="A11216">
        <v>112100</v>
      </c>
      <c r="C11216">
        <v>839.63</v>
      </c>
      <c r="D11216">
        <v>862.87</v>
      </c>
      <c r="E11216">
        <v>873.89</v>
      </c>
      <c r="F11216">
        <v>880.22</v>
      </c>
      <c r="G11216">
        <v>853.36</v>
      </c>
      <c r="H11216">
        <v>851.29</v>
      </c>
      <c r="I11216">
        <v>861.84</v>
      </c>
      <c r="J11216">
        <v>841.79</v>
      </c>
      <c r="K11216">
        <v>869.47</v>
      </c>
      <c r="L11216">
        <v>835.48</v>
      </c>
      <c r="N11216">
        <f t="shared" si="700"/>
        <v>835.48</v>
      </c>
      <c r="O11216">
        <f t="shared" si="701"/>
        <v>880.22</v>
      </c>
      <c r="P11216">
        <f t="shared" si="702"/>
        <v>856.98400000000004</v>
      </c>
      <c r="Q11216">
        <f t="shared" si="703"/>
        <v>857.6</v>
      </c>
    </row>
    <row r="11217" spans="1:17" x14ac:dyDescent="0.3">
      <c r="A11217">
        <v>112110</v>
      </c>
      <c r="C11217">
        <v>839.63</v>
      </c>
      <c r="D11217">
        <v>862.87</v>
      </c>
      <c r="E11217">
        <v>873.89</v>
      </c>
      <c r="F11217">
        <v>880.22</v>
      </c>
      <c r="G11217">
        <v>853.36</v>
      </c>
      <c r="H11217">
        <v>851.29</v>
      </c>
      <c r="I11217">
        <v>861.84</v>
      </c>
      <c r="J11217">
        <v>841.79</v>
      </c>
      <c r="K11217">
        <v>869.47</v>
      </c>
      <c r="L11217">
        <v>835.48</v>
      </c>
      <c r="N11217">
        <f t="shared" si="700"/>
        <v>835.48</v>
      </c>
      <c r="O11217">
        <f t="shared" si="701"/>
        <v>880.22</v>
      </c>
      <c r="P11217">
        <f t="shared" si="702"/>
        <v>856.98400000000004</v>
      </c>
      <c r="Q11217">
        <f t="shared" si="703"/>
        <v>857.6</v>
      </c>
    </row>
    <row r="11218" spans="1:17" x14ac:dyDescent="0.3">
      <c r="A11218">
        <v>112120</v>
      </c>
      <c r="C11218">
        <v>839.63</v>
      </c>
      <c r="D11218">
        <v>862.87</v>
      </c>
      <c r="E11218">
        <v>873.89</v>
      </c>
      <c r="F11218">
        <v>880.22</v>
      </c>
      <c r="G11218">
        <v>853.36</v>
      </c>
      <c r="H11218">
        <v>851.29</v>
      </c>
      <c r="I11218">
        <v>861.84</v>
      </c>
      <c r="J11218">
        <v>841.79</v>
      </c>
      <c r="K11218">
        <v>869.47</v>
      </c>
      <c r="L11218">
        <v>835.48</v>
      </c>
      <c r="N11218">
        <f t="shared" si="700"/>
        <v>835.48</v>
      </c>
      <c r="O11218">
        <f t="shared" si="701"/>
        <v>880.22</v>
      </c>
      <c r="P11218">
        <f t="shared" si="702"/>
        <v>856.98400000000004</v>
      </c>
      <c r="Q11218">
        <f t="shared" si="703"/>
        <v>857.6</v>
      </c>
    </row>
    <row r="11219" spans="1:17" x14ac:dyDescent="0.3">
      <c r="A11219">
        <v>112130</v>
      </c>
      <c r="C11219">
        <v>839.63</v>
      </c>
      <c r="D11219">
        <v>862.87</v>
      </c>
      <c r="E11219">
        <v>873.89</v>
      </c>
      <c r="F11219">
        <v>880.22</v>
      </c>
      <c r="G11219">
        <v>853.36</v>
      </c>
      <c r="H11219">
        <v>851.29</v>
      </c>
      <c r="I11219">
        <v>861.84</v>
      </c>
      <c r="J11219">
        <v>841.79</v>
      </c>
      <c r="K11219">
        <v>869.47</v>
      </c>
      <c r="L11219">
        <v>835.48</v>
      </c>
      <c r="N11219">
        <f t="shared" si="700"/>
        <v>835.48</v>
      </c>
      <c r="O11219">
        <f t="shared" si="701"/>
        <v>880.22</v>
      </c>
      <c r="P11219">
        <f t="shared" si="702"/>
        <v>856.98400000000004</v>
      </c>
      <c r="Q11219">
        <f t="shared" si="703"/>
        <v>857.6</v>
      </c>
    </row>
    <row r="11220" spans="1:17" x14ac:dyDescent="0.3">
      <c r="A11220">
        <v>112140</v>
      </c>
      <c r="C11220">
        <v>839.63</v>
      </c>
      <c r="D11220">
        <v>862.87</v>
      </c>
      <c r="E11220">
        <v>873.89</v>
      </c>
      <c r="F11220">
        <v>880.22</v>
      </c>
      <c r="G11220">
        <v>853.36</v>
      </c>
      <c r="H11220">
        <v>851.29</v>
      </c>
      <c r="I11220">
        <v>861.84</v>
      </c>
      <c r="J11220">
        <v>841.79</v>
      </c>
      <c r="K11220">
        <v>869.47</v>
      </c>
      <c r="L11220">
        <v>835.48</v>
      </c>
      <c r="N11220">
        <f t="shared" si="700"/>
        <v>835.48</v>
      </c>
      <c r="O11220">
        <f t="shared" si="701"/>
        <v>880.22</v>
      </c>
      <c r="P11220">
        <f t="shared" si="702"/>
        <v>856.98400000000004</v>
      </c>
      <c r="Q11220">
        <f t="shared" si="703"/>
        <v>857.6</v>
      </c>
    </row>
    <row r="11221" spans="1:17" x14ac:dyDescent="0.3">
      <c r="A11221">
        <v>112150</v>
      </c>
      <c r="C11221">
        <v>839.63</v>
      </c>
      <c r="D11221">
        <v>862.87</v>
      </c>
      <c r="E11221">
        <v>873.89</v>
      </c>
      <c r="F11221">
        <v>880.22</v>
      </c>
      <c r="G11221">
        <v>853.36</v>
      </c>
      <c r="H11221">
        <v>851.29</v>
      </c>
      <c r="I11221">
        <v>861.84</v>
      </c>
      <c r="J11221">
        <v>841.79</v>
      </c>
      <c r="K11221">
        <v>869.47</v>
      </c>
      <c r="L11221">
        <v>835.48</v>
      </c>
      <c r="N11221">
        <f t="shared" si="700"/>
        <v>835.48</v>
      </c>
      <c r="O11221">
        <f t="shared" si="701"/>
        <v>880.22</v>
      </c>
      <c r="P11221">
        <f t="shared" si="702"/>
        <v>856.98400000000004</v>
      </c>
      <c r="Q11221">
        <f t="shared" si="703"/>
        <v>857.6</v>
      </c>
    </row>
    <row r="11222" spans="1:17" x14ac:dyDescent="0.3">
      <c r="A11222">
        <v>112160</v>
      </c>
      <c r="C11222">
        <v>839.63</v>
      </c>
      <c r="D11222">
        <v>862.87</v>
      </c>
      <c r="E11222">
        <v>873.89</v>
      </c>
      <c r="F11222">
        <v>880.22</v>
      </c>
      <c r="G11222">
        <v>853.36</v>
      </c>
      <c r="H11222">
        <v>851.29</v>
      </c>
      <c r="I11222">
        <v>861.84</v>
      </c>
      <c r="J11222">
        <v>841.79</v>
      </c>
      <c r="K11222">
        <v>869.47</v>
      </c>
      <c r="L11222">
        <v>835.48</v>
      </c>
      <c r="N11222">
        <f t="shared" si="700"/>
        <v>835.48</v>
      </c>
      <c r="O11222">
        <f t="shared" si="701"/>
        <v>880.22</v>
      </c>
      <c r="P11222">
        <f t="shared" si="702"/>
        <v>856.98400000000004</v>
      </c>
      <c r="Q11222">
        <f t="shared" si="703"/>
        <v>857.6</v>
      </c>
    </row>
    <row r="11223" spans="1:17" x14ac:dyDescent="0.3">
      <c r="A11223">
        <v>112170</v>
      </c>
      <c r="C11223">
        <v>839.63</v>
      </c>
      <c r="D11223">
        <v>862.87</v>
      </c>
      <c r="E11223">
        <v>873.89</v>
      </c>
      <c r="F11223">
        <v>880.22</v>
      </c>
      <c r="G11223">
        <v>853.36</v>
      </c>
      <c r="H11223">
        <v>851.29</v>
      </c>
      <c r="I11223">
        <v>861.84</v>
      </c>
      <c r="J11223">
        <v>841.79</v>
      </c>
      <c r="K11223">
        <v>869.47</v>
      </c>
      <c r="L11223">
        <v>835.48</v>
      </c>
      <c r="N11223">
        <f t="shared" si="700"/>
        <v>835.48</v>
      </c>
      <c r="O11223">
        <f t="shared" si="701"/>
        <v>880.22</v>
      </c>
      <c r="P11223">
        <f t="shared" si="702"/>
        <v>856.98400000000004</v>
      </c>
      <c r="Q11223">
        <f t="shared" si="703"/>
        <v>857.6</v>
      </c>
    </row>
    <row r="11224" spans="1:17" x14ac:dyDescent="0.3">
      <c r="A11224">
        <v>112180</v>
      </c>
      <c r="C11224">
        <v>839.63</v>
      </c>
      <c r="D11224">
        <v>862.87</v>
      </c>
      <c r="E11224">
        <v>873.89</v>
      </c>
      <c r="F11224">
        <v>880.22</v>
      </c>
      <c r="G11224">
        <v>853.36</v>
      </c>
      <c r="H11224">
        <v>851.29</v>
      </c>
      <c r="I11224">
        <v>861.84</v>
      </c>
      <c r="J11224">
        <v>841.79</v>
      </c>
      <c r="K11224">
        <v>869.47</v>
      </c>
      <c r="L11224">
        <v>835.48</v>
      </c>
      <c r="N11224">
        <f t="shared" si="700"/>
        <v>835.48</v>
      </c>
      <c r="O11224">
        <f t="shared" si="701"/>
        <v>880.22</v>
      </c>
      <c r="P11224">
        <f t="shared" si="702"/>
        <v>856.98400000000004</v>
      </c>
      <c r="Q11224">
        <f t="shared" si="703"/>
        <v>857.6</v>
      </c>
    </row>
    <row r="11225" spans="1:17" x14ac:dyDescent="0.3">
      <c r="A11225">
        <v>112190</v>
      </c>
      <c r="C11225">
        <v>839.63</v>
      </c>
      <c r="D11225">
        <v>862.87</v>
      </c>
      <c r="E11225">
        <v>873.89</v>
      </c>
      <c r="F11225">
        <v>880.22</v>
      </c>
      <c r="G11225">
        <v>853.36</v>
      </c>
      <c r="H11225">
        <v>851.29</v>
      </c>
      <c r="I11225">
        <v>861.84</v>
      </c>
      <c r="J11225">
        <v>841.79</v>
      </c>
      <c r="K11225">
        <v>869.47</v>
      </c>
      <c r="L11225">
        <v>835.48</v>
      </c>
      <c r="N11225">
        <f t="shared" si="700"/>
        <v>835.48</v>
      </c>
      <c r="O11225">
        <f t="shared" si="701"/>
        <v>880.22</v>
      </c>
      <c r="P11225">
        <f t="shared" si="702"/>
        <v>856.98400000000004</v>
      </c>
      <c r="Q11225">
        <f t="shared" si="703"/>
        <v>857.6</v>
      </c>
    </row>
    <row r="11226" spans="1:17" x14ac:dyDescent="0.3">
      <c r="A11226">
        <v>112200</v>
      </c>
      <c r="C11226">
        <v>839.63</v>
      </c>
      <c r="D11226">
        <v>862.87</v>
      </c>
      <c r="E11226">
        <v>873.89</v>
      </c>
      <c r="F11226">
        <v>880.22</v>
      </c>
      <c r="G11226">
        <v>853.36</v>
      </c>
      <c r="H11226">
        <v>851.29</v>
      </c>
      <c r="I11226">
        <v>861.84</v>
      </c>
      <c r="J11226">
        <v>841.79</v>
      </c>
      <c r="K11226">
        <v>869.47</v>
      </c>
      <c r="L11226">
        <v>835.48</v>
      </c>
      <c r="N11226">
        <f t="shared" si="700"/>
        <v>835.48</v>
      </c>
      <c r="O11226">
        <f t="shared" si="701"/>
        <v>880.22</v>
      </c>
      <c r="P11226">
        <f t="shared" si="702"/>
        <v>856.98400000000004</v>
      </c>
      <c r="Q11226">
        <f t="shared" si="703"/>
        <v>857.6</v>
      </c>
    </row>
    <row r="11227" spans="1:17" x14ac:dyDescent="0.3">
      <c r="A11227">
        <v>112210</v>
      </c>
      <c r="C11227">
        <v>839.63</v>
      </c>
      <c r="D11227">
        <v>862.87</v>
      </c>
      <c r="E11227">
        <v>873.89</v>
      </c>
      <c r="F11227">
        <v>880.22</v>
      </c>
      <c r="G11227">
        <v>853.36</v>
      </c>
      <c r="H11227">
        <v>851.29</v>
      </c>
      <c r="I11227">
        <v>861.84</v>
      </c>
      <c r="J11227">
        <v>841.79</v>
      </c>
      <c r="K11227">
        <v>869.47</v>
      </c>
      <c r="L11227">
        <v>835.48</v>
      </c>
      <c r="N11227">
        <f t="shared" si="700"/>
        <v>835.48</v>
      </c>
      <c r="O11227">
        <f t="shared" si="701"/>
        <v>880.22</v>
      </c>
      <c r="P11227">
        <f t="shared" si="702"/>
        <v>856.98400000000004</v>
      </c>
      <c r="Q11227">
        <f t="shared" si="703"/>
        <v>857.6</v>
      </c>
    </row>
    <row r="11228" spans="1:17" x14ac:dyDescent="0.3">
      <c r="A11228">
        <v>112220</v>
      </c>
      <c r="C11228">
        <v>839.63</v>
      </c>
      <c r="D11228">
        <v>862.87</v>
      </c>
      <c r="E11228">
        <v>873.89</v>
      </c>
      <c r="F11228">
        <v>880.22</v>
      </c>
      <c r="G11228">
        <v>853.36</v>
      </c>
      <c r="H11228">
        <v>851.29</v>
      </c>
      <c r="I11228">
        <v>861.84</v>
      </c>
      <c r="J11228">
        <v>841.79</v>
      </c>
      <c r="K11228">
        <v>869.47</v>
      </c>
      <c r="L11228">
        <v>835.48</v>
      </c>
      <c r="N11228">
        <f t="shared" si="700"/>
        <v>835.48</v>
      </c>
      <c r="O11228">
        <f t="shared" si="701"/>
        <v>880.22</v>
      </c>
      <c r="P11228">
        <f t="shared" si="702"/>
        <v>856.98400000000004</v>
      </c>
      <c r="Q11228">
        <f t="shared" si="703"/>
        <v>857.6</v>
      </c>
    </row>
    <row r="11229" spans="1:17" x14ac:dyDescent="0.3">
      <c r="A11229">
        <v>112230</v>
      </c>
      <c r="C11229">
        <v>839.63</v>
      </c>
      <c r="D11229">
        <v>862.87</v>
      </c>
      <c r="E11229">
        <v>873.89</v>
      </c>
      <c r="F11229">
        <v>880.22</v>
      </c>
      <c r="G11229">
        <v>853.36</v>
      </c>
      <c r="H11229">
        <v>851.29</v>
      </c>
      <c r="I11229">
        <v>861.84</v>
      </c>
      <c r="J11229">
        <v>841.79</v>
      </c>
      <c r="K11229">
        <v>869.47</v>
      </c>
      <c r="L11229">
        <v>835.48</v>
      </c>
      <c r="N11229">
        <f t="shared" si="700"/>
        <v>835.48</v>
      </c>
      <c r="O11229">
        <f t="shared" si="701"/>
        <v>880.22</v>
      </c>
      <c r="P11229">
        <f t="shared" si="702"/>
        <v>856.98400000000004</v>
      </c>
      <c r="Q11229">
        <f t="shared" si="703"/>
        <v>857.6</v>
      </c>
    </row>
    <row r="11230" spans="1:17" x14ac:dyDescent="0.3">
      <c r="A11230">
        <v>112240</v>
      </c>
      <c r="C11230">
        <v>839.63</v>
      </c>
      <c r="D11230">
        <v>862.87</v>
      </c>
      <c r="E11230">
        <v>873.89</v>
      </c>
      <c r="F11230">
        <v>880.22</v>
      </c>
      <c r="G11230">
        <v>853.36</v>
      </c>
      <c r="H11230">
        <v>851.29</v>
      </c>
      <c r="I11230">
        <v>861.84</v>
      </c>
      <c r="J11230">
        <v>841.79</v>
      </c>
      <c r="K11230">
        <v>869.47</v>
      </c>
      <c r="L11230">
        <v>835.48</v>
      </c>
      <c r="N11230">
        <f t="shared" si="700"/>
        <v>835.48</v>
      </c>
      <c r="O11230">
        <f t="shared" si="701"/>
        <v>880.22</v>
      </c>
      <c r="P11230">
        <f t="shared" si="702"/>
        <v>856.98400000000004</v>
      </c>
      <c r="Q11230">
        <f t="shared" si="703"/>
        <v>857.6</v>
      </c>
    </row>
    <row r="11231" spans="1:17" x14ac:dyDescent="0.3">
      <c r="A11231">
        <v>112250</v>
      </c>
      <c r="C11231">
        <v>839.63</v>
      </c>
      <c r="D11231">
        <v>862.87</v>
      </c>
      <c r="E11231">
        <v>873.89</v>
      </c>
      <c r="F11231">
        <v>880.22</v>
      </c>
      <c r="G11231">
        <v>853.36</v>
      </c>
      <c r="H11231">
        <v>851.29</v>
      </c>
      <c r="I11231">
        <v>861.84</v>
      </c>
      <c r="J11231">
        <v>841.79</v>
      </c>
      <c r="K11231">
        <v>869.47</v>
      </c>
      <c r="L11231">
        <v>835.48</v>
      </c>
      <c r="N11231">
        <f t="shared" si="700"/>
        <v>835.48</v>
      </c>
      <c r="O11231">
        <f t="shared" si="701"/>
        <v>880.22</v>
      </c>
      <c r="P11231">
        <f t="shared" si="702"/>
        <v>856.98400000000004</v>
      </c>
      <c r="Q11231">
        <f t="shared" si="703"/>
        <v>857.6</v>
      </c>
    </row>
    <row r="11232" spans="1:17" x14ac:dyDescent="0.3">
      <c r="A11232">
        <v>112260</v>
      </c>
      <c r="C11232">
        <v>839.63</v>
      </c>
      <c r="D11232">
        <v>862.87</v>
      </c>
      <c r="E11232">
        <v>873.89</v>
      </c>
      <c r="F11232">
        <v>880.22</v>
      </c>
      <c r="G11232">
        <v>853.36</v>
      </c>
      <c r="H11232">
        <v>851.29</v>
      </c>
      <c r="I11232">
        <v>861.84</v>
      </c>
      <c r="J11232">
        <v>841.79</v>
      </c>
      <c r="K11232">
        <v>869.47</v>
      </c>
      <c r="L11232">
        <v>835.48</v>
      </c>
      <c r="N11232">
        <f t="shared" si="700"/>
        <v>835.48</v>
      </c>
      <c r="O11232">
        <f t="shared" si="701"/>
        <v>880.22</v>
      </c>
      <c r="P11232">
        <f t="shared" si="702"/>
        <v>856.98400000000004</v>
      </c>
      <c r="Q11232">
        <f t="shared" si="703"/>
        <v>857.6</v>
      </c>
    </row>
    <row r="11233" spans="1:17" x14ac:dyDescent="0.3">
      <c r="A11233">
        <v>112270</v>
      </c>
      <c r="C11233">
        <v>839.63</v>
      </c>
      <c r="D11233">
        <v>862.87</v>
      </c>
      <c r="E11233">
        <v>873.89</v>
      </c>
      <c r="F11233">
        <v>880.22</v>
      </c>
      <c r="G11233">
        <v>853.36</v>
      </c>
      <c r="H11233">
        <v>851.29</v>
      </c>
      <c r="I11233">
        <v>861.84</v>
      </c>
      <c r="J11233">
        <v>841.79</v>
      </c>
      <c r="K11233">
        <v>869.47</v>
      </c>
      <c r="L11233">
        <v>835.48</v>
      </c>
      <c r="N11233">
        <f t="shared" si="700"/>
        <v>835.48</v>
      </c>
      <c r="O11233">
        <f t="shared" si="701"/>
        <v>880.22</v>
      </c>
      <c r="P11233">
        <f t="shared" si="702"/>
        <v>856.98400000000004</v>
      </c>
      <c r="Q11233">
        <f t="shared" si="703"/>
        <v>857.6</v>
      </c>
    </row>
    <row r="11234" spans="1:17" x14ac:dyDescent="0.3">
      <c r="A11234">
        <v>112280</v>
      </c>
      <c r="C11234">
        <v>839.63</v>
      </c>
      <c r="D11234">
        <v>862.87</v>
      </c>
      <c r="E11234">
        <v>873.89</v>
      </c>
      <c r="F11234">
        <v>880.22</v>
      </c>
      <c r="G11234">
        <v>853.36</v>
      </c>
      <c r="H11234">
        <v>851.29</v>
      </c>
      <c r="I11234">
        <v>861.84</v>
      </c>
      <c r="J11234">
        <v>841.79</v>
      </c>
      <c r="K11234">
        <v>869.47</v>
      </c>
      <c r="L11234">
        <v>835.48</v>
      </c>
      <c r="N11234">
        <f t="shared" si="700"/>
        <v>835.48</v>
      </c>
      <c r="O11234">
        <f t="shared" si="701"/>
        <v>880.22</v>
      </c>
      <c r="P11234">
        <f t="shared" si="702"/>
        <v>856.98400000000004</v>
      </c>
      <c r="Q11234">
        <f t="shared" si="703"/>
        <v>857.6</v>
      </c>
    </row>
    <row r="11235" spans="1:17" x14ac:dyDescent="0.3">
      <c r="A11235">
        <v>112290</v>
      </c>
      <c r="C11235">
        <v>839.63</v>
      </c>
      <c r="D11235">
        <v>862.87</v>
      </c>
      <c r="E11235">
        <v>873.89</v>
      </c>
      <c r="F11235">
        <v>880.22</v>
      </c>
      <c r="G11235">
        <v>853.36</v>
      </c>
      <c r="H11235">
        <v>851.29</v>
      </c>
      <c r="I11235">
        <v>861.84</v>
      </c>
      <c r="J11235">
        <v>841.79</v>
      </c>
      <c r="K11235">
        <v>869.47</v>
      </c>
      <c r="L11235">
        <v>835.48</v>
      </c>
      <c r="N11235">
        <f t="shared" si="700"/>
        <v>835.48</v>
      </c>
      <c r="O11235">
        <f t="shared" si="701"/>
        <v>880.22</v>
      </c>
      <c r="P11235">
        <f t="shared" si="702"/>
        <v>856.98400000000004</v>
      </c>
      <c r="Q11235">
        <f t="shared" si="703"/>
        <v>857.6</v>
      </c>
    </row>
    <row r="11236" spans="1:17" x14ac:dyDescent="0.3">
      <c r="A11236">
        <v>112300</v>
      </c>
      <c r="C11236">
        <v>839.63</v>
      </c>
      <c r="D11236">
        <v>862.87</v>
      </c>
      <c r="E11236">
        <v>873.89</v>
      </c>
      <c r="F11236">
        <v>880.22</v>
      </c>
      <c r="G11236">
        <v>853.36</v>
      </c>
      <c r="H11236">
        <v>851.29</v>
      </c>
      <c r="I11236">
        <v>861.84</v>
      </c>
      <c r="J11236">
        <v>841.79</v>
      </c>
      <c r="K11236">
        <v>869.47</v>
      </c>
      <c r="L11236">
        <v>835.48</v>
      </c>
      <c r="N11236">
        <f t="shared" si="700"/>
        <v>835.48</v>
      </c>
      <c r="O11236">
        <f t="shared" si="701"/>
        <v>880.22</v>
      </c>
      <c r="P11236">
        <f t="shared" si="702"/>
        <v>856.98400000000004</v>
      </c>
      <c r="Q11236">
        <f t="shared" si="703"/>
        <v>857.6</v>
      </c>
    </row>
    <row r="11237" spans="1:17" x14ac:dyDescent="0.3">
      <c r="A11237">
        <v>112310</v>
      </c>
      <c r="C11237">
        <v>839.63</v>
      </c>
      <c r="D11237">
        <v>862.87</v>
      </c>
      <c r="E11237">
        <v>873.89</v>
      </c>
      <c r="F11237">
        <v>880.22</v>
      </c>
      <c r="G11237">
        <v>853.36</v>
      </c>
      <c r="H11237">
        <v>851.29</v>
      </c>
      <c r="I11237">
        <v>861.84</v>
      </c>
      <c r="J11237">
        <v>841.79</v>
      </c>
      <c r="K11237">
        <v>869.47</v>
      </c>
      <c r="L11237">
        <v>835.48</v>
      </c>
      <c r="N11237">
        <f t="shared" si="700"/>
        <v>835.48</v>
      </c>
      <c r="O11237">
        <f t="shared" si="701"/>
        <v>880.22</v>
      </c>
      <c r="P11237">
        <f t="shared" si="702"/>
        <v>856.98400000000004</v>
      </c>
      <c r="Q11237">
        <f t="shared" si="703"/>
        <v>857.6</v>
      </c>
    </row>
    <row r="11238" spans="1:17" x14ac:dyDescent="0.3">
      <c r="A11238">
        <v>112320</v>
      </c>
      <c r="C11238">
        <v>839.63</v>
      </c>
      <c r="D11238">
        <v>862.87</v>
      </c>
      <c r="E11238">
        <v>873.89</v>
      </c>
      <c r="F11238">
        <v>880.22</v>
      </c>
      <c r="G11238">
        <v>853.36</v>
      </c>
      <c r="H11238">
        <v>851.29</v>
      </c>
      <c r="I11238">
        <v>861.84</v>
      </c>
      <c r="J11238">
        <v>841.79</v>
      </c>
      <c r="K11238">
        <v>869.47</v>
      </c>
      <c r="L11238">
        <v>835.48</v>
      </c>
      <c r="N11238">
        <f t="shared" si="700"/>
        <v>835.48</v>
      </c>
      <c r="O11238">
        <f t="shared" si="701"/>
        <v>880.22</v>
      </c>
      <c r="P11238">
        <f t="shared" si="702"/>
        <v>856.98400000000004</v>
      </c>
      <c r="Q11238">
        <f t="shared" si="703"/>
        <v>857.6</v>
      </c>
    </row>
    <row r="11239" spans="1:17" x14ac:dyDescent="0.3">
      <c r="A11239">
        <v>112330</v>
      </c>
      <c r="C11239">
        <v>839.63</v>
      </c>
      <c r="D11239">
        <v>862.87</v>
      </c>
      <c r="E11239">
        <v>873.89</v>
      </c>
      <c r="F11239">
        <v>880.22</v>
      </c>
      <c r="G11239">
        <v>853.36</v>
      </c>
      <c r="H11239">
        <v>851.29</v>
      </c>
      <c r="I11239">
        <v>861.84</v>
      </c>
      <c r="J11239">
        <v>841.79</v>
      </c>
      <c r="K11239">
        <v>869.47</v>
      </c>
      <c r="L11239">
        <v>835.48</v>
      </c>
      <c r="N11239">
        <f t="shared" si="700"/>
        <v>835.48</v>
      </c>
      <c r="O11239">
        <f t="shared" si="701"/>
        <v>880.22</v>
      </c>
      <c r="P11239">
        <f t="shared" si="702"/>
        <v>856.98400000000004</v>
      </c>
      <c r="Q11239">
        <f t="shared" si="703"/>
        <v>857.6</v>
      </c>
    </row>
    <row r="11240" spans="1:17" x14ac:dyDescent="0.3">
      <c r="A11240">
        <v>112340</v>
      </c>
      <c r="C11240">
        <v>839.63</v>
      </c>
      <c r="D11240">
        <v>862.87</v>
      </c>
      <c r="E11240">
        <v>873.89</v>
      </c>
      <c r="F11240">
        <v>880.22</v>
      </c>
      <c r="G11240">
        <v>853.36</v>
      </c>
      <c r="H11240">
        <v>851.29</v>
      </c>
      <c r="I11240">
        <v>861.84</v>
      </c>
      <c r="J11240">
        <v>841.79</v>
      </c>
      <c r="K11240">
        <v>869.47</v>
      </c>
      <c r="L11240">
        <v>835.48</v>
      </c>
      <c r="N11240">
        <f t="shared" si="700"/>
        <v>835.48</v>
      </c>
      <c r="O11240">
        <f t="shared" si="701"/>
        <v>880.22</v>
      </c>
      <c r="P11240">
        <f t="shared" si="702"/>
        <v>856.98400000000004</v>
      </c>
      <c r="Q11240">
        <f t="shared" si="703"/>
        <v>857.6</v>
      </c>
    </row>
    <row r="11241" spans="1:17" x14ac:dyDescent="0.3">
      <c r="A11241">
        <v>112350</v>
      </c>
      <c r="C11241">
        <v>839.63</v>
      </c>
      <c r="D11241">
        <v>862.87</v>
      </c>
      <c r="E11241">
        <v>873.89</v>
      </c>
      <c r="F11241">
        <v>880.22</v>
      </c>
      <c r="G11241">
        <v>853.36</v>
      </c>
      <c r="H11241">
        <v>851.29</v>
      </c>
      <c r="I11241">
        <v>861.84</v>
      </c>
      <c r="J11241">
        <v>841.79</v>
      </c>
      <c r="K11241">
        <v>869.47</v>
      </c>
      <c r="L11241">
        <v>835.48</v>
      </c>
      <c r="N11241">
        <f t="shared" si="700"/>
        <v>835.48</v>
      </c>
      <c r="O11241">
        <f t="shared" si="701"/>
        <v>880.22</v>
      </c>
      <c r="P11241">
        <f t="shared" si="702"/>
        <v>856.98400000000004</v>
      </c>
      <c r="Q11241">
        <f t="shared" si="703"/>
        <v>857.6</v>
      </c>
    </row>
    <row r="11242" spans="1:17" x14ac:dyDescent="0.3">
      <c r="A11242">
        <v>112360</v>
      </c>
      <c r="C11242">
        <v>839.63</v>
      </c>
      <c r="D11242">
        <v>862.87</v>
      </c>
      <c r="E11242">
        <v>873.89</v>
      </c>
      <c r="F11242">
        <v>880.22</v>
      </c>
      <c r="G11242">
        <v>853.36</v>
      </c>
      <c r="H11242">
        <v>851.29</v>
      </c>
      <c r="I11242">
        <v>861.84</v>
      </c>
      <c r="J11242">
        <v>841.79</v>
      </c>
      <c r="K11242">
        <v>869.47</v>
      </c>
      <c r="L11242">
        <v>835.48</v>
      </c>
      <c r="N11242">
        <f t="shared" si="700"/>
        <v>835.48</v>
      </c>
      <c r="O11242">
        <f t="shared" si="701"/>
        <v>880.22</v>
      </c>
      <c r="P11242">
        <f t="shared" si="702"/>
        <v>856.98400000000004</v>
      </c>
      <c r="Q11242">
        <f t="shared" si="703"/>
        <v>857.6</v>
      </c>
    </row>
    <row r="11243" spans="1:17" x14ac:dyDescent="0.3">
      <c r="A11243">
        <v>112370</v>
      </c>
      <c r="C11243">
        <v>839.63</v>
      </c>
      <c r="D11243">
        <v>862.87</v>
      </c>
      <c r="E11243">
        <v>873.89</v>
      </c>
      <c r="F11243">
        <v>880.22</v>
      </c>
      <c r="G11243">
        <v>853.36</v>
      </c>
      <c r="H11243">
        <v>851.29</v>
      </c>
      <c r="I11243">
        <v>861.84</v>
      </c>
      <c r="J11243">
        <v>841.79</v>
      </c>
      <c r="K11243">
        <v>869.47</v>
      </c>
      <c r="L11243">
        <v>835.48</v>
      </c>
      <c r="N11243">
        <f t="shared" si="700"/>
        <v>835.48</v>
      </c>
      <c r="O11243">
        <f t="shared" si="701"/>
        <v>880.22</v>
      </c>
      <c r="P11243">
        <f t="shared" si="702"/>
        <v>856.98400000000004</v>
      </c>
      <c r="Q11243">
        <f t="shared" si="703"/>
        <v>857.6</v>
      </c>
    </row>
    <row r="11244" spans="1:17" x14ac:dyDescent="0.3">
      <c r="A11244">
        <v>112380</v>
      </c>
      <c r="C11244">
        <v>839.63</v>
      </c>
      <c r="D11244">
        <v>862.87</v>
      </c>
      <c r="E11244">
        <v>873.89</v>
      </c>
      <c r="F11244">
        <v>880.22</v>
      </c>
      <c r="G11244">
        <v>853.36</v>
      </c>
      <c r="H11244">
        <v>851.29</v>
      </c>
      <c r="I11244">
        <v>861.84</v>
      </c>
      <c r="J11244">
        <v>841.79</v>
      </c>
      <c r="K11244">
        <v>869.47</v>
      </c>
      <c r="L11244">
        <v>835.48</v>
      </c>
      <c r="N11244">
        <f t="shared" si="700"/>
        <v>835.48</v>
      </c>
      <c r="O11244">
        <f t="shared" si="701"/>
        <v>880.22</v>
      </c>
      <c r="P11244">
        <f t="shared" si="702"/>
        <v>856.98400000000004</v>
      </c>
      <c r="Q11244">
        <f t="shared" si="703"/>
        <v>857.6</v>
      </c>
    </row>
    <row r="11245" spans="1:17" x14ac:dyDescent="0.3">
      <c r="A11245">
        <v>112390</v>
      </c>
      <c r="C11245">
        <v>839.63</v>
      </c>
      <c r="D11245">
        <v>862.87</v>
      </c>
      <c r="E11245">
        <v>873.89</v>
      </c>
      <c r="F11245">
        <v>880.22</v>
      </c>
      <c r="G11245">
        <v>853.36</v>
      </c>
      <c r="H11245">
        <v>851.29</v>
      </c>
      <c r="I11245">
        <v>861.84</v>
      </c>
      <c r="J11245">
        <v>841.79</v>
      </c>
      <c r="K11245">
        <v>869.47</v>
      </c>
      <c r="L11245">
        <v>835.48</v>
      </c>
      <c r="N11245">
        <f t="shared" si="700"/>
        <v>835.48</v>
      </c>
      <c r="O11245">
        <f t="shared" si="701"/>
        <v>880.22</v>
      </c>
      <c r="P11245">
        <f t="shared" si="702"/>
        <v>856.98400000000004</v>
      </c>
      <c r="Q11245">
        <f t="shared" si="703"/>
        <v>857.6</v>
      </c>
    </row>
    <row r="11246" spans="1:17" x14ac:dyDescent="0.3">
      <c r="A11246">
        <v>112400</v>
      </c>
      <c r="C11246">
        <v>839.63</v>
      </c>
      <c r="D11246">
        <v>862.87</v>
      </c>
      <c r="E11246">
        <v>873.89</v>
      </c>
      <c r="F11246">
        <v>880.22</v>
      </c>
      <c r="G11246">
        <v>853.36</v>
      </c>
      <c r="H11246">
        <v>851.29</v>
      </c>
      <c r="I11246">
        <v>861.84</v>
      </c>
      <c r="J11246">
        <v>841.79</v>
      </c>
      <c r="K11246">
        <v>869.47</v>
      </c>
      <c r="L11246">
        <v>835.48</v>
      </c>
      <c r="N11246">
        <f t="shared" si="700"/>
        <v>835.48</v>
      </c>
      <c r="O11246">
        <f t="shared" si="701"/>
        <v>880.22</v>
      </c>
      <c r="P11246">
        <f t="shared" si="702"/>
        <v>856.98400000000004</v>
      </c>
      <c r="Q11246">
        <f t="shared" si="703"/>
        <v>857.6</v>
      </c>
    </row>
    <row r="11247" spans="1:17" x14ac:dyDescent="0.3">
      <c r="A11247">
        <v>112410</v>
      </c>
      <c r="C11247">
        <v>839.63</v>
      </c>
      <c r="D11247">
        <v>862.87</v>
      </c>
      <c r="E11247">
        <v>873.89</v>
      </c>
      <c r="F11247">
        <v>880.22</v>
      </c>
      <c r="G11247">
        <v>853.36</v>
      </c>
      <c r="H11247">
        <v>851.29</v>
      </c>
      <c r="I11247">
        <v>861.84</v>
      </c>
      <c r="J11247">
        <v>841.79</v>
      </c>
      <c r="K11247">
        <v>869.47</v>
      </c>
      <c r="L11247">
        <v>835.48</v>
      </c>
      <c r="N11247">
        <f t="shared" si="700"/>
        <v>835.48</v>
      </c>
      <c r="O11247">
        <f t="shared" si="701"/>
        <v>880.22</v>
      </c>
      <c r="P11247">
        <f t="shared" si="702"/>
        <v>856.98400000000004</v>
      </c>
      <c r="Q11247">
        <f t="shared" si="703"/>
        <v>857.6</v>
      </c>
    </row>
    <row r="11248" spans="1:17" x14ac:dyDescent="0.3">
      <c r="A11248">
        <v>112420</v>
      </c>
      <c r="C11248">
        <v>839.63</v>
      </c>
      <c r="D11248">
        <v>862.87</v>
      </c>
      <c r="E11248">
        <v>873.89</v>
      </c>
      <c r="F11248">
        <v>880.22</v>
      </c>
      <c r="G11248">
        <v>853.36</v>
      </c>
      <c r="H11248">
        <v>851.29</v>
      </c>
      <c r="I11248">
        <v>861.84</v>
      </c>
      <c r="J11248">
        <v>841.79</v>
      </c>
      <c r="K11248">
        <v>869.47</v>
      </c>
      <c r="L11248">
        <v>835.48</v>
      </c>
      <c r="N11248">
        <f t="shared" si="700"/>
        <v>835.48</v>
      </c>
      <c r="O11248">
        <f t="shared" si="701"/>
        <v>880.22</v>
      </c>
      <c r="P11248">
        <f t="shared" si="702"/>
        <v>856.98400000000004</v>
      </c>
      <c r="Q11248">
        <f t="shared" si="703"/>
        <v>857.6</v>
      </c>
    </row>
    <row r="11249" spans="1:17" x14ac:dyDescent="0.3">
      <c r="A11249">
        <v>112430</v>
      </c>
      <c r="C11249">
        <v>839.63</v>
      </c>
      <c r="D11249">
        <v>862.87</v>
      </c>
      <c r="E11249">
        <v>873.89</v>
      </c>
      <c r="F11249">
        <v>880.22</v>
      </c>
      <c r="G11249">
        <v>853.36</v>
      </c>
      <c r="H11249">
        <v>851.29</v>
      </c>
      <c r="I11249">
        <v>861.84</v>
      </c>
      <c r="J11249">
        <v>841.79</v>
      </c>
      <c r="K11249">
        <v>869.47</v>
      </c>
      <c r="L11249">
        <v>835.48</v>
      </c>
      <c r="N11249">
        <f t="shared" si="700"/>
        <v>835.48</v>
      </c>
      <c r="O11249">
        <f t="shared" si="701"/>
        <v>880.22</v>
      </c>
      <c r="P11249">
        <f t="shared" si="702"/>
        <v>856.98400000000004</v>
      </c>
      <c r="Q11249">
        <f t="shared" si="703"/>
        <v>857.6</v>
      </c>
    </row>
    <row r="11250" spans="1:17" x14ac:dyDescent="0.3">
      <c r="A11250">
        <v>112440</v>
      </c>
      <c r="C11250">
        <v>839.63</v>
      </c>
      <c r="D11250">
        <v>862.87</v>
      </c>
      <c r="E11250">
        <v>873.89</v>
      </c>
      <c r="F11250">
        <v>880.22</v>
      </c>
      <c r="G11250">
        <v>853.36</v>
      </c>
      <c r="H11250">
        <v>851.29</v>
      </c>
      <c r="I11250">
        <v>861.84</v>
      </c>
      <c r="J11250">
        <v>841.79</v>
      </c>
      <c r="K11250">
        <v>869.47</v>
      </c>
      <c r="L11250">
        <v>835.48</v>
      </c>
      <c r="N11250">
        <f t="shared" si="700"/>
        <v>835.48</v>
      </c>
      <c r="O11250">
        <f t="shared" si="701"/>
        <v>880.22</v>
      </c>
      <c r="P11250">
        <f t="shared" si="702"/>
        <v>856.98400000000004</v>
      </c>
      <c r="Q11250">
        <f t="shared" si="703"/>
        <v>857.6</v>
      </c>
    </row>
    <row r="11251" spans="1:17" x14ac:dyDescent="0.3">
      <c r="A11251">
        <v>112450</v>
      </c>
      <c r="C11251">
        <v>839.63</v>
      </c>
      <c r="D11251">
        <v>862.87</v>
      </c>
      <c r="E11251">
        <v>873.89</v>
      </c>
      <c r="F11251">
        <v>880.22</v>
      </c>
      <c r="G11251">
        <v>853.36</v>
      </c>
      <c r="H11251">
        <v>851.29</v>
      </c>
      <c r="I11251">
        <v>861.84</v>
      </c>
      <c r="J11251">
        <v>841.79</v>
      </c>
      <c r="K11251">
        <v>869.47</v>
      </c>
      <c r="L11251">
        <v>835.48</v>
      </c>
      <c r="N11251">
        <f t="shared" si="700"/>
        <v>835.48</v>
      </c>
      <c r="O11251">
        <f t="shared" si="701"/>
        <v>880.22</v>
      </c>
      <c r="P11251">
        <f t="shared" si="702"/>
        <v>856.98400000000004</v>
      </c>
      <c r="Q11251">
        <f t="shared" si="703"/>
        <v>857.6</v>
      </c>
    </row>
    <row r="11252" spans="1:17" x14ac:dyDescent="0.3">
      <c r="A11252">
        <v>112460</v>
      </c>
      <c r="C11252">
        <v>839.63</v>
      </c>
      <c r="D11252">
        <v>862.87</v>
      </c>
      <c r="E11252">
        <v>873.89</v>
      </c>
      <c r="F11252">
        <v>880.22</v>
      </c>
      <c r="G11252">
        <v>853.36</v>
      </c>
      <c r="H11252">
        <v>851.29</v>
      </c>
      <c r="I11252">
        <v>861.84</v>
      </c>
      <c r="J11252">
        <v>841.79</v>
      </c>
      <c r="K11252">
        <v>869.47</v>
      </c>
      <c r="L11252">
        <v>835.48</v>
      </c>
      <c r="N11252">
        <f t="shared" si="700"/>
        <v>835.48</v>
      </c>
      <c r="O11252">
        <f t="shared" si="701"/>
        <v>880.22</v>
      </c>
      <c r="P11252">
        <f t="shared" si="702"/>
        <v>856.98400000000004</v>
      </c>
      <c r="Q11252">
        <f t="shared" si="703"/>
        <v>857.6</v>
      </c>
    </row>
    <row r="11253" spans="1:17" x14ac:dyDescent="0.3">
      <c r="A11253">
        <v>112470</v>
      </c>
      <c r="C11253">
        <v>839.63</v>
      </c>
      <c r="D11253">
        <v>862.87</v>
      </c>
      <c r="E11253">
        <v>873.89</v>
      </c>
      <c r="F11253">
        <v>880.22</v>
      </c>
      <c r="G11253">
        <v>853.36</v>
      </c>
      <c r="H11253">
        <v>851.29</v>
      </c>
      <c r="I11253">
        <v>861.84</v>
      </c>
      <c r="J11253">
        <v>841.79</v>
      </c>
      <c r="K11253">
        <v>869.47</v>
      </c>
      <c r="L11253">
        <v>835.48</v>
      </c>
      <c r="N11253">
        <f t="shared" si="700"/>
        <v>835.48</v>
      </c>
      <c r="O11253">
        <f t="shared" si="701"/>
        <v>880.22</v>
      </c>
      <c r="P11253">
        <f t="shared" si="702"/>
        <v>856.98400000000004</v>
      </c>
      <c r="Q11253">
        <f t="shared" si="703"/>
        <v>857.6</v>
      </c>
    </row>
    <row r="11254" spans="1:17" x14ac:dyDescent="0.3">
      <c r="A11254">
        <v>112480</v>
      </c>
      <c r="C11254">
        <v>839.63</v>
      </c>
      <c r="D11254">
        <v>862.87</v>
      </c>
      <c r="E11254">
        <v>873.89</v>
      </c>
      <c r="F11254">
        <v>880.22</v>
      </c>
      <c r="G11254">
        <v>853.36</v>
      </c>
      <c r="H11254">
        <v>851.29</v>
      </c>
      <c r="I11254">
        <v>861.84</v>
      </c>
      <c r="J11254">
        <v>841.79</v>
      </c>
      <c r="K11254">
        <v>869.47</v>
      </c>
      <c r="L11254">
        <v>835.48</v>
      </c>
      <c r="N11254">
        <f t="shared" si="700"/>
        <v>835.48</v>
      </c>
      <c r="O11254">
        <f t="shared" si="701"/>
        <v>880.22</v>
      </c>
      <c r="P11254">
        <f t="shared" si="702"/>
        <v>856.98400000000004</v>
      </c>
      <c r="Q11254">
        <f t="shared" si="703"/>
        <v>857.6</v>
      </c>
    </row>
    <row r="11255" spans="1:17" x14ac:dyDescent="0.3">
      <c r="A11255">
        <v>112490</v>
      </c>
      <c r="C11255">
        <v>839.63</v>
      </c>
      <c r="D11255">
        <v>862.87</v>
      </c>
      <c r="E11255">
        <v>873.89</v>
      </c>
      <c r="F11255">
        <v>880.22</v>
      </c>
      <c r="G11255">
        <v>853.36</v>
      </c>
      <c r="H11255">
        <v>851.29</v>
      </c>
      <c r="I11255">
        <v>861.84</v>
      </c>
      <c r="J11255">
        <v>841.79</v>
      </c>
      <c r="K11255">
        <v>869.47</v>
      </c>
      <c r="L11255">
        <v>835.48</v>
      </c>
      <c r="N11255">
        <f t="shared" si="700"/>
        <v>835.48</v>
      </c>
      <c r="O11255">
        <f t="shared" si="701"/>
        <v>880.22</v>
      </c>
      <c r="P11255">
        <f t="shared" si="702"/>
        <v>856.98400000000004</v>
      </c>
      <c r="Q11255">
        <f t="shared" si="703"/>
        <v>857.6</v>
      </c>
    </row>
    <row r="11256" spans="1:17" x14ac:dyDescent="0.3">
      <c r="A11256">
        <v>112500</v>
      </c>
      <c r="C11256">
        <v>839.63</v>
      </c>
      <c r="D11256">
        <v>862.87</v>
      </c>
      <c r="E11256">
        <v>873.89</v>
      </c>
      <c r="F11256">
        <v>880.22</v>
      </c>
      <c r="G11256">
        <v>853.36</v>
      </c>
      <c r="H11256">
        <v>851.29</v>
      </c>
      <c r="I11256">
        <v>861.84</v>
      </c>
      <c r="J11256">
        <v>841.79</v>
      </c>
      <c r="K11256">
        <v>869.47</v>
      </c>
      <c r="L11256">
        <v>835.48</v>
      </c>
      <c r="N11256">
        <f t="shared" si="700"/>
        <v>835.48</v>
      </c>
      <c r="O11256">
        <f t="shared" si="701"/>
        <v>880.22</v>
      </c>
      <c r="P11256">
        <f t="shared" si="702"/>
        <v>856.98400000000004</v>
      </c>
      <c r="Q11256">
        <f t="shared" si="703"/>
        <v>857.6</v>
      </c>
    </row>
    <row r="11257" spans="1:17" x14ac:dyDescent="0.3">
      <c r="A11257">
        <v>112510</v>
      </c>
      <c r="C11257">
        <v>839.63</v>
      </c>
      <c r="D11257">
        <v>862.87</v>
      </c>
      <c r="E11257">
        <v>873.89</v>
      </c>
      <c r="F11257">
        <v>880.22</v>
      </c>
      <c r="G11257">
        <v>853.36</v>
      </c>
      <c r="H11257">
        <v>851.29</v>
      </c>
      <c r="I11257">
        <v>861.84</v>
      </c>
      <c r="J11257">
        <v>841.79</v>
      </c>
      <c r="K11257">
        <v>869.47</v>
      </c>
      <c r="L11257">
        <v>835.48</v>
      </c>
      <c r="N11257">
        <f t="shared" si="700"/>
        <v>835.48</v>
      </c>
      <c r="O11257">
        <f t="shared" si="701"/>
        <v>880.22</v>
      </c>
      <c r="P11257">
        <f t="shared" si="702"/>
        <v>856.98400000000004</v>
      </c>
      <c r="Q11257">
        <f t="shared" si="703"/>
        <v>857.6</v>
      </c>
    </row>
    <row r="11258" spans="1:17" x14ac:dyDescent="0.3">
      <c r="A11258">
        <v>112520</v>
      </c>
      <c r="C11258">
        <v>839.63</v>
      </c>
      <c r="D11258">
        <v>862.87</v>
      </c>
      <c r="E11258">
        <v>873.89</v>
      </c>
      <c r="F11258">
        <v>880.22</v>
      </c>
      <c r="G11258">
        <v>853.36</v>
      </c>
      <c r="H11258">
        <v>851.29</v>
      </c>
      <c r="I11258">
        <v>861.84</v>
      </c>
      <c r="J11258">
        <v>841.79</v>
      </c>
      <c r="K11258">
        <v>869.47</v>
      </c>
      <c r="L11258">
        <v>835.48</v>
      </c>
      <c r="N11258">
        <f t="shared" si="700"/>
        <v>835.48</v>
      </c>
      <c r="O11258">
        <f t="shared" si="701"/>
        <v>880.22</v>
      </c>
      <c r="P11258">
        <f t="shared" si="702"/>
        <v>856.98400000000004</v>
      </c>
      <c r="Q11258">
        <f t="shared" si="703"/>
        <v>857.6</v>
      </c>
    </row>
    <row r="11259" spans="1:17" x14ac:dyDescent="0.3">
      <c r="A11259">
        <v>112530</v>
      </c>
      <c r="C11259">
        <v>839.63</v>
      </c>
      <c r="D11259">
        <v>862.87</v>
      </c>
      <c r="E11259">
        <v>873.89</v>
      </c>
      <c r="F11259">
        <v>880.22</v>
      </c>
      <c r="G11259">
        <v>853.36</v>
      </c>
      <c r="H11259">
        <v>851.29</v>
      </c>
      <c r="I11259">
        <v>861.84</v>
      </c>
      <c r="J11259">
        <v>841.79</v>
      </c>
      <c r="K11259">
        <v>869.47</v>
      </c>
      <c r="L11259">
        <v>835.48</v>
      </c>
      <c r="N11259">
        <f t="shared" si="700"/>
        <v>835.48</v>
      </c>
      <c r="O11259">
        <f t="shared" si="701"/>
        <v>880.22</v>
      </c>
      <c r="P11259">
        <f t="shared" si="702"/>
        <v>856.98400000000004</v>
      </c>
      <c r="Q11259">
        <f t="shared" si="703"/>
        <v>857.6</v>
      </c>
    </row>
    <row r="11260" spans="1:17" x14ac:dyDescent="0.3">
      <c r="A11260">
        <v>112540</v>
      </c>
      <c r="C11260">
        <v>839.63</v>
      </c>
      <c r="D11260">
        <v>862.87</v>
      </c>
      <c r="E11260">
        <v>873.89</v>
      </c>
      <c r="F11260">
        <v>880.22</v>
      </c>
      <c r="G11260">
        <v>853.36</v>
      </c>
      <c r="H11260">
        <v>851.29</v>
      </c>
      <c r="I11260">
        <v>861.84</v>
      </c>
      <c r="J11260">
        <v>841.79</v>
      </c>
      <c r="K11260">
        <v>869.47</v>
      </c>
      <c r="L11260">
        <v>835.48</v>
      </c>
      <c r="N11260">
        <f t="shared" si="700"/>
        <v>835.48</v>
      </c>
      <c r="O11260">
        <f t="shared" si="701"/>
        <v>880.22</v>
      </c>
      <c r="P11260">
        <f t="shared" si="702"/>
        <v>856.98400000000004</v>
      </c>
      <c r="Q11260">
        <f t="shared" si="703"/>
        <v>857.6</v>
      </c>
    </row>
    <row r="11261" spans="1:17" x14ac:dyDescent="0.3">
      <c r="A11261">
        <v>112550</v>
      </c>
      <c r="C11261">
        <v>839.63</v>
      </c>
      <c r="D11261">
        <v>862.87</v>
      </c>
      <c r="E11261">
        <v>873.89</v>
      </c>
      <c r="F11261">
        <v>880.22</v>
      </c>
      <c r="G11261">
        <v>853.36</v>
      </c>
      <c r="H11261">
        <v>851.29</v>
      </c>
      <c r="I11261">
        <v>861.84</v>
      </c>
      <c r="J11261">
        <v>841.79</v>
      </c>
      <c r="K11261">
        <v>869.47</v>
      </c>
      <c r="L11261">
        <v>835.48</v>
      </c>
      <c r="N11261">
        <f t="shared" si="700"/>
        <v>835.48</v>
      </c>
      <c r="O11261">
        <f t="shared" si="701"/>
        <v>880.22</v>
      </c>
      <c r="P11261">
        <f t="shared" si="702"/>
        <v>856.98400000000004</v>
      </c>
      <c r="Q11261">
        <f t="shared" si="703"/>
        <v>857.6</v>
      </c>
    </row>
    <row r="11262" spans="1:17" x14ac:dyDescent="0.3">
      <c r="A11262">
        <v>112560</v>
      </c>
      <c r="C11262">
        <v>839.63</v>
      </c>
      <c r="D11262">
        <v>862.87</v>
      </c>
      <c r="E11262">
        <v>873.89</v>
      </c>
      <c r="F11262">
        <v>880.22</v>
      </c>
      <c r="G11262">
        <v>853.36</v>
      </c>
      <c r="H11262">
        <v>851.29</v>
      </c>
      <c r="I11262">
        <v>861.84</v>
      </c>
      <c r="J11262">
        <v>841.79</v>
      </c>
      <c r="K11262">
        <v>869.47</v>
      </c>
      <c r="L11262">
        <v>835.48</v>
      </c>
      <c r="N11262">
        <f t="shared" si="700"/>
        <v>835.48</v>
      </c>
      <c r="O11262">
        <f t="shared" si="701"/>
        <v>880.22</v>
      </c>
      <c r="P11262">
        <f t="shared" si="702"/>
        <v>856.98400000000004</v>
      </c>
      <c r="Q11262">
        <f t="shared" si="703"/>
        <v>857.6</v>
      </c>
    </row>
    <row r="11263" spans="1:17" x14ac:dyDescent="0.3">
      <c r="A11263">
        <v>112570</v>
      </c>
      <c r="C11263">
        <v>839.63</v>
      </c>
      <c r="D11263">
        <v>862.87</v>
      </c>
      <c r="E11263">
        <v>873.89</v>
      </c>
      <c r="F11263">
        <v>880.22</v>
      </c>
      <c r="G11263">
        <v>853.36</v>
      </c>
      <c r="H11263">
        <v>851.29</v>
      </c>
      <c r="I11263">
        <v>861.84</v>
      </c>
      <c r="J11263">
        <v>841.79</v>
      </c>
      <c r="K11263">
        <v>869.47</v>
      </c>
      <c r="L11263">
        <v>835.48</v>
      </c>
      <c r="N11263">
        <f t="shared" si="700"/>
        <v>835.48</v>
      </c>
      <c r="O11263">
        <f t="shared" si="701"/>
        <v>880.22</v>
      </c>
      <c r="P11263">
        <f t="shared" si="702"/>
        <v>856.98400000000004</v>
      </c>
      <c r="Q11263">
        <f t="shared" si="703"/>
        <v>857.6</v>
      </c>
    </row>
    <row r="11264" spans="1:17" x14ac:dyDescent="0.3">
      <c r="A11264">
        <v>112580</v>
      </c>
      <c r="C11264">
        <v>839.63</v>
      </c>
      <c r="D11264">
        <v>862.87</v>
      </c>
      <c r="E11264">
        <v>873.89</v>
      </c>
      <c r="F11264">
        <v>880.22</v>
      </c>
      <c r="G11264">
        <v>853.36</v>
      </c>
      <c r="H11264">
        <v>851.29</v>
      </c>
      <c r="I11264">
        <v>861.84</v>
      </c>
      <c r="J11264">
        <v>841.79</v>
      </c>
      <c r="K11264">
        <v>869.47</v>
      </c>
      <c r="L11264">
        <v>835.48</v>
      </c>
      <c r="N11264">
        <f t="shared" si="700"/>
        <v>835.48</v>
      </c>
      <c r="O11264">
        <f t="shared" si="701"/>
        <v>880.22</v>
      </c>
      <c r="P11264">
        <f t="shared" si="702"/>
        <v>856.98400000000004</v>
      </c>
      <c r="Q11264">
        <f t="shared" si="703"/>
        <v>857.6</v>
      </c>
    </row>
    <row r="11265" spans="1:17" x14ac:dyDescent="0.3">
      <c r="A11265">
        <v>112590</v>
      </c>
      <c r="C11265">
        <v>839.63</v>
      </c>
      <c r="D11265">
        <v>862.87</v>
      </c>
      <c r="E11265">
        <v>873.89</v>
      </c>
      <c r="F11265">
        <v>880.22</v>
      </c>
      <c r="G11265">
        <v>853.36</v>
      </c>
      <c r="H11265">
        <v>851.29</v>
      </c>
      <c r="I11265">
        <v>861.84</v>
      </c>
      <c r="J11265">
        <v>841.79</v>
      </c>
      <c r="K11265">
        <v>869.47</v>
      </c>
      <c r="L11265">
        <v>835.48</v>
      </c>
      <c r="N11265">
        <f t="shared" si="700"/>
        <v>835.48</v>
      </c>
      <c r="O11265">
        <f t="shared" si="701"/>
        <v>880.22</v>
      </c>
      <c r="P11265">
        <f t="shared" si="702"/>
        <v>856.98400000000004</v>
      </c>
      <c r="Q11265">
        <f t="shared" si="703"/>
        <v>857.6</v>
      </c>
    </row>
    <row r="11266" spans="1:17" x14ac:dyDescent="0.3">
      <c r="A11266">
        <v>112600</v>
      </c>
      <c r="C11266">
        <v>839.63</v>
      </c>
      <c r="D11266">
        <v>862.87</v>
      </c>
      <c r="E11266">
        <v>873.89</v>
      </c>
      <c r="F11266">
        <v>880.22</v>
      </c>
      <c r="G11266">
        <v>853.36</v>
      </c>
      <c r="H11266">
        <v>851.29</v>
      </c>
      <c r="I11266">
        <v>861.84</v>
      </c>
      <c r="J11266">
        <v>841.79</v>
      </c>
      <c r="K11266">
        <v>869.47</v>
      </c>
      <c r="L11266">
        <v>835.48</v>
      </c>
      <c r="N11266">
        <f t="shared" si="700"/>
        <v>835.48</v>
      </c>
      <c r="O11266">
        <f t="shared" si="701"/>
        <v>880.22</v>
      </c>
      <c r="P11266">
        <f t="shared" si="702"/>
        <v>856.98400000000004</v>
      </c>
      <c r="Q11266">
        <f t="shared" si="703"/>
        <v>857.6</v>
      </c>
    </row>
    <row r="11267" spans="1:17" x14ac:dyDescent="0.3">
      <c r="A11267">
        <v>112610</v>
      </c>
      <c r="C11267">
        <v>839.63</v>
      </c>
      <c r="D11267">
        <v>862.87</v>
      </c>
      <c r="E11267">
        <v>873.89</v>
      </c>
      <c r="F11267">
        <v>880.22</v>
      </c>
      <c r="G11267">
        <v>853.36</v>
      </c>
      <c r="H11267">
        <v>851.29</v>
      </c>
      <c r="I11267">
        <v>861.84</v>
      </c>
      <c r="J11267">
        <v>841.79</v>
      </c>
      <c r="K11267">
        <v>869.47</v>
      </c>
      <c r="L11267">
        <v>835.48</v>
      </c>
      <c r="N11267">
        <f t="shared" si="700"/>
        <v>835.48</v>
      </c>
      <c r="O11267">
        <f t="shared" si="701"/>
        <v>880.22</v>
      </c>
      <c r="P11267">
        <f t="shared" si="702"/>
        <v>856.98400000000004</v>
      </c>
      <c r="Q11267">
        <f t="shared" si="703"/>
        <v>857.6</v>
      </c>
    </row>
    <row r="11268" spans="1:17" x14ac:dyDescent="0.3">
      <c r="A11268">
        <v>112620</v>
      </c>
      <c r="C11268">
        <v>839.63</v>
      </c>
      <c r="D11268">
        <v>862.87</v>
      </c>
      <c r="E11268">
        <v>873.89</v>
      </c>
      <c r="F11268">
        <v>880.22</v>
      </c>
      <c r="G11268">
        <v>853.36</v>
      </c>
      <c r="H11268">
        <v>851.29</v>
      </c>
      <c r="I11268">
        <v>861.84</v>
      </c>
      <c r="J11268">
        <v>841.79</v>
      </c>
      <c r="K11268">
        <v>869.47</v>
      </c>
      <c r="L11268">
        <v>835.48</v>
      </c>
      <c r="N11268">
        <f t="shared" si="700"/>
        <v>835.48</v>
      </c>
      <c r="O11268">
        <f t="shared" si="701"/>
        <v>880.22</v>
      </c>
      <c r="P11268">
        <f t="shared" si="702"/>
        <v>856.98400000000004</v>
      </c>
      <c r="Q11268">
        <f t="shared" si="703"/>
        <v>857.6</v>
      </c>
    </row>
    <row r="11269" spans="1:17" x14ac:dyDescent="0.3">
      <c r="A11269">
        <v>112630</v>
      </c>
      <c r="C11269">
        <v>839.63</v>
      </c>
      <c r="D11269">
        <v>862.87</v>
      </c>
      <c r="E11269">
        <v>873.89</v>
      </c>
      <c r="F11269">
        <v>880.22</v>
      </c>
      <c r="G11269">
        <v>853.36</v>
      </c>
      <c r="H11269">
        <v>851.29</v>
      </c>
      <c r="I11269">
        <v>861.84</v>
      </c>
      <c r="J11269">
        <v>841.79</v>
      </c>
      <c r="K11269">
        <v>869.47</v>
      </c>
      <c r="L11269">
        <v>835.48</v>
      </c>
      <c r="N11269">
        <f t="shared" si="700"/>
        <v>835.48</v>
      </c>
      <c r="O11269">
        <f t="shared" si="701"/>
        <v>880.22</v>
      </c>
      <c r="P11269">
        <f t="shared" si="702"/>
        <v>856.98400000000004</v>
      </c>
      <c r="Q11269">
        <f t="shared" si="703"/>
        <v>857.6</v>
      </c>
    </row>
    <row r="11270" spans="1:17" x14ac:dyDescent="0.3">
      <c r="A11270">
        <v>112640</v>
      </c>
      <c r="C11270">
        <v>839.63</v>
      </c>
      <c r="D11270">
        <v>862.87</v>
      </c>
      <c r="E11270">
        <v>873.89</v>
      </c>
      <c r="F11270">
        <v>880.22</v>
      </c>
      <c r="G11270">
        <v>853.36</v>
      </c>
      <c r="H11270">
        <v>851.29</v>
      </c>
      <c r="I11270">
        <v>861.84</v>
      </c>
      <c r="J11270">
        <v>841.79</v>
      </c>
      <c r="K11270">
        <v>869.47</v>
      </c>
      <c r="L11270">
        <v>835.48</v>
      </c>
      <c r="N11270">
        <f t="shared" si="700"/>
        <v>835.48</v>
      </c>
      <c r="O11270">
        <f t="shared" si="701"/>
        <v>880.22</v>
      </c>
      <c r="P11270">
        <f t="shared" si="702"/>
        <v>856.98400000000004</v>
      </c>
      <c r="Q11270">
        <f t="shared" si="703"/>
        <v>857.6</v>
      </c>
    </row>
    <row r="11271" spans="1:17" x14ac:dyDescent="0.3">
      <c r="A11271">
        <v>112650</v>
      </c>
      <c r="C11271">
        <v>839.63</v>
      </c>
      <c r="D11271">
        <v>862.87</v>
      </c>
      <c r="E11271">
        <v>873.89</v>
      </c>
      <c r="F11271">
        <v>880.22</v>
      </c>
      <c r="G11271">
        <v>853.36</v>
      </c>
      <c r="H11271">
        <v>851.29</v>
      </c>
      <c r="I11271">
        <v>861.84</v>
      </c>
      <c r="J11271">
        <v>841.79</v>
      </c>
      <c r="K11271">
        <v>869.47</v>
      </c>
      <c r="L11271">
        <v>835.48</v>
      </c>
      <c r="N11271">
        <f t="shared" ref="N11271:N11334" si="704">MIN(C11271:L11271)</f>
        <v>835.48</v>
      </c>
      <c r="O11271">
        <f t="shared" ref="O11271:O11334" si="705">MAX(C11271:L11271)</f>
        <v>880.22</v>
      </c>
      <c r="P11271">
        <f t="shared" ref="P11271:P11334" si="706">AVERAGE(C11271:L11271)</f>
        <v>856.98400000000004</v>
      </c>
      <c r="Q11271">
        <f t="shared" ref="Q11271:Q11334" si="707">MEDIAN(C11271:L11271)</f>
        <v>857.6</v>
      </c>
    </row>
    <row r="11272" spans="1:17" x14ac:dyDescent="0.3">
      <c r="A11272">
        <v>112660</v>
      </c>
      <c r="C11272">
        <v>839.63</v>
      </c>
      <c r="D11272">
        <v>862.87</v>
      </c>
      <c r="E11272">
        <v>873.89</v>
      </c>
      <c r="F11272">
        <v>880.22</v>
      </c>
      <c r="G11272">
        <v>853.36</v>
      </c>
      <c r="H11272">
        <v>851.29</v>
      </c>
      <c r="I11272">
        <v>861.84</v>
      </c>
      <c r="J11272">
        <v>841.79</v>
      </c>
      <c r="K11272">
        <v>869.47</v>
      </c>
      <c r="L11272">
        <v>835.48</v>
      </c>
      <c r="N11272">
        <f t="shared" si="704"/>
        <v>835.48</v>
      </c>
      <c r="O11272">
        <f t="shared" si="705"/>
        <v>880.22</v>
      </c>
      <c r="P11272">
        <f t="shared" si="706"/>
        <v>856.98400000000004</v>
      </c>
      <c r="Q11272">
        <f t="shared" si="707"/>
        <v>857.6</v>
      </c>
    </row>
    <row r="11273" spans="1:17" x14ac:dyDescent="0.3">
      <c r="A11273">
        <v>112670</v>
      </c>
      <c r="C11273">
        <v>839.63</v>
      </c>
      <c r="D11273">
        <v>862.87</v>
      </c>
      <c r="E11273">
        <v>873.89</v>
      </c>
      <c r="F11273">
        <v>880.22</v>
      </c>
      <c r="G11273">
        <v>853.36</v>
      </c>
      <c r="H11273">
        <v>851.29</v>
      </c>
      <c r="I11273">
        <v>861.84</v>
      </c>
      <c r="J11273">
        <v>841.79</v>
      </c>
      <c r="K11273">
        <v>869.47</v>
      </c>
      <c r="L11273">
        <v>835.48</v>
      </c>
      <c r="N11273">
        <f t="shared" si="704"/>
        <v>835.48</v>
      </c>
      <c r="O11273">
        <f t="shared" si="705"/>
        <v>880.22</v>
      </c>
      <c r="P11273">
        <f t="shared" si="706"/>
        <v>856.98400000000004</v>
      </c>
      <c r="Q11273">
        <f t="shared" si="707"/>
        <v>857.6</v>
      </c>
    </row>
    <row r="11274" spans="1:17" x14ac:dyDescent="0.3">
      <c r="A11274">
        <v>112680</v>
      </c>
      <c r="C11274">
        <v>839.63</v>
      </c>
      <c r="D11274">
        <v>862.87</v>
      </c>
      <c r="E11274">
        <v>873.89</v>
      </c>
      <c r="F11274">
        <v>880.22</v>
      </c>
      <c r="G11274">
        <v>853.36</v>
      </c>
      <c r="H11274">
        <v>851.29</v>
      </c>
      <c r="I11274">
        <v>861.84</v>
      </c>
      <c r="J11274">
        <v>841.79</v>
      </c>
      <c r="K11274">
        <v>869.47</v>
      </c>
      <c r="L11274">
        <v>835.48</v>
      </c>
      <c r="N11274">
        <f t="shared" si="704"/>
        <v>835.48</v>
      </c>
      <c r="O11274">
        <f t="shared" si="705"/>
        <v>880.22</v>
      </c>
      <c r="P11274">
        <f t="shared" si="706"/>
        <v>856.98400000000004</v>
      </c>
      <c r="Q11274">
        <f t="shared" si="707"/>
        <v>857.6</v>
      </c>
    </row>
    <row r="11275" spans="1:17" x14ac:dyDescent="0.3">
      <c r="A11275">
        <v>112690</v>
      </c>
      <c r="C11275">
        <v>839.63</v>
      </c>
      <c r="D11275">
        <v>862.87</v>
      </c>
      <c r="E11275">
        <v>873.89</v>
      </c>
      <c r="F11275">
        <v>880.22</v>
      </c>
      <c r="G11275">
        <v>853.36</v>
      </c>
      <c r="H11275">
        <v>851.29</v>
      </c>
      <c r="I11275">
        <v>861.84</v>
      </c>
      <c r="J11275">
        <v>841.79</v>
      </c>
      <c r="K11275">
        <v>869.47</v>
      </c>
      <c r="L11275">
        <v>835.48</v>
      </c>
      <c r="N11275">
        <f t="shared" si="704"/>
        <v>835.48</v>
      </c>
      <c r="O11275">
        <f t="shared" si="705"/>
        <v>880.22</v>
      </c>
      <c r="P11275">
        <f t="shared" si="706"/>
        <v>856.98400000000004</v>
      </c>
      <c r="Q11275">
        <f t="shared" si="707"/>
        <v>857.6</v>
      </c>
    </row>
    <row r="11276" spans="1:17" x14ac:dyDescent="0.3">
      <c r="A11276">
        <v>112700</v>
      </c>
      <c r="C11276">
        <v>839.63</v>
      </c>
      <c r="D11276">
        <v>862.87</v>
      </c>
      <c r="E11276">
        <v>873.89</v>
      </c>
      <c r="F11276">
        <v>880.22</v>
      </c>
      <c r="G11276">
        <v>853.36</v>
      </c>
      <c r="H11276">
        <v>851.29</v>
      </c>
      <c r="I11276">
        <v>861.84</v>
      </c>
      <c r="J11276">
        <v>841.79</v>
      </c>
      <c r="K11276">
        <v>869.47</v>
      </c>
      <c r="L11276">
        <v>835.48</v>
      </c>
      <c r="N11276">
        <f t="shared" si="704"/>
        <v>835.48</v>
      </c>
      <c r="O11276">
        <f t="shared" si="705"/>
        <v>880.22</v>
      </c>
      <c r="P11276">
        <f t="shared" si="706"/>
        <v>856.98400000000004</v>
      </c>
      <c r="Q11276">
        <f t="shared" si="707"/>
        <v>857.6</v>
      </c>
    </row>
    <row r="11277" spans="1:17" x14ac:dyDescent="0.3">
      <c r="A11277">
        <v>112710</v>
      </c>
      <c r="C11277">
        <v>839.63</v>
      </c>
      <c r="D11277">
        <v>862.87</v>
      </c>
      <c r="E11277">
        <v>873.89</v>
      </c>
      <c r="F11277">
        <v>880.22</v>
      </c>
      <c r="G11277">
        <v>853.36</v>
      </c>
      <c r="H11277">
        <v>851.29</v>
      </c>
      <c r="I11277">
        <v>861.84</v>
      </c>
      <c r="J11277">
        <v>841.79</v>
      </c>
      <c r="K11277">
        <v>869.47</v>
      </c>
      <c r="L11277">
        <v>835.48</v>
      </c>
      <c r="N11277">
        <f t="shared" si="704"/>
        <v>835.48</v>
      </c>
      <c r="O11277">
        <f t="shared" si="705"/>
        <v>880.22</v>
      </c>
      <c r="P11277">
        <f t="shared" si="706"/>
        <v>856.98400000000004</v>
      </c>
      <c r="Q11277">
        <f t="shared" si="707"/>
        <v>857.6</v>
      </c>
    </row>
    <row r="11278" spans="1:17" x14ac:dyDescent="0.3">
      <c r="A11278">
        <v>112720</v>
      </c>
      <c r="C11278">
        <v>839.63</v>
      </c>
      <c r="D11278">
        <v>862.87</v>
      </c>
      <c r="E11278">
        <v>873.89</v>
      </c>
      <c r="F11278">
        <v>880.22</v>
      </c>
      <c r="G11278">
        <v>853.36</v>
      </c>
      <c r="H11278">
        <v>851.29</v>
      </c>
      <c r="I11278">
        <v>861.84</v>
      </c>
      <c r="J11278">
        <v>841.79</v>
      </c>
      <c r="K11278">
        <v>869.47</v>
      </c>
      <c r="L11278">
        <v>835.48</v>
      </c>
      <c r="N11278">
        <f t="shared" si="704"/>
        <v>835.48</v>
      </c>
      <c r="O11278">
        <f t="shared" si="705"/>
        <v>880.22</v>
      </c>
      <c r="P11278">
        <f t="shared" si="706"/>
        <v>856.98400000000004</v>
      </c>
      <c r="Q11278">
        <f t="shared" si="707"/>
        <v>857.6</v>
      </c>
    </row>
    <row r="11279" spans="1:17" x14ac:dyDescent="0.3">
      <c r="A11279">
        <v>112730</v>
      </c>
      <c r="C11279">
        <v>839.63</v>
      </c>
      <c r="D11279">
        <v>862.87</v>
      </c>
      <c r="E11279">
        <v>873.89</v>
      </c>
      <c r="F11279">
        <v>880.22</v>
      </c>
      <c r="G11279">
        <v>853.36</v>
      </c>
      <c r="H11279">
        <v>851.29</v>
      </c>
      <c r="I11279">
        <v>861.84</v>
      </c>
      <c r="J11279">
        <v>841.79</v>
      </c>
      <c r="K11279">
        <v>869.47</v>
      </c>
      <c r="L11279">
        <v>835.48</v>
      </c>
      <c r="N11279">
        <f t="shared" si="704"/>
        <v>835.48</v>
      </c>
      <c r="O11279">
        <f t="shared" si="705"/>
        <v>880.22</v>
      </c>
      <c r="P11279">
        <f t="shared" si="706"/>
        <v>856.98400000000004</v>
      </c>
      <c r="Q11279">
        <f t="shared" si="707"/>
        <v>857.6</v>
      </c>
    </row>
    <row r="11280" spans="1:17" x14ac:dyDescent="0.3">
      <c r="A11280">
        <v>112740</v>
      </c>
      <c r="C11280">
        <v>839.63</v>
      </c>
      <c r="D11280">
        <v>862.87</v>
      </c>
      <c r="E11280">
        <v>873.89</v>
      </c>
      <c r="F11280">
        <v>880.22</v>
      </c>
      <c r="G11280">
        <v>853.36</v>
      </c>
      <c r="H11280">
        <v>851.29</v>
      </c>
      <c r="I11280">
        <v>861.84</v>
      </c>
      <c r="J11280">
        <v>841.79</v>
      </c>
      <c r="K11280">
        <v>869.47</v>
      </c>
      <c r="L11280">
        <v>835.48</v>
      </c>
      <c r="N11280">
        <f t="shared" si="704"/>
        <v>835.48</v>
      </c>
      <c r="O11280">
        <f t="shared" si="705"/>
        <v>880.22</v>
      </c>
      <c r="P11280">
        <f t="shared" si="706"/>
        <v>856.98400000000004</v>
      </c>
      <c r="Q11280">
        <f t="shared" si="707"/>
        <v>857.6</v>
      </c>
    </row>
    <row r="11281" spans="1:17" x14ac:dyDescent="0.3">
      <c r="A11281">
        <v>112750</v>
      </c>
      <c r="C11281">
        <v>839.63</v>
      </c>
      <c r="D11281">
        <v>862.87</v>
      </c>
      <c r="E11281">
        <v>873.89</v>
      </c>
      <c r="F11281">
        <v>880.22</v>
      </c>
      <c r="G11281">
        <v>853.36</v>
      </c>
      <c r="H11281">
        <v>851.29</v>
      </c>
      <c r="I11281">
        <v>861.84</v>
      </c>
      <c r="J11281">
        <v>841.79</v>
      </c>
      <c r="K11281">
        <v>869.47</v>
      </c>
      <c r="L11281">
        <v>835.48</v>
      </c>
      <c r="N11281">
        <f t="shared" si="704"/>
        <v>835.48</v>
      </c>
      <c r="O11281">
        <f t="shared" si="705"/>
        <v>880.22</v>
      </c>
      <c r="P11281">
        <f t="shared" si="706"/>
        <v>856.98400000000004</v>
      </c>
      <c r="Q11281">
        <f t="shared" si="707"/>
        <v>857.6</v>
      </c>
    </row>
    <row r="11282" spans="1:17" x14ac:dyDescent="0.3">
      <c r="A11282">
        <v>112760</v>
      </c>
      <c r="C11282">
        <v>839.63</v>
      </c>
      <c r="D11282">
        <v>862.87</v>
      </c>
      <c r="E11282">
        <v>873.89</v>
      </c>
      <c r="F11282">
        <v>880.22</v>
      </c>
      <c r="G11282">
        <v>853.36</v>
      </c>
      <c r="H11282">
        <v>851.29</v>
      </c>
      <c r="I11282">
        <v>861.84</v>
      </c>
      <c r="J11282">
        <v>841.79</v>
      </c>
      <c r="K11282">
        <v>869.47</v>
      </c>
      <c r="L11282">
        <v>835.48</v>
      </c>
      <c r="N11282">
        <f t="shared" si="704"/>
        <v>835.48</v>
      </c>
      <c r="O11282">
        <f t="shared" si="705"/>
        <v>880.22</v>
      </c>
      <c r="P11282">
        <f t="shared" si="706"/>
        <v>856.98400000000004</v>
      </c>
      <c r="Q11282">
        <f t="shared" si="707"/>
        <v>857.6</v>
      </c>
    </row>
    <row r="11283" spans="1:17" x14ac:dyDescent="0.3">
      <c r="A11283">
        <v>112770</v>
      </c>
      <c r="C11283">
        <v>839.63</v>
      </c>
      <c r="D11283">
        <v>862.87</v>
      </c>
      <c r="E11283">
        <v>873.89</v>
      </c>
      <c r="F11283">
        <v>880.22</v>
      </c>
      <c r="G11283">
        <v>853.36</v>
      </c>
      <c r="H11283">
        <v>851.29</v>
      </c>
      <c r="I11283">
        <v>861.84</v>
      </c>
      <c r="J11283">
        <v>841.79</v>
      </c>
      <c r="K11283">
        <v>869.47</v>
      </c>
      <c r="L11283">
        <v>835.48</v>
      </c>
      <c r="N11283">
        <f t="shared" si="704"/>
        <v>835.48</v>
      </c>
      <c r="O11283">
        <f t="shared" si="705"/>
        <v>880.22</v>
      </c>
      <c r="P11283">
        <f t="shared" si="706"/>
        <v>856.98400000000004</v>
      </c>
      <c r="Q11283">
        <f t="shared" si="707"/>
        <v>857.6</v>
      </c>
    </row>
    <row r="11284" spans="1:17" x14ac:dyDescent="0.3">
      <c r="A11284">
        <v>112780</v>
      </c>
      <c r="C11284">
        <v>839.63</v>
      </c>
      <c r="D11284">
        <v>862.87</v>
      </c>
      <c r="E11284">
        <v>873.89</v>
      </c>
      <c r="F11284">
        <v>880.22</v>
      </c>
      <c r="G11284">
        <v>853.36</v>
      </c>
      <c r="H11284">
        <v>851.29</v>
      </c>
      <c r="I11284">
        <v>861.84</v>
      </c>
      <c r="J11284">
        <v>841.79</v>
      </c>
      <c r="K11284">
        <v>869.47</v>
      </c>
      <c r="L11284">
        <v>835.48</v>
      </c>
      <c r="N11284">
        <f t="shared" si="704"/>
        <v>835.48</v>
      </c>
      <c r="O11284">
        <f t="shared" si="705"/>
        <v>880.22</v>
      </c>
      <c r="P11284">
        <f t="shared" si="706"/>
        <v>856.98400000000004</v>
      </c>
      <c r="Q11284">
        <f t="shared" si="707"/>
        <v>857.6</v>
      </c>
    </row>
    <row r="11285" spans="1:17" x14ac:dyDescent="0.3">
      <c r="A11285">
        <v>112790</v>
      </c>
      <c r="C11285">
        <v>839.63</v>
      </c>
      <c r="D11285">
        <v>862.87</v>
      </c>
      <c r="E11285">
        <v>873.89</v>
      </c>
      <c r="F11285">
        <v>880.22</v>
      </c>
      <c r="G11285">
        <v>853.36</v>
      </c>
      <c r="H11285">
        <v>851.29</v>
      </c>
      <c r="I11285">
        <v>861.84</v>
      </c>
      <c r="J11285">
        <v>841.79</v>
      </c>
      <c r="K11285">
        <v>869.47</v>
      </c>
      <c r="L11285">
        <v>835.48</v>
      </c>
      <c r="N11285">
        <f t="shared" si="704"/>
        <v>835.48</v>
      </c>
      <c r="O11285">
        <f t="shared" si="705"/>
        <v>880.22</v>
      </c>
      <c r="P11285">
        <f t="shared" si="706"/>
        <v>856.98400000000004</v>
      </c>
      <c r="Q11285">
        <f t="shared" si="707"/>
        <v>857.6</v>
      </c>
    </row>
    <row r="11286" spans="1:17" x14ac:dyDescent="0.3">
      <c r="A11286">
        <v>112800</v>
      </c>
      <c r="C11286">
        <v>839.63</v>
      </c>
      <c r="D11286">
        <v>862.87</v>
      </c>
      <c r="E11286">
        <v>873.89</v>
      </c>
      <c r="F11286">
        <v>880.22</v>
      </c>
      <c r="G11286">
        <v>853.36</v>
      </c>
      <c r="H11286">
        <v>851.29</v>
      </c>
      <c r="I11286">
        <v>861.84</v>
      </c>
      <c r="J11286">
        <v>841.79</v>
      </c>
      <c r="K11286">
        <v>869.47</v>
      </c>
      <c r="L11286">
        <v>835.48</v>
      </c>
      <c r="N11286">
        <f t="shared" si="704"/>
        <v>835.48</v>
      </c>
      <c r="O11286">
        <f t="shared" si="705"/>
        <v>880.22</v>
      </c>
      <c r="P11286">
        <f t="shared" si="706"/>
        <v>856.98400000000004</v>
      </c>
      <c r="Q11286">
        <f t="shared" si="707"/>
        <v>857.6</v>
      </c>
    </row>
    <row r="11287" spans="1:17" x14ac:dyDescent="0.3">
      <c r="A11287">
        <v>112810</v>
      </c>
      <c r="C11287">
        <v>839.63</v>
      </c>
      <c r="D11287">
        <v>862.87</v>
      </c>
      <c r="E11287">
        <v>873.89</v>
      </c>
      <c r="F11287">
        <v>880.22</v>
      </c>
      <c r="G11287">
        <v>853.36</v>
      </c>
      <c r="H11287">
        <v>851.29</v>
      </c>
      <c r="I11287">
        <v>861.84</v>
      </c>
      <c r="J11287">
        <v>841.79</v>
      </c>
      <c r="K11287">
        <v>869.47</v>
      </c>
      <c r="L11287">
        <v>835.48</v>
      </c>
      <c r="N11287">
        <f t="shared" si="704"/>
        <v>835.48</v>
      </c>
      <c r="O11287">
        <f t="shared" si="705"/>
        <v>880.22</v>
      </c>
      <c r="P11287">
        <f t="shared" si="706"/>
        <v>856.98400000000004</v>
      </c>
      <c r="Q11287">
        <f t="shared" si="707"/>
        <v>857.6</v>
      </c>
    </row>
    <row r="11288" spans="1:17" x14ac:dyDescent="0.3">
      <c r="A11288">
        <v>112820</v>
      </c>
      <c r="C11288">
        <v>839.63</v>
      </c>
      <c r="D11288">
        <v>862.87</v>
      </c>
      <c r="E11288">
        <v>873.89</v>
      </c>
      <c r="F11288">
        <v>880.22</v>
      </c>
      <c r="G11288">
        <v>853.36</v>
      </c>
      <c r="H11288">
        <v>851.29</v>
      </c>
      <c r="I11288">
        <v>861.84</v>
      </c>
      <c r="J11288">
        <v>841.79</v>
      </c>
      <c r="K11288">
        <v>869.47</v>
      </c>
      <c r="L11288">
        <v>835.48</v>
      </c>
      <c r="N11288">
        <f t="shared" si="704"/>
        <v>835.48</v>
      </c>
      <c r="O11288">
        <f t="shared" si="705"/>
        <v>880.22</v>
      </c>
      <c r="P11288">
        <f t="shared" si="706"/>
        <v>856.98400000000004</v>
      </c>
      <c r="Q11288">
        <f t="shared" si="707"/>
        <v>857.6</v>
      </c>
    </row>
    <row r="11289" spans="1:17" x14ac:dyDescent="0.3">
      <c r="A11289">
        <v>112830</v>
      </c>
      <c r="C11289">
        <v>839.63</v>
      </c>
      <c r="D11289">
        <v>862.87</v>
      </c>
      <c r="E11289">
        <v>873.89</v>
      </c>
      <c r="F11289">
        <v>880.22</v>
      </c>
      <c r="G11289">
        <v>853.36</v>
      </c>
      <c r="H11289">
        <v>851.29</v>
      </c>
      <c r="I11289">
        <v>861.84</v>
      </c>
      <c r="J11289">
        <v>841.79</v>
      </c>
      <c r="K11289">
        <v>869.47</v>
      </c>
      <c r="L11289">
        <v>835.48</v>
      </c>
      <c r="N11289">
        <f t="shared" si="704"/>
        <v>835.48</v>
      </c>
      <c r="O11289">
        <f t="shared" si="705"/>
        <v>880.22</v>
      </c>
      <c r="P11289">
        <f t="shared" si="706"/>
        <v>856.98400000000004</v>
      </c>
      <c r="Q11289">
        <f t="shared" si="707"/>
        <v>857.6</v>
      </c>
    </row>
    <row r="11290" spans="1:17" x14ac:dyDescent="0.3">
      <c r="A11290">
        <v>112840</v>
      </c>
      <c r="C11290">
        <v>839.63</v>
      </c>
      <c r="D11290">
        <v>862.87</v>
      </c>
      <c r="E11290">
        <v>873.89</v>
      </c>
      <c r="F11290">
        <v>880.22</v>
      </c>
      <c r="G11290">
        <v>853.36</v>
      </c>
      <c r="H11290">
        <v>851.29</v>
      </c>
      <c r="I11290">
        <v>861.84</v>
      </c>
      <c r="J11290">
        <v>841.79</v>
      </c>
      <c r="K11290">
        <v>869.47</v>
      </c>
      <c r="L11290">
        <v>835.48</v>
      </c>
      <c r="N11290">
        <f t="shared" si="704"/>
        <v>835.48</v>
      </c>
      <c r="O11290">
        <f t="shared" si="705"/>
        <v>880.22</v>
      </c>
      <c r="P11290">
        <f t="shared" si="706"/>
        <v>856.98400000000004</v>
      </c>
      <c r="Q11290">
        <f t="shared" si="707"/>
        <v>857.6</v>
      </c>
    </row>
    <row r="11291" spans="1:17" x14ac:dyDescent="0.3">
      <c r="A11291">
        <v>112850</v>
      </c>
      <c r="C11291">
        <v>839.63</v>
      </c>
      <c r="D11291">
        <v>862.87</v>
      </c>
      <c r="E11291">
        <v>873.89</v>
      </c>
      <c r="F11291">
        <v>880.22</v>
      </c>
      <c r="G11291">
        <v>853.36</v>
      </c>
      <c r="H11291">
        <v>851.29</v>
      </c>
      <c r="I11291">
        <v>861.84</v>
      </c>
      <c r="J11291">
        <v>841.79</v>
      </c>
      <c r="K11291">
        <v>869.47</v>
      </c>
      <c r="L11291">
        <v>835.48</v>
      </c>
      <c r="N11291">
        <f t="shared" si="704"/>
        <v>835.48</v>
      </c>
      <c r="O11291">
        <f t="shared" si="705"/>
        <v>880.22</v>
      </c>
      <c r="P11291">
        <f t="shared" si="706"/>
        <v>856.98400000000004</v>
      </c>
      <c r="Q11291">
        <f t="shared" si="707"/>
        <v>857.6</v>
      </c>
    </row>
    <row r="11292" spans="1:17" x14ac:dyDescent="0.3">
      <c r="A11292">
        <v>112860</v>
      </c>
      <c r="C11292">
        <v>839.63</v>
      </c>
      <c r="D11292">
        <v>862.87</v>
      </c>
      <c r="E11292">
        <v>873.89</v>
      </c>
      <c r="F11292">
        <v>880.22</v>
      </c>
      <c r="G11292">
        <v>853.36</v>
      </c>
      <c r="H11292">
        <v>851.29</v>
      </c>
      <c r="I11292">
        <v>861.84</v>
      </c>
      <c r="J11292">
        <v>841.79</v>
      </c>
      <c r="K11292">
        <v>869.47</v>
      </c>
      <c r="L11292">
        <v>835.48</v>
      </c>
      <c r="N11292">
        <f t="shared" si="704"/>
        <v>835.48</v>
      </c>
      <c r="O11292">
        <f t="shared" si="705"/>
        <v>880.22</v>
      </c>
      <c r="P11292">
        <f t="shared" si="706"/>
        <v>856.98400000000004</v>
      </c>
      <c r="Q11292">
        <f t="shared" si="707"/>
        <v>857.6</v>
      </c>
    </row>
    <row r="11293" spans="1:17" x14ac:dyDescent="0.3">
      <c r="A11293">
        <v>112870</v>
      </c>
      <c r="C11293">
        <v>839.63</v>
      </c>
      <c r="D11293">
        <v>862.87</v>
      </c>
      <c r="E11293">
        <v>873.89</v>
      </c>
      <c r="F11293">
        <v>880.22</v>
      </c>
      <c r="G11293">
        <v>853.36</v>
      </c>
      <c r="H11293">
        <v>851.29</v>
      </c>
      <c r="I11293">
        <v>861.84</v>
      </c>
      <c r="J11293">
        <v>841.79</v>
      </c>
      <c r="K11293">
        <v>869.47</v>
      </c>
      <c r="L11293">
        <v>835.48</v>
      </c>
      <c r="N11293">
        <f t="shared" si="704"/>
        <v>835.48</v>
      </c>
      <c r="O11293">
        <f t="shared" si="705"/>
        <v>880.22</v>
      </c>
      <c r="P11293">
        <f t="shared" si="706"/>
        <v>856.98400000000004</v>
      </c>
      <c r="Q11293">
        <f t="shared" si="707"/>
        <v>857.6</v>
      </c>
    </row>
    <row r="11294" spans="1:17" x14ac:dyDescent="0.3">
      <c r="A11294">
        <v>112880</v>
      </c>
      <c r="C11294">
        <v>839.63</v>
      </c>
      <c r="D11294">
        <v>862.87</v>
      </c>
      <c r="E11294">
        <v>873.89</v>
      </c>
      <c r="F11294">
        <v>880.22</v>
      </c>
      <c r="G11294">
        <v>853.36</v>
      </c>
      <c r="H11294">
        <v>851.29</v>
      </c>
      <c r="I11294">
        <v>861.84</v>
      </c>
      <c r="J11294">
        <v>841.79</v>
      </c>
      <c r="K11294">
        <v>869.47</v>
      </c>
      <c r="L11294">
        <v>835.48</v>
      </c>
      <c r="N11294">
        <f t="shared" si="704"/>
        <v>835.48</v>
      </c>
      <c r="O11294">
        <f t="shared" si="705"/>
        <v>880.22</v>
      </c>
      <c r="P11294">
        <f t="shared" si="706"/>
        <v>856.98400000000004</v>
      </c>
      <c r="Q11294">
        <f t="shared" si="707"/>
        <v>857.6</v>
      </c>
    </row>
    <row r="11295" spans="1:17" x14ac:dyDescent="0.3">
      <c r="A11295">
        <v>112890</v>
      </c>
      <c r="C11295">
        <v>839.63</v>
      </c>
      <c r="D11295">
        <v>862.87</v>
      </c>
      <c r="E11295">
        <v>873.89</v>
      </c>
      <c r="F11295">
        <v>880.22</v>
      </c>
      <c r="G11295">
        <v>853.36</v>
      </c>
      <c r="H11295">
        <v>851.29</v>
      </c>
      <c r="I11295">
        <v>861.84</v>
      </c>
      <c r="J11295">
        <v>841.79</v>
      </c>
      <c r="K11295">
        <v>869.47</v>
      </c>
      <c r="L11295">
        <v>835.48</v>
      </c>
      <c r="N11295">
        <f t="shared" si="704"/>
        <v>835.48</v>
      </c>
      <c r="O11295">
        <f t="shared" si="705"/>
        <v>880.22</v>
      </c>
      <c r="P11295">
        <f t="shared" si="706"/>
        <v>856.98400000000004</v>
      </c>
      <c r="Q11295">
        <f t="shared" si="707"/>
        <v>857.6</v>
      </c>
    </row>
    <row r="11296" spans="1:17" x14ac:dyDescent="0.3">
      <c r="A11296">
        <v>112900</v>
      </c>
      <c r="C11296">
        <v>839.63</v>
      </c>
      <c r="D11296">
        <v>862.87</v>
      </c>
      <c r="E11296">
        <v>873.89</v>
      </c>
      <c r="F11296">
        <v>880.22</v>
      </c>
      <c r="G11296">
        <v>853.36</v>
      </c>
      <c r="H11296">
        <v>851.29</v>
      </c>
      <c r="I11296">
        <v>861.84</v>
      </c>
      <c r="J11296">
        <v>841.79</v>
      </c>
      <c r="K11296">
        <v>869.47</v>
      </c>
      <c r="L11296">
        <v>835.48</v>
      </c>
      <c r="N11296">
        <f t="shared" si="704"/>
        <v>835.48</v>
      </c>
      <c r="O11296">
        <f t="shared" si="705"/>
        <v>880.22</v>
      </c>
      <c r="P11296">
        <f t="shared" si="706"/>
        <v>856.98400000000004</v>
      </c>
      <c r="Q11296">
        <f t="shared" si="707"/>
        <v>857.6</v>
      </c>
    </row>
    <row r="11297" spans="1:17" x14ac:dyDescent="0.3">
      <c r="A11297">
        <v>112910</v>
      </c>
      <c r="C11297">
        <v>839.63</v>
      </c>
      <c r="D11297">
        <v>862.87</v>
      </c>
      <c r="E11297">
        <v>873.89</v>
      </c>
      <c r="F11297">
        <v>880.22</v>
      </c>
      <c r="G11297">
        <v>853.36</v>
      </c>
      <c r="H11297">
        <v>851.29</v>
      </c>
      <c r="I11297">
        <v>861.84</v>
      </c>
      <c r="J11297">
        <v>841.79</v>
      </c>
      <c r="K11297">
        <v>869.47</v>
      </c>
      <c r="L11297">
        <v>835.48</v>
      </c>
      <c r="N11297">
        <f t="shared" si="704"/>
        <v>835.48</v>
      </c>
      <c r="O11297">
        <f t="shared" si="705"/>
        <v>880.22</v>
      </c>
      <c r="P11297">
        <f t="shared" si="706"/>
        <v>856.98400000000004</v>
      </c>
      <c r="Q11297">
        <f t="shared" si="707"/>
        <v>857.6</v>
      </c>
    </row>
    <row r="11298" spans="1:17" x14ac:dyDescent="0.3">
      <c r="A11298">
        <v>112920</v>
      </c>
      <c r="C11298">
        <v>839.63</v>
      </c>
      <c r="D11298">
        <v>862.87</v>
      </c>
      <c r="E11298">
        <v>873.89</v>
      </c>
      <c r="F11298">
        <v>880.22</v>
      </c>
      <c r="G11298">
        <v>853.36</v>
      </c>
      <c r="H11298">
        <v>851.29</v>
      </c>
      <c r="I11298">
        <v>861.84</v>
      </c>
      <c r="J11298">
        <v>841.79</v>
      </c>
      <c r="K11298">
        <v>869.47</v>
      </c>
      <c r="L11298">
        <v>835.48</v>
      </c>
      <c r="N11298">
        <f t="shared" si="704"/>
        <v>835.48</v>
      </c>
      <c r="O11298">
        <f t="shared" si="705"/>
        <v>880.22</v>
      </c>
      <c r="P11298">
        <f t="shared" si="706"/>
        <v>856.98400000000004</v>
      </c>
      <c r="Q11298">
        <f t="shared" si="707"/>
        <v>857.6</v>
      </c>
    </row>
    <row r="11299" spans="1:17" x14ac:dyDescent="0.3">
      <c r="A11299">
        <v>112930</v>
      </c>
      <c r="C11299">
        <v>839.63</v>
      </c>
      <c r="D11299">
        <v>862.87</v>
      </c>
      <c r="E11299">
        <v>873.89</v>
      </c>
      <c r="F11299">
        <v>880.22</v>
      </c>
      <c r="G11299">
        <v>853.36</v>
      </c>
      <c r="H11299">
        <v>851.29</v>
      </c>
      <c r="I11299">
        <v>861.84</v>
      </c>
      <c r="J11299">
        <v>841.79</v>
      </c>
      <c r="K11299">
        <v>869.47</v>
      </c>
      <c r="L11299">
        <v>835.48</v>
      </c>
      <c r="N11299">
        <f t="shared" si="704"/>
        <v>835.48</v>
      </c>
      <c r="O11299">
        <f t="shared" si="705"/>
        <v>880.22</v>
      </c>
      <c r="P11299">
        <f t="shared" si="706"/>
        <v>856.98400000000004</v>
      </c>
      <c r="Q11299">
        <f t="shared" si="707"/>
        <v>857.6</v>
      </c>
    </row>
    <row r="11300" spans="1:17" x14ac:dyDescent="0.3">
      <c r="A11300">
        <v>112940</v>
      </c>
      <c r="C11300">
        <v>839.63</v>
      </c>
      <c r="D11300">
        <v>862.87</v>
      </c>
      <c r="E11300">
        <v>873.89</v>
      </c>
      <c r="F11300">
        <v>880.22</v>
      </c>
      <c r="G11300">
        <v>853.36</v>
      </c>
      <c r="H11300">
        <v>851.29</v>
      </c>
      <c r="I11300">
        <v>861.84</v>
      </c>
      <c r="J11300">
        <v>841.79</v>
      </c>
      <c r="K11300">
        <v>869.47</v>
      </c>
      <c r="L11300">
        <v>835.48</v>
      </c>
      <c r="N11300">
        <f t="shared" si="704"/>
        <v>835.48</v>
      </c>
      <c r="O11300">
        <f t="shared" si="705"/>
        <v>880.22</v>
      </c>
      <c r="P11300">
        <f t="shared" si="706"/>
        <v>856.98400000000004</v>
      </c>
      <c r="Q11300">
        <f t="shared" si="707"/>
        <v>857.6</v>
      </c>
    </row>
    <row r="11301" spans="1:17" x14ac:dyDescent="0.3">
      <c r="A11301">
        <v>112950</v>
      </c>
      <c r="C11301">
        <v>839.63</v>
      </c>
      <c r="D11301">
        <v>862.87</v>
      </c>
      <c r="E11301">
        <v>873.89</v>
      </c>
      <c r="F11301">
        <v>880.22</v>
      </c>
      <c r="G11301">
        <v>853.36</v>
      </c>
      <c r="H11301">
        <v>851.29</v>
      </c>
      <c r="I11301">
        <v>861.84</v>
      </c>
      <c r="J11301">
        <v>841.79</v>
      </c>
      <c r="K11301">
        <v>869.47</v>
      </c>
      <c r="L11301">
        <v>835.48</v>
      </c>
      <c r="N11301">
        <f t="shared" si="704"/>
        <v>835.48</v>
      </c>
      <c r="O11301">
        <f t="shared" si="705"/>
        <v>880.22</v>
      </c>
      <c r="P11301">
        <f t="shared" si="706"/>
        <v>856.98400000000004</v>
      </c>
      <c r="Q11301">
        <f t="shared" si="707"/>
        <v>857.6</v>
      </c>
    </row>
    <row r="11302" spans="1:17" x14ac:dyDescent="0.3">
      <c r="A11302">
        <v>112960</v>
      </c>
      <c r="C11302">
        <v>839.63</v>
      </c>
      <c r="D11302">
        <v>862.87</v>
      </c>
      <c r="E11302">
        <v>873.89</v>
      </c>
      <c r="F11302">
        <v>880.22</v>
      </c>
      <c r="G11302">
        <v>853.36</v>
      </c>
      <c r="H11302">
        <v>851.29</v>
      </c>
      <c r="I11302">
        <v>861.84</v>
      </c>
      <c r="J11302">
        <v>841.79</v>
      </c>
      <c r="K11302">
        <v>869.47</v>
      </c>
      <c r="L11302">
        <v>835.48</v>
      </c>
      <c r="N11302">
        <f t="shared" si="704"/>
        <v>835.48</v>
      </c>
      <c r="O11302">
        <f t="shared" si="705"/>
        <v>880.22</v>
      </c>
      <c r="P11302">
        <f t="shared" si="706"/>
        <v>856.98400000000004</v>
      </c>
      <c r="Q11302">
        <f t="shared" si="707"/>
        <v>857.6</v>
      </c>
    </row>
    <row r="11303" spans="1:17" x14ac:dyDescent="0.3">
      <c r="A11303">
        <v>112970</v>
      </c>
      <c r="C11303">
        <v>839.63</v>
      </c>
      <c r="D11303">
        <v>862.87</v>
      </c>
      <c r="E11303">
        <v>873.89</v>
      </c>
      <c r="F11303">
        <v>880.22</v>
      </c>
      <c r="G11303">
        <v>853.36</v>
      </c>
      <c r="H11303">
        <v>851.29</v>
      </c>
      <c r="I11303">
        <v>861.84</v>
      </c>
      <c r="J11303">
        <v>841.79</v>
      </c>
      <c r="K11303">
        <v>869.47</v>
      </c>
      <c r="L11303">
        <v>835.48</v>
      </c>
      <c r="N11303">
        <f t="shared" si="704"/>
        <v>835.48</v>
      </c>
      <c r="O11303">
        <f t="shared" si="705"/>
        <v>880.22</v>
      </c>
      <c r="P11303">
        <f t="shared" si="706"/>
        <v>856.98400000000004</v>
      </c>
      <c r="Q11303">
        <f t="shared" si="707"/>
        <v>857.6</v>
      </c>
    </row>
    <row r="11304" spans="1:17" x14ac:dyDescent="0.3">
      <c r="A11304">
        <v>112980</v>
      </c>
      <c r="C11304">
        <v>839.63</v>
      </c>
      <c r="D11304">
        <v>862.87</v>
      </c>
      <c r="E11304">
        <v>873.89</v>
      </c>
      <c r="F11304">
        <v>880.22</v>
      </c>
      <c r="G11304">
        <v>853.36</v>
      </c>
      <c r="H11304">
        <v>851.29</v>
      </c>
      <c r="I11304">
        <v>861.84</v>
      </c>
      <c r="J11304">
        <v>841.79</v>
      </c>
      <c r="K11304">
        <v>869.47</v>
      </c>
      <c r="L11304">
        <v>835.48</v>
      </c>
      <c r="N11304">
        <f t="shared" si="704"/>
        <v>835.48</v>
      </c>
      <c r="O11304">
        <f t="shared" si="705"/>
        <v>880.22</v>
      </c>
      <c r="P11304">
        <f t="shared" si="706"/>
        <v>856.98400000000004</v>
      </c>
      <c r="Q11304">
        <f t="shared" si="707"/>
        <v>857.6</v>
      </c>
    </row>
    <row r="11305" spans="1:17" x14ac:dyDescent="0.3">
      <c r="A11305">
        <v>112990</v>
      </c>
      <c r="C11305">
        <v>839.63</v>
      </c>
      <c r="D11305">
        <v>862.87</v>
      </c>
      <c r="E11305">
        <v>873.89</v>
      </c>
      <c r="F11305">
        <v>880.22</v>
      </c>
      <c r="G11305">
        <v>853.36</v>
      </c>
      <c r="H11305">
        <v>851.29</v>
      </c>
      <c r="I11305">
        <v>861.84</v>
      </c>
      <c r="J11305">
        <v>841.79</v>
      </c>
      <c r="K11305">
        <v>869.47</v>
      </c>
      <c r="L11305">
        <v>835.48</v>
      </c>
      <c r="N11305">
        <f t="shared" si="704"/>
        <v>835.48</v>
      </c>
      <c r="O11305">
        <f t="shared" si="705"/>
        <v>880.22</v>
      </c>
      <c r="P11305">
        <f t="shared" si="706"/>
        <v>856.98400000000004</v>
      </c>
      <c r="Q11305">
        <f t="shared" si="707"/>
        <v>857.6</v>
      </c>
    </row>
    <row r="11306" spans="1:17" x14ac:dyDescent="0.3">
      <c r="A11306">
        <v>113000</v>
      </c>
      <c r="C11306">
        <v>839.63</v>
      </c>
      <c r="D11306">
        <v>862.87</v>
      </c>
      <c r="E11306">
        <v>873.89</v>
      </c>
      <c r="F11306">
        <v>880.22</v>
      </c>
      <c r="G11306">
        <v>853.36</v>
      </c>
      <c r="H11306">
        <v>851.29</v>
      </c>
      <c r="I11306">
        <v>861.84</v>
      </c>
      <c r="J11306">
        <v>841.79</v>
      </c>
      <c r="K11306">
        <v>869.47</v>
      </c>
      <c r="L11306">
        <v>835.48</v>
      </c>
      <c r="N11306">
        <f t="shared" si="704"/>
        <v>835.48</v>
      </c>
      <c r="O11306">
        <f t="shared" si="705"/>
        <v>880.22</v>
      </c>
      <c r="P11306">
        <f t="shared" si="706"/>
        <v>856.98400000000004</v>
      </c>
      <c r="Q11306">
        <f t="shared" si="707"/>
        <v>857.6</v>
      </c>
    </row>
    <row r="11307" spans="1:17" x14ac:dyDescent="0.3">
      <c r="A11307">
        <v>113010</v>
      </c>
      <c r="C11307">
        <v>839.63</v>
      </c>
      <c r="D11307">
        <v>862.87</v>
      </c>
      <c r="E11307">
        <v>873.89</v>
      </c>
      <c r="F11307">
        <v>880.22</v>
      </c>
      <c r="G11307">
        <v>853.36</v>
      </c>
      <c r="H11307">
        <v>851.29</v>
      </c>
      <c r="I11307">
        <v>861.84</v>
      </c>
      <c r="J11307">
        <v>841.79</v>
      </c>
      <c r="K11307">
        <v>869.47</v>
      </c>
      <c r="L11307">
        <v>835.48</v>
      </c>
      <c r="N11307">
        <f t="shared" si="704"/>
        <v>835.48</v>
      </c>
      <c r="O11307">
        <f t="shared" si="705"/>
        <v>880.22</v>
      </c>
      <c r="P11307">
        <f t="shared" si="706"/>
        <v>856.98400000000004</v>
      </c>
      <c r="Q11307">
        <f t="shared" si="707"/>
        <v>857.6</v>
      </c>
    </row>
    <row r="11308" spans="1:17" x14ac:dyDescent="0.3">
      <c r="A11308">
        <v>113020</v>
      </c>
      <c r="C11308">
        <v>839.63</v>
      </c>
      <c r="D11308">
        <v>862.87</v>
      </c>
      <c r="E11308">
        <v>873.89</v>
      </c>
      <c r="F11308">
        <v>880.22</v>
      </c>
      <c r="G11308">
        <v>853.36</v>
      </c>
      <c r="H11308">
        <v>851.29</v>
      </c>
      <c r="I11308">
        <v>861.84</v>
      </c>
      <c r="J11308">
        <v>841.79</v>
      </c>
      <c r="K11308">
        <v>869.47</v>
      </c>
      <c r="L11308">
        <v>835.48</v>
      </c>
      <c r="N11308">
        <f t="shared" si="704"/>
        <v>835.48</v>
      </c>
      <c r="O11308">
        <f t="shared" si="705"/>
        <v>880.22</v>
      </c>
      <c r="P11308">
        <f t="shared" si="706"/>
        <v>856.98400000000004</v>
      </c>
      <c r="Q11308">
        <f t="shared" si="707"/>
        <v>857.6</v>
      </c>
    </row>
    <row r="11309" spans="1:17" x14ac:dyDescent="0.3">
      <c r="A11309">
        <v>113030</v>
      </c>
      <c r="C11309">
        <v>839.63</v>
      </c>
      <c r="D11309">
        <v>862.87</v>
      </c>
      <c r="E11309">
        <v>873.89</v>
      </c>
      <c r="F11309">
        <v>880.22</v>
      </c>
      <c r="G11309">
        <v>853.36</v>
      </c>
      <c r="H11309">
        <v>851.29</v>
      </c>
      <c r="I11309">
        <v>861.84</v>
      </c>
      <c r="J11309">
        <v>841.79</v>
      </c>
      <c r="K11309">
        <v>869.47</v>
      </c>
      <c r="L11309">
        <v>835.48</v>
      </c>
      <c r="N11309">
        <f t="shared" si="704"/>
        <v>835.48</v>
      </c>
      <c r="O11309">
        <f t="shared" si="705"/>
        <v>880.22</v>
      </c>
      <c r="P11309">
        <f t="shared" si="706"/>
        <v>856.98400000000004</v>
      </c>
      <c r="Q11309">
        <f t="shared" si="707"/>
        <v>857.6</v>
      </c>
    </row>
    <row r="11310" spans="1:17" x14ac:dyDescent="0.3">
      <c r="A11310">
        <v>113040</v>
      </c>
      <c r="C11310">
        <v>839.63</v>
      </c>
      <c r="D11310">
        <v>862.87</v>
      </c>
      <c r="E11310">
        <v>873.89</v>
      </c>
      <c r="F11310">
        <v>880.22</v>
      </c>
      <c r="G11310">
        <v>853.36</v>
      </c>
      <c r="H11310">
        <v>851.29</v>
      </c>
      <c r="I11310">
        <v>861.84</v>
      </c>
      <c r="J11310">
        <v>841.79</v>
      </c>
      <c r="K11310">
        <v>869.47</v>
      </c>
      <c r="L11310">
        <v>835.48</v>
      </c>
      <c r="N11310">
        <f t="shared" si="704"/>
        <v>835.48</v>
      </c>
      <c r="O11310">
        <f t="shared" si="705"/>
        <v>880.22</v>
      </c>
      <c r="P11310">
        <f t="shared" si="706"/>
        <v>856.98400000000004</v>
      </c>
      <c r="Q11310">
        <f t="shared" si="707"/>
        <v>857.6</v>
      </c>
    </row>
    <row r="11311" spans="1:17" x14ac:dyDescent="0.3">
      <c r="A11311">
        <v>113050</v>
      </c>
      <c r="C11311">
        <v>839.63</v>
      </c>
      <c r="D11311">
        <v>862.87</v>
      </c>
      <c r="E11311">
        <v>873.89</v>
      </c>
      <c r="F11311">
        <v>880.22</v>
      </c>
      <c r="G11311">
        <v>853.36</v>
      </c>
      <c r="H11311">
        <v>851.29</v>
      </c>
      <c r="I11311">
        <v>861.84</v>
      </c>
      <c r="J11311">
        <v>841.79</v>
      </c>
      <c r="K11311">
        <v>869.47</v>
      </c>
      <c r="L11311">
        <v>835.48</v>
      </c>
      <c r="N11311">
        <f t="shared" si="704"/>
        <v>835.48</v>
      </c>
      <c r="O11311">
        <f t="shared" si="705"/>
        <v>880.22</v>
      </c>
      <c r="P11311">
        <f t="shared" si="706"/>
        <v>856.98400000000004</v>
      </c>
      <c r="Q11311">
        <f t="shared" si="707"/>
        <v>857.6</v>
      </c>
    </row>
    <row r="11312" spans="1:17" x14ac:dyDescent="0.3">
      <c r="A11312">
        <v>113060</v>
      </c>
      <c r="C11312">
        <v>839.63</v>
      </c>
      <c r="D11312">
        <v>862.87</v>
      </c>
      <c r="E11312">
        <v>873.89</v>
      </c>
      <c r="F11312">
        <v>880.22</v>
      </c>
      <c r="G11312">
        <v>853.36</v>
      </c>
      <c r="H11312">
        <v>851.29</v>
      </c>
      <c r="I11312">
        <v>861.84</v>
      </c>
      <c r="J11312">
        <v>841.79</v>
      </c>
      <c r="K11312">
        <v>869.47</v>
      </c>
      <c r="L11312">
        <v>835.48</v>
      </c>
      <c r="N11312">
        <f t="shared" si="704"/>
        <v>835.48</v>
      </c>
      <c r="O11312">
        <f t="shared" si="705"/>
        <v>880.22</v>
      </c>
      <c r="P11312">
        <f t="shared" si="706"/>
        <v>856.98400000000004</v>
      </c>
      <c r="Q11312">
        <f t="shared" si="707"/>
        <v>857.6</v>
      </c>
    </row>
    <row r="11313" spans="1:17" x14ac:dyDescent="0.3">
      <c r="A11313">
        <v>113070</v>
      </c>
      <c r="C11313">
        <v>839.63</v>
      </c>
      <c r="D11313">
        <v>862.87</v>
      </c>
      <c r="E11313">
        <v>873.89</v>
      </c>
      <c r="F11313">
        <v>880.22</v>
      </c>
      <c r="G11313">
        <v>853.36</v>
      </c>
      <c r="H11313">
        <v>851.29</v>
      </c>
      <c r="I11313">
        <v>861.84</v>
      </c>
      <c r="J11313">
        <v>841.79</v>
      </c>
      <c r="K11313">
        <v>869.47</v>
      </c>
      <c r="L11313">
        <v>835.48</v>
      </c>
      <c r="N11313">
        <f t="shared" si="704"/>
        <v>835.48</v>
      </c>
      <c r="O11313">
        <f t="shared" si="705"/>
        <v>880.22</v>
      </c>
      <c r="P11313">
        <f t="shared" si="706"/>
        <v>856.98400000000004</v>
      </c>
      <c r="Q11313">
        <f t="shared" si="707"/>
        <v>857.6</v>
      </c>
    </row>
    <row r="11314" spans="1:17" x14ac:dyDescent="0.3">
      <c r="A11314">
        <v>113080</v>
      </c>
      <c r="C11314">
        <v>839.63</v>
      </c>
      <c r="D11314">
        <v>862.87</v>
      </c>
      <c r="E11314">
        <v>873.89</v>
      </c>
      <c r="F11314">
        <v>880.22</v>
      </c>
      <c r="G11314">
        <v>853.36</v>
      </c>
      <c r="H11314">
        <v>851.29</v>
      </c>
      <c r="I11314">
        <v>861.84</v>
      </c>
      <c r="J11314">
        <v>841.79</v>
      </c>
      <c r="K11314">
        <v>869.47</v>
      </c>
      <c r="L11314">
        <v>835.48</v>
      </c>
      <c r="N11314">
        <f t="shared" si="704"/>
        <v>835.48</v>
      </c>
      <c r="O11314">
        <f t="shared" si="705"/>
        <v>880.22</v>
      </c>
      <c r="P11314">
        <f t="shared" si="706"/>
        <v>856.98400000000004</v>
      </c>
      <c r="Q11314">
        <f t="shared" si="707"/>
        <v>857.6</v>
      </c>
    </row>
    <row r="11315" spans="1:17" x14ac:dyDescent="0.3">
      <c r="A11315">
        <v>113090</v>
      </c>
      <c r="C11315">
        <v>839.63</v>
      </c>
      <c r="D11315">
        <v>862.87</v>
      </c>
      <c r="E11315">
        <v>873.89</v>
      </c>
      <c r="F11315">
        <v>880.22</v>
      </c>
      <c r="G11315">
        <v>853.36</v>
      </c>
      <c r="H11315">
        <v>851.29</v>
      </c>
      <c r="I11315">
        <v>861.84</v>
      </c>
      <c r="J11315">
        <v>841.79</v>
      </c>
      <c r="K11315">
        <v>869.47</v>
      </c>
      <c r="L11315">
        <v>835.48</v>
      </c>
      <c r="N11315">
        <f t="shared" si="704"/>
        <v>835.48</v>
      </c>
      <c r="O11315">
        <f t="shared" si="705"/>
        <v>880.22</v>
      </c>
      <c r="P11315">
        <f t="shared" si="706"/>
        <v>856.98400000000004</v>
      </c>
      <c r="Q11315">
        <f t="shared" si="707"/>
        <v>857.6</v>
      </c>
    </row>
    <row r="11316" spans="1:17" x14ac:dyDescent="0.3">
      <c r="A11316">
        <v>113100</v>
      </c>
      <c r="C11316">
        <v>839.63</v>
      </c>
      <c r="D11316">
        <v>862.87</v>
      </c>
      <c r="E11316">
        <v>873.89</v>
      </c>
      <c r="F11316">
        <v>880.22</v>
      </c>
      <c r="G11316">
        <v>853.36</v>
      </c>
      <c r="H11316">
        <v>851.29</v>
      </c>
      <c r="I11316">
        <v>861.84</v>
      </c>
      <c r="J11316">
        <v>841.79</v>
      </c>
      <c r="K11316">
        <v>869.47</v>
      </c>
      <c r="L11316">
        <v>835.48</v>
      </c>
      <c r="N11316">
        <f t="shared" si="704"/>
        <v>835.48</v>
      </c>
      <c r="O11316">
        <f t="shared" si="705"/>
        <v>880.22</v>
      </c>
      <c r="P11316">
        <f t="shared" si="706"/>
        <v>856.98400000000004</v>
      </c>
      <c r="Q11316">
        <f t="shared" si="707"/>
        <v>857.6</v>
      </c>
    </row>
    <row r="11317" spans="1:17" x14ac:dyDescent="0.3">
      <c r="A11317">
        <v>113110</v>
      </c>
      <c r="C11317">
        <v>839.63</v>
      </c>
      <c r="D11317">
        <v>862.87</v>
      </c>
      <c r="E11317">
        <v>873.89</v>
      </c>
      <c r="F11317">
        <v>880.22</v>
      </c>
      <c r="G11317">
        <v>853.36</v>
      </c>
      <c r="H11317">
        <v>851.29</v>
      </c>
      <c r="I11317">
        <v>861.84</v>
      </c>
      <c r="J11317">
        <v>841.79</v>
      </c>
      <c r="K11317">
        <v>869.47</v>
      </c>
      <c r="L11317">
        <v>835.48</v>
      </c>
      <c r="N11317">
        <f t="shared" si="704"/>
        <v>835.48</v>
      </c>
      <c r="O11317">
        <f t="shared" si="705"/>
        <v>880.22</v>
      </c>
      <c r="P11317">
        <f t="shared" si="706"/>
        <v>856.98400000000004</v>
      </c>
      <c r="Q11317">
        <f t="shared" si="707"/>
        <v>857.6</v>
      </c>
    </row>
    <row r="11318" spans="1:17" x14ac:dyDescent="0.3">
      <c r="A11318">
        <v>113120</v>
      </c>
      <c r="C11318">
        <v>839.63</v>
      </c>
      <c r="D11318">
        <v>862.87</v>
      </c>
      <c r="E11318">
        <v>873.89</v>
      </c>
      <c r="F11318">
        <v>880.22</v>
      </c>
      <c r="G11318">
        <v>853.36</v>
      </c>
      <c r="H11318">
        <v>851.29</v>
      </c>
      <c r="I11318">
        <v>861.84</v>
      </c>
      <c r="J11318">
        <v>841.79</v>
      </c>
      <c r="K11318">
        <v>869.47</v>
      </c>
      <c r="L11318">
        <v>835.48</v>
      </c>
      <c r="N11318">
        <f t="shared" si="704"/>
        <v>835.48</v>
      </c>
      <c r="O11318">
        <f t="shared" si="705"/>
        <v>880.22</v>
      </c>
      <c r="P11318">
        <f t="shared" si="706"/>
        <v>856.98400000000004</v>
      </c>
      <c r="Q11318">
        <f t="shared" si="707"/>
        <v>857.6</v>
      </c>
    </row>
    <row r="11319" spans="1:17" x14ac:dyDescent="0.3">
      <c r="A11319">
        <v>113130</v>
      </c>
      <c r="C11319">
        <v>839.63</v>
      </c>
      <c r="D11319">
        <v>862.87</v>
      </c>
      <c r="E11319">
        <v>873.89</v>
      </c>
      <c r="F11319">
        <v>880.22</v>
      </c>
      <c r="G11319">
        <v>853.36</v>
      </c>
      <c r="H11319">
        <v>851.29</v>
      </c>
      <c r="I11319">
        <v>861.84</v>
      </c>
      <c r="J11319">
        <v>841.79</v>
      </c>
      <c r="K11319">
        <v>869.47</v>
      </c>
      <c r="L11319">
        <v>835.48</v>
      </c>
      <c r="N11319">
        <f t="shared" si="704"/>
        <v>835.48</v>
      </c>
      <c r="O11319">
        <f t="shared" si="705"/>
        <v>880.22</v>
      </c>
      <c r="P11319">
        <f t="shared" si="706"/>
        <v>856.98400000000004</v>
      </c>
      <c r="Q11319">
        <f t="shared" si="707"/>
        <v>857.6</v>
      </c>
    </row>
    <row r="11320" spans="1:17" x14ac:dyDescent="0.3">
      <c r="A11320">
        <v>113140</v>
      </c>
      <c r="C11320">
        <v>839.63</v>
      </c>
      <c r="D11320">
        <v>862.87</v>
      </c>
      <c r="E11320">
        <v>873.89</v>
      </c>
      <c r="F11320">
        <v>880.22</v>
      </c>
      <c r="G11320">
        <v>853.36</v>
      </c>
      <c r="H11320">
        <v>851.29</v>
      </c>
      <c r="I11320">
        <v>861.84</v>
      </c>
      <c r="J11320">
        <v>841.79</v>
      </c>
      <c r="K11320">
        <v>869.47</v>
      </c>
      <c r="L11320">
        <v>835.48</v>
      </c>
      <c r="N11320">
        <f t="shared" si="704"/>
        <v>835.48</v>
      </c>
      <c r="O11320">
        <f t="shared" si="705"/>
        <v>880.22</v>
      </c>
      <c r="P11320">
        <f t="shared" si="706"/>
        <v>856.98400000000004</v>
      </c>
      <c r="Q11320">
        <f t="shared" si="707"/>
        <v>857.6</v>
      </c>
    </row>
    <row r="11321" spans="1:17" x14ac:dyDescent="0.3">
      <c r="A11321">
        <v>113150</v>
      </c>
      <c r="C11321">
        <v>839.63</v>
      </c>
      <c r="D11321">
        <v>862.87</v>
      </c>
      <c r="E11321">
        <v>873.89</v>
      </c>
      <c r="F11321">
        <v>880.22</v>
      </c>
      <c r="G11321">
        <v>853.36</v>
      </c>
      <c r="H11321">
        <v>851.29</v>
      </c>
      <c r="I11321">
        <v>861.84</v>
      </c>
      <c r="J11321">
        <v>841.79</v>
      </c>
      <c r="K11321">
        <v>869.47</v>
      </c>
      <c r="L11321">
        <v>835.48</v>
      </c>
      <c r="N11321">
        <f t="shared" si="704"/>
        <v>835.48</v>
      </c>
      <c r="O11321">
        <f t="shared" si="705"/>
        <v>880.22</v>
      </c>
      <c r="P11321">
        <f t="shared" si="706"/>
        <v>856.98400000000004</v>
      </c>
      <c r="Q11321">
        <f t="shared" si="707"/>
        <v>857.6</v>
      </c>
    </row>
    <row r="11322" spans="1:17" x14ac:dyDescent="0.3">
      <c r="A11322">
        <v>113160</v>
      </c>
      <c r="C11322">
        <v>839.63</v>
      </c>
      <c r="D11322">
        <v>862.87</v>
      </c>
      <c r="E11322">
        <v>873.89</v>
      </c>
      <c r="F11322">
        <v>880.22</v>
      </c>
      <c r="G11322">
        <v>853.36</v>
      </c>
      <c r="H11322">
        <v>851.29</v>
      </c>
      <c r="I11322">
        <v>861.84</v>
      </c>
      <c r="J11322">
        <v>841.79</v>
      </c>
      <c r="K11322">
        <v>869.47</v>
      </c>
      <c r="L11322">
        <v>835.48</v>
      </c>
      <c r="N11322">
        <f t="shared" si="704"/>
        <v>835.48</v>
      </c>
      <c r="O11322">
        <f t="shared" si="705"/>
        <v>880.22</v>
      </c>
      <c r="P11322">
        <f t="shared" si="706"/>
        <v>856.98400000000004</v>
      </c>
      <c r="Q11322">
        <f t="shared" si="707"/>
        <v>857.6</v>
      </c>
    </row>
    <row r="11323" spans="1:17" x14ac:dyDescent="0.3">
      <c r="A11323">
        <v>113170</v>
      </c>
      <c r="C11323">
        <v>839.63</v>
      </c>
      <c r="D11323">
        <v>862.87</v>
      </c>
      <c r="E11323">
        <v>873.89</v>
      </c>
      <c r="F11323">
        <v>880.22</v>
      </c>
      <c r="G11323">
        <v>853.36</v>
      </c>
      <c r="H11323">
        <v>851.29</v>
      </c>
      <c r="I11323">
        <v>861.84</v>
      </c>
      <c r="J11323">
        <v>841.79</v>
      </c>
      <c r="K11323">
        <v>869.47</v>
      </c>
      <c r="L11323">
        <v>835.48</v>
      </c>
      <c r="N11323">
        <f t="shared" si="704"/>
        <v>835.48</v>
      </c>
      <c r="O11323">
        <f t="shared" si="705"/>
        <v>880.22</v>
      </c>
      <c r="P11323">
        <f t="shared" si="706"/>
        <v>856.98400000000004</v>
      </c>
      <c r="Q11323">
        <f t="shared" si="707"/>
        <v>857.6</v>
      </c>
    </row>
    <row r="11324" spans="1:17" x14ac:dyDescent="0.3">
      <c r="A11324">
        <v>113180</v>
      </c>
      <c r="C11324">
        <v>839.63</v>
      </c>
      <c r="D11324">
        <v>862.87</v>
      </c>
      <c r="E11324">
        <v>873.89</v>
      </c>
      <c r="F11324">
        <v>880.22</v>
      </c>
      <c r="G11324">
        <v>853.36</v>
      </c>
      <c r="H11324">
        <v>851.29</v>
      </c>
      <c r="I11324">
        <v>861.84</v>
      </c>
      <c r="J11324">
        <v>841.79</v>
      </c>
      <c r="K11324">
        <v>869.47</v>
      </c>
      <c r="L11324">
        <v>835.48</v>
      </c>
      <c r="N11324">
        <f t="shared" si="704"/>
        <v>835.48</v>
      </c>
      <c r="O11324">
        <f t="shared" si="705"/>
        <v>880.22</v>
      </c>
      <c r="P11324">
        <f t="shared" si="706"/>
        <v>856.98400000000004</v>
      </c>
      <c r="Q11324">
        <f t="shared" si="707"/>
        <v>857.6</v>
      </c>
    </row>
    <row r="11325" spans="1:17" x14ac:dyDescent="0.3">
      <c r="A11325">
        <v>113190</v>
      </c>
      <c r="C11325">
        <v>839.63</v>
      </c>
      <c r="D11325">
        <v>862.87</v>
      </c>
      <c r="E11325">
        <v>873.89</v>
      </c>
      <c r="F11325">
        <v>880.22</v>
      </c>
      <c r="G11325">
        <v>853.36</v>
      </c>
      <c r="H11325">
        <v>851.29</v>
      </c>
      <c r="I11325">
        <v>861.84</v>
      </c>
      <c r="J11325">
        <v>841.79</v>
      </c>
      <c r="K11325">
        <v>869.47</v>
      </c>
      <c r="L11325">
        <v>835.48</v>
      </c>
      <c r="N11325">
        <f t="shared" si="704"/>
        <v>835.48</v>
      </c>
      <c r="O11325">
        <f t="shared" si="705"/>
        <v>880.22</v>
      </c>
      <c r="P11325">
        <f t="shared" si="706"/>
        <v>856.98400000000004</v>
      </c>
      <c r="Q11325">
        <f t="shared" si="707"/>
        <v>857.6</v>
      </c>
    </row>
    <row r="11326" spans="1:17" x14ac:dyDescent="0.3">
      <c r="A11326">
        <v>113200</v>
      </c>
      <c r="C11326">
        <v>839.63</v>
      </c>
      <c r="D11326">
        <v>862.87</v>
      </c>
      <c r="E11326">
        <v>873.89</v>
      </c>
      <c r="F11326">
        <v>880.22</v>
      </c>
      <c r="G11326">
        <v>853.36</v>
      </c>
      <c r="H11326">
        <v>851.29</v>
      </c>
      <c r="I11326">
        <v>861.84</v>
      </c>
      <c r="J11326">
        <v>841.79</v>
      </c>
      <c r="K11326">
        <v>869.47</v>
      </c>
      <c r="L11326">
        <v>835.48</v>
      </c>
      <c r="N11326">
        <f t="shared" si="704"/>
        <v>835.48</v>
      </c>
      <c r="O11326">
        <f t="shared" si="705"/>
        <v>880.22</v>
      </c>
      <c r="P11326">
        <f t="shared" si="706"/>
        <v>856.98400000000004</v>
      </c>
      <c r="Q11326">
        <f t="shared" si="707"/>
        <v>857.6</v>
      </c>
    </row>
    <row r="11327" spans="1:17" x14ac:dyDescent="0.3">
      <c r="A11327">
        <v>113210</v>
      </c>
      <c r="C11327">
        <v>839.63</v>
      </c>
      <c r="D11327">
        <v>862.87</v>
      </c>
      <c r="E11327">
        <v>873.89</v>
      </c>
      <c r="F11327">
        <v>880.22</v>
      </c>
      <c r="G11327">
        <v>853.36</v>
      </c>
      <c r="H11327">
        <v>851.29</v>
      </c>
      <c r="I11327">
        <v>861.84</v>
      </c>
      <c r="J11327">
        <v>841.79</v>
      </c>
      <c r="K11327">
        <v>869.47</v>
      </c>
      <c r="L11327">
        <v>835.48</v>
      </c>
      <c r="N11327">
        <f t="shared" si="704"/>
        <v>835.48</v>
      </c>
      <c r="O11327">
        <f t="shared" si="705"/>
        <v>880.22</v>
      </c>
      <c r="P11327">
        <f t="shared" si="706"/>
        <v>856.98400000000004</v>
      </c>
      <c r="Q11327">
        <f t="shared" si="707"/>
        <v>857.6</v>
      </c>
    </row>
    <row r="11328" spans="1:17" x14ac:dyDescent="0.3">
      <c r="A11328">
        <v>113220</v>
      </c>
      <c r="C11328">
        <v>839.63</v>
      </c>
      <c r="D11328">
        <v>862.87</v>
      </c>
      <c r="E11328">
        <v>873.89</v>
      </c>
      <c r="F11328">
        <v>880.22</v>
      </c>
      <c r="G11328">
        <v>853.36</v>
      </c>
      <c r="H11328">
        <v>851.29</v>
      </c>
      <c r="I11328">
        <v>861.84</v>
      </c>
      <c r="J11328">
        <v>841.79</v>
      </c>
      <c r="K11328">
        <v>869.47</v>
      </c>
      <c r="L11328">
        <v>835.48</v>
      </c>
      <c r="N11328">
        <f t="shared" si="704"/>
        <v>835.48</v>
      </c>
      <c r="O11328">
        <f t="shared" si="705"/>
        <v>880.22</v>
      </c>
      <c r="P11328">
        <f t="shared" si="706"/>
        <v>856.98400000000004</v>
      </c>
      <c r="Q11328">
        <f t="shared" si="707"/>
        <v>857.6</v>
      </c>
    </row>
    <row r="11329" spans="1:17" x14ac:dyDescent="0.3">
      <c r="A11329">
        <v>113230</v>
      </c>
      <c r="C11329">
        <v>839.63</v>
      </c>
      <c r="D11329">
        <v>862.87</v>
      </c>
      <c r="E11329">
        <v>873.89</v>
      </c>
      <c r="F11329">
        <v>880.22</v>
      </c>
      <c r="G11329">
        <v>853.36</v>
      </c>
      <c r="H11329">
        <v>851.29</v>
      </c>
      <c r="I11329">
        <v>861.84</v>
      </c>
      <c r="J11329">
        <v>841.79</v>
      </c>
      <c r="K11329">
        <v>869.47</v>
      </c>
      <c r="L11329">
        <v>835.48</v>
      </c>
      <c r="N11329">
        <f t="shared" si="704"/>
        <v>835.48</v>
      </c>
      <c r="O11329">
        <f t="shared" si="705"/>
        <v>880.22</v>
      </c>
      <c r="P11329">
        <f t="shared" si="706"/>
        <v>856.98400000000004</v>
      </c>
      <c r="Q11329">
        <f t="shared" si="707"/>
        <v>857.6</v>
      </c>
    </row>
    <row r="11330" spans="1:17" x14ac:dyDescent="0.3">
      <c r="A11330">
        <v>113240</v>
      </c>
      <c r="C11330">
        <v>839.63</v>
      </c>
      <c r="D11330">
        <v>862.87</v>
      </c>
      <c r="E11330">
        <v>873.89</v>
      </c>
      <c r="F11330">
        <v>880.22</v>
      </c>
      <c r="G11330">
        <v>853.36</v>
      </c>
      <c r="H11330">
        <v>851.29</v>
      </c>
      <c r="I11330">
        <v>861.84</v>
      </c>
      <c r="J11330">
        <v>841.79</v>
      </c>
      <c r="K11330">
        <v>869.47</v>
      </c>
      <c r="L11330">
        <v>835.48</v>
      </c>
      <c r="N11330">
        <f t="shared" si="704"/>
        <v>835.48</v>
      </c>
      <c r="O11330">
        <f t="shared" si="705"/>
        <v>880.22</v>
      </c>
      <c r="P11330">
        <f t="shared" si="706"/>
        <v>856.98400000000004</v>
      </c>
      <c r="Q11330">
        <f t="shared" si="707"/>
        <v>857.6</v>
      </c>
    </row>
    <row r="11331" spans="1:17" x14ac:dyDescent="0.3">
      <c r="A11331">
        <v>113250</v>
      </c>
      <c r="C11331">
        <v>839.63</v>
      </c>
      <c r="D11331">
        <v>862.87</v>
      </c>
      <c r="E11331">
        <v>873.89</v>
      </c>
      <c r="F11331">
        <v>880.22</v>
      </c>
      <c r="G11331">
        <v>853.36</v>
      </c>
      <c r="H11331">
        <v>851.29</v>
      </c>
      <c r="I11331">
        <v>861.84</v>
      </c>
      <c r="J11331">
        <v>841.79</v>
      </c>
      <c r="K11331">
        <v>869.47</v>
      </c>
      <c r="L11331">
        <v>835.48</v>
      </c>
      <c r="N11331">
        <f t="shared" si="704"/>
        <v>835.48</v>
      </c>
      <c r="O11331">
        <f t="shared" si="705"/>
        <v>880.22</v>
      </c>
      <c r="P11331">
        <f t="shared" si="706"/>
        <v>856.98400000000004</v>
      </c>
      <c r="Q11331">
        <f t="shared" si="707"/>
        <v>857.6</v>
      </c>
    </row>
    <row r="11332" spans="1:17" x14ac:dyDescent="0.3">
      <c r="A11332">
        <v>113260</v>
      </c>
      <c r="C11332">
        <v>839.63</v>
      </c>
      <c r="D11332">
        <v>862.87</v>
      </c>
      <c r="E11332">
        <v>873.89</v>
      </c>
      <c r="F11332">
        <v>880.22</v>
      </c>
      <c r="G11332">
        <v>853.36</v>
      </c>
      <c r="H11332">
        <v>851.29</v>
      </c>
      <c r="I11332">
        <v>861.84</v>
      </c>
      <c r="J11332">
        <v>841.79</v>
      </c>
      <c r="K11332">
        <v>869.47</v>
      </c>
      <c r="L11332">
        <v>835.48</v>
      </c>
      <c r="N11332">
        <f t="shared" si="704"/>
        <v>835.48</v>
      </c>
      <c r="O11332">
        <f t="shared" si="705"/>
        <v>880.22</v>
      </c>
      <c r="P11332">
        <f t="shared" si="706"/>
        <v>856.98400000000004</v>
      </c>
      <c r="Q11332">
        <f t="shared" si="707"/>
        <v>857.6</v>
      </c>
    </row>
    <row r="11333" spans="1:17" x14ac:dyDescent="0.3">
      <c r="A11333">
        <v>113270</v>
      </c>
      <c r="C11333">
        <v>839.63</v>
      </c>
      <c r="D11333">
        <v>862.87</v>
      </c>
      <c r="E11333">
        <v>873.89</v>
      </c>
      <c r="F11333">
        <v>880.22</v>
      </c>
      <c r="G11333">
        <v>853.36</v>
      </c>
      <c r="H11333">
        <v>851.29</v>
      </c>
      <c r="I11333">
        <v>861.84</v>
      </c>
      <c r="J11333">
        <v>841.79</v>
      </c>
      <c r="K11333">
        <v>869.47</v>
      </c>
      <c r="L11333">
        <v>835.48</v>
      </c>
      <c r="N11333">
        <f t="shared" si="704"/>
        <v>835.48</v>
      </c>
      <c r="O11333">
        <f t="shared" si="705"/>
        <v>880.22</v>
      </c>
      <c r="P11333">
        <f t="shared" si="706"/>
        <v>856.98400000000004</v>
      </c>
      <c r="Q11333">
        <f t="shared" si="707"/>
        <v>857.6</v>
      </c>
    </row>
    <row r="11334" spans="1:17" x14ac:dyDescent="0.3">
      <c r="A11334">
        <v>113280</v>
      </c>
      <c r="C11334">
        <v>839.63</v>
      </c>
      <c r="D11334">
        <v>862.87</v>
      </c>
      <c r="E11334">
        <v>873.89</v>
      </c>
      <c r="F11334">
        <v>880.22</v>
      </c>
      <c r="G11334">
        <v>853.36</v>
      </c>
      <c r="H11334">
        <v>851.29</v>
      </c>
      <c r="I11334">
        <v>861.84</v>
      </c>
      <c r="J11334">
        <v>841.79</v>
      </c>
      <c r="K11334">
        <v>869.47</v>
      </c>
      <c r="L11334">
        <v>835.48</v>
      </c>
      <c r="N11334">
        <f t="shared" si="704"/>
        <v>835.48</v>
      </c>
      <c r="O11334">
        <f t="shared" si="705"/>
        <v>880.22</v>
      </c>
      <c r="P11334">
        <f t="shared" si="706"/>
        <v>856.98400000000004</v>
      </c>
      <c r="Q11334">
        <f t="shared" si="707"/>
        <v>857.6</v>
      </c>
    </row>
    <row r="11335" spans="1:17" x14ac:dyDescent="0.3">
      <c r="A11335">
        <v>113290</v>
      </c>
      <c r="C11335">
        <v>839.63</v>
      </c>
      <c r="D11335">
        <v>862.87</v>
      </c>
      <c r="E11335">
        <v>873.89</v>
      </c>
      <c r="F11335">
        <v>880.22</v>
      </c>
      <c r="G11335">
        <v>853.36</v>
      </c>
      <c r="H11335">
        <v>851.29</v>
      </c>
      <c r="I11335">
        <v>861.84</v>
      </c>
      <c r="J11335">
        <v>841.79</v>
      </c>
      <c r="K11335">
        <v>869.47</v>
      </c>
      <c r="L11335">
        <v>835.48</v>
      </c>
      <c r="N11335">
        <f t="shared" ref="N11335:N11398" si="708">MIN(C11335:L11335)</f>
        <v>835.48</v>
      </c>
      <c r="O11335">
        <f t="shared" ref="O11335:O11398" si="709">MAX(C11335:L11335)</f>
        <v>880.22</v>
      </c>
      <c r="P11335">
        <f t="shared" ref="P11335:P11398" si="710">AVERAGE(C11335:L11335)</f>
        <v>856.98400000000004</v>
      </c>
      <c r="Q11335">
        <f t="shared" ref="Q11335:Q11398" si="711">MEDIAN(C11335:L11335)</f>
        <v>857.6</v>
      </c>
    </row>
    <row r="11336" spans="1:17" x14ac:dyDescent="0.3">
      <c r="A11336">
        <v>113300</v>
      </c>
      <c r="C11336">
        <v>839.63</v>
      </c>
      <c r="D11336">
        <v>862.87</v>
      </c>
      <c r="E11336">
        <v>873.89</v>
      </c>
      <c r="F11336">
        <v>880.22</v>
      </c>
      <c r="G11336">
        <v>853.36</v>
      </c>
      <c r="H11336">
        <v>851.29</v>
      </c>
      <c r="I11336">
        <v>861.84</v>
      </c>
      <c r="J11336">
        <v>841.79</v>
      </c>
      <c r="K11336">
        <v>869.47</v>
      </c>
      <c r="L11336">
        <v>835.48</v>
      </c>
      <c r="N11336">
        <f t="shared" si="708"/>
        <v>835.48</v>
      </c>
      <c r="O11336">
        <f t="shared" si="709"/>
        <v>880.22</v>
      </c>
      <c r="P11336">
        <f t="shared" si="710"/>
        <v>856.98400000000004</v>
      </c>
      <c r="Q11336">
        <f t="shared" si="711"/>
        <v>857.6</v>
      </c>
    </row>
    <row r="11337" spans="1:17" x14ac:dyDescent="0.3">
      <c r="A11337">
        <v>113310</v>
      </c>
      <c r="C11337">
        <v>839.63</v>
      </c>
      <c r="D11337">
        <v>862.87</v>
      </c>
      <c r="E11337">
        <v>873.89</v>
      </c>
      <c r="F11337">
        <v>880.22</v>
      </c>
      <c r="G11337">
        <v>853.36</v>
      </c>
      <c r="H11337">
        <v>851.29</v>
      </c>
      <c r="I11337">
        <v>861.84</v>
      </c>
      <c r="J11337">
        <v>841.79</v>
      </c>
      <c r="K11337">
        <v>869.47</v>
      </c>
      <c r="L11337">
        <v>835.48</v>
      </c>
      <c r="N11337">
        <f t="shared" si="708"/>
        <v>835.48</v>
      </c>
      <c r="O11337">
        <f t="shared" si="709"/>
        <v>880.22</v>
      </c>
      <c r="P11337">
        <f t="shared" si="710"/>
        <v>856.98400000000004</v>
      </c>
      <c r="Q11337">
        <f t="shared" si="711"/>
        <v>857.6</v>
      </c>
    </row>
    <row r="11338" spans="1:17" x14ac:dyDescent="0.3">
      <c r="A11338">
        <v>113320</v>
      </c>
      <c r="C11338">
        <v>839.63</v>
      </c>
      <c r="D11338">
        <v>862.87</v>
      </c>
      <c r="E11338">
        <v>873.89</v>
      </c>
      <c r="F11338">
        <v>880.22</v>
      </c>
      <c r="G11338">
        <v>853.36</v>
      </c>
      <c r="H11338">
        <v>851.29</v>
      </c>
      <c r="I11338">
        <v>861.84</v>
      </c>
      <c r="J11338">
        <v>841.79</v>
      </c>
      <c r="K11338">
        <v>869.47</v>
      </c>
      <c r="L11338">
        <v>835.48</v>
      </c>
      <c r="N11338">
        <f t="shared" si="708"/>
        <v>835.48</v>
      </c>
      <c r="O11338">
        <f t="shared" si="709"/>
        <v>880.22</v>
      </c>
      <c r="P11338">
        <f t="shared" si="710"/>
        <v>856.98400000000004</v>
      </c>
      <c r="Q11338">
        <f t="shared" si="711"/>
        <v>857.6</v>
      </c>
    </row>
    <row r="11339" spans="1:17" x14ac:dyDescent="0.3">
      <c r="A11339">
        <v>113330</v>
      </c>
      <c r="C11339">
        <v>839.63</v>
      </c>
      <c r="D11339">
        <v>862.87</v>
      </c>
      <c r="E11339">
        <v>873.89</v>
      </c>
      <c r="F11339">
        <v>880.22</v>
      </c>
      <c r="G11339">
        <v>853.36</v>
      </c>
      <c r="H11339">
        <v>851.29</v>
      </c>
      <c r="I11339">
        <v>861.84</v>
      </c>
      <c r="J11339">
        <v>841.79</v>
      </c>
      <c r="K11339">
        <v>869.47</v>
      </c>
      <c r="L11339">
        <v>835.48</v>
      </c>
      <c r="N11339">
        <f t="shared" si="708"/>
        <v>835.48</v>
      </c>
      <c r="O11339">
        <f t="shared" si="709"/>
        <v>880.22</v>
      </c>
      <c r="P11339">
        <f t="shared" si="710"/>
        <v>856.98400000000004</v>
      </c>
      <c r="Q11339">
        <f t="shared" si="711"/>
        <v>857.6</v>
      </c>
    </row>
    <row r="11340" spans="1:17" x14ac:dyDescent="0.3">
      <c r="A11340">
        <v>113340</v>
      </c>
      <c r="C11340">
        <v>839.63</v>
      </c>
      <c r="D11340">
        <v>862.87</v>
      </c>
      <c r="E11340">
        <v>873.89</v>
      </c>
      <c r="F11340">
        <v>880.22</v>
      </c>
      <c r="G11340">
        <v>853.36</v>
      </c>
      <c r="H11340">
        <v>851.29</v>
      </c>
      <c r="I11340">
        <v>861.84</v>
      </c>
      <c r="J11340">
        <v>841.79</v>
      </c>
      <c r="K11340">
        <v>869.47</v>
      </c>
      <c r="L11340">
        <v>835.48</v>
      </c>
      <c r="N11340">
        <f t="shared" si="708"/>
        <v>835.48</v>
      </c>
      <c r="O11340">
        <f t="shared" si="709"/>
        <v>880.22</v>
      </c>
      <c r="P11340">
        <f t="shared" si="710"/>
        <v>856.98400000000004</v>
      </c>
      <c r="Q11340">
        <f t="shared" si="711"/>
        <v>857.6</v>
      </c>
    </row>
    <row r="11341" spans="1:17" x14ac:dyDescent="0.3">
      <c r="A11341">
        <v>113350</v>
      </c>
      <c r="C11341">
        <v>839.63</v>
      </c>
      <c r="D11341">
        <v>862.87</v>
      </c>
      <c r="E11341">
        <v>873.89</v>
      </c>
      <c r="F11341">
        <v>880.22</v>
      </c>
      <c r="G11341">
        <v>853.36</v>
      </c>
      <c r="H11341">
        <v>851.29</v>
      </c>
      <c r="I11341">
        <v>861.84</v>
      </c>
      <c r="J11341">
        <v>841.79</v>
      </c>
      <c r="K11341">
        <v>869.47</v>
      </c>
      <c r="L11341">
        <v>835.48</v>
      </c>
      <c r="N11341">
        <f t="shared" si="708"/>
        <v>835.48</v>
      </c>
      <c r="O11341">
        <f t="shared" si="709"/>
        <v>880.22</v>
      </c>
      <c r="P11341">
        <f t="shared" si="710"/>
        <v>856.98400000000004</v>
      </c>
      <c r="Q11341">
        <f t="shared" si="711"/>
        <v>857.6</v>
      </c>
    </row>
    <row r="11342" spans="1:17" x14ac:dyDescent="0.3">
      <c r="A11342">
        <v>113360</v>
      </c>
      <c r="C11342">
        <v>839.63</v>
      </c>
      <c r="D11342">
        <v>862.87</v>
      </c>
      <c r="E11342">
        <v>873.89</v>
      </c>
      <c r="F11342">
        <v>880.22</v>
      </c>
      <c r="G11342">
        <v>853.36</v>
      </c>
      <c r="H11342">
        <v>851.29</v>
      </c>
      <c r="I11342">
        <v>861.84</v>
      </c>
      <c r="J11342">
        <v>841.79</v>
      </c>
      <c r="K11342">
        <v>869.47</v>
      </c>
      <c r="L11342">
        <v>835.48</v>
      </c>
      <c r="N11342">
        <f t="shared" si="708"/>
        <v>835.48</v>
      </c>
      <c r="O11342">
        <f t="shared" si="709"/>
        <v>880.22</v>
      </c>
      <c r="P11342">
        <f t="shared" si="710"/>
        <v>856.98400000000004</v>
      </c>
      <c r="Q11342">
        <f t="shared" si="711"/>
        <v>857.6</v>
      </c>
    </row>
    <row r="11343" spans="1:17" x14ac:dyDescent="0.3">
      <c r="A11343">
        <v>113370</v>
      </c>
      <c r="C11343">
        <v>839.63</v>
      </c>
      <c r="D11343">
        <v>862.87</v>
      </c>
      <c r="E11343">
        <v>873.89</v>
      </c>
      <c r="F11343">
        <v>880.22</v>
      </c>
      <c r="G11343">
        <v>853.36</v>
      </c>
      <c r="H11343">
        <v>851.29</v>
      </c>
      <c r="I11343">
        <v>861.84</v>
      </c>
      <c r="J11343">
        <v>841.79</v>
      </c>
      <c r="K11343">
        <v>869.47</v>
      </c>
      <c r="L11343">
        <v>835.48</v>
      </c>
      <c r="N11343">
        <f t="shared" si="708"/>
        <v>835.48</v>
      </c>
      <c r="O11343">
        <f t="shared" si="709"/>
        <v>880.22</v>
      </c>
      <c r="P11343">
        <f t="shared" si="710"/>
        <v>856.98400000000004</v>
      </c>
      <c r="Q11343">
        <f t="shared" si="711"/>
        <v>857.6</v>
      </c>
    </row>
    <row r="11344" spans="1:17" x14ac:dyDescent="0.3">
      <c r="A11344">
        <v>113380</v>
      </c>
      <c r="C11344">
        <v>839.63</v>
      </c>
      <c r="D11344">
        <v>862.87</v>
      </c>
      <c r="E11344">
        <v>873.89</v>
      </c>
      <c r="F11344">
        <v>880.22</v>
      </c>
      <c r="G11344">
        <v>853.36</v>
      </c>
      <c r="H11344">
        <v>851.29</v>
      </c>
      <c r="I11344">
        <v>861.84</v>
      </c>
      <c r="J11344">
        <v>841.79</v>
      </c>
      <c r="K11344">
        <v>869.47</v>
      </c>
      <c r="L11344">
        <v>835.48</v>
      </c>
      <c r="N11344">
        <f t="shared" si="708"/>
        <v>835.48</v>
      </c>
      <c r="O11344">
        <f t="shared" si="709"/>
        <v>880.22</v>
      </c>
      <c r="P11344">
        <f t="shared" si="710"/>
        <v>856.98400000000004</v>
      </c>
      <c r="Q11344">
        <f t="shared" si="711"/>
        <v>857.6</v>
      </c>
    </row>
    <row r="11345" spans="1:17" x14ac:dyDescent="0.3">
      <c r="A11345">
        <v>113390</v>
      </c>
      <c r="C11345">
        <v>839.63</v>
      </c>
      <c r="D11345">
        <v>862.87</v>
      </c>
      <c r="E11345">
        <v>873.89</v>
      </c>
      <c r="F11345">
        <v>880.22</v>
      </c>
      <c r="G11345">
        <v>853.36</v>
      </c>
      <c r="H11345">
        <v>851.29</v>
      </c>
      <c r="I11345">
        <v>861.84</v>
      </c>
      <c r="J11345">
        <v>841.79</v>
      </c>
      <c r="K11345">
        <v>869.47</v>
      </c>
      <c r="L11345">
        <v>835.48</v>
      </c>
      <c r="N11345">
        <f t="shared" si="708"/>
        <v>835.48</v>
      </c>
      <c r="O11345">
        <f t="shared" si="709"/>
        <v>880.22</v>
      </c>
      <c r="P11345">
        <f t="shared" si="710"/>
        <v>856.98400000000004</v>
      </c>
      <c r="Q11345">
        <f t="shared" si="711"/>
        <v>857.6</v>
      </c>
    </row>
    <row r="11346" spans="1:17" x14ac:dyDescent="0.3">
      <c r="A11346">
        <v>113400</v>
      </c>
      <c r="C11346">
        <v>839.63</v>
      </c>
      <c r="D11346">
        <v>862.87</v>
      </c>
      <c r="E11346">
        <v>873.89</v>
      </c>
      <c r="F11346">
        <v>880.22</v>
      </c>
      <c r="G11346">
        <v>853.36</v>
      </c>
      <c r="H11346">
        <v>851.29</v>
      </c>
      <c r="I11346">
        <v>861.84</v>
      </c>
      <c r="J11346">
        <v>841.79</v>
      </c>
      <c r="K11346">
        <v>869.47</v>
      </c>
      <c r="L11346">
        <v>835.48</v>
      </c>
      <c r="N11346">
        <f t="shared" si="708"/>
        <v>835.48</v>
      </c>
      <c r="O11346">
        <f t="shared" si="709"/>
        <v>880.22</v>
      </c>
      <c r="P11346">
        <f t="shared" si="710"/>
        <v>856.98400000000004</v>
      </c>
      <c r="Q11346">
        <f t="shared" si="711"/>
        <v>857.6</v>
      </c>
    </row>
    <row r="11347" spans="1:17" x14ac:dyDescent="0.3">
      <c r="A11347">
        <v>113410</v>
      </c>
      <c r="C11347">
        <v>839.63</v>
      </c>
      <c r="D11347">
        <v>862.87</v>
      </c>
      <c r="E11347">
        <v>873.89</v>
      </c>
      <c r="F11347">
        <v>880.22</v>
      </c>
      <c r="G11347">
        <v>853.36</v>
      </c>
      <c r="H11347">
        <v>851.29</v>
      </c>
      <c r="I11347">
        <v>861.84</v>
      </c>
      <c r="J11347">
        <v>841.79</v>
      </c>
      <c r="K11347">
        <v>869.47</v>
      </c>
      <c r="L11347">
        <v>835.48</v>
      </c>
      <c r="N11347">
        <f t="shared" si="708"/>
        <v>835.48</v>
      </c>
      <c r="O11347">
        <f t="shared" si="709"/>
        <v>880.22</v>
      </c>
      <c r="P11347">
        <f t="shared" si="710"/>
        <v>856.98400000000004</v>
      </c>
      <c r="Q11347">
        <f t="shared" si="711"/>
        <v>857.6</v>
      </c>
    </row>
    <row r="11348" spans="1:17" x14ac:dyDescent="0.3">
      <c r="A11348">
        <v>113420</v>
      </c>
      <c r="C11348">
        <v>839.63</v>
      </c>
      <c r="D11348">
        <v>862.87</v>
      </c>
      <c r="E11348">
        <v>873.89</v>
      </c>
      <c r="F11348">
        <v>880.22</v>
      </c>
      <c r="G11348">
        <v>853.36</v>
      </c>
      <c r="H11348">
        <v>851.29</v>
      </c>
      <c r="I11348">
        <v>861.84</v>
      </c>
      <c r="J11348">
        <v>841.79</v>
      </c>
      <c r="K11348">
        <v>869.47</v>
      </c>
      <c r="L11348">
        <v>835.48</v>
      </c>
      <c r="N11348">
        <f t="shared" si="708"/>
        <v>835.48</v>
      </c>
      <c r="O11348">
        <f t="shared" si="709"/>
        <v>880.22</v>
      </c>
      <c r="P11348">
        <f t="shared" si="710"/>
        <v>856.98400000000004</v>
      </c>
      <c r="Q11348">
        <f t="shared" si="711"/>
        <v>857.6</v>
      </c>
    </row>
    <row r="11349" spans="1:17" x14ac:dyDescent="0.3">
      <c r="A11349">
        <v>113430</v>
      </c>
      <c r="C11349">
        <v>839.63</v>
      </c>
      <c r="D11349">
        <v>862.87</v>
      </c>
      <c r="E11349">
        <v>873.89</v>
      </c>
      <c r="F11349">
        <v>880.22</v>
      </c>
      <c r="G11349">
        <v>853.36</v>
      </c>
      <c r="H11349">
        <v>851.29</v>
      </c>
      <c r="I11349">
        <v>861.84</v>
      </c>
      <c r="J11349">
        <v>841.79</v>
      </c>
      <c r="K11349">
        <v>869.47</v>
      </c>
      <c r="L11349">
        <v>835.48</v>
      </c>
      <c r="N11349">
        <f t="shared" si="708"/>
        <v>835.48</v>
      </c>
      <c r="O11349">
        <f t="shared" si="709"/>
        <v>880.22</v>
      </c>
      <c r="P11349">
        <f t="shared" si="710"/>
        <v>856.98400000000004</v>
      </c>
      <c r="Q11349">
        <f t="shared" si="711"/>
        <v>857.6</v>
      </c>
    </row>
    <row r="11350" spans="1:17" x14ac:dyDescent="0.3">
      <c r="A11350">
        <v>113440</v>
      </c>
      <c r="C11350">
        <v>839.63</v>
      </c>
      <c r="D11350">
        <v>862.87</v>
      </c>
      <c r="E11350">
        <v>873.89</v>
      </c>
      <c r="F11350">
        <v>880.22</v>
      </c>
      <c r="G11350">
        <v>853.36</v>
      </c>
      <c r="H11350">
        <v>851.29</v>
      </c>
      <c r="I11350">
        <v>861.84</v>
      </c>
      <c r="J11350">
        <v>841.79</v>
      </c>
      <c r="K11350">
        <v>869.47</v>
      </c>
      <c r="L11350">
        <v>835.48</v>
      </c>
      <c r="N11350">
        <f t="shared" si="708"/>
        <v>835.48</v>
      </c>
      <c r="O11350">
        <f t="shared" si="709"/>
        <v>880.22</v>
      </c>
      <c r="P11350">
        <f t="shared" si="710"/>
        <v>856.98400000000004</v>
      </c>
      <c r="Q11350">
        <f t="shared" si="711"/>
        <v>857.6</v>
      </c>
    </row>
    <row r="11351" spans="1:17" x14ac:dyDescent="0.3">
      <c r="A11351">
        <v>113450</v>
      </c>
      <c r="C11351">
        <v>839.63</v>
      </c>
      <c r="D11351">
        <v>862.87</v>
      </c>
      <c r="E11351">
        <v>873.89</v>
      </c>
      <c r="F11351">
        <v>880.22</v>
      </c>
      <c r="G11351">
        <v>853.36</v>
      </c>
      <c r="H11351">
        <v>851.29</v>
      </c>
      <c r="I11351">
        <v>861.84</v>
      </c>
      <c r="J11351">
        <v>841.79</v>
      </c>
      <c r="K11351">
        <v>869.47</v>
      </c>
      <c r="L11351">
        <v>835.48</v>
      </c>
      <c r="N11351">
        <f t="shared" si="708"/>
        <v>835.48</v>
      </c>
      <c r="O11351">
        <f t="shared" si="709"/>
        <v>880.22</v>
      </c>
      <c r="P11351">
        <f t="shared" si="710"/>
        <v>856.98400000000004</v>
      </c>
      <c r="Q11351">
        <f t="shared" si="711"/>
        <v>857.6</v>
      </c>
    </row>
    <row r="11352" spans="1:17" x14ac:dyDescent="0.3">
      <c r="A11352">
        <v>113460</v>
      </c>
      <c r="C11352">
        <v>839.63</v>
      </c>
      <c r="D11352">
        <v>862.87</v>
      </c>
      <c r="E11352">
        <v>873.89</v>
      </c>
      <c r="F11352">
        <v>880.22</v>
      </c>
      <c r="G11352">
        <v>853.36</v>
      </c>
      <c r="H11352">
        <v>851.29</v>
      </c>
      <c r="I11352">
        <v>861.84</v>
      </c>
      <c r="J11352">
        <v>841.79</v>
      </c>
      <c r="K11352">
        <v>869.47</v>
      </c>
      <c r="L11352">
        <v>835.48</v>
      </c>
      <c r="N11352">
        <f t="shared" si="708"/>
        <v>835.48</v>
      </c>
      <c r="O11352">
        <f t="shared" si="709"/>
        <v>880.22</v>
      </c>
      <c r="P11352">
        <f t="shared" si="710"/>
        <v>856.98400000000004</v>
      </c>
      <c r="Q11352">
        <f t="shared" si="711"/>
        <v>857.6</v>
      </c>
    </row>
    <row r="11353" spans="1:17" x14ac:dyDescent="0.3">
      <c r="A11353">
        <v>113470</v>
      </c>
      <c r="C11353">
        <v>839.63</v>
      </c>
      <c r="D11353">
        <v>862.87</v>
      </c>
      <c r="E11353">
        <v>873.89</v>
      </c>
      <c r="F11353">
        <v>880.22</v>
      </c>
      <c r="G11353">
        <v>853.36</v>
      </c>
      <c r="H11353">
        <v>851.29</v>
      </c>
      <c r="I11353">
        <v>861.84</v>
      </c>
      <c r="J11353">
        <v>841.79</v>
      </c>
      <c r="K11353">
        <v>869.47</v>
      </c>
      <c r="L11353">
        <v>835.48</v>
      </c>
      <c r="N11353">
        <f t="shared" si="708"/>
        <v>835.48</v>
      </c>
      <c r="O11353">
        <f t="shared" si="709"/>
        <v>880.22</v>
      </c>
      <c r="P11353">
        <f t="shared" si="710"/>
        <v>856.98400000000004</v>
      </c>
      <c r="Q11353">
        <f t="shared" si="711"/>
        <v>857.6</v>
      </c>
    </row>
    <row r="11354" spans="1:17" x14ac:dyDescent="0.3">
      <c r="A11354">
        <v>113480</v>
      </c>
      <c r="C11354">
        <v>839.63</v>
      </c>
      <c r="D11354">
        <v>862.87</v>
      </c>
      <c r="E11354">
        <v>873.89</v>
      </c>
      <c r="F11354">
        <v>880.22</v>
      </c>
      <c r="G11354">
        <v>853.36</v>
      </c>
      <c r="H11354">
        <v>851.29</v>
      </c>
      <c r="I11354">
        <v>861.84</v>
      </c>
      <c r="J11354">
        <v>841.79</v>
      </c>
      <c r="K11354">
        <v>869.47</v>
      </c>
      <c r="L11354">
        <v>835.48</v>
      </c>
      <c r="N11354">
        <f t="shared" si="708"/>
        <v>835.48</v>
      </c>
      <c r="O11354">
        <f t="shared" si="709"/>
        <v>880.22</v>
      </c>
      <c r="P11354">
        <f t="shared" si="710"/>
        <v>856.98400000000004</v>
      </c>
      <c r="Q11354">
        <f t="shared" si="711"/>
        <v>857.6</v>
      </c>
    </row>
    <row r="11355" spans="1:17" x14ac:dyDescent="0.3">
      <c r="A11355">
        <v>113490</v>
      </c>
      <c r="C11355">
        <v>839.63</v>
      </c>
      <c r="D11355">
        <v>862.87</v>
      </c>
      <c r="E11355">
        <v>873.89</v>
      </c>
      <c r="F11355">
        <v>880.22</v>
      </c>
      <c r="G11355">
        <v>853.36</v>
      </c>
      <c r="H11355">
        <v>851.29</v>
      </c>
      <c r="I11355">
        <v>861.84</v>
      </c>
      <c r="J11355">
        <v>841.79</v>
      </c>
      <c r="K11355">
        <v>869.47</v>
      </c>
      <c r="L11355">
        <v>835.48</v>
      </c>
      <c r="N11355">
        <f t="shared" si="708"/>
        <v>835.48</v>
      </c>
      <c r="O11355">
        <f t="shared" si="709"/>
        <v>880.22</v>
      </c>
      <c r="P11355">
        <f t="shared" si="710"/>
        <v>856.98400000000004</v>
      </c>
      <c r="Q11355">
        <f t="shared" si="711"/>
        <v>857.6</v>
      </c>
    </row>
    <row r="11356" spans="1:17" x14ac:dyDescent="0.3">
      <c r="A11356">
        <v>113500</v>
      </c>
      <c r="C11356">
        <v>839.63</v>
      </c>
      <c r="D11356">
        <v>862.87</v>
      </c>
      <c r="E11356">
        <v>873.89</v>
      </c>
      <c r="F11356">
        <v>880.22</v>
      </c>
      <c r="G11356">
        <v>853.36</v>
      </c>
      <c r="H11356">
        <v>851.29</v>
      </c>
      <c r="I11356">
        <v>861.84</v>
      </c>
      <c r="J11356">
        <v>841.79</v>
      </c>
      <c r="K11356">
        <v>869.47</v>
      </c>
      <c r="L11356">
        <v>835.48</v>
      </c>
      <c r="N11356">
        <f t="shared" si="708"/>
        <v>835.48</v>
      </c>
      <c r="O11356">
        <f t="shared" si="709"/>
        <v>880.22</v>
      </c>
      <c r="P11356">
        <f t="shared" si="710"/>
        <v>856.98400000000004</v>
      </c>
      <c r="Q11356">
        <f t="shared" si="711"/>
        <v>857.6</v>
      </c>
    </row>
    <row r="11357" spans="1:17" x14ac:dyDescent="0.3">
      <c r="A11357">
        <v>113510</v>
      </c>
      <c r="C11357">
        <v>839.63</v>
      </c>
      <c r="D11357">
        <v>862.87</v>
      </c>
      <c r="E11357">
        <v>873.89</v>
      </c>
      <c r="F11357">
        <v>880.22</v>
      </c>
      <c r="G11357">
        <v>853.36</v>
      </c>
      <c r="H11357">
        <v>851.29</v>
      </c>
      <c r="I11357">
        <v>861.84</v>
      </c>
      <c r="J11357">
        <v>841.79</v>
      </c>
      <c r="K11357">
        <v>869.47</v>
      </c>
      <c r="L11357">
        <v>835.48</v>
      </c>
      <c r="N11357">
        <f t="shared" si="708"/>
        <v>835.48</v>
      </c>
      <c r="O11357">
        <f t="shared" si="709"/>
        <v>880.22</v>
      </c>
      <c r="P11357">
        <f t="shared" si="710"/>
        <v>856.98400000000004</v>
      </c>
      <c r="Q11357">
        <f t="shared" si="711"/>
        <v>857.6</v>
      </c>
    </row>
    <row r="11358" spans="1:17" x14ac:dyDescent="0.3">
      <c r="A11358">
        <v>113520</v>
      </c>
      <c r="C11358">
        <v>839.63</v>
      </c>
      <c r="D11358">
        <v>862.87</v>
      </c>
      <c r="E11358">
        <v>873.89</v>
      </c>
      <c r="F11358">
        <v>880.22</v>
      </c>
      <c r="G11358">
        <v>853.36</v>
      </c>
      <c r="H11358">
        <v>851.29</v>
      </c>
      <c r="I11358">
        <v>861.84</v>
      </c>
      <c r="J11358">
        <v>841.79</v>
      </c>
      <c r="K11358">
        <v>869.47</v>
      </c>
      <c r="L11358">
        <v>835.48</v>
      </c>
      <c r="N11358">
        <f t="shared" si="708"/>
        <v>835.48</v>
      </c>
      <c r="O11358">
        <f t="shared" si="709"/>
        <v>880.22</v>
      </c>
      <c r="P11358">
        <f t="shared" si="710"/>
        <v>856.98400000000004</v>
      </c>
      <c r="Q11358">
        <f t="shared" si="711"/>
        <v>857.6</v>
      </c>
    </row>
    <row r="11359" spans="1:17" x14ac:dyDescent="0.3">
      <c r="A11359">
        <v>113530</v>
      </c>
      <c r="C11359">
        <v>839.63</v>
      </c>
      <c r="D11359">
        <v>862.87</v>
      </c>
      <c r="E11359">
        <v>873.89</v>
      </c>
      <c r="F11359">
        <v>880.22</v>
      </c>
      <c r="G11359">
        <v>853.36</v>
      </c>
      <c r="H11359">
        <v>851.29</v>
      </c>
      <c r="I11359">
        <v>861.84</v>
      </c>
      <c r="J11359">
        <v>841.79</v>
      </c>
      <c r="K11359">
        <v>869.47</v>
      </c>
      <c r="L11359">
        <v>835.48</v>
      </c>
      <c r="N11359">
        <f t="shared" si="708"/>
        <v>835.48</v>
      </c>
      <c r="O11359">
        <f t="shared" si="709"/>
        <v>880.22</v>
      </c>
      <c r="P11359">
        <f t="shared" si="710"/>
        <v>856.98400000000004</v>
      </c>
      <c r="Q11359">
        <f t="shared" si="711"/>
        <v>857.6</v>
      </c>
    </row>
    <row r="11360" spans="1:17" x14ac:dyDescent="0.3">
      <c r="A11360">
        <v>113540</v>
      </c>
      <c r="C11360">
        <v>839.63</v>
      </c>
      <c r="D11360">
        <v>862.87</v>
      </c>
      <c r="E11360">
        <v>873.89</v>
      </c>
      <c r="F11360">
        <v>880.22</v>
      </c>
      <c r="G11360">
        <v>853.36</v>
      </c>
      <c r="H11360">
        <v>851.29</v>
      </c>
      <c r="I11360">
        <v>861.84</v>
      </c>
      <c r="J11360">
        <v>841.79</v>
      </c>
      <c r="K11360">
        <v>869.47</v>
      </c>
      <c r="L11360">
        <v>835.48</v>
      </c>
      <c r="N11360">
        <f t="shared" si="708"/>
        <v>835.48</v>
      </c>
      <c r="O11360">
        <f t="shared" si="709"/>
        <v>880.22</v>
      </c>
      <c r="P11360">
        <f t="shared" si="710"/>
        <v>856.98400000000004</v>
      </c>
      <c r="Q11360">
        <f t="shared" si="711"/>
        <v>857.6</v>
      </c>
    </row>
    <row r="11361" spans="1:17" x14ac:dyDescent="0.3">
      <c r="A11361">
        <v>113550</v>
      </c>
      <c r="C11361">
        <v>839.63</v>
      </c>
      <c r="D11361">
        <v>862.87</v>
      </c>
      <c r="E11361">
        <v>873.89</v>
      </c>
      <c r="F11361">
        <v>880.22</v>
      </c>
      <c r="G11361">
        <v>853.36</v>
      </c>
      <c r="H11361">
        <v>851.29</v>
      </c>
      <c r="I11361">
        <v>861.84</v>
      </c>
      <c r="J11361">
        <v>841.79</v>
      </c>
      <c r="K11361">
        <v>869.47</v>
      </c>
      <c r="L11361">
        <v>835.48</v>
      </c>
      <c r="N11361">
        <f t="shared" si="708"/>
        <v>835.48</v>
      </c>
      <c r="O11361">
        <f t="shared" si="709"/>
        <v>880.22</v>
      </c>
      <c r="P11361">
        <f t="shared" si="710"/>
        <v>856.98400000000004</v>
      </c>
      <c r="Q11361">
        <f t="shared" si="711"/>
        <v>857.6</v>
      </c>
    </row>
    <row r="11362" spans="1:17" x14ac:dyDescent="0.3">
      <c r="A11362">
        <v>113560</v>
      </c>
      <c r="C11362">
        <v>839.63</v>
      </c>
      <c r="D11362">
        <v>862.87</v>
      </c>
      <c r="E11362">
        <v>873.89</v>
      </c>
      <c r="F11362">
        <v>880.22</v>
      </c>
      <c r="G11362">
        <v>853.36</v>
      </c>
      <c r="H11362">
        <v>851.29</v>
      </c>
      <c r="I11362">
        <v>861.84</v>
      </c>
      <c r="J11362">
        <v>841.79</v>
      </c>
      <c r="K11362">
        <v>869.47</v>
      </c>
      <c r="L11362">
        <v>835.48</v>
      </c>
      <c r="N11362">
        <f t="shared" si="708"/>
        <v>835.48</v>
      </c>
      <c r="O11362">
        <f t="shared" si="709"/>
        <v>880.22</v>
      </c>
      <c r="P11362">
        <f t="shared" si="710"/>
        <v>856.98400000000004</v>
      </c>
      <c r="Q11362">
        <f t="shared" si="711"/>
        <v>857.6</v>
      </c>
    </row>
    <row r="11363" spans="1:17" x14ac:dyDescent="0.3">
      <c r="A11363">
        <v>113570</v>
      </c>
      <c r="C11363">
        <v>839.63</v>
      </c>
      <c r="D11363">
        <v>862.87</v>
      </c>
      <c r="E11363">
        <v>873.89</v>
      </c>
      <c r="F11363">
        <v>880.22</v>
      </c>
      <c r="G11363">
        <v>853.36</v>
      </c>
      <c r="H11363">
        <v>851.29</v>
      </c>
      <c r="I11363">
        <v>861.84</v>
      </c>
      <c r="J11363">
        <v>841.79</v>
      </c>
      <c r="K11363">
        <v>869.47</v>
      </c>
      <c r="L11363">
        <v>835.48</v>
      </c>
      <c r="N11363">
        <f t="shared" si="708"/>
        <v>835.48</v>
      </c>
      <c r="O11363">
        <f t="shared" si="709"/>
        <v>880.22</v>
      </c>
      <c r="P11363">
        <f t="shared" si="710"/>
        <v>856.98400000000004</v>
      </c>
      <c r="Q11363">
        <f t="shared" si="711"/>
        <v>857.6</v>
      </c>
    </row>
    <row r="11364" spans="1:17" x14ac:dyDescent="0.3">
      <c r="A11364">
        <v>113580</v>
      </c>
      <c r="C11364">
        <v>839.63</v>
      </c>
      <c r="D11364">
        <v>862.87</v>
      </c>
      <c r="E11364">
        <v>873.89</v>
      </c>
      <c r="F11364">
        <v>880.22</v>
      </c>
      <c r="G11364">
        <v>853.36</v>
      </c>
      <c r="H11364">
        <v>851.29</v>
      </c>
      <c r="I11364">
        <v>861.84</v>
      </c>
      <c r="J11364">
        <v>841.79</v>
      </c>
      <c r="K11364">
        <v>869.47</v>
      </c>
      <c r="L11364">
        <v>835.48</v>
      </c>
      <c r="N11364">
        <f t="shared" si="708"/>
        <v>835.48</v>
      </c>
      <c r="O11364">
        <f t="shared" si="709"/>
        <v>880.22</v>
      </c>
      <c r="P11364">
        <f t="shared" si="710"/>
        <v>856.98400000000004</v>
      </c>
      <c r="Q11364">
        <f t="shared" si="711"/>
        <v>857.6</v>
      </c>
    </row>
    <row r="11365" spans="1:17" x14ac:dyDescent="0.3">
      <c r="A11365">
        <v>113590</v>
      </c>
      <c r="C11365">
        <v>839.63</v>
      </c>
      <c r="D11365">
        <v>862.87</v>
      </c>
      <c r="E11365">
        <v>873.89</v>
      </c>
      <c r="F11365">
        <v>880.22</v>
      </c>
      <c r="G11365">
        <v>853.36</v>
      </c>
      <c r="H11365">
        <v>851.29</v>
      </c>
      <c r="I11365">
        <v>861.84</v>
      </c>
      <c r="J11365">
        <v>841.79</v>
      </c>
      <c r="K11365">
        <v>869.47</v>
      </c>
      <c r="L11365">
        <v>835.48</v>
      </c>
      <c r="N11365">
        <f t="shared" si="708"/>
        <v>835.48</v>
      </c>
      <c r="O11365">
        <f t="shared" si="709"/>
        <v>880.22</v>
      </c>
      <c r="P11365">
        <f t="shared" si="710"/>
        <v>856.98400000000004</v>
      </c>
      <c r="Q11365">
        <f t="shared" si="711"/>
        <v>857.6</v>
      </c>
    </row>
    <row r="11366" spans="1:17" x14ac:dyDescent="0.3">
      <c r="A11366">
        <v>113600</v>
      </c>
      <c r="C11366">
        <v>839.63</v>
      </c>
      <c r="D11366">
        <v>862.87</v>
      </c>
      <c r="E11366">
        <v>873.89</v>
      </c>
      <c r="F11366">
        <v>880.22</v>
      </c>
      <c r="G11366">
        <v>853.36</v>
      </c>
      <c r="H11366">
        <v>851.29</v>
      </c>
      <c r="I11366">
        <v>861.84</v>
      </c>
      <c r="J11366">
        <v>841.79</v>
      </c>
      <c r="K11366">
        <v>869.47</v>
      </c>
      <c r="L11366">
        <v>835.48</v>
      </c>
      <c r="N11366">
        <f t="shared" si="708"/>
        <v>835.48</v>
      </c>
      <c r="O11366">
        <f t="shared" si="709"/>
        <v>880.22</v>
      </c>
      <c r="P11366">
        <f t="shared" si="710"/>
        <v>856.98400000000004</v>
      </c>
      <c r="Q11366">
        <f t="shared" si="711"/>
        <v>857.6</v>
      </c>
    </row>
    <row r="11367" spans="1:17" x14ac:dyDescent="0.3">
      <c r="A11367">
        <v>113610</v>
      </c>
      <c r="C11367">
        <v>839.63</v>
      </c>
      <c r="D11367">
        <v>862.87</v>
      </c>
      <c r="E11367">
        <v>873.89</v>
      </c>
      <c r="F11367">
        <v>880.22</v>
      </c>
      <c r="G11367">
        <v>853.36</v>
      </c>
      <c r="H11367">
        <v>851.29</v>
      </c>
      <c r="I11367">
        <v>861.84</v>
      </c>
      <c r="J11367">
        <v>841.79</v>
      </c>
      <c r="K11367">
        <v>869.47</v>
      </c>
      <c r="L11367">
        <v>835.48</v>
      </c>
      <c r="N11367">
        <f t="shared" si="708"/>
        <v>835.48</v>
      </c>
      <c r="O11367">
        <f t="shared" si="709"/>
        <v>880.22</v>
      </c>
      <c r="P11367">
        <f t="shared" si="710"/>
        <v>856.98400000000004</v>
      </c>
      <c r="Q11367">
        <f t="shared" si="711"/>
        <v>857.6</v>
      </c>
    </row>
    <row r="11368" spans="1:17" x14ac:dyDescent="0.3">
      <c r="A11368">
        <v>113620</v>
      </c>
      <c r="C11368">
        <v>839.63</v>
      </c>
      <c r="D11368">
        <v>862.87</v>
      </c>
      <c r="E11368">
        <v>873.89</v>
      </c>
      <c r="F11368">
        <v>880.22</v>
      </c>
      <c r="G11368">
        <v>853.36</v>
      </c>
      <c r="H11368">
        <v>851.29</v>
      </c>
      <c r="I11368">
        <v>861.84</v>
      </c>
      <c r="J11368">
        <v>841.79</v>
      </c>
      <c r="K11368">
        <v>869.47</v>
      </c>
      <c r="L11368">
        <v>835.48</v>
      </c>
      <c r="N11368">
        <f t="shared" si="708"/>
        <v>835.48</v>
      </c>
      <c r="O11368">
        <f t="shared" si="709"/>
        <v>880.22</v>
      </c>
      <c r="P11368">
        <f t="shared" si="710"/>
        <v>856.98400000000004</v>
      </c>
      <c r="Q11368">
        <f t="shared" si="711"/>
        <v>857.6</v>
      </c>
    </row>
    <row r="11369" spans="1:17" x14ac:dyDescent="0.3">
      <c r="A11369">
        <v>113630</v>
      </c>
      <c r="C11369">
        <v>839.63</v>
      </c>
      <c r="D11369">
        <v>862.87</v>
      </c>
      <c r="E11369">
        <v>873.89</v>
      </c>
      <c r="F11369">
        <v>880.22</v>
      </c>
      <c r="G11369">
        <v>853.36</v>
      </c>
      <c r="H11369">
        <v>851.29</v>
      </c>
      <c r="I11369">
        <v>861.84</v>
      </c>
      <c r="J11369">
        <v>841.79</v>
      </c>
      <c r="K11369">
        <v>869.47</v>
      </c>
      <c r="L11369">
        <v>835.48</v>
      </c>
      <c r="N11369">
        <f t="shared" si="708"/>
        <v>835.48</v>
      </c>
      <c r="O11369">
        <f t="shared" si="709"/>
        <v>880.22</v>
      </c>
      <c r="P11369">
        <f t="shared" si="710"/>
        <v>856.98400000000004</v>
      </c>
      <c r="Q11369">
        <f t="shared" si="711"/>
        <v>857.6</v>
      </c>
    </row>
    <row r="11370" spans="1:17" x14ac:dyDescent="0.3">
      <c r="A11370">
        <v>113640</v>
      </c>
      <c r="C11370">
        <v>839.63</v>
      </c>
      <c r="D11370">
        <v>862.87</v>
      </c>
      <c r="E11370">
        <v>873.89</v>
      </c>
      <c r="F11370">
        <v>880.22</v>
      </c>
      <c r="G11370">
        <v>853.36</v>
      </c>
      <c r="H11370">
        <v>851.29</v>
      </c>
      <c r="I11370">
        <v>861.84</v>
      </c>
      <c r="J11370">
        <v>841.79</v>
      </c>
      <c r="K11370">
        <v>869.47</v>
      </c>
      <c r="L11370">
        <v>835.48</v>
      </c>
      <c r="N11370">
        <f t="shared" si="708"/>
        <v>835.48</v>
      </c>
      <c r="O11370">
        <f t="shared" si="709"/>
        <v>880.22</v>
      </c>
      <c r="P11370">
        <f t="shared" si="710"/>
        <v>856.98400000000004</v>
      </c>
      <c r="Q11370">
        <f t="shared" si="711"/>
        <v>857.6</v>
      </c>
    </row>
    <row r="11371" spans="1:17" x14ac:dyDescent="0.3">
      <c r="A11371">
        <v>113650</v>
      </c>
      <c r="C11371">
        <v>839.63</v>
      </c>
      <c r="D11371">
        <v>862.87</v>
      </c>
      <c r="E11371">
        <v>873.89</v>
      </c>
      <c r="F11371">
        <v>880.22</v>
      </c>
      <c r="G11371">
        <v>853.36</v>
      </c>
      <c r="H11371">
        <v>851.29</v>
      </c>
      <c r="I11371">
        <v>861.84</v>
      </c>
      <c r="J11371">
        <v>841.79</v>
      </c>
      <c r="K11371">
        <v>869.47</v>
      </c>
      <c r="L11371">
        <v>835.48</v>
      </c>
      <c r="N11371">
        <f t="shared" si="708"/>
        <v>835.48</v>
      </c>
      <c r="O11371">
        <f t="shared" si="709"/>
        <v>880.22</v>
      </c>
      <c r="P11371">
        <f t="shared" si="710"/>
        <v>856.98400000000004</v>
      </c>
      <c r="Q11371">
        <f t="shared" si="711"/>
        <v>857.6</v>
      </c>
    </row>
    <row r="11372" spans="1:17" x14ac:dyDescent="0.3">
      <c r="A11372">
        <v>113660</v>
      </c>
      <c r="C11372">
        <v>839.63</v>
      </c>
      <c r="D11372">
        <v>862.87</v>
      </c>
      <c r="E11372">
        <v>873.89</v>
      </c>
      <c r="F11372">
        <v>880.22</v>
      </c>
      <c r="G11372">
        <v>853.36</v>
      </c>
      <c r="H11372">
        <v>851.29</v>
      </c>
      <c r="I11372">
        <v>861.84</v>
      </c>
      <c r="J11372">
        <v>841.79</v>
      </c>
      <c r="K11372">
        <v>869.47</v>
      </c>
      <c r="L11372">
        <v>835.48</v>
      </c>
      <c r="N11372">
        <f t="shared" si="708"/>
        <v>835.48</v>
      </c>
      <c r="O11372">
        <f t="shared" si="709"/>
        <v>880.22</v>
      </c>
      <c r="P11372">
        <f t="shared" si="710"/>
        <v>856.98400000000004</v>
      </c>
      <c r="Q11372">
        <f t="shared" si="711"/>
        <v>857.6</v>
      </c>
    </row>
    <row r="11373" spans="1:17" x14ac:dyDescent="0.3">
      <c r="A11373">
        <v>113670</v>
      </c>
      <c r="C11373">
        <v>839.63</v>
      </c>
      <c r="D11373">
        <v>862.87</v>
      </c>
      <c r="E11373">
        <v>873.89</v>
      </c>
      <c r="F11373">
        <v>880.22</v>
      </c>
      <c r="G11373">
        <v>853.36</v>
      </c>
      <c r="H11373">
        <v>851.29</v>
      </c>
      <c r="I11373">
        <v>861.84</v>
      </c>
      <c r="J11373">
        <v>841.79</v>
      </c>
      <c r="K11373">
        <v>869.47</v>
      </c>
      <c r="L11373">
        <v>835.48</v>
      </c>
      <c r="N11373">
        <f t="shared" si="708"/>
        <v>835.48</v>
      </c>
      <c r="O11373">
        <f t="shared" si="709"/>
        <v>880.22</v>
      </c>
      <c r="P11373">
        <f t="shared" si="710"/>
        <v>856.98400000000004</v>
      </c>
      <c r="Q11373">
        <f t="shared" si="711"/>
        <v>857.6</v>
      </c>
    </row>
    <row r="11374" spans="1:17" x14ac:dyDescent="0.3">
      <c r="A11374">
        <v>113680</v>
      </c>
      <c r="C11374">
        <v>839.63</v>
      </c>
      <c r="D11374">
        <v>862.87</v>
      </c>
      <c r="E11374">
        <v>873.89</v>
      </c>
      <c r="F11374">
        <v>880.22</v>
      </c>
      <c r="G11374">
        <v>853.36</v>
      </c>
      <c r="H11374">
        <v>851.29</v>
      </c>
      <c r="I11374">
        <v>861.84</v>
      </c>
      <c r="J11374">
        <v>841.79</v>
      </c>
      <c r="K11374">
        <v>869.47</v>
      </c>
      <c r="L11374">
        <v>835.48</v>
      </c>
      <c r="N11374">
        <f t="shared" si="708"/>
        <v>835.48</v>
      </c>
      <c r="O11374">
        <f t="shared" si="709"/>
        <v>880.22</v>
      </c>
      <c r="P11374">
        <f t="shared" si="710"/>
        <v>856.98400000000004</v>
      </c>
      <c r="Q11374">
        <f t="shared" si="711"/>
        <v>857.6</v>
      </c>
    </row>
    <row r="11375" spans="1:17" x14ac:dyDescent="0.3">
      <c r="A11375">
        <v>113690</v>
      </c>
      <c r="C11375">
        <v>839.63</v>
      </c>
      <c r="D11375">
        <v>862.87</v>
      </c>
      <c r="E11375">
        <v>873.89</v>
      </c>
      <c r="F11375">
        <v>880.22</v>
      </c>
      <c r="G11375">
        <v>853.36</v>
      </c>
      <c r="H11375">
        <v>851.29</v>
      </c>
      <c r="I11375">
        <v>861.84</v>
      </c>
      <c r="J11375">
        <v>841.79</v>
      </c>
      <c r="K11375">
        <v>869.47</v>
      </c>
      <c r="L11375">
        <v>835.48</v>
      </c>
      <c r="N11375">
        <f t="shared" si="708"/>
        <v>835.48</v>
      </c>
      <c r="O11375">
        <f t="shared" si="709"/>
        <v>880.22</v>
      </c>
      <c r="P11375">
        <f t="shared" si="710"/>
        <v>856.98400000000004</v>
      </c>
      <c r="Q11375">
        <f t="shared" si="711"/>
        <v>857.6</v>
      </c>
    </row>
    <row r="11376" spans="1:17" x14ac:dyDescent="0.3">
      <c r="A11376">
        <v>113700</v>
      </c>
      <c r="C11376">
        <v>839.63</v>
      </c>
      <c r="D11376">
        <v>862.87</v>
      </c>
      <c r="E11376">
        <v>873.89</v>
      </c>
      <c r="F11376">
        <v>880.22</v>
      </c>
      <c r="G11376">
        <v>853.36</v>
      </c>
      <c r="H11376">
        <v>851.29</v>
      </c>
      <c r="I11376">
        <v>861.84</v>
      </c>
      <c r="J11376">
        <v>841.79</v>
      </c>
      <c r="K11376">
        <v>869.47</v>
      </c>
      <c r="L11376">
        <v>835.48</v>
      </c>
      <c r="N11376">
        <f t="shared" si="708"/>
        <v>835.48</v>
      </c>
      <c r="O11376">
        <f t="shared" si="709"/>
        <v>880.22</v>
      </c>
      <c r="P11376">
        <f t="shared" si="710"/>
        <v>856.98400000000004</v>
      </c>
      <c r="Q11376">
        <f t="shared" si="711"/>
        <v>857.6</v>
      </c>
    </row>
    <row r="11377" spans="1:17" x14ac:dyDescent="0.3">
      <c r="A11377">
        <v>113710</v>
      </c>
      <c r="C11377">
        <v>839.63</v>
      </c>
      <c r="D11377">
        <v>862.87</v>
      </c>
      <c r="E11377">
        <v>873.89</v>
      </c>
      <c r="F11377">
        <v>880.22</v>
      </c>
      <c r="G11377">
        <v>853.36</v>
      </c>
      <c r="H11377">
        <v>851.29</v>
      </c>
      <c r="I11377">
        <v>861.84</v>
      </c>
      <c r="J11377">
        <v>841.79</v>
      </c>
      <c r="K11377">
        <v>869.47</v>
      </c>
      <c r="L11377">
        <v>835.48</v>
      </c>
      <c r="N11377">
        <f t="shared" si="708"/>
        <v>835.48</v>
      </c>
      <c r="O11377">
        <f t="shared" si="709"/>
        <v>880.22</v>
      </c>
      <c r="P11377">
        <f t="shared" si="710"/>
        <v>856.98400000000004</v>
      </c>
      <c r="Q11377">
        <f t="shared" si="711"/>
        <v>857.6</v>
      </c>
    </row>
    <row r="11378" spans="1:17" x14ac:dyDescent="0.3">
      <c r="A11378">
        <v>113720</v>
      </c>
      <c r="C11378">
        <v>839.63</v>
      </c>
      <c r="D11378">
        <v>862.87</v>
      </c>
      <c r="E11378">
        <v>873.89</v>
      </c>
      <c r="F11378">
        <v>880.22</v>
      </c>
      <c r="G11378">
        <v>853.36</v>
      </c>
      <c r="H11378">
        <v>851.29</v>
      </c>
      <c r="I11378">
        <v>861.84</v>
      </c>
      <c r="J11378">
        <v>841.79</v>
      </c>
      <c r="K11378">
        <v>869.47</v>
      </c>
      <c r="L11378">
        <v>835.48</v>
      </c>
      <c r="N11378">
        <f t="shared" si="708"/>
        <v>835.48</v>
      </c>
      <c r="O11378">
        <f t="shared" si="709"/>
        <v>880.22</v>
      </c>
      <c r="P11378">
        <f t="shared" si="710"/>
        <v>856.98400000000004</v>
      </c>
      <c r="Q11378">
        <f t="shared" si="711"/>
        <v>857.6</v>
      </c>
    </row>
    <row r="11379" spans="1:17" x14ac:dyDescent="0.3">
      <c r="A11379">
        <v>113730</v>
      </c>
      <c r="C11379">
        <v>839.63</v>
      </c>
      <c r="D11379">
        <v>862.87</v>
      </c>
      <c r="E11379">
        <v>873.89</v>
      </c>
      <c r="F11379">
        <v>880.22</v>
      </c>
      <c r="G11379">
        <v>853.36</v>
      </c>
      <c r="H11379">
        <v>851.29</v>
      </c>
      <c r="I11379">
        <v>861.84</v>
      </c>
      <c r="J11379">
        <v>841.79</v>
      </c>
      <c r="K11379">
        <v>869.47</v>
      </c>
      <c r="L11379">
        <v>835.48</v>
      </c>
      <c r="N11379">
        <f t="shared" si="708"/>
        <v>835.48</v>
      </c>
      <c r="O11379">
        <f t="shared" si="709"/>
        <v>880.22</v>
      </c>
      <c r="P11379">
        <f t="shared" si="710"/>
        <v>856.98400000000004</v>
      </c>
      <c r="Q11379">
        <f t="shared" si="711"/>
        <v>857.6</v>
      </c>
    </row>
    <row r="11380" spans="1:17" x14ac:dyDescent="0.3">
      <c r="A11380">
        <v>113740</v>
      </c>
      <c r="C11380">
        <v>839.63</v>
      </c>
      <c r="D11380">
        <v>862.87</v>
      </c>
      <c r="E11380">
        <v>873.89</v>
      </c>
      <c r="F11380">
        <v>880.22</v>
      </c>
      <c r="G11380">
        <v>853.36</v>
      </c>
      <c r="H11380">
        <v>851.29</v>
      </c>
      <c r="I11380">
        <v>861.84</v>
      </c>
      <c r="J11380">
        <v>841.79</v>
      </c>
      <c r="K11380">
        <v>869.47</v>
      </c>
      <c r="L11380">
        <v>835.48</v>
      </c>
      <c r="N11380">
        <f t="shared" si="708"/>
        <v>835.48</v>
      </c>
      <c r="O11380">
        <f t="shared" si="709"/>
        <v>880.22</v>
      </c>
      <c r="P11380">
        <f t="shared" si="710"/>
        <v>856.98400000000004</v>
      </c>
      <c r="Q11380">
        <f t="shared" si="711"/>
        <v>857.6</v>
      </c>
    </row>
    <row r="11381" spans="1:17" x14ac:dyDescent="0.3">
      <c r="A11381">
        <v>113750</v>
      </c>
      <c r="C11381">
        <v>839.63</v>
      </c>
      <c r="D11381">
        <v>862.87</v>
      </c>
      <c r="E11381">
        <v>873.89</v>
      </c>
      <c r="F11381">
        <v>880.22</v>
      </c>
      <c r="G11381">
        <v>853.36</v>
      </c>
      <c r="H11381">
        <v>851.29</v>
      </c>
      <c r="I11381">
        <v>861.84</v>
      </c>
      <c r="J11381">
        <v>841.79</v>
      </c>
      <c r="K11381">
        <v>869.47</v>
      </c>
      <c r="L11381">
        <v>835.48</v>
      </c>
      <c r="N11381">
        <f t="shared" si="708"/>
        <v>835.48</v>
      </c>
      <c r="O11381">
        <f t="shared" si="709"/>
        <v>880.22</v>
      </c>
      <c r="P11381">
        <f t="shared" si="710"/>
        <v>856.98400000000004</v>
      </c>
      <c r="Q11381">
        <f t="shared" si="711"/>
        <v>857.6</v>
      </c>
    </row>
    <row r="11382" spans="1:17" x14ac:dyDescent="0.3">
      <c r="A11382">
        <v>113760</v>
      </c>
      <c r="C11382">
        <v>839.63</v>
      </c>
      <c r="D11382">
        <v>862.87</v>
      </c>
      <c r="E11382">
        <v>873.89</v>
      </c>
      <c r="F11382">
        <v>880.22</v>
      </c>
      <c r="G11382">
        <v>853.36</v>
      </c>
      <c r="H11382">
        <v>851.29</v>
      </c>
      <c r="I11382">
        <v>861.84</v>
      </c>
      <c r="J11382">
        <v>841.79</v>
      </c>
      <c r="K11382">
        <v>869.47</v>
      </c>
      <c r="L11382">
        <v>835.48</v>
      </c>
      <c r="N11382">
        <f t="shared" si="708"/>
        <v>835.48</v>
      </c>
      <c r="O11382">
        <f t="shared" si="709"/>
        <v>880.22</v>
      </c>
      <c r="P11382">
        <f t="shared" si="710"/>
        <v>856.98400000000004</v>
      </c>
      <c r="Q11382">
        <f t="shared" si="711"/>
        <v>857.6</v>
      </c>
    </row>
    <row r="11383" spans="1:17" x14ac:dyDescent="0.3">
      <c r="A11383">
        <v>113770</v>
      </c>
      <c r="C11383">
        <v>839.63</v>
      </c>
      <c r="D11383">
        <v>862.87</v>
      </c>
      <c r="E11383">
        <v>873.89</v>
      </c>
      <c r="F11383">
        <v>880.22</v>
      </c>
      <c r="G11383">
        <v>853.36</v>
      </c>
      <c r="H11383">
        <v>851.29</v>
      </c>
      <c r="I11383">
        <v>861.84</v>
      </c>
      <c r="J11383">
        <v>841.79</v>
      </c>
      <c r="K11383">
        <v>869.47</v>
      </c>
      <c r="L11383">
        <v>835.48</v>
      </c>
      <c r="N11383">
        <f t="shared" si="708"/>
        <v>835.48</v>
      </c>
      <c r="O11383">
        <f t="shared" si="709"/>
        <v>880.22</v>
      </c>
      <c r="P11383">
        <f t="shared" si="710"/>
        <v>856.98400000000004</v>
      </c>
      <c r="Q11383">
        <f t="shared" si="711"/>
        <v>857.6</v>
      </c>
    </row>
    <row r="11384" spans="1:17" x14ac:dyDescent="0.3">
      <c r="A11384">
        <v>113780</v>
      </c>
      <c r="C11384">
        <v>839.63</v>
      </c>
      <c r="D11384">
        <v>862.87</v>
      </c>
      <c r="E11384">
        <v>873.89</v>
      </c>
      <c r="F11384">
        <v>880.22</v>
      </c>
      <c r="G11384">
        <v>853.36</v>
      </c>
      <c r="H11384">
        <v>851.29</v>
      </c>
      <c r="I11384">
        <v>861.84</v>
      </c>
      <c r="J11384">
        <v>841.79</v>
      </c>
      <c r="K11384">
        <v>869.47</v>
      </c>
      <c r="L11384">
        <v>835.48</v>
      </c>
      <c r="N11384">
        <f t="shared" si="708"/>
        <v>835.48</v>
      </c>
      <c r="O11384">
        <f t="shared" si="709"/>
        <v>880.22</v>
      </c>
      <c r="P11384">
        <f t="shared" si="710"/>
        <v>856.98400000000004</v>
      </c>
      <c r="Q11384">
        <f t="shared" si="711"/>
        <v>857.6</v>
      </c>
    </row>
    <row r="11385" spans="1:17" x14ac:dyDescent="0.3">
      <c r="A11385">
        <v>113790</v>
      </c>
      <c r="C11385">
        <v>839.63</v>
      </c>
      <c r="D11385">
        <v>862.87</v>
      </c>
      <c r="E11385">
        <v>873.89</v>
      </c>
      <c r="F11385">
        <v>880.22</v>
      </c>
      <c r="G11385">
        <v>853.36</v>
      </c>
      <c r="H11385">
        <v>851.29</v>
      </c>
      <c r="I11385">
        <v>861.84</v>
      </c>
      <c r="J11385">
        <v>841.79</v>
      </c>
      <c r="K11385">
        <v>869.47</v>
      </c>
      <c r="L11385">
        <v>835.48</v>
      </c>
      <c r="N11385">
        <f t="shared" si="708"/>
        <v>835.48</v>
      </c>
      <c r="O11385">
        <f t="shared" si="709"/>
        <v>880.22</v>
      </c>
      <c r="P11385">
        <f t="shared" si="710"/>
        <v>856.98400000000004</v>
      </c>
      <c r="Q11385">
        <f t="shared" si="711"/>
        <v>857.6</v>
      </c>
    </row>
    <row r="11386" spans="1:17" x14ac:dyDescent="0.3">
      <c r="A11386">
        <v>113800</v>
      </c>
      <c r="C11386">
        <v>839.63</v>
      </c>
      <c r="D11386">
        <v>862.87</v>
      </c>
      <c r="E11386">
        <v>873.89</v>
      </c>
      <c r="F11386">
        <v>880.22</v>
      </c>
      <c r="G11386">
        <v>853.36</v>
      </c>
      <c r="H11386">
        <v>851.29</v>
      </c>
      <c r="I11386">
        <v>861.84</v>
      </c>
      <c r="J11386">
        <v>841.79</v>
      </c>
      <c r="K11386">
        <v>869.47</v>
      </c>
      <c r="L11386">
        <v>835.48</v>
      </c>
      <c r="N11386">
        <f t="shared" si="708"/>
        <v>835.48</v>
      </c>
      <c r="O11386">
        <f t="shared" si="709"/>
        <v>880.22</v>
      </c>
      <c r="P11386">
        <f t="shared" si="710"/>
        <v>856.98400000000004</v>
      </c>
      <c r="Q11386">
        <f t="shared" si="711"/>
        <v>857.6</v>
      </c>
    </row>
    <row r="11387" spans="1:17" x14ac:dyDescent="0.3">
      <c r="A11387">
        <v>113810</v>
      </c>
      <c r="C11387">
        <v>839.63</v>
      </c>
      <c r="D11387">
        <v>862.87</v>
      </c>
      <c r="E11387">
        <v>873.89</v>
      </c>
      <c r="F11387">
        <v>880.22</v>
      </c>
      <c r="G11387">
        <v>853.36</v>
      </c>
      <c r="H11387">
        <v>851.29</v>
      </c>
      <c r="I11387">
        <v>861.84</v>
      </c>
      <c r="J11387">
        <v>841.79</v>
      </c>
      <c r="K11387">
        <v>869.47</v>
      </c>
      <c r="L11387">
        <v>835.48</v>
      </c>
      <c r="N11387">
        <f t="shared" si="708"/>
        <v>835.48</v>
      </c>
      <c r="O11387">
        <f t="shared" si="709"/>
        <v>880.22</v>
      </c>
      <c r="P11387">
        <f t="shared" si="710"/>
        <v>856.98400000000004</v>
      </c>
      <c r="Q11387">
        <f t="shared" si="711"/>
        <v>857.6</v>
      </c>
    </row>
    <row r="11388" spans="1:17" x14ac:dyDescent="0.3">
      <c r="A11388">
        <v>113820</v>
      </c>
      <c r="C11388">
        <v>839.63</v>
      </c>
      <c r="D11388">
        <v>862.87</v>
      </c>
      <c r="E11388">
        <v>873.89</v>
      </c>
      <c r="F11388">
        <v>880.22</v>
      </c>
      <c r="G11388">
        <v>853.36</v>
      </c>
      <c r="H11388">
        <v>851.29</v>
      </c>
      <c r="I11388">
        <v>861.84</v>
      </c>
      <c r="J11388">
        <v>841.79</v>
      </c>
      <c r="K11388">
        <v>869.47</v>
      </c>
      <c r="L11388">
        <v>835.48</v>
      </c>
      <c r="N11388">
        <f t="shared" si="708"/>
        <v>835.48</v>
      </c>
      <c r="O11388">
        <f t="shared" si="709"/>
        <v>880.22</v>
      </c>
      <c r="P11388">
        <f t="shared" si="710"/>
        <v>856.98400000000004</v>
      </c>
      <c r="Q11388">
        <f t="shared" si="711"/>
        <v>857.6</v>
      </c>
    </row>
    <row r="11389" spans="1:17" x14ac:dyDescent="0.3">
      <c r="A11389">
        <v>113830</v>
      </c>
      <c r="C11389">
        <v>839.63</v>
      </c>
      <c r="D11389">
        <v>862.87</v>
      </c>
      <c r="E11389">
        <v>873.89</v>
      </c>
      <c r="F11389">
        <v>880.22</v>
      </c>
      <c r="G11389">
        <v>853.36</v>
      </c>
      <c r="H11389">
        <v>851.29</v>
      </c>
      <c r="I11389">
        <v>861.84</v>
      </c>
      <c r="J11389">
        <v>841.79</v>
      </c>
      <c r="K11389">
        <v>869.47</v>
      </c>
      <c r="L11389">
        <v>835.48</v>
      </c>
      <c r="N11389">
        <f t="shared" si="708"/>
        <v>835.48</v>
      </c>
      <c r="O11389">
        <f t="shared" si="709"/>
        <v>880.22</v>
      </c>
      <c r="P11389">
        <f t="shared" si="710"/>
        <v>856.98400000000004</v>
      </c>
      <c r="Q11389">
        <f t="shared" si="711"/>
        <v>857.6</v>
      </c>
    </row>
    <row r="11390" spans="1:17" x14ac:dyDescent="0.3">
      <c r="A11390">
        <v>113840</v>
      </c>
      <c r="C11390">
        <v>839.63</v>
      </c>
      <c r="D11390">
        <v>862.87</v>
      </c>
      <c r="E11390">
        <v>873.89</v>
      </c>
      <c r="F11390">
        <v>880.22</v>
      </c>
      <c r="G11390">
        <v>853.36</v>
      </c>
      <c r="H11390">
        <v>851.29</v>
      </c>
      <c r="I11390">
        <v>861.84</v>
      </c>
      <c r="J11390">
        <v>841.79</v>
      </c>
      <c r="K11390">
        <v>869.47</v>
      </c>
      <c r="L11390">
        <v>835.48</v>
      </c>
      <c r="N11390">
        <f t="shared" si="708"/>
        <v>835.48</v>
      </c>
      <c r="O11390">
        <f t="shared" si="709"/>
        <v>880.22</v>
      </c>
      <c r="P11390">
        <f t="shared" si="710"/>
        <v>856.98400000000004</v>
      </c>
      <c r="Q11390">
        <f t="shared" si="711"/>
        <v>857.6</v>
      </c>
    </row>
    <row r="11391" spans="1:17" x14ac:dyDescent="0.3">
      <c r="A11391">
        <v>113850</v>
      </c>
      <c r="C11391">
        <v>839.63</v>
      </c>
      <c r="D11391">
        <v>862.87</v>
      </c>
      <c r="E11391">
        <v>873.89</v>
      </c>
      <c r="F11391">
        <v>880.22</v>
      </c>
      <c r="G11391">
        <v>853.36</v>
      </c>
      <c r="H11391">
        <v>851.29</v>
      </c>
      <c r="I11391">
        <v>861.84</v>
      </c>
      <c r="J11391">
        <v>841.79</v>
      </c>
      <c r="K11391">
        <v>869.47</v>
      </c>
      <c r="L11391">
        <v>835.48</v>
      </c>
      <c r="N11391">
        <f t="shared" si="708"/>
        <v>835.48</v>
      </c>
      <c r="O11391">
        <f t="shared" si="709"/>
        <v>880.22</v>
      </c>
      <c r="P11391">
        <f t="shared" si="710"/>
        <v>856.98400000000004</v>
      </c>
      <c r="Q11391">
        <f t="shared" si="711"/>
        <v>857.6</v>
      </c>
    </row>
    <row r="11392" spans="1:17" x14ac:dyDescent="0.3">
      <c r="A11392">
        <v>113860</v>
      </c>
      <c r="C11392">
        <v>839.63</v>
      </c>
      <c r="D11392">
        <v>862.87</v>
      </c>
      <c r="E11392">
        <v>873.89</v>
      </c>
      <c r="F11392">
        <v>880.22</v>
      </c>
      <c r="G11392">
        <v>853.36</v>
      </c>
      <c r="H11392">
        <v>851.29</v>
      </c>
      <c r="I11392">
        <v>861.84</v>
      </c>
      <c r="J11392">
        <v>841.79</v>
      </c>
      <c r="K11392">
        <v>869.47</v>
      </c>
      <c r="L11392">
        <v>835.48</v>
      </c>
      <c r="N11392">
        <f t="shared" si="708"/>
        <v>835.48</v>
      </c>
      <c r="O11392">
        <f t="shared" si="709"/>
        <v>880.22</v>
      </c>
      <c r="P11392">
        <f t="shared" si="710"/>
        <v>856.98400000000004</v>
      </c>
      <c r="Q11392">
        <f t="shared" si="711"/>
        <v>857.6</v>
      </c>
    </row>
    <row r="11393" spans="1:17" x14ac:dyDescent="0.3">
      <c r="A11393">
        <v>113870</v>
      </c>
      <c r="C11393">
        <v>839.63</v>
      </c>
      <c r="D11393">
        <v>862.87</v>
      </c>
      <c r="E11393">
        <v>873.89</v>
      </c>
      <c r="F11393">
        <v>880.22</v>
      </c>
      <c r="G11393">
        <v>853.36</v>
      </c>
      <c r="H11393">
        <v>851.29</v>
      </c>
      <c r="I11393">
        <v>861.84</v>
      </c>
      <c r="J11393">
        <v>841.79</v>
      </c>
      <c r="K11393">
        <v>869.47</v>
      </c>
      <c r="L11393">
        <v>835.48</v>
      </c>
      <c r="N11393">
        <f t="shared" si="708"/>
        <v>835.48</v>
      </c>
      <c r="O11393">
        <f t="shared" si="709"/>
        <v>880.22</v>
      </c>
      <c r="P11393">
        <f t="shared" si="710"/>
        <v>856.98400000000004</v>
      </c>
      <c r="Q11393">
        <f t="shared" si="711"/>
        <v>857.6</v>
      </c>
    </row>
    <row r="11394" spans="1:17" x14ac:dyDescent="0.3">
      <c r="A11394">
        <v>113880</v>
      </c>
      <c r="C11394">
        <v>839.63</v>
      </c>
      <c r="D11394">
        <v>862.87</v>
      </c>
      <c r="E11394">
        <v>873.89</v>
      </c>
      <c r="F11394">
        <v>880.22</v>
      </c>
      <c r="G11394">
        <v>853.36</v>
      </c>
      <c r="H11394">
        <v>851.29</v>
      </c>
      <c r="I11394">
        <v>861.84</v>
      </c>
      <c r="J11394">
        <v>841.79</v>
      </c>
      <c r="K11394">
        <v>869.47</v>
      </c>
      <c r="L11394">
        <v>835.48</v>
      </c>
      <c r="N11394">
        <f t="shared" si="708"/>
        <v>835.48</v>
      </c>
      <c r="O11394">
        <f t="shared" si="709"/>
        <v>880.22</v>
      </c>
      <c r="P11394">
        <f t="shared" si="710"/>
        <v>856.98400000000004</v>
      </c>
      <c r="Q11394">
        <f t="shared" si="711"/>
        <v>857.6</v>
      </c>
    </row>
    <row r="11395" spans="1:17" x14ac:dyDescent="0.3">
      <c r="A11395">
        <v>113890</v>
      </c>
      <c r="C11395">
        <v>839.63</v>
      </c>
      <c r="D11395">
        <v>862.87</v>
      </c>
      <c r="E11395">
        <v>873.89</v>
      </c>
      <c r="F11395">
        <v>880.22</v>
      </c>
      <c r="G11395">
        <v>853.36</v>
      </c>
      <c r="H11395">
        <v>851.29</v>
      </c>
      <c r="I11395">
        <v>861.84</v>
      </c>
      <c r="J11395">
        <v>841.79</v>
      </c>
      <c r="K11395">
        <v>869.47</v>
      </c>
      <c r="L11395">
        <v>835.48</v>
      </c>
      <c r="N11395">
        <f t="shared" si="708"/>
        <v>835.48</v>
      </c>
      <c r="O11395">
        <f t="shared" si="709"/>
        <v>880.22</v>
      </c>
      <c r="P11395">
        <f t="shared" si="710"/>
        <v>856.98400000000004</v>
      </c>
      <c r="Q11395">
        <f t="shared" si="711"/>
        <v>857.6</v>
      </c>
    </row>
    <row r="11396" spans="1:17" x14ac:dyDescent="0.3">
      <c r="A11396">
        <v>113900</v>
      </c>
      <c r="C11396">
        <v>839.63</v>
      </c>
      <c r="D11396">
        <v>862.87</v>
      </c>
      <c r="E11396">
        <v>873.89</v>
      </c>
      <c r="F11396">
        <v>880.22</v>
      </c>
      <c r="G11396">
        <v>853.36</v>
      </c>
      <c r="H11396">
        <v>851.29</v>
      </c>
      <c r="I11396">
        <v>861.84</v>
      </c>
      <c r="J11396">
        <v>841.79</v>
      </c>
      <c r="K11396">
        <v>869.47</v>
      </c>
      <c r="L11396">
        <v>835.48</v>
      </c>
      <c r="N11396">
        <f t="shared" si="708"/>
        <v>835.48</v>
      </c>
      <c r="O11396">
        <f t="shared" si="709"/>
        <v>880.22</v>
      </c>
      <c r="P11396">
        <f t="shared" si="710"/>
        <v>856.98400000000004</v>
      </c>
      <c r="Q11396">
        <f t="shared" si="711"/>
        <v>857.6</v>
      </c>
    </row>
    <row r="11397" spans="1:17" x14ac:dyDescent="0.3">
      <c r="A11397">
        <v>113910</v>
      </c>
      <c r="C11397">
        <v>839.63</v>
      </c>
      <c r="D11397">
        <v>862.87</v>
      </c>
      <c r="E11397">
        <v>873.89</v>
      </c>
      <c r="F11397">
        <v>880.22</v>
      </c>
      <c r="G11397">
        <v>853.36</v>
      </c>
      <c r="H11397">
        <v>851.29</v>
      </c>
      <c r="I11397">
        <v>861.84</v>
      </c>
      <c r="J11397">
        <v>841.79</v>
      </c>
      <c r="K11397">
        <v>869.47</v>
      </c>
      <c r="L11397">
        <v>835.48</v>
      </c>
      <c r="N11397">
        <f t="shared" si="708"/>
        <v>835.48</v>
      </c>
      <c r="O11397">
        <f t="shared" si="709"/>
        <v>880.22</v>
      </c>
      <c r="P11397">
        <f t="shared" si="710"/>
        <v>856.98400000000004</v>
      </c>
      <c r="Q11397">
        <f t="shared" si="711"/>
        <v>857.6</v>
      </c>
    </row>
    <row r="11398" spans="1:17" x14ac:dyDescent="0.3">
      <c r="A11398">
        <v>113920</v>
      </c>
      <c r="C11398">
        <v>839.63</v>
      </c>
      <c r="D11398">
        <v>862.87</v>
      </c>
      <c r="E11398">
        <v>873.89</v>
      </c>
      <c r="F11398">
        <v>880.22</v>
      </c>
      <c r="G11398">
        <v>853.36</v>
      </c>
      <c r="H11398">
        <v>851.29</v>
      </c>
      <c r="I11398">
        <v>861.84</v>
      </c>
      <c r="J11398">
        <v>841.79</v>
      </c>
      <c r="K11398">
        <v>869.47</v>
      </c>
      <c r="L11398">
        <v>835.48</v>
      </c>
      <c r="N11398">
        <f t="shared" si="708"/>
        <v>835.48</v>
      </c>
      <c r="O11398">
        <f t="shared" si="709"/>
        <v>880.22</v>
      </c>
      <c r="P11398">
        <f t="shared" si="710"/>
        <v>856.98400000000004</v>
      </c>
      <c r="Q11398">
        <f t="shared" si="711"/>
        <v>857.6</v>
      </c>
    </row>
    <row r="11399" spans="1:17" x14ac:dyDescent="0.3">
      <c r="A11399">
        <v>113930</v>
      </c>
      <c r="C11399">
        <v>839.63</v>
      </c>
      <c r="D11399">
        <v>862.87</v>
      </c>
      <c r="E11399">
        <v>873.89</v>
      </c>
      <c r="F11399">
        <v>880.22</v>
      </c>
      <c r="G11399">
        <v>853.36</v>
      </c>
      <c r="H11399">
        <v>851.29</v>
      </c>
      <c r="I11399">
        <v>861.84</v>
      </c>
      <c r="J11399">
        <v>841.79</v>
      </c>
      <c r="K11399">
        <v>869.47</v>
      </c>
      <c r="L11399">
        <v>835.48</v>
      </c>
      <c r="N11399">
        <f t="shared" ref="N11399:N11462" si="712">MIN(C11399:L11399)</f>
        <v>835.48</v>
      </c>
      <c r="O11399">
        <f t="shared" ref="O11399:O11462" si="713">MAX(C11399:L11399)</f>
        <v>880.22</v>
      </c>
      <c r="P11399">
        <f t="shared" ref="P11399:P11462" si="714">AVERAGE(C11399:L11399)</f>
        <v>856.98400000000004</v>
      </c>
      <c r="Q11399">
        <f t="shared" ref="Q11399:Q11462" si="715">MEDIAN(C11399:L11399)</f>
        <v>857.6</v>
      </c>
    </row>
    <row r="11400" spans="1:17" x14ac:dyDescent="0.3">
      <c r="A11400">
        <v>113940</v>
      </c>
      <c r="C11400">
        <v>839.63</v>
      </c>
      <c r="D11400">
        <v>862.87</v>
      </c>
      <c r="E11400">
        <v>873.89</v>
      </c>
      <c r="F11400">
        <v>880.22</v>
      </c>
      <c r="G11400">
        <v>853.36</v>
      </c>
      <c r="H11400">
        <v>851.29</v>
      </c>
      <c r="I11400">
        <v>861.84</v>
      </c>
      <c r="J11400">
        <v>841.79</v>
      </c>
      <c r="K11400">
        <v>869.47</v>
      </c>
      <c r="L11400">
        <v>835.48</v>
      </c>
      <c r="N11400">
        <f t="shared" si="712"/>
        <v>835.48</v>
      </c>
      <c r="O11400">
        <f t="shared" si="713"/>
        <v>880.22</v>
      </c>
      <c r="P11400">
        <f t="shared" si="714"/>
        <v>856.98400000000004</v>
      </c>
      <c r="Q11400">
        <f t="shared" si="715"/>
        <v>857.6</v>
      </c>
    </row>
    <row r="11401" spans="1:17" x14ac:dyDescent="0.3">
      <c r="A11401">
        <v>113950</v>
      </c>
      <c r="C11401">
        <v>839.63</v>
      </c>
      <c r="D11401">
        <v>862.87</v>
      </c>
      <c r="E11401">
        <v>873.89</v>
      </c>
      <c r="F11401">
        <v>880.22</v>
      </c>
      <c r="G11401">
        <v>853.36</v>
      </c>
      <c r="H11401">
        <v>851.29</v>
      </c>
      <c r="I11401">
        <v>861.84</v>
      </c>
      <c r="J11401">
        <v>841.79</v>
      </c>
      <c r="K11401">
        <v>869.47</v>
      </c>
      <c r="L11401">
        <v>835.48</v>
      </c>
      <c r="N11401">
        <f t="shared" si="712"/>
        <v>835.48</v>
      </c>
      <c r="O11401">
        <f t="shared" si="713"/>
        <v>880.22</v>
      </c>
      <c r="P11401">
        <f t="shared" si="714"/>
        <v>856.98400000000004</v>
      </c>
      <c r="Q11401">
        <f t="shared" si="715"/>
        <v>857.6</v>
      </c>
    </row>
    <row r="11402" spans="1:17" x14ac:dyDescent="0.3">
      <c r="A11402">
        <v>113960</v>
      </c>
      <c r="C11402">
        <v>839.63</v>
      </c>
      <c r="D11402">
        <v>862.87</v>
      </c>
      <c r="E11402">
        <v>873.89</v>
      </c>
      <c r="F11402">
        <v>880.22</v>
      </c>
      <c r="G11402">
        <v>853.36</v>
      </c>
      <c r="H11402">
        <v>851.29</v>
      </c>
      <c r="I11402">
        <v>861.84</v>
      </c>
      <c r="J11402">
        <v>841.79</v>
      </c>
      <c r="K11402">
        <v>869.47</v>
      </c>
      <c r="L11402">
        <v>835.48</v>
      </c>
      <c r="N11402">
        <f t="shared" si="712"/>
        <v>835.48</v>
      </c>
      <c r="O11402">
        <f t="shared" si="713"/>
        <v>880.22</v>
      </c>
      <c r="P11402">
        <f t="shared" si="714"/>
        <v>856.98400000000004</v>
      </c>
      <c r="Q11402">
        <f t="shared" si="715"/>
        <v>857.6</v>
      </c>
    </row>
    <row r="11403" spans="1:17" x14ac:dyDescent="0.3">
      <c r="A11403">
        <v>113970</v>
      </c>
      <c r="C11403">
        <v>839.63</v>
      </c>
      <c r="D11403">
        <v>862.87</v>
      </c>
      <c r="E11403">
        <v>873.89</v>
      </c>
      <c r="F11403">
        <v>880.22</v>
      </c>
      <c r="G11403">
        <v>853.36</v>
      </c>
      <c r="H11403">
        <v>851.29</v>
      </c>
      <c r="I11403">
        <v>861.84</v>
      </c>
      <c r="J11403">
        <v>841.79</v>
      </c>
      <c r="K11403">
        <v>869.47</v>
      </c>
      <c r="L11403">
        <v>835.48</v>
      </c>
      <c r="N11403">
        <f t="shared" si="712"/>
        <v>835.48</v>
      </c>
      <c r="O11403">
        <f t="shared" si="713"/>
        <v>880.22</v>
      </c>
      <c r="P11403">
        <f t="shared" si="714"/>
        <v>856.98400000000004</v>
      </c>
      <c r="Q11403">
        <f t="shared" si="715"/>
        <v>857.6</v>
      </c>
    </row>
    <row r="11404" spans="1:17" x14ac:dyDescent="0.3">
      <c r="A11404">
        <v>113980</v>
      </c>
      <c r="C11404">
        <v>839.63</v>
      </c>
      <c r="D11404">
        <v>862.87</v>
      </c>
      <c r="E11404">
        <v>873.89</v>
      </c>
      <c r="F11404">
        <v>880.22</v>
      </c>
      <c r="G11404">
        <v>853.36</v>
      </c>
      <c r="H11404">
        <v>851.29</v>
      </c>
      <c r="I11404">
        <v>861.84</v>
      </c>
      <c r="J11404">
        <v>841.79</v>
      </c>
      <c r="K11404">
        <v>869.47</v>
      </c>
      <c r="L11404">
        <v>835.48</v>
      </c>
      <c r="N11404">
        <f t="shared" si="712"/>
        <v>835.48</v>
      </c>
      <c r="O11404">
        <f t="shared" si="713"/>
        <v>880.22</v>
      </c>
      <c r="P11404">
        <f t="shared" si="714"/>
        <v>856.98400000000004</v>
      </c>
      <c r="Q11404">
        <f t="shared" si="715"/>
        <v>857.6</v>
      </c>
    </row>
    <row r="11405" spans="1:17" x14ac:dyDescent="0.3">
      <c r="A11405">
        <v>113990</v>
      </c>
      <c r="C11405">
        <v>839.63</v>
      </c>
      <c r="D11405">
        <v>862.87</v>
      </c>
      <c r="E11405">
        <v>873.89</v>
      </c>
      <c r="F11405">
        <v>880.22</v>
      </c>
      <c r="G11405">
        <v>853.36</v>
      </c>
      <c r="H11405">
        <v>851.29</v>
      </c>
      <c r="I11405">
        <v>861.84</v>
      </c>
      <c r="J11405">
        <v>841.79</v>
      </c>
      <c r="K11405">
        <v>869.47</v>
      </c>
      <c r="L11405">
        <v>835.48</v>
      </c>
      <c r="N11405">
        <f t="shared" si="712"/>
        <v>835.48</v>
      </c>
      <c r="O11405">
        <f t="shared" si="713"/>
        <v>880.22</v>
      </c>
      <c r="P11405">
        <f t="shared" si="714"/>
        <v>856.98400000000004</v>
      </c>
      <c r="Q11405">
        <f t="shared" si="715"/>
        <v>857.6</v>
      </c>
    </row>
    <row r="11406" spans="1:17" x14ac:dyDescent="0.3">
      <c r="A11406">
        <v>114000</v>
      </c>
      <c r="C11406">
        <v>839.63</v>
      </c>
      <c r="D11406">
        <v>862.87</v>
      </c>
      <c r="E11406">
        <v>873.89</v>
      </c>
      <c r="F11406">
        <v>880.22</v>
      </c>
      <c r="G11406">
        <v>853.36</v>
      </c>
      <c r="H11406">
        <v>851.29</v>
      </c>
      <c r="I11406">
        <v>861.84</v>
      </c>
      <c r="J11406">
        <v>841.79</v>
      </c>
      <c r="K11406">
        <v>869.47</v>
      </c>
      <c r="L11406">
        <v>835.48</v>
      </c>
      <c r="N11406">
        <f t="shared" si="712"/>
        <v>835.48</v>
      </c>
      <c r="O11406">
        <f t="shared" si="713"/>
        <v>880.22</v>
      </c>
      <c r="P11406">
        <f t="shared" si="714"/>
        <v>856.98400000000004</v>
      </c>
      <c r="Q11406">
        <f t="shared" si="715"/>
        <v>857.6</v>
      </c>
    </row>
    <row r="11407" spans="1:17" x14ac:dyDescent="0.3">
      <c r="A11407">
        <v>114010</v>
      </c>
      <c r="C11407">
        <v>839.63</v>
      </c>
      <c r="D11407">
        <v>862.87</v>
      </c>
      <c r="E11407">
        <v>873.89</v>
      </c>
      <c r="F11407">
        <v>880.22</v>
      </c>
      <c r="G11407">
        <v>853.36</v>
      </c>
      <c r="H11407">
        <v>851.29</v>
      </c>
      <c r="I11407">
        <v>861.84</v>
      </c>
      <c r="J11407">
        <v>841.79</v>
      </c>
      <c r="K11407">
        <v>869.47</v>
      </c>
      <c r="L11407">
        <v>835.48</v>
      </c>
      <c r="N11407">
        <f t="shared" si="712"/>
        <v>835.48</v>
      </c>
      <c r="O11407">
        <f t="shared" si="713"/>
        <v>880.22</v>
      </c>
      <c r="P11407">
        <f t="shared" si="714"/>
        <v>856.98400000000004</v>
      </c>
      <c r="Q11407">
        <f t="shared" si="715"/>
        <v>857.6</v>
      </c>
    </row>
    <row r="11408" spans="1:17" x14ac:dyDescent="0.3">
      <c r="A11408">
        <v>114020</v>
      </c>
      <c r="C11408">
        <v>839.63</v>
      </c>
      <c r="D11408">
        <v>862.87</v>
      </c>
      <c r="E11408">
        <v>873.89</v>
      </c>
      <c r="F11408">
        <v>880.22</v>
      </c>
      <c r="G11408">
        <v>853.36</v>
      </c>
      <c r="H11408">
        <v>851.29</v>
      </c>
      <c r="I11408">
        <v>861.84</v>
      </c>
      <c r="J11408">
        <v>841.79</v>
      </c>
      <c r="K11408">
        <v>869.47</v>
      </c>
      <c r="L11408">
        <v>835.48</v>
      </c>
      <c r="N11408">
        <f t="shared" si="712"/>
        <v>835.48</v>
      </c>
      <c r="O11408">
        <f t="shared" si="713"/>
        <v>880.22</v>
      </c>
      <c r="P11408">
        <f t="shared" si="714"/>
        <v>856.98400000000004</v>
      </c>
      <c r="Q11408">
        <f t="shared" si="715"/>
        <v>857.6</v>
      </c>
    </row>
    <row r="11409" spans="1:17" x14ac:dyDescent="0.3">
      <c r="A11409">
        <v>114030</v>
      </c>
      <c r="C11409">
        <v>839.63</v>
      </c>
      <c r="D11409">
        <v>862.87</v>
      </c>
      <c r="E11409">
        <v>873.89</v>
      </c>
      <c r="F11409">
        <v>880.22</v>
      </c>
      <c r="G11409">
        <v>853.36</v>
      </c>
      <c r="H11409">
        <v>851.29</v>
      </c>
      <c r="I11409">
        <v>861.84</v>
      </c>
      <c r="J11409">
        <v>841.79</v>
      </c>
      <c r="K11409">
        <v>869.47</v>
      </c>
      <c r="L11409">
        <v>835.48</v>
      </c>
      <c r="N11409">
        <f t="shared" si="712"/>
        <v>835.48</v>
      </c>
      <c r="O11409">
        <f t="shared" si="713"/>
        <v>880.22</v>
      </c>
      <c r="P11409">
        <f t="shared" si="714"/>
        <v>856.98400000000004</v>
      </c>
      <c r="Q11409">
        <f t="shared" si="715"/>
        <v>857.6</v>
      </c>
    </row>
    <row r="11410" spans="1:17" x14ac:dyDescent="0.3">
      <c r="A11410">
        <v>114040</v>
      </c>
      <c r="C11410">
        <v>839.63</v>
      </c>
      <c r="D11410">
        <v>862.87</v>
      </c>
      <c r="E11410">
        <v>873.89</v>
      </c>
      <c r="F11410">
        <v>880.22</v>
      </c>
      <c r="G11410">
        <v>853.36</v>
      </c>
      <c r="H11410">
        <v>851.29</v>
      </c>
      <c r="I11410">
        <v>861.84</v>
      </c>
      <c r="J11410">
        <v>841.79</v>
      </c>
      <c r="K11410">
        <v>869.47</v>
      </c>
      <c r="L11410">
        <v>835.48</v>
      </c>
      <c r="N11410">
        <f t="shared" si="712"/>
        <v>835.48</v>
      </c>
      <c r="O11410">
        <f t="shared" si="713"/>
        <v>880.22</v>
      </c>
      <c r="P11410">
        <f t="shared" si="714"/>
        <v>856.98400000000004</v>
      </c>
      <c r="Q11410">
        <f t="shared" si="715"/>
        <v>857.6</v>
      </c>
    </row>
    <row r="11411" spans="1:17" x14ac:dyDescent="0.3">
      <c r="A11411">
        <v>114050</v>
      </c>
      <c r="C11411">
        <v>839.63</v>
      </c>
      <c r="D11411">
        <v>862.87</v>
      </c>
      <c r="E11411">
        <v>873.89</v>
      </c>
      <c r="F11411">
        <v>880.22</v>
      </c>
      <c r="G11411">
        <v>853.36</v>
      </c>
      <c r="H11411">
        <v>851.29</v>
      </c>
      <c r="I11411">
        <v>861.84</v>
      </c>
      <c r="J11411">
        <v>841.79</v>
      </c>
      <c r="K11411">
        <v>869.47</v>
      </c>
      <c r="L11411">
        <v>835.48</v>
      </c>
      <c r="N11411">
        <f t="shared" si="712"/>
        <v>835.48</v>
      </c>
      <c r="O11411">
        <f t="shared" si="713"/>
        <v>880.22</v>
      </c>
      <c r="P11411">
        <f t="shared" si="714"/>
        <v>856.98400000000004</v>
      </c>
      <c r="Q11411">
        <f t="shared" si="715"/>
        <v>857.6</v>
      </c>
    </row>
    <row r="11412" spans="1:17" x14ac:dyDescent="0.3">
      <c r="A11412">
        <v>114060</v>
      </c>
      <c r="C11412">
        <v>839.63</v>
      </c>
      <c r="D11412">
        <v>862.87</v>
      </c>
      <c r="E11412">
        <v>873.89</v>
      </c>
      <c r="F11412">
        <v>880.22</v>
      </c>
      <c r="G11412">
        <v>853.36</v>
      </c>
      <c r="H11412">
        <v>851.29</v>
      </c>
      <c r="I11412">
        <v>861.84</v>
      </c>
      <c r="J11412">
        <v>841.79</v>
      </c>
      <c r="K11412">
        <v>869.47</v>
      </c>
      <c r="L11412">
        <v>835.48</v>
      </c>
      <c r="N11412">
        <f t="shared" si="712"/>
        <v>835.48</v>
      </c>
      <c r="O11412">
        <f t="shared" si="713"/>
        <v>880.22</v>
      </c>
      <c r="P11412">
        <f t="shared" si="714"/>
        <v>856.98400000000004</v>
      </c>
      <c r="Q11412">
        <f t="shared" si="715"/>
        <v>857.6</v>
      </c>
    </row>
    <row r="11413" spans="1:17" x14ac:dyDescent="0.3">
      <c r="A11413">
        <v>114070</v>
      </c>
      <c r="C11413">
        <v>839.63</v>
      </c>
      <c r="D11413">
        <v>862.87</v>
      </c>
      <c r="E11413">
        <v>873.89</v>
      </c>
      <c r="F11413">
        <v>880.22</v>
      </c>
      <c r="G11413">
        <v>853.36</v>
      </c>
      <c r="H11413">
        <v>851.29</v>
      </c>
      <c r="I11413">
        <v>861.84</v>
      </c>
      <c r="J11413">
        <v>841.79</v>
      </c>
      <c r="K11413">
        <v>869.47</v>
      </c>
      <c r="L11413">
        <v>835.48</v>
      </c>
      <c r="N11413">
        <f t="shared" si="712"/>
        <v>835.48</v>
      </c>
      <c r="O11413">
        <f t="shared" si="713"/>
        <v>880.22</v>
      </c>
      <c r="P11413">
        <f t="shared" si="714"/>
        <v>856.98400000000004</v>
      </c>
      <c r="Q11413">
        <f t="shared" si="715"/>
        <v>857.6</v>
      </c>
    </row>
    <row r="11414" spans="1:17" x14ac:dyDescent="0.3">
      <c r="A11414">
        <v>114080</v>
      </c>
      <c r="C11414">
        <v>839.63</v>
      </c>
      <c r="D11414">
        <v>862.87</v>
      </c>
      <c r="E11414">
        <v>873.89</v>
      </c>
      <c r="F11414">
        <v>880.22</v>
      </c>
      <c r="G11414">
        <v>853.36</v>
      </c>
      <c r="H11414">
        <v>851.29</v>
      </c>
      <c r="I11414">
        <v>861.84</v>
      </c>
      <c r="J11414">
        <v>841.79</v>
      </c>
      <c r="K11414">
        <v>869.47</v>
      </c>
      <c r="L11414">
        <v>835.48</v>
      </c>
      <c r="N11414">
        <f t="shared" si="712"/>
        <v>835.48</v>
      </c>
      <c r="O11414">
        <f t="shared" si="713"/>
        <v>880.22</v>
      </c>
      <c r="P11414">
        <f t="shared" si="714"/>
        <v>856.98400000000004</v>
      </c>
      <c r="Q11414">
        <f t="shared" si="715"/>
        <v>857.6</v>
      </c>
    </row>
    <row r="11415" spans="1:17" x14ac:dyDescent="0.3">
      <c r="A11415">
        <v>114090</v>
      </c>
      <c r="C11415">
        <v>839.63</v>
      </c>
      <c r="D11415">
        <v>862.87</v>
      </c>
      <c r="E11415">
        <v>873.89</v>
      </c>
      <c r="F11415">
        <v>880.22</v>
      </c>
      <c r="G11415">
        <v>853.36</v>
      </c>
      <c r="H11415">
        <v>851.29</v>
      </c>
      <c r="I11415">
        <v>861.84</v>
      </c>
      <c r="J11415">
        <v>841.79</v>
      </c>
      <c r="K11415">
        <v>869.47</v>
      </c>
      <c r="L11415">
        <v>835.48</v>
      </c>
      <c r="N11415">
        <f t="shared" si="712"/>
        <v>835.48</v>
      </c>
      <c r="O11415">
        <f t="shared" si="713"/>
        <v>880.22</v>
      </c>
      <c r="P11415">
        <f t="shared" si="714"/>
        <v>856.98400000000004</v>
      </c>
      <c r="Q11415">
        <f t="shared" si="715"/>
        <v>857.6</v>
      </c>
    </row>
    <row r="11416" spans="1:17" x14ac:dyDescent="0.3">
      <c r="A11416">
        <v>114100</v>
      </c>
      <c r="C11416">
        <v>839.63</v>
      </c>
      <c r="D11416">
        <v>862.87</v>
      </c>
      <c r="E11416">
        <v>873.89</v>
      </c>
      <c r="F11416">
        <v>880.22</v>
      </c>
      <c r="G11416">
        <v>853.36</v>
      </c>
      <c r="H11416">
        <v>851.29</v>
      </c>
      <c r="I11416">
        <v>861.84</v>
      </c>
      <c r="J11416">
        <v>841.79</v>
      </c>
      <c r="K11416">
        <v>869.47</v>
      </c>
      <c r="L11416">
        <v>835.48</v>
      </c>
      <c r="N11416">
        <f t="shared" si="712"/>
        <v>835.48</v>
      </c>
      <c r="O11416">
        <f t="shared" si="713"/>
        <v>880.22</v>
      </c>
      <c r="P11416">
        <f t="shared" si="714"/>
        <v>856.98400000000004</v>
      </c>
      <c r="Q11416">
        <f t="shared" si="715"/>
        <v>857.6</v>
      </c>
    </row>
    <row r="11417" spans="1:17" x14ac:dyDescent="0.3">
      <c r="A11417">
        <v>114110</v>
      </c>
      <c r="C11417">
        <v>839.63</v>
      </c>
      <c r="D11417">
        <v>862.87</v>
      </c>
      <c r="E11417">
        <v>873.89</v>
      </c>
      <c r="F11417">
        <v>880.22</v>
      </c>
      <c r="G11417">
        <v>853.36</v>
      </c>
      <c r="H11417">
        <v>851.29</v>
      </c>
      <c r="I11417">
        <v>861.84</v>
      </c>
      <c r="J11417">
        <v>841.79</v>
      </c>
      <c r="K11417">
        <v>869.47</v>
      </c>
      <c r="L11417">
        <v>835.48</v>
      </c>
      <c r="N11417">
        <f t="shared" si="712"/>
        <v>835.48</v>
      </c>
      <c r="O11417">
        <f t="shared" si="713"/>
        <v>880.22</v>
      </c>
      <c r="P11417">
        <f t="shared" si="714"/>
        <v>856.98400000000004</v>
      </c>
      <c r="Q11417">
        <f t="shared" si="715"/>
        <v>857.6</v>
      </c>
    </row>
    <row r="11418" spans="1:17" x14ac:dyDescent="0.3">
      <c r="A11418">
        <v>114120</v>
      </c>
      <c r="C11418">
        <v>839.63</v>
      </c>
      <c r="D11418">
        <v>862.87</v>
      </c>
      <c r="E11418">
        <v>873.89</v>
      </c>
      <c r="F11418">
        <v>880.22</v>
      </c>
      <c r="G11418">
        <v>853.36</v>
      </c>
      <c r="H11418">
        <v>851.29</v>
      </c>
      <c r="I11418">
        <v>861.84</v>
      </c>
      <c r="J11418">
        <v>841.79</v>
      </c>
      <c r="K11418">
        <v>869.47</v>
      </c>
      <c r="L11418">
        <v>835.48</v>
      </c>
      <c r="N11418">
        <f t="shared" si="712"/>
        <v>835.48</v>
      </c>
      <c r="O11418">
        <f t="shared" si="713"/>
        <v>880.22</v>
      </c>
      <c r="P11418">
        <f t="shared" si="714"/>
        <v>856.98400000000004</v>
      </c>
      <c r="Q11418">
        <f t="shared" si="715"/>
        <v>857.6</v>
      </c>
    </row>
    <row r="11419" spans="1:17" x14ac:dyDescent="0.3">
      <c r="A11419">
        <v>114130</v>
      </c>
      <c r="C11419">
        <v>839.63</v>
      </c>
      <c r="D11419">
        <v>862.87</v>
      </c>
      <c r="E11419">
        <v>873.89</v>
      </c>
      <c r="F11419">
        <v>880.22</v>
      </c>
      <c r="G11419">
        <v>853.36</v>
      </c>
      <c r="H11419">
        <v>851.29</v>
      </c>
      <c r="I11419">
        <v>861.84</v>
      </c>
      <c r="J11419">
        <v>841.79</v>
      </c>
      <c r="K11419">
        <v>869.47</v>
      </c>
      <c r="L11419">
        <v>835.48</v>
      </c>
      <c r="N11419">
        <f t="shared" si="712"/>
        <v>835.48</v>
      </c>
      <c r="O11419">
        <f t="shared" si="713"/>
        <v>880.22</v>
      </c>
      <c r="P11419">
        <f t="shared" si="714"/>
        <v>856.98400000000004</v>
      </c>
      <c r="Q11419">
        <f t="shared" si="715"/>
        <v>857.6</v>
      </c>
    </row>
    <row r="11420" spans="1:17" x14ac:dyDescent="0.3">
      <c r="A11420">
        <v>114140</v>
      </c>
      <c r="C11420">
        <v>839.63</v>
      </c>
      <c r="D11420">
        <v>862.87</v>
      </c>
      <c r="E11420">
        <v>873.89</v>
      </c>
      <c r="F11420">
        <v>880.22</v>
      </c>
      <c r="G11420">
        <v>853.36</v>
      </c>
      <c r="H11420">
        <v>851.29</v>
      </c>
      <c r="I11420">
        <v>861.84</v>
      </c>
      <c r="J11420">
        <v>841.79</v>
      </c>
      <c r="K11420">
        <v>869.47</v>
      </c>
      <c r="L11420">
        <v>835.48</v>
      </c>
      <c r="N11420">
        <f t="shared" si="712"/>
        <v>835.48</v>
      </c>
      <c r="O11420">
        <f t="shared" si="713"/>
        <v>880.22</v>
      </c>
      <c r="P11420">
        <f t="shared" si="714"/>
        <v>856.98400000000004</v>
      </c>
      <c r="Q11420">
        <f t="shared" si="715"/>
        <v>857.6</v>
      </c>
    </row>
    <row r="11421" spans="1:17" x14ac:dyDescent="0.3">
      <c r="A11421">
        <v>114150</v>
      </c>
      <c r="C11421">
        <v>839.63</v>
      </c>
      <c r="D11421">
        <v>862.87</v>
      </c>
      <c r="E11421">
        <v>873.89</v>
      </c>
      <c r="F11421">
        <v>880.22</v>
      </c>
      <c r="G11421">
        <v>853.36</v>
      </c>
      <c r="H11421">
        <v>851.29</v>
      </c>
      <c r="I11421">
        <v>861.84</v>
      </c>
      <c r="J11421">
        <v>841.79</v>
      </c>
      <c r="K11421">
        <v>869.47</v>
      </c>
      <c r="L11421">
        <v>835.48</v>
      </c>
      <c r="N11421">
        <f t="shared" si="712"/>
        <v>835.48</v>
      </c>
      <c r="O11421">
        <f t="shared" si="713"/>
        <v>880.22</v>
      </c>
      <c r="P11421">
        <f t="shared" si="714"/>
        <v>856.98400000000004</v>
      </c>
      <c r="Q11421">
        <f t="shared" si="715"/>
        <v>857.6</v>
      </c>
    </row>
    <row r="11422" spans="1:17" x14ac:dyDescent="0.3">
      <c r="A11422">
        <v>114160</v>
      </c>
      <c r="C11422">
        <v>839.63</v>
      </c>
      <c r="D11422">
        <v>862.87</v>
      </c>
      <c r="E11422">
        <v>873.89</v>
      </c>
      <c r="F11422">
        <v>880.22</v>
      </c>
      <c r="G11422">
        <v>853.36</v>
      </c>
      <c r="H11422">
        <v>851.29</v>
      </c>
      <c r="I11422">
        <v>861.84</v>
      </c>
      <c r="J11422">
        <v>841.79</v>
      </c>
      <c r="K11422">
        <v>869.47</v>
      </c>
      <c r="L11422">
        <v>835.48</v>
      </c>
      <c r="N11422">
        <f t="shared" si="712"/>
        <v>835.48</v>
      </c>
      <c r="O11422">
        <f t="shared" si="713"/>
        <v>880.22</v>
      </c>
      <c r="P11422">
        <f t="shared" si="714"/>
        <v>856.98400000000004</v>
      </c>
      <c r="Q11422">
        <f t="shared" si="715"/>
        <v>857.6</v>
      </c>
    </row>
    <row r="11423" spans="1:17" x14ac:dyDescent="0.3">
      <c r="A11423">
        <v>114170</v>
      </c>
      <c r="C11423">
        <v>839.63</v>
      </c>
      <c r="D11423">
        <v>862.87</v>
      </c>
      <c r="E11423">
        <v>873.89</v>
      </c>
      <c r="F11423">
        <v>880.22</v>
      </c>
      <c r="G11423">
        <v>853.36</v>
      </c>
      <c r="H11423">
        <v>851.29</v>
      </c>
      <c r="I11423">
        <v>861.84</v>
      </c>
      <c r="J11423">
        <v>841.79</v>
      </c>
      <c r="K11423">
        <v>869.47</v>
      </c>
      <c r="L11423">
        <v>835.48</v>
      </c>
      <c r="N11423">
        <f t="shared" si="712"/>
        <v>835.48</v>
      </c>
      <c r="O11423">
        <f t="shared" si="713"/>
        <v>880.22</v>
      </c>
      <c r="P11423">
        <f t="shared" si="714"/>
        <v>856.98400000000004</v>
      </c>
      <c r="Q11423">
        <f t="shared" si="715"/>
        <v>857.6</v>
      </c>
    </row>
    <row r="11424" spans="1:17" x14ac:dyDescent="0.3">
      <c r="A11424">
        <v>114180</v>
      </c>
      <c r="C11424">
        <v>839.63</v>
      </c>
      <c r="D11424">
        <v>862.87</v>
      </c>
      <c r="E11424">
        <v>873.89</v>
      </c>
      <c r="F11424">
        <v>880.22</v>
      </c>
      <c r="G11424">
        <v>853.36</v>
      </c>
      <c r="H11424">
        <v>851.29</v>
      </c>
      <c r="I11424">
        <v>861.84</v>
      </c>
      <c r="J11424">
        <v>841.79</v>
      </c>
      <c r="K11424">
        <v>869.47</v>
      </c>
      <c r="L11424">
        <v>835.48</v>
      </c>
      <c r="N11424">
        <f t="shared" si="712"/>
        <v>835.48</v>
      </c>
      <c r="O11424">
        <f t="shared" si="713"/>
        <v>880.22</v>
      </c>
      <c r="P11424">
        <f t="shared" si="714"/>
        <v>856.98400000000004</v>
      </c>
      <c r="Q11424">
        <f t="shared" si="715"/>
        <v>857.6</v>
      </c>
    </row>
    <row r="11425" spans="1:17" x14ac:dyDescent="0.3">
      <c r="A11425">
        <v>114190</v>
      </c>
      <c r="C11425">
        <v>839.63</v>
      </c>
      <c r="D11425">
        <v>862.87</v>
      </c>
      <c r="E11425">
        <v>873.89</v>
      </c>
      <c r="F11425">
        <v>880.22</v>
      </c>
      <c r="G11425">
        <v>853.36</v>
      </c>
      <c r="H11425">
        <v>851.29</v>
      </c>
      <c r="I11425">
        <v>861.84</v>
      </c>
      <c r="J11425">
        <v>841.79</v>
      </c>
      <c r="K11425">
        <v>869.47</v>
      </c>
      <c r="L11425">
        <v>835.48</v>
      </c>
      <c r="N11425">
        <f t="shared" si="712"/>
        <v>835.48</v>
      </c>
      <c r="O11425">
        <f t="shared" si="713"/>
        <v>880.22</v>
      </c>
      <c r="P11425">
        <f t="shared" si="714"/>
        <v>856.98400000000004</v>
      </c>
      <c r="Q11425">
        <f t="shared" si="715"/>
        <v>857.6</v>
      </c>
    </row>
    <row r="11426" spans="1:17" x14ac:dyDescent="0.3">
      <c r="A11426">
        <v>114200</v>
      </c>
      <c r="C11426">
        <v>839.63</v>
      </c>
      <c r="D11426">
        <v>862.87</v>
      </c>
      <c r="E11426">
        <v>873.89</v>
      </c>
      <c r="F11426">
        <v>880.22</v>
      </c>
      <c r="G11426">
        <v>853.36</v>
      </c>
      <c r="H11426">
        <v>851.29</v>
      </c>
      <c r="I11426">
        <v>861.84</v>
      </c>
      <c r="J11426">
        <v>841.79</v>
      </c>
      <c r="K11426">
        <v>869.47</v>
      </c>
      <c r="L11426">
        <v>835.48</v>
      </c>
      <c r="N11426">
        <f t="shared" si="712"/>
        <v>835.48</v>
      </c>
      <c r="O11426">
        <f t="shared" si="713"/>
        <v>880.22</v>
      </c>
      <c r="P11426">
        <f t="shared" si="714"/>
        <v>856.98400000000004</v>
      </c>
      <c r="Q11426">
        <f t="shared" si="715"/>
        <v>857.6</v>
      </c>
    </row>
    <row r="11427" spans="1:17" x14ac:dyDescent="0.3">
      <c r="A11427">
        <v>114210</v>
      </c>
      <c r="C11427">
        <v>839.63</v>
      </c>
      <c r="D11427">
        <v>862.87</v>
      </c>
      <c r="E11427">
        <v>873.89</v>
      </c>
      <c r="F11427">
        <v>880.22</v>
      </c>
      <c r="G11427">
        <v>853.36</v>
      </c>
      <c r="H11427">
        <v>851.29</v>
      </c>
      <c r="I11427">
        <v>861.84</v>
      </c>
      <c r="J11427">
        <v>841.79</v>
      </c>
      <c r="K11427">
        <v>869.47</v>
      </c>
      <c r="L11427">
        <v>835.48</v>
      </c>
      <c r="N11427">
        <f t="shared" si="712"/>
        <v>835.48</v>
      </c>
      <c r="O11427">
        <f t="shared" si="713"/>
        <v>880.22</v>
      </c>
      <c r="P11427">
        <f t="shared" si="714"/>
        <v>856.98400000000004</v>
      </c>
      <c r="Q11427">
        <f t="shared" si="715"/>
        <v>857.6</v>
      </c>
    </row>
    <row r="11428" spans="1:17" x14ac:dyDescent="0.3">
      <c r="A11428">
        <v>114220</v>
      </c>
      <c r="C11428">
        <v>839.63</v>
      </c>
      <c r="D11428">
        <v>862.87</v>
      </c>
      <c r="E11428">
        <v>873.89</v>
      </c>
      <c r="F11428">
        <v>880.22</v>
      </c>
      <c r="G11428">
        <v>853.36</v>
      </c>
      <c r="H11428">
        <v>851.29</v>
      </c>
      <c r="I11428">
        <v>861.84</v>
      </c>
      <c r="J11428">
        <v>841.79</v>
      </c>
      <c r="K11428">
        <v>869.47</v>
      </c>
      <c r="L11428">
        <v>835.48</v>
      </c>
      <c r="N11428">
        <f t="shared" si="712"/>
        <v>835.48</v>
      </c>
      <c r="O11428">
        <f t="shared" si="713"/>
        <v>880.22</v>
      </c>
      <c r="P11428">
        <f t="shared" si="714"/>
        <v>856.98400000000004</v>
      </c>
      <c r="Q11428">
        <f t="shared" si="715"/>
        <v>857.6</v>
      </c>
    </row>
    <row r="11429" spans="1:17" x14ac:dyDescent="0.3">
      <c r="A11429">
        <v>114230</v>
      </c>
      <c r="C11429">
        <v>839.63</v>
      </c>
      <c r="D11429">
        <v>862.87</v>
      </c>
      <c r="E11429">
        <v>873.89</v>
      </c>
      <c r="F11429">
        <v>880.22</v>
      </c>
      <c r="G11429">
        <v>853.36</v>
      </c>
      <c r="H11429">
        <v>851.29</v>
      </c>
      <c r="I11429">
        <v>861.84</v>
      </c>
      <c r="J11429">
        <v>841.79</v>
      </c>
      <c r="K11429">
        <v>869.47</v>
      </c>
      <c r="L11429">
        <v>835.48</v>
      </c>
      <c r="N11429">
        <f t="shared" si="712"/>
        <v>835.48</v>
      </c>
      <c r="O11429">
        <f t="shared" si="713"/>
        <v>880.22</v>
      </c>
      <c r="P11429">
        <f t="shared" si="714"/>
        <v>856.98400000000004</v>
      </c>
      <c r="Q11429">
        <f t="shared" si="715"/>
        <v>857.6</v>
      </c>
    </row>
    <row r="11430" spans="1:17" x14ac:dyDescent="0.3">
      <c r="A11430">
        <v>114240</v>
      </c>
      <c r="C11430">
        <v>839.63</v>
      </c>
      <c r="D11430">
        <v>862.87</v>
      </c>
      <c r="E11430">
        <v>873.89</v>
      </c>
      <c r="F11430">
        <v>880.22</v>
      </c>
      <c r="G11430">
        <v>853.36</v>
      </c>
      <c r="H11430">
        <v>851.29</v>
      </c>
      <c r="I11430">
        <v>861.84</v>
      </c>
      <c r="J11430">
        <v>841.79</v>
      </c>
      <c r="K11430">
        <v>869.47</v>
      </c>
      <c r="L11430">
        <v>835.48</v>
      </c>
      <c r="N11430">
        <f t="shared" si="712"/>
        <v>835.48</v>
      </c>
      <c r="O11430">
        <f t="shared" si="713"/>
        <v>880.22</v>
      </c>
      <c r="P11430">
        <f t="shared" si="714"/>
        <v>856.98400000000004</v>
      </c>
      <c r="Q11430">
        <f t="shared" si="715"/>
        <v>857.6</v>
      </c>
    </row>
    <row r="11431" spans="1:17" x14ac:dyDescent="0.3">
      <c r="A11431">
        <v>114250</v>
      </c>
      <c r="C11431">
        <v>839.63</v>
      </c>
      <c r="D11431">
        <v>862.87</v>
      </c>
      <c r="E11431">
        <v>873.89</v>
      </c>
      <c r="F11431">
        <v>880.22</v>
      </c>
      <c r="G11431">
        <v>853.36</v>
      </c>
      <c r="H11431">
        <v>851.29</v>
      </c>
      <c r="I11431">
        <v>861.84</v>
      </c>
      <c r="J11431">
        <v>841.79</v>
      </c>
      <c r="K11431">
        <v>869.47</v>
      </c>
      <c r="L11431">
        <v>835.48</v>
      </c>
      <c r="N11431">
        <f t="shared" si="712"/>
        <v>835.48</v>
      </c>
      <c r="O11431">
        <f t="shared" si="713"/>
        <v>880.22</v>
      </c>
      <c r="P11431">
        <f t="shared" si="714"/>
        <v>856.98400000000004</v>
      </c>
      <c r="Q11431">
        <f t="shared" si="715"/>
        <v>857.6</v>
      </c>
    </row>
    <row r="11432" spans="1:17" x14ac:dyDescent="0.3">
      <c r="A11432">
        <v>114260</v>
      </c>
      <c r="C11432">
        <v>839.63</v>
      </c>
      <c r="D11432">
        <v>862.87</v>
      </c>
      <c r="E11432">
        <v>873.89</v>
      </c>
      <c r="F11432">
        <v>880.22</v>
      </c>
      <c r="G11432">
        <v>853.36</v>
      </c>
      <c r="H11432">
        <v>851.29</v>
      </c>
      <c r="I11432">
        <v>861.84</v>
      </c>
      <c r="J11432">
        <v>841.79</v>
      </c>
      <c r="K11432">
        <v>869.47</v>
      </c>
      <c r="L11432">
        <v>835.48</v>
      </c>
      <c r="N11432">
        <f t="shared" si="712"/>
        <v>835.48</v>
      </c>
      <c r="O11432">
        <f t="shared" si="713"/>
        <v>880.22</v>
      </c>
      <c r="P11432">
        <f t="shared" si="714"/>
        <v>856.98400000000004</v>
      </c>
      <c r="Q11432">
        <f t="shared" si="715"/>
        <v>857.6</v>
      </c>
    </row>
    <row r="11433" spans="1:17" x14ac:dyDescent="0.3">
      <c r="A11433">
        <v>114270</v>
      </c>
      <c r="C11433">
        <v>839.63</v>
      </c>
      <c r="D11433">
        <v>862.87</v>
      </c>
      <c r="E11433">
        <v>873.89</v>
      </c>
      <c r="F11433">
        <v>880.22</v>
      </c>
      <c r="G11433">
        <v>853.36</v>
      </c>
      <c r="H11433">
        <v>851.29</v>
      </c>
      <c r="I11433">
        <v>861.84</v>
      </c>
      <c r="J11433">
        <v>841.79</v>
      </c>
      <c r="K11433">
        <v>869.47</v>
      </c>
      <c r="L11433">
        <v>835.48</v>
      </c>
      <c r="N11433">
        <f t="shared" si="712"/>
        <v>835.48</v>
      </c>
      <c r="O11433">
        <f t="shared" si="713"/>
        <v>880.22</v>
      </c>
      <c r="P11433">
        <f t="shared" si="714"/>
        <v>856.98400000000004</v>
      </c>
      <c r="Q11433">
        <f t="shared" si="715"/>
        <v>857.6</v>
      </c>
    </row>
    <row r="11434" spans="1:17" x14ac:dyDescent="0.3">
      <c r="A11434">
        <v>114280</v>
      </c>
      <c r="C11434">
        <v>839.63</v>
      </c>
      <c r="D11434">
        <v>862.87</v>
      </c>
      <c r="E11434">
        <v>873.89</v>
      </c>
      <c r="F11434">
        <v>880.22</v>
      </c>
      <c r="G11434">
        <v>853.36</v>
      </c>
      <c r="H11434">
        <v>851.29</v>
      </c>
      <c r="I11434">
        <v>861.84</v>
      </c>
      <c r="J11434">
        <v>841.79</v>
      </c>
      <c r="K11434">
        <v>869.47</v>
      </c>
      <c r="L11434">
        <v>835.48</v>
      </c>
      <c r="N11434">
        <f t="shared" si="712"/>
        <v>835.48</v>
      </c>
      <c r="O11434">
        <f t="shared" si="713"/>
        <v>880.22</v>
      </c>
      <c r="P11434">
        <f t="shared" si="714"/>
        <v>856.98400000000004</v>
      </c>
      <c r="Q11434">
        <f t="shared" si="715"/>
        <v>857.6</v>
      </c>
    </row>
    <row r="11435" spans="1:17" x14ac:dyDescent="0.3">
      <c r="A11435">
        <v>114290</v>
      </c>
      <c r="C11435">
        <v>839.63</v>
      </c>
      <c r="D11435">
        <v>862.87</v>
      </c>
      <c r="E11435">
        <v>873.89</v>
      </c>
      <c r="F11435">
        <v>880.22</v>
      </c>
      <c r="G11435">
        <v>853.36</v>
      </c>
      <c r="H11435">
        <v>851.29</v>
      </c>
      <c r="I11435">
        <v>861.84</v>
      </c>
      <c r="J11435">
        <v>841.79</v>
      </c>
      <c r="K11435">
        <v>869.47</v>
      </c>
      <c r="L11435">
        <v>835.48</v>
      </c>
      <c r="N11435">
        <f t="shared" si="712"/>
        <v>835.48</v>
      </c>
      <c r="O11435">
        <f t="shared" si="713"/>
        <v>880.22</v>
      </c>
      <c r="P11435">
        <f t="shared" si="714"/>
        <v>856.98400000000004</v>
      </c>
      <c r="Q11435">
        <f t="shared" si="715"/>
        <v>857.6</v>
      </c>
    </row>
    <row r="11436" spans="1:17" x14ac:dyDescent="0.3">
      <c r="A11436">
        <v>114300</v>
      </c>
      <c r="C11436">
        <v>839.63</v>
      </c>
      <c r="D11436">
        <v>862.87</v>
      </c>
      <c r="E11436">
        <v>873.89</v>
      </c>
      <c r="F11436">
        <v>880.22</v>
      </c>
      <c r="G11436">
        <v>853.36</v>
      </c>
      <c r="H11436">
        <v>851.29</v>
      </c>
      <c r="I11436">
        <v>861.84</v>
      </c>
      <c r="J11436">
        <v>841.79</v>
      </c>
      <c r="K11436">
        <v>869.47</v>
      </c>
      <c r="L11436">
        <v>835.48</v>
      </c>
      <c r="N11436">
        <f t="shared" si="712"/>
        <v>835.48</v>
      </c>
      <c r="O11436">
        <f t="shared" si="713"/>
        <v>880.22</v>
      </c>
      <c r="P11436">
        <f t="shared" si="714"/>
        <v>856.98400000000004</v>
      </c>
      <c r="Q11436">
        <f t="shared" si="715"/>
        <v>857.6</v>
      </c>
    </row>
    <row r="11437" spans="1:17" x14ac:dyDescent="0.3">
      <c r="A11437">
        <v>114310</v>
      </c>
      <c r="C11437">
        <v>839.63</v>
      </c>
      <c r="D11437">
        <v>862.87</v>
      </c>
      <c r="E11437">
        <v>873.89</v>
      </c>
      <c r="F11437">
        <v>880.22</v>
      </c>
      <c r="G11437">
        <v>853.36</v>
      </c>
      <c r="H11437">
        <v>851.29</v>
      </c>
      <c r="I11437">
        <v>861.84</v>
      </c>
      <c r="J11437">
        <v>841.79</v>
      </c>
      <c r="K11437">
        <v>869.47</v>
      </c>
      <c r="L11437">
        <v>835.48</v>
      </c>
      <c r="N11437">
        <f t="shared" si="712"/>
        <v>835.48</v>
      </c>
      <c r="O11437">
        <f t="shared" si="713"/>
        <v>880.22</v>
      </c>
      <c r="P11437">
        <f t="shared" si="714"/>
        <v>856.98400000000004</v>
      </c>
      <c r="Q11437">
        <f t="shared" si="715"/>
        <v>857.6</v>
      </c>
    </row>
    <row r="11438" spans="1:17" x14ac:dyDescent="0.3">
      <c r="A11438">
        <v>114320</v>
      </c>
      <c r="C11438">
        <v>839.63</v>
      </c>
      <c r="D11438">
        <v>862.87</v>
      </c>
      <c r="E11438">
        <v>873.89</v>
      </c>
      <c r="F11438">
        <v>880.22</v>
      </c>
      <c r="G11438">
        <v>853.36</v>
      </c>
      <c r="H11438">
        <v>851.29</v>
      </c>
      <c r="I11438">
        <v>861.84</v>
      </c>
      <c r="J11438">
        <v>841.79</v>
      </c>
      <c r="K11438">
        <v>869.47</v>
      </c>
      <c r="L11438">
        <v>835.48</v>
      </c>
      <c r="N11438">
        <f t="shared" si="712"/>
        <v>835.48</v>
      </c>
      <c r="O11438">
        <f t="shared" si="713"/>
        <v>880.22</v>
      </c>
      <c r="P11438">
        <f t="shared" si="714"/>
        <v>856.98400000000004</v>
      </c>
      <c r="Q11438">
        <f t="shared" si="715"/>
        <v>857.6</v>
      </c>
    </row>
    <row r="11439" spans="1:17" x14ac:dyDescent="0.3">
      <c r="A11439">
        <v>114330</v>
      </c>
      <c r="C11439">
        <v>839.63</v>
      </c>
      <c r="D11439">
        <v>862.87</v>
      </c>
      <c r="E11439">
        <v>873.89</v>
      </c>
      <c r="F11439">
        <v>880.22</v>
      </c>
      <c r="G11439">
        <v>853.36</v>
      </c>
      <c r="H11439">
        <v>851.29</v>
      </c>
      <c r="I11439">
        <v>861.84</v>
      </c>
      <c r="J11439">
        <v>841.79</v>
      </c>
      <c r="K11439">
        <v>869.47</v>
      </c>
      <c r="L11439">
        <v>835.48</v>
      </c>
      <c r="N11439">
        <f t="shared" si="712"/>
        <v>835.48</v>
      </c>
      <c r="O11439">
        <f t="shared" si="713"/>
        <v>880.22</v>
      </c>
      <c r="P11439">
        <f t="shared" si="714"/>
        <v>856.98400000000004</v>
      </c>
      <c r="Q11439">
        <f t="shared" si="715"/>
        <v>857.6</v>
      </c>
    </row>
    <row r="11440" spans="1:17" x14ac:dyDescent="0.3">
      <c r="A11440">
        <v>114340</v>
      </c>
      <c r="C11440">
        <v>839.63</v>
      </c>
      <c r="D11440">
        <v>862.87</v>
      </c>
      <c r="E11440">
        <v>873.89</v>
      </c>
      <c r="F11440">
        <v>880.22</v>
      </c>
      <c r="G11440">
        <v>853.36</v>
      </c>
      <c r="H11440">
        <v>851.29</v>
      </c>
      <c r="I11440">
        <v>861.84</v>
      </c>
      <c r="J11440">
        <v>841.79</v>
      </c>
      <c r="K11440">
        <v>869.47</v>
      </c>
      <c r="L11440">
        <v>835.48</v>
      </c>
      <c r="N11440">
        <f t="shared" si="712"/>
        <v>835.48</v>
      </c>
      <c r="O11440">
        <f t="shared" si="713"/>
        <v>880.22</v>
      </c>
      <c r="P11440">
        <f t="shared" si="714"/>
        <v>856.98400000000004</v>
      </c>
      <c r="Q11440">
        <f t="shared" si="715"/>
        <v>857.6</v>
      </c>
    </row>
    <row r="11441" spans="1:17" x14ac:dyDescent="0.3">
      <c r="A11441">
        <v>114350</v>
      </c>
      <c r="C11441">
        <v>839.63</v>
      </c>
      <c r="D11441">
        <v>862.87</v>
      </c>
      <c r="E11441">
        <v>873.89</v>
      </c>
      <c r="F11441">
        <v>880.22</v>
      </c>
      <c r="G11441">
        <v>853.36</v>
      </c>
      <c r="H11441">
        <v>851.29</v>
      </c>
      <c r="I11441">
        <v>861.84</v>
      </c>
      <c r="J11441">
        <v>841.79</v>
      </c>
      <c r="K11441">
        <v>869.47</v>
      </c>
      <c r="L11441">
        <v>835.48</v>
      </c>
      <c r="N11441">
        <f t="shared" si="712"/>
        <v>835.48</v>
      </c>
      <c r="O11441">
        <f t="shared" si="713"/>
        <v>880.22</v>
      </c>
      <c r="P11441">
        <f t="shared" si="714"/>
        <v>856.98400000000004</v>
      </c>
      <c r="Q11441">
        <f t="shared" si="715"/>
        <v>857.6</v>
      </c>
    </row>
    <row r="11442" spans="1:17" x14ac:dyDescent="0.3">
      <c r="A11442">
        <v>114360</v>
      </c>
      <c r="C11442">
        <v>839.63</v>
      </c>
      <c r="D11442">
        <v>862.87</v>
      </c>
      <c r="E11442">
        <v>873.89</v>
      </c>
      <c r="F11442">
        <v>880.22</v>
      </c>
      <c r="G11442">
        <v>853.36</v>
      </c>
      <c r="H11442">
        <v>851.29</v>
      </c>
      <c r="I11442">
        <v>861.84</v>
      </c>
      <c r="J11442">
        <v>841.79</v>
      </c>
      <c r="K11442">
        <v>869.47</v>
      </c>
      <c r="L11442">
        <v>835.48</v>
      </c>
      <c r="N11442">
        <f t="shared" si="712"/>
        <v>835.48</v>
      </c>
      <c r="O11442">
        <f t="shared" si="713"/>
        <v>880.22</v>
      </c>
      <c r="P11442">
        <f t="shared" si="714"/>
        <v>856.98400000000004</v>
      </c>
      <c r="Q11442">
        <f t="shared" si="715"/>
        <v>857.6</v>
      </c>
    </row>
    <row r="11443" spans="1:17" x14ac:dyDescent="0.3">
      <c r="A11443">
        <v>114370</v>
      </c>
      <c r="C11443">
        <v>839.63</v>
      </c>
      <c r="D11443">
        <v>862.87</v>
      </c>
      <c r="E11443">
        <v>873.89</v>
      </c>
      <c r="F11443">
        <v>880.22</v>
      </c>
      <c r="G11443">
        <v>853.36</v>
      </c>
      <c r="H11443">
        <v>851.29</v>
      </c>
      <c r="I11443">
        <v>861.84</v>
      </c>
      <c r="J11443">
        <v>841.79</v>
      </c>
      <c r="K11443">
        <v>869.47</v>
      </c>
      <c r="L11443">
        <v>835.48</v>
      </c>
      <c r="N11443">
        <f t="shared" si="712"/>
        <v>835.48</v>
      </c>
      <c r="O11443">
        <f t="shared" si="713"/>
        <v>880.22</v>
      </c>
      <c r="P11443">
        <f t="shared" si="714"/>
        <v>856.98400000000004</v>
      </c>
      <c r="Q11443">
        <f t="shared" si="715"/>
        <v>857.6</v>
      </c>
    </row>
    <row r="11444" spans="1:17" x14ac:dyDescent="0.3">
      <c r="A11444">
        <v>114380</v>
      </c>
      <c r="C11444">
        <v>839.63</v>
      </c>
      <c r="D11444">
        <v>862.87</v>
      </c>
      <c r="E11444">
        <v>873.89</v>
      </c>
      <c r="F11444">
        <v>880.22</v>
      </c>
      <c r="G11444">
        <v>853.36</v>
      </c>
      <c r="H11444">
        <v>851.29</v>
      </c>
      <c r="I11444">
        <v>861.84</v>
      </c>
      <c r="J11444">
        <v>841.79</v>
      </c>
      <c r="K11444">
        <v>869.47</v>
      </c>
      <c r="L11444">
        <v>835.48</v>
      </c>
      <c r="N11444">
        <f t="shared" si="712"/>
        <v>835.48</v>
      </c>
      <c r="O11444">
        <f t="shared" si="713"/>
        <v>880.22</v>
      </c>
      <c r="P11444">
        <f t="shared" si="714"/>
        <v>856.98400000000004</v>
      </c>
      <c r="Q11444">
        <f t="shared" si="715"/>
        <v>857.6</v>
      </c>
    </row>
    <row r="11445" spans="1:17" x14ac:dyDescent="0.3">
      <c r="A11445">
        <v>114390</v>
      </c>
      <c r="C11445">
        <v>839.63</v>
      </c>
      <c r="D11445">
        <v>862.87</v>
      </c>
      <c r="E11445">
        <v>873.89</v>
      </c>
      <c r="F11445">
        <v>880.22</v>
      </c>
      <c r="G11445">
        <v>853.36</v>
      </c>
      <c r="H11445">
        <v>851.29</v>
      </c>
      <c r="I11445">
        <v>861.84</v>
      </c>
      <c r="J11445">
        <v>841.79</v>
      </c>
      <c r="K11445">
        <v>869.47</v>
      </c>
      <c r="L11445">
        <v>835.48</v>
      </c>
      <c r="N11445">
        <f t="shared" si="712"/>
        <v>835.48</v>
      </c>
      <c r="O11445">
        <f t="shared" si="713"/>
        <v>880.22</v>
      </c>
      <c r="P11445">
        <f t="shared" si="714"/>
        <v>856.98400000000004</v>
      </c>
      <c r="Q11445">
        <f t="shared" si="715"/>
        <v>857.6</v>
      </c>
    </row>
    <row r="11446" spans="1:17" x14ac:dyDescent="0.3">
      <c r="A11446">
        <v>114400</v>
      </c>
      <c r="C11446">
        <v>839.63</v>
      </c>
      <c r="D11446">
        <v>862.87</v>
      </c>
      <c r="E11446">
        <v>873.89</v>
      </c>
      <c r="F11446">
        <v>880.22</v>
      </c>
      <c r="G11446">
        <v>853.36</v>
      </c>
      <c r="H11446">
        <v>851.29</v>
      </c>
      <c r="I11446">
        <v>861.84</v>
      </c>
      <c r="J11446">
        <v>841.79</v>
      </c>
      <c r="K11446">
        <v>869.47</v>
      </c>
      <c r="L11446">
        <v>835.48</v>
      </c>
      <c r="N11446">
        <f t="shared" si="712"/>
        <v>835.48</v>
      </c>
      <c r="O11446">
        <f t="shared" si="713"/>
        <v>880.22</v>
      </c>
      <c r="P11446">
        <f t="shared" si="714"/>
        <v>856.98400000000004</v>
      </c>
      <c r="Q11446">
        <f t="shared" si="715"/>
        <v>857.6</v>
      </c>
    </row>
    <row r="11447" spans="1:17" x14ac:dyDescent="0.3">
      <c r="A11447">
        <v>114410</v>
      </c>
      <c r="C11447">
        <v>839.63</v>
      </c>
      <c r="D11447">
        <v>862.87</v>
      </c>
      <c r="E11447">
        <v>873.89</v>
      </c>
      <c r="F11447">
        <v>880.22</v>
      </c>
      <c r="G11447">
        <v>853.36</v>
      </c>
      <c r="H11447">
        <v>851.29</v>
      </c>
      <c r="I11447">
        <v>861.84</v>
      </c>
      <c r="J11447">
        <v>841.79</v>
      </c>
      <c r="K11447">
        <v>869.47</v>
      </c>
      <c r="L11447">
        <v>835.48</v>
      </c>
      <c r="N11447">
        <f t="shared" si="712"/>
        <v>835.48</v>
      </c>
      <c r="O11447">
        <f t="shared" si="713"/>
        <v>880.22</v>
      </c>
      <c r="P11447">
        <f t="shared" si="714"/>
        <v>856.98400000000004</v>
      </c>
      <c r="Q11447">
        <f t="shared" si="715"/>
        <v>857.6</v>
      </c>
    </row>
    <row r="11448" spans="1:17" x14ac:dyDescent="0.3">
      <c r="A11448">
        <v>114420</v>
      </c>
      <c r="C11448">
        <v>839.63</v>
      </c>
      <c r="D11448">
        <v>862.87</v>
      </c>
      <c r="E11448">
        <v>873.89</v>
      </c>
      <c r="F11448">
        <v>880.22</v>
      </c>
      <c r="G11448">
        <v>853.36</v>
      </c>
      <c r="H11448">
        <v>851.29</v>
      </c>
      <c r="I11448">
        <v>861.84</v>
      </c>
      <c r="J11448">
        <v>841.79</v>
      </c>
      <c r="K11448">
        <v>869.47</v>
      </c>
      <c r="L11448">
        <v>835.48</v>
      </c>
      <c r="N11448">
        <f t="shared" si="712"/>
        <v>835.48</v>
      </c>
      <c r="O11448">
        <f t="shared" si="713"/>
        <v>880.22</v>
      </c>
      <c r="P11448">
        <f t="shared" si="714"/>
        <v>856.98400000000004</v>
      </c>
      <c r="Q11448">
        <f t="shared" si="715"/>
        <v>857.6</v>
      </c>
    </row>
    <row r="11449" spans="1:17" x14ac:dyDescent="0.3">
      <c r="A11449">
        <v>114430</v>
      </c>
      <c r="C11449">
        <v>839.63</v>
      </c>
      <c r="D11449">
        <v>862.87</v>
      </c>
      <c r="E11449">
        <v>873.89</v>
      </c>
      <c r="F11449">
        <v>880.22</v>
      </c>
      <c r="G11449">
        <v>853.36</v>
      </c>
      <c r="H11449">
        <v>851.29</v>
      </c>
      <c r="I11449">
        <v>861.84</v>
      </c>
      <c r="J11449">
        <v>841.79</v>
      </c>
      <c r="K11449">
        <v>869.47</v>
      </c>
      <c r="L11449">
        <v>835.48</v>
      </c>
      <c r="N11449">
        <f t="shared" si="712"/>
        <v>835.48</v>
      </c>
      <c r="O11449">
        <f t="shared" si="713"/>
        <v>880.22</v>
      </c>
      <c r="P11449">
        <f t="shared" si="714"/>
        <v>856.98400000000004</v>
      </c>
      <c r="Q11449">
        <f t="shared" si="715"/>
        <v>857.6</v>
      </c>
    </row>
    <row r="11450" spans="1:17" x14ac:dyDescent="0.3">
      <c r="A11450">
        <v>114440</v>
      </c>
      <c r="C11450">
        <v>839.63</v>
      </c>
      <c r="D11450">
        <v>862.87</v>
      </c>
      <c r="E11450">
        <v>873.89</v>
      </c>
      <c r="F11450">
        <v>880.22</v>
      </c>
      <c r="G11450">
        <v>853.36</v>
      </c>
      <c r="H11450">
        <v>851.29</v>
      </c>
      <c r="I11450">
        <v>861.84</v>
      </c>
      <c r="J11450">
        <v>841.79</v>
      </c>
      <c r="K11450">
        <v>869.47</v>
      </c>
      <c r="L11450">
        <v>835.48</v>
      </c>
      <c r="N11450">
        <f t="shared" si="712"/>
        <v>835.48</v>
      </c>
      <c r="O11450">
        <f t="shared" si="713"/>
        <v>880.22</v>
      </c>
      <c r="P11450">
        <f t="shared" si="714"/>
        <v>856.98400000000004</v>
      </c>
      <c r="Q11450">
        <f t="shared" si="715"/>
        <v>857.6</v>
      </c>
    </row>
    <row r="11451" spans="1:17" x14ac:dyDescent="0.3">
      <c r="A11451">
        <v>114450</v>
      </c>
      <c r="C11451">
        <v>839.63</v>
      </c>
      <c r="D11451">
        <v>862.87</v>
      </c>
      <c r="E11451">
        <v>873.89</v>
      </c>
      <c r="F11451">
        <v>880.22</v>
      </c>
      <c r="G11451">
        <v>853.36</v>
      </c>
      <c r="H11451">
        <v>851.29</v>
      </c>
      <c r="I11451">
        <v>861.84</v>
      </c>
      <c r="J11451">
        <v>841.79</v>
      </c>
      <c r="K11451">
        <v>869.47</v>
      </c>
      <c r="L11451">
        <v>835.48</v>
      </c>
      <c r="N11451">
        <f t="shared" si="712"/>
        <v>835.48</v>
      </c>
      <c r="O11451">
        <f t="shared" si="713"/>
        <v>880.22</v>
      </c>
      <c r="P11451">
        <f t="shared" si="714"/>
        <v>856.98400000000004</v>
      </c>
      <c r="Q11451">
        <f t="shared" si="715"/>
        <v>857.6</v>
      </c>
    </row>
    <row r="11452" spans="1:17" x14ac:dyDescent="0.3">
      <c r="A11452">
        <v>114460</v>
      </c>
      <c r="C11452">
        <v>839.63</v>
      </c>
      <c r="D11452">
        <v>862.87</v>
      </c>
      <c r="E11452">
        <v>873.89</v>
      </c>
      <c r="F11452">
        <v>880.22</v>
      </c>
      <c r="G11452">
        <v>853.36</v>
      </c>
      <c r="H11452">
        <v>851.29</v>
      </c>
      <c r="I11452">
        <v>861.84</v>
      </c>
      <c r="J11452">
        <v>841.79</v>
      </c>
      <c r="K11452">
        <v>869.47</v>
      </c>
      <c r="L11452">
        <v>835.48</v>
      </c>
      <c r="N11452">
        <f t="shared" si="712"/>
        <v>835.48</v>
      </c>
      <c r="O11452">
        <f t="shared" si="713"/>
        <v>880.22</v>
      </c>
      <c r="P11452">
        <f t="shared" si="714"/>
        <v>856.98400000000004</v>
      </c>
      <c r="Q11452">
        <f t="shared" si="715"/>
        <v>857.6</v>
      </c>
    </row>
    <row r="11453" spans="1:17" x14ac:dyDescent="0.3">
      <c r="A11453">
        <v>114470</v>
      </c>
      <c r="C11453">
        <v>839.63</v>
      </c>
      <c r="D11453">
        <v>862.87</v>
      </c>
      <c r="E11453">
        <v>873.89</v>
      </c>
      <c r="F11453">
        <v>880.22</v>
      </c>
      <c r="G11453">
        <v>853.36</v>
      </c>
      <c r="H11453">
        <v>851.29</v>
      </c>
      <c r="I11453">
        <v>861.84</v>
      </c>
      <c r="J11453">
        <v>841.79</v>
      </c>
      <c r="K11453">
        <v>869.47</v>
      </c>
      <c r="L11453">
        <v>835.48</v>
      </c>
      <c r="N11453">
        <f t="shared" si="712"/>
        <v>835.48</v>
      </c>
      <c r="O11453">
        <f t="shared" si="713"/>
        <v>880.22</v>
      </c>
      <c r="P11453">
        <f t="shared" si="714"/>
        <v>856.98400000000004</v>
      </c>
      <c r="Q11453">
        <f t="shared" si="715"/>
        <v>857.6</v>
      </c>
    </row>
    <row r="11454" spans="1:17" x14ac:dyDescent="0.3">
      <c r="A11454">
        <v>114480</v>
      </c>
      <c r="C11454">
        <v>839.63</v>
      </c>
      <c r="D11454">
        <v>862.87</v>
      </c>
      <c r="E11454">
        <v>873.89</v>
      </c>
      <c r="F11454">
        <v>880.22</v>
      </c>
      <c r="G11454">
        <v>853.36</v>
      </c>
      <c r="H11454">
        <v>851.29</v>
      </c>
      <c r="I11454">
        <v>861.84</v>
      </c>
      <c r="J11454">
        <v>841.79</v>
      </c>
      <c r="K11454">
        <v>869.47</v>
      </c>
      <c r="L11454">
        <v>835.48</v>
      </c>
      <c r="N11454">
        <f t="shared" si="712"/>
        <v>835.48</v>
      </c>
      <c r="O11454">
        <f t="shared" si="713"/>
        <v>880.22</v>
      </c>
      <c r="P11454">
        <f t="shared" si="714"/>
        <v>856.98400000000004</v>
      </c>
      <c r="Q11454">
        <f t="shared" si="715"/>
        <v>857.6</v>
      </c>
    </row>
    <row r="11455" spans="1:17" x14ac:dyDescent="0.3">
      <c r="A11455">
        <v>114490</v>
      </c>
      <c r="C11455">
        <v>839.63</v>
      </c>
      <c r="D11455">
        <v>862.87</v>
      </c>
      <c r="E11455">
        <v>873.89</v>
      </c>
      <c r="F11455">
        <v>880.22</v>
      </c>
      <c r="G11455">
        <v>853.36</v>
      </c>
      <c r="H11455">
        <v>851.29</v>
      </c>
      <c r="I11455">
        <v>861.84</v>
      </c>
      <c r="J11455">
        <v>841.79</v>
      </c>
      <c r="K11455">
        <v>869.47</v>
      </c>
      <c r="L11455">
        <v>835.48</v>
      </c>
      <c r="N11455">
        <f t="shared" si="712"/>
        <v>835.48</v>
      </c>
      <c r="O11455">
        <f t="shared" si="713"/>
        <v>880.22</v>
      </c>
      <c r="P11455">
        <f t="shared" si="714"/>
        <v>856.98400000000004</v>
      </c>
      <c r="Q11455">
        <f t="shared" si="715"/>
        <v>857.6</v>
      </c>
    </row>
    <row r="11456" spans="1:17" x14ac:dyDescent="0.3">
      <c r="A11456">
        <v>114500</v>
      </c>
      <c r="C11456">
        <v>839.63</v>
      </c>
      <c r="D11456">
        <v>862.87</v>
      </c>
      <c r="E11456">
        <v>873.89</v>
      </c>
      <c r="F11456">
        <v>880.22</v>
      </c>
      <c r="G11456">
        <v>853.36</v>
      </c>
      <c r="H11456">
        <v>851.29</v>
      </c>
      <c r="I11456">
        <v>861.84</v>
      </c>
      <c r="J11456">
        <v>841.79</v>
      </c>
      <c r="K11456">
        <v>869.47</v>
      </c>
      <c r="L11456">
        <v>835.48</v>
      </c>
      <c r="N11456">
        <f t="shared" si="712"/>
        <v>835.48</v>
      </c>
      <c r="O11456">
        <f t="shared" si="713"/>
        <v>880.22</v>
      </c>
      <c r="P11456">
        <f t="shared" si="714"/>
        <v>856.98400000000004</v>
      </c>
      <c r="Q11456">
        <f t="shared" si="715"/>
        <v>857.6</v>
      </c>
    </row>
    <row r="11457" spans="1:17" x14ac:dyDescent="0.3">
      <c r="A11457">
        <v>114510</v>
      </c>
      <c r="C11457">
        <v>839.63</v>
      </c>
      <c r="D11457">
        <v>862.87</v>
      </c>
      <c r="E11457">
        <v>873.89</v>
      </c>
      <c r="F11457">
        <v>880.22</v>
      </c>
      <c r="G11457">
        <v>853.36</v>
      </c>
      <c r="H11457">
        <v>851.29</v>
      </c>
      <c r="I11457">
        <v>861.84</v>
      </c>
      <c r="J11457">
        <v>841.79</v>
      </c>
      <c r="K11457">
        <v>869.47</v>
      </c>
      <c r="L11457">
        <v>835.48</v>
      </c>
      <c r="N11457">
        <f t="shared" si="712"/>
        <v>835.48</v>
      </c>
      <c r="O11457">
        <f t="shared" si="713"/>
        <v>880.22</v>
      </c>
      <c r="P11457">
        <f t="shared" si="714"/>
        <v>856.98400000000004</v>
      </c>
      <c r="Q11457">
        <f t="shared" si="715"/>
        <v>857.6</v>
      </c>
    </row>
    <row r="11458" spans="1:17" x14ac:dyDescent="0.3">
      <c r="A11458">
        <v>114520</v>
      </c>
      <c r="C11458">
        <v>839.63</v>
      </c>
      <c r="D11458">
        <v>862.87</v>
      </c>
      <c r="E11458">
        <v>873.89</v>
      </c>
      <c r="F11458">
        <v>880.22</v>
      </c>
      <c r="G11458">
        <v>853.36</v>
      </c>
      <c r="H11458">
        <v>851.29</v>
      </c>
      <c r="I11458">
        <v>861.84</v>
      </c>
      <c r="J11458">
        <v>841.79</v>
      </c>
      <c r="K11458">
        <v>869.47</v>
      </c>
      <c r="L11458">
        <v>835.48</v>
      </c>
      <c r="N11458">
        <f t="shared" si="712"/>
        <v>835.48</v>
      </c>
      <c r="O11458">
        <f t="shared" si="713"/>
        <v>880.22</v>
      </c>
      <c r="P11458">
        <f t="shared" si="714"/>
        <v>856.98400000000004</v>
      </c>
      <c r="Q11458">
        <f t="shared" si="715"/>
        <v>857.6</v>
      </c>
    </row>
    <row r="11459" spans="1:17" x14ac:dyDescent="0.3">
      <c r="A11459">
        <v>114530</v>
      </c>
      <c r="C11459">
        <v>839.63</v>
      </c>
      <c r="D11459">
        <v>862.87</v>
      </c>
      <c r="E11459">
        <v>873.89</v>
      </c>
      <c r="F11459">
        <v>880.22</v>
      </c>
      <c r="G11459">
        <v>853.36</v>
      </c>
      <c r="H11459">
        <v>851.29</v>
      </c>
      <c r="I11459">
        <v>861.84</v>
      </c>
      <c r="J11459">
        <v>841.79</v>
      </c>
      <c r="K11459">
        <v>869.47</v>
      </c>
      <c r="L11459">
        <v>835.48</v>
      </c>
      <c r="N11459">
        <f t="shared" si="712"/>
        <v>835.48</v>
      </c>
      <c r="O11459">
        <f t="shared" si="713"/>
        <v>880.22</v>
      </c>
      <c r="P11459">
        <f t="shared" si="714"/>
        <v>856.98400000000004</v>
      </c>
      <c r="Q11459">
        <f t="shared" si="715"/>
        <v>857.6</v>
      </c>
    </row>
    <row r="11460" spans="1:17" x14ac:dyDescent="0.3">
      <c r="A11460">
        <v>114540</v>
      </c>
      <c r="C11460">
        <v>839.63</v>
      </c>
      <c r="D11460">
        <v>862.87</v>
      </c>
      <c r="E11460">
        <v>873.89</v>
      </c>
      <c r="F11460">
        <v>880.22</v>
      </c>
      <c r="G11460">
        <v>853.36</v>
      </c>
      <c r="H11460">
        <v>851.29</v>
      </c>
      <c r="I11460">
        <v>861.84</v>
      </c>
      <c r="J11460">
        <v>841.79</v>
      </c>
      <c r="K11460">
        <v>869.47</v>
      </c>
      <c r="L11460">
        <v>835.48</v>
      </c>
      <c r="N11460">
        <f t="shared" si="712"/>
        <v>835.48</v>
      </c>
      <c r="O11460">
        <f t="shared" si="713"/>
        <v>880.22</v>
      </c>
      <c r="P11460">
        <f t="shared" si="714"/>
        <v>856.98400000000004</v>
      </c>
      <c r="Q11460">
        <f t="shared" si="715"/>
        <v>857.6</v>
      </c>
    </row>
    <row r="11461" spans="1:17" x14ac:dyDescent="0.3">
      <c r="A11461">
        <v>114550</v>
      </c>
      <c r="C11461">
        <v>839.63</v>
      </c>
      <c r="D11461">
        <v>862.87</v>
      </c>
      <c r="E11461">
        <v>873.89</v>
      </c>
      <c r="F11461">
        <v>880.22</v>
      </c>
      <c r="G11461">
        <v>853.36</v>
      </c>
      <c r="H11461">
        <v>851.29</v>
      </c>
      <c r="I11461">
        <v>861.84</v>
      </c>
      <c r="J11461">
        <v>841.79</v>
      </c>
      <c r="K11461">
        <v>869.47</v>
      </c>
      <c r="L11461">
        <v>835.48</v>
      </c>
      <c r="N11461">
        <f t="shared" si="712"/>
        <v>835.48</v>
      </c>
      <c r="O11461">
        <f t="shared" si="713"/>
        <v>880.22</v>
      </c>
      <c r="P11461">
        <f t="shared" si="714"/>
        <v>856.98400000000004</v>
      </c>
      <c r="Q11461">
        <f t="shared" si="715"/>
        <v>857.6</v>
      </c>
    </row>
    <row r="11462" spans="1:17" x14ac:dyDescent="0.3">
      <c r="A11462">
        <v>114560</v>
      </c>
      <c r="C11462">
        <v>839.63</v>
      </c>
      <c r="D11462">
        <v>862.87</v>
      </c>
      <c r="E11462">
        <v>873.89</v>
      </c>
      <c r="F11462">
        <v>880.22</v>
      </c>
      <c r="G11462">
        <v>853.36</v>
      </c>
      <c r="H11462">
        <v>851.29</v>
      </c>
      <c r="I11462">
        <v>861.84</v>
      </c>
      <c r="J11462">
        <v>841.79</v>
      </c>
      <c r="K11462">
        <v>869.47</v>
      </c>
      <c r="L11462">
        <v>835.48</v>
      </c>
      <c r="N11462">
        <f t="shared" si="712"/>
        <v>835.48</v>
      </c>
      <c r="O11462">
        <f t="shared" si="713"/>
        <v>880.22</v>
      </c>
      <c r="P11462">
        <f t="shared" si="714"/>
        <v>856.98400000000004</v>
      </c>
      <c r="Q11462">
        <f t="shared" si="715"/>
        <v>857.6</v>
      </c>
    </row>
    <row r="11463" spans="1:17" x14ac:dyDescent="0.3">
      <c r="A11463">
        <v>114570</v>
      </c>
      <c r="C11463">
        <v>839.63</v>
      </c>
      <c r="D11463">
        <v>862.87</v>
      </c>
      <c r="E11463">
        <v>873.89</v>
      </c>
      <c r="F11463">
        <v>880.22</v>
      </c>
      <c r="G11463">
        <v>853.36</v>
      </c>
      <c r="H11463">
        <v>851.29</v>
      </c>
      <c r="I11463">
        <v>861.84</v>
      </c>
      <c r="J11463">
        <v>841.79</v>
      </c>
      <c r="K11463">
        <v>869.47</v>
      </c>
      <c r="L11463">
        <v>835.48</v>
      </c>
      <c r="N11463">
        <f t="shared" ref="N11463:N11526" si="716">MIN(C11463:L11463)</f>
        <v>835.48</v>
      </c>
      <c r="O11463">
        <f t="shared" ref="O11463:O11526" si="717">MAX(C11463:L11463)</f>
        <v>880.22</v>
      </c>
      <c r="P11463">
        <f t="shared" ref="P11463:P11526" si="718">AVERAGE(C11463:L11463)</f>
        <v>856.98400000000004</v>
      </c>
      <c r="Q11463">
        <f t="shared" ref="Q11463:Q11526" si="719">MEDIAN(C11463:L11463)</f>
        <v>857.6</v>
      </c>
    </row>
    <row r="11464" spans="1:17" x14ac:dyDescent="0.3">
      <c r="A11464">
        <v>114580</v>
      </c>
      <c r="C11464">
        <v>839.63</v>
      </c>
      <c r="D11464">
        <v>862.87</v>
      </c>
      <c r="E11464">
        <v>873.89</v>
      </c>
      <c r="F11464">
        <v>880.22</v>
      </c>
      <c r="G11464">
        <v>853.36</v>
      </c>
      <c r="H11464">
        <v>851.29</v>
      </c>
      <c r="I11464">
        <v>861.84</v>
      </c>
      <c r="J11464">
        <v>841.79</v>
      </c>
      <c r="K11464">
        <v>869.47</v>
      </c>
      <c r="L11464">
        <v>835.48</v>
      </c>
      <c r="N11464">
        <f t="shared" si="716"/>
        <v>835.48</v>
      </c>
      <c r="O11464">
        <f t="shared" si="717"/>
        <v>880.22</v>
      </c>
      <c r="P11464">
        <f t="shared" si="718"/>
        <v>856.98400000000004</v>
      </c>
      <c r="Q11464">
        <f t="shared" si="719"/>
        <v>857.6</v>
      </c>
    </row>
    <row r="11465" spans="1:17" x14ac:dyDescent="0.3">
      <c r="A11465">
        <v>114590</v>
      </c>
      <c r="C11465">
        <v>839.63</v>
      </c>
      <c r="D11465">
        <v>862.87</v>
      </c>
      <c r="E11465">
        <v>873.89</v>
      </c>
      <c r="F11465">
        <v>880.22</v>
      </c>
      <c r="G11465">
        <v>853.36</v>
      </c>
      <c r="H11465">
        <v>851.29</v>
      </c>
      <c r="I11465">
        <v>861.84</v>
      </c>
      <c r="J11465">
        <v>841.79</v>
      </c>
      <c r="K11465">
        <v>869.47</v>
      </c>
      <c r="L11465">
        <v>835.48</v>
      </c>
      <c r="N11465">
        <f t="shared" si="716"/>
        <v>835.48</v>
      </c>
      <c r="O11465">
        <f t="shared" si="717"/>
        <v>880.22</v>
      </c>
      <c r="P11465">
        <f t="shared" si="718"/>
        <v>856.98400000000004</v>
      </c>
      <c r="Q11465">
        <f t="shared" si="719"/>
        <v>857.6</v>
      </c>
    </row>
    <row r="11466" spans="1:17" x14ac:dyDescent="0.3">
      <c r="A11466">
        <v>114600</v>
      </c>
      <c r="C11466">
        <v>839.63</v>
      </c>
      <c r="D11466">
        <v>862.87</v>
      </c>
      <c r="E11466">
        <v>873.89</v>
      </c>
      <c r="F11466">
        <v>880.22</v>
      </c>
      <c r="G11466">
        <v>853.36</v>
      </c>
      <c r="H11466">
        <v>851.29</v>
      </c>
      <c r="I11466">
        <v>861.84</v>
      </c>
      <c r="J11466">
        <v>841.79</v>
      </c>
      <c r="K11466">
        <v>869.47</v>
      </c>
      <c r="L11466">
        <v>835.48</v>
      </c>
      <c r="N11466">
        <f t="shared" si="716"/>
        <v>835.48</v>
      </c>
      <c r="O11466">
        <f t="shared" si="717"/>
        <v>880.22</v>
      </c>
      <c r="P11466">
        <f t="shared" si="718"/>
        <v>856.98400000000004</v>
      </c>
      <c r="Q11466">
        <f t="shared" si="719"/>
        <v>857.6</v>
      </c>
    </row>
    <row r="11467" spans="1:17" x14ac:dyDescent="0.3">
      <c r="A11467">
        <v>114610</v>
      </c>
      <c r="C11467">
        <v>839.63</v>
      </c>
      <c r="D11467">
        <v>862.87</v>
      </c>
      <c r="E11467">
        <v>873.89</v>
      </c>
      <c r="F11467">
        <v>880.22</v>
      </c>
      <c r="G11467">
        <v>853.36</v>
      </c>
      <c r="H11467">
        <v>851.29</v>
      </c>
      <c r="I11467">
        <v>861.84</v>
      </c>
      <c r="J11467">
        <v>841.79</v>
      </c>
      <c r="K11467">
        <v>869.47</v>
      </c>
      <c r="L11467">
        <v>835.48</v>
      </c>
      <c r="N11467">
        <f t="shared" si="716"/>
        <v>835.48</v>
      </c>
      <c r="O11467">
        <f t="shared" si="717"/>
        <v>880.22</v>
      </c>
      <c r="P11467">
        <f t="shared" si="718"/>
        <v>856.98400000000004</v>
      </c>
      <c r="Q11467">
        <f t="shared" si="719"/>
        <v>857.6</v>
      </c>
    </row>
    <row r="11468" spans="1:17" x14ac:dyDescent="0.3">
      <c r="A11468">
        <v>114620</v>
      </c>
      <c r="C11468">
        <v>839.63</v>
      </c>
      <c r="D11468">
        <v>862.87</v>
      </c>
      <c r="E11468">
        <v>873.89</v>
      </c>
      <c r="F11468">
        <v>880.22</v>
      </c>
      <c r="G11468">
        <v>853.36</v>
      </c>
      <c r="H11468">
        <v>851.29</v>
      </c>
      <c r="I11468">
        <v>861.84</v>
      </c>
      <c r="J11468">
        <v>841.79</v>
      </c>
      <c r="K11468">
        <v>869.47</v>
      </c>
      <c r="L11468">
        <v>835.48</v>
      </c>
      <c r="N11468">
        <f t="shared" si="716"/>
        <v>835.48</v>
      </c>
      <c r="O11468">
        <f t="shared" si="717"/>
        <v>880.22</v>
      </c>
      <c r="P11468">
        <f t="shared" si="718"/>
        <v>856.98400000000004</v>
      </c>
      <c r="Q11468">
        <f t="shared" si="719"/>
        <v>857.6</v>
      </c>
    </row>
    <row r="11469" spans="1:17" x14ac:dyDescent="0.3">
      <c r="A11469">
        <v>114630</v>
      </c>
      <c r="C11469">
        <v>839.63</v>
      </c>
      <c r="D11469">
        <v>862.87</v>
      </c>
      <c r="E11469">
        <v>873.89</v>
      </c>
      <c r="F11469">
        <v>880.22</v>
      </c>
      <c r="G11469">
        <v>853.36</v>
      </c>
      <c r="H11469">
        <v>851.29</v>
      </c>
      <c r="I11469">
        <v>861.84</v>
      </c>
      <c r="J11469">
        <v>841.79</v>
      </c>
      <c r="K11469">
        <v>869.47</v>
      </c>
      <c r="L11469">
        <v>835.48</v>
      </c>
      <c r="N11469">
        <f t="shared" si="716"/>
        <v>835.48</v>
      </c>
      <c r="O11469">
        <f t="shared" si="717"/>
        <v>880.22</v>
      </c>
      <c r="P11469">
        <f t="shared" si="718"/>
        <v>856.98400000000004</v>
      </c>
      <c r="Q11469">
        <f t="shared" si="719"/>
        <v>857.6</v>
      </c>
    </row>
    <row r="11470" spans="1:17" x14ac:dyDescent="0.3">
      <c r="A11470">
        <v>114640</v>
      </c>
      <c r="C11470">
        <v>839.63</v>
      </c>
      <c r="D11470">
        <v>862.87</v>
      </c>
      <c r="E11470">
        <v>873.89</v>
      </c>
      <c r="F11470">
        <v>880.22</v>
      </c>
      <c r="G11470">
        <v>853.36</v>
      </c>
      <c r="H11470">
        <v>851.29</v>
      </c>
      <c r="I11470">
        <v>861.84</v>
      </c>
      <c r="J11470">
        <v>841.79</v>
      </c>
      <c r="K11470">
        <v>869.47</v>
      </c>
      <c r="L11470">
        <v>835.48</v>
      </c>
      <c r="N11470">
        <f t="shared" si="716"/>
        <v>835.48</v>
      </c>
      <c r="O11470">
        <f t="shared" si="717"/>
        <v>880.22</v>
      </c>
      <c r="P11470">
        <f t="shared" si="718"/>
        <v>856.98400000000004</v>
      </c>
      <c r="Q11470">
        <f t="shared" si="719"/>
        <v>857.6</v>
      </c>
    </row>
    <row r="11471" spans="1:17" x14ac:dyDescent="0.3">
      <c r="A11471">
        <v>114650</v>
      </c>
      <c r="C11471">
        <v>839.63</v>
      </c>
      <c r="D11471">
        <v>862.87</v>
      </c>
      <c r="E11471">
        <v>873.89</v>
      </c>
      <c r="F11471">
        <v>880.22</v>
      </c>
      <c r="G11471">
        <v>853.36</v>
      </c>
      <c r="H11471">
        <v>851.29</v>
      </c>
      <c r="I11471">
        <v>861.84</v>
      </c>
      <c r="J11471">
        <v>841.79</v>
      </c>
      <c r="K11471">
        <v>869.47</v>
      </c>
      <c r="L11471">
        <v>835.48</v>
      </c>
      <c r="N11471">
        <f t="shared" si="716"/>
        <v>835.48</v>
      </c>
      <c r="O11471">
        <f t="shared" si="717"/>
        <v>880.22</v>
      </c>
      <c r="P11471">
        <f t="shared" si="718"/>
        <v>856.98400000000004</v>
      </c>
      <c r="Q11471">
        <f t="shared" si="719"/>
        <v>857.6</v>
      </c>
    </row>
    <row r="11472" spans="1:17" x14ac:dyDescent="0.3">
      <c r="A11472">
        <v>114660</v>
      </c>
      <c r="C11472">
        <v>839.63</v>
      </c>
      <c r="D11472">
        <v>862.87</v>
      </c>
      <c r="E11472">
        <v>873.89</v>
      </c>
      <c r="F11472">
        <v>880.22</v>
      </c>
      <c r="G11472">
        <v>853.36</v>
      </c>
      <c r="H11472">
        <v>851.29</v>
      </c>
      <c r="I11472">
        <v>861.84</v>
      </c>
      <c r="J11472">
        <v>841.79</v>
      </c>
      <c r="K11472">
        <v>869.47</v>
      </c>
      <c r="L11472">
        <v>835.48</v>
      </c>
      <c r="N11472">
        <f t="shared" si="716"/>
        <v>835.48</v>
      </c>
      <c r="O11472">
        <f t="shared" si="717"/>
        <v>880.22</v>
      </c>
      <c r="P11472">
        <f t="shared" si="718"/>
        <v>856.98400000000004</v>
      </c>
      <c r="Q11472">
        <f t="shared" si="719"/>
        <v>857.6</v>
      </c>
    </row>
    <row r="11473" spans="1:17" x14ac:dyDescent="0.3">
      <c r="A11473">
        <v>114670</v>
      </c>
      <c r="C11473">
        <v>839.63</v>
      </c>
      <c r="D11473">
        <v>862.87</v>
      </c>
      <c r="E11473">
        <v>873.89</v>
      </c>
      <c r="F11473">
        <v>880.22</v>
      </c>
      <c r="G11473">
        <v>853.36</v>
      </c>
      <c r="H11473">
        <v>851.29</v>
      </c>
      <c r="I11473">
        <v>861.84</v>
      </c>
      <c r="J11473">
        <v>841.79</v>
      </c>
      <c r="K11473">
        <v>869.47</v>
      </c>
      <c r="L11473">
        <v>835.48</v>
      </c>
      <c r="N11473">
        <f t="shared" si="716"/>
        <v>835.48</v>
      </c>
      <c r="O11473">
        <f t="shared" si="717"/>
        <v>880.22</v>
      </c>
      <c r="P11473">
        <f t="shared" si="718"/>
        <v>856.98400000000004</v>
      </c>
      <c r="Q11473">
        <f t="shared" si="719"/>
        <v>857.6</v>
      </c>
    </row>
    <row r="11474" spans="1:17" x14ac:dyDescent="0.3">
      <c r="A11474">
        <v>114680</v>
      </c>
      <c r="C11474">
        <v>839.63</v>
      </c>
      <c r="D11474">
        <v>862.87</v>
      </c>
      <c r="E11474">
        <v>873.89</v>
      </c>
      <c r="F11474">
        <v>880.22</v>
      </c>
      <c r="G11474">
        <v>853.36</v>
      </c>
      <c r="H11474">
        <v>851.29</v>
      </c>
      <c r="I11474">
        <v>861.84</v>
      </c>
      <c r="J11474">
        <v>841.79</v>
      </c>
      <c r="K11474">
        <v>869.47</v>
      </c>
      <c r="L11474">
        <v>835.48</v>
      </c>
      <c r="N11474">
        <f t="shared" si="716"/>
        <v>835.48</v>
      </c>
      <c r="O11474">
        <f t="shared" si="717"/>
        <v>880.22</v>
      </c>
      <c r="P11474">
        <f t="shared" si="718"/>
        <v>856.98400000000004</v>
      </c>
      <c r="Q11474">
        <f t="shared" si="719"/>
        <v>857.6</v>
      </c>
    </row>
    <row r="11475" spans="1:17" x14ac:dyDescent="0.3">
      <c r="A11475">
        <v>114690</v>
      </c>
      <c r="C11475">
        <v>839.63</v>
      </c>
      <c r="D11475">
        <v>862.87</v>
      </c>
      <c r="E11475">
        <v>873.89</v>
      </c>
      <c r="F11475">
        <v>880.22</v>
      </c>
      <c r="G11475">
        <v>853.36</v>
      </c>
      <c r="H11475">
        <v>851.29</v>
      </c>
      <c r="I11475">
        <v>861.84</v>
      </c>
      <c r="J11475">
        <v>841.79</v>
      </c>
      <c r="K11475">
        <v>869.47</v>
      </c>
      <c r="L11475">
        <v>835.48</v>
      </c>
      <c r="N11475">
        <f t="shared" si="716"/>
        <v>835.48</v>
      </c>
      <c r="O11475">
        <f t="shared" si="717"/>
        <v>880.22</v>
      </c>
      <c r="P11475">
        <f t="shared" si="718"/>
        <v>856.98400000000004</v>
      </c>
      <c r="Q11475">
        <f t="shared" si="719"/>
        <v>857.6</v>
      </c>
    </row>
    <row r="11476" spans="1:17" x14ac:dyDescent="0.3">
      <c r="A11476">
        <v>114700</v>
      </c>
      <c r="C11476">
        <v>839.63</v>
      </c>
      <c r="D11476">
        <v>862.87</v>
      </c>
      <c r="E11476">
        <v>873.89</v>
      </c>
      <c r="F11476">
        <v>880.22</v>
      </c>
      <c r="G11476">
        <v>853.36</v>
      </c>
      <c r="H11476">
        <v>851.29</v>
      </c>
      <c r="I11476">
        <v>861.84</v>
      </c>
      <c r="J11476">
        <v>841.79</v>
      </c>
      <c r="K11476">
        <v>869.47</v>
      </c>
      <c r="L11476">
        <v>835.48</v>
      </c>
      <c r="N11476">
        <f t="shared" si="716"/>
        <v>835.48</v>
      </c>
      <c r="O11476">
        <f t="shared" si="717"/>
        <v>880.22</v>
      </c>
      <c r="P11476">
        <f t="shared" si="718"/>
        <v>856.98400000000004</v>
      </c>
      <c r="Q11476">
        <f t="shared" si="719"/>
        <v>857.6</v>
      </c>
    </row>
    <row r="11477" spans="1:17" x14ac:dyDescent="0.3">
      <c r="A11477">
        <v>114710</v>
      </c>
      <c r="C11477">
        <v>839.63</v>
      </c>
      <c r="D11477">
        <v>862.87</v>
      </c>
      <c r="E11477">
        <v>873.89</v>
      </c>
      <c r="F11477">
        <v>880.22</v>
      </c>
      <c r="G11477">
        <v>853.36</v>
      </c>
      <c r="H11477">
        <v>851.29</v>
      </c>
      <c r="I11477">
        <v>861.84</v>
      </c>
      <c r="J11477">
        <v>841.79</v>
      </c>
      <c r="K11477">
        <v>869.47</v>
      </c>
      <c r="L11477">
        <v>835.48</v>
      </c>
      <c r="N11477">
        <f t="shared" si="716"/>
        <v>835.48</v>
      </c>
      <c r="O11477">
        <f t="shared" si="717"/>
        <v>880.22</v>
      </c>
      <c r="P11477">
        <f t="shared" si="718"/>
        <v>856.98400000000004</v>
      </c>
      <c r="Q11477">
        <f t="shared" si="719"/>
        <v>857.6</v>
      </c>
    </row>
    <row r="11478" spans="1:17" x14ac:dyDescent="0.3">
      <c r="A11478">
        <v>114720</v>
      </c>
      <c r="C11478">
        <v>839.63</v>
      </c>
      <c r="D11478">
        <v>862.87</v>
      </c>
      <c r="E11478">
        <v>873.89</v>
      </c>
      <c r="F11478">
        <v>880.22</v>
      </c>
      <c r="G11478">
        <v>853.36</v>
      </c>
      <c r="H11478">
        <v>851.29</v>
      </c>
      <c r="I11478">
        <v>861.84</v>
      </c>
      <c r="J11478">
        <v>841.79</v>
      </c>
      <c r="K11478">
        <v>869.47</v>
      </c>
      <c r="L11478">
        <v>835.48</v>
      </c>
      <c r="N11478">
        <f t="shared" si="716"/>
        <v>835.48</v>
      </c>
      <c r="O11478">
        <f t="shared" si="717"/>
        <v>880.22</v>
      </c>
      <c r="P11478">
        <f t="shared" si="718"/>
        <v>856.98400000000004</v>
      </c>
      <c r="Q11478">
        <f t="shared" si="719"/>
        <v>857.6</v>
      </c>
    </row>
    <row r="11479" spans="1:17" x14ac:dyDescent="0.3">
      <c r="A11479">
        <v>114730</v>
      </c>
      <c r="C11479">
        <v>839.63</v>
      </c>
      <c r="D11479">
        <v>862.87</v>
      </c>
      <c r="E11479">
        <v>873.89</v>
      </c>
      <c r="F11479">
        <v>880.22</v>
      </c>
      <c r="G11479">
        <v>853.36</v>
      </c>
      <c r="H11479">
        <v>851.29</v>
      </c>
      <c r="I11479">
        <v>861.84</v>
      </c>
      <c r="J11479">
        <v>841.79</v>
      </c>
      <c r="K11479">
        <v>869.47</v>
      </c>
      <c r="L11479">
        <v>835.48</v>
      </c>
      <c r="N11479">
        <f t="shared" si="716"/>
        <v>835.48</v>
      </c>
      <c r="O11479">
        <f t="shared" si="717"/>
        <v>880.22</v>
      </c>
      <c r="P11479">
        <f t="shared" si="718"/>
        <v>856.98400000000004</v>
      </c>
      <c r="Q11479">
        <f t="shared" si="719"/>
        <v>857.6</v>
      </c>
    </row>
    <row r="11480" spans="1:17" x14ac:dyDescent="0.3">
      <c r="A11480">
        <v>114740</v>
      </c>
      <c r="C11480">
        <v>839.63</v>
      </c>
      <c r="D11480">
        <v>862.87</v>
      </c>
      <c r="E11480">
        <v>873.89</v>
      </c>
      <c r="F11480">
        <v>880.22</v>
      </c>
      <c r="G11480">
        <v>853.36</v>
      </c>
      <c r="H11480">
        <v>851.29</v>
      </c>
      <c r="I11480">
        <v>861.84</v>
      </c>
      <c r="J11480">
        <v>841.79</v>
      </c>
      <c r="K11480">
        <v>869.47</v>
      </c>
      <c r="L11480">
        <v>835.48</v>
      </c>
      <c r="N11480">
        <f t="shared" si="716"/>
        <v>835.48</v>
      </c>
      <c r="O11480">
        <f t="shared" si="717"/>
        <v>880.22</v>
      </c>
      <c r="P11480">
        <f t="shared" si="718"/>
        <v>856.98400000000004</v>
      </c>
      <c r="Q11480">
        <f t="shared" si="719"/>
        <v>857.6</v>
      </c>
    </row>
    <row r="11481" spans="1:17" x14ac:dyDescent="0.3">
      <c r="A11481">
        <v>114750</v>
      </c>
      <c r="C11481">
        <v>839.63</v>
      </c>
      <c r="D11481">
        <v>862.87</v>
      </c>
      <c r="E11481">
        <v>873.89</v>
      </c>
      <c r="F11481">
        <v>880.22</v>
      </c>
      <c r="G11481">
        <v>853.36</v>
      </c>
      <c r="H11481">
        <v>851.29</v>
      </c>
      <c r="I11481">
        <v>861.84</v>
      </c>
      <c r="J11481">
        <v>841.79</v>
      </c>
      <c r="K11481">
        <v>869.47</v>
      </c>
      <c r="L11481">
        <v>835.48</v>
      </c>
      <c r="N11481">
        <f t="shared" si="716"/>
        <v>835.48</v>
      </c>
      <c r="O11481">
        <f t="shared" si="717"/>
        <v>880.22</v>
      </c>
      <c r="P11481">
        <f t="shared" si="718"/>
        <v>856.98400000000004</v>
      </c>
      <c r="Q11481">
        <f t="shared" si="719"/>
        <v>857.6</v>
      </c>
    </row>
    <row r="11482" spans="1:17" x14ac:dyDescent="0.3">
      <c r="A11482">
        <v>114760</v>
      </c>
      <c r="C11482">
        <v>839.63</v>
      </c>
      <c r="D11482">
        <v>862.87</v>
      </c>
      <c r="E11482">
        <v>873.89</v>
      </c>
      <c r="F11482">
        <v>880.22</v>
      </c>
      <c r="G11482">
        <v>853.36</v>
      </c>
      <c r="H11482">
        <v>851.29</v>
      </c>
      <c r="I11482">
        <v>861.84</v>
      </c>
      <c r="J11482">
        <v>841.79</v>
      </c>
      <c r="K11482">
        <v>869.47</v>
      </c>
      <c r="L11482">
        <v>835.48</v>
      </c>
      <c r="N11482">
        <f t="shared" si="716"/>
        <v>835.48</v>
      </c>
      <c r="O11482">
        <f t="shared" si="717"/>
        <v>880.22</v>
      </c>
      <c r="P11482">
        <f t="shared" si="718"/>
        <v>856.98400000000004</v>
      </c>
      <c r="Q11482">
        <f t="shared" si="719"/>
        <v>857.6</v>
      </c>
    </row>
    <row r="11483" spans="1:17" x14ac:dyDescent="0.3">
      <c r="A11483">
        <v>114770</v>
      </c>
      <c r="C11483">
        <v>839.63</v>
      </c>
      <c r="D11483">
        <v>862.87</v>
      </c>
      <c r="E11483">
        <v>873.89</v>
      </c>
      <c r="F11483">
        <v>880.22</v>
      </c>
      <c r="G11483">
        <v>853.36</v>
      </c>
      <c r="H11483">
        <v>851.29</v>
      </c>
      <c r="I11483">
        <v>861.84</v>
      </c>
      <c r="J11483">
        <v>841.79</v>
      </c>
      <c r="K11483">
        <v>869.47</v>
      </c>
      <c r="L11483">
        <v>835.48</v>
      </c>
      <c r="N11483">
        <f t="shared" si="716"/>
        <v>835.48</v>
      </c>
      <c r="O11483">
        <f t="shared" si="717"/>
        <v>880.22</v>
      </c>
      <c r="P11483">
        <f t="shared" si="718"/>
        <v>856.98400000000004</v>
      </c>
      <c r="Q11483">
        <f t="shared" si="719"/>
        <v>857.6</v>
      </c>
    </row>
    <row r="11484" spans="1:17" x14ac:dyDescent="0.3">
      <c r="A11484">
        <v>114780</v>
      </c>
      <c r="C11484">
        <v>839.63</v>
      </c>
      <c r="D11484">
        <v>862.87</v>
      </c>
      <c r="E11484">
        <v>873.89</v>
      </c>
      <c r="F11484">
        <v>880.22</v>
      </c>
      <c r="G11484">
        <v>853.36</v>
      </c>
      <c r="H11484">
        <v>851.29</v>
      </c>
      <c r="I11484">
        <v>861.84</v>
      </c>
      <c r="J11484">
        <v>841.79</v>
      </c>
      <c r="K11484">
        <v>869.47</v>
      </c>
      <c r="L11484">
        <v>835.48</v>
      </c>
      <c r="N11484">
        <f t="shared" si="716"/>
        <v>835.48</v>
      </c>
      <c r="O11484">
        <f t="shared" si="717"/>
        <v>880.22</v>
      </c>
      <c r="P11484">
        <f t="shared" si="718"/>
        <v>856.98400000000004</v>
      </c>
      <c r="Q11484">
        <f t="shared" si="719"/>
        <v>857.6</v>
      </c>
    </row>
    <row r="11485" spans="1:17" x14ac:dyDescent="0.3">
      <c r="A11485">
        <v>114790</v>
      </c>
      <c r="C11485">
        <v>839.63</v>
      </c>
      <c r="D11485">
        <v>862.87</v>
      </c>
      <c r="E11485">
        <v>873.89</v>
      </c>
      <c r="F11485">
        <v>880.22</v>
      </c>
      <c r="G11485">
        <v>853.36</v>
      </c>
      <c r="H11485">
        <v>851.29</v>
      </c>
      <c r="I11485">
        <v>861.84</v>
      </c>
      <c r="J11485">
        <v>841.79</v>
      </c>
      <c r="K11485">
        <v>869.47</v>
      </c>
      <c r="L11485">
        <v>835.48</v>
      </c>
      <c r="N11485">
        <f t="shared" si="716"/>
        <v>835.48</v>
      </c>
      <c r="O11485">
        <f t="shared" si="717"/>
        <v>880.22</v>
      </c>
      <c r="P11485">
        <f t="shared" si="718"/>
        <v>856.98400000000004</v>
      </c>
      <c r="Q11485">
        <f t="shared" si="719"/>
        <v>857.6</v>
      </c>
    </row>
    <row r="11486" spans="1:17" x14ac:dyDescent="0.3">
      <c r="A11486">
        <v>114800</v>
      </c>
      <c r="C11486">
        <v>839.63</v>
      </c>
      <c r="D11486">
        <v>862.87</v>
      </c>
      <c r="E11486">
        <v>873.89</v>
      </c>
      <c r="F11486">
        <v>880.22</v>
      </c>
      <c r="G11486">
        <v>853.36</v>
      </c>
      <c r="H11486">
        <v>851.29</v>
      </c>
      <c r="I11486">
        <v>861.84</v>
      </c>
      <c r="J11486">
        <v>841.79</v>
      </c>
      <c r="K11486">
        <v>869.47</v>
      </c>
      <c r="L11486">
        <v>835.48</v>
      </c>
      <c r="N11486">
        <f t="shared" si="716"/>
        <v>835.48</v>
      </c>
      <c r="O11486">
        <f t="shared" si="717"/>
        <v>880.22</v>
      </c>
      <c r="P11486">
        <f t="shared" si="718"/>
        <v>856.98400000000004</v>
      </c>
      <c r="Q11486">
        <f t="shared" si="719"/>
        <v>857.6</v>
      </c>
    </row>
    <row r="11487" spans="1:17" x14ac:dyDescent="0.3">
      <c r="A11487">
        <v>114810</v>
      </c>
      <c r="C11487">
        <v>839.63</v>
      </c>
      <c r="D11487">
        <v>862.87</v>
      </c>
      <c r="E11487">
        <v>873.89</v>
      </c>
      <c r="F11487">
        <v>880.22</v>
      </c>
      <c r="G11487">
        <v>853.36</v>
      </c>
      <c r="H11487">
        <v>851.29</v>
      </c>
      <c r="I11487">
        <v>861.84</v>
      </c>
      <c r="J11487">
        <v>841.79</v>
      </c>
      <c r="K11487">
        <v>869.47</v>
      </c>
      <c r="L11487">
        <v>835.48</v>
      </c>
      <c r="N11487">
        <f t="shared" si="716"/>
        <v>835.48</v>
      </c>
      <c r="O11487">
        <f t="shared" si="717"/>
        <v>880.22</v>
      </c>
      <c r="P11487">
        <f t="shared" si="718"/>
        <v>856.98400000000004</v>
      </c>
      <c r="Q11487">
        <f t="shared" si="719"/>
        <v>857.6</v>
      </c>
    </row>
    <row r="11488" spans="1:17" x14ac:dyDescent="0.3">
      <c r="A11488">
        <v>114820</v>
      </c>
      <c r="C11488">
        <v>839.63</v>
      </c>
      <c r="D11488">
        <v>862.87</v>
      </c>
      <c r="E11488">
        <v>873.89</v>
      </c>
      <c r="F11488">
        <v>880.22</v>
      </c>
      <c r="G11488">
        <v>853.36</v>
      </c>
      <c r="H11488">
        <v>851.29</v>
      </c>
      <c r="I11488">
        <v>861.84</v>
      </c>
      <c r="J11488">
        <v>841.79</v>
      </c>
      <c r="K11488">
        <v>869.47</v>
      </c>
      <c r="L11488">
        <v>835.48</v>
      </c>
      <c r="N11488">
        <f t="shared" si="716"/>
        <v>835.48</v>
      </c>
      <c r="O11488">
        <f t="shared" si="717"/>
        <v>880.22</v>
      </c>
      <c r="P11488">
        <f t="shared" si="718"/>
        <v>856.98400000000004</v>
      </c>
      <c r="Q11488">
        <f t="shared" si="719"/>
        <v>857.6</v>
      </c>
    </row>
    <row r="11489" spans="1:17" x14ac:dyDescent="0.3">
      <c r="A11489">
        <v>114830</v>
      </c>
      <c r="C11489">
        <v>839.63</v>
      </c>
      <c r="D11489">
        <v>862.87</v>
      </c>
      <c r="E11489">
        <v>873.89</v>
      </c>
      <c r="F11489">
        <v>880.22</v>
      </c>
      <c r="G11489">
        <v>853.36</v>
      </c>
      <c r="H11489">
        <v>851.29</v>
      </c>
      <c r="I11489">
        <v>861.84</v>
      </c>
      <c r="J11489">
        <v>841.79</v>
      </c>
      <c r="K11489">
        <v>869.47</v>
      </c>
      <c r="L11489">
        <v>835.48</v>
      </c>
      <c r="N11489">
        <f t="shared" si="716"/>
        <v>835.48</v>
      </c>
      <c r="O11489">
        <f t="shared" si="717"/>
        <v>880.22</v>
      </c>
      <c r="P11489">
        <f t="shared" si="718"/>
        <v>856.98400000000004</v>
      </c>
      <c r="Q11489">
        <f t="shared" si="719"/>
        <v>857.6</v>
      </c>
    </row>
    <row r="11490" spans="1:17" x14ac:dyDescent="0.3">
      <c r="A11490">
        <v>114840</v>
      </c>
      <c r="C11490">
        <v>839.63</v>
      </c>
      <c r="D11490">
        <v>862.87</v>
      </c>
      <c r="E11490">
        <v>873.89</v>
      </c>
      <c r="F11490">
        <v>880.22</v>
      </c>
      <c r="G11490">
        <v>853.36</v>
      </c>
      <c r="H11490">
        <v>851.29</v>
      </c>
      <c r="I11490">
        <v>861.84</v>
      </c>
      <c r="J11490">
        <v>841.79</v>
      </c>
      <c r="K11490">
        <v>869.47</v>
      </c>
      <c r="L11490">
        <v>835.48</v>
      </c>
      <c r="N11490">
        <f t="shared" si="716"/>
        <v>835.48</v>
      </c>
      <c r="O11490">
        <f t="shared" si="717"/>
        <v>880.22</v>
      </c>
      <c r="P11490">
        <f t="shared" si="718"/>
        <v>856.98400000000004</v>
      </c>
      <c r="Q11490">
        <f t="shared" si="719"/>
        <v>857.6</v>
      </c>
    </row>
    <row r="11491" spans="1:17" x14ac:dyDescent="0.3">
      <c r="A11491">
        <v>114850</v>
      </c>
      <c r="C11491">
        <v>839.63</v>
      </c>
      <c r="D11491">
        <v>862.87</v>
      </c>
      <c r="E11491">
        <v>873.89</v>
      </c>
      <c r="F11491">
        <v>880.22</v>
      </c>
      <c r="G11491">
        <v>853.36</v>
      </c>
      <c r="H11491">
        <v>851.29</v>
      </c>
      <c r="I11491">
        <v>861.84</v>
      </c>
      <c r="J11491">
        <v>841.79</v>
      </c>
      <c r="K11491">
        <v>869.47</v>
      </c>
      <c r="L11491">
        <v>835.48</v>
      </c>
      <c r="N11491">
        <f t="shared" si="716"/>
        <v>835.48</v>
      </c>
      <c r="O11491">
        <f t="shared" si="717"/>
        <v>880.22</v>
      </c>
      <c r="P11491">
        <f t="shared" si="718"/>
        <v>856.98400000000004</v>
      </c>
      <c r="Q11491">
        <f t="shared" si="719"/>
        <v>857.6</v>
      </c>
    </row>
    <row r="11492" spans="1:17" x14ac:dyDescent="0.3">
      <c r="A11492">
        <v>114860</v>
      </c>
      <c r="C11492">
        <v>839.63</v>
      </c>
      <c r="D11492">
        <v>862.87</v>
      </c>
      <c r="E11492">
        <v>873.89</v>
      </c>
      <c r="F11492">
        <v>880.22</v>
      </c>
      <c r="G11492">
        <v>853.36</v>
      </c>
      <c r="H11492">
        <v>851.29</v>
      </c>
      <c r="I11492">
        <v>861.84</v>
      </c>
      <c r="J11492">
        <v>841.79</v>
      </c>
      <c r="K11492">
        <v>869.47</v>
      </c>
      <c r="L11492">
        <v>835.48</v>
      </c>
      <c r="N11492">
        <f t="shared" si="716"/>
        <v>835.48</v>
      </c>
      <c r="O11492">
        <f t="shared" si="717"/>
        <v>880.22</v>
      </c>
      <c r="P11492">
        <f t="shared" si="718"/>
        <v>856.98400000000004</v>
      </c>
      <c r="Q11492">
        <f t="shared" si="719"/>
        <v>857.6</v>
      </c>
    </row>
    <row r="11493" spans="1:17" x14ac:dyDescent="0.3">
      <c r="A11493">
        <v>114870</v>
      </c>
      <c r="C11493">
        <v>839.63</v>
      </c>
      <c r="D11493">
        <v>862.87</v>
      </c>
      <c r="E11493">
        <v>873.89</v>
      </c>
      <c r="F11493">
        <v>880.22</v>
      </c>
      <c r="G11493">
        <v>853.36</v>
      </c>
      <c r="H11493">
        <v>851.29</v>
      </c>
      <c r="I11493">
        <v>861.84</v>
      </c>
      <c r="J11493">
        <v>841.79</v>
      </c>
      <c r="K11493">
        <v>869.47</v>
      </c>
      <c r="L11493">
        <v>835.48</v>
      </c>
      <c r="N11493">
        <f t="shared" si="716"/>
        <v>835.48</v>
      </c>
      <c r="O11493">
        <f t="shared" si="717"/>
        <v>880.22</v>
      </c>
      <c r="P11493">
        <f t="shared" si="718"/>
        <v>856.98400000000004</v>
      </c>
      <c r="Q11493">
        <f t="shared" si="719"/>
        <v>857.6</v>
      </c>
    </row>
    <row r="11494" spans="1:17" x14ac:dyDescent="0.3">
      <c r="A11494">
        <v>114880</v>
      </c>
      <c r="C11494">
        <v>839.63</v>
      </c>
      <c r="D11494">
        <v>862.87</v>
      </c>
      <c r="E11494">
        <v>873.89</v>
      </c>
      <c r="F11494">
        <v>880.22</v>
      </c>
      <c r="G11494">
        <v>853.36</v>
      </c>
      <c r="H11494">
        <v>851.29</v>
      </c>
      <c r="I11494">
        <v>861.84</v>
      </c>
      <c r="J11494">
        <v>841.79</v>
      </c>
      <c r="K11494">
        <v>869.47</v>
      </c>
      <c r="L11494">
        <v>835.48</v>
      </c>
      <c r="N11494">
        <f t="shared" si="716"/>
        <v>835.48</v>
      </c>
      <c r="O11494">
        <f t="shared" si="717"/>
        <v>880.22</v>
      </c>
      <c r="P11494">
        <f t="shared" si="718"/>
        <v>856.98400000000004</v>
      </c>
      <c r="Q11494">
        <f t="shared" si="719"/>
        <v>857.6</v>
      </c>
    </row>
    <row r="11495" spans="1:17" x14ac:dyDescent="0.3">
      <c r="A11495">
        <v>114890</v>
      </c>
      <c r="C11495">
        <v>839.63</v>
      </c>
      <c r="D11495">
        <v>862.87</v>
      </c>
      <c r="E11495">
        <v>873.89</v>
      </c>
      <c r="F11495">
        <v>880.22</v>
      </c>
      <c r="G11495">
        <v>853.36</v>
      </c>
      <c r="H11495">
        <v>851.29</v>
      </c>
      <c r="I11495">
        <v>861.84</v>
      </c>
      <c r="J11495">
        <v>841.79</v>
      </c>
      <c r="K11495">
        <v>869.47</v>
      </c>
      <c r="L11495">
        <v>835.48</v>
      </c>
      <c r="N11495">
        <f t="shared" si="716"/>
        <v>835.48</v>
      </c>
      <c r="O11495">
        <f t="shared" si="717"/>
        <v>880.22</v>
      </c>
      <c r="P11495">
        <f t="shared" si="718"/>
        <v>856.98400000000004</v>
      </c>
      <c r="Q11495">
        <f t="shared" si="719"/>
        <v>857.6</v>
      </c>
    </row>
    <row r="11496" spans="1:17" x14ac:dyDescent="0.3">
      <c r="A11496">
        <v>114900</v>
      </c>
      <c r="C11496">
        <v>839.63</v>
      </c>
      <c r="D11496">
        <v>862.87</v>
      </c>
      <c r="E11496">
        <v>873.89</v>
      </c>
      <c r="F11496">
        <v>880.22</v>
      </c>
      <c r="G11496">
        <v>853.36</v>
      </c>
      <c r="H11496">
        <v>851.29</v>
      </c>
      <c r="I11496">
        <v>861.84</v>
      </c>
      <c r="J11496">
        <v>841.79</v>
      </c>
      <c r="K11496">
        <v>869.47</v>
      </c>
      <c r="L11496">
        <v>835.48</v>
      </c>
      <c r="N11496">
        <f t="shared" si="716"/>
        <v>835.48</v>
      </c>
      <c r="O11496">
        <f t="shared" si="717"/>
        <v>880.22</v>
      </c>
      <c r="P11496">
        <f t="shared" si="718"/>
        <v>856.98400000000004</v>
      </c>
      <c r="Q11496">
        <f t="shared" si="719"/>
        <v>857.6</v>
      </c>
    </row>
    <row r="11497" spans="1:17" x14ac:dyDescent="0.3">
      <c r="A11497">
        <v>114910</v>
      </c>
      <c r="C11497">
        <v>839.63</v>
      </c>
      <c r="D11497">
        <v>862.87</v>
      </c>
      <c r="E11497">
        <v>873.89</v>
      </c>
      <c r="F11497">
        <v>880.22</v>
      </c>
      <c r="G11497">
        <v>853.36</v>
      </c>
      <c r="H11497">
        <v>851.29</v>
      </c>
      <c r="I11497">
        <v>861.84</v>
      </c>
      <c r="J11497">
        <v>841.79</v>
      </c>
      <c r="K11497">
        <v>869.47</v>
      </c>
      <c r="L11497">
        <v>835.48</v>
      </c>
      <c r="N11497">
        <f t="shared" si="716"/>
        <v>835.48</v>
      </c>
      <c r="O11497">
        <f t="shared" si="717"/>
        <v>880.22</v>
      </c>
      <c r="P11497">
        <f t="shared" si="718"/>
        <v>856.98400000000004</v>
      </c>
      <c r="Q11497">
        <f t="shared" si="719"/>
        <v>857.6</v>
      </c>
    </row>
    <row r="11498" spans="1:17" x14ac:dyDescent="0.3">
      <c r="A11498">
        <v>114920</v>
      </c>
      <c r="C11498">
        <v>839.63</v>
      </c>
      <c r="D11498">
        <v>862.87</v>
      </c>
      <c r="E11498">
        <v>873.89</v>
      </c>
      <c r="F11498">
        <v>880.22</v>
      </c>
      <c r="G11498">
        <v>853.36</v>
      </c>
      <c r="H11498">
        <v>851.29</v>
      </c>
      <c r="I11498">
        <v>861.84</v>
      </c>
      <c r="J11498">
        <v>841.79</v>
      </c>
      <c r="K11498">
        <v>869.47</v>
      </c>
      <c r="L11498">
        <v>835.48</v>
      </c>
      <c r="N11498">
        <f t="shared" si="716"/>
        <v>835.48</v>
      </c>
      <c r="O11498">
        <f t="shared" si="717"/>
        <v>880.22</v>
      </c>
      <c r="P11498">
        <f t="shared" si="718"/>
        <v>856.98400000000004</v>
      </c>
      <c r="Q11498">
        <f t="shared" si="719"/>
        <v>857.6</v>
      </c>
    </row>
    <row r="11499" spans="1:17" x14ac:dyDescent="0.3">
      <c r="A11499">
        <v>114930</v>
      </c>
      <c r="C11499">
        <v>839.63</v>
      </c>
      <c r="D11499">
        <v>862.87</v>
      </c>
      <c r="E11499">
        <v>873.89</v>
      </c>
      <c r="F11499">
        <v>880.22</v>
      </c>
      <c r="G11499">
        <v>853.36</v>
      </c>
      <c r="H11499">
        <v>851.29</v>
      </c>
      <c r="I11499">
        <v>861.84</v>
      </c>
      <c r="J11499">
        <v>841.79</v>
      </c>
      <c r="K11499">
        <v>869.47</v>
      </c>
      <c r="L11499">
        <v>835.48</v>
      </c>
      <c r="N11499">
        <f t="shared" si="716"/>
        <v>835.48</v>
      </c>
      <c r="O11499">
        <f t="shared" si="717"/>
        <v>880.22</v>
      </c>
      <c r="P11499">
        <f t="shared" si="718"/>
        <v>856.98400000000004</v>
      </c>
      <c r="Q11499">
        <f t="shared" si="719"/>
        <v>857.6</v>
      </c>
    </row>
    <row r="11500" spans="1:17" x14ac:dyDescent="0.3">
      <c r="A11500">
        <v>114940</v>
      </c>
      <c r="C11500">
        <v>839.63</v>
      </c>
      <c r="D11500">
        <v>862.87</v>
      </c>
      <c r="E11500">
        <v>873.89</v>
      </c>
      <c r="F11500">
        <v>880.22</v>
      </c>
      <c r="G11500">
        <v>853.36</v>
      </c>
      <c r="H11500">
        <v>851.29</v>
      </c>
      <c r="I11500">
        <v>861.84</v>
      </c>
      <c r="J11500">
        <v>841.79</v>
      </c>
      <c r="K11500">
        <v>869.47</v>
      </c>
      <c r="L11500">
        <v>835.48</v>
      </c>
      <c r="N11500">
        <f t="shared" si="716"/>
        <v>835.48</v>
      </c>
      <c r="O11500">
        <f t="shared" si="717"/>
        <v>880.22</v>
      </c>
      <c r="P11500">
        <f t="shared" si="718"/>
        <v>856.98400000000004</v>
      </c>
      <c r="Q11500">
        <f t="shared" si="719"/>
        <v>857.6</v>
      </c>
    </row>
    <row r="11501" spans="1:17" x14ac:dyDescent="0.3">
      <c r="A11501">
        <v>114950</v>
      </c>
      <c r="C11501">
        <v>839.63</v>
      </c>
      <c r="D11501">
        <v>862.87</v>
      </c>
      <c r="E11501">
        <v>873.89</v>
      </c>
      <c r="F11501">
        <v>880.22</v>
      </c>
      <c r="G11501">
        <v>853.36</v>
      </c>
      <c r="H11501">
        <v>851.29</v>
      </c>
      <c r="I11501">
        <v>861.84</v>
      </c>
      <c r="J11501">
        <v>841.79</v>
      </c>
      <c r="K11501">
        <v>869.47</v>
      </c>
      <c r="L11501">
        <v>835.48</v>
      </c>
      <c r="N11501">
        <f t="shared" si="716"/>
        <v>835.48</v>
      </c>
      <c r="O11501">
        <f t="shared" si="717"/>
        <v>880.22</v>
      </c>
      <c r="P11501">
        <f t="shared" si="718"/>
        <v>856.98400000000004</v>
      </c>
      <c r="Q11501">
        <f t="shared" si="719"/>
        <v>857.6</v>
      </c>
    </row>
    <row r="11502" spans="1:17" x14ac:dyDescent="0.3">
      <c r="A11502">
        <v>114960</v>
      </c>
      <c r="C11502">
        <v>839.63</v>
      </c>
      <c r="D11502">
        <v>862.87</v>
      </c>
      <c r="E11502">
        <v>873.89</v>
      </c>
      <c r="F11502">
        <v>880.22</v>
      </c>
      <c r="G11502">
        <v>853.36</v>
      </c>
      <c r="H11502">
        <v>851.29</v>
      </c>
      <c r="I11502">
        <v>861.84</v>
      </c>
      <c r="J11502">
        <v>841.79</v>
      </c>
      <c r="K11502">
        <v>869.47</v>
      </c>
      <c r="L11502">
        <v>835.48</v>
      </c>
      <c r="N11502">
        <f t="shared" si="716"/>
        <v>835.48</v>
      </c>
      <c r="O11502">
        <f t="shared" si="717"/>
        <v>880.22</v>
      </c>
      <c r="P11502">
        <f t="shared" si="718"/>
        <v>856.98400000000004</v>
      </c>
      <c r="Q11502">
        <f t="shared" si="719"/>
        <v>857.6</v>
      </c>
    </row>
    <row r="11503" spans="1:17" x14ac:dyDescent="0.3">
      <c r="A11503">
        <v>114970</v>
      </c>
      <c r="C11503">
        <v>839.63</v>
      </c>
      <c r="D11503">
        <v>862.87</v>
      </c>
      <c r="E11503">
        <v>873.89</v>
      </c>
      <c r="F11503">
        <v>880.22</v>
      </c>
      <c r="G11503">
        <v>853.36</v>
      </c>
      <c r="H11503">
        <v>851.29</v>
      </c>
      <c r="I11503">
        <v>861.84</v>
      </c>
      <c r="J11503">
        <v>841.79</v>
      </c>
      <c r="K11503">
        <v>869.47</v>
      </c>
      <c r="L11503">
        <v>835.48</v>
      </c>
      <c r="N11503">
        <f t="shared" si="716"/>
        <v>835.48</v>
      </c>
      <c r="O11503">
        <f t="shared" si="717"/>
        <v>880.22</v>
      </c>
      <c r="P11503">
        <f t="shared" si="718"/>
        <v>856.98400000000004</v>
      </c>
      <c r="Q11503">
        <f t="shared" si="719"/>
        <v>857.6</v>
      </c>
    </row>
    <row r="11504" spans="1:17" x14ac:dyDescent="0.3">
      <c r="A11504">
        <v>114980</v>
      </c>
      <c r="C11504">
        <v>839.63</v>
      </c>
      <c r="D11504">
        <v>862.87</v>
      </c>
      <c r="E11504">
        <v>873.89</v>
      </c>
      <c r="F11504">
        <v>880.22</v>
      </c>
      <c r="G11504">
        <v>853.36</v>
      </c>
      <c r="H11504">
        <v>851.29</v>
      </c>
      <c r="I11504">
        <v>861.84</v>
      </c>
      <c r="J11504">
        <v>841.79</v>
      </c>
      <c r="K11504">
        <v>869.47</v>
      </c>
      <c r="L11504">
        <v>835.48</v>
      </c>
      <c r="N11504">
        <f t="shared" si="716"/>
        <v>835.48</v>
      </c>
      <c r="O11504">
        <f t="shared" si="717"/>
        <v>880.22</v>
      </c>
      <c r="P11504">
        <f t="shared" si="718"/>
        <v>856.98400000000004</v>
      </c>
      <c r="Q11504">
        <f t="shared" si="719"/>
        <v>857.6</v>
      </c>
    </row>
    <row r="11505" spans="1:17" x14ac:dyDescent="0.3">
      <c r="A11505">
        <v>114990</v>
      </c>
      <c r="C11505">
        <v>839.63</v>
      </c>
      <c r="D11505">
        <v>862.87</v>
      </c>
      <c r="E11505">
        <v>873.89</v>
      </c>
      <c r="F11505">
        <v>880.22</v>
      </c>
      <c r="G11505">
        <v>853.36</v>
      </c>
      <c r="H11505">
        <v>851.29</v>
      </c>
      <c r="I11505">
        <v>861.84</v>
      </c>
      <c r="J11505">
        <v>841.79</v>
      </c>
      <c r="K11505">
        <v>869.47</v>
      </c>
      <c r="L11505">
        <v>835.48</v>
      </c>
      <c r="N11505">
        <f t="shared" si="716"/>
        <v>835.48</v>
      </c>
      <c r="O11505">
        <f t="shared" si="717"/>
        <v>880.22</v>
      </c>
      <c r="P11505">
        <f t="shared" si="718"/>
        <v>856.98400000000004</v>
      </c>
      <c r="Q11505">
        <f t="shared" si="719"/>
        <v>857.6</v>
      </c>
    </row>
    <row r="11506" spans="1:17" x14ac:dyDescent="0.3">
      <c r="A11506">
        <v>115000</v>
      </c>
      <c r="C11506">
        <v>839.63</v>
      </c>
      <c r="D11506">
        <v>862.87</v>
      </c>
      <c r="E11506">
        <v>873.89</v>
      </c>
      <c r="F11506">
        <v>880.22</v>
      </c>
      <c r="G11506">
        <v>853.36</v>
      </c>
      <c r="H11506">
        <v>851.29</v>
      </c>
      <c r="I11506">
        <v>861.84</v>
      </c>
      <c r="J11506">
        <v>841.79</v>
      </c>
      <c r="K11506">
        <v>869.47</v>
      </c>
      <c r="L11506">
        <v>835.48</v>
      </c>
      <c r="N11506">
        <f t="shared" si="716"/>
        <v>835.48</v>
      </c>
      <c r="O11506">
        <f t="shared" si="717"/>
        <v>880.22</v>
      </c>
      <c r="P11506">
        <f t="shared" si="718"/>
        <v>856.98400000000004</v>
      </c>
      <c r="Q11506">
        <f t="shared" si="719"/>
        <v>857.6</v>
      </c>
    </row>
    <row r="11507" spans="1:17" x14ac:dyDescent="0.3">
      <c r="A11507">
        <v>115010</v>
      </c>
      <c r="C11507">
        <v>839.63</v>
      </c>
      <c r="D11507">
        <v>862.87</v>
      </c>
      <c r="E11507">
        <v>873.89</v>
      </c>
      <c r="F11507">
        <v>880.22</v>
      </c>
      <c r="G11507">
        <v>853.36</v>
      </c>
      <c r="H11507">
        <v>851.29</v>
      </c>
      <c r="I11507">
        <v>861.84</v>
      </c>
      <c r="J11507">
        <v>841.79</v>
      </c>
      <c r="K11507">
        <v>869.47</v>
      </c>
      <c r="L11507">
        <v>835.48</v>
      </c>
      <c r="N11507">
        <f t="shared" si="716"/>
        <v>835.48</v>
      </c>
      <c r="O11507">
        <f t="shared" si="717"/>
        <v>880.22</v>
      </c>
      <c r="P11507">
        <f t="shared" si="718"/>
        <v>856.98400000000004</v>
      </c>
      <c r="Q11507">
        <f t="shared" si="719"/>
        <v>857.6</v>
      </c>
    </row>
    <row r="11508" spans="1:17" x14ac:dyDescent="0.3">
      <c r="A11508">
        <v>115020</v>
      </c>
      <c r="C11508">
        <v>839.63</v>
      </c>
      <c r="D11508">
        <v>862.87</v>
      </c>
      <c r="E11508">
        <v>873.89</v>
      </c>
      <c r="F11508">
        <v>880.22</v>
      </c>
      <c r="G11508">
        <v>853.36</v>
      </c>
      <c r="H11508">
        <v>851.29</v>
      </c>
      <c r="I11508">
        <v>861.84</v>
      </c>
      <c r="J11508">
        <v>841.79</v>
      </c>
      <c r="K11508">
        <v>869.47</v>
      </c>
      <c r="L11508">
        <v>835.48</v>
      </c>
      <c r="N11508">
        <f t="shared" si="716"/>
        <v>835.48</v>
      </c>
      <c r="O11508">
        <f t="shared" si="717"/>
        <v>880.22</v>
      </c>
      <c r="P11508">
        <f t="shared" si="718"/>
        <v>856.98400000000004</v>
      </c>
      <c r="Q11508">
        <f t="shared" si="719"/>
        <v>857.6</v>
      </c>
    </row>
    <row r="11509" spans="1:17" x14ac:dyDescent="0.3">
      <c r="A11509">
        <v>115030</v>
      </c>
      <c r="C11509">
        <v>839.63</v>
      </c>
      <c r="D11509">
        <v>862.87</v>
      </c>
      <c r="E11509">
        <v>873.89</v>
      </c>
      <c r="F11509">
        <v>880.22</v>
      </c>
      <c r="G11509">
        <v>853.36</v>
      </c>
      <c r="H11509">
        <v>851.29</v>
      </c>
      <c r="I11509">
        <v>861.84</v>
      </c>
      <c r="J11509">
        <v>841.79</v>
      </c>
      <c r="K11509">
        <v>869.47</v>
      </c>
      <c r="L11509">
        <v>835.48</v>
      </c>
      <c r="N11509">
        <f t="shared" si="716"/>
        <v>835.48</v>
      </c>
      <c r="O11509">
        <f t="shared" si="717"/>
        <v>880.22</v>
      </c>
      <c r="P11509">
        <f t="shared" si="718"/>
        <v>856.98400000000004</v>
      </c>
      <c r="Q11509">
        <f t="shared" si="719"/>
        <v>857.6</v>
      </c>
    </row>
    <row r="11510" spans="1:17" x14ac:dyDescent="0.3">
      <c r="A11510">
        <v>115040</v>
      </c>
      <c r="C11510">
        <v>839.63</v>
      </c>
      <c r="D11510">
        <v>862.87</v>
      </c>
      <c r="E11510">
        <v>873.89</v>
      </c>
      <c r="F11510">
        <v>880.22</v>
      </c>
      <c r="G11510">
        <v>853.36</v>
      </c>
      <c r="H11510">
        <v>851.29</v>
      </c>
      <c r="I11510">
        <v>861.84</v>
      </c>
      <c r="J11510">
        <v>841.79</v>
      </c>
      <c r="K11510">
        <v>869.47</v>
      </c>
      <c r="L11510">
        <v>835.48</v>
      </c>
      <c r="N11510">
        <f t="shared" si="716"/>
        <v>835.48</v>
      </c>
      <c r="O11510">
        <f t="shared" si="717"/>
        <v>880.22</v>
      </c>
      <c r="P11510">
        <f t="shared" si="718"/>
        <v>856.98400000000004</v>
      </c>
      <c r="Q11510">
        <f t="shared" si="719"/>
        <v>857.6</v>
      </c>
    </row>
    <row r="11511" spans="1:17" x14ac:dyDescent="0.3">
      <c r="A11511">
        <v>115050</v>
      </c>
      <c r="C11511">
        <v>839.63</v>
      </c>
      <c r="D11511">
        <v>862.87</v>
      </c>
      <c r="E11511">
        <v>873.89</v>
      </c>
      <c r="F11511">
        <v>880.22</v>
      </c>
      <c r="G11511">
        <v>853.36</v>
      </c>
      <c r="H11511">
        <v>851.29</v>
      </c>
      <c r="I11511">
        <v>861.84</v>
      </c>
      <c r="J11511">
        <v>841.79</v>
      </c>
      <c r="K11511">
        <v>869.47</v>
      </c>
      <c r="L11511">
        <v>835.48</v>
      </c>
      <c r="N11511">
        <f t="shared" si="716"/>
        <v>835.48</v>
      </c>
      <c r="O11511">
        <f t="shared" si="717"/>
        <v>880.22</v>
      </c>
      <c r="P11511">
        <f t="shared" si="718"/>
        <v>856.98400000000004</v>
      </c>
      <c r="Q11511">
        <f t="shared" si="719"/>
        <v>857.6</v>
      </c>
    </row>
    <row r="11512" spans="1:17" x14ac:dyDescent="0.3">
      <c r="A11512">
        <v>115060</v>
      </c>
      <c r="C11512">
        <v>839.63</v>
      </c>
      <c r="D11512">
        <v>862.87</v>
      </c>
      <c r="E11512">
        <v>873.89</v>
      </c>
      <c r="F11512">
        <v>880.22</v>
      </c>
      <c r="G11512">
        <v>853.36</v>
      </c>
      <c r="H11512">
        <v>851.29</v>
      </c>
      <c r="I11512">
        <v>861.84</v>
      </c>
      <c r="J11512">
        <v>841.79</v>
      </c>
      <c r="K11512">
        <v>869.47</v>
      </c>
      <c r="L11512">
        <v>835.48</v>
      </c>
      <c r="N11512">
        <f t="shared" si="716"/>
        <v>835.48</v>
      </c>
      <c r="O11512">
        <f t="shared" si="717"/>
        <v>880.22</v>
      </c>
      <c r="P11512">
        <f t="shared" si="718"/>
        <v>856.98400000000004</v>
      </c>
      <c r="Q11512">
        <f t="shared" si="719"/>
        <v>857.6</v>
      </c>
    </row>
    <row r="11513" spans="1:17" x14ac:dyDescent="0.3">
      <c r="A11513">
        <v>115070</v>
      </c>
      <c r="C11513">
        <v>839.63</v>
      </c>
      <c r="D11513">
        <v>862.87</v>
      </c>
      <c r="E11513">
        <v>873.89</v>
      </c>
      <c r="F11513">
        <v>880.22</v>
      </c>
      <c r="G11513">
        <v>853.36</v>
      </c>
      <c r="H11513">
        <v>851.29</v>
      </c>
      <c r="I11513">
        <v>861.84</v>
      </c>
      <c r="J11513">
        <v>841.79</v>
      </c>
      <c r="K11513">
        <v>869.47</v>
      </c>
      <c r="L11513">
        <v>835.48</v>
      </c>
      <c r="N11513">
        <f t="shared" si="716"/>
        <v>835.48</v>
      </c>
      <c r="O11513">
        <f t="shared" si="717"/>
        <v>880.22</v>
      </c>
      <c r="P11513">
        <f t="shared" si="718"/>
        <v>856.98400000000004</v>
      </c>
      <c r="Q11513">
        <f t="shared" si="719"/>
        <v>857.6</v>
      </c>
    </row>
    <row r="11514" spans="1:17" x14ac:dyDescent="0.3">
      <c r="A11514">
        <v>115080</v>
      </c>
      <c r="C11514">
        <v>839.63</v>
      </c>
      <c r="D11514">
        <v>862.87</v>
      </c>
      <c r="E11514">
        <v>873.89</v>
      </c>
      <c r="F11514">
        <v>880.22</v>
      </c>
      <c r="G11514">
        <v>853.36</v>
      </c>
      <c r="H11514">
        <v>851.29</v>
      </c>
      <c r="I11514">
        <v>861.84</v>
      </c>
      <c r="J11514">
        <v>841.79</v>
      </c>
      <c r="K11514">
        <v>869.47</v>
      </c>
      <c r="L11514">
        <v>835.48</v>
      </c>
      <c r="N11514">
        <f t="shared" si="716"/>
        <v>835.48</v>
      </c>
      <c r="O11514">
        <f t="shared" si="717"/>
        <v>880.22</v>
      </c>
      <c r="P11514">
        <f t="shared" si="718"/>
        <v>856.98400000000004</v>
      </c>
      <c r="Q11514">
        <f t="shared" si="719"/>
        <v>857.6</v>
      </c>
    </row>
    <row r="11515" spans="1:17" x14ac:dyDescent="0.3">
      <c r="A11515">
        <v>115090</v>
      </c>
      <c r="C11515">
        <v>839.63</v>
      </c>
      <c r="D11515">
        <v>862.87</v>
      </c>
      <c r="E11515">
        <v>873.89</v>
      </c>
      <c r="F11515">
        <v>880.22</v>
      </c>
      <c r="G11515">
        <v>853.36</v>
      </c>
      <c r="H11515">
        <v>851.29</v>
      </c>
      <c r="I11515">
        <v>861.84</v>
      </c>
      <c r="J11515">
        <v>841.79</v>
      </c>
      <c r="K11515">
        <v>869.47</v>
      </c>
      <c r="L11515">
        <v>835.48</v>
      </c>
      <c r="N11515">
        <f t="shared" si="716"/>
        <v>835.48</v>
      </c>
      <c r="O11515">
        <f t="shared" si="717"/>
        <v>880.22</v>
      </c>
      <c r="P11515">
        <f t="shared" si="718"/>
        <v>856.98400000000004</v>
      </c>
      <c r="Q11515">
        <f t="shared" si="719"/>
        <v>857.6</v>
      </c>
    </row>
    <row r="11516" spans="1:17" x14ac:dyDescent="0.3">
      <c r="A11516">
        <v>115100</v>
      </c>
      <c r="C11516">
        <v>839.63</v>
      </c>
      <c r="D11516">
        <v>862.87</v>
      </c>
      <c r="E11516">
        <v>873.89</v>
      </c>
      <c r="F11516">
        <v>880.22</v>
      </c>
      <c r="G11516">
        <v>853.36</v>
      </c>
      <c r="H11516">
        <v>851.29</v>
      </c>
      <c r="I11516">
        <v>861.84</v>
      </c>
      <c r="J11516">
        <v>841.79</v>
      </c>
      <c r="K11516">
        <v>869.47</v>
      </c>
      <c r="L11516">
        <v>835.48</v>
      </c>
      <c r="N11516">
        <f t="shared" si="716"/>
        <v>835.48</v>
      </c>
      <c r="O11516">
        <f t="shared" si="717"/>
        <v>880.22</v>
      </c>
      <c r="P11516">
        <f t="shared" si="718"/>
        <v>856.98400000000004</v>
      </c>
      <c r="Q11516">
        <f t="shared" si="719"/>
        <v>857.6</v>
      </c>
    </row>
    <row r="11517" spans="1:17" x14ac:dyDescent="0.3">
      <c r="A11517">
        <v>115110</v>
      </c>
      <c r="C11517">
        <v>839.63</v>
      </c>
      <c r="D11517">
        <v>862.87</v>
      </c>
      <c r="E11517">
        <v>873.89</v>
      </c>
      <c r="F11517">
        <v>880.22</v>
      </c>
      <c r="G11517">
        <v>853.36</v>
      </c>
      <c r="H11517">
        <v>851.29</v>
      </c>
      <c r="I11517">
        <v>861.84</v>
      </c>
      <c r="J11517">
        <v>841.79</v>
      </c>
      <c r="K11517">
        <v>869.47</v>
      </c>
      <c r="L11517">
        <v>835.48</v>
      </c>
      <c r="N11517">
        <f t="shared" si="716"/>
        <v>835.48</v>
      </c>
      <c r="O11517">
        <f t="shared" si="717"/>
        <v>880.22</v>
      </c>
      <c r="P11517">
        <f t="shared" si="718"/>
        <v>856.98400000000004</v>
      </c>
      <c r="Q11517">
        <f t="shared" si="719"/>
        <v>857.6</v>
      </c>
    </row>
    <row r="11518" spans="1:17" x14ac:dyDescent="0.3">
      <c r="A11518">
        <v>115120</v>
      </c>
      <c r="C11518">
        <v>839.63</v>
      </c>
      <c r="D11518">
        <v>862.87</v>
      </c>
      <c r="E11518">
        <v>873.89</v>
      </c>
      <c r="F11518">
        <v>880.22</v>
      </c>
      <c r="G11518">
        <v>853.36</v>
      </c>
      <c r="H11518">
        <v>851.29</v>
      </c>
      <c r="I11518">
        <v>861.84</v>
      </c>
      <c r="J11518">
        <v>841.79</v>
      </c>
      <c r="K11518">
        <v>869.47</v>
      </c>
      <c r="L11518">
        <v>835.48</v>
      </c>
      <c r="N11518">
        <f t="shared" si="716"/>
        <v>835.48</v>
      </c>
      <c r="O11518">
        <f t="shared" si="717"/>
        <v>880.22</v>
      </c>
      <c r="P11518">
        <f t="shared" si="718"/>
        <v>856.98400000000004</v>
      </c>
      <c r="Q11518">
        <f t="shared" si="719"/>
        <v>857.6</v>
      </c>
    </row>
    <row r="11519" spans="1:17" x14ac:dyDescent="0.3">
      <c r="A11519">
        <v>115130</v>
      </c>
      <c r="C11519">
        <v>839.63</v>
      </c>
      <c r="D11519">
        <v>862.87</v>
      </c>
      <c r="E11519">
        <v>873.89</v>
      </c>
      <c r="F11519">
        <v>880.22</v>
      </c>
      <c r="G11519">
        <v>853.36</v>
      </c>
      <c r="H11519">
        <v>851.29</v>
      </c>
      <c r="I11519">
        <v>861.84</v>
      </c>
      <c r="J11519">
        <v>841.79</v>
      </c>
      <c r="K11519">
        <v>869.47</v>
      </c>
      <c r="L11519">
        <v>835.48</v>
      </c>
      <c r="N11519">
        <f t="shared" si="716"/>
        <v>835.48</v>
      </c>
      <c r="O11519">
        <f t="shared" si="717"/>
        <v>880.22</v>
      </c>
      <c r="P11519">
        <f t="shared" si="718"/>
        <v>856.98400000000004</v>
      </c>
      <c r="Q11519">
        <f t="shared" si="719"/>
        <v>857.6</v>
      </c>
    </row>
    <row r="11520" spans="1:17" x14ac:dyDescent="0.3">
      <c r="A11520">
        <v>115140</v>
      </c>
      <c r="C11520">
        <v>839.63</v>
      </c>
      <c r="D11520">
        <v>862.87</v>
      </c>
      <c r="E11520">
        <v>873.89</v>
      </c>
      <c r="F11520">
        <v>880.22</v>
      </c>
      <c r="G11520">
        <v>853.36</v>
      </c>
      <c r="H11520">
        <v>851.29</v>
      </c>
      <c r="I11520">
        <v>861.84</v>
      </c>
      <c r="J11520">
        <v>841.79</v>
      </c>
      <c r="K11520">
        <v>869.47</v>
      </c>
      <c r="L11520">
        <v>835.48</v>
      </c>
      <c r="N11520">
        <f t="shared" si="716"/>
        <v>835.48</v>
      </c>
      <c r="O11520">
        <f t="shared" si="717"/>
        <v>880.22</v>
      </c>
      <c r="P11520">
        <f t="shared" si="718"/>
        <v>856.98400000000004</v>
      </c>
      <c r="Q11520">
        <f t="shared" si="719"/>
        <v>857.6</v>
      </c>
    </row>
    <row r="11521" spans="1:17" x14ac:dyDescent="0.3">
      <c r="A11521">
        <v>115150</v>
      </c>
      <c r="C11521">
        <v>839.63</v>
      </c>
      <c r="D11521">
        <v>862.87</v>
      </c>
      <c r="E11521">
        <v>873.89</v>
      </c>
      <c r="F11521">
        <v>880.22</v>
      </c>
      <c r="G11521">
        <v>853.36</v>
      </c>
      <c r="H11521">
        <v>851.29</v>
      </c>
      <c r="I11521">
        <v>861.84</v>
      </c>
      <c r="J11521">
        <v>841.79</v>
      </c>
      <c r="K11521">
        <v>869.47</v>
      </c>
      <c r="L11521">
        <v>835.48</v>
      </c>
      <c r="N11521">
        <f t="shared" si="716"/>
        <v>835.48</v>
      </c>
      <c r="O11521">
        <f t="shared" si="717"/>
        <v>880.22</v>
      </c>
      <c r="P11521">
        <f t="shared" si="718"/>
        <v>856.98400000000004</v>
      </c>
      <c r="Q11521">
        <f t="shared" si="719"/>
        <v>857.6</v>
      </c>
    </row>
    <row r="11522" spans="1:17" x14ac:dyDescent="0.3">
      <c r="A11522">
        <v>115160</v>
      </c>
      <c r="C11522">
        <v>839.63</v>
      </c>
      <c r="D11522">
        <v>862.87</v>
      </c>
      <c r="E11522">
        <v>873.89</v>
      </c>
      <c r="F11522">
        <v>880.22</v>
      </c>
      <c r="G11522">
        <v>853.36</v>
      </c>
      <c r="H11522">
        <v>851.29</v>
      </c>
      <c r="I11522">
        <v>861.84</v>
      </c>
      <c r="J11522">
        <v>841.79</v>
      </c>
      <c r="K11522">
        <v>869.47</v>
      </c>
      <c r="L11522">
        <v>835.48</v>
      </c>
      <c r="N11522">
        <f t="shared" si="716"/>
        <v>835.48</v>
      </c>
      <c r="O11522">
        <f t="shared" si="717"/>
        <v>880.22</v>
      </c>
      <c r="P11522">
        <f t="shared" si="718"/>
        <v>856.98400000000004</v>
      </c>
      <c r="Q11522">
        <f t="shared" si="719"/>
        <v>857.6</v>
      </c>
    </row>
    <row r="11523" spans="1:17" x14ac:dyDescent="0.3">
      <c r="A11523">
        <v>115170</v>
      </c>
      <c r="C11523">
        <v>839.63</v>
      </c>
      <c r="D11523">
        <v>862.87</v>
      </c>
      <c r="E11523">
        <v>873.89</v>
      </c>
      <c r="F11523">
        <v>880.22</v>
      </c>
      <c r="G11523">
        <v>853.36</v>
      </c>
      <c r="H11523">
        <v>851.29</v>
      </c>
      <c r="I11523">
        <v>861.84</v>
      </c>
      <c r="J11523">
        <v>841.79</v>
      </c>
      <c r="K11523">
        <v>869.47</v>
      </c>
      <c r="L11523">
        <v>835.48</v>
      </c>
      <c r="N11523">
        <f t="shared" si="716"/>
        <v>835.48</v>
      </c>
      <c r="O11523">
        <f t="shared" si="717"/>
        <v>880.22</v>
      </c>
      <c r="P11523">
        <f t="shared" si="718"/>
        <v>856.98400000000004</v>
      </c>
      <c r="Q11523">
        <f t="shared" si="719"/>
        <v>857.6</v>
      </c>
    </row>
    <row r="11524" spans="1:17" x14ac:dyDescent="0.3">
      <c r="A11524">
        <v>115180</v>
      </c>
      <c r="C11524">
        <v>839.63</v>
      </c>
      <c r="D11524">
        <v>862.87</v>
      </c>
      <c r="E11524">
        <v>873.89</v>
      </c>
      <c r="F11524">
        <v>880.22</v>
      </c>
      <c r="G11524">
        <v>853.36</v>
      </c>
      <c r="H11524">
        <v>851.29</v>
      </c>
      <c r="I11524">
        <v>861.84</v>
      </c>
      <c r="J11524">
        <v>841.79</v>
      </c>
      <c r="K11524">
        <v>869.47</v>
      </c>
      <c r="L11524">
        <v>835.48</v>
      </c>
      <c r="N11524">
        <f t="shared" si="716"/>
        <v>835.48</v>
      </c>
      <c r="O11524">
        <f t="shared" si="717"/>
        <v>880.22</v>
      </c>
      <c r="P11524">
        <f t="shared" si="718"/>
        <v>856.98400000000004</v>
      </c>
      <c r="Q11524">
        <f t="shared" si="719"/>
        <v>857.6</v>
      </c>
    </row>
    <row r="11525" spans="1:17" x14ac:dyDescent="0.3">
      <c r="A11525">
        <v>115190</v>
      </c>
      <c r="C11525">
        <v>839.63</v>
      </c>
      <c r="D11525">
        <v>862.87</v>
      </c>
      <c r="E11525">
        <v>873.89</v>
      </c>
      <c r="F11525">
        <v>880.22</v>
      </c>
      <c r="G11525">
        <v>853.36</v>
      </c>
      <c r="H11525">
        <v>851.29</v>
      </c>
      <c r="I11525">
        <v>861.84</v>
      </c>
      <c r="J11525">
        <v>841.79</v>
      </c>
      <c r="K11525">
        <v>869.47</v>
      </c>
      <c r="L11525">
        <v>835.48</v>
      </c>
      <c r="N11525">
        <f t="shared" si="716"/>
        <v>835.48</v>
      </c>
      <c r="O11525">
        <f t="shared" si="717"/>
        <v>880.22</v>
      </c>
      <c r="P11525">
        <f t="shared" si="718"/>
        <v>856.98400000000004</v>
      </c>
      <c r="Q11525">
        <f t="shared" si="719"/>
        <v>857.6</v>
      </c>
    </row>
    <row r="11526" spans="1:17" x14ac:dyDescent="0.3">
      <c r="A11526">
        <v>115200</v>
      </c>
      <c r="C11526">
        <v>839.63</v>
      </c>
      <c r="D11526">
        <v>862.87</v>
      </c>
      <c r="E11526">
        <v>873.89</v>
      </c>
      <c r="F11526">
        <v>880.22</v>
      </c>
      <c r="G11526">
        <v>853.36</v>
      </c>
      <c r="H11526">
        <v>851.29</v>
      </c>
      <c r="I11526">
        <v>861.84</v>
      </c>
      <c r="J11526">
        <v>841.79</v>
      </c>
      <c r="K11526">
        <v>869.47</v>
      </c>
      <c r="L11526">
        <v>835.48</v>
      </c>
      <c r="N11526">
        <f t="shared" si="716"/>
        <v>835.48</v>
      </c>
      <c r="O11526">
        <f t="shared" si="717"/>
        <v>880.22</v>
      </c>
      <c r="P11526">
        <f t="shared" si="718"/>
        <v>856.98400000000004</v>
      </c>
      <c r="Q11526">
        <f t="shared" si="719"/>
        <v>857.6</v>
      </c>
    </row>
    <row r="11527" spans="1:17" x14ac:dyDescent="0.3">
      <c r="A11527">
        <v>115210</v>
      </c>
      <c r="C11527">
        <v>839.63</v>
      </c>
      <c r="D11527">
        <v>862.87</v>
      </c>
      <c r="E11527">
        <v>873.89</v>
      </c>
      <c r="F11527">
        <v>880.22</v>
      </c>
      <c r="G11527">
        <v>853.36</v>
      </c>
      <c r="H11527">
        <v>851.29</v>
      </c>
      <c r="I11527">
        <v>861.84</v>
      </c>
      <c r="J11527">
        <v>841.79</v>
      </c>
      <c r="K11527">
        <v>869.47</v>
      </c>
      <c r="L11527">
        <v>835.48</v>
      </c>
      <c r="N11527">
        <f t="shared" ref="N11527:N11590" si="720">MIN(C11527:L11527)</f>
        <v>835.48</v>
      </c>
      <c r="O11527">
        <f t="shared" ref="O11527:O11590" si="721">MAX(C11527:L11527)</f>
        <v>880.22</v>
      </c>
      <c r="P11527">
        <f t="shared" ref="P11527:P11590" si="722">AVERAGE(C11527:L11527)</f>
        <v>856.98400000000004</v>
      </c>
      <c r="Q11527">
        <f t="shared" ref="Q11527:Q11590" si="723">MEDIAN(C11527:L11527)</f>
        <v>857.6</v>
      </c>
    </row>
    <row r="11528" spans="1:17" x14ac:dyDescent="0.3">
      <c r="A11528">
        <v>115220</v>
      </c>
      <c r="C11528">
        <v>839.63</v>
      </c>
      <c r="D11528">
        <v>862.87</v>
      </c>
      <c r="E11528">
        <v>873.89</v>
      </c>
      <c r="F11528">
        <v>880.22</v>
      </c>
      <c r="G11528">
        <v>853.36</v>
      </c>
      <c r="H11528">
        <v>851.29</v>
      </c>
      <c r="I11528">
        <v>861.84</v>
      </c>
      <c r="J11528">
        <v>841.79</v>
      </c>
      <c r="K11528">
        <v>869.47</v>
      </c>
      <c r="L11528">
        <v>835.48</v>
      </c>
      <c r="N11528">
        <f t="shared" si="720"/>
        <v>835.48</v>
      </c>
      <c r="O11528">
        <f t="shared" si="721"/>
        <v>880.22</v>
      </c>
      <c r="P11528">
        <f t="shared" si="722"/>
        <v>856.98400000000004</v>
      </c>
      <c r="Q11528">
        <f t="shared" si="723"/>
        <v>857.6</v>
      </c>
    </row>
    <row r="11529" spans="1:17" x14ac:dyDescent="0.3">
      <c r="A11529">
        <v>115230</v>
      </c>
      <c r="C11529">
        <v>839.63</v>
      </c>
      <c r="D11529">
        <v>862.87</v>
      </c>
      <c r="E11529">
        <v>873.89</v>
      </c>
      <c r="F11529">
        <v>880.22</v>
      </c>
      <c r="G11529">
        <v>853.36</v>
      </c>
      <c r="H11529">
        <v>851.29</v>
      </c>
      <c r="I11529">
        <v>861.84</v>
      </c>
      <c r="J11529">
        <v>841.79</v>
      </c>
      <c r="K11529">
        <v>869.47</v>
      </c>
      <c r="L11529">
        <v>835.48</v>
      </c>
      <c r="N11529">
        <f t="shared" si="720"/>
        <v>835.48</v>
      </c>
      <c r="O11529">
        <f t="shared" si="721"/>
        <v>880.22</v>
      </c>
      <c r="P11529">
        <f t="shared" si="722"/>
        <v>856.98400000000004</v>
      </c>
      <c r="Q11529">
        <f t="shared" si="723"/>
        <v>857.6</v>
      </c>
    </row>
    <row r="11530" spans="1:17" x14ac:dyDescent="0.3">
      <c r="A11530">
        <v>115240</v>
      </c>
      <c r="C11530">
        <v>839.63</v>
      </c>
      <c r="D11530">
        <v>862.87</v>
      </c>
      <c r="E11530">
        <v>873.89</v>
      </c>
      <c r="F11530">
        <v>880.22</v>
      </c>
      <c r="G11530">
        <v>853.36</v>
      </c>
      <c r="H11530">
        <v>851.29</v>
      </c>
      <c r="I11530">
        <v>861.84</v>
      </c>
      <c r="J11530">
        <v>841.79</v>
      </c>
      <c r="K11530">
        <v>869.47</v>
      </c>
      <c r="L11530">
        <v>835.48</v>
      </c>
      <c r="N11530">
        <f t="shared" si="720"/>
        <v>835.48</v>
      </c>
      <c r="O11530">
        <f t="shared" si="721"/>
        <v>880.22</v>
      </c>
      <c r="P11530">
        <f t="shared" si="722"/>
        <v>856.98400000000004</v>
      </c>
      <c r="Q11530">
        <f t="shared" si="723"/>
        <v>857.6</v>
      </c>
    </row>
    <row r="11531" spans="1:17" x14ac:dyDescent="0.3">
      <c r="A11531">
        <v>115250</v>
      </c>
      <c r="C11531">
        <v>839.63</v>
      </c>
      <c r="D11531">
        <v>862.87</v>
      </c>
      <c r="E11531">
        <v>873.89</v>
      </c>
      <c r="F11531">
        <v>880.22</v>
      </c>
      <c r="G11531">
        <v>853.36</v>
      </c>
      <c r="H11531">
        <v>851.29</v>
      </c>
      <c r="I11531">
        <v>861.84</v>
      </c>
      <c r="J11531">
        <v>841.79</v>
      </c>
      <c r="K11531">
        <v>869.47</v>
      </c>
      <c r="L11531">
        <v>835.48</v>
      </c>
      <c r="N11531">
        <f t="shared" si="720"/>
        <v>835.48</v>
      </c>
      <c r="O11531">
        <f t="shared" si="721"/>
        <v>880.22</v>
      </c>
      <c r="P11531">
        <f t="shared" si="722"/>
        <v>856.98400000000004</v>
      </c>
      <c r="Q11531">
        <f t="shared" si="723"/>
        <v>857.6</v>
      </c>
    </row>
    <row r="11532" spans="1:17" x14ac:dyDescent="0.3">
      <c r="A11532">
        <v>115260</v>
      </c>
      <c r="C11532">
        <v>839.63</v>
      </c>
      <c r="D11532">
        <v>862.87</v>
      </c>
      <c r="E11532">
        <v>873.89</v>
      </c>
      <c r="F11532">
        <v>880.22</v>
      </c>
      <c r="G11532">
        <v>853.36</v>
      </c>
      <c r="H11532">
        <v>851.29</v>
      </c>
      <c r="I11532">
        <v>861.84</v>
      </c>
      <c r="J11532">
        <v>841.79</v>
      </c>
      <c r="K11532">
        <v>869.47</v>
      </c>
      <c r="L11532">
        <v>835.48</v>
      </c>
      <c r="N11532">
        <f t="shared" si="720"/>
        <v>835.48</v>
      </c>
      <c r="O11532">
        <f t="shared" si="721"/>
        <v>880.22</v>
      </c>
      <c r="P11532">
        <f t="shared" si="722"/>
        <v>856.98400000000004</v>
      </c>
      <c r="Q11532">
        <f t="shared" si="723"/>
        <v>857.6</v>
      </c>
    </row>
    <row r="11533" spans="1:17" x14ac:dyDescent="0.3">
      <c r="A11533">
        <v>115270</v>
      </c>
      <c r="C11533">
        <v>839.63</v>
      </c>
      <c r="D11533">
        <v>862.87</v>
      </c>
      <c r="E11533">
        <v>873.89</v>
      </c>
      <c r="F11533">
        <v>880.22</v>
      </c>
      <c r="G11533">
        <v>853.36</v>
      </c>
      <c r="H11533">
        <v>851.29</v>
      </c>
      <c r="I11533">
        <v>861.84</v>
      </c>
      <c r="J11533">
        <v>841.79</v>
      </c>
      <c r="K11533">
        <v>869.47</v>
      </c>
      <c r="L11533">
        <v>835.48</v>
      </c>
      <c r="N11533">
        <f t="shared" si="720"/>
        <v>835.48</v>
      </c>
      <c r="O11533">
        <f t="shared" si="721"/>
        <v>880.22</v>
      </c>
      <c r="P11533">
        <f t="shared" si="722"/>
        <v>856.98400000000004</v>
      </c>
      <c r="Q11533">
        <f t="shared" si="723"/>
        <v>857.6</v>
      </c>
    </row>
    <row r="11534" spans="1:17" x14ac:dyDescent="0.3">
      <c r="A11534">
        <v>115280</v>
      </c>
      <c r="C11534">
        <v>839.63</v>
      </c>
      <c r="D11534">
        <v>862.87</v>
      </c>
      <c r="E11534">
        <v>873.89</v>
      </c>
      <c r="F11534">
        <v>880.22</v>
      </c>
      <c r="G11534">
        <v>853.36</v>
      </c>
      <c r="H11534">
        <v>851.29</v>
      </c>
      <c r="I11534">
        <v>861.84</v>
      </c>
      <c r="J11534">
        <v>841.79</v>
      </c>
      <c r="K11534">
        <v>869.47</v>
      </c>
      <c r="L11534">
        <v>835.48</v>
      </c>
      <c r="N11534">
        <f t="shared" si="720"/>
        <v>835.48</v>
      </c>
      <c r="O11534">
        <f t="shared" si="721"/>
        <v>880.22</v>
      </c>
      <c r="P11534">
        <f t="shared" si="722"/>
        <v>856.98400000000004</v>
      </c>
      <c r="Q11534">
        <f t="shared" si="723"/>
        <v>857.6</v>
      </c>
    </row>
    <row r="11535" spans="1:17" x14ac:dyDescent="0.3">
      <c r="A11535">
        <v>115290</v>
      </c>
      <c r="C11535">
        <v>839.63</v>
      </c>
      <c r="D11535">
        <v>862.87</v>
      </c>
      <c r="E11535">
        <v>873.89</v>
      </c>
      <c r="F11535">
        <v>880.22</v>
      </c>
      <c r="G11535">
        <v>853.36</v>
      </c>
      <c r="H11535">
        <v>851.29</v>
      </c>
      <c r="I11535">
        <v>861.84</v>
      </c>
      <c r="J11535">
        <v>841.79</v>
      </c>
      <c r="K11535">
        <v>869.47</v>
      </c>
      <c r="L11535">
        <v>835.48</v>
      </c>
      <c r="N11535">
        <f t="shared" si="720"/>
        <v>835.48</v>
      </c>
      <c r="O11535">
        <f t="shared" si="721"/>
        <v>880.22</v>
      </c>
      <c r="P11535">
        <f t="shared" si="722"/>
        <v>856.98400000000004</v>
      </c>
      <c r="Q11535">
        <f t="shared" si="723"/>
        <v>857.6</v>
      </c>
    </row>
    <row r="11536" spans="1:17" x14ac:dyDescent="0.3">
      <c r="A11536">
        <v>115300</v>
      </c>
      <c r="C11536">
        <v>839.63</v>
      </c>
      <c r="D11536">
        <v>862.87</v>
      </c>
      <c r="E11536">
        <v>873.89</v>
      </c>
      <c r="F11536">
        <v>880.22</v>
      </c>
      <c r="G11536">
        <v>853.36</v>
      </c>
      <c r="H11536">
        <v>851.29</v>
      </c>
      <c r="I11536">
        <v>861.84</v>
      </c>
      <c r="J11536">
        <v>841.79</v>
      </c>
      <c r="K11536">
        <v>869.47</v>
      </c>
      <c r="L11536">
        <v>835.48</v>
      </c>
      <c r="N11536">
        <f t="shared" si="720"/>
        <v>835.48</v>
      </c>
      <c r="O11536">
        <f t="shared" si="721"/>
        <v>880.22</v>
      </c>
      <c r="P11536">
        <f t="shared" si="722"/>
        <v>856.98400000000004</v>
      </c>
      <c r="Q11536">
        <f t="shared" si="723"/>
        <v>857.6</v>
      </c>
    </row>
    <row r="11537" spans="1:17" x14ac:dyDescent="0.3">
      <c r="A11537">
        <v>115310</v>
      </c>
      <c r="C11537">
        <v>839.63</v>
      </c>
      <c r="D11537">
        <v>862.87</v>
      </c>
      <c r="E11537">
        <v>873.89</v>
      </c>
      <c r="F11537">
        <v>880.22</v>
      </c>
      <c r="G11537">
        <v>853.36</v>
      </c>
      <c r="H11537">
        <v>851.29</v>
      </c>
      <c r="I11537">
        <v>861.84</v>
      </c>
      <c r="J11537">
        <v>841.79</v>
      </c>
      <c r="K11537">
        <v>869.47</v>
      </c>
      <c r="L11537">
        <v>835.48</v>
      </c>
      <c r="N11537">
        <f t="shared" si="720"/>
        <v>835.48</v>
      </c>
      <c r="O11537">
        <f t="shared" si="721"/>
        <v>880.22</v>
      </c>
      <c r="P11537">
        <f t="shared" si="722"/>
        <v>856.98400000000004</v>
      </c>
      <c r="Q11537">
        <f t="shared" si="723"/>
        <v>857.6</v>
      </c>
    </row>
    <row r="11538" spans="1:17" x14ac:dyDescent="0.3">
      <c r="A11538">
        <v>115320</v>
      </c>
      <c r="C11538">
        <v>839.63</v>
      </c>
      <c r="D11538">
        <v>862.87</v>
      </c>
      <c r="E11538">
        <v>873.89</v>
      </c>
      <c r="F11538">
        <v>880.22</v>
      </c>
      <c r="G11538">
        <v>853.36</v>
      </c>
      <c r="H11538">
        <v>851.29</v>
      </c>
      <c r="I11538">
        <v>861.84</v>
      </c>
      <c r="J11538">
        <v>841.79</v>
      </c>
      <c r="K11538">
        <v>869.47</v>
      </c>
      <c r="L11538">
        <v>835.48</v>
      </c>
      <c r="N11538">
        <f t="shared" si="720"/>
        <v>835.48</v>
      </c>
      <c r="O11538">
        <f t="shared" si="721"/>
        <v>880.22</v>
      </c>
      <c r="P11538">
        <f t="shared" si="722"/>
        <v>856.98400000000004</v>
      </c>
      <c r="Q11538">
        <f t="shared" si="723"/>
        <v>857.6</v>
      </c>
    </row>
    <row r="11539" spans="1:17" x14ac:dyDescent="0.3">
      <c r="A11539">
        <v>115330</v>
      </c>
      <c r="C11539">
        <v>839.63</v>
      </c>
      <c r="D11539">
        <v>862.87</v>
      </c>
      <c r="E11539">
        <v>873.89</v>
      </c>
      <c r="F11539">
        <v>880.22</v>
      </c>
      <c r="G11539">
        <v>853.36</v>
      </c>
      <c r="H11539">
        <v>851.29</v>
      </c>
      <c r="I11539">
        <v>861.84</v>
      </c>
      <c r="J11539">
        <v>841.79</v>
      </c>
      <c r="K11539">
        <v>869.47</v>
      </c>
      <c r="L11539">
        <v>835.48</v>
      </c>
      <c r="N11539">
        <f t="shared" si="720"/>
        <v>835.48</v>
      </c>
      <c r="O11539">
        <f t="shared" si="721"/>
        <v>880.22</v>
      </c>
      <c r="P11539">
        <f t="shared" si="722"/>
        <v>856.98400000000004</v>
      </c>
      <c r="Q11539">
        <f t="shared" si="723"/>
        <v>857.6</v>
      </c>
    </row>
    <row r="11540" spans="1:17" x14ac:dyDescent="0.3">
      <c r="A11540">
        <v>115340</v>
      </c>
      <c r="C11540">
        <v>839.63</v>
      </c>
      <c r="D11540">
        <v>862.87</v>
      </c>
      <c r="E11540">
        <v>873.89</v>
      </c>
      <c r="F11540">
        <v>880.22</v>
      </c>
      <c r="G11540">
        <v>853.36</v>
      </c>
      <c r="H11540">
        <v>851.29</v>
      </c>
      <c r="I11540">
        <v>861.84</v>
      </c>
      <c r="J11540">
        <v>841.79</v>
      </c>
      <c r="K11540">
        <v>869.47</v>
      </c>
      <c r="L11540">
        <v>835.48</v>
      </c>
      <c r="N11540">
        <f t="shared" si="720"/>
        <v>835.48</v>
      </c>
      <c r="O11540">
        <f t="shared" si="721"/>
        <v>880.22</v>
      </c>
      <c r="P11540">
        <f t="shared" si="722"/>
        <v>856.98400000000004</v>
      </c>
      <c r="Q11540">
        <f t="shared" si="723"/>
        <v>857.6</v>
      </c>
    </row>
    <row r="11541" spans="1:17" x14ac:dyDescent="0.3">
      <c r="A11541">
        <v>115350</v>
      </c>
      <c r="C11541">
        <v>839.63</v>
      </c>
      <c r="D11541">
        <v>862.87</v>
      </c>
      <c r="E11541">
        <v>873.89</v>
      </c>
      <c r="F11541">
        <v>880.22</v>
      </c>
      <c r="G11541">
        <v>853.36</v>
      </c>
      <c r="H11541">
        <v>851.29</v>
      </c>
      <c r="I11541">
        <v>861.84</v>
      </c>
      <c r="J11541">
        <v>841.79</v>
      </c>
      <c r="K11541">
        <v>869.47</v>
      </c>
      <c r="L11541">
        <v>835.48</v>
      </c>
      <c r="N11541">
        <f t="shared" si="720"/>
        <v>835.48</v>
      </c>
      <c r="O11541">
        <f t="shared" si="721"/>
        <v>880.22</v>
      </c>
      <c r="P11541">
        <f t="shared" si="722"/>
        <v>856.98400000000004</v>
      </c>
      <c r="Q11541">
        <f t="shared" si="723"/>
        <v>857.6</v>
      </c>
    </row>
    <row r="11542" spans="1:17" x14ac:dyDescent="0.3">
      <c r="A11542">
        <v>115360</v>
      </c>
      <c r="C11542">
        <v>839.63</v>
      </c>
      <c r="D11542">
        <v>862.87</v>
      </c>
      <c r="E11542">
        <v>873.89</v>
      </c>
      <c r="F11542">
        <v>880.22</v>
      </c>
      <c r="G11542">
        <v>853.36</v>
      </c>
      <c r="H11542">
        <v>851.29</v>
      </c>
      <c r="I11542">
        <v>861.84</v>
      </c>
      <c r="J11542">
        <v>841.79</v>
      </c>
      <c r="K11542">
        <v>869.47</v>
      </c>
      <c r="L11542">
        <v>835.48</v>
      </c>
      <c r="N11542">
        <f t="shared" si="720"/>
        <v>835.48</v>
      </c>
      <c r="O11542">
        <f t="shared" si="721"/>
        <v>880.22</v>
      </c>
      <c r="P11542">
        <f t="shared" si="722"/>
        <v>856.98400000000004</v>
      </c>
      <c r="Q11542">
        <f t="shared" si="723"/>
        <v>857.6</v>
      </c>
    </row>
    <row r="11543" spans="1:17" x14ac:dyDescent="0.3">
      <c r="A11543">
        <v>115370</v>
      </c>
      <c r="C11543">
        <v>839.63</v>
      </c>
      <c r="D11543">
        <v>862.87</v>
      </c>
      <c r="E11543">
        <v>873.89</v>
      </c>
      <c r="F11543">
        <v>880.22</v>
      </c>
      <c r="G11543">
        <v>853.36</v>
      </c>
      <c r="H11543">
        <v>851.29</v>
      </c>
      <c r="I11543">
        <v>861.84</v>
      </c>
      <c r="J11543">
        <v>841.79</v>
      </c>
      <c r="K11543">
        <v>869.47</v>
      </c>
      <c r="L11543">
        <v>835.48</v>
      </c>
      <c r="N11543">
        <f t="shared" si="720"/>
        <v>835.48</v>
      </c>
      <c r="O11543">
        <f t="shared" si="721"/>
        <v>880.22</v>
      </c>
      <c r="P11543">
        <f t="shared" si="722"/>
        <v>856.98400000000004</v>
      </c>
      <c r="Q11543">
        <f t="shared" si="723"/>
        <v>857.6</v>
      </c>
    </row>
    <row r="11544" spans="1:17" x14ac:dyDescent="0.3">
      <c r="A11544">
        <v>115380</v>
      </c>
      <c r="C11544">
        <v>839.63</v>
      </c>
      <c r="D11544">
        <v>862.87</v>
      </c>
      <c r="E11544">
        <v>873.89</v>
      </c>
      <c r="F11544">
        <v>880.22</v>
      </c>
      <c r="G11544">
        <v>853.36</v>
      </c>
      <c r="H11544">
        <v>851.29</v>
      </c>
      <c r="I11544">
        <v>861.84</v>
      </c>
      <c r="J11544">
        <v>841.79</v>
      </c>
      <c r="K11544">
        <v>869.47</v>
      </c>
      <c r="L11544">
        <v>835.48</v>
      </c>
      <c r="N11544">
        <f t="shared" si="720"/>
        <v>835.48</v>
      </c>
      <c r="O11544">
        <f t="shared" si="721"/>
        <v>880.22</v>
      </c>
      <c r="P11544">
        <f t="shared" si="722"/>
        <v>856.98400000000004</v>
      </c>
      <c r="Q11544">
        <f t="shared" si="723"/>
        <v>857.6</v>
      </c>
    </row>
    <row r="11545" spans="1:17" x14ac:dyDescent="0.3">
      <c r="A11545">
        <v>115390</v>
      </c>
      <c r="C11545">
        <v>839.63</v>
      </c>
      <c r="D11545">
        <v>862.87</v>
      </c>
      <c r="E11545">
        <v>873.89</v>
      </c>
      <c r="F11545">
        <v>880.22</v>
      </c>
      <c r="G11545">
        <v>853.36</v>
      </c>
      <c r="H11545">
        <v>851.29</v>
      </c>
      <c r="I11545">
        <v>861.84</v>
      </c>
      <c r="J11545">
        <v>841.79</v>
      </c>
      <c r="K11545">
        <v>869.47</v>
      </c>
      <c r="L11545">
        <v>835.48</v>
      </c>
      <c r="N11545">
        <f t="shared" si="720"/>
        <v>835.48</v>
      </c>
      <c r="O11545">
        <f t="shared" si="721"/>
        <v>880.22</v>
      </c>
      <c r="P11545">
        <f t="shared" si="722"/>
        <v>856.98400000000004</v>
      </c>
      <c r="Q11545">
        <f t="shared" si="723"/>
        <v>857.6</v>
      </c>
    </row>
    <row r="11546" spans="1:17" x14ac:dyDescent="0.3">
      <c r="A11546">
        <v>115400</v>
      </c>
      <c r="C11546">
        <v>839.63</v>
      </c>
      <c r="D11546">
        <v>862.87</v>
      </c>
      <c r="E11546">
        <v>873.89</v>
      </c>
      <c r="F11546">
        <v>880.22</v>
      </c>
      <c r="G11546">
        <v>853.36</v>
      </c>
      <c r="H11546">
        <v>851.29</v>
      </c>
      <c r="I11546">
        <v>861.84</v>
      </c>
      <c r="J11546">
        <v>841.79</v>
      </c>
      <c r="K11546">
        <v>869.47</v>
      </c>
      <c r="L11546">
        <v>835.48</v>
      </c>
      <c r="N11546">
        <f t="shared" si="720"/>
        <v>835.48</v>
      </c>
      <c r="O11546">
        <f t="shared" si="721"/>
        <v>880.22</v>
      </c>
      <c r="P11546">
        <f t="shared" si="722"/>
        <v>856.98400000000004</v>
      </c>
      <c r="Q11546">
        <f t="shared" si="723"/>
        <v>857.6</v>
      </c>
    </row>
    <row r="11547" spans="1:17" x14ac:dyDescent="0.3">
      <c r="A11547">
        <v>115410</v>
      </c>
      <c r="C11547">
        <v>839.63</v>
      </c>
      <c r="D11547">
        <v>862.87</v>
      </c>
      <c r="E11547">
        <v>873.89</v>
      </c>
      <c r="F11547">
        <v>880.22</v>
      </c>
      <c r="G11547">
        <v>853.36</v>
      </c>
      <c r="H11547">
        <v>851.29</v>
      </c>
      <c r="I11547">
        <v>861.84</v>
      </c>
      <c r="J11547">
        <v>841.79</v>
      </c>
      <c r="K11547">
        <v>869.47</v>
      </c>
      <c r="L11547">
        <v>835.48</v>
      </c>
      <c r="N11547">
        <f t="shared" si="720"/>
        <v>835.48</v>
      </c>
      <c r="O11547">
        <f t="shared" si="721"/>
        <v>880.22</v>
      </c>
      <c r="P11547">
        <f t="shared" si="722"/>
        <v>856.98400000000004</v>
      </c>
      <c r="Q11547">
        <f t="shared" si="723"/>
        <v>857.6</v>
      </c>
    </row>
    <row r="11548" spans="1:17" x14ac:dyDescent="0.3">
      <c r="A11548">
        <v>115420</v>
      </c>
      <c r="C11548">
        <v>839.63</v>
      </c>
      <c r="D11548">
        <v>862.87</v>
      </c>
      <c r="E11548">
        <v>873.89</v>
      </c>
      <c r="F11548">
        <v>880.22</v>
      </c>
      <c r="G11548">
        <v>853.36</v>
      </c>
      <c r="H11548">
        <v>851.29</v>
      </c>
      <c r="I11548">
        <v>861.84</v>
      </c>
      <c r="J11548">
        <v>841.79</v>
      </c>
      <c r="K11548">
        <v>869.47</v>
      </c>
      <c r="L11548">
        <v>835.48</v>
      </c>
      <c r="N11548">
        <f t="shared" si="720"/>
        <v>835.48</v>
      </c>
      <c r="O11548">
        <f t="shared" si="721"/>
        <v>880.22</v>
      </c>
      <c r="P11548">
        <f t="shared" si="722"/>
        <v>856.98400000000004</v>
      </c>
      <c r="Q11548">
        <f t="shared" si="723"/>
        <v>857.6</v>
      </c>
    </row>
    <row r="11549" spans="1:17" x14ac:dyDescent="0.3">
      <c r="A11549">
        <v>115430</v>
      </c>
      <c r="C11549">
        <v>839.63</v>
      </c>
      <c r="D11549">
        <v>862.87</v>
      </c>
      <c r="E11549">
        <v>873.89</v>
      </c>
      <c r="F11549">
        <v>880.22</v>
      </c>
      <c r="G11549">
        <v>853.36</v>
      </c>
      <c r="H11549">
        <v>851.29</v>
      </c>
      <c r="I11549">
        <v>861.84</v>
      </c>
      <c r="J11549">
        <v>841.79</v>
      </c>
      <c r="K11549">
        <v>869.47</v>
      </c>
      <c r="L11549">
        <v>835.48</v>
      </c>
      <c r="N11549">
        <f t="shared" si="720"/>
        <v>835.48</v>
      </c>
      <c r="O11549">
        <f t="shared" si="721"/>
        <v>880.22</v>
      </c>
      <c r="P11549">
        <f t="shared" si="722"/>
        <v>856.98400000000004</v>
      </c>
      <c r="Q11549">
        <f t="shared" si="723"/>
        <v>857.6</v>
      </c>
    </row>
    <row r="11550" spans="1:17" x14ac:dyDescent="0.3">
      <c r="A11550">
        <v>115440</v>
      </c>
      <c r="C11550">
        <v>839.63</v>
      </c>
      <c r="D11550">
        <v>862.87</v>
      </c>
      <c r="E11550">
        <v>873.89</v>
      </c>
      <c r="F11550">
        <v>880.22</v>
      </c>
      <c r="G11550">
        <v>853.36</v>
      </c>
      <c r="H11550">
        <v>851.29</v>
      </c>
      <c r="I11550">
        <v>861.84</v>
      </c>
      <c r="J11550">
        <v>841.79</v>
      </c>
      <c r="K11550">
        <v>869.47</v>
      </c>
      <c r="L11550">
        <v>835.48</v>
      </c>
      <c r="N11550">
        <f t="shared" si="720"/>
        <v>835.48</v>
      </c>
      <c r="O11550">
        <f t="shared" si="721"/>
        <v>880.22</v>
      </c>
      <c r="P11550">
        <f t="shared" si="722"/>
        <v>856.98400000000004</v>
      </c>
      <c r="Q11550">
        <f t="shared" si="723"/>
        <v>857.6</v>
      </c>
    </row>
    <row r="11551" spans="1:17" x14ac:dyDescent="0.3">
      <c r="A11551">
        <v>115450</v>
      </c>
      <c r="C11551">
        <v>839.63</v>
      </c>
      <c r="D11551">
        <v>862.87</v>
      </c>
      <c r="E11551">
        <v>873.89</v>
      </c>
      <c r="F11551">
        <v>880.22</v>
      </c>
      <c r="G11551">
        <v>853.36</v>
      </c>
      <c r="H11551">
        <v>851.29</v>
      </c>
      <c r="I11551">
        <v>861.84</v>
      </c>
      <c r="J11551">
        <v>841.79</v>
      </c>
      <c r="K11551">
        <v>869.47</v>
      </c>
      <c r="L11551">
        <v>835.48</v>
      </c>
      <c r="N11551">
        <f t="shared" si="720"/>
        <v>835.48</v>
      </c>
      <c r="O11551">
        <f t="shared" si="721"/>
        <v>880.22</v>
      </c>
      <c r="P11551">
        <f t="shared" si="722"/>
        <v>856.98400000000004</v>
      </c>
      <c r="Q11551">
        <f t="shared" si="723"/>
        <v>857.6</v>
      </c>
    </row>
    <row r="11552" spans="1:17" x14ac:dyDescent="0.3">
      <c r="A11552">
        <v>115460</v>
      </c>
      <c r="C11552">
        <v>839.63</v>
      </c>
      <c r="D11552">
        <v>862.87</v>
      </c>
      <c r="E11552">
        <v>873.89</v>
      </c>
      <c r="F11552">
        <v>880.22</v>
      </c>
      <c r="G11552">
        <v>853.36</v>
      </c>
      <c r="H11552">
        <v>851.29</v>
      </c>
      <c r="I11552">
        <v>861.84</v>
      </c>
      <c r="J11552">
        <v>841.79</v>
      </c>
      <c r="K11552">
        <v>869.47</v>
      </c>
      <c r="L11552">
        <v>835.48</v>
      </c>
      <c r="N11552">
        <f t="shared" si="720"/>
        <v>835.48</v>
      </c>
      <c r="O11552">
        <f t="shared" si="721"/>
        <v>880.22</v>
      </c>
      <c r="P11552">
        <f t="shared" si="722"/>
        <v>856.98400000000004</v>
      </c>
      <c r="Q11552">
        <f t="shared" si="723"/>
        <v>857.6</v>
      </c>
    </row>
    <row r="11553" spans="1:17" x14ac:dyDescent="0.3">
      <c r="A11553">
        <v>115470</v>
      </c>
      <c r="C11553">
        <v>839.63</v>
      </c>
      <c r="D11553">
        <v>862.87</v>
      </c>
      <c r="E11553">
        <v>873.89</v>
      </c>
      <c r="F11553">
        <v>880.22</v>
      </c>
      <c r="G11553">
        <v>853.36</v>
      </c>
      <c r="H11553">
        <v>851.29</v>
      </c>
      <c r="I11553">
        <v>861.84</v>
      </c>
      <c r="J11553">
        <v>841.79</v>
      </c>
      <c r="K11553">
        <v>869.47</v>
      </c>
      <c r="L11553">
        <v>835.48</v>
      </c>
      <c r="N11553">
        <f t="shared" si="720"/>
        <v>835.48</v>
      </c>
      <c r="O11553">
        <f t="shared" si="721"/>
        <v>880.22</v>
      </c>
      <c r="P11553">
        <f t="shared" si="722"/>
        <v>856.98400000000004</v>
      </c>
      <c r="Q11553">
        <f t="shared" si="723"/>
        <v>857.6</v>
      </c>
    </row>
    <row r="11554" spans="1:17" x14ac:dyDescent="0.3">
      <c r="A11554">
        <v>115480</v>
      </c>
      <c r="C11554">
        <v>839.63</v>
      </c>
      <c r="D11554">
        <v>862.87</v>
      </c>
      <c r="E11554">
        <v>873.89</v>
      </c>
      <c r="F11554">
        <v>880.22</v>
      </c>
      <c r="G11554">
        <v>853.36</v>
      </c>
      <c r="H11554">
        <v>851.29</v>
      </c>
      <c r="I11554">
        <v>861.84</v>
      </c>
      <c r="J11554">
        <v>841.79</v>
      </c>
      <c r="K11554">
        <v>869.47</v>
      </c>
      <c r="L11554">
        <v>835.48</v>
      </c>
      <c r="N11554">
        <f t="shared" si="720"/>
        <v>835.48</v>
      </c>
      <c r="O11554">
        <f t="shared" si="721"/>
        <v>880.22</v>
      </c>
      <c r="P11554">
        <f t="shared" si="722"/>
        <v>856.98400000000004</v>
      </c>
      <c r="Q11554">
        <f t="shared" si="723"/>
        <v>857.6</v>
      </c>
    </row>
    <row r="11555" spans="1:17" x14ac:dyDescent="0.3">
      <c r="A11555">
        <v>115490</v>
      </c>
      <c r="C11555">
        <v>839.63</v>
      </c>
      <c r="D11555">
        <v>862.87</v>
      </c>
      <c r="E11555">
        <v>873.89</v>
      </c>
      <c r="F11555">
        <v>880.22</v>
      </c>
      <c r="G11555">
        <v>853.36</v>
      </c>
      <c r="H11555">
        <v>851.29</v>
      </c>
      <c r="I11555">
        <v>861.84</v>
      </c>
      <c r="J11555">
        <v>841.79</v>
      </c>
      <c r="K11555">
        <v>869.47</v>
      </c>
      <c r="L11555">
        <v>835.48</v>
      </c>
      <c r="N11555">
        <f t="shared" si="720"/>
        <v>835.48</v>
      </c>
      <c r="O11555">
        <f t="shared" si="721"/>
        <v>880.22</v>
      </c>
      <c r="P11555">
        <f t="shared" si="722"/>
        <v>856.98400000000004</v>
      </c>
      <c r="Q11555">
        <f t="shared" si="723"/>
        <v>857.6</v>
      </c>
    </row>
    <row r="11556" spans="1:17" x14ac:dyDescent="0.3">
      <c r="A11556">
        <v>115500</v>
      </c>
      <c r="C11556">
        <v>839.63</v>
      </c>
      <c r="D11556">
        <v>862.87</v>
      </c>
      <c r="E11556">
        <v>873.89</v>
      </c>
      <c r="F11556">
        <v>880.22</v>
      </c>
      <c r="G11556">
        <v>853.36</v>
      </c>
      <c r="H11556">
        <v>851.29</v>
      </c>
      <c r="I11556">
        <v>861.84</v>
      </c>
      <c r="J11556">
        <v>841.79</v>
      </c>
      <c r="K11556">
        <v>869.47</v>
      </c>
      <c r="L11556">
        <v>835.48</v>
      </c>
      <c r="N11556">
        <f t="shared" si="720"/>
        <v>835.48</v>
      </c>
      <c r="O11556">
        <f t="shared" si="721"/>
        <v>880.22</v>
      </c>
      <c r="P11556">
        <f t="shared" si="722"/>
        <v>856.98400000000004</v>
      </c>
      <c r="Q11556">
        <f t="shared" si="723"/>
        <v>857.6</v>
      </c>
    </row>
    <row r="11557" spans="1:17" x14ac:dyDescent="0.3">
      <c r="A11557">
        <v>115510</v>
      </c>
      <c r="C11557">
        <v>839.63</v>
      </c>
      <c r="D11557">
        <v>862.87</v>
      </c>
      <c r="E11557">
        <v>873.89</v>
      </c>
      <c r="F11557">
        <v>880.22</v>
      </c>
      <c r="G11557">
        <v>853.36</v>
      </c>
      <c r="H11557">
        <v>851.29</v>
      </c>
      <c r="I11557">
        <v>861.84</v>
      </c>
      <c r="J11557">
        <v>841.79</v>
      </c>
      <c r="K11557">
        <v>869.47</v>
      </c>
      <c r="L11557">
        <v>835.48</v>
      </c>
      <c r="N11557">
        <f t="shared" si="720"/>
        <v>835.48</v>
      </c>
      <c r="O11557">
        <f t="shared" si="721"/>
        <v>880.22</v>
      </c>
      <c r="P11557">
        <f t="shared" si="722"/>
        <v>856.98400000000004</v>
      </c>
      <c r="Q11557">
        <f t="shared" si="723"/>
        <v>857.6</v>
      </c>
    </row>
    <row r="11558" spans="1:17" x14ac:dyDescent="0.3">
      <c r="A11558">
        <v>115520</v>
      </c>
      <c r="C11558">
        <v>839.63</v>
      </c>
      <c r="D11558">
        <v>862.87</v>
      </c>
      <c r="E11558">
        <v>873.89</v>
      </c>
      <c r="F11558">
        <v>880.22</v>
      </c>
      <c r="G11558">
        <v>853.36</v>
      </c>
      <c r="H11558">
        <v>851.29</v>
      </c>
      <c r="I11558">
        <v>861.84</v>
      </c>
      <c r="J11558">
        <v>841.79</v>
      </c>
      <c r="K11558">
        <v>869.47</v>
      </c>
      <c r="L11558">
        <v>835.48</v>
      </c>
      <c r="N11558">
        <f t="shared" si="720"/>
        <v>835.48</v>
      </c>
      <c r="O11558">
        <f t="shared" si="721"/>
        <v>880.22</v>
      </c>
      <c r="P11558">
        <f t="shared" si="722"/>
        <v>856.98400000000004</v>
      </c>
      <c r="Q11558">
        <f t="shared" si="723"/>
        <v>857.6</v>
      </c>
    </row>
    <row r="11559" spans="1:17" x14ac:dyDescent="0.3">
      <c r="A11559">
        <v>115530</v>
      </c>
      <c r="C11559">
        <v>839.63</v>
      </c>
      <c r="D11559">
        <v>862.87</v>
      </c>
      <c r="E11559">
        <v>873.89</v>
      </c>
      <c r="F11559">
        <v>880.22</v>
      </c>
      <c r="G11559">
        <v>853.36</v>
      </c>
      <c r="H11559">
        <v>851.29</v>
      </c>
      <c r="I11559">
        <v>861.84</v>
      </c>
      <c r="J11559">
        <v>841.79</v>
      </c>
      <c r="K11559">
        <v>869.47</v>
      </c>
      <c r="L11559">
        <v>835.48</v>
      </c>
      <c r="N11559">
        <f t="shared" si="720"/>
        <v>835.48</v>
      </c>
      <c r="O11559">
        <f t="shared" si="721"/>
        <v>880.22</v>
      </c>
      <c r="P11559">
        <f t="shared" si="722"/>
        <v>856.98400000000004</v>
      </c>
      <c r="Q11559">
        <f t="shared" si="723"/>
        <v>857.6</v>
      </c>
    </row>
    <row r="11560" spans="1:17" x14ac:dyDescent="0.3">
      <c r="A11560">
        <v>115540</v>
      </c>
      <c r="C11560">
        <v>839.63</v>
      </c>
      <c r="D11560">
        <v>862.87</v>
      </c>
      <c r="E11560">
        <v>873.89</v>
      </c>
      <c r="F11560">
        <v>880.22</v>
      </c>
      <c r="G11560">
        <v>853.36</v>
      </c>
      <c r="H11560">
        <v>851.29</v>
      </c>
      <c r="I11560">
        <v>861.84</v>
      </c>
      <c r="J11560">
        <v>841.79</v>
      </c>
      <c r="K11560">
        <v>869.47</v>
      </c>
      <c r="L11560">
        <v>835.48</v>
      </c>
      <c r="N11560">
        <f t="shared" si="720"/>
        <v>835.48</v>
      </c>
      <c r="O11560">
        <f t="shared" si="721"/>
        <v>880.22</v>
      </c>
      <c r="P11560">
        <f t="shared" si="722"/>
        <v>856.98400000000004</v>
      </c>
      <c r="Q11560">
        <f t="shared" si="723"/>
        <v>857.6</v>
      </c>
    </row>
    <row r="11561" spans="1:17" x14ac:dyDescent="0.3">
      <c r="A11561">
        <v>115550</v>
      </c>
      <c r="C11561">
        <v>839.63</v>
      </c>
      <c r="D11561">
        <v>862.87</v>
      </c>
      <c r="E11561">
        <v>873.89</v>
      </c>
      <c r="F11561">
        <v>880.22</v>
      </c>
      <c r="G11561">
        <v>853.36</v>
      </c>
      <c r="H11561">
        <v>851.29</v>
      </c>
      <c r="I11561">
        <v>861.84</v>
      </c>
      <c r="J11561">
        <v>841.79</v>
      </c>
      <c r="K11561">
        <v>869.47</v>
      </c>
      <c r="L11561">
        <v>835.48</v>
      </c>
      <c r="N11561">
        <f t="shared" si="720"/>
        <v>835.48</v>
      </c>
      <c r="O11561">
        <f t="shared" si="721"/>
        <v>880.22</v>
      </c>
      <c r="P11561">
        <f t="shared" si="722"/>
        <v>856.98400000000004</v>
      </c>
      <c r="Q11561">
        <f t="shared" si="723"/>
        <v>857.6</v>
      </c>
    </row>
    <row r="11562" spans="1:17" x14ac:dyDescent="0.3">
      <c r="A11562">
        <v>115560</v>
      </c>
      <c r="C11562">
        <v>839.63</v>
      </c>
      <c r="D11562">
        <v>862.87</v>
      </c>
      <c r="E11562">
        <v>873.89</v>
      </c>
      <c r="F11562">
        <v>880.22</v>
      </c>
      <c r="G11562">
        <v>853.36</v>
      </c>
      <c r="H11562">
        <v>851.29</v>
      </c>
      <c r="I11562">
        <v>861.84</v>
      </c>
      <c r="J11562">
        <v>841.79</v>
      </c>
      <c r="K11562">
        <v>869.47</v>
      </c>
      <c r="L11562">
        <v>835.48</v>
      </c>
      <c r="N11562">
        <f t="shared" si="720"/>
        <v>835.48</v>
      </c>
      <c r="O11562">
        <f t="shared" si="721"/>
        <v>880.22</v>
      </c>
      <c r="P11562">
        <f t="shared" si="722"/>
        <v>856.98400000000004</v>
      </c>
      <c r="Q11562">
        <f t="shared" si="723"/>
        <v>857.6</v>
      </c>
    </row>
    <row r="11563" spans="1:17" x14ac:dyDescent="0.3">
      <c r="A11563">
        <v>115570</v>
      </c>
      <c r="C11563">
        <v>839.63</v>
      </c>
      <c r="D11563">
        <v>862.87</v>
      </c>
      <c r="E11563">
        <v>873.89</v>
      </c>
      <c r="F11563">
        <v>880.22</v>
      </c>
      <c r="G11563">
        <v>853.36</v>
      </c>
      <c r="H11563">
        <v>851.29</v>
      </c>
      <c r="I11563">
        <v>861.84</v>
      </c>
      <c r="J11563">
        <v>841.79</v>
      </c>
      <c r="K11563">
        <v>869.47</v>
      </c>
      <c r="L11563">
        <v>835.48</v>
      </c>
      <c r="N11563">
        <f t="shared" si="720"/>
        <v>835.48</v>
      </c>
      <c r="O11563">
        <f t="shared" si="721"/>
        <v>880.22</v>
      </c>
      <c r="P11563">
        <f t="shared" si="722"/>
        <v>856.98400000000004</v>
      </c>
      <c r="Q11563">
        <f t="shared" si="723"/>
        <v>857.6</v>
      </c>
    </row>
    <row r="11564" spans="1:17" x14ac:dyDescent="0.3">
      <c r="A11564">
        <v>115580</v>
      </c>
      <c r="C11564">
        <v>839.63</v>
      </c>
      <c r="D11564">
        <v>862.87</v>
      </c>
      <c r="E11564">
        <v>873.89</v>
      </c>
      <c r="F11564">
        <v>880.22</v>
      </c>
      <c r="G11564">
        <v>853.36</v>
      </c>
      <c r="H11564">
        <v>851.29</v>
      </c>
      <c r="I11564">
        <v>861.84</v>
      </c>
      <c r="J11564">
        <v>841.79</v>
      </c>
      <c r="K11564">
        <v>869.47</v>
      </c>
      <c r="L11564">
        <v>835.48</v>
      </c>
      <c r="N11564">
        <f t="shared" si="720"/>
        <v>835.48</v>
      </c>
      <c r="O11564">
        <f t="shared" si="721"/>
        <v>880.22</v>
      </c>
      <c r="P11564">
        <f t="shared" si="722"/>
        <v>856.98400000000004</v>
      </c>
      <c r="Q11564">
        <f t="shared" si="723"/>
        <v>857.6</v>
      </c>
    </row>
    <row r="11565" spans="1:17" x14ac:dyDescent="0.3">
      <c r="A11565">
        <v>115590</v>
      </c>
      <c r="C11565">
        <v>839.63</v>
      </c>
      <c r="D11565">
        <v>862.87</v>
      </c>
      <c r="E11565">
        <v>873.89</v>
      </c>
      <c r="F11565">
        <v>880.22</v>
      </c>
      <c r="G11565">
        <v>853.36</v>
      </c>
      <c r="H11565">
        <v>851.29</v>
      </c>
      <c r="I11565">
        <v>861.84</v>
      </c>
      <c r="J11565">
        <v>841.79</v>
      </c>
      <c r="K11565">
        <v>869.47</v>
      </c>
      <c r="L11565">
        <v>835.48</v>
      </c>
      <c r="N11565">
        <f t="shared" si="720"/>
        <v>835.48</v>
      </c>
      <c r="O11565">
        <f t="shared" si="721"/>
        <v>880.22</v>
      </c>
      <c r="P11565">
        <f t="shared" si="722"/>
        <v>856.98400000000004</v>
      </c>
      <c r="Q11565">
        <f t="shared" si="723"/>
        <v>857.6</v>
      </c>
    </row>
    <row r="11566" spans="1:17" x14ac:dyDescent="0.3">
      <c r="A11566">
        <v>115600</v>
      </c>
      <c r="C11566">
        <v>839.63</v>
      </c>
      <c r="D11566">
        <v>862.87</v>
      </c>
      <c r="E11566">
        <v>873.89</v>
      </c>
      <c r="F11566">
        <v>880.22</v>
      </c>
      <c r="G11566">
        <v>853.36</v>
      </c>
      <c r="H11566">
        <v>851.29</v>
      </c>
      <c r="I11566">
        <v>861.84</v>
      </c>
      <c r="J11566">
        <v>841.79</v>
      </c>
      <c r="K11566">
        <v>869.47</v>
      </c>
      <c r="L11566">
        <v>835.48</v>
      </c>
      <c r="N11566">
        <f t="shared" si="720"/>
        <v>835.48</v>
      </c>
      <c r="O11566">
        <f t="shared" si="721"/>
        <v>880.22</v>
      </c>
      <c r="P11566">
        <f t="shared" si="722"/>
        <v>856.98400000000004</v>
      </c>
      <c r="Q11566">
        <f t="shared" si="723"/>
        <v>857.6</v>
      </c>
    </row>
    <row r="11567" spans="1:17" x14ac:dyDescent="0.3">
      <c r="A11567">
        <v>115610</v>
      </c>
      <c r="C11567">
        <v>839.63</v>
      </c>
      <c r="D11567">
        <v>862.87</v>
      </c>
      <c r="E11567">
        <v>873.89</v>
      </c>
      <c r="F11567">
        <v>880.22</v>
      </c>
      <c r="G11567">
        <v>853.36</v>
      </c>
      <c r="H11567">
        <v>851.29</v>
      </c>
      <c r="I11567">
        <v>861.84</v>
      </c>
      <c r="J11567">
        <v>841.79</v>
      </c>
      <c r="K11567">
        <v>869.47</v>
      </c>
      <c r="L11567">
        <v>835.48</v>
      </c>
      <c r="N11567">
        <f t="shared" si="720"/>
        <v>835.48</v>
      </c>
      <c r="O11567">
        <f t="shared" si="721"/>
        <v>880.22</v>
      </c>
      <c r="P11567">
        <f t="shared" si="722"/>
        <v>856.98400000000004</v>
      </c>
      <c r="Q11567">
        <f t="shared" si="723"/>
        <v>857.6</v>
      </c>
    </row>
    <row r="11568" spans="1:17" x14ac:dyDescent="0.3">
      <c r="A11568">
        <v>115620</v>
      </c>
      <c r="C11568">
        <v>839.63</v>
      </c>
      <c r="D11568">
        <v>862.87</v>
      </c>
      <c r="E11568">
        <v>873.89</v>
      </c>
      <c r="F11568">
        <v>880.22</v>
      </c>
      <c r="G11568">
        <v>853.36</v>
      </c>
      <c r="H11568">
        <v>851.29</v>
      </c>
      <c r="I11568">
        <v>861.84</v>
      </c>
      <c r="J11568">
        <v>841.79</v>
      </c>
      <c r="K11568">
        <v>869.47</v>
      </c>
      <c r="L11568">
        <v>835.48</v>
      </c>
      <c r="N11568">
        <f t="shared" si="720"/>
        <v>835.48</v>
      </c>
      <c r="O11568">
        <f t="shared" si="721"/>
        <v>880.22</v>
      </c>
      <c r="P11568">
        <f t="shared" si="722"/>
        <v>856.98400000000004</v>
      </c>
      <c r="Q11568">
        <f t="shared" si="723"/>
        <v>857.6</v>
      </c>
    </row>
    <row r="11569" spans="1:17" x14ac:dyDescent="0.3">
      <c r="A11569">
        <v>115630</v>
      </c>
      <c r="C11569">
        <v>839.63</v>
      </c>
      <c r="D11569">
        <v>862.87</v>
      </c>
      <c r="E11569">
        <v>873.89</v>
      </c>
      <c r="F11569">
        <v>880.22</v>
      </c>
      <c r="G11569">
        <v>853.36</v>
      </c>
      <c r="H11569">
        <v>851.29</v>
      </c>
      <c r="I11569">
        <v>861.84</v>
      </c>
      <c r="J11569">
        <v>841.79</v>
      </c>
      <c r="K11569">
        <v>869.47</v>
      </c>
      <c r="L11569">
        <v>835.48</v>
      </c>
      <c r="N11569">
        <f t="shared" si="720"/>
        <v>835.48</v>
      </c>
      <c r="O11569">
        <f t="shared" si="721"/>
        <v>880.22</v>
      </c>
      <c r="P11569">
        <f t="shared" si="722"/>
        <v>856.98400000000004</v>
      </c>
      <c r="Q11569">
        <f t="shared" si="723"/>
        <v>857.6</v>
      </c>
    </row>
    <row r="11570" spans="1:17" x14ac:dyDescent="0.3">
      <c r="A11570">
        <v>115640</v>
      </c>
      <c r="C11570">
        <v>839.63</v>
      </c>
      <c r="D11570">
        <v>862.87</v>
      </c>
      <c r="E11570">
        <v>873.89</v>
      </c>
      <c r="F11570">
        <v>880.22</v>
      </c>
      <c r="G11570">
        <v>853.36</v>
      </c>
      <c r="H11570">
        <v>851.29</v>
      </c>
      <c r="I11570">
        <v>861.84</v>
      </c>
      <c r="J11570">
        <v>841.79</v>
      </c>
      <c r="K11570">
        <v>869.47</v>
      </c>
      <c r="L11570">
        <v>835.48</v>
      </c>
      <c r="N11570">
        <f t="shared" si="720"/>
        <v>835.48</v>
      </c>
      <c r="O11570">
        <f t="shared" si="721"/>
        <v>880.22</v>
      </c>
      <c r="P11570">
        <f t="shared" si="722"/>
        <v>856.98400000000004</v>
      </c>
      <c r="Q11570">
        <f t="shared" si="723"/>
        <v>857.6</v>
      </c>
    </row>
    <row r="11571" spans="1:17" x14ac:dyDescent="0.3">
      <c r="A11571">
        <v>115650</v>
      </c>
      <c r="C11571">
        <v>839.63</v>
      </c>
      <c r="D11571">
        <v>862.87</v>
      </c>
      <c r="E11571">
        <v>873.89</v>
      </c>
      <c r="F11571">
        <v>880.22</v>
      </c>
      <c r="G11571">
        <v>853.36</v>
      </c>
      <c r="H11571">
        <v>851.29</v>
      </c>
      <c r="I11571">
        <v>861.84</v>
      </c>
      <c r="J11571">
        <v>841.79</v>
      </c>
      <c r="K11571">
        <v>869.47</v>
      </c>
      <c r="L11571">
        <v>835.48</v>
      </c>
      <c r="N11571">
        <f t="shared" si="720"/>
        <v>835.48</v>
      </c>
      <c r="O11571">
        <f t="shared" si="721"/>
        <v>880.22</v>
      </c>
      <c r="P11571">
        <f t="shared" si="722"/>
        <v>856.98400000000004</v>
      </c>
      <c r="Q11571">
        <f t="shared" si="723"/>
        <v>857.6</v>
      </c>
    </row>
    <row r="11572" spans="1:17" x14ac:dyDescent="0.3">
      <c r="A11572">
        <v>115660</v>
      </c>
      <c r="C11572">
        <v>839.63</v>
      </c>
      <c r="D11572">
        <v>862.87</v>
      </c>
      <c r="E11572">
        <v>873.89</v>
      </c>
      <c r="F11572">
        <v>880.22</v>
      </c>
      <c r="G11572">
        <v>853.36</v>
      </c>
      <c r="H11572">
        <v>851.29</v>
      </c>
      <c r="I11572">
        <v>861.84</v>
      </c>
      <c r="J11572">
        <v>841.79</v>
      </c>
      <c r="K11572">
        <v>869.47</v>
      </c>
      <c r="L11572">
        <v>835.48</v>
      </c>
      <c r="N11572">
        <f t="shared" si="720"/>
        <v>835.48</v>
      </c>
      <c r="O11572">
        <f t="shared" si="721"/>
        <v>880.22</v>
      </c>
      <c r="P11572">
        <f t="shared" si="722"/>
        <v>856.98400000000004</v>
      </c>
      <c r="Q11572">
        <f t="shared" si="723"/>
        <v>857.6</v>
      </c>
    </row>
    <row r="11573" spans="1:17" x14ac:dyDescent="0.3">
      <c r="A11573">
        <v>115670</v>
      </c>
      <c r="C11573">
        <v>839.63</v>
      </c>
      <c r="D11573">
        <v>862.87</v>
      </c>
      <c r="E11573">
        <v>873.89</v>
      </c>
      <c r="F11573">
        <v>880.22</v>
      </c>
      <c r="G11573">
        <v>853.36</v>
      </c>
      <c r="H11573">
        <v>851.29</v>
      </c>
      <c r="I11573">
        <v>861.84</v>
      </c>
      <c r="J11573">
        <v>841.79</v>
      </c>
      <c r="K11573">
        <v>869.47</v>
      </c>
      <c r="L11573">
        <v>835.48</v>
      </c>
      <c r="N11573">
        <f t="shared" si="720"/>
        <v>835.48</v>
      </c>
      <c r="O11573">
        <f t="shared" si="721"/>
        <v>880.22</v>
      </c>
      <c r="P11573">
        <f t="shared" si="722"/>
        <v>856.98400000000004</v>
      </c>
      <c r="Q11573">
        <f t="shared" si="723"/>
        <v>857.6</v>
      </c>
    </row>
    <row r="11574" spans="1:17" x14ac:dyDescent="0.3">
      <c r="A11574">
        <v>115680</v>
      </c>
      <c r="C11574">
        <v>839.63</v>
      </c>
      <c r="D11574">
        <v>862.87</v>
      </c>
      <c r="E11574">
        <v>873.89</v>
      </c>
      <c r="F11574">
        <v>880.22</v>
      </c>
      <c r="G11574">
        <v>853.36</v>
      </c>
      <c r="H11574">
        <v>851.29</v>
      </c>
      <c r="I11574">
        <v>861.84</v>
      </c>
      <c r="J11574">
        <v>841.79</v>
      </c>
      <c r="K11574">
        <v>869.47</v>
      </c>
      <c r="L11574">
        <v>835.48</v>
      </c>
      <c r="N11574">
        <f t="shared" si="720"/>
        <v>835.48</v>
      </c>
      <c r="O11574">
        <f t="shared" si="721"/>
        <v>880.22</v>
      </c>
      <c r="P11574">
        <f t="shared" si="722"/>
        <v>856.98400000000004</v>
      </c>
      <c r="Q11574">
        <f t="shared" si="723"/>
        <v>857.6</v>
      </c>
    </row>
    <row r="11575" spans="1:17" x14ac:dyDescent="0.3">
      <c r="A11575">
        <v>115690</v>
      </c>
      <c r="C11575">
        <v>839.63</v>
      </c>
      <c r="D11575">
        <v>862.87</v>
      </c>
      <c r="E11575">
        <v>873.89</v>
      </c>
      <c r="F11575">
        <v>880.22</v>
      </c>
      <c r="G11575">
        <v>853.36</v>
      </c>
      <c r="H11575">
        <v>851.29</v>
      </c>
      <c r="I11575">
        <v>861.84</v>
      </c>
      <c r="J11575">
        <v>841.79</v>
      </c>
      <c r="K11575">
        <v>869.47</v>
      </c>
      <c r="L11575">
        <v>835.48</v>
      </c>
      <c r="N11575">
        <f t="shared" si="720"/>
        <v>835.48</v>
      </c>
      <c r="O11575">
        <f t="shared" si="721"/>
        <v>880.22</v>
      </c>
      <c r="P11575">
        <f t="shared" si="722"/>
        <v>856.98400000000004</v>
      </c>
      <c r="Q11575">
        <f t="shared" si="723"/>
        <v>857.6</v>
      </c>
    </row>
    <row r="11576" spans="1:17" x14ac:dyDescent="0.3">
      <c r="A11576">
        <v>115700</v>
      </c>
      <c r="C11576">
        <v>839.63</v>
      </c>
      <c r="D11576">
        <v>862.87</v>
      </c>
      <c r="E11576">
        <v>873.89</v>
      </c>
      <c r="F11576">
        <v>880.22</v>
      </c>
      <c r="G11576">
        <v>853.36</v>
      </c>
      <c r="H11576">
        <v>851.29</v>
      </c>
      <c r="I11576">
        <v>861.84</v>
      </c>
      <c r="J11576">
        <v>841.79</v>
      </c>
      <c r="K11576">
        <v>869.47</v>
      </c>
      <c r="L11576">
        <v>835.48</v>
      </c>
      <c r="N11576">
        <f t="shared" si="720"/>
        <v>835.48</v>
      </c>
      <c r="O11576">
        <f t="shared" si="721"/>
        <v>880.22</v>
      </c>
      <c r="P11576">
        <f t="shared" si="722"/>
        <v>856.98400000000004</v>
      </c>
      <c r="Q11576">
        <f t="shared" si="723"/>
        <v>857.6</v>
      </c>
    </row>
    <row r="11577" spans="1:17" x14ac:dyDescent="0.3">
      <c r="A11577">
        <v>115710</v>
      </c>
      <c r="C11577">
        <v>839.63</v>
      </c>
      <c r="D11577">
        <v>862.87</v>
      </c>
      <c r="E11577">
        <v>873.89</v>
      </c>
      <c r="F11577">
        <v>880.22</v>
      </c>
      <c r="G11577">
        <v>853.36</v>
      </c>
      <c r="H11577">
        <v>851.29</v>
      </c>
      <c r="I11577">
        <v>861.84</v>
      </c>
      <c r="J11577">
        <v>841.79</v>
      </c>
      <c r="K11577">
        <v>869.47</v>
      </c>
      <c r="L11577">
        <v>835.48</v>
      </c>
      <c r="N11577">
        <f t="shared" si="720"/>
        <v>835.48</v>
      </c>
      <c r="O11577">
        <f t="shared" si="721"/>
        <v>880.22</v>
      </c>
      <c r="P11577">
        <f t="shared" si="722"/>
        <v>856.98400000000004</v>
      </c>
      <c r="Q11577">
        <f t="shared" si="723"/>
        <v>857.6</v>
      </c>
    </row>
    <row r="11578" spans="1:17" x14ac:dyDescent="0.3">
      <c r="A11578">
        <v>115720</v>
      </c>
      <c r="C11578">
        <v>839.63</v>
      </c>
      <c r="D11578">
        <v>862.87</v>
      </c>
      <c r="E11578">
        <v>873.89</v>
      </c>
      <c r="F11578">
        <v>880.22</v>
      </c>
      <c r="G11578">
        <v>853.36</v>
      </c>
      <c r="H11578">
        <v>851.29</v>
      </c>
      <c r="I11578">
        <v>861.84</v>
      </c>
      <c r="J11578">
        <v>841.79</v>
      </c>
      <c r="K11578">
        <v>869.47</v>
      </c>
      <c r="L11578">
        <v>835.48</v>
      </c>
      <c r="N11578">
        <f t="shared" si="720"/>
        <v>835.48</v>
      </c>
      <c r="O11578">
        <f t="shared" si="721"/>
        <v>880.22</v>
      </c>
      <c r="P11578">
        <f t="shared" si="722"/>
        <v>856.98400000000004</v>
      </c>
      <c r="Q11578">
        <f t="shared" si="723"/>
        <v>857.6</v>
      </c>
    </row>
    <row r="11579" spans="1:17" x14ac:dyDescent="0.3">
      <c r="A11579">
        <v>115730</v>
      </c>
      <c r="C11579">
        <v>839.63</v>
      </c>
      <c r="D11579">
        <v>862.87</v>
      </c>
      <c r="E11579">
        <v>873.89</v>
      </c>
      <c r="F11579">
        <v>880.22</v>
      </c>
      <c r="G11579">
        <v>853.36</v>
      </c>
      <c r="H11579">
        <v>851.29</v>
      </c>
      <c r="I11579">
        <v>861.84</v>
      </c>
      <c r="J11579">
        <v>841.79</v>
      </c>
      <c r="K11579">
        <v>869.47</v>
      </c>
      <c r="L11579">
        <v>835.48</v>
      </c>
      <c r="N11579">
        <f t="shared" si="720"/>
        <v>835.48</v>
      </c>
      <c r="O11579">
        <f t="shared" si="721"/>
        <v>880.22</v>
      </c>
      <c r="P11579">
        <f t="shared" si="722"/>
        <v>856.98400000000004</v>
      </c>
      <c r="Q11579">
        <f t="shared" si="723"/>
        <v>857.6</v>
      </c>
    </row>
    <row r="11580" spans="1:17" x14ac:dyDescent="0.3">
      <c r="A11580">
        <v>115740</v>
      </c>
      <c r="C11580">
        <v>839.63</v>
      </c>
      <c r="D11580">
        <v>862.87</v>
      </c>
      <c r="E11580">
        <v>873.89</v>
      </c>
      <c r="F11580">
        <v>880.22</v>
      </c>
      <c r="G11580">
        <v>853.36</v>
      </c>
      <c r="H11580">
        <v>851.29</v>
      </c>
      <c r="I11580">
        <v>861.84</v>
      </c>
      <c r="J11580">
        <v>841.79</v>
      </c>
      <c r="K11580">
        <v>869.47</v>
      </c>
      <c r="L11580">
        <v>835.48</v>
      </c>
      <c r="N11580">
        <f t="shared" si="720"/>
        <v>835.48</v>
      </c>
      <c r="O11580">
        <f t="shared" si="721"/>
        <v>880.22</v>
      </c>
      <c r="P11580">
        <f t="shared" si="722"/>
        <v>856.98400000000004</v>
      </c>
      <c r="Q11580">
        <f t="shared" si="723"/>
        <v>857.6</v>
      </c>
    </row>
    <row r="11581" spans="1:17" x14ac:dyDescent="0.3">
      <c r="A11581">
        <v>115750</v>
      </c>
      <c r="C11581">
        <v>839.63</v>
      </c>
      <c r="D11581">
        <v>862.87</v>
      </c>
      <c r="E11581">
        <v>873.89</v>
      </c>
      <c r="F11581">
        <v>880.22</v>
      </c>
      <c r="G11581">
        <v>853.36</v>
      </c>
      <c r="H11581">
        <v>851.29</v>
      </c>
      <c r="I11581">
        <v>861.84</v>
      </c>
      <c r="J11581">
        <v>841.79</v>
      </c>
      <c r="K11581">
        <v>869.47</v>
      </c>
      <c r="L11581">
        <v>835.48</v>
      </c>
      <c r="N11581">
        <f t="shared" si="720"/>
        <v>835.48</v>
      </c>
      <c r="O11581">
        <f t="shared" si="721"/>
        <v>880.22</v>
      </c>
      <c r="P11581">
        <f t="shared" si="722"/>
        <v>856.98400000000004</v>
      </c>
      <c r="Q11581">
        <f t="shared" si="723"/>
        <v>857.6</v>
      </c>
    </row>
    <row r="11582" spans="1:17" x14ac:dyDescent="0.3">
      <c r="A11582">
        <v>115760</v>
      </c>
      <c r="C11582">
        <v>839.63</v>
      </c>
      <c r="D11582">
        <v>862.87</v>
      </c>
      <c r="E11582">
        <v>873.89</v>
      </c>
      <c r="F11582">
        <v>880.22</v>
      </c>
      <c r="G11582">
        <v>853.36</v>
      </c>
      <c r="H11582">
        <v>851.29</v>
      </c>
      <c r="I11582">
        <v>861.84</v>
      </c>
      <c r="J11582">
        <v>841.79</v>
      </c>
      <c r="K11582">
        <v>869.47</v>
      </c>
      <c r="L11582">
        <v>835.48</v>
      </c>
      <c r="N11582">
        <f t="shared" si="720"/>
        <v>835.48</v>
      </c>
      <c r="O11582">
        <f t="shared" si="721"/>
        <v>880.22</v>
      </c>
      <c r="P11582">
        <f t="shared" si="722"/>
        <v>856.98400000000004</v>
      </c>
      <c r="Q11582">
        <f t="shared" si="723"/>
        <v>857.6</v>
      </c>
    </row>
    <row r="11583" spans="1:17" x14ac:dyDescent="0.3">
      <c r="A11583">
        <v>115770</v>
      </c>
      <c r="C11583">
        <v>839.63</v>
      </c>
      <c r="D11583">
        <v>862.87</v>
      </c>
      <c r="E11583">
        <v>873.89</v>
      </c>
      <c r="F11583">
        <v>880.22</v>
      </c>
      <c r="G11583">
        <v>853.36</v>
      </c>
      <c r="H11583">
        <v>851.29</v>
      </c>
      <c r="I11583">
        <v>861.84</v>
      </c>
      <c r="J11583">
        <v>841.79</v>
      </c>
      <c r="K11583">
        <v>869.47</v>
      </c>
      <c r="L11583">
        <v>835.48</v>
      </c>
      <c r="N11583">
        <f t="shared" si="720"/>
        <v>835.48</v>
      </c>
      <c r="O11583">
        <f t="shared" si="721"/>
        <v>880.22</v>
      </c>
      <c r="P11583">
        <f t="shared" si="722"/>
        <v>856.98400000000004</v>
      </c>
      <c r="Q11583">
        <f t="shared" si="723"/>
        <v>857.6</v>
      </c>
    </row>
    <row r="11584" spans="1:17" x14ac:dyDescent="0.3">
      <c r="A11584">
        <v>115780</v>
      </c>
      <c r="C11584">
        <v>839.63</v>
      </c>
      <c r="D11584">
        <v>862.87</v>
      </c>
      <c r="E11584">
        <v>873.89</v>
      </c>
      <c r="F11584">
        <v>880.22</v>
      </c>
      <c r="G11584">
        <v>853.36</v>
      </c>
      <c r="H11584">
        <v>851.29</v>
      </c>
      <c r="I11584">
        <v>861.84</v>
      </c>
      <c r="J11584">
        <v>841.79</v>
      </c>
      <c r="K11584">
        <v>869.47</v>
      </c>
      <c r="L11584">
        <v>835.48</v>
      </c>
      <c r="N11584">
        <f t="shared" si="720"/>
        <v>835.48</v>
      </c>
      <c r="O11584">
        <f t="shared" si="721"/>
        <v>880.22</v>
      </c>
      <c r="P11584">
        <f t="shared" si="722"/>
        <v>856.98400000000004</v>
      </c>
      <c r="Q11584">
        <f t="shared" si="723"/>
        <v>857.6</v>
      </c>
    </row>
    <row r="11585" spans="1:17" x14ac:dyDescent="0.3">
      <c r="A11585">
        <v>115790</v>
      </c>
      <c r="C11585">
        <v>839.63</v>
      </c>
      <c r="D11585">
        <v>862.87</v>
      </c>
      <c r="E11585">
        <v>873.89</v>
      </c>
      <c r="F11585">
        <v>880.22</v>
      </c>
      <c r="G11585">
        <v>853.36</v>
      </c>
      <c r="H11585">
        <v>851.29</v>
      </c>
      <c r="I11585">
        <v>861.84</v>
      </c>
      <c r="J11585">
        <v>841.79</v>
      </c>
      <c r="K11585">
        <v>869.47</v>
      </c>
      <c r="L11585">
        <v>835.48</v>
      </c>
      <c r="N11585">
        <f t="shared" si="720"/>
        <v>835.48</v>
      </c>
      <c r="O11585">
        <f t="shared" si="721"/>
        <v>880.22</v>
      </c>
      <c r="P11585">
        <f t="shared" si="722"/>
        <v>856.98400000000004</v>
      </c>
      <c r="Q11585">
        <f t="shared" si="723"/>
        <v>857.6</v>
      </c>
    </row>
    <row r="11586" spans="1:17" x14ac:dyDescent="0.3">
      <c r="A11586">
        <v>115800</v>
      </c>
      <c r="C11586">
        <v>839.63</v>
      </c>
      <c r="D11586">
        <v>862.87</v>
      </c>
      <c r="E11586">
        <v>873.89</v>
      </c>
      <c r="F11586">
        <v>880.22</v>
      </c>
      <c r="G11586">
        <v>853.36</v>
      </c>
      <c r="H11586">
        <v>851.29</v>
      </c>
      <c r="I11586">
        <v>861.84</v>
      </c>
      <c r="J11586">
        <v>841.79</v>
      </c>
      <c r="K11586">
        <v>869.47</v>
      </c>
      <c r="L11586">
        <v>835.48</v>
      </c>
      <c r="N11586">
        <f t="shared" si="720"/>
        <v>835.48</v>
      </c>
      <c r="O11586">
        <f t="shared" si="721"/>
        <v>880.22</v>
      </c>
      <c r="P11586">
        <f t="shared" si="722"/>
        <v>856.98400000000004</v>
      </c>
      <c r="Q11586">
        <f t="shared" si="723"/>
        <v>857.6</v>
      </c>
    </row>
    <row r="11587" spans="1:17" x14ac:dyDescent="0.3">
      <c r="A11587">
        <v>115810</v>
      </c>
      <c r="C11587">
        <v>839.63</v>
      </c>
      <c r="D11587">
        <v>862.87</v>
      </c>
      <c r="E11587">
        <v>873.89</v>
      </c>
      <c r="F11587">
        <v>880.22</v>
      </c>
      <c r="G11587">
        <v>853.36</v>
      </c>
      <c r="H11587">
        <v>851.29</v>
      </c>
      <c r="I11587">
        <v>861.84</v>
      </c>
      <c r="J11587">
        <v>841.79</v>
      </c>
      <c r="K11587">
        <v>869.47</v>
      </c>
      <c r="L11587">
        <v>835.48</v>
      </c>
      <c r="N11587">
        <f t="shared" si="720"/>
        <v>835.48</v>
      </c>
      <c r="O11587">
        <f t="shared" si="721"/>
        <v>880.22</v>
      </c>
      <c r="P11587">
        <f t="shared" si="722"/>
        <v>856.98400000000004</v>
      </c>
      <c r="Q11587">
        <f t="shared" si="723"/>
        <v>857.6</v>
      </c>
    </row>
    <row r="11588" spans="1:17" x14ac:dyDescent="0.3">
      <c r="A11588">
        <v>115820</v>
      </c>
      <c r="C11588">
        <v>839.63</v>
      </c>
      <c r="D11588">
        <v>862.87</v>
      </c>
      <c r="E11588">
        <v>873.89</v>
      </c>
      <c r="F11588">
        <v>880.22</v>
      </c>
      <c r="G11588">
        <v>853.36</v>
      </c>
      <c r="H11588">
        <v>851.29</v>
      </c>
      <c r="I11588">
        <v>861.84</v>
      </c>
      <c r="J11588">
        <v>841.79</v>
      </c>
      <c r="K11588">
        <v>869.47</v>
      </c>
      <c r="L11588">
        <v>835.48</v>
      </c>
      <c r="N11588">
        <f t="shared" si="720"/>
        <v>835.48</v>
      </c>
      <c r="O11588">
        <f t="shared" si="721"/>
        <v>880.22</v>
      </c>
      <c r="P11588">
        <f t="shared" si="722"/>
        <v>856.98400000000004</v>
      </c>
      <c r="Q11588">
        <f t="shared" si="723"/>
        <v>857.6</v>
      </c>
    </row>
    <row r="11589" spans="1:17" x14ac:dyDescent="0.3">
      <c r="A11589">
        <v>115830</v>
      </c>
      <c r="C11589">
        <v>839.63</v>
      </c>
      <c r="D11589">
        <v>862.87</v>
      </c>
      <c r="E11589">
        <v>873.89</v>
      </c>
      <c r="F11589">
        <v>880.22</v>
      </c>
      <c r="G11589">
        <v>853.36</v>
      </c>
      <c r="H11589">
        <v>851.29</v>
      </c>
      <c r="I11589">
        <v>861.84</v>
      </c>
      <c r="J11589">
        <v>841.79</v>
      </c>
      <c r="K11589">
        <v>869.47</v>
      </c>
      <c r="L11589">
        <v>835.48</v>
      </c>
      <c r="N11589">
        <f t="shared" si="720"/>
        <v>835.48</v>
      </c>
      <c r="O11589">
        <f t="shared" si="721"/>
        <v>880.22</v>
      </c>
      <c r="P11589">
        <f t="shared" si="722"/>
        <v>856.98400000000004</v>
      </c>
      <c r="Q11589">
        <f t="shared" si="723"/>
        <v>857.6</v>
      </c>
    </row>
    <row r="11590" spans="1:17" x14ac:dyDescent="0.3">
      <c r="A11590">
        <v>115840</v>
      </c>
      <c r="C11590">
        <v>839.63</v>
      </c>
      <c r="D11590">
        <v>862.87</v>
      </c>
      <c r="E11590">
        <v>873.89</v>
      </c>
      <c r="F11590">
        <v>880.22</v>
      </c>
      <c r="G11590">
        <v>853.36</v>
      </c>
      <c r="H11590">
        <v>851.29</v>
      </c>
      <c r="I11590">
        <v>861.84</v>
      </c>
      <c r="J11590">
        <v>841.79</v>
      </c>
      <c r="K11590">
        <v>869.47</v>
      </c>
      <c r="L11590">
        <v>835.48</v>
      </c>
      <c r="N11590">
        <f t="shared" si="720"/>
        <v>835.48</v>
      </c>
      <c r="O11590">
        <f t="shared" si="721"/>
        <v>880.22</v>
      </c>
      <c r="P11590">
        <f t="shared" si="722"/>
        <v>856.98400000000004</v>
      </c>
      <c r="Q11590">
        <f t="shared" si="723"/>
        <v>857.6</v>
      </c>
    </row>
    <row r="11591" spans="1:17" x14ac:dyDescent="0.3">
      <c r="A11591">
        <v>115850</v>
      </c>
      <c r="C11591">
        <v>839.63</v>
      </c>
      <c r="D11591">
        <v>862.87</v>
      </c>
      <c r="E11591">
        <v>873.89</v>
      </c>
      <c r="F11591">
        <v>880.22</v>
      </c>
      <c r="G11591">
        <v>853.36</v>
      </c>
      <c r="H11591">
        <v>851.29</v>
      </c>
      <c r="I11591">
        <v>861.84</v>
      </c>
      <c r="J11591">
        <v>841.79</v>
      </c>
      <c r="K11591">
        <v>869.47</v>
      </c>
      <c r="L11591">
        <v>835.48</v>
      </c>
      <c r="N11591">
        <f t="shared" ref="N11591:N11654" si="724">MIN(C11591:L11591)</f>
        <v>835.48</v>
      </c>
      <c r="O11591">
        <f t="shared" ref="O11591:O11654" si="725">MAX(C11591:L11591)</f>
        <v>880.22</v>
      </c>
      <c r="P11591">
        <f t="shared" ref="P11591:P11654" si="726">AVERAGE(C11591:L11591)</f>
        <v>856.98400000000004</v>
      </c>
      <c r="Q11591">
        <f t="shared" ref="Q11591:Q11654" si="727">MEDIAN(C11591:L11591)</f>
        <v>857.6</v>
      </c>
    </row>
    <row r="11592" spans="1:17" x14ac:dyDescent="0.3">
      <c r="A11592">
        <v>115860</v>
      </c>
      <c r="C11592">
        <v>839.63</v>
      </c>
      <c r="D11592">
        <v>862.87</v>
      </c>
      <c r="E11592">
        <v>873.89</v>
      </c>
      <c r="F11592">
        <v>880.22</v>
      </c>
      <c r="G11592">
        <v>853.36</v>
      </c>
      <c r="H11592">
        <v>851.29</v>
      </c>
      <c r="I11592">
        <v>861.84</v>
      </c>
      <c r="J11592">
        <v>841.79</v>
      </c>
      <c r="K11592">
        <v>869.47</v>
      </c>
      <c r="L11592">
        <v>835.48</v>
      </c>
      <c r="N11592">
        <f t="shared" si="724"/>
        <v>835.48</v>
      </c>
      <c r="O11592">
        <f t="shared" si="725"/>
        <v>880.22</v>
      </c>
      <c r="P11592">
        <f t="shared" si="726"/>
        <v>856.98400000000004</v>
      </c>
      <c r="Q11592">
        <f t="shared" si="727"/>
        <v>857.6</v>
      </c>
    </row>
    <row r="11593" spans="1:17" x14ac:dyDescent="0.3">
      <c r="A11593">
        <v>115870</v>
      </c>
      <c r="C11593">
        <v>839.63</v>
      </c>
      <c r="D11593">
        <v>862.87</v>
      </c>
      <c r="E11593">
        <v>873.89</v>
      </c>
      <c r="F11593">
        <v>880.22</v>
      </c>
      <c r="G11593">
        <v>853.36</v>
      </c>
      <c r="H11593">
        <v>851.29</v>
      </c>
      <c r="I11593">
        <v>861.84</v>
      </c>
      <c r="J11593">
        <v>841.79</v>
      </c>
      <c r="K11593">
        <v>869.47</v>
      </c>
      <c r="L11593">
        <v>835.48</v>
      </c>
      <c r="N11593">
        <f t="shared" si="724"/>
        <v>835.48</v>
      </c>
      <c r="O11593">
        <f t="shared" si="725"/>
        <v>880.22</v>
      </c>
      <c r="P11593">
        <f t="shared" si="726"/>
        <v>856.98400000000004</v>
      </c>
      <c r="Q11593">
        <f t="shared" si="727"/>
        <v>857.6</v>
      </c>
    </row>
    <row r="11594" spans="1:17" x14ac:dyDescent="0.3">
      <c r="A11594">
        <v>115880</v>
      </c>
      <c r="C11594">
        <v>839.63</v>
      </c>
      <c r="D11594">
        <v>862.87</v>
      </c>
      <c r="E11594">
        <v>873.89</v>
      </c>
      <c r="F11594">
        <v>880.22</v>
      </c>
      <c r="G11594">
        <v>853.36</v>
      </c>
      <c r="H11594">
        <v>851.29</v>
      </c>
      <c r="I11594">
        <v>861.84</v>
      </c>
      <c r="J11594">
        <v>841.79</v>
      </c>
      <c r="K11594">
        <v>869.47</v>
      </c>
      <c r="L11594">
        <v>835.48</v>
      </c>
      <c r="N11594">
        <f t="shared" si="724"/>
        <v>835.48</v>
      </c>
      <c r="O11594">
        <f t="shared" si="725"/>
        <v>880.22</v>
      </c>
      <c r="P11594">
        <f t="shared" si="726"/>
        <v>856.98400000000004</v>
      </c>
      <c r="Q11594">
        <f t="shared" si="727"/>
        <v>857.6</v>
      </c>
    </row>
    <row r="11595" spans="1:17" x14ac:dyDescent="0.3">
      <c r="A11595">
        <v>115890</v>
      </c>
      <c r="C11595">
        <v>839.63</v>
      </c>
      <c r="D11595">
        <v>862.87</v>
      </c>
      <c r="E11595">
        <v>873.89</v>
      </c>
      <c r="F11595">
        <v>880.22</v>
      </c>
      <c r="G11595">
        <v>853.36</v>
      </c>
      <c r="H11595">
        <v>851.29</v>
      </c>
      <c r="I11595">
        <v>861.84</v>
      </c>
      <c r="J11595">
        <v>841.79</v>
      </c>
      <c r="K11595">
        <v>869.47</v>
      </c>
      <c r="L11595">
        <v>835.48</v>
      </c>
      <c r="N11595">
        <f t="shared" si="724"/>
        <v>835.48</v>
      </c>
      <c r="O11595">
        <f t="shared" si="725"/>
        <v>880.22</v>
      </c>
      <c r="P11595">
        <f t="shared" si="726"/>
        <v>856.98400000000004</v>
      </c>
      <c r="Q11595">
        <f t="shared" si="727"/>
        <v>857.6</v>
      </c>
    </row>
    <row r="11596" spans="1:17" x14ac:dyDescent="0.3">
      <c r="A11596">
        <v>115900</v>
      </c>
      <c r="C11596">
        <v>839.63</v>
      </c>
      <c r="D11596">
        <v>862.87</v>
      </c>
      <c r="E11596">
        <v>873.89</v>
      </c>
      <c r="F11596">
        <v>880.22</v>
      </c>
      <c r="G11596">
        <v>853.36</v>
      </c>
      <c r="H11596">
        <v>851.29</v>
      </c>
      <c r="I11596">
        <v>861.84</v>
      </c>
      <c r="J11596">
        <v>841.79</v>
      </c>
      <c r="K11596">
        <v>869.47</v>
      </c>
      <c r="L11596">
        <v>835.48</v>
      </c>
      <c r="N11596">
        <f t="shared" si="724"/>
        <v>835.48</v>
      </c>
      <c r="O11596">
        <f t="shared" si="725"/>
        <v>880.22</v>
      </c>
      <c r="P11596">
        <f t="shared" si="726"/>
        <v>856.98400000000004</v>
      </c>
      <c r="Q11596">
        <f t="shared" si="727"/>
        <v>857.6</v>
      </c>
    </row>
    <row r="11597" spans="1:17" x14ac:dyDescent="0.3">
      <c r="A11597">
        <v>115910</v>
      </c>
      <c r="C11597">
        <v>839.63</v>
      </c>
      <c r="D11597">
        <v>862.87</v>
      </c>
      <c r="E11597">
        <v>873.89</v>
      </c>
      <c r="F11597">
        <v>880.22</v>
      </c>
      <c r="G11597">
        <v>853.36</v>
      </c>
      <c r="H11597">
        <v>851.29</v>
      </c>
      <c r="I11597">
        <v>861.84</v>
      </c>
      <c r="J11597">
        <v>841.79</v>
      </c>
      <c r="K11597">
        <v>869.47</v>
      </c>
      <c r="L11597">
        <v>835.48</v>
      </c>
      <c r="N11597">
        <f t="shared" si="724"/>
        <v>835.48</v>
      </c>
      <c r="O11597">
        <f t="shared" si="725"/>
        <v>880.22</v>
      </c>
      <c r="P11597">
        <f t="shared" si="726"/>
        <v>856.98400000000004</v>
      </c>
      <c r="Q11597">
        <f t="shared" si="727"/>
        <v>857.6</v>
      </c>
    </row>
    <row r="11598" spans="1:17" x14ac:dyDescent="0.3">
      <c r="A11598">
        <v>115920</v>
      </c>
      <c r="C11598">
        <v>839.63</v>
      </c>
      <c r="D11598">
        <v>862.87</v>
      </c>
      <c r="E11598">
        <v>873.89</v>
      </c>
      <c r="F11598">
        <v>880.22</v>
      </c>
      <c r="G11598">
        <v>853.36</v>
      </c>
      <c r="H11598">
        <v>851.29</v>
      </c>
      <c r="I11598">
        <v>861.84</v>
      </c>
      <c r="J11598">
        <v>841.79</v>
      </c>
      <c r="K11598">
        <v>869.47</v>
      </c>
      <c r="L11598">
        <v>835.48</v>
      </c>
      <c r="N11598">
        <f t="shared" si="724"/>
        <v>835.48</v>
      </c>
      <c r="O11598">
        <f t="shared" si="725"/>
        <v>880.22</v>
      </c>
      <c r="P11598">
        <f t="shared" si="726"/>
        <v>856.98400000000004</v>
      </c>
      <c r="Q11598">
        <f t="shared" si="727"/>
        <v>857.6</v>
      </c>
    </row>
    <row r="11599" spans="1:17" x14ac:dyDescent="0.3">
      <c r="A11599">
        <v>115930</v>
      </c>
      <c r="C11599">
        <v>839.63</v>
      </c>
      <c r="D11599">
        <v>862.87</v>
      </c>
      <c r="E11599">
        <v>873.89</v>
      </c>
      <c r="F11599">
        <v>880.22</v>
      </c>
      <c r="G11599">
        <v>853.36</v>
      </c>
      <c r="H11599">
        <v>851.29</v>
      </c>
      <c r="I11599">
        <v>861.84</v>
      </c>
      <c r="J11599">
        <v>841.79</v>
      </c>
      <c r="K11599">
        <v>869.47</v>
      </c>
      <c r="L11599">
        <v>835.48</v>
      </c>
      <c r="N11599">
        <f t="shared" si="724"/>
        <v>835.48</v>
      </c>
      <c r="O11599">
        <f t="shared" si="725"/>
        <v>880.22</v>
      </c>
      <c r="P11599">
        <f t="shared" si="726"/>
        <v>856.98400000000004</v>
      </c>
      <c r="Q11599">
        <f t="shared" si="727"/>
        <v>857.6</v>
      </c>
    </row>
    <row r="11600" spans="1:17" x14ac:dyDescent="0.3">
      <c r="A11600">
        <v>115940</v>
      </c>
      <c r="C11600">
        <v>839.63</v>
      </c>
      <c r="D11600">
        <v>862.87</v>
      </c>
      <c r="E11600">
        <v>873.89</v>
      </c>
      <c r="F11600">
        <v>880.22</v>
      </c>
      <c r="G11600">
        <v>853.36</v>
      </c>
      <c r="H11600">
        <v>851.29</v>
      </c>
      <c r="I11600">
        <v>861.84</v>
      </c>
      <c r="J11600">
        <v>841.79</v>
      </c>
      <c r="K11600">
        <v>869.47</v>
      </c>
      <c r="L11600">
        <v>835.48</v>
      </c>
      <c r="N11600">
        <f t="shared" si="724"/>
        <v>835.48</v>
      </c>
      <c r="O11600">
        <f t="shared" si="725"/>
        <v>880.22</v>
      </c>
      <c r="P11600">
        <f t="shared" si="726"/>
        <v>856.98400000000004</v>
      </c>
      <c r="Q11600">
        <f t="shared" si="727"/>
        <v>857.6</v>
      </c>
    </row>
    <row r="11601" spans="1:17" x14ac:dyDescent="0.3">
      <c r="A11601">
        <v>115950</v>
      </c>
      <c r="C11601">
        <v>839.63</v>
      </c>
      <c r="D11601">
        <v>862.87</v>
      </c>
      <c r="E11601">
        <v>873.89</v>
      </c>
      <c r="F11601">
        <v>880.22</v>
      </c>
      <c r="G11601">
        <v>853.36</v>
      </c>
      <c r="H11601">
        <v>851.29</v>
      </c>
      <c r="I11601">
        <v>861.84</v>
      </c>
      <c r="J11601">
        <v>841.79</v>
      </c>
      <c r="K11601">
        <v>869.47</v>
      </c>
      <c r="L11601">
        <v>835.48</v>
      </c>
      <c r="N11601">
        <f t="shared" si="724"/>
        <v>835.48</v>
      </c>
      <c r="O11601">
        <f t="shared" si="725"/>
        <v>880.22</v>
      </c>
      <c r="P11601">
        <f t="shared" si="726"/>
        <v>856.98400000000004</v>
      </c>
      <c r="Q11601">
        <f t="shared" si="727"/>
        <v>857.6</v>
      </c>
    </row>
    <row r="11602" spans="1:17" x14ac:dyDescent="0.3">
      <c r="A11602">
        <v>115960</v>
      </c>
      <c r="C11602">
        <v>839.63</v>
      </c>
      <c r="D11602">
        <v>862.87</v>
      </c>
      <c r="E11602">
        <v>873.89</v>
      </c>
      <c r="F11602">
        <v>880.22</v>
      </c>
      <c r="G11602">
        <v>853.36</v>
      </c>
      <c r="H11602">
        <v>851.29</v>
      </c>
      <c r="I11602">
        <v>861.84</v>
      </c>
      <c r="J11602">
        <v>841.79</v>
      </c>
      <c r="K11602">
        <v>869.47</v>
      </c>
      <c r="L11602">
        <v>835.48</v>
      </c>
      <c r="N11602">
        <f t="shared" si="724"/>
        <v>835.48</v>
      </c>
      <c r="O11602">
        <f t="shared" si="725"/>
        <v>880.22</v>
      </c>
      <c r="P11602">
        <f t="shared" si="726"/>
        <v>856.98400000000004</v>
      </c>
      <c r="Q11602">
        <f t="shared" si="727"/>
        <v>857.6</v>
      </c>
    </row>
    <row r="11603" spans="1:17" x14ac:dyDescent="0.3">
      <c r="A11603">
        <v>115970</v>
      </c>
      <c r="C11603">
        <v>839.63</v>
      </c>
      <c r="D11603">
        <v>862.87</v>
      </c>
      <c r="E11603">
        <v>873.89</v>
      </c>
      <c r="F11603">
        <v>880.22</v>
      </c>
      <c r="G11603">
        <v>853.36</v>
      </c>
      <c r="H11603">
        <v>851.29</v>
      </c>
      <c r="I11603">
        <v>861.84</v>
      </c>
      <c r="J11603">
        <v>841.79</v>
      </c>
      <c r="K11603">
        <v>869.47</v>
      </c>
      <c r="L11603">
        <v>835.48</v>
      </c>
      <c r="N11603">
        <f t="shared" si="724"/>
        <v>835.48</v>
      </c>
      <c r="O11603">
        <f t="shared" si="725"/>
        <v>880.22</v>
      </c>
      <c r="P11603">
        <f t="shared" si="726"/>
        <v>856.98400000000004</v>
      </c>
      <c r="Q11603">
        <f t="shared" si="727"/>
        <v>857.6</v>
      </c>
    </row>
    <row r="11604" spans="1:17" x14ac:dyDescent="0.3">
      <c r="A11604">
        <v>115980</v>
      </c>
      <c r="C11604">
        <v>839.63</v>
      </c>
      <c r="D11604">
        <v>862.87</v>
      </c>
      <c r="E11604">
        <v>873.89</v>
      </c>
      <c r="F11604">
        <v>880.22</v>
      </c>
      <c r="G11604">
        <v>853.36</v>
      </c>
      <c r="H11604">
        <v>851.29</v>
      </c>
      <c r="I11604">
        <v>861.84</v>
      </c>
      <c r="J11604">
        <v>841.79</v>
      </c>
      <c r="K11604">
        <v>869.47</v>
      </c>
      <c r="L11604">
        <v>835.48</v>
      </c>
      <c r="N11604">
        <f t="shared" si="724"/>
        <v>835.48</v>
      </c>
      <c r="O11604">
        <f t="shared" si="725"/>
        <v>880.22</v>
      </c>
      <c r="P11604">
        <f t="shared" si="726"/>
        <v>856.98400000000004</v>
      </c>
      <c r="Q11604">
        <f t="shared" si="727"/>
        <v>857.6</v>
      </c>
    </row>
    <row r="11605" spans="1:17" x14ac:dyDescent="0.3">
      <c r="A11605">
        <v>115990</v>
      </c>
      <c r="C11605">
        <v>839.63</v>
      </c>
      <c r="D11605">
        <v>862.87</v>
      </c>
      <c r="E11605">
        <v>873.89</v>
      </c>
      <c r="F11605">
        <v>880.22</v>
      </c>
      <c r="G11605">
        <v>853.36</v>
      </c>
      <c r="H11605">
        <v>851.29</v>
      </c>
      <c r="I11605">
        <v>861.84</v>
      </c>
      <c r="J11605">
        <v>841.79</v>
      </c>
      <c r="K11605">
        <v>869.47</v>
      </c>
      <c r="L11605">
        <v>835.48</v>
      </c>
      <c r="N11605">
        <f t="shared" si="724"/>
        <v>835.48</v>
      </c>
      <c r="O11605">
        <f t="shared" si="725"/>
        <v>880.22</v>
      </c>
      <c r="P11605">
        <f t="shared" si="726"/>
        <v>856.98400000000004</v>
      </c>
      <c r="Q11605">
        <f t="shared" si="727"/>
        <v>857.6</v>
      </c>
    </row>
    <row r="11606" spans="1:17" x14ac:dyDescent="0.3">
      <c r="A11606">
        <v>116000</v>
      </c>
      <c r="C11606">
        <v>839.63</v>
      </c>
      <c r="D11606">
        <v>862.87</v>
      </c>
      <c r="E11606">
        <v>873.89</v>
      </c>
      <c r="F11606">
        <v>880.22</v>
      </c>
      <c r="G11606">
        <v>853.36</v>
      </c>
      <c r="H11606">
        <v>851.29</v>
      </c>
      <c r="I11606">
        <v>861.84</v>
      </c>
      <c r="J11606">
        <v>841.79</v>
      </c>
      <c r="K11606">
        <v>869.47</v>
      </c>
      <c r="L11606">
        <v>835.48</v>
      </c>
      <c r="N11606">
        <f t="shared" si="724"/>
        <v>835.48</v>
      </c>
      <c r="O11606">
        <f t="shared" si="725"/>
        <v>880.22</v>
      </c>
      <c r="P11606">
        <f t="shared" si="726"/>
        <v>856.98400000000004</v>
      </c>
      <c r="Q11606">
        <f t="shared" si="727"/>
        <v>857.6</v>
      </c>
    </row>
    <row r="11607" spans="1:17" x14ac:dyDescent="0.3">
      <c r="A11607">
        <v>116010</v>
      </c>
      <c r="C11607">
        <v>839.63</v>
      </c>
      <c r="D11607">
        <v>862.87</v>
      </c>
      <c r="E11607">
        <v>873.89</v>
      </c>
      <c r="F11607">
        <v>880.22</v>
      </c>
      <c r="G11607">
        <v>853.36</v>
      </c>
      <c r="H11607">
        <v>851.29</v>
      </c>
      <c r="I11607">
        <v>861.84</v>
      </c>
      <c r="J11607">
        <v>841.79</v>
      </c>
      <c r="K11607">
        <v>869.47</v>
      </c>
      <c r="L11607">
        <v>835.48</v>
      </c>
      <c r="N11607">
        <f t="shared" si="724"/>
        <v>835.48</v>
      </c>
      <c r="O11607">
        <f t="shared" si="725"/>
        <v>880.22</v>
      </c>
      <c r="P11607">
        <f t="shared" si="726"/>
        <v>856.98400000000004</v>
      </c>
      <c r="Q11607">
        <f t="shared" si="727"/>
        <v>857.6</v>
      </c>
    </row>
    <row r="11608" spans="1:17" x14ac:dyDescent="0.3">
      <c r="A11608">
        <v>116020</v>
      </c>
      <c r="C11608">
        <v>839.63</v>
      </c>
      <c r="D11608">
        <v>862.87</v>
      </c>
      <c r="E11608">
        <v>873.89</v>
      </c>
      <c r="F11608">
        <v>880.22</v>
      </c>
      <c r="G11608">
        <v>853.36</v>
      </c>
      <c r="H11608">
        <v>851.29</v>
      </c>
      <c r="I11608">
        <v>861.84</v>
      </c>
      <c r="J11608">
        <v>841.79</v>
      </c>
      <c r="K11608">
        <v>869.47</v>
      </c>
      <c r="L11608">
        <v>835.48</v>
      </c>
      <c r="N11608">
        <f t="shared" si="724"/>
        <v>835.48</v>
      </c>
      <c r="O11608">
        <f t="shared" si="725"/>
        <v>880.22</v>
      </c>
      <c r="P11608">
        <f t="shared" si="726"/>
        <v>856.98400000000004</v>
      </c>
      <c r="Q11608">
        <f t="shared" si="727"/>
        <v>857.6</v>
      </c>
    </row>
    <row r="11609" spans="1:17" x14ac:dyDescent="0.3">
      <c r="A11609">
        <v>116030</v>
      </c>
      <c r="C11609">
        <v>839.63</v>
      </c>
      <c r="D11609">
        <v>862.87</v>
      </c>
      <c r="E11609">
        <v>873.89</v>
      </c>
      <c r="F11609">
        <v>880.22</v>
      </c>
      <c r="G11609">
        <v>853.36</v>
      </c>
      <c r="H11609">
        <v>851.29</v>
      </c>
      <c r="I11609">
        <v>861.84</v>
      </c>
      <c r="J11609">
        <v>841.79</v>
      </c>
      <c r="K11609">
        <v>869.47</v>
      </c>
      <c r="L11609">
        <v>835.48</v>
      </c>
      <c r="N11609">
        <f t="shared" si="724"/>
        <v>835.48</v>
      </c>
      <c r="O11609">
        <f t="shared" si="725"/>
        <v>880.22</v>
      </c>
      <c r="P11609">
        <f t="shared" si="726"/>
        <v>856.98400000000004</v>
      </c>
      <c r="Q11609">
        <f t="shared" si="727"/>
        <v>857.6</v>
      </c>
    </row>
    <row r="11610" spans="1:17" x14ac:dyDescent="0.3">
      <c r="A11610">
        <v>116040</v>
      </c>
      <c r="C11610">
        <v>839.63</v>
      </c>
      <c r="D11610">
        <v>862.87</v>
      </c>
      <c r="E11610">
        <v>873.89</v>
      </c>
      <c r="F11610">
        <v>880.22</v>
      </c>
      <c r="G11610">
        <v>853.36</v>
      </c>
      <c r="H11610">
        <v>851.29</v>
      </c>
      <c r="I11610">
        <v>861.84</v>
      </c>
      <c r="J11610">
        <v>841.79</v>
      </c>
      <c r="K11610">
        <v>869.47</v>
      </c>
      <c r="L11610">
        <v>835.48</v>
      </c>
      <c r="N11610">
        <f t="shared" si="724"/>
        <v>835.48</v>
      </c>
      <c r="O11610">
        <f t="shared" si="725"/>
        <v>880.22</v>
      </c>
      <c r="P11610">
        <f t="shared" si="726"/>
        <v>856.98400000000004</v>
      </c>
      <c r="Q11610">
        <f t="shared" si="727"/>
        <v>857.6</v>
      </c>
    </row>
    <row r="11611" spans="1:17" x14ac:dyDescent="0.3">
      <c r="A11611">
        <v>116050</v>
      </c>
      <c r="C11611">
        <v>839.63</v>
      </c>
      <c r="D11611">
        <v>862.87</v>
      </c>
      <c r="E11611">
        <v>873.89</v>
      </c>
      <c r="F11611">
        <v>880.22</v>
      </c>
      <c r="G11611">
        <v>853.36</v>
      </c>
      <c r="H11611">
        <v>851.29</v>
      </c>
      <c r="I11611">
        <v>861.84</v>
      </c>
      <c r="J11611">
        <v>841.79</v>
      </c>
      <c r="K11611">
        <v>869.47</v>
      </c>
      <c r="L11611">
        <v>835.48</v>
      </c>
      <c r="N11611">
        <f t="shared" si="724"/>
        <v>835.48</v>
      </c>
      <c r="O11611">
        <f t="shared" si="725"/>
        <v>880.22</v>
      </c>
      <c r="P11611">
        <f t="shared" si="726"/>
        <v>856.98400000000004</v>
      </c>
      <c r="Q11611">
        <f t="shared" si="727"/>
        <v>857.6</v>
      </c>
    </row>
    <row r="11612" spans="1:17" x14ac:dyDescent="0.3">
      <c r="A11612">
        <v>116060</v>
      </c>
      <c r="C11612">
        <v>839.63</v>
      </c>
      <c r="D11612">
        <v>862.87</v>
      </c>
      <c r="E11612">
        <v>873.89</v>
      </c>
      <c r="F11612">
        <v>880.22</v>
      </c>
      <c r="G11612">
        <v>853.36</v>
      </c>
      <c r="H11612">
        <v>851.29</v>
      </c>
      <c r="I11612">
        <v>861.84</v>
      </c>
      <c r="J11612">
        <v>841.79</v>
      </c>
      <c r="K11612">
        <v>869.47</v>
      </c>
      <c r="L11612">
        <v>835.48</v>
      </c>
      <c r="N11612">
        <f t="shared" si="724"/>
        <v>835.48</v>
      </c>
      <c r="O11612">
        <f t="shared" si="725"/>
        <v>880.22</v>
      </c>
      <c r="P11612">
        <f t="shared" si="726"/>
        <v>856.98400000000004</v>
      </c>
      <c r="Q11612">
        <f t="shared" si="727"/>
        <v>857.6</v>
      </c>
    </row>
    <row r="11613" spans="1:17" x14ac:dyDescent="0.3">
      <c r="A11613">
        <v>116070</v>
      </c>
      <c r="C11613">
        <v>839.63</v>
      </c>
      <c r="D11613">
        <v>862.87</v>
      </c>
      <c r="E11613">
        <v>873.89</v>
      </c>
      <c r="F11613">
        <v>880.22</v>
      </c>
      <c r="G11613">
        <v>853.36</v>
      </c>
      <c r="H11613">
        <v>851.29</v>
      </c>
      <c r="I11613">
        <v>861.84</v>
      </c>
      <c r="J11613">
        <v>841.79</v>
      </c>
      <c r="K11613">
        <v>869.47</v>
      </c>
      <c r="L11613">
        <v>835.48</v>
      </c>
      <c r="N11613">
        <f t="shared" si="724"/>
        <v>835.48</v>
      </c>
      <c r="O11613">
        <f t="shared" si="725"/>
        <v>880.22</v>
      </c>
      <c r="P11613">
        <f t="shared" si="726"/>
        <v>856.98400000000004</v>
      </c>
      <c r="Q11613">
        <f t="shared" si="727"/>
        <v>857.6</v>
      </c>
    </row>
    <row r="11614" spans="1:17" x14ac:dyDescent="0.3">
      <c r="A11614">
        <v>116080</v>
      </c>
      <c r="C11614">
        <v>839.63</v>
      </c>
      <c r="D11614">
        <v>862.87</v>
      </c>
      <c r="E11614">
        <v>873.89</v>
      </c>
      <c r="F11614">
        <v>880.22</v>
      </c>
      <c r="G11614">
        <v>853.36</v>
      </c>
      <c r="H11614">
        <v>851.29</v>
      </c>
      <c r="I11614">
        <v>861.84</v>
      </c>
      <c r="J11614">
        <v>841.79</v>
      </c>
      <c r="K11614">
        <v>869.47</v>
      </c>
      <c r="L11614">
        <v>835.48</v>
      </c>
      <c r="N11614">
        <f t="shared" si="724"/>
        <v>835.48</v>
      </c>
      <c r="O11614">
        <f t="shared" si="725"/>
        <v>880.22</v>
      </c>
      <c r="P11614">
        <f t="shared" si="726"/>
        <v>856.98400000000004</v>
      </c>
      <c r="Q11614">
        <f t="shared" si="727"/>
        <v>857.6</v>
      </c>
    </row>
    <row r="11615" spans="1:17" x14ac:dyDescent="0.3">
      <c r="A11615">
        <v>116090</v>
      </c>
      <c r="C11615">
        <v>839.63</v>
      </c>
      <c r="D11615">
        <v>862.87</v>
      </c>
      <c r="E11615">
        <v>873.89</v>
      </c>
      <c r="F11615">
        <v>880.22</v>
      </c>
      <c r="G11615">
        <v>853.36</v>
      </c>
      <c r="H11615">
        <v>851.29</v>
      </c>
      <c r="I11615">
        <v>861.84</v>
      </c>
      <c r="J11615">
        <v>841.79</v>
      </c>
      <c r="K11615">
        <v>869.47</v>
      </c>
      <c r="L11615">
        <v>835.48</v>
      </c>
      <c r="N11615">
        <f t="shared" si="724"/>
        <v>835.48</v>
      </c>
      <c r="O11615">
        <f t="shared" si="725"/>
        <v>880.22</v>
      </c>
      <c r="P11615">
        <f t="shared" si="726"/>
        <v>856.98400000000004</v>
      </c>
      <c r="Q11615">
        <f t="shared" si="727"/>
        <v>857.6</v>
      </c>
    </row>
    <row r="11616" spans="1:17" x14ac:dyDescent="0.3">
      <c r="A11616">
        <v>116100</v>
      </c>
      <c r="C11616">
        <v>839.63</v>
      </c>
      <c r="D11616">
        <v>862.87</v>
      </c>
      <c r="E11616">
        <v>873.89</v>
      </c>
      <c r="F11616">
        <v>880.22</v>
      </c>
      <c r="G11616">
        <v>853.36</v>
      </c>
      <c r="H11616">
        <v>851.29</v>
      </c>
      <c r="I11616">
        <v>861.84</v>
      </c>
      <c r="J11616">
        <v>841.79</v>
      </c>
      <c r="K11616">
        <v>869.47</v>
      </c>
      <c r="L11616">
        <v>835.48</v>
      </c>
      <c r="N11616">
        <f t="shared" si="724"/>
        <v>835.48</v>
      </c>
      <c r="O11616">
        <f t="shared" si="725"/>
        <v>880.22</v>
      </c>
      <c r="P11616">
        <f t="shared" si="726"/>
        <v>856.98400000000004</v>
      </c>
      <c r="Q11616">
        <f t="shared" si="727"/>
        <v>857.6</v>
      </c>
    </row>
    <row r="11617" spans="1:17" x14ac:dyDescent="0.3">
      <c r="A11617">
        <v>116110</v>
      </c>
      <c r="C11617">
        <v>839.63</v>
      </c>
      <c r="D11617">
        <v>862.87</v>
      </c>
      <c r="E11617">
        <v>873.89</v>
      </c>
      <c r="F11617">
        <v>880.22</v>
      </c>
      <c r="G11617">
        <v>853.36</v>
      </c>
      <c r="H11617">
        <v>851.29</v>
      </c>
      <c r="I11617">
        <v>861.84</v>
      </c>
      <c r="J11617">
        <v>841.79</v>
      </c>
      <c r="K11617">
        <v>869.47</v>
      </c>
      <c r="L11617">
        <v>835.48</v>
      </c>
      <c r="N11617">
        <f t="shared" si="724"/>
        <v>835.48</v>
      </c>
      <c r="O11617">
        <f t="shared" si="725"/>
        <v>880.22</v>
      </c>
      <c r="P11617">
        <f t="shared" si="726"/>
        <v>856.98400000000004</v>
      </c>
      <c r="Q11617">
        <f t="shared" si="727"/>
        <v>857.6</v>
      </c>
    </row>
    <row r="11618" spans="1:17" x14ac:dyDescent="0.3">
      <c r="A11618">
        <v>116120</v>
      </c>
      <c r="C11618">
        <v>839.63</v>
      </c>
      <c r="D11618">
        <v>862.87</v>
      </c>
      <c r="E11618">
        <v>873.89</v>
      </c>
      <c r="F11618">
        <v>880.22</v>
      </c>
      <c r="G11618">
        <v>853.36</v>
      </c>
      <c r="H11618">
        <v>851.29</v>
      </c>
      <c r="I11618">
        <v>861.84</v>
      </c>
      <c r="J11618">
        <v>841.79</v>
      </c>
      <c r="K11618">
        <v>869.47</v>
      </c>
      <c r="L11618">
        <v>835.48</v>
      </c>
      <c r="N11618">
        <f t="shared" si="724"/>
        <v>835.48</v>
      </c>
      <c r="O11618">
        <f t="shared" si="725"/>
        <v>880.22</v>
      </c>
      <c r="P11618">
        <f t="shared" si="726"/>
        <v>856.98400000000004</v>
      </c>
      <c r="Q11618">
        <f t="shared" si="727"/>
        <v>857.6</v>
      </c>
    </row>
    <row r="11619" spans="1:17" x14ac:dyDescent="0.3">
      <c r="A11619">
        <v>116130</v>
      </c>
      <c r="C11619">
        <v>839.63</v>
      </c>
      <c r="D11619">
        <v>862.87</v>
      </c>
      <c r="E11619">
        <v>873.89</v>
      </c>
      <c r="F11619">
        <v>880.22</v>
      </c>
      <c r="G11619">
        <v>853.36</v>
      </c>
      <c r="H11619">
        <v>851.29</v>
      </c>
      <c r="I11619">
        <v>861.84</v>
      </c>
      <c r="J11619">
        <v>841.79</v>
      </c>
      <c r="K11619">
        <v>869.47</v>
      </c>
      <c r="L11619">
        <v>835.48</v>
      </c>
      <c r="N11619">
        <f t="shared" si="724"/>
        <v>835.48</v>
      </c>
      <c r="O11619">
        <f t="shared" si="725"/>
        <v>880.22</v>
      </c>
      <c r="P11619">
        <f t="shared" si="726"/>
        <v>856.98400000000004</v>
      </c>
      <c r="Q11619">
        <f t="shared" si="727"/>
        <v>857.6</v>
      </c>
    </row>
    <row r="11620" spans="1:17" x14ac:dyDescent="0.3">
      <c r="A11620">
        <v>116140</v>
      </c>
      <c r="C11620">
        <v>839.63</v>
      </c>
      <c r="D11620">
        <v>862.87</v>
      </c>
      <c r="E11620">
        <v>873.89</v>
      </c>
      <c r="F11620">
        <v>880.22</v>
      </c>
      <c r="G11620">
        <v>853.36</v>
      </c>
      <c r="H11620">
        <v>851.29</v>
      </c>
      <c r="I11620">
        <v>861.84</v>
      </c>
      <c r="J11620">
        <v>841.79</v>
      </c>
      <c r="K11620">
        <v>869.47</v>
      </c>
      <c r="L11620">
        <v>835.48</v>
      </c>
      <c r="N11620">
        <f t="shared" si="724"/>
        <v>835.48</v>
      </c>
      <c r="O11620">
        <f t="shared" si="725"/>
        <v>880.22</v>
      </c>
      <c r="P11620">
        <f t="shared" si="726"/>
        <v>856.98400000000004</v>
      </c>
      <c r="Q11620">
        <f t="shared" si="727"/>
        <v>857.6</v>
      </c>
    </row>
    <row r="11621" spans="1:17" x14ac:dyDescent="0.3">
      <c r="A11621">
        <v>116150</v>
      </c>
      <c r="C11621">
        <v>839.63</v>
      </c>
      <c r="D11621">
        <v>862.87</v>
      </c>
      <c r="E11621">
        <v>873.89</v>
      </c>
      <c r="F11621">
        <v>880.22</v>
      </c>
      <c r="G11621">
        <v>853.36</v>
      </c>
      <c r="H11621">
        <v>851.29</v>
      </c>
      <c r="I11621">
        <v>861.84</v>
      </c>
      <c r="J11621">
        <v>841.79</v>
      </c>
      <c r="K11621">
        <v>869.47</v>
      </c>
      <c r="L11621">
        <v>835.48</v>
      </c>
      <c r="N11621">
        <f t="shared" si="724"/>
        <v>835.48</v>
      </c>
      <c r="O11621">
        <f t="shared" si="725"/>
        <v>880.22</v>
      </c>
      <c r="P11621">
        <f t="shared" si="726"/>
        <v>856.98400000000004</v>
      </c>
      <c r="Q11621">
        <f t="shared" si="727"/>
        <v>857.6</v>
      </c>
    </row>
    <row r="11622" spans="1:17" x14ac:dyDescent="0.3">
      <c r="A11622">
        <v>116160</v>
      </c>
      <c r="C11622">
        <v>839.63</v>
      </c>
      <c r="D11622">
        <v>862.87</v>
      </c>
      <c r="E11622">
        <v>873.89</v>
      </c>
      <c r="F11622">
        <v>880.22</v>
      </c>
      <c r="G11622">
        <v>853.36</v>
      </c>
      <c r="H11622">
        <v>851.29</v>
      </c>
      <c r="I11622">
        <v>861.84</v>
      </c>
      <c r="J11622">
        <v>841.79</v>
      </c>
      <c r="K11622">
        <v>869.47</v>
      </c>
      <c r="L11622">
        <v>835.48</v>
      </c>
      <c r="N11622">
        <f t="shared" si="724"/>
        <v>835.48</v>
      </c>
      <c r="O11622">
        <f t="shared" si="725"/>
        <v>880.22</v>
      </c>
      <c r="P11622">
        <f t="shared" si="726"/>
        <v>856.98400000000004</v>
      </c>
      <c r="Q11622">
        <f t="shared" si="727"/>
        <v>857.6</v>
      </c>
    </row>
    <row r="11623" spans="1:17" x14ac:dyDescent="0.3">
      <c r="A11623">
        <v>116170</v>
      </c>
      <c r="C11623">
        <v>839.63</v>
      </c>
      <c r="D11623">
        <v>862.87</v>
      </c>
      <c r="E11623">
        <v>873.89</v>
      </c>
      <c r="F11623">
        <v>880.22</v>
      </c>
      <c r="G11623">
        <v>853.36</v>
      </c>
      <c r="H11623">
        <v>851.29</v>
      </c>
      <c r="I11623">
        <v>861.84</v>
      </c>
      <c r="J11623">
        <v>841.79</v>
      </c>
      <c r="K11623">
        <v>869.47</v>
      </c>
      <c r="L11623">
        <v>835.48</v>
      </c>
      <c r="N11623">
        <f t="shared" si="724"/>
        <v>835.48</v>
      </c>
      <c r="O11623">
        <f t="shared" si="725"/>
        <v>880.22</v>
      </c>
      <c r="P11623">
        <f t="shared" si="726"/>
        <v>856.98400000000004</v>
      </c>
      <c r="Q11623">
        <f t="shared" si="727"/>
        <v>857.6</v>
      </c>
    </row>
    <row r="11624" spans="1:17" x14ac:dyDescent="0.3">
      <c r="A11624">
        <v>116180</v>
      </c>
      <c r="C11624">
        <v>839.63</v>
      </c>
      <c r="D11624">
        <v>862.87</v>
      </c>
      <c r="E11624">
        <v>873.89</v>
      </c>
      <c r="F11624">
        <v>880.22</v>
      </c>
      <c r="G11624">
        <v>853.36</v>
      </c>
      <c r="H11624">
        <v>851.29</v>
      </c>
      <c r="I11624">
        <v>861.84</v>
      </c>
      <c r="J11624">
        <v>841.79</v>
      </c>
      <c r="K11624">
        <v>869.47</v>
      </c>
      <c r="L11624">
        <v>835.48</v>
      </c>
      <c r="N11624">
        <f t="shared" si="724"/>
        <v>835.48</v>
      </c>
      <c r="O11624">
        <f t="shared" si="725"/>
        <v>880.22</v>
      </c>
      <c r="P11624">
        <f t="shared" si="726"/>
        <v>856.98400000000004</v>
      </c>
      <c r="Q11624">
        <f t="shared" si="727"/>
        <v>857.6</v>
      </c>
    </row>
    <row r="11625" spans="1:17" x14ac:dyDescent="0.3">
      <c r="A11625">
        <v>116190</v>
      </c>
      <c r="C11625">
        <v>839.63</v>
      </c>
      <c r="D11625">
        <v>862.87</v>
      </c>
      <c r="E11625">
        <v>873.89</v>
      </c>
      <c r="F11625">
        <v>880.22</v>
      </c>
      <c r="G11625">
        <v>853.36</v>
      </c>
      <c r="H11625">
        <v>851.29</v>
      </c>
      <c r="I11625">
        <v>861.84</v>
      </c>
      <c r="J11625">
        <v>841.79</v>
      </c>
      <c r="K11625">
        <v>869.47</v>
      </c>
      <c r="L11625">
        <v>835.48</v>
      </c>
      <c r="N11625">
        <f t="shared" si="724"/>
        <v>835.48</v>
      </c>
      <c r="O11625">
        <f t="shared" si="725"/>
        <v>880.22</v>
      </c>
      <c r="P11625">
        <f t="shared" si="726"/>
        <v>856.98400000000004</v>
      </c>
      <c r="Q11625">
        <f t="shared" si="727"/>
        <v>857.6</v>
      </c>
    </row>
    <row r="11626" spans="1:17" x14ac:dyDescent="0.3">
      <c r="A11626">
        <v>116200</v>
      </c>
      <c r="C11626">
        <v>839.63</v>
      </c>
      <c r="D11626">
        <v>862.87</v>
      </c>
      <c r="E11626">
        <v>873.89</v>
      </c>
      <c r="F11626">
        <v>880.22</v>
      </c>
      <c r="G11626">
        <v>853.36</v>
      </c>
      <c r="H11626">
        <v>851.29</v>
      </c>
      <c r="I11626">
        <v>861.84</v>
      </c>
      <c r="J11626">
        <v>841.79</v>
      </c>
      <c r="K11626">
        <v>869.47</v>
      </c>
      <c r="L11626">
        <v>835.48</v>
      </c>
      <c r="N11626">
        <f t="shared" si="724"/>
        <v>835.48</v>
      </c>
      <c r="O11626">
        <f t="shared" si="725"/>
        <v>880.22</v>
      </c>
      <c r="P11626">
        <f t="shared" si="726"/>
        <v>856.98400000000004</v>
      </c>
      <c r="Q11626">
        <f t="shared" si="727"/>
        <v>857.6</v>
      </c>
    </row>
    <row r="11627" spans="1:17" x14ac:dyDescent="0.3">
      <c r="A11627">
        <v>116210</v>
      </c>
      <c r="C11627">
        <v>839.63</v>
      </c>
      <c r="D11627">
        <v>862.87</v>
      </c>
      <c r="E11627">
        <v>873.89</v>
      </c>
      <c r="F11627">
        <v>880.22</v>
      </c>
      <c r="G11627">
        <v>853.36</v>
      </c>
      <c r="H11627">
        <v>851.29</v>
      </c>
      <c r="I11627">
        <v>861.84</v>
      </c>
      <c r="J11627">
        <v>841.79</v>
      </c>
      <c r="K11627">
        <v>869.47</v>
      </c>
      <c r="L11627">
        <v>835.48</v>
      </c>
      <c r="N11627">
        <f t="shared" si="724"/>
        <v>835.48</v>
      </c>
      <c r="O11627">
        <f t="shared" si="725"/>
        <v>880.22</v>
      </c>
      <c r="P11627">
        <f t="shared" si="726"/>
        <v>856.98400000000004</v>
      </c>
      <c r="Q11627">
        <f t="shared" si="727"/>
        <v>857.6</v>
      </c>
    </row>
    <row r="11628" spans="1:17" x14ac:dyDescent="0.3">
      <c r="A11628">
        <v>116220</v>
      </c>
      <c r="C11628">
        <v>839.63</v>
      </c>
      <c r="D11628">
        <v>862.87</v>
      </c>
      <c r="E11628">
        <v>873.89</v>
      </c>
      <c r="F11628">
        <v>880.22</v>
      </c>
      <c r="G11628">
        <v>853.36</v>
      </c>
      <c r="H11628">
        <v>851.29</v>
      </c>
      <c r="I11628">
        <v>861.84</v>
      </c>
      <c r="J11628">
        <v>841.79</v>
      </c>
      <c r="K11628">
        <v>869.47</v>
      </c>
      <c r="L11628">
        <v>835.48</v>
      </c>
      <c r="N11628">
        <f t="shared" si="724"/>
        <v>835.48</v>
      </c>
      <c r="O11628">
        <f t="shared" si="725"/>
        <v>880.22</v>
      </c>
      <c r="P11628">
        <f t="shared" si="726"/>
        <v>856.98400000000004</v>
      </c>
      <c r="Q11628">
        <f t="shared" si="727"/>
        <v>857.6</v>
      </c>
    </row>
    <row r="11629" spans="1:17" x14ac:dyDescent="0.3">
      <c r="A11629">
        <v>116230</v>
      </c>
      <c r="C11629">
        <v>839.63</v>
      </c>
      <c r="D11629">
        <v>862.87</v>
      </c>
      <c r="E11629">
        <v>873.89</v>
      </c>
      <c r="F11629">
        <v>880.22</v>
      </c>
      <c r="G11629">
        <v>853.36</v>
      </c>
      <c r="H11629">
        <v>851.29</v>
      </c>
      <c r="I11629">
        <v>861.84</v>
      </c>
      <c r="J11629">
        <v>841.79</v>
      </c>
      <c r="K11629">
        <v>869.47</v>
      </c>
      <c r="L11629">
        <v>835.48</v>
      </c>
      <c r="N11629">
        <f t="shared" si="724"/>
        <v>835.48</v>
      </c>
      <c r="O11629">
        <f t="shared" si="725"/>
        <v>880.22</v>
      </c>
      <c r="P11629">
        <f t="shared" si="726"/>
        <v>856.98400000000004</v>
      </c>
      <c r="Q11629">
        <f t="shared" si="727"/>
        <v>857.6</v>
      </c>
    </row>
    <row r="11630" spans="1:17" x14ac:dyDescent="0.3">
      <c r="A11630">
        <v>116240</v>
      </c>
      <c r="C11630">
        <v>839.63</v>
      </c>
      <c r="D11630">
        <v>862.87</v>
      </c>
      <c r="E11630">
        <v>873.89</v>
      </c>
      <c r="F11630">
        <v>880.22</v>
      </c>
      <c r="G11630">
        <v>853.36</v>
      </c>
      <c r="H11630">
        <v>851.29</v>
      </c>
      <c r="I11630">
        <v>861.84</v>
      </c>
      <c r="J11630">
        <v>841.79</v>
      </c>
      <c r="K11630">
        <v>869.47</v>
      </c>
      <c r="L11630">
        <v>835.48</v>
      </c>
      <c r="N11630">
        <f t="shared" si="724"/>
        <v>835.48</v>
      </c>
      <c r="O11630">
        <f t="shared" si="725"/>
        <v>880.22</v>
      </c>
      <c r="P11630">
        <f t="shared" si="726"/>
        <v>856.98400000000004</v>
      </c>
      <c r="Q11630">
        <f t="shared" si="727"/>
        <v>857.6</v>
      </c>
    </row>
    <row r="11631" spans="1:17" x14ac:dyDescent="0.3">
      <c r="A11631">
        <v>116250</v>
      </c>
      <c r="C11631">
        <v>839.63</v>
      </c>
      <c r="D11631">
        <v>862.87</v>
      </c>
      <c r="E11631">
        <v>873.89</v>
      </c>
      <c r="F11631">
        <v>880.22</v>
      </c>
      <c r="G11631">
        <v>853.36</v>
      </c>
      <c r="H11631">
        <v>851.29</v>
      </c>
      <c r="I11631">
        <v>861.84</v>
      </c>
      <c r="J11631">
        <v>841.79</v>
      </c>
      <c r="K11631">
        <v>869.47</v>
      </c>
      <c r="L11631">
        <v>835.48</v>
      </c>
      <c r="N11631">
        <f t="shared" si="724"/>
        <v>835.48</v>
      </c>
      <c r="O11631">
        <f t="shared" si="725"/>
        <v>880.22</v>
      </c>
      <c r="P11631">
        <f t="shared" si="726"/>
        <v>856.98400000000004</v>
      </c>
      <c r="Q11631">
        <f t="shared" si="727"/>
        <v>857.6</v>
      </c>
    </row>
    <row r="11632" spans="1:17" x14ac:dyDescent="0.3">
      <c r="A11632">
        <v>116260</v>
      </c>
      <c r="C11632">
        <v>839.63</v>
      </c>
      <c r="D11632">
        <v>862.87</v>
      </c>
      <c r="E11632">
        <v>873.89</v>
      </c>
      <c r="F11632">
        <v>880.22</v>
      </c>
      <c r="G11632">
        <v>853.36</v>
      </c>
      <c r="H11632">
        <v>851.29</v>
      </c>
      <c r="I11632">
        <v>861.84</v>
      </c>
      <c r="J11632">
        <v>841.79</v>
      </c>
      <c r="K11632">
        <v>869.47</v>
      </c>
      <c r="L11632">
        <v>835.48</v>
      </c>
      <c r="N11632">
        <f t="shared" si="724"/>
        <v>835.48</v>
      </c>
      <c r="O11632">
        <f t="shared" si="725"/>
        <v>880.22</v>
      </c>
      <c r="P11632">
        <f t="shared" si="726"/>
        <v>856.98400000000004</v>
      </c>
      <c r="Q11632">
        <f t="shared" si="727"/>
        <v>857.6</v>
      </c>
    </row>
    <row r="11633" spans="1:17" x14ac:dyDescent="0.3">
      <c r="A11633">
        <v>116270</v>
      </c>
      <c r="C11633">
        <v>839.63</v>
      </c>
      <c r="D11633">
        <v>862.87</v>
      </c>
      <c r="E11633">
        <v>873.89</v>
      </c>
      <c r="F11633">
        <v>880.22</v>
      </c>
      <c r="G11633">
        <v>853.36</v>
      </c>
      <c r="H11633">
        <v>851.29</v>
      </c>
      <c r="I11633">
        <v>861.84</v>
      </c>
      <c r="J11633">
        <v>841.79</v>
      </c>
      <c r="K11633">
        <v>869.47</v>
      </c>
      <c r="L11633">
        <v>835.48</v>
      </c>
      <c r="N11633">
        <f t="shared" si="724"/>
        <v>835.48</v>
      </c>
      <c r="O11633">
        <f t="shared" si="725"/>
        <v>880.22</v>
      </c>
      <c r="P11633">
        <f t="shared" si="726"/>
        <v>856.98400000000004</v>
      </c>
      <c r="Q11633">
        <f t="shared" si="727"/>
        <v>857.6</v>
      </c>
    </row>
    <row r="11634" spans="1:17" x14ac:dyDescent="0.3">
      <c r="A11634">
        <v>116280</v>
      </c>
      <c r="C11634">
        <v>839.63</v>
      </c>
      <c r="D11634">
        <v>862.87</v>
      </c>
      <c r="E11634">
        <v>873.89</v>
      </c>
      <c r="F11634">
        <v>880.22</v>
      </c>
      <c r="G11634">
        <v>853.36</v>
      </c>
      <c r="H11634">
        <v>851.29</v>
      </c>
      <c r="I11634">
        <v>861.84</v>
      </c>
      <c r="J11634">
        <v>841.79</v>
      </c>
      <c r="K11634">
        <v>869.47</v>
      </c>
      <c r="L11634">
        <v>835.48</v>
      </c>
      <c r="N11634">
        <f t="shared" si="724"/>
        <v>835.48</v>
      </c>
      <c r="O11634">
        <f t="shared" si="725"/>
        <v>880.22</v>
      </c>
      <c r="P11634">
        <f t="shared" si="726"/>
        <v>856.98400000000004</v>
      </c>
      <c r="Q11634">
        <f t="shared" si="727"/>
        <v>857.6</v>
      </c>
    </row>
    <row r="11635" spans="1:17" x14ac:dyDescent="0.3">
      <c r="A11635">
        <v>116290</v>
      </c>
      <c r="C11635">
        <v>839.63</v>
      </c>
      <c r="D11635">
        <v>862.87</v>
      </c>
      <c r="E11635">
        <v>873.89</v>
      </c>
      <c r="F11635">
        <v>880.22</v>
      </c>
      <c r="G11635">
        <v>853.36</v>
      </c>
      <c r="H11635">
        <v>851.29</v>
      </c>
      <c r="I11635">
        <v>861.84</v>
      </c>
      <c r="J11635">
        <v>841.79</v>
      </c>
      <c r="K11635">
        <v>869.47</v>
      </c>
      <c r="L11635">
        <v>835.48</v>
      </c>
      <c r="N11635">
        <f t="shared" si="724"/>
        <v>835.48</v>
      </c>
      <c r="O11635">
        <f t="shared" si="725"/>
        <v>880.22</v>
      </c>
      <c r="P11635">
        <f t="shared" si="726"/>
        <v>856.98400000000004</v>
      </c>
      <c r="Q11635">
        <f t="shared" si="727"/>
        <v>857.6</v>
      </c>
    </row>
    <row r="11636" spans="1:17" x14ac:dyDescent="0.3">
      <c r="A11636">
        <v>116300</v>
      </c>
      <c r="C11636">
        <v>839.63</v>
      </c>
      <c r="D11636">
        <v>862.87</v>
      </c>
      <c r="E11636">
        <v>873.89</v>
      </c>
      <c r="F11636">
        <v>880.22</v>
      </c>
      <c r="G11636">
        <v>853.36</v>
      </c>
      <c r="H11636">
        <v>851.29</v>
      </c>
      <c r="I11636">
        <v>861.84</v>
      </c>
      <c r="J11636">
        <v>841.79</v>
      </c>
      <c r="K11636">
        <v>869.47</v>
      </c>
      <c r="L11636">
        <v>835.48</v>
      </c>
      <c r="N11636">
        <f t="shared" si="724"/>
        <v>835.48</v>
      </c>
      <c r="O11636">
        <f t="shared" si="725"/>
        <v>880.22</v>
      </c>
      <c r="P11636">
        <f t="shared" si="726"/>
        <v>856.98400000000004</v>
      </c>
      <c r="Q11636">
        <f t="shared" si="727"/>
        <v>857.6</v>
      </c>
    </row>
    <row r="11637" spans="1:17" x14ac:dyDescent="0.3">
      <c r="A11637">
        <v>116310</v>
      </c>
      <c r="C11637">
        <v>839.63</v>
      </c>
      <c r="D11637">
        <v>862.87</v>
      </c>
      <c r="E11637">
        <v>873.89</v>
      </c>
      <c r="F11637">
        <v>880.22</v>
      </c>
      <c r="G11637">
        <v>853.36</v>
      </c>
      <c r="H11637">
        <v>851.29</v>
      </c>
      <c r="I11637">
        <v>861.84</v>
      </c>
      <c r="J11637">
        <v>841.79</v>
      </c>
      <c r="K11637">
        <v>869.47</v>
      </c>
      <c r="L11637">
        <v>835.48</v>
      </c>
      <c r="N11637">
        <f t="shared" si="724"/>
        <v>835.48</v>
      </c>
      <c r="O11637">
        <f t="shared" si="725"/>
        <v>880.22</v>
      </c>
      <c r="P11637">
        <f t="shared" si="726"/>
        <v>856.98400000000004</v>
      </c>
      <c r="Q11637">
        <f t="shared" si="727"/>
        <v>857.6</v>
      </c>
    </row>
    <row r="11638" spans="1:17" x14ac:dyDescent="0.3">
      <c r="A11638">
        <v>116320</v>
      </c>
      <c r="C11638">
        <v>839.63</v>
      </c>
      <c r="D11638">
        <v>862.87</v>
      </c>
      <c r="E11638">
        <v>873.89</v>
      </c>
      <c r="F11638">
        <v>880.22</v>
      </c>
      <c r="G11638">
        <v>853.36</v>
      </c>
      <c r="H11638">
        <v>851.29</v>
      </c>
      <c r="I11638">
        <v>861.84</v>
      </c>
      <c r="J11638">
        <v>841.79</v>
      </c>
      <c r="K11638">
        <v>869.47</v>
      </c>
      <c r="L11638">
        <v>835.48</v>
      </c>
      <c r="N11638">
        <f t="shared" si="724"/>
        <v>835.48</v>
      </c>
      <c r="O11638">
        <f t="shared" si="725"/>
        <v>880.22</v>
      </c>
      <c r="P11638">
        <f t="shared" si="726"/>
        <v>856.98400000000004</v>
      </c>
      <c r="Q11638">
        <f t="shared" si="727"/>
        <v>857.6</v>
      </c>
    </row>
    <row r="11639" spans="1:17" x14ac:dyDescent="0.3">
      <c r="A11639">
        <v>116330</v>
      </c>
      <c r="C11639">
        <v>839.63</v>
      </c>
      <c r="D11639">
        <v>862.87</v>
      </c>
      <c r="E11639">
        <v>873.89</v>
      </c>
      <c r="F11639">
        <v>880.22</v>
      </c>
      <c r="G11639">
        <v>853.36</v>
      </c>
      <c r="H11639">
        <v>851.29</v>
      </c>
      <c r="I11639">
        <v>861.84</v>
      </c>
      <c r="J11639">
        <v>841.79</v>
      </c>
      <c r="K11639">
        <v>869.47</v>
      </c>
      <c r="L11639">
        <v>835.48</v>
      </c>
      <c r="N11639">
        <f t="shared" si="724"/>
        <v>835.48</v>
      </c>
      <c r="O11639">
        <f t="shared" si="725"/>
        <v>880.22</v>
      </c>
      <c r="P11639">
        <f t="shared" si="726"/>
        <v>856.98400000000004</v>
      </c>
      <c r="Q11639">
        <f t="shared" si="727"/>
        <v>857.6</v>
      </c>
    </row>
    <row r="11640" spans="1:17" x14ac:dyDescent="0.3">
      <c r="A11640">
        <v>116340</v>
      </c>
      <c r="C11640">
        <v>839.63</v>
      </c>
      <c r="D11640">
        <v>862.87</v>
      </c>
      <c r="E11640">
        <v>873.89</v>
      </c>
      <c r="F11640">
        <v>880.22</v>
      </c>
      <c r="G11640">
        <v>853.36</v>
      </c>
      <c r="H11640">
        <v>851.29</v>
      </c>
      <c r="I11640">
        <v>861.84</v>
      </c>
      <c r="J11640">
        <v>841.79</v>
      </c>
      <c r="K11640">
        <v>869.47</v>
      </c>
      <c r="L11640">
        <v>835.48</v>
      </c>
      <c r="N11640">
        <f t="shared" si="724"/>
        <v>835.48</v>
      </c>
      <c r="O11640">
        <f t="shared" si="725"/>
        <v>880.22</v>
      </c>
      <c r="P11640">
        <f t="shared" si="726"/>
        <v>856.98400000000004</v>
      </c>
      <c r="Q11640">
        <f t="shared" si="727"/>
        <v>857.6</v>
      </c>
    </row>
    <row r="11641" spans="1:17" x14ac:dyDescent="0.3">
      <c r="A11641">
        <v>116350</v>
      </c>
      <c r="C11641">
        <v>839.63</v>
      </c>
      <c r="D11641">
        <v>862.87</v>
      </c>
      <c r="E11641">
        <v>873.89</v>
      </c>
      <c r="F11641">
        <v>880.22</v>
      </c>
      <c r="G11641">
        <v>853.36</v>
      </c>
      <c r="H11641">
        <v>851.29</v>
      </c>
      <c r="I11641">
        <v>861.84</v>
      </c>
      <c r="J11641">
        <v>841.79</v>
      </c>
      <c r="K11641">
        <v>869.47</v>
      </c>
      <c r="L11641">
        <v>835.48</v>
      </c>
      <c r="N11641">
        <f t="shared" si="724"/>
        <v>835.48</v>
      </c>
      <c r="O11641">
        <f t="shared" si="725"/>
        <v>880.22</v>
      </c>
      <c r="P11641">
        <f t="shared" si="726"/>
        <v>856.98400000000004</v>
      </c>
      <c r="Q11641">
        <f t="shared" si="727"/>
        <v>857.6</v>
      </c>
    </row>
    <row r="11642" spans="1:17" x14ac:dyDescent="0.3">
      <c r="A11642">
        <v>116360</v>
      </c>
      <c r="C11642">
        <v>839.63</v>
      </c>
      <c r="D11642">
        <v>862.87</v>
      </c>
      <c r="E11642">
        <v>873.89</v>
      </c>
      <c r="F11642">
        <v>880.22</v>
      </c>
      <c r="G11642">
        <v>853.36</v>
      </c>
      <c r="H11642">
        <v>851.29</v>
      </c>
      <c r="I11642">
        <v>861.84</v>
      </c>
      <c r="J11642">
        <v>841.79</v>
      </c>
      <c r="K11642">
        <v>869.47</v>
      </c>
      <c r="L11642">
        <v>835.48</v>
      </c>
      <c r="N11642">
        <f t="shared" si="724"/>
        <v>835.48</v>
      </c>
      <c r="O11642">
        <f t="shared" si="725"/>
        <v>880.22</v>
      </c>
      <c r="P11642">
        <f t="shared" si="726"/>
        <v>856.98400000000004</v>
      </c>
      <c r="Q11642">
        <f t="shared" si="727"/>
        <v>857.6</v>
      </c>
    </row>
    <row r="11643" spans="1:17" x14ac:dyDescent="0.3">
      <c r="A11643">
        <v>116370</v>
      </c>
      <c r="C11643">
        <v>839.63</v>
      </c>
      <c r="D11643">
        <v>862.87</v>
      </c>
      <c r="E11643">
        <v>873.89</v>
      </c>
      <c r="F11643">
        <v>880.22</v>
      </c>
      <c r="G11643">
        <v>853.36</v>
      </c>
      <c r="H11643">
        <v>851.29</v>
      </c>
      <c r="I11643">
        <v>861.84</v>
      </c>
      <c r="J11643">
        <v>841.79</v>
      </c>
      <c r="K11643">
        <v>869.47</v>
      </c>
      <c r="L11643">
        <v>835.48</v>
      </c>
      <c r="N11643">
        <f t="shared" si="724"/>
        <v>835.48</v>
      </c>
      <c r="O11643">
        <f t="shared" si="725"/>
        <v>880.22</v>
      </c>
      <c r="P11643">
        <f t="shared" si="726"/>
        <v>856.98400000000004</v>
      </c>
      <c r="Q11643">
        <f t="shared" si="727"/>
        <v>857.6</v>
      </c>
    </row>
    <row r="11644" spans="1:17" x14ac:dyDescent="0.3">
      <c r="A11644">
        <v>116380</v>
      </c>
      <c r="C11644">
        <v>839.63</v>
      </c>
      <c r="D11644">
        <v>862.87</v>
      </c>
      <c r="E11644">
        <v>873.89</v>
      </c>
      <c r="F11644">
        <v>880.22</v>
      </c>
      <c r="G11644">
        <v>853.36</v>
      </c>
      <c r="H11644">
        <v>851.29</v>
      </c>
      <c r="I11644">
        <v>861.84</v>
      </c>
      <c r="J11644">
        <v>841.79</v>
      </c>
      <c r="K11644">
        <v>869.47</v>
      </c>
      <c r="L11644">
        <v>835.48</v>
      </c>
      <c r="N11644">
        <f t="shared" si="724"/>
        <v>835.48</v>
      </c>
      <c r="O11644">
        <f t="shared" si="725"/>
        <v>880.22</v>
      </c>
      <c r="P11644">
        <f t="shared" si="726"/>
        <v>856.98400000000004</v>
      </c>
      <c r="Q11644">
        <f t="shared" si="727"/>
        <v>857.6</v>
      </c>
    </row>
    <row r="11645" spans="1:17" x14ac:dyDescent="0.3">
      <c r="A11645">
        <v>116390</v>
      </c>
      <c r="C11645">
        <v>839.63</v>
      </c>
      <c r="D11645">
        <v>862.87</v>
      </c>
      <c r="E11645">
        <v>873.89</v>
      </c>
      <c r="F11645">
        <v>880.22</v>
      </c>
      <c r="G11645">
        <v>853.36</v>
      </c>
      <c r="H11645">
        <v>851.29</v>
      </c>
      <c r="I11645">
        <v>861.84</v>
      </c>
      <c r="J11645">
        <v>841.79</v>
      </c>
      <c r="K11645">
        <v>869.47</v>
      </c>
      <c r="L11645">
        <v>835.48</v>
      </c>
      <c r="N11645">
        <f t="shared" si="724"/>
        <v>835.48</v>
      </c>
      <c r="O11645">
        <f t="shared" si="725"/>
        <v>880.22</v>
      </c>
      <c r="P11645">
        <f t="shared" si="726"/>
        <v>856.98400000000004</v>
      </c>
      <c r="Q11645">
        <f t="shared" si="727"/>
        <v>857.6</v>
      </c>
    </row>
    <row r="11646" spans="1:17" x14ac:dyDescent="0.3">
      <c r="A11646">
        <v>116400</v>
      </c>
      <c r="C11646">
        <v>839.63</v>
      </c>
      <c r="D11646">
        <v>862.87</v>
      </c>
      <c r="E11646">
        <v>873.89</v>
      </c>
      <c r="F11646">
        <v>880.22</v>
      </c>
      <c r="G11646">
        <v>853.36</v>
      </c>
      <c r="H11646">
        <v>851.29</v>
      </c>
      <c r="I11646">
        <v>861.84</v>
      </c>
      <c r="J11646">
        <v>841.79</v>
      </c>
      <c r="K11646">
        <v>869.47</v>
      </c>
      <c r="L11646">
        <v>835.48</v>
      </c>
      <c r="N11646">
        <f t="shared" si="724"/>
        <v>835.48</v>
      </c>
      <c r="O11646">
        <f t="shared" si="725"/>
        <v>880.22</v>
      </c>
      <c r="P11646">
        <f t="shared" si="726"/>
        <v>856.98400000000004</v>
      </c>
      <c r="Q11646">
        <f t="shared" si="727"/>
        <v>857.6</v>
      </c>
    </row>
    <row r="11647" spans="1:17" x14ac:dyDescent="0.3">
      <c r="A11647">
        <v>116410</v>
      </c>
      <c r="C11647">
        <v>839.63</v>
      </c>
      <c r="D11647">
        <v>862.87</v>
      </c>
      <c r="E11647">
        <v>873.89</v>
      </c>
      <c r="F11647">
        <v>880.22</v>
      </c>
      <c r="G11647">
        <v>853.36</v>
      </c>
      <c r="H11647">
        <v>851.29</v>
      </c>
      <c r="I11647">
        <v>861.84</v>
      </c>
      <c r="J11647">
        <v>841.79</v>
      </c>
      <c r="K11647">
        <v>869.47</v>
      </c>
      <c r="L11647">
        <v>835.48</v>
      </c>
      <c r="N11647">
        <f t="shared" si="724"/>
        <v>835.48</v>
      </c>
      <c r="O11647">
        <f t="shared" si="725"/>
        <v>880.22</v>
      </c>
      <c r="P11647">
        <f t="shared" si="726"/>
        <v>856.98400000000004</v>
      </c>
      <c r="Q11647">
        <f t="shared" si="727"/>
        <v>857.6</v>
      </c>
    </row>
    <row r="11648" spans="1:17" x14ac:dyDescent="0.3">
      <c r="A11648">
        <v>116420</v>
      </c>
      <c r="C11648">
        <v>839.63</v>
      </c>
      <c r="D11648">
        <v>862.87</v>
      </c>
      <c r="E11648">
        <v>873.89</v>
      </c>
      <c r="F11648">
        <v>880.22</v>
      </c>
      <c r="G11648">
        <v>853.36</v>
      </c>
      <c r="H11648">
        <v>851.29</v>
      </c>
      <c r="I11648">
        <v>861.84</v>
      </c>
      <c r="J11648">
        <v>841.79</v>
      </c>
      <c r="K11648">
        <v>869.47</v>
      </c>
      <c r="L11648">
        <v>835.48</v>
      </c>
      <c r="N11648">
        <f t="shared" si="724"/>
        <v>835.48</v>
      </c>
      <c r="O11648">
        <f t="shared" si="725"/>
        <v>880.22</v>
      </c>
      <c r="P11648">
        <f t="shared" si="726"/>
        <v>856.98400000000004</v>
      </c>
      <c r="Q11648">
        <f t="shared" si="727"/>
        <v>857.6</v>
      </c>
    </row>
    <row r="11649" spans="1:17" x14ac:dyDescent="0.3">
      <c r="A11649">
        <v>116430</v>
      </c>
      <c r="C11649">
        <v>839.63</v>
      </c>
      <c r="D11649">
        <v>862.87</v>
      </c>
      <c r="E11649">
        <v>873.89</v>
      </c>
      <c r="F11649">
        <v>880.22</v>
      </c>
      <c r="G11649">
        <v>853.36</v>
      </c>
      <c r="H11649">
        <v>851.29</v>
      </c>
      <c r="I11649">
        <v>861.84</v>
      </c>
      <c r="J11649">
        <v>841.79</v>
      </c>
      <c r="K11649">
        <v>869.47</v>
      </c>
      <c r="L11649">
        <v>835.48</v>
      </c>
      <c r="N11649">
        <f t="shared" si="724"/>
        <v>835.48</v>
      </c>
      <c r="O11649">
        <f t="shared" si="725"/>
        <v>880.22</v>
      </c>
      <c r="P11649">
        <f t="shared" si="726"/>
        <v>856.98400000000004</v>
      </c>
      <c r="Q11649">
        <f t="shared" si="727"/>
        <v>857.6</v>
      </c>
    </row>
    <row r="11650" spans="1:17" x14ac:dyDescent="0.3">
      <c r="A11650">
        <v>116440</v>
      </c>
      <c r="C11650">
        <v>839.63</v>
      </c>
      <c r="D11650">
        <v>862.87</v>
      </c>
      <c r="E11650">
        <v>873.89</v>
      </c>
      <c r="F11650">
        <v>880.22</v>
      </c>
      <c r="G11650">
        <v>853.36</v>
      </c>
      <c r="H11650">
        <v>851.29</v>
      </c>
      <c r="I11650">
        <v>861.84</v>
      </c>
      <c r="J11650">
        <v>841.79</v>
      </c>
      <c r="K11650">
        <v>869.47</v>
      </c>
      <c r="L11650">
        <v>835.48</v>
      </c>
      <c r="N11650">
        <f t="shared" si="724"/>
        <v>835.48</v>
      </c>
      <c r="O11650">
        <f t="shared" si="725"/>
        <v>880.22</v>
      </c>
      <c r="P11650">
        <f t="shared" si="726"/>
        <v>856.98400000000004</v>
      </c>
      <c r="Q11650">
        <f t="shared" si="727"/>
        <v>857.6</v>
      </c>
    </row>
    <row r="11651" spans="1:17" x14ac:dyDescent="0.3">
      <c r="A11651">
        <v>116450</v>
      </c>
      <c r="C11651">
        <v>839.63</v>
      </c>
      <c r="D11651">
        <v>862.87</v>
      </c>
      <c r="E11651">
        <v>873.89</v>
      </c>
      <c r="F11651">
        <v>880.22</v>
      </c>
      <c r="G11651">
        <v>853.36</v>
      </c>
      <c r="H11651">
        <v>851.29</v>
      </c>
      <c r="I11651">
        <v>861.84</v>
      </c>
      <c r="J11651">
        <v>841.79</v>
      </c>
      <c r="K11651">
        <v>869.47</v>
      </c>
      <c r="L11651">
        <v>835.48</v>
      </c>
      <c r="N11651">
        <f t="shared" si="724"/>
        <v>835.48</v>
      </c>
      <c r="O11651">
        <f t="shared" si="725"/>
        <v>880.22</v>
      </c>
      <c r="P11651">
        <f t="shared" si="726"/>
        <v>856.98400000000004</v>
      </c>
      <c r="Q11651">
        <f t="shared" si="727"/>
        <v>857.6</v>
      </c>
    </row>
    <row r="11652" spans="1:17" x14ac:dyDescent="0.3">
      <c r="A11652">
        <v>116460</v>
      </c>
      <c r="C11652">
        <v>839.63</v>
      </c>
      <c r="D11652">
        <v>862.87</v>
      </c>
      <c r="E11652">
        <v>873.89</v>
      </c>
      <c r="F11652">
        <v>880.22</v>
      </c>
      <c r="G11652">
        <v>853.36</v>
      </c>
      <c r="H11652">
        <v>851.29</v>
      </c>
      <c r="I11652">
        <v>861.84</v>
      </c>
      <c r="J11652">
        <v>841.79</v>
      </c>
      <c r="K11652">
        <v>869.47</v>
      </c>
      <c r="L11652">
        <v>835.48</v>
      </c>
      <c r="N11652">
        <f t="shared" si="724"/>
        <v>835.48</v>
      </c>
      <c r="O11652">
        <f t="shared" si="725"/>
        <v>880.22</v>
      </c>
      <c r="P11652">
        <f t="shared" si="726"/>
        <v>856.98400000000004</v>
      </c>
      <c r="Q11652">
        <f t="shared" si="727"/>
        <v>857.6</v>
      </c>
    </row>
    <row r="11653" spans="1:17" x14ac:dyDescent="0.3">
      <c r="A11653">
        <v>116470</v>
      </c>
      <c r="C11653">
        <v>839.63</v>
      </c>
      <c r="D11653">
        <v>862.87</v>
      </c>
      <c r="E11653">
        <v>873.89</v>
      </c>
      <c r="F11653">
        <v>880.22</v>
      </c>
      <c r="G11653">
        <v>853.36</v>
      </c>
      <c r="H11653">
        <v>851.29</v>
      </c>
      <c r="I11653">
        <v>861.84</v>
      </c>
      <c r="J11653">
        <v>841.79</v>
      </c>
      <c r="K11653">
        <v>869.47</v>
      </c>
      <c r="L11653">
        <v>835.48</v>
      </c>
      <c r="N11653">
        <f t="shared" si="724"/>
        <v>835.48</v>
      </c>
      <c r="O11653">
        <f t="shared" si="725"/>
        <v>880.22</v>
      </c>
      <c r="P11653">
        <f t="shared" si="726"/>
        <v>856.98400000000004</v>
      </c>
      <c r="Q11653">
        <f t="shared" si="727"/>
        <v>857.6</v>
      </c>
    </row>
    <row r="11654" spans="1:17" x14ac:dyDescent="0.3">
      <c r="A11654">
        <v>116480</v>
      </c>
      <c r="C11654">
        <v>839.63</v>
      </c>
      <c r="D11654">
        <v>862.87</v>
      </c>
      <c r="E11654">
        <v>873.89</v>
      </c>
      <c r="F11654">
        <v>880.22</v>
      </c>
      <c r="G11654">
        <v>853.36</v>
      </c>
      <c r="H11654">
        <v>851.29</v>
      </c>
      <c r="I11654">
        <v>861.84</v>
      </c>
      <c r="J11654">
        <v>841.79</v>
      </c>
      <c r="K11654">
        <v>869.47</v>
      </c>
      <c r="L11654">
        <v>835.48</v>
      </c>
      <c r="N11654">
        <f t="shared" si="724"/>
        <v>835.48</v>
      </c>
      <c r="O11654">
        <f t="shared" si="725"/>
        <v>880.22</v>
      </c>
      <c r="P11654">
        <f t="shared" si="726"/>
        <v>856.98400000000004</v>
      </c>
      <c r="Q11654">
        <f t="shared" si="727"/>
        <v>857.6</v>
      </c>
    </row>
    <row r="11655" spans="1:17" x14ac:dyDescent="0.3">
      <c r="A11655">
        <v>116490</v>
      </c>
      <c r="C11655">
        <v>839.63</v>
      </c>
      <c r="D11655">
        <v>862.87</v>
      </c>
      <c r="E11655">
        <v>873.89</v>
      </c>
      <c r="F11655">
        <v>880.22</v>
      </c>
      <c r="G11655">
        <v>853.36</v>
      </c>
      <c r="H11655">
        <v>851.29</v>
      </c>
      <c r="I11655">
        <v>861.84</v>
      </c>
      <c r="J11655">
        <v>841.79</v>
      </c>
      <c r="K11655">
        <v>869.47</v>
      </c>
      <c r="L11655">
        <v>835.48</v>
      </c>
      <c r="N11655">
        <f t="shared" ref="N11655:N11718" si="728">MIN(C11655:L11655)</f>
        <v>835.48</v>
      </c>
      <c r="O11655">
        <f t="shared" ref="O11655:O11718" si="729">MAX(C11655:L11655)</f>
        <v>880.22</v>
      </c>
      <c r="P11655">
        <f t="shared" ref="P11655:P11718" si="730">AVERAGE(C11655:L11655)</f>
        <v>856.98400000000004</v>
      </c>
      <c r="Q11655">
        <f t="shared" ref="Q11655:Q11718" si="731">MEDIAN(C11655:L11655)</f>
        <v>857.6</v>
      </c>
    </row>
    <row r="11656" spans="1:17" x14ac:dyDescent="0.3">
      <c r="A11656">
        <v>116500</v>
      </c>
      <c r="C11656">
        <v>839.63</v>
      </c>
      <c r="D11656">
        <v>862.87</v>
      </c>
      <c r="E11656">
        <v>873.89</v>
      </c>
      <c r="F11656">
        <v>880.22</v>
      </c>
      <c r="G11656">
        <v>853.36</v>
      </c>
      <c r="H11656">
        <v>851.29</v>
      </c>
      <c r="I11656">
        <v>861.84</v>
      </c>
      <c r="J11656">
        <v>841.79</v>
      </c>
      <c r="K11656">
        <v>869.47</v>
      </c>
      <c r="L11656">
        <v>835.48</v>
      </c>
      <c r="N11656">
        <f t="shared" si="728"/>
        <v>835.48</v>
      </c>
      <c r="O11656">
        <f t="shared" si="729"/>
        <v>880.22</v>
      </c>
      <c r="P11656">
        <f t="shared" si="730"/>
        <v>856.98400000000004</v>
      </c>
      <c r="Q11656">
        <f t="shared" si="731"/>
        <v>857.6</v>
      </c>
    </row>
    <row r="11657" spans="1:17" x14ac:dyDescent="0.3">
      <c r="A11657">
        <v>116510</v>
      </c>
      <c r="C11657">
        <v>839.63</v>
      </c>
      <c r="D11657">
        <v>862.87</v>
      </c>
      <c r="E11657">
        <v>873.89</v>
      </c>
      <c r="F11657">
        <v>880.22</v>
      </c>
      <c r="G11657">
        <v>853.36</v>
      </c>
      <c r="H11657">
        <v>851.29</v>
      </c>
      <c r="I11657">
        <v>861.84</v>
      </c>
      <c r="J11657">
        <v>841.79</v>
      </c>
      <c r="K11657">
        <v>869.47</v>
      </c>
      <c r="L11657">
        <v>835.48</v>
      </c>
      <c r="N11657">
        <f t="shared" si="728"/>
        <v>835.48</v>
      </c>
      <c r="O11657">
        <f t="shared" si="729"/>
        <v>880.22</v>
      </c>
      <c r="P11657">
        <f t="shared" si="730"/>
        <v>856.98400000000004</v>
      </c>
      <c r="Q11657">
        <f t="shared" si="731"/>
        <v>857.6</v>
      </c>
    </row>
    <row r="11658" spans="1:17" x14ac:dyDescent="0.3">
      <c r="A11658">
        <v>116520</v>
      </c>
      <c r="C11658">
        <v>839.63</v>
      </c>
      <c r="D11658">
        <v>862.87</v>
      </c>
      <c r="E11658">
        <v>873.89</v>
      </c>
      <c r="F11658">
        <v>880.22</v>
      </c>
      <c r="G11658">
        <v>853.36</v>
      </c>
      <c r="H11658">
        <v>851.29</v>
      </c>
      <c r="I11658">
        <v>861.84</v>
      </c>
      <c r="J11658">
        <v>841.79</v>
      </c>
      <c r="K11658">
        <v>869.47</v>
      </c>
      <c r="L11658">
        <v>835.48</v>
      </c>
      <c r="N11658">
        <f t="shared" si="728"/>
        <v>835.48</v>
      </c>
      <c r="O11658">
        <f t="shared" si="729"/>
        <v>880.22</v>
      </c>
      <c r="P11658">
        <f t="shared" si="730"/>
        <v>856.98400000000004</v>
      </c>
      <c r="Q11658">
        <f t="shared" si="731"/>
        <v>857.6</v>
      </c>
    </row>
    <row r="11659" spans="1:17" x14ac:dyDescent="0.3">
      <c r="A11659">
        <v>116530</v>
      </c>
      <c r="C11659">
        <v>839.63</v>
      </c>
      <c r="D11659">
        <v>862.87</v>
      </c>
      <c r="E11659">
        <v>873.89</v>
      </c>
      <c r="F11659">
        <v>880.22</v>
      </c>
      <c r="G11659">
        <v>853.36</v>
      </c>
      <c r="H11659">
        <v>851.29</v>
      </c>
      <c r="I11659">
        <v>861.84</v>
      </c>
      <c r="J11659">
        <v>841.79</v>
      </c>
      <c r="K11659">
        <v>869.47</v>
      </c>
      <c r="L11659">
        <v>835.48</v>
      </c>
      <c r="N11659">
        <f t="shared" si="728"/>
        <v>835.48</v>
      </c>
      <c r="O11659">
        <f t="shared" si="729"/>
        <v>880.22</v>
      </c>
      <c r="P11659">
        <f t="shared" si="730"/>
        <v>856.98400000000004</v>
      </c>
      <c r="Q11659">
        <f t="shared" si="731"/>
        <v>857.6</v>
      </c>
    </row>
    <row r="11660" spans="1:17" x14ac:dyDescent="0.3">
      <c r="A11660">
        <v>116540</v>
      </c>
      <c r="C11660">
        <v>839.63</v>
      </c>
      <c r="D11660">
        <v>862.87</v>
      </c>
      <c r="E11660">
        <v>873.89</v>
      </c>
      <c r="F11660">
        <v>880.22</v>
      </c>
      <c r="G11660">
        <v>853.36</v>
      </c>
      <c r="H11660">
        <v>851.29</v>
      </c>
      <c r="I11660">
        <v>861.84</v>
      </c>
      <c r="J11660">
        <v>841.79</v>
      </c>
      <c r="K11660">
        <v>869.47</v>
      </c>
      <c r="L11660">
        <v>835.48</v>
      </c>
      <c r="N11660">
        <f t="shared" si="728"/>
        <v>835.48</v>
      </c>
      <c r="O11660">
        <f t="shared" si="729"/>
        <v>880.22</v>
      </c>
      <c r="P11660">
        <f t="shared" si="730"/>
        <v>856.98400000000004</v>
      </c>
      <c r="Q11660">
        <f t="shared" si="731"/>
        <v>857.6</v>
      </c>
    </row>
    <row r="11661" spans="1:17" x14ac:dyDescent="0.3">
      <c r="A11661">
        <v>116550</v>
      </c>
      <c r="C11661">
        <v>839.63</v>
      </c>
      <c r="D11661">
        <v>862.87</v>
      </c>
      <c r="E11661">
        <v>873.89</v>
      </c>
      <c r="F11661">
        <v>880.22</v>
      </c>
      <c r="G11661">
        <v>853.36</v>
      </c>
      <c r="H11661">
        <v>851.29</v>
      </c>
      <c r="I11661">
        <v>861.84</v>
      </c>
      <c r="J11661">
        <v>841.79</v>
      </c>
      <c r="K11661">
        <v>869.47</v>
      </c>
      <c r="L11661">
        <v>835.48</v>
      </c>
      <c r="N11661">
        <f t="shared" si="728"/>
        <v>835.48</v>
      </c>
      <c r="O11661">
        <f t="shared" si="729"/>
        <v>880.22</v>
      </c>
      <c r="P11661">
        <f t="shared" si="730"/>
        <v>856.98400000000004</v>
      </c>
      <c r="Q11661">
        <f t="shared" si="731"/>
        <v>857.6</v>
      </c>
    </row>
    <row r="11662" spans="1:17" x14ac:dyDescent="0.3">
      <c r="A11662">
        <v>116560</v>
      </c>
      <c r="C11662">
        <v>839.63</v>
      </c>
      <c r="D11662">
        <v>862.87</v>
      </c>
      <c r="E11662">
        <v>873.89</v>
      </c>
      <c r="F11662">
        <v>880.22</v>
      </c>
      <c r="G11662">
        <v>853.36</v>
      </c>
      <c r="H11662">
        <v>851.29</v>
      </c>
      <c r="I11662">
        <v>861.84</v>
      </c>
      <c r="J11662">
        <v>841.79</v>
      </c>
      <c r="K11662">
        <v>869.47</v>
      </c>
      <c r="L11662">
        <v>835.48</v>
      </c>
      <c r="N11662">
        <f t="shared" si="728"/>
        <v>835.48</v>
      </c>
      <c r="O11662">
        <f t="shared" si="729"/>
        <v>880.22</v>
      </c>
      <c r="P11662">
        <f t="shared" si="730"/>
        <v>856.98400000000004</v>
      </c>
      <c r="Q11662">
        <f t="shared" si="731"/>
        <v>857.6</v>
      </c>
    </row>
    <row r="11663" spans="1:17" x14ac:dyDescent="0.3">
      <c r="A11663">
        <v>116570</v>
      </c>
      <c r="C11663">
        <v>839.63</v>
      </c>
      <c r="D11663">
        <v>862.87</v>
      </c>
      <c r="E11663">
        <v>873.89</v>
      </c>
      <c r="F11663">
        <v>880.22</v>
      </c>
      <c r="G11663">
        <v>853.36</v>
      </c>
      <c r="H11663">
        <v>851.29</v>
      </c>
      <c r="I11663">
        <v>861.84</v>
      </c>
      <c r="J11663">
        <v>841.79</v>
      </c>
      <c r="K11663">
        <v>869.47</v>
      </c>
      <c r="L11663">
        <v>835.48</v>
      </c>
      <c r="N11663">
        <f t="shared" si="728"/>
        <v>835.48</v>
      </c>
      <c r="O11663">
        <f t="shared" si="729"/>
        <v>880.22</v>
      </c>
      <c r="P11663">
        <f t="shared" si="730"/>
        <v>856.98400000000004</v>
      </c>
      <c r="Q11663">
        <f t="shared" si="731"/>
        <v>857.6</v>
      </c>
    </row>
    <row r="11664" spans="1:17" x14ac:dyDescent="0.3">
      <c r="A11664">
        <v>116580</v>
      </c>
      <c r="C11664">
        <v>839.63</v>
      </c>
      <c r="D11664">
        <v>862.87</v>
      </c>
      <c r="E11664">
        <v>873.89</v>
      </c>
      <c r="F11664">
        <v>880.22</v>
      </c>
      <c r="G11664">
        <v>853.36</v>
      </c>
      <c r="H11664">
        <v>851.29</v>
      </c>
      <c r="I11664">
        <v>861.84</v>
      </c>
      <c r="J11664">
        <v>841.79</v>
      </c>
      <c r="K11664">
        <v>869.47</v>
      </c>
      <c r="L11664">
        <v>835.48</v>
      </c>
      <c r="N11664">
        <f t="shared" si="728"/>
        <v>835.48</v>
      </c>
      <c r="O11664">
        <f t="shared" si="729"/>
        <v>880.22</v>
      </c>
      <c r="P11664">
        <f t="shared" si="730"/>
        <v>856.98400000000004</v>
      </c>
      <c r="Q11664">
        <f t="shared" si="731"/>
        <v>857.6</v>
      </c>
    </row>
    <row r="11665" spans="1:17" x14ac:dyDescent="0.3">
      <c r="A11665">
        <v>116590</v>
      </c>
      <c r="C11665">
        <v>839.63</v>
      </c>
      <c r="D11665">
        <v>862.87</v>
      </c>
      <c r="E11665">
        <v>873.89</v>
      </c>
      <c r="F11665">
        <v>880.22</v>
      </c>
      <c r="G11665">
        <v>853.36</v>
      </c>
      <c r="H11665">
        <v>851.29</v>
      </c>
      <c r="I11665">
        <v>861.84</v>
      </c>
      <c r="J11665">
        <v>841.79</v>
      </c>
      <c r="K11665">
        <v>869.47</v>
      </c>
      <c r="L11665">
        <v>835.48</v>
      </c>
      <c r="N11665">
        <f t="shared" si="728"/>
        <v>835.48</v>
      </c>
      <c r="O11665">
        <f t="shared" si="729"/>
        <v>880.22</v>
      </c>
      <c r="P11665">
        <f t="shared" si="730"/>
        <v>856.98400000000004</v>
      </c>
      <c r="Q11665">
        <f t="shared" si="731"/>
        <v>857.6</v>
      </c>
    </row>
    <row r="11666" spans="1:17" x14ac:dyDescent="0.3">
      <c r="A11666">
        <v>116600</v>
      </c>
      <c r="C11666">
        <v>839.63</v>
      </c>
      <c r="D11666">
        <v>862.87</v>
      </c>
      <c r="E11666">
        <v>873.89</v>
      </c>
      <c r="F11666">
        <v>880.22</v>
      </c>
      <c r="G11666">
        <v>853.36</v>
      </c>
      <c r="H11666">
        <v>851.29</v>
      </c>
      <c r="I11666">
        <v>861.84</v>
      </c>
      <c r="J11666">
        <v>841.79</v>
      </c>
      <c r="K11666">
        <v>869.47</v>
      </c>
      <c r="L11666">
        <v>835.48</v>
      </c>
      <c r="N11666">
        <f t="shared" si="728"/>
        <v>835.48</v>
      </c>
      <c r="O11666">
        <f t="shared" si="729"/>
        <v>880.22</v>
      </c>
      <c r="P11666">
        <f t="shared" si="730"/>
        <v>856.98400000000004</v>
      </c>
      <c r="Q11666">
        <f t="shared" si="731"/>
        <v>857.6</v>
      </c>
    </row>
    <row r="11667" spans="1:17" x14ac:dyDescent="0.3">
      <c r="A11667">
        <v>116610</v>
      </c>
      <c r="C11667">
        <v>839.63</v>
      </c>
      <c r="D11667">
        <v>862.87</v>
      </c>
      <c r="E11667">
        <v>873.89</v>
      </c>
      <c r="F11667">
        <v>880.22</v>
      </c>
      <c r="G11667">
        <v>853.36</v>
      </c>
      <c r="H11667">
        <v>851.29</v>
      </c>
      <c r="I11667">
        <v>861.84</v>
      </c>
      <c r="J11667">
        <v>841.79</v>
      </c>
      <c r="K11667">
        <v>869.47</v>
      </c>
      <c r="L11667">
        <v>835.48</v>
      </c>
      <c r="N11667">
        <f t="shared" si="728"/>
        <v>835.48</v>
      </c>
      <c r="O11667">
        <f t="shared" si="729"/>
        <v>880.22</v>
      </c>
      <c r="P11667">
        <f t="shared" si="730"/>
        <v>856.98400000000004</v>
      </c>
      <c r="Q11667">
        <f t="shared" si="731"/>
        <v>857.6</v>
      </c>
    </row>
    <row r="11668" spans="1:17" x14ac:dyDescent="0.3">
      <c r="A11668">
        <v>116620</v>
      </c>
      <c r="C11668">
        <v>839.63</v>
      </c>
      <c r="D11668">
        <v>862.87</v>
      </c>
      <c r="E11668">
        <v>873.89</v>
      </c>
      <c r="F11668">
        <v>880.22</v>
      </c>
      <c r="G11668">
        <v>853.36</v>
      </c>
      <c r="H11668">
        <v>851.29</v>
      </c>
      <c r="I11668">
        <v>861.84</v>
      </c>
      <c r="J11668">
        <v>841.79</v>
      </c>
      <c r="K11668">
        <v>869.47</v>
      </c>
      <c r="L11668">
        <v>835.48</v>
      </c>
      <c r="N11668">
        <f t="shared" si="728"/>
        <v>835.48</v>
      </c>
      <c r="O11668">
        <f t="shared" si="729"/>
        <v>880.22</v>
      </c>
      <c r="P11668">
        <f t="shared" si="730"/>
        <v>856.98400000000004</v>
      </c>
      <c r="Q11668">
        <f t="shared" si="731"/>
        <v>857.6</v>
      </c>
    </row>
    <row r="11669" spans="1:17" x14ac:dyDescent="0.3">
      <c r="A11669">
        <v>116630</v>
      </c>
      <c r="C11669">
        <v>839.63</v>
      </c>
      <c r="D11669">
        <v>862.87</v>
      </c>
      <c r="E11669">
        <v>873.89</v>
      </c>
      <c r="F11669">
        <v>880.22</v>
      </c>
      <c r="G11669">
        <v>853.36</v>
      </c>
      <c r="H11669">
        <v>851.29</v>
      </c>
      <c r="I11669">
        <v>861.84</v>
      </c>
      <c r="J11669">
        <v>841.79</v>
      </c>
      <c r="K11669">
        <v>869.47</v>
      </c>
      <c r="L11669">
        <v>835.48</v>
      </c>
      <c r="N11669">
        <f t="shared" si="728"/>
        <v>835.48</v>
      </c>
      <c r="O11669">
        <f t="shared" si="729"/>
        <v>880.22</v>
      </c>
      <c r="P11669">
        <f t="shared" si="730"/>
        <v>856.98400000000004</v>
      </c>
      <c r="Q11669">
        <f t="shared" si="731"/>
        <v>857.6</v>
      </c>
    </row>
    <row r="11670" spans="1:17" x14ac:dyDescent="0.3">
      <c r="A11670">
        <v>116640</v>
      </c>
      <c r="C11670">
        <v>839.63</v>
      </c>
      <c r="D11670">
        <v>862.87</v>
      </c>
      <c r="E11670">
        <v>873.89</v>
      </c>
      <c r="F11670">
        <v>880.22</v>
      </c>
      <c r="G11670">
        <v>853.36</v>
      </c>
      <c r="H11670">
        <v>851.29</v>
      </c>
      <c r="I11670">
        <v>861.84</v>
      </c>
      <c r="J11670">
        <v>841.79</v>
      </c>
      <c r="K11670">
        <v>869.47</v>
      </c>
      <c r="L11670">
        <v>835.48</v>
      </c>
      <c r="N11670">
        <f t="shared" si="728"/>
        <v>835.48</v>
      </c>
      <c r="O11670">
        <f t="shared" si="729"/>
        <v>880.22</v>
      </c>
      <c r="P11670">
        <f t="shared" si="730"/>
        <v>856.98400000000004</v>
      </c>
      <c r="Q11670">
        <f t="shared" si="731"/>
        <v>857.6</v>
      </c>
    </row>
    <row r="11671" spans="1:17" x14ac:dyDescent="0.3">
      <c r="A11671">
        <v>116650</v>
      </c>
      <c r="C11671">
        <v>839.63</v>
      </c>
      <c r="D11671">
        <v>862.87</v>
      </c>
      <c r="E11671">
        <v>873.89</v>
      </c>
      <c r="F11671">
        <v>880.22</v>
      </c>
      <c r="G11671">
        <v>853.36</v>
      </c>
      <c r="H11671">
        <v>851.29</v>
      </c>
      <c r="I11671">
        <v>861.84</v>
      </c>
      <c r="J11671">
        <v>841.79</v>
      </c>
      <c r="K11671">
        <v>869.47</v>
      </c>
      <c r="L11671">
        <v>835.48</v>
      </c>
      <c r="N11671">
        <f t="shared" si="728"/>
        <v>835.48</v>
      </c>
      <c r="O11671">
        <f t="shared" si="729"/>
        <v>880.22</v>
      </c>
      <c r="P11671">
        <f t="shared" si="730"/>
        <v>856.98400000000004</v>
      </c>
      <c r="Q11671">
        <f t="shared" si="731"/>
        <v>857.6</v>
      </c>
    </row>
    <row r="11672" spans="1:17" x14ac:dyDescent="0.3">
      <c r="A11672">
        <v>116660</v>
      </c>
      <c r="C11672">
        <v>839.63</v>
      </c>
      <c r="D11672">
        <v>862.87</v>
      </c>
      <c r="E11672">
        <v>873.89</v>
      </c>
      <c r="F11672">
        <v>880.22</v>
      </c>
      <c r="G11672">
        <v>853.36</v>
      </c>
      <c r="H11672">
        <v>851.29</v>
      </c>
      <c r="I11672">
        <v>861.84</v>
      </c>
      <c r="J11672">
        <v>841.79</v>
      </c>
      <c r="K11672">
        <v>869.47</v>
      </c>
      <c r="L11672">
        <v>835.48</v>
      </c>
      <c r="N11672">
        <f t="shared" si="728"/>
        <v>835.48</v>
      </c>
      <c r="O11672">
        <f t="shared" si="729"/>
        <v>880.22</v>
      </c>
      <c r="P11672">
        <f t="shared" si="730"/>
        <v>856.98400000000004</v>
      </c>
      <c r="Q11672">
        <f t="shared" si="731"/>
        <v>857.6</v>
      </c>
    </row>
    <row r="11673" spans="1:17" x14ac:dyDescent="0.3">
      <c r="A11673">
        <v>116670</v>
      </c>
      <c r="C11673">
        <v>839.63</v>
      </c>
      <c r="D11673">
        <v>862.87</v>
      </c>
      <c r="E11673">
        <v>873.89</v>
      </c>
      <c r="F11673">
        <v>880.22</v>
      </c>
      <c r="G11673">
        <v>853.36</v>
      </c>
      <c r="H11673">
        <v>851.29</v>
      </c>
      <c r="I11673">
        <v>861.84</v>
      </c>
      <c r="J11673">
        <v>841.79</v>
      </c>
      <c r="K11673">
        <v>869.47</v>
      </c>
      <c r="L11673">
        <v>835.48</v>
      </c>
      <c r="N11673">
        <f t="shared" si="728"/>
        <v>835.48</v>
      </c>
      <c r="O11673">
        <f t="shared" si="729"/>
        <v>880.22</v>
      </c>
      <c r="P11673">
        <f t="shared" si="730"/>
        <v>856.98400000000004</v>
      </c>
      <c r="Q11673">
        <f t="shared" si="731"/>
        <v>857.6</v>
      </c>
    </row>
    <row r="11674" spans="1:17" x14ac:dyDescent="0.3">
      <c r="A11674">
        <v>116680</v>
      </c>
      <c r="C11674">
        <v>839.63</v>
      </c>
      <c r="D11674">
        <v>862.87</v>
      </c>
      <c r="E11674">
        <v>873.89</v>
      </c>
      <c r="F11674">
        <v>880.22</v>
      </c>
      <c r="G11674">
        <v>853.36</v>
      </c>
      <c r="H11674">
        <v>851.29</v>
      </c>
      <c r="I11674">
        <v>861.84</v>
      </c>
      <c r="J11674">
        <v>841.79</v>
      </c>
      <c r="K11674">
        <v>869.47</v>
      </c>
      <c r="L11674">
        <v>835.48</v>
      </c>
      <c r="N11674">
        <f t="shared" si="728"/>
        <v>835.48</v>
      </c>
      <c r="O11674">
        <f t="shared" si="729"/>
        <v>880.22</v>
      </c>
      <c r="P11674">
        <f t="shared" si="730"/>
        <v>856.98400000000004</v>
      </c>
      <c r="Q11674">
        <f t="shared" si="731"/>
        <v>857.6</v>
      </c>
    </row>
    <row r="11675" spans="1:17" x14ac:dyDescent="0.3">
      <c r="A11675">
        <v>116690</v>
      </c>
      <c r="C11675">
        <v>839.63</v>
      </c>
      <c r="D11675">
        <v>862.87</v>
      </c>
      <c r="E11675">
        <v>873.89</v>
      </c>
      <c r="F11675">
        <v>880.22</v>
      </c>
      <c r="G11675">
        <v>853.36</v>
      </c>
      <c r="H11675">
        <v>851.29</v>
      </c>
      <c r="I11675">
        <v>861.84</v>
      </c>
      <c r="J11675">
        <v>841.79</v>
      </c>
      <c r="K11675">
        <v>869.47</v>
      </c>
      <c r="L11675">
        <v>835.48</v>
      </c>
      <c r="N11675">
        <f t="shared" si="728"/>
        <v>835.48</v>
      </c>
      <c r="O11675">
        <f t="shared" si="729"/>
        <v>880.22</v>
      </c>
      <c r="P11675">
        <f t="shared" si="730"/>
        <v>856.98400000000004</v>
      </c>
      <c r="Q11675">
        <f t="shared" si="731"/>
        <v>857.6</v>
      </c>
    </row>
    <row r="11676" spans="1:17" x14ac:dyDescent="0.3">
      <c r="A11676">
        <v>116700</v>
      </c>
      <c r="C11676">
        <v>839.63</v>
      </c>
      <c r="D11676">
        <v>862.87</v>
      </c>
      <c r="E11676">
        <v>873.89</v>
      </c>
      <c r="F11676">
        <v>880.22</v>
      </c>
      <c r="G11676">
        <v>853.36</v>
      </c>
      <c r="H11676">
        <v>851.29</v>
      </c>
      <c r="I11676">
        <v>861.84</v>
      </c>
      <c r="J11676">
        <v>841.79</v>
      </c>
      <c r="K11676">
        <v>869.47</v>
      </c>
      <c r="L11676">
        <v>835.48</v>
      </c>
      <c r="N11676">
        <f t="shared" si="728"/>
        <v>835.48</v>
      </c>
      <c r="O11676">
        <f t="shared" si="729"/>
        <v>880.22</v>
      </c>
      <c r="P11676">
        <f t="shared" si="730"/>
        <v>856.98400000000004</v>
      </c>
      <c r="Q11676">
        <f t="shared" si="731"/>
        <v>857.6</v>
      </c>
    </row>
    <row r="11677" spans="1:17" x14ac:dyDescent="0.3">
      <c r="A11677">
        <v>116710</v>
      </c>
      <c r="C11677">
        <v>839.63</v>
      </c>
      <c r="D11677">
        <v>862.87</v>
      </c>
      <c r="E11677">
        <v>873.89</v>
      </c>
      <c r="F11677">
        <v>880.22</v>
      </c>
      <c r="G11677">
        <v>853.36</v>
      </c>
      <c r="H11677">
        <v>851.29</v>
      </c>
      <c r="I11677">
        <v>861.84</v>
      </c>
      <c r="J11677">
        <v>841.79</v>
      </c>
      <c r="K11677">
        <v>869.47</v>
      </c>
      <c r="L11677">
        <v>835.48</v>
      </c>
      <c r="N11677">
        <f t="shared" si="728"/>
        <v>835.48</v>
      </c>
      <c r="O11677">
        <f t="shared" si="729"/>
        <v>880.22</v>
      </c>
      <c r="P11677">
        <f t="shared" si="730"/>
        <v>856.98400000000004</v>
      </c>
      <c r="Q11677">
        <f t="shared" si="731"/>
        <v>857.6</v>
      </c>
    </row>
    <row r="11678" spans="1:17" x14ac:dyDescent="0.3">
      <c r="A11678">
        <v>116720</v>
      </c>
      <c r="C11678">
        <v>839.63</v>
      </c>
      <c r="D11678">
        <v>862.87</v>
      </c>
      <c r="E11678">
        <v>873.89</v>
      </c>
      <c r="F11678">
        <v>880.22</v>
      </c>
      <c r="G11678">
        <v>853.36</v>
      </c>
      <c r="H11678">
        <v>851.29</v>
      </c>
      <c r="I11678">
        <v>861.84</v>
      </c>
      <c r="J11678">
        <v>841.79</v>
      </c>
      <c r="K11678">
        <v>869.47</v>
      </c>
      <c r="L11678">
        <v>835.48</v>
      </c>
      <c r="N11678">
        <f t="shared" si="728"/>
        <v>835.48</v>
      </c>
      <c r="O11678">
        <f t="shared" si="729"/>
        <v>880.22</v>
      </c>
      <c r="P11678">
        <f t="shared" si="730"/>
        <v>856.98400000000004</v>
      </c>
      <c r="Q11678">
        <f t="shared" si="731"/>
        <v>857.6</v>
      </c>
    </row>
    <row r="11679" spans="1:17" x14ac:dyDescent="0.3">
      <c r="A11679">
        <v>116730</v>
      </c>
      <c r="C11679">
        <v>839.63</v>
      </c>
      <c r="D11679">
        <v>862.87</v>
      </c>
      <c r="E11679">
        <v>873.89</v>
      </c>
      <c r="F11679">
        <v>880.22</v>
      </c>
      <c r="G11679">
        <v>853.36</v>
      </c>
      <c r="H11679">
        <v>851.29</v>
      </c>
      <c r="I11679">
        <v>861.84</v>
      </c>
      <c r="J11679">
        <v>841.79</v>
      </c>
      <c r="K11679">
        <v>869.47</v>
      </c>
      <c r="L11679">
        <v>835.48</v>
      </c>
      <c r="N11679">
        <f t="shared" si="728"/>
        <v>835.48</v>
      </c>
      <c r="O11679">
        <f t="shared" si="729"/>
        <v>880.22</v>
      </c>
      <c r="P11679">
        <f t="shared" si="730"/>
        <v>856.98400000000004</v>
      </c>
      <c r="Q11679">
        <f t="shared" si="731"/>
        <v>857.6</v>
      </c>
    </row>
    <row r="11680" spans="1:17" x14ac:dyDescent="0.3">
      <c r="A11680">
        <v>116740</v>
      </c>
      <c r="C11680">
        <v>839.63</v>
      </c>
      <c r="D11680">
        <v>862.87</v>
      </c>
      <c r="E11680">
        <v>873.89</v>
      </c>
      <c r="F11680">
        <v>880.22</v>
      </c>
      <c r="G11680">
        <v>853.36</v>
      </c>
      <c r="H11680">
        <v>851.29</v>
      </c>
      <c r="I11680">
        <v>861.84</v>
      </c>
      <c r="J11680">
        <v>841.79</v>
      </c>
      <c r="K11680">
        <v>869.47</v>
      </c>
      <c r="L11680">
        <v>835.48</v>
      </c>
      <c r="N11680">
        <f t="shared" si="728"/>
        <v>835.48</v>
      </c>
      <c r="O11680">
        <f t="shared" si="729"/>
        <v>880.22</v>
      </c>
      <c r="P11680">
        <f t="shared" si="730"/>
        <v>856.98400000000004</v>
      </c>
      <c r="Q11680">
        <f t="shared" si="731"/>
        <v>857.6</v>
      </c>
    </row>
    <row r="11681" spans="1:17" x14ac:dyDescent="0.3">
      <c r="A11681">
        <v>116750</v>
      </c>
      <c r="C11681">
        <v>839.63</v>
      </c>
      <c r="D11681">
        <v>862.87</v>
      </c>
      <c r="E11681">
        <v>873.89</v>
      </c>
      <c r="F11681">
        <v>880.22</v>
      </c>
      <c r="G11681">
        <v>853.36</v>
      </c>
      <c r="H11681">
        <v>851.29</v>
      </c>
      <c r="I11681">
        <v>861.84</v>
      </c>
      <c r="J11681">
        <v>841.79</v>
      </c>
      <c r="K11681">
        <v>869.47</v>
      </c>
      <c r="L11681">
        <v>835.48</v>
      </c>
      <c r="N11681">
        <f t="shared" si="728"/>
        <v>835.48</v>
      </c>
      <c r="O11681">
        <f t="shared" si="729"/>
        <v>880.22</v>
      </c>
      <c r="P11681">
        <f t="shared" si="730"/>
        <v>856.98400000000004</v>
      </c>
      <c r="Q11681">
        <f t="shared" si="731"/>
        <v>857.6</v>
      </c>
    </row>
    <row r="11682" spans="1:17" x14ac:dyDescent="0.3">
      <c r="A11682">
        <v>116760</v>
      </c>
      <c r="C11682">
        <v>839.63</v>
      </c>
      <c r="D11682">
        <v>862.87</v>
      </c>
      <c r="E11682">
        <v>873.89</v>
      </c>
      <c r="F11682">
        <v>880.22</v>
      </c>
      <c r="G11682">
        <v>853.36</v>
      </c>
      <c r="H11682">
        <v>851.29</v>
      </c>
      <c r="I11682">
        <v>861.84</v>
      </c>
      <c r="J11682">
        <v>841.79</v>
      </c>
      <c r="K11682">
        <v>869.47</v>
      </c>
      <c r="L11682">
        <v>835.48</v>
      </c>
      <c r="N11682">
        <f t="shared" si="728"/>
        <v>835.48</v>
      </c>
      <c r="O11682">
        <f t="shared" si="729"/>
        <v>880.22</v>
      </c>
      <c r="P11682">
        <f t="shared" si="730"/>
        <v>856.98400000000004</v>
      </c>
      <c r="Q11682">
        <f t="shared" si="731"/>
        <v>857.6</v>
      </c>
    </row>
    <row r="11683" spans="1:17" x14ac:dyDescent="0.3">
      <c r="A11683">
        <v>116770</v>
      </c>
      <c r="C11683">
        <v>839.63</v>
      </c>
      <c r="D11683">
        <v>862.87</v>
      </c>
      <c r="E11683">
        <v>873.89</v>
      </c>
      <c r="F11683">
        <v>880.22</v>
      </c>
      <c r="G11683">
        <v>853.36</v>
      </c>
      <c r="H11683">
        <v>851.29</v>
      </c>
      <c r="I11683">
        <v>861.84</v>
      </c>
      <c r="J11683">
        <v>841.79</v>
      </c>
      <c r="K11683">
        <v>869.47</v>
      </c>
      <c r="L11683">
        <v>835.48</v>
      </c>
      <c r="N11683">
        <f t="shared" si="728"/>
        <v>835.48</v>
      </c>
      <c r="O11683">
        <f t="shared" si="729"/>
        <v>880.22</v>
      </c>
      <c r="P11683">
        <f t="shared" si="730"/>
        <v>856.98400000000004</v>
      </c>
      <c r="Q11683">
        <f t="shared" si="731"/>
        <v>857.6</v>
      </c>
    </row>
    <row r="11684" spans="1:17" x14ac:dyDescent="0.3">
      <c r="A11684">
        <v>116780</v>
      </c>
      <c r="C11684">
        <v>839.63</v>
      </c>
      <c r="D11684">
        <v>862.87</v>
      </c>
      <c r="E11684">
        <v>873.89</v>
      </c>
      <c r="F11684">
        <v>880.22</v>
      </c>
      <c r="G11684">
        <v>853.36</v>
      </c>
      <c r="H11684">
        <v>851.29</v>
      </c>
      <c r="I11684">
        <v>861.84</v>
      </c>
      <c r="J11684">
        <v>841.79</v>
      </c>
      <c r="K11684">
        <v>869.47</v>
      </c>
      <c r="L11684">
        <v>835.48</v>
      </c>
      <c r="N11684">
        <f t="shared" si="728"/>
        <v>835.48</v>
      </c>
      <c r="O11684">
        <f t="shared" si="729"/>
        <v>880.22</v>
      </c>
      <c r="P11684">
        <f t="shared" si="730"/>
        <v>856.98400000000004</v>
      </c>
      <c r="Q11684">
        <f t="shared" si="731"/>
        <v>857.6</v>
      </c>
    </row>
    <row r="11685" spans="1:17" x14ac:dyDescent="0.3">
      <c r="A11685">
        <v>116790</v>
      </c>
      <c r="C11685">
        <v>839.63</v>
      </c>
      <c r="D11685">
        <v>862.87</v>
      </c>
      <c r="E11685">
        <v>873.89</v>
      </c>
      <c r="F11685">
        <v>880.22</v>
      </c>
      <c r="G11685">
        <v>853.36</v>
      </c>
      <c r="H11685">
        <v>851.29</v>
      </c>
      <c r="I11685">
        <v>861.84</v>
      </c>
      <c r="J11685">
        <v>841.79</v>
      </c>
      <c r="K11685">
        <v>869.47</v>
      </c>
      <c r="L11685">
        <v>835.48</v>
      </c>
      <c r="N11685">
        <f t="shared" si="728"/>
        <v>835.48</v>
      </c>
      <c r="O11685">
        <f t="shared" si="729"/>
        <v>880.22</v>
      </c>
      <c r="P11685">
        <f t="shared" si="730"/>
        <v>856.98400000000004</v>
      </c>
      <c r="Q11685">
        <f t="shared" si="731"/>
        <v>857.6</v>
      </c>
    </row>
    <row r="11686" spans="1:17" x14ac:dyDescent="0.3">
      <c r="A11686">
        <v>116800</v>
      </c>
      <c r="C11686">
        <v>839.63</v>
      </c>
      <c r="D11686">
        <v>862.87</v>
      </c>
      <c r="E11686">
        <v>873.89</v>
      </c>
      <c r="F11686">
        <v>880.22</v>
      </c>
      <c r="G11686">
        <v>853.36</v>
      </c>
      <c r="H11686">
        <v>851.29</v>
      </c>
      <c r="I11686">
        <v>861.84</v>
      </c>
      <c r="J11686">
        <v>841.79</v>
      </c>
      <c r="K11686">
        <v>869.47</v>
      </c>
      <c r="L11686">
        <v>835.48</v>
      </c>
      <c r="N11686">
        <f t="shared" si="728"/>
        <v>835.48</v>
      </c>
      <c r="O11686">
        <f t="shared" si="729"/>
        <v>880.22</v>
      </c>
      <c r="P11686">
        <f t="shared" si="730"/>
        <v>856.98400000000004</v>
      </c>
      <c r="Q11686">
        <f t="shared" si="731"/>
        <v>857.6</v>
      </c>
    </row>
    <row r="11687" spans="1:17" x14ac:dyDescent="0.3">
      <c r="A11687">
        <v>116810</v>
      </c>
      <c r="C11687">
        <v>839.63</v>
      </c>
      <c r="D11687">
        <v>862.87</v>
      </c>
      <c r="E11687">
        <v>873.89</v>
      </c>
      <c r="F11687">
        <v>880.22</v>
      </c>
      <c r="G11687">
        <v>853.36</v>
      </c>
      <c r="H11687">
        <v>851.29</v>
      </c>
      <c r="I11687">
        <v>861.84</v>
      </c>
      <c r="J11687">
        <v>841.79</v>
      </c>
      <c r="K11687">
        <v>869.47</v>
      </c>
      <c r="L11687">
        <v>835.48</v>
      </c>
      <c r="N11687">
        <f t="shared" si="728"/>
        <v>835.48</v>
      </c>
      <c r="O11687">
        <f t="shared" si="729"/>
        <v>880.22</v>
      </c>
      <c r="P11687">
        <f t="shared" si="730"/>
        <v>856.98400000000004</v>
      </c>
      <c r="Q11687">
        <f t="shared" si="731"/>
        <v>857.6</v>
      </c>
    </row>
    <row r="11688" spans="1:17" x14ac:dyDescent="0.3">
      <c r="A11688">
        <v>116820</v>
      </c>
      <c r="C11688">
        <v>839.63</v>
      </c>
      <c r="D11688">
        <v>862.87</v>
      </c>
      <c r="E11688">
        <v>873.89</v>
      </c>
      <c r="F11688">
        <v>880.22</v>
      </c>
      <c r="G11688">
        <v>853.36</v>
      </c>
      <c r="H11688">
        <v>851.29</v>
      </c>
      <c r="I11688">
        <v>861.84</v>
      </c>
      <c r="J11688">
        <v>841.79</v>
      </c>
      <c r="K11688">
        <v>869.47</v>
      </c>
      <c r="L11688">
        <v>835.48</v>
      </c>
      <c r="N11688">
        <f t="shared" si="728"/>
        <v>835.48</v>
      </c>
      <c r="O11688">
        <f t="shared" si="729"/>
        <v>880.22</v>
      </c>
      <c r="P11688">
        <f t="shared" si="730"/>
        <v>856.98400000000004</v>
      </c>
      <c r="Q11688">
        <f t="shared" si="731"/>
        <v>857.6</v>
      </c>
    </row>
    <row r="11689" spans="1:17" x14ac:dyDescent="0.3">
      <c r="A11689">
        <v>116830</v>
      </c>
      <c r="C11689">
        <v>839.63</v>
      </c>
      <c r="D11689">
        <v>862.87</v>
      </c>
      <c r="E11689">
        <v>873.89</v>
      </c>
      <c r="F11689">
        <v>880.22</v>
      </c>
      <c r="G11689">
        <v>853.36</v>
      </c>
      <c r="H11689">
        <v>851.29</v>
      </c>
      <c r="I11689">
        <v>861.84</v>
      </c>
      <c r="J11689">
        <v>841.79</v>
      </c>
      <c r="K11689">
        <v>869.47</v>
      </c>
      <c r="L11689">
        <v>835.48</v>
      </c>
      <c r="N11689">
        <f t="shared" si="728"/>
        <v>835.48</v>
      </c>
      <c r="O11689">
        <f t="shared" si="729"/>
        <v>880.22</v>
      </c>
      <c r="P11689">
        <f t="shared" si="730"/>
        <v>856.98400000000004</v>
      </c>
      <c r="Q11689">
        <f t="shared" si="731"/>
        <v>857.6</v>
      </c>
    </row>
    <row r="11690" spans="1:17" x14ac:dyDescent="0.3">
      <c r="A11690">
        <v>116840</v>
      </c>
      <c r="C11690">
        <v>839.63</v>
      </c>
      <c r="D11690">
        <v>862.87</v>
      </c>
      <c r="E11690">
        <v>873.89</v>
      </c>
      <c r="F11690">
        <v>880.22</v>
      </c>
      <c r="G11690">
        <v>853.36</v>
      </c>
      <c r="H11690">
        <v>851.29</v>
      </c>
      <c r="I11690">
        <v>861.84</v>
      </c>
      <c r="J11690">
        <v>841.79</v>
      </c>
      <c r="K11690">
        <v>869.47</v>
      </c>
      <c r="L11690">
        <v>835.48</v>
      </c>
      <c r="N11690">
        <f t="shared" si="728"/>
        <v>835.48</v>
      </c>
      <c r="O11690">
        <f t="shared" si="729"/>
        <v>880.22</v>
      </c>
      <c r="P11690">
        <f t="shared" si="730"/>
        <v>856.98400000000004</v>
      </c>
      <c r="Q11690">
        <f t="shared" si="731"/>
        <v>857.6</v>
      </c>
    </row>
    <row r="11691" spans="1:17" x14ac:dyDescent="0.3">
      <c r="A11691">
        <v>116850</v>
      </c>
      <c r="C11691">
        <v>839.63</v>
      </c>
      <c r="D11691">
        <v>862.87</v>
      </c>
      <c r="E11691">
        <v>873.89</v>
      </c>
      <c r="F11691">
        <v>880.22</v>
      </c>
      <c r="G11691">
        <v>853.36</v>
      </c>
      <c r="H11691">
        <v>851.29</v>
      </c>
      <c r="I11691">
        <v>861.84</v>
      </c>
      <c r="J11691">
        <v>841.79</v>
      </c>
      <c r="K11691">
        <v>869.47</v>
      </c>
      <c r="L11691">
        <v>835.48</v>
      </c>
      <c r="N11691">
        <f t="shared" si="728"/>
        <v>835.48</v>
      </c>
      <c r="O11691">
        <f t="shared" si="729"/>
        <v>880.22</v>
      </c>
      <c r="P11691">
        <f t="shared" si="730"/>
        <v>856.98400000000004</v>
      </c>
      <c r="Q11691">
        <f t="shared" si="731"/>
        <v>857.6</v>
      </c>
    </row>
    <row r="11692" spans="1:17" x14ac:dyDescent="0.3">
      <c r="A11692">
        <v>116860</v>
      </c>
      <c r="C11692">
        <v>839.63</v>
      </c>
      <c r="D11692">
        <v>862.87</v>
      </c>
      <c r="E11692">
        <v>873.89</v>
      </c>
      <c r="F11692">
        <v>880.22</v>
      </c>
      <c r="G11692">
        <v>853.36</v>
      </c>
      <c r="H11692">
        <v>851.29</v>
      </c>
      <c r="I11692">
        <v>861.84</v>
      </c>
      <c r="J11692">
        <v>841.79</v>
      </c>
      <c r="K11692">
        <v>869.47</v>
      </c>
      <c r="L11692">
        <v>835.48</v>
      </c>
      <c r="N11692">
        <f t="shared" si="728"/>
        <v>835.48</v>
      </c>
      <c r="O11692">
        <f t="shared" si="729"/>
        <v>880.22</v>
      </c>
      <c r="P11692">
        <f t="shared" si="730"/>
        <v>856.98400000000004</v>
      </c>
      <c r="Q11692">
        <f t="shared" si="731"/>
        <v>857.6</v>
      </c>
    </row>
    <row r="11693" spans="1:17" x14ac:dyDescent="0.3">
      <c r="A11693">
        <v>116870</v>
      </c>
      <c r="C11693">
        <v>839.63</v>
      </c>
      <c r="D11693">
        <v>862.87</v>
      </c>
      <c r="E11693">
        <v>873.89</v>
      </c>
      <c r="F11693">
        <v>880.22</v>
      </c>
      <c r="G11693">
        <v>853.36</v>
      </c>
      <c r="H11693">
        <v>851.29</v>
      </c>
      <c r="I11693">
        <v>861.84</v>
      </c>
      <c r="J11693">
        <v>841.79</v>
      </c>
      <c r="K11693">
        <v>869.47</v>
      </c>
      <c r="L11693">
        <v>835.48</v>
      </c>
      <c r="N11693">
        <f t="shared" si="728"/>
        <v>835.48</v>
      </c>
      <c r="O11693">
        <f t="shared" si="729"/>
        <v>880.22</v>
      </c>
      <c r="P11693">
        <f t="shared" si="730"/>
        <v>856.98400000000004</v>
      </c>
      <c r="Q11693">
        <f t="shared" si="731"/>
        <v>857.6</v>
      </c>
    </row>
    <row r="11694" spans="1:17" x14ac:dyDescent="0.3">
      <c r="A11694">
        <v>116880</v>
      </c>
      <c r="C11694">
        <v>839.63</v>
      </c>
      <c r="D11694">
        <v>862.87</v>
      </c>
      <c r="E11694">
        <v>873.89</v>
      </c>
      <c r="F11694">
        <v>880.22</v>
      </c>
      <c r="G11694">
        <v>853.36</v>
      </c>
      <c r="H11694">
        <v>851.29</v>
      </c>
      <c r="I11694">
        <v>861.84</v>
      </c>
      <c r="J11694">
        <v>841.79</v>
      </c>
      <c r="K11694">
        <v>869.47</v>
      </c>
      <c r="L11694">
        <v>835.48</v>
      </c>
      <c r="N11694">
        <f t="shared" si="728"/>
        <v>835.48</v>
      </c>
      <c r="O11694">
        <f t="shared" si="729"/>
        <v>880.22</v>
      </c>
      <c r="P11694">
        <f t="shared" si="730"/>
        <v>856.98400000000004</v>
      </c>
      <c r="Q11694">
        <f t="shared" si="731"/>
        <v>857.6</v>
      </c>
    </row>
    <row r="11695" spans="1:17" x14ac:dyDescent="0.3">
      <c r="A11695">
        <v>116890</v>
      </c>
      <c r="C11695">
        <v>839.63</v>
      </c>
      <c r="D11695">
        <v>862.87</v>
      </c>
      <c r="E11695">
        <v>873.89</v>
      </c>
      <c r="F11695">
        <v>880.22</v>
      </c>
      <c r="G11695">
        <v>853.36</v>
      </c>
      <c r="H11695">
        <v>851.29</v>
      </c>
      <c r="I11695">
        <v>861.84</v>
      </c>
      <c r="J11695">
        <v>841.79</v>
      </c>
      <c r="K11695">
        <v>869.47</v>
      </c>
      <c r="L11695">
        <v>835.48</v>
      </c>
      <c r="N11695">
        <f t="shared" si="728"/>
        <v>835.48</v>
      </c>
      <c r="O11695">
        <f t="shared" si="729"/>
        <v>880.22</v>
      </c>
      <c r="P11695">
        <f t="shared" si="730"/>
        <v>856.98400000000004</v>
      </c>
      <c r="Q11695">
        <f t="shared" si="731"/>
        <v>857.6</v>
      </c>
    </row>
    <row r="11696" spans="1:17" x14ac:dyDescent="0.3">
      <c r="A11696">
        <v>116900</v>
      </c>
      <c r="C11696">
        <v>839.63</v>
      </c>
      <c r="D11696">
        <v>862.87</v>
      </c>
      <c r="E11696">
        <v>873.89</v>
      </c>
      <c r="F11696">
        <v>880.22</v>
      </c>
      <c r="G11696">
        <v>853.36</v>
      </c>
      <c r="H11696">
        <v>851.29</v>
      </c>
      <c r="I11696">
        <v>861.84</v>
      </c>
      <c r="J11696">
        <v>841.79</v>
      </c>
      <c r="K11696">
        <v>869.47</v>
      </c>
      <c r="L11696">
        <v>835.48</v>
      </c>
      <c r="N11696">
        <f t="shared" si="728"/>
        <v>835.48</v>
      </c>
      <c r="O11696">
        <f t="shared" si="729"/>
        <v>880.22</v>
      </c>
      <c r="P11696">
        <f t="shared" si="730"/>
        <v>856.98400000000004</v>
      </c>
      <c r="Q11696">
        <f t="shared" si="731"/>
        <v>857.6</v>
      </c>
    </row>
    <row r="11697" spans="1:17" x14ac:dyDescent="0.3">
      <c r="A11697">
        <v>116910</v>
      </c>
      <c r="C11697">
        <v>839.63</v>
      </c>
      <c r="D11697">
        <v>862.87</v>
      </c>
      <c r="E11697">
        <v>873.89</v>
      </c>
      <c r="F11697">
        <v>880.22</v>
      </c>
      <c r="G11697">
        <v>853.36</v>
      </c>
      <c r="H11697">
        <v>851.29</v>
      </c>
      <c r="I11697">
        <v>861.84</v>
      </c>
      <c r="J11697">
        <v>841.79</v>
      </c>
      <c r="K11697">
        <v>869.47</v>
      </c>
      <c r="L11697">
        <v>835.48</v>
      </c>
      <c r="N11697">
        <f t="shared" si="728"/>
        <v>835.48</v>
      </c>
      <c r="O11697">
        <f t="shared" si="729"/>
        <v>880.22</v>
      </c>
      <c r="P11697">
        <f t="shared" si="730"/>
        <v>856.98400000000004</v>
      </c>
      <c r="Q11697">
        <f t="shared" si="731"/>
        <v>857.6</v>
      </c>
    </row>
    <row r="11698" spans="1:17" x14ac:dyDescent="0.3">
      <c r="A11698">
        <v>116920</v>
      </c>
      <c r="C11698">
        <v>839.63</v>
      </c>
      <c r="D11698">
        <v>862.87</v>
      </c>
      <c r="E11698">
        <v>873.89</v>
      </c>
      <c r="F11698">
        <v>880.22</v>
      </c>
      <c r="G11698">
        <v>853.36</v>
      </c>
      <c r="H11698">
        <v>851.29</v>
      </c>
      <c r="I11698">
        <v>861.84</v>
      </c>
      <c r="J11698">
        <v>841.79</v>
      </c>
      <c r="K11698">
        <v>869.47</v>
      </c>
      <c r="L11698">
        <v>835.48</v>
      </c>
      <c r="N11698">
        <f t="shared" si="728"/>
        <v>835.48</v>
      </c>
      <c r="O11698">
        <f t="shared" si="729"/>
        <v>880.22</v>
      </c>
      <c r="P11698">
        <f t="shared" si="730"/>
        <v>856.98400000000004</v>
      </c>
      <c r="Q11698">
        <f t="shared" si="731"/>
        <v>857.6</v>
      </c>
    </row>
    <row r="11699" spans="1:17" x14ac:dyDescent="0.3">
      <c r="A11699">
        <v>116930</v>
      </c>
      <c r="C11699">
        <v>839.63</v>
      </c>
      <c r="D11699">
        <v>862.87</v>
      </c>
      <c r="E11699">
        <v>873.89</v>
      </c>
      <c r="F11699">
        <v>880.22</v>
      </c>
      <c r="G11699">
        <v>853.36</v>
      </c>
      <c r="H11699">
        <v>851.29</v>
      </c>
      <c r="I11699">
        <v>861.84</v>
      </c>
      <c r="J11699">
        <v>841.79</v>
      </c>
      <c r="K11699">
        <v>869.47</v>
      </c>
      <c r="L11699">
        <v>835.48</v>
      </c>
      <c r="N11699">
        <f t="shared" si="728"/>
        <v>835.48</v>
      </c>
      <c r="O11699">
        <f t="shared" si="729"/>
        <v>880.22</v>
      </c>
      <c r="P11699">
        <f t="shared" si="730"/>
        <v>856.98400000000004</v>
      </c>
      <c r="Q11699">
        <f t="shared" si="731"/>
        <v>857.6</v>
      </c>
    </row>
    <row r="11700" spans="1:17" x14ac:dyDescent="0.3">
      <c r="A11700">
        <v>116940</v>
      </c>
      <c r="C11700">
        <v>839.63</v>
      </c>
      <c r="D11700">
        <v>862.87</v>
      </c>
      <c r="E11700">
        <v>873.89</v>
      </c>
      <c r="F11700">
        <v>880.22</v>
      </c>
      <c r="G11700">
        <v>853.36</v>
      </c>
      <c r="H11700">
        <v>851.29</v>
      </c>
      <c r="I11700">
        <v>861.84</v>
      </c>
      <c r="J11700">
        <v>841.79</v>
      </c>
      <c r="K11700">
        <v>869.47</v>
      </c>
      <c r="L11700">
        <v>835.48</v>
      </c>
      <c r="N11700">
        <f t="shared" si="728"/>
        <v>835.48</v>
      </c>
      <c r="O11700">
        <f t="shared" si="729"/>
        <v>880.22</v>
      </c>
      <c r="P11700">
        <f t="shared" si="730"/>
        <v>856.98400000000004</v>
      </c>
      <c r="Q11700">
        <f t="shared" si="731"/>
        <v>857.6</v>
      </c>
    </row>
    <row r="11701" spans="1:17" x14ac:dyDescent="0.3">
      <c r="A11701">
        <v>116950</v>
      </c>
      <c r="C11701">
        <v>839.63</v>
      </c>
      <c r="D11701">
        <v>862.87</v>
      </c>
      <c r="E11701">
        <v>873.89</v>
      </c>
      <c r="F11701">
        <v>880.22</v>
      </c>
      <c r="G11701">
        <v>853.36</v>
      </c>
      <c r="H11701">
        <v>851.29</v>
      </c>
      <c r="I11701">
        <v>861.84</v>
      </c>
      <c r="J11701">
        <v>841.79</v>
      </c>
      <c r="K11701">
        <v>869.47</v>
      </c>
      <c r="L11701">
        <v>835.48</v>
      </c>
      <c r="N11701">
        <f t="shared" si="728"/>
        <v>835.48</v>
      </c>
      <c r="O11701">
        <f t="shared" si="729"/>
        <v>880.22</v>
      </c>
      <c r="P11701">
        <f t="shared" si="730"/>
        <v>856.98400000000004</v>
      </c>
      <c r="Q11701">
        <f t="shared" si="731"/>
        <v>857.6</v>
      </c>
    </row>
    <row r="11702" spans="1:17" x14ac:dyDescent="0.3">
      <c r="A11702">
        <v>116960</v>
      </c>
      <c r="C11702">
        <v>839.63</v>
      </c>
      <c r="D11702">
        <v>862.87</v>
      </c>
      <c r="E11702">
        <v>873.89</v>
      </c>
      <c r="F11702">
        <v>880.22</v>
      </c>
      <c r="G11702">
        <v>853.36</v>
      </c>
      <c r="H11702">
        <v>851.29</v>
      </c>
      <c r="I11702">
        <v>861.84</v>
      </c>
      <c r="J11702">
        <v>841.79</v>
      </c>
      <c r="K11702">
        <v>869.47</v>
      </c>
      <c r="L11702">
        <v>835.48</v>
      </c>
      <c r="N11702">
        <f t="shared" si="728"/>
        <v>835.48</v>
      </c>
      <c r="O11702">
        <f t="shared" si="729"/>
        <v>880.22</v>
      </c>
      <c r="P11702">
        <f t="shared" si="730"/>
        <v>856.98400000000004</v>
      </c>
      <c r="Q11702">
        <f t="shared" si="731"/>
        <v>857.6</v>
      </c>
    </row>
    <row r="11703" spans="1:17" x14ac:dyDescent="0.3">
      <c r="A11703">
        <v>116970</v>
      </c>
      <c r="C11703">
        <v>839.63</v>
      </c>
      <c r="D11703">
        <v>862.87</v>
      </c>
      <c r="E11703">
        <v>873.89</v>
      </c>
      <c r="F11703">
        <v>880.22</v>
      </c>
      <c r="G11703">
        <v>853.36</v>
      </c>
      <c r="H11703">
        <v>851.29</v>
      </c>
      <c r="I11703">
        <v>861.84</v>
      </c>
      <c r="J11703">
        <v>841.79</v>
      </c>
      <c r="K11703">
        <v>869.47</v>
      </c>
      <c r="L11703">
        <v>835.48</v>
      </c>
      <c r="N11703">
        <f t="shared" si="728"/>
        <v>835.48</v>
      </c>
      <c r="O11703">
        <f t="shared" si="729"/>
        <v>880.22</v>
      </c>
      <c r="P11703">
        <f t="shared" si="730"/>
        <v>856.98400000000004</v>
      </c>
      <c r="Q11703">
        <f t="shared" si="731"/>
        <v>857.6</v>
      </c>
    </row>
    <row r="11704" spans="1:17" x14ac:dyDescent="0.3">
      <c r="A11704">
        <v>116980</v>
      </c>
      <c r="C11704">
        <v>839.63</v>
      </c>
      <c r="D11704">
        <v>862.87</v>
      </c>
      <c r="E11704">
        <v>873.89</v>
      </c>
      <c r="F11704">
        <v>880.22</v>
      </c>
      <c r="G11704">
        <v>853.36</v>
      </c>
      <c r="H11704">
        <v>851.29</v>
      </c>
      <c r="I11704">
        <v>861.84</v>
      </c>
      <c r="J11704">
        <v>841.79</v>
      </c>
      <c r="K11704">
        <v>869.47</v>
      </c>
      <c r="L11704">
        <v>835.48</v>
      </c>
      <c r="N11704">
        <f t="shared" si="728"/>
        <v>835.48</v>
      </c>
      <c r="O11704">
        <f t="shared" si="729"/>
        <v>880.22</v>
      </c>
      <c r="P11704">
        <f t="shared" si="730"/>
        <v>856.98400000000004</v>
      </c>
      <c r="Q11704">
        <f t="shared" si="731"/>
        <v>857.6</v>
      </c>
    </row>
    <row r="11705" spans="1:17" x14ac:dyDescent="0.3">
      <c r="A11705">
        <v>116990</v>
      </c>
      <c r="C11705">
        <v>839.63</v>
      </c>
      <c r="D11705">
        <v>862.87</v>
      </c>
      <c r="E11705">
        <v>873.89</v>
      </c>
      <c r="F11705">
        <v>880.22</v>
      </c>
      <c r="G11705">
        <v>853.36</v>
      </c>
      <c r="H11705">
        <v>851.29</v>
      </c>
      <c r="I11705">
        <v>861.84</v>
      </c>
      <c r="J11705">
        <v>841.79</v>
      </c>
      <c r="K11705">
        <v>869.47</v>
      </c>
      <c r="L11705">
        <v>835.48</v>
      </c>
      <c r="N11705">
        <f t="shared" si="728"/>
        <v>835.48</v>
      </c>
      <c r="O11705">
        <f t="shared" si="729"/>
        <v>880.22</v>
      </c>
      <c r="P11705">
        <f t="shared" si="730"/>
        <v>856.98400000000004</v>
      </c>
      <c r="Q11705">
        <f t="shared" si="731"/>
        <v>857.6</v>
      </c>
    </row>
    <row r="11706" spans="1:17" x14ac:dyDescent="0.3">
      <c r="A11706">
        <v>117000</v>
      </c>
      <c r="C11706">
        <v>839.63</v>
      </c>
      <c r="D11706">
        <v>862.87</v>
      </c>
      <c r="E11706">
        <v>873.89</v>
      </c>
      <c r="F11706">
        <v>880.22</v>
      </c>
      <c r="G11706">
        <v>853.36</v>
      </c>
      <c r="H11706">
        <v>851.29</v>
      </c>
      <c r="I11706">
        <v>861.84</v>
      </c>
      <c r="J11706">
        <v>841.79</v>
      </c>
      <c r="K11706">
        <v>869.47</v>
      </c>
      <c r="L11706">
        <v>835.48</v>
      </c>
      <c r="N11706">
        <f t="shared" si="728"/>
        <v>835.48</v>
      </c>
      <c r="O11706">
        <f t="shared" si="729"/>
        <v>880.22</v>
      </c>
      <c r="P11706">
        <f t="shared" si="730"/>
        <v>856.98400000000004</v>
      </c>
      <c r="Q11706">
        <f t="shared" si="731"/>
        <v>857.6</v>
      </c>
    </row>
    <row r="11707" spans="1:17" x14ac:dyDescent="0.3">
      <c r="A11707">
        <v>117010</v>
      </c>
      <c r="C11707">
        <v>839.63</v>
      </c>
      <c r="D11707">
        <v>862.87</v>
      </c>
      <c r="E11707">
        <v>873.89</v>
      </c>
      <c r="F11707">
        <v>880.22</v>
      </c>
      <c r="G11707">
        <v>853.36</v>
      </c>
      <c r="H11707">
        <v>851.29</v>
      </c>
      <c r="I11707">
        <v>861.84</v>
      </c>
      <c r="J11707">
        <v>841.79</v>
      </c>
      <c r="K11707">
        <v>869.47</v>
      </c>
      <c r="L11707">
        <v>835.48</v>
      </c>
      <c r="N11707">
        <f t="shared" si="728"/>
        <v>835.48</v>
      </c>
      <c r="O11707">
        <f t="shared" si="729"/>
        <v>880.22</v>
      </c>
      <c r="P11707">
        <f t="shared" si="730"/>
        <v>856.98400000000004</v>
      </c>
      <c r="Q11707">
        <f t="shared" si="731"/>
        <v>857.6</v>
      </c>
    </row>
    <row r="11708" spans="1:17" x14ac:dyDescent="0.3">
      <c r="A11708">
        <v>117020</v>
      </c>
      <c r="C11708">
        <v>839.63</v>
      </c>
      <c r="D11708">
        <v>862.87</v>
      </c>
      <c r="E11708">
        <v>873.89</v>
      </c>
      <c r="F11708">
        <v>880.22</v>
      </c>
      <c r="G11708">
        <v>853.36</v>
      </c>
      <c r="H11708">
        <v>851.29</v>
      </c>
      <c r="I11708">
        <v>861.84</v>
      </c>
      <c r="J11708">
        <v>841.79</v>
      </c>
      <c r="K11708">
        <v>869.47</v>
      </c>
      <c r="L11708">
        <v>835.48</v>
      </c>
      <c r="N11708">
        <f t="shared" si="728"/>
        <v>835.48</v>
      </c>
      <c r="O11708">
        <f t="shared" si="729"/>
        <v>880.22</v>
      </c>
      <c r="P11708">
        <f t="shared" si="730"/>
        <v>856.98400000000004</v>
      </c>
      <c r="Q11708">
        <f t="shared" si="731"/>
        <v>857.6</v>
      </c>
    </row>
    <row r="11709" spans="1:17" x14ac:dyDescent="0.3">
      <c r="A11709">
        <v>117030</v>
      </c>
      <c r="C11709">
        <v>839.63</v>
      </c>
      <c r="D11709">
        <v>862.87</v>
      </c>
      <c r="E11709">
        <v>873.89</v>
      </c>
      <c r="F11709">
        <v>880.22</v>
      </c>
      <c r="G11709">
        <v>853.36</v>
      </c>
      <c r="H11709">
        <v>851.29</v>
      </c>
      <c r="I11709">
        <v>861.84</v>
      </c>
      <c r="J11709">
        <v>841.79</v>
      </c>
      <c r="K11709">
        <v>869.47</v>
      </c>
      <c r="L11709">
        <v>835.48</v>
      </c>
      <c r="N11709">
        <f t="shared" si="728"/>
        <v>835.48</v>
      </c>
      <c r="O11709">
        <f t="shared" si="729"/>
        <v>880.22</v>
      </c>
      <c r="P11709">
        <f t="shared" si="730"/>
        <v>856.98400000000004</v>
      </c>
      <c r="Q11709">
        <f t="shared" si="731"/>
        <v>857.6</v>
      </c>
    </row>
    <row r="11710" spans="1:17" x14ac:dyDescent="0.3">
      <c r="A11710">
        <v>117040</v>
      </c>
      <c r="C11710">
        <v>839.63</v>
      </c>
      <c r="D11710">
        <v>862.87</v>
      </c>
      <c r="E11710">
        <v>873.89</v>
      </c>
      <c r="F11710">
        <v>880.22</v>
      </c>
      <c r="G11710">
        <v>853.36</v>
      </c>
      <c r="H11710">
        <v>851.29</v>
      </c>
      <c r="I11710">
        <v>861.84</v>
      </c>
      <c r="J11710">
        <v>841.79</v>
      </c>
      <c r="K11710">
        <v>869.47</v>
      </c>
      <c r="L11710">
        <v>835.48</v>
      </c>
      <c r="N11710">
        <f t="shared" si="728"/>
        <v>835.48</v>
      </c>
      <c r="O11710">
        <f t="shared" si="729"/>
        <v>880.22</v>
      </c>
      <c r="P11710">
        <f t="shared" si="730"/>
        <v>856.98400000000004</v>
      </c>
      <c r="Q11710">
        <f t="shared" si="731"/>
        <v>857.6</v>
      </c>
    </row>
    <row r="11711" spans="1:17" x14ac:dyDescent="0.3">
      <c r="A11711">
        <v>117050</v>
      </c>
      <c r="C11711">
        <v>839.63</v>
      </c>
      <c r="D11711">
        <v>862.87</v>
      </c>
      <c r="E11711">
        <v>873.89</v>
      </c>
      <c r="F11711">
        <v>880.22</v>
      </c>
      <c r="G11711">
        <v>853.36</v>
      </c>
      <c r="H11711">
        <v>851.29</v>
      </c>
      <c r="I11711">
        <v>861.84</v>
      </c>
      <c r="J11711">
        <v>841.79</v>
      </c>
      <c r="K11711">
        <v>869.47</v>
      </c>
      <c r="L11711">
        <v>835.48</v>
      </c>
      <c r="N11711">
        <f t="shared" si="728"/>
        <v>835.48</v>
      </c>
      <c r="O11711">
        <f t="shared" si="729"/>
        <v>880.22</v>
      </c>
      <c r="P11711">
        <f t="shared" si="730"/>
        <v>856.98400000000004</v>
      </c>
      <c r="Q11711">
        <f t="shared" si="731"/>
        <v>857.6</v>
      </c>
    </row>
    <row r="11712" spans="1:17" x14ac:dyDescent="0.3">
      <c r="A11712">
        <v>117060</v>
      </c>
      <c r="C11712">
        <v>839.63</v>
      </c>
      <c r="D11712">
        <v>862.87</v>
      </c>
      <c r="E11712">
        <v>873.89</v>
      </c>
      <c r="F11712">
        <v>880.22</v>
      </c>
      <c r="G11712">
        <v>853.36</v>
      </c>
      <c r="H11712">
        <v>851.29</v>
      </c>
      <c r="I11712">
        <v>861.84</v>
      </c>
      <c r="J11712">
        <v>841.79</v>
      </c>
      <c r="K11712">
        <v>869.47</v>
      </c>
      <c r="L11712">
        <v>835.48</v>
      </c>
      <c r="N11712">
        <f t="shared" si="728"/>
        <v>835.48</v>
      </c>
      <c r="O11712">
        <f t="shared" si="729"/>
        <v>880.22</v>
      </c>
      <c r="P11712">
        <f t="shared" si="730"/>
        <v>856.98400000000004</v>
      </c>
      <c r="Q11712">
        <f t="shared" si="731"/>
        <v>857.6</v>
      </c>
    </row>
    <row r="11713" spans="1:17" x14ac:dyDescent="0.3">
      <c r="A11713">
        <v>117070</v>
      </c>
      <c r="C11713">
        <v>839.63</v>
      </c>
      <c r="D11713">
        <v>862.87</v>
      </c>
      <c r="E11713">
        <v>873.89</v>
      </c>
      <c r="F11713">
        <v>880.22</v>
      </c>
      <c r="G11713">
        <v>853.36</v>
      </c>
      <c r="H11713">
        <v>851.29</v>
      </c>
      <c r="I11713">
        <v>861.84</v>
      </c>
      <c r="J11713">
        <v>841.79</v>
      </c>
      <c r="K11713">
        <v>869.47</v>
      </c>
      <c r="L11713">
        <v>835.48</v>
      </c>
      <c r="N11713">
        <f t="shared" si="728"/>
        <v>835.48</v>
      </c>
      <c r="O11713">
        <f t="shared" si="729"/>
        <v>880.22</v>
      </c>
      <c r="P11713">
        <f t="shared" si="730"/>
        <v>856.98400000000004</v>
      </c>
      <c r="Q11713">
        <f t="shared" si="731"/>
        <v>857.6</v>
      </c>
    </row>
    <row r="11714" spans="1:17" x14ac:dyDescent="0.3">
      <c r="A11714">
        <v>117080</v>
      </c>
      <c r="C11714">
        <v>839.63</v>
      </c>
      <c r="D11714">
        <v>862.87</v>
      </c>
      <c r="E11714">
        <v>873.89</v>
      </c>
      <c r="F11714">
        <v>880.22</v>
      </c>
      <c r="G11714">
        <v>853.36</v>
      </c>
      <c r="H11714">
        <v>851.29</v>
      </c>
      <c r="I11714">
        <v>861.84</v>
      </c>
      <c r="J11714">
        <v>841.79</v>
      </c>
      <c r="K11714">
        <v>869.47</v>
      </c>
      <c r="L11714">
        <v>835.48</v>
      </c>
      <c r="N11714">
        <f t="shared" si="728"/>
        <v>835.48</v>
      </c>
      <c r="O11714">
        <f t="shared" si="729"/>
        <v>880.22</v>
      </c>
      <c r="P11714">
        <f t="shared" si="730"/>
        <v>856.98400000000004</v>
      </c>
      <c r="Q11714">
        <f t="shared" si="731"/>
        <v>857.6</v>
      </c>
    </row>
    <row r="11715" spans="1:17" x14ac:dyDescent="0.3">
      <c r="A11715">
        <v>117090</v>
      </c>
      <c r="C11715">
        <v>839.63</v>
      </c>
      <c r="D11715">
        <v>862.87</v>
      </c>
      <c r="E11715">
        <v>873.89</v>
      </c>
      <c r="F11715">
        <v>880.22</v>
      </c>
      <c r="G11715">
        <v>853.36</v>
      </c>
      <c r="H11715">
        <v>851.29</v>
      </c>
      <c r="I11715">
        <v>861.84</v>
      </c>
      <c r="J11715">
        <v>841.79</v>
      </c>
      <c r="K11715">
        <v>869.47</v>
      </c>
      <c r="L11715">
        <v>835.48</v>
      </c>
      <c r="N11715">
        <f t="shared" si="728"/>
        <v>835.48</v>
      </c>
      <c r="O11715">
        <f t="shared" si="729"/>
        <v>880.22</v>
      </c>
      <c r="P11715">
        <f t="shared" si="730"/>
        <v>856.98400000000004</v>
      </c>
      <c r="Q11715">
        <f t="shared" si="731"/>
        <v>857.6</v>
      </c>
    </row>
    <row r="11716" spans="1:17" x14ac:dyDescent="0.3">
      <c r="A11716">
        <v>117100</v>
      </c>
      <c r="C11716">
        <v>839.63</v>
      </c>
      <c r="D11716">
        <v>862.87</v>
      </c>
      <c r="E11716">
        <v>873.89</v>
      </c>
      <c r="F11716">
        <v>880.22</v>
      </c>
      <c r="G11716">
        <v>853.36</v>
      </c>
      <c r="H11716">
        <v>851.29</v>
      </c>
      <c r="I11716">
        <v>861.84</v>
      </c>
      <c r="J11716">
        <v>841.79</v>
      </c>
      <c r="K11716">
        <v>869.47</v>
      </c>
      <c r="L11716">
        <v>835.48</v>
      </c>
      <c r="N11716">
        <f t="shared" si="728"/>
        <v>835.48</v>
      </c>
      <c r="O11716">
        <f t="shared" si="729"/>
        <v>880.22</v>
      </c>
      <c r="P11716">
        <f t="shared" si="730"/>
        <v>856.98400000000004</v>
      </c>
      <c r="Q11716">
        <f t="shared" si="731"/>
        <v>857.6</v>
      </c>
    </row>
    <row r="11717" spans="1:17" x14ac:dyDescent="0.3">
      <c r="A11717">
        <v>117110</v>
      </c>
      <c r="C11717">
        <v>839.63</v>
      </c>
      <c r="D11717">
        <v>862.87</v>
      </c>
      <c r="E11717">
        <v>873.89</v>
      </c>
      <c r="F11717">
        <v>880.22</v>
      </c>
      <c r="G11717">
        <v>853.36</v>
      </c>
      <c r="H11717">
        <v>851.29</v>
      </c>
      <c r="I11717">
        <v>861.84</v>
      </c>
      <c r="J11717">
        <v>841.79</v>
      </c>
      <c r="K11717">
        <v>869.47</v>
      </c>
      <c r="L11717">
        <v>835.48</v>
      </c>
      <c r="N11717">
        <f t="shared" si="728"/>
        <v>835.48</v>
      </c>
      <c r="O11717">
        <f t="shared" si="729"/>
        <v>880.22</v>
      </c>
      <c r="P11717">
        <f t="shared" si="730"/>
        <v>856.98400000000004</v>
      </c>
      <c r="Q11717">
        <f t="shared" si="731"/>
        <v>857.6</v>
      </c>
    </row>
    <row r="11718" spans="1:17" x14ac:dyDescent="0.3">
      <c r="A11718">
        <v>117120</v>
      </c>
      <c r="C11718">
        <v>839.63</v>
      </c>
      <c r="D11718">
        <v>862.87</v>
      </c>
      <c r="E11718">
        <v>873.89</v>
      </c>
      <c r="F11718">
        <v>880.22</v>
      </c>
      <c r="G11718">
        <v>853.36</v>
      </c>
      <c r="H11718">
        <v>851.29</v>
      </c>
      <c r="I11718">
        <v>861.84</v>
      </c>
      <c r="J11718">
        <v>841.79</v>
      </c>
      <c r="K11718">
        <v>869.47</v>
      </c>
      <c r="L11718">
        <v>835.48</v>
      </c>
      <c r="N11718">
        <f t="shared" si="728"/>
        <v>835.48</v>
      </c>
      <c r="O11718">
        <f t="shared" si="729"/>
        <v>880.22</v>
      </c>
      <c r="P11718">
        <f t="shared" si="730"/>
        <v>856.98400000000004</v>
      </c>
      <c r="Q11718">
        <f t="shared" si="731"/>
        <v>857.6</v>
      </c>
    </row>
    <row r="11719" spans="1:17" x14ac:dyDescent="0.3">
      <c r="A11719">
        <v>117130</v>
      </c>
      <c r="C11719">
        <v>839.63</v>
      </c>
      <c r="D11719">
        <v>862.87</v>
      </c>
      <c r="E11719">
        <v>873.89</v>
      </c>
      <c r="F11719">
        <v>880.22</v>
      </c>
      <c r="G11719">
        <v>853.36</v>
      </c>
      <c r="H11719">
        <v>851.29</v>
      </c>
      <c r="I11719">
        <v>861.84</v>
      </c>
      <c r="J11719">
        <v>841.79</v>
      </c>
      <c r="K11719">
        <v>869.47</v>
      </c>
      <c r="L11719">
        <v>835.48</v>
      </c>
      <c r="N11719">
        <f t="shared" ref="N11719:N11782" si="732">MIN(C11719:L11719)</f>
        <v>835.48</v>
      </c>
      <c r="O11719">
        <f t="shared" ref="O11719:O11782" si="733">MAX(C11719:L11719)</f>
        <v>880.22</v>
      </c>
      <c r="P11719">
        <f t="shared" ref="P11719:P11782" si="734">AVERAGE(C11719:L11719)</f>
        <v>856.98400000000004</v>
      </c>
      <c r="Q11719">
        <f t="shared" ref="Q11719:Q11782" si="735">MEDIAN(C11719:L11719)</f>
        <v>857.6</v>
      </c>
    </row>
    <row r="11720" spans="1:17" x14ac:dyDescent="0.3">
      <c r="A11720">
        <v>117140</v>
      </c>
      <c r="C11720">
        <v>839.63</v>
      </c>
      <c r="D11720">
        <v>862.87</v>
      </c>
      <c r="E11720">
        <v>873.89</v>
      </c>
      <c r="F11720">
        <v>880.22</v>
      </c>
      <c r="G11720">
        <v>853.36</v>
      </c>
      <c r="H11720">
        <v>851.29</v>
      </c>
      <c r="I11720">
        <v>861.84</v>
      </c>
      <c r="J11720">
        <v>841.79</v>
      </c>
      <c r="K11720">
        <v>869.47</v>
      </c>
      <c r="L11720">
        <v>835.48</v>
      </c>
      <c r="N11720">
        <f t="shared" si="732"/>
        <v>835.48</v>
      </c>
      <c r="O11720">
        <f t="shared" si="733"/>
        <v>880.22</v>
      </c>
      <c r="P11720">
        <f t="shared" si="734"/>
        <v>856.98400000000004</v>
      </c>
      <c r="Q11720">
        <f t="shared" si="735"/>
        <v>857.6</v>
      </c>
    </row>
    <row r="11721" spans="1:17" x14ac:dyDescent="0.3">
      <c r="A11721">
        <v>117150</v>
      </c>
      <c r="C11721">
        <v>839.63</v>
      </c>
      <c r="D11721">
        <v>862.87</v>
      </c>
      <c r="E11721">
        <v>873.89</v>
      </c>
      <c r="F11721">
        <v>880.22</v>
      </c>
      <c r="G11721">
        <v>853.36</v>
      </c>
      <c r="H11721">
        <v>851.29</v>
      </c>
      <c r="I11721">
        <v>861.84</v>
      </c>
      <c r="J11721">
        <v>841.79</v>
      </c>
      <c r="K11721">
        <v>869.47</v>
      </c>
      <c r="L11721">
        <v>835.48</v>
      </c>
      <c r="N11721">
        <f t="shared" si="732"/>
        <v>835.48</v>
      </c>
      <c r="O11721">
        <f t="shared" si="733"/>
        <v>880.22</v>
      </c>
      <c r="P11721">
        <f t="shared" si="734"/>
        <v>856.98400000000004</v>
      </c>
      <c r="Q11721">
        <f t="shared" si="735"/>
        <v>857.6</v>
      </c>
    </row>
    <row r="11722" spans="1:17" x14ac:dyDescent="0.3">
      <c r="A11722">
        <v>117160</v>
      </c>
      <c r="C11722">
        <v>839.63</v>
      </c>
      <c r="D11722">
        <v>862.87</v>
      </c>
      <c r="E11722">
        <v>873.89</v>
      </c>
      <c r="F11722">
        <v>880.22</v>
      </c>
      <c r="G11722">
        <v>853.36</v>
      </c>
      <c r="H11722">
        <v>851.29</v>
      </c>
      <c r="I11722">
        <v>861.84</v>
      </c>
      <c r="J11722">
        <v>841.79</v>
      </c>
      <c r="K11722">
        <v>869.47</v>
      </c>
      <c r="L11722">
        <v>835.48</v>
      </c>
      <c r="N11722">
        <f t="shared" si="732"/>
        <v>835.48</v>
      </c>
      <c r="O11722">
        <f t="shared" si="733"/>
        <v>880.22</v>
      </c>
      <c r="P11722">
        <f t="shared" si="734"/>
        <v>856.98400000000004</v>
      </c>
      <c r="Q11722">
        <f t="shared" si="735"/>
        <v>857.6</v>
      </c>
    </row>
    <row r="11723" spans="1:17" x14ac:dyDescent="0.3">
      <c r="A11723">
        <v>117170</v>
      </c>
      <c r="C11723">
        <v>839.63</v>
      </c>
      <c r="D11723">
        <v>862.87</v>
      </c>
      <c r="E11723">
        <v>873.89</v>
      </c>
      <c r="F11723">
        <v>880.22</v>
      </c>
      <c r="G11723">
        <v>853.36</v>
      </c>
      <c r="H11723">
        <v>851.29</v>
      </c>
      <c r="I11723">
        <v>861.84</v>
      </c>
      <c r="J11723">
        <v>841.79</v>
      </c>
      <c r="K11723">
        <v>869.47</v>
      </c>
      <c r="L11723">
        <v>835.48</v>
      </c>
      <c r="N11723">
        <f t="shared" si="732"/>
        <v>835.48</v>
      </c>
      <c r="O11723">
        <f t="shared" si="733"/>
        <v>880.22</v>
      </c>
      <c r="P11723">
        <f t="shared" si="734"/>
        <v>856.98400000000004</v>
      </c>
      <c r="Q11723">
        <f t="shared" si="735"/>
        <v>857.6</v>
      </c>
    </row>
    <row r="11724" spans="1:17" x14ac:dyDescent="0.3">
      <c r="A11724">
        <v>117180</v>
      </c>
      <c r="C11724">
        <v>839.63</v>
      </c>
      <c r="D11724">
        <v>862.87</v>
      </c>
      <c r="E11724">
        <v>873.89</v>
      </c>
      <c r="F11724">
        <v>880.22</v>
      </c>
      <c r="G11724">
        <v>853.36</v>
      </c>
      <c r="H11724">
        <v>851.29</v>
      </c>
      <c r="I11724">
        <v>861.84</v>
      </c>
      <c r="J11724">
        <v>841.79</v>
      </c>
      <c r="K11724">
        <v>869.47</v>
      </c>
      <c r="L11724">
        <v>835.48</v>
      </c>
      <c r="N11724">
        <f t="shared" si="732"/>
        <v>835.48</v>
      </c>
      <c r="O11724">
        <f t="shared" si="733"/>
        <v>880.22</v>
      </c>
      <c r="P11724">
        <f t="shared" si="734"/>
        <v>856.98400000000004</v>
      </c>
      <c r="Q11724">
        <f t="shared" si="735"/>
        <v>857.6</v>
      </c>
    </row>
    <row r="11725" spans="1:17" x14ac:dyDescent="0.3">
      <c r="A11725">
        <v>117190</v>
      </c>
      <c r="C11725">
        <v>839.63</v>
      </c>
      <c r="D11725">
        <v>862.87</v>
      </c>
      <c r="E11725">
        <v>873.89</v>
      </c>
      <c r="F11725">
        <v>880.22</v>
      </c>
      <c r="G11725">
        <v>853.36</v>
      </c>
      <c r="H11725">
        <v>851.29</v>
      </c>
      <c r="I11725">
        <v>861.84</v>
      </c>
      <c r="J11725">
        <v>841.79</v>
      </c>
      <c r="K11725">
        <v>869.47</v>
      </c>
      <c r="L11725">
        <v>835.48</v>
      </c>
      <c r="N11725">
        <f t="shared" si="732"/>
        <v>835.48</v>
      </c>
      <c r="O11725">
        <f t="shared" si="733"/>
        <v>880.22</v>
      </c>
      <c r="P11725">
        <f t="shared" si="734"/>
        <v>856.98400000000004</v>
      </c>
      <c r="Q11725">
        <f t="shared" si="735"/>
        <v>857.6</v>
      </c>
    </row>
    <row r="11726" spans="1:17" x14ac:dyDescent="0.3">
      <c r="A11726">
        <v>117200</v>
      </c>
      <c r="C11726">
        <v>839.63</v>
      </c>
      <c r="D11726">
        <v>862.87</v>
      </c>
      <c r="E11726">
        <v>873.89</v>
      </c>
      <c r="F11726">
        <v>880.22</v>
      </c>
      <c r="G11726">
        <v>853.36</v>
      </c>
      <c r="H11726">
        <v>851.29</v>
      </c>
      <c r="I11726">
        <v>861.84</v>
      </c>
      <c r="J11726">
        <v>841.79</v>
      </c>
      <c r="K11726">
        <v>869.47</v>
      </c>
      <c r="L11726">
        <v>835.48</v>
      </c>
      <c r="N11726">
        <f t="shared" si="732"/>
        <v>835.48</v>
      </c>
      <c r="O11726">
        <f t="shared" si="733"/>
        <v>880.22</v>
      </c>
      <c r="P11726">
        <f t="shared" si="734"/>
        <v>856.98400000000004</v>
      </c>
      <c r="Q11726">
        <f t="shared" si="735"/>
        <v>857.6</v>
      </c>
    </row>
    <row r="11727" spans="1:17" x14ac:dyDescent="0.3">
      <c r="A11727">
        <v>117210</v>
      </c>
      <c r="C11727">
        <v>839.63</v>
      </c>
      <c r="D11727">
        <v>862.87</v>
      </c>
      <c r="E11727">
        <v>873.89</v>
      </c>
      <c r="F11727">
        <v>880.22</v>
      </c>
      <c r="G11727">
        <v>853.36</v>
      </c>
      <c r="H11727">
        <v>851.29</v>
      </c>
      <c r="I11727">
        <v>861.84</v>
      </c>
      <c r="J11727">
        <v>841.79</v>
      </c>
      <c r="K11727">
        <v>869.47</v>
      </c>
      <c r="L11727">
        <v>835.48</v>
      </c>
      <c r="N11727">
        <f t="shared" si="732"/>
        <v>835.48</v>
      </c>
      <c r="O11727">
        <f t="shared" si="733"/>
        <v>880.22</v>
      </c>
      <c r="P11727">
        <f t="shared" si="734"/>
        <v>856.98400000000004</v>
      </c>
      <c r="Q11727">
        <f t="shared" si="735"/>
        <v>857.6</v>
      </c>
    </row>
    <row r="11728" spans="1:17" x14ac:dyDescent="0.3">
      <c r="A11728">
        <v>117220</v>
      </c>
      <c r="C11728">
        <v>839.63</v>
      </c>
      <c r="D11728">
        <v>862.87</v>
      </c>
      <c r="E11728">
        <v>873.89</v>
      </c>
      <c r="F11728">
        <v>880.22</v>
      </c>
      <c r="G11728">
        <v>853.36</v>
      </c>
      <c r="H11728">
        <v>851.29</v>
      </c>
      <c r="I11728">
        <v>861.84</v>
      </c>
      <c r="J11728">
        <v>841.79</v>
      </c>
      <c r="K11728">
        <v>869.47</v>
      </c>
      <c r="L11728">
        <v>835.48</v>
      </c>
      <c r="N11728">
        <f t="shared" si="732"/>
        <v>835.48</v>
      </c>
      <c r="O11728">
        <f t="shared" si="733"/>
        <v>880.22</v>
      </c>
      <c r="P11728">
        <f t="shared" si="734"/>
        <v>856.98400000000004</v>
      </c>
      <c r="Q11728">
        <f t="shared" si="735"/>
        <v>857.6</v>
      </c>
    </row>
    <row r="11729" spans="1:17" x14ac:dyDescent="0.3">
      <c r="A11729">
        <v>117230</v>
      </c>
      <c r="C11729">
        <v>839.63</v>
      </c>
      <c r="D11729">
        <v>862.87</v>
      </c>
      <c r="E11729">
        <v>873.89</v>
      </c>
      <c r="F11729">
        <v>880.22</v>
      </c>
      <c r="G11729">
        <v>853.36</v>
      </c>
      <c r="H11729">
        <v>851.29</v>
      </c>
      <c r="I11729">
        <v>861.84</v>
      </c>
      <c r="J11729">
        <v>841.79</v>
      </c>
      <c r="K11729">
        <v>869.47</v>
      </c>
      <c r="L11729">
        <v>835.48</v>
      </c>
      <c r="N11729">
        <f t="shared" si="732"/>
        <v>835.48</v>
      </c>
      <c r="O11729">
        <f t="shared" si="733"/>
        <v>880.22</v>
      </c>
      <c r="P11729">
        <f t="shared" si="734"/>
        <v>856.98400000000004</v>
      </c>
      <c r="Q11729">
        <f t="shared" si="735"/>
        <v>857.6</v>
      </c>
    </row>
    <row r="11730" spans="1:17" x14ac:dyDescent="0.3">
      <c r="A11730">
        <v>117240</v>
      </c>
      <c r="C11730">
        <v>839.63</v>
      </c>
      <c r="D11730">
        <v>862.87</v>
      </c>
      <c r="E11730">
        <v>873.89</v>
      </c>
      <c r="F11730">
        <v>880.22</v>
      </c>
      <c r="G11730">
        <v>853.36</v>
      </c>
      <c r="H11730">
        <v>851.29</v>
      </c>
      <c r="I11730">
        <v>861.84</v>
      </c>
      <c r="J11730">
        <v>841.79</v>
      </c>
      <c r="K11730">
        <v>869.47</v>
      </c>
      <c r="L11730">
        <v>835.48</v>
      </c>
      <c r="N11730">
        <f t="shared" si="732"/>
        <v>835.48</v>
      </c>
      <c r="O11730">
        <f t="shared" si="733"/>
        <v>880.22</v>
      </c>
      <c r="P11730">
        <f t="shared" si="734"/>
        <v>856.98400000000004</v>
      </c>
      <c r="Q11730">
        <f t="shared" si="735"/>
        <v>857.6</v>
      </c>
    </row>
    <row r="11731" spans="1:17" x14ac:dyDescent="0.3">
      <c r="A11731">
        <v>117250</v>
      </c>
      <c r="C11731">
        <v>839.63</v>
      </c>
      <c r="D11731">
        <v>862.87</v>
      </c>
      <c r="E11731">
        <v>873.89</v>
      </c>
      <c r="F11731">
        <v>880.22</v>
      </c>
      <c r="G11731">
        <v>853.36</v>
      </c>
      <c r="H11731">
        <v>851.29</v>
      </c>
      <c r="I11731">
        <v>861.84</v>
      </c>
      <c r="J11731">
        <v>841.79</v>
      </c>
      <c r="K11731">
        <v>869.47</v>
      </c>
      <c r="L11731">
        <v>835.48</v>
      </c>
      <c r="N11731">
        <f t="shared" si="732"/>
        <v>835.48</v>
      </c>
      <c r="O11731">
        <f t="shared" si="733"/>
        <v>880.22</v>
      </c>
      <c r="P11731">
        <f t="shared" si="734"/>
        <v>856.98400000000004</v>
      </c>
      <c r="Q11731">
        <f t="shared" si="735"/>
        <v>857.6</v>
      </c>
    </row>
    <row r="11732" spans="1:17" x14ac:dyDescent="0.3">
      <c r="A11732">
        <v>117260</v>
      </c>
      <c r="C11732">
        <v>839.63</v>
      </c>
      <c r="D11732">
        <v>862.87</v>
      </c>
      <c r="E11732">
        <v>873.89</v>
      </c>
      <c r="F11732">
        <v>880.22</v>
      </c>
      <c r="G11732">
        <v>853.36</v>
      </c>
      <c r="H11732">
        <v>851.29</v>
      </c>
      <c r="I11732">
        <v>861.84</v>
      </c>
      <c r="J11732">
        <v>841.79</v>
      </c>
      <c r="K11732">
        <v>869.47</v>
      </c>
      <c r="L11732">
        <v>835.48</v>
      </c>
      <c r="N11732">
        <f t="shared" si="732"/>
        <v>835.48</v>
      </c>
      <c r="O11732">
        <f t="shared" si="733"/>
        <v>880.22</v>
      </c>
      <c r="P11732">
        <f t="shared" si="734"/>
        <v>856.98400000000004</v>
      </c>
      <c r="Q11732">
        <f t="shared" si="735"/>
        <v>857.6</v>
      </c>
    </row>
    <row r="11733" spans="1:17" x14ac:dyDescent="0.3">
      <c r="A11733">
        <v>117270</v>
      </c>
      <c r="C11733">
        <v>839.63</v>
      </c>
      <c r="D11733">
        <v>862.87</v>
      </c>
      <c r="E11733">
        <v>873.89</v>
      </c>
      <c r="F11733">
        <v>880.22</v>
      </c>
      <c r="G11733">
        <v>853.36</v>
      </c>
      <c r="H11733">
        <v>851.29</v>
      </c>
      <c r="I11733">
        <v>861.84</v>
      </c>
      <c r="J11733">
        <v>841.79</v>
      </c>
      <c r="K11733">
        <v>869.47</v>
      </c>
      <c r="L11733">
        <v>835.48</v>
      </c>
      <c r="N11733">
        <f t="shared" si="732"/>
        <v>835.48</v>
      </c>
      <c r="O11733">
        <f t="shared" si="733"/>
        <v>880.22</v>
      </c>
      <c r="P11733">
        <f t="shared" si="734"/>
        <v>856.98400000000004</v>
      </c>
      <c r="Q11733">
        <f t="shared" si="735"/>
        <v>857.6</v>
      </c>
    </row>
    <row r="11734" spans="1:17" x14ac:dyDescent="0.3">
      <c r="A11734">
        <v>117280</v>
      </c>
      <c r="C11734">
        <v>839.63</v>
      </c>
      <c r="D11734">
        <v>862.87</v>
      </c>
      <c r="E11734">
        <v>873.89</v>
      </c>
      <c r="F11734">
        <v>880.22</v>
      </c>
      <c r="G11734">
        <v>853.36</v>
      </c>
      <c r="H11734">
        <v>851.29</v>
      </c>
      <c r="I11734">
        <v>861.84</v>
      </c>
      <c r="J11734">
        <v>841.79</v>
      </c>
      <c r="K11734">
        <v>869.47</v>
      </c>
      <c r="L11734">
        <v>835.48</v>
      </c>
      <c r="N11734">
        <f t="shared" si="732"/>
        <v>835.48</v>
      </c>
      <c r="O11734">
        <f t="shared" si="733"/>
        <v>880.22</v>
      </c>
      <c r="P11734">
        <f t="shared" si="734"/>
        <v>856.98400000000004</v>
      </c>
      <c r="Q11734">
        <f t="shared" si="735"/>
        <v>857.6</v>
      </c>
    </row>
    <row r="11735" spans="1:17" x14ac:dyDescent="0.3">
      <c r="A11735">
        <v>117290</v>
      </c>
      <c r="C11735">
        <v>839.63</v>
      </c>
      <c r="D11735">
        <v>862.87</v>
      </c>
      <c r="E11735">
        <v>873.89</v>
      </c>
      <c r="F11735">
        <v>880.22</v>
      </c>
      <c r="G11735">
        <v>853.36</v>
      </c>
      <c r="H11735">
        <v>851.29</v>
      </c>
      <c r="I11735">
        <v>861.84</v>
      </c>
      <c r="J11735">
        <v>841.79</v>
      </c>
      <c r="K11735">
        <v>869.47</v>
      </c>
      <c r="L11735">
        <v>835.48</v>
      </c>
      <c r="N11735">
        <f t="shared" si="732"/>
        <v>835.48</v>
      </c>
      <c r="O11735">
        <f t="shared" si="733"/>
        <v>880.22</v>
      </c>
      <c r="P11735">
        <f t="shared" si="734"/>
        <v>856.98400000000004</v>
      </c>
      <c r="Q11735">
        <f t="shared" si="735"/>
        <v>857.6</v>
      </c>
    </row>
    <row r="11736" spans="1:17" x14ac:dyDescent="0.3">
      <c r="A11736">
        <v>117300</v>
      </c>
      <c r="C11736">
        <v>839.63</v>
      </c>
      <c r="D11736">
        <v>862.87</v>
      </c>
      <c r="E11736">
        <v>873.89</v>
      </c>
      <c r="F11736">
        <v>880.22</v>
      </c>
      <c r="G11736">
        <v>853.36</v>
      </c>
      <c r="H11736">
        <v>851.29</v>
      </c>
      <c r="I11736">
        <v>861.84</v>
      </c>
      <c r="J11736">
        <v>841.79</v>
      </c>
      <c r="K11736">
        <v>869.47</v>
      </c>
      <c r="L11736">
        <v>835.48</v>
      </c>
      <c r="N11736">
        <f t="shared" si="732"/>
        <v>835.48</v>
      </c>
      <c r="O11736">
        <f t="shared" si="733"/>
        <v>880.22</v>
      </c>
      <c r="P11736">
        <f t="shared" si="734"/>
        <v>856.98400000000004</v>
      </c>
      <c r="Q11736">
        <f t="shared" si="735"/>
        <v>857.6</v>
      </c>
    </row>
    <row r="11737" spans="1:17" x14ac:dyDescent="0.3">
      <c r="A11737">
        <v>117310</v>
      </c>
      <c r="C11737">
        <v>839.63</v>
      </c>
      <c r="D11737">
        <v>862.87</v>
      </c>
      <c r="E11737">
        <v>873.89</v>
      </c>
      <c r="F11737">
        <v>880.22</v>
      </c>
      <c r="G11737">
        <v>853.36</v>
      </c>
      <c r="H11737">
        <v>851.29</v>
      </c>
      <c r="I11737">
        <v>861.84</v>
      </c>
      <c r="J11737">
        <v>841.79</v>
      </c>
      <c r="K11737">
        <v>869.47</v>
      </c>
      <c r="L11737">
        <v>835.48</v>
      </c>
      <c r="N11737">
        <f t="shared" si="732"/>
        <v>835.48</v>
      </c>
      <c r="O11737">
        <f t="shared" si="733"/>
        <v>880.22</v>
      </c>
      <c r="P11737">
        <f t="shared" si="734"/>
        <v>856.98400000000004</v>
      </c>
      <c r="Q11737">
        <f t="shared" si="735"/>
        <v>857.6</v>
      </c>
    </row>
    <row r="11738" spans="1:17" x14ac:dyDescent="0.3">
      <c r="A11738">
        <v>117320</v>
      </c>
      <c r="C11738">
        <v>839.63</v>
      </c>
      <c r="D11738">
        <v>862.87</v>
      </c>
      <c r="E11738">
        <v>873.89</v>
      </c>
      <c r="F11738">
        <v>880.22</v>
      </c>
      <c r="G11738">
        <v>853.36</v>
      </c>
      <c r="H11738">
        <v>851.29</v>
      </c>
      <c r="I11738">
        <v>861.84</v>
      </c>
      <c r="J11738">
        <v>841.79</v>
      </c>
      <c r="K11738">
        <v>869.47</v>
      </c>
      <c r="L11738">
        <v>835.48</v>
      </c>
      <c r="N11738">
        <f t="shared" si="732"/>
        <v>835.48</v>
      </c>
      <c r="O11738">
        <f t="shared" si="733"/>
        <v>880.22</v>
      </c>
      <c r="P11738">
        <f t="shared" si="734"/>
        <v>856.98400000000004</v>
      </c>
      <c r="Q11738">
        <f t="shared" si="735"/>
        <v>857.6</v>
      </c>
    </row>
    <row r="11739" spans="1:17" x14ac:dyDescent="0.3">
      <c r="A11739">
        <v>117330</v>
      </c>
      <c r="C11739">
        <v>839.63</v>
      </c>
      <c r="D11739">
        <v>862.87</v>
      </c>
      <c r="E11739">
        <v>873.89</v>
      </c>
      <c r="F11739">
        <v>880.22</v>
      </c>
      <c r="G11739">
        <v>853.36</v>
      </c>
      <c r="H11739">
        <v>851.29</v>
      </c>
      <c r="I11739">
        <v>861.84</v>
      </c>
      <c r="J11739">
        <v>841.79</v>
      </c>
      <c r="K11739">
        <v>869.47</v>
      </c>
      <c r="L11739">
        <v>835.48</v>
      </c>
      <c r="N11739">
        <f t="shared" si="732"/>
        <v>835.48</v>
      </c>
      <c r="O11739">
        <f t="shared" si="733"/>
        <v>880.22</v>
      </c>
      <c r="P11739">
        <f t="shared" si="734"/>
        <v>856.98400000000004</v>
      </c>
      <c r="Q11739">
        <f t="shared" si="735"/>
        <v>857.6</v>
      </c>
    </row>
    <row r="11740" spans="1:17" x14ac:dyDescent="0.3">
      <c r="A11740">
        <v>117340</v>
      </c>
      <c r="C11740">
        <v>839.63</v>
      </c>
      <c r="D11740">
        <v>862.87</v>
      </c>
      <c r="E11740">
        <v>873.89</v>
      </c>
      <c r="F11740">
        <v>880.22</v>
      </c>
      <c r="G11740">
        <v>853.36</v>
      </c>
      <c r="H11740">
        <v>851.29</v>
      </c>
      <c r="I11740">
        <v>861.84</v>
      </c>
      <c r="J11740">
        <v>841.79</v>
      </c>
      <c r="K11740">
        <v>869.47</v>
      </c>
      <c r="L11740">
        <v>835.48</v>
      </c>
      <c r="N11740">
        <f t="shared" si="732"/>
        <v>835.48</v>
      </c>
      <c r="O11740">
        <f t="shared" si="733"/>
        <v>880.22</v>
      </c>
      <c r="P11740">
        <f t="shared" si="734"/>
        <v>856.98400000000004</v>
      </c>
      <c r="Q11740">
        <f t="shared" si="735"/>
        <v>857.6</v>
      </c>
    </row>
    <row r="11741" spans="1:17" x14ac:dyDescent="0.3">
      <c r="A11741">
        <v>117350</v>
      </c>
      <c r="C11741">
        <v>839.63</v>
      </c>
      <c r="D11741">
        <v>862.87</v>
      </c>
      <c r="E11741">
        <v>873.89</v>
      </c>
      <c r="F11741">
        <v>880.22</v>
      </c>
      <c r="G11741">
        <v>853.36</v>
      </c>
      <c r="H11741">
        <v>851.29</v>
      </c>
      <c r="I11741">
        <v>861.84</v>
      </c>
      <c r="J11741">
        <v>841.79</v>
      </c>
      <c r="K11741">
        <v>869.47</v>
      </c>
      <c r="L11741">
        <v>835.48</v>
      </c>
      <c r="N11741">
        <f t="shared" si="732"/>
        <v>835.48</v>
      </c>
      <c r="O11741">
        <f t="shared" si="733"/>
        <v>880.22</v>
      </c>
      <c r="P11741">
        <f t="shared" si="734"/>
        <v>856.98400000000004</v>
      </c>
      <c r="Q11741">
        <f t="shared" si="735"/>
        <v>857.6</v>
      </c>
    </row>
    <row r="11742" spans="1:17" x14ac:dyDescent="0.3">
      <c r="A11742">
        <v>117360</v>
      </c>
      <c r="C11742">
        <v>839.63</v>
      </c>
      <c r="D11742">
        <v>862.87</v>
      </c>
      <c r="E11742">
        <v>873.89</v>
      </c>
      <c r="F11742">
        <v>880.22</v>
      </c>
      <c r="G11742">
        <v>853.36</v>
      </c>
      <c r="H11742">
        <v>851.29</v>
      </c>
      <c r="I11742">
        <v>861.84</v>
      </c>
      <c r="J11742">
        <v>841.79</v>
      </c>
      <c r="K11742">
        <v>869.47</v>
      </c>
      <c r="L11742">
        <v>835.48</v>
      </c>
      <c r="N11742">
        <f t="shared" si="732"/>
        <v>835.48</v>
      </c>
      <c r="O11742">
        <f t="shared" si="733"/>
        <v>880.22</v>
      </c>
      <c r="P11742">
        <f t="shared" si="734"/>
        <v>856.98400000000004</v>
      </c>
      <c r="Q11742">
        <f t="shared" si="735"/>
        <v>857.6</v>
      </c>
    </row>
    <row r="11743" spans="1:17" x14ac:dyDescent="0.3">
      <c r="A11743">
        <v>117370</v>
      </c>
      <c r="C11743">
        <v>839.63</v>
      </c>
      <c r="D11743">
        <v>862.87</v>
      </c>
      <c r="E11743">
        <v>873.89</v>
      </c>
      <c r="F11743">
        <v>880.22</v>
      </c>
      <c r="G11743">
        <v>853.36</v>
      </c>
      <c r="H11743">
        <v>851.29</v>
      </c>
      <c r="I11743">
        <v>861.84</v>
      </c>
      <c r="J11743">
        <v>841.79</v>
      </c>
      <c r="K11743">
        <v>869.47</v>
      </c>
      <c r="L11743">
        <v>835.48</v>
      </c>
      <c r="N11743">
        <f t="shared" si="732"/>
        <v>835.48</v>
      </c>
      <c r="O11743">
        <f t="shared" si="733"/>
        <v>880.22</v>
      </c>
      <c r="P11743">
        <f t="shared" si="734"/>
        <v>856.98400000000004</v>
      </c>
      <c r="Q11743">
        <f t="shared" si="735"/>
        <v>857.6</v>
      </c>
    </row>
    <row r="11744" spans="1:17" x14ac:dyDescent="0.3">
      <c r="A11744">
        <v>117380</v>
      </c>
      <c r="C11744">
        <v>839.63</v>
      </c>
      <c r="D11744">
        <v>862.87</v>
      </c>
      <c r="E11744">
        <v>873.89</v>
      </c>
      <c r="F11744">
        <v>880.22</v>
      </c>
      <c r="G11744">
        <v>853.36</v>
      </c>
      <c r="H11744">
        <v>851.29</v>
      </c>
      <c r="I11744">
        <v>861.84</v>
      </c>
      <c r="J11744">
        <v>841.79</v>
      </c>
      <c r="K11744">
        <v>869.47</v>
      </c>
      <c r="L11744">
        <v>835.48</v>
      </c>
      <c r="N11744">
        <f t="shared" si="732"/>
        <v>835.48</v>
      </c>
      <c r="O11744">
        <f t="shared" si="733"/>
        <v>880.22</v>
      </c>
      <c r="P11744">
        <f t="shared" si="734"/>
        <v>856.98400000000004</v>
      </c>
      <c r="Q11744">
        <f t="shared" si="735"/>
        <v>857.6</v>
      </c>
    </row>
    <row r="11745" spans="1:17" x14ac:dyDescent="0.3">
      <c r="A11745">
        <v>117390</v>
      </c>
      <c r="C11745">
        <v>839.63</v>
      </c>
      <c r="D11745">
        <v>862.87</v>
      </c>
      <c r="E11745">
        <v>873.89</v>
      </c>
      <c r="F11745">
        <v>880.22</v>
      </c>
      <c r="G11745">
        <v>853.36</v>
      </c>
      <c r="H11745">
        <v>851.29</v>
      </c>
      <c r="I11745">
        <v>861.84</v>
      </c>
      <c r="J11745">
        <v>841.79</v>
      </c>
      <c r="K11745">
        <v>869.47</v>
      </c>
      <c r="L11745">
        <v>835.48</v>
      </c>
      <c r="N11745">
        <f t="shared" si="732"/>
        <v>835.48</v>
      </c>
      <c r="O11745">
        <f t="shared" si="733"/>
        <v>880.22</v>
      </c>
      <c r="P11745">
        <f t="shared" si="734"/>
        <v>856.98400000000004</v>
      </c>
      <c r="Q11745">
        <f t="shared" si="735"/>
        <v>857.6</v>
      </c>
    </row>
    <row r="11746" spans="1:17" x14ac:dyDescent="0.3">
      <c r="A11746">
        <v>117400</v>
      </c>
      <c r="C11746">
        <v>839.63</v>
      </c>
      <c r="D11746">
        <v>862.87</v>
      </c>
      <c r="E11746">
        <v>873.89</v>
      </c>
      <c r="F11746">
        <v>880.22</v>
      </c>
      <c r="G11746">
        <v>853.36</v>
      </c>
      <c r="H11746">
        <v>851.29</v>
      </c>
      <c r="I11746">
        <v>861.84</v>
      </c>
      <c r="J11746">
        <v>841.79</v>
      </c>
      <c r="K11746">
        <v>869.47</v>
      </c>
      <c r="L11746">
        <v>835.48</v>
      </c>
      <c r="N11746">
        <f t="shared" si="732"/>
        <v>835.48</v>
      </c>
      <c r="O11746">
        <f t="shared" si="733"/>
        <v>880.22</v>
      </c>
      <c r="P11746">
        <f t="shared" si="734"/>
        <v>856.98400000000004</v>
      </c>
      <c r="Q11746">
        <f t="shared" si="735"/>
        <v>857.6</v>
      </c>
    </row>
    <row r="11747" spans="1:17" x14ac:dyDescent="0.3">
      <c r="A11747">
        <v>117410</v>
      </c>
      <c r="C11747">
        <v>839.63</v>
      </c>
      <c r="D11747">
        <v>862.87</v>
      </c>
      <c r="E11747">
        <v>873.89</v>
      </c>
      <c r="F11747">
        <v>880.22</v>
      </c>
      <c r="G11747">
        <v>853.36</v>
      </c>
      <c r="H11747">
        <v>851.29</v>
      </c>
      <c r="I11747">
        <v>861.84</v>
      </c>
      <c r="J11747">
        <v>841.79</v>
      </c>
      <c r="K11747">
        <v>869.47</v>
      </c>
      <c r="L11747">
        <v>835.48</v>
      </c>
      <c r="N11747">
        <f t="shared" si="732"/>
        <v>835.48</v>
      </c>
      <c r="O11747">
        <f t="shared" si="733"/>
        <v>880.22</v>
      </c>
      <c r="P11747">
        <f t="shared" si="734"/>
        <v>856.98400000000004</v>
      </c>
      <c r="Q11747">
        <f t="shared" si="735"/>
        <v>857.6</v>
      </c>
    </row>
    <row r="11748" spans="1:17" x14ac:dyDescent="0.3">
      <c r="A11748">
        <v>117420</v>
      </c>
      <c r="C11748">
        <v>839.63</v>
      </c>
      <c r="D11748">
        <v>862.87</v>
      </c>
      <c r="E11748">
        <v>873.89</v>
      </c>
      <c r="F11748">
        <v>880.22</v>
      </c>
      <c r="G11748">
        <v>853.36</v>
      </c>
      <c r="H11748">
        <v>851.29</v>
      </c>
      <c r="I11748">
        <v>861.84</v>
      </c>
      <c r="J11748">
        <v>841.79</v>
      </c>
      <c r="K11748">
        <v>869.47</v>
      </c>
      <c r="L11748">
        <v>835.48</v>
      </c>
      <c r="N11748">
        <f t="shared" si="732"/>
        <v>835.48</v>
      </c>
      <c r="O11748">
        <f t="shared" si="733"/>
        <v>880.22</v>
      </c>
      <c r="P11748">
        <f t="shared" si="734"/>
        <v>856.98400000000004</v>
      </c>
      <c r="Q11748">
        <f t="shared" si="735"/>
        <v>857.6</v>
      </c>
    </row>
    <row r="11749" spans="1:17" x14ac:dyDescent="0.3">
      <c r="A11749">
        <v>117430</v>
      </c>
      <c r="C11749">
        <v>839.63</v>
      </c>
      <c r="D11749">
        <v>862.87</v>
      </c>
      <c r="E11749">
        <v>873.89</v>
      </c>
      <c r="F11749">
        <v>880.22</v>
      </c>
      <c r="G11749">
        <v>853.36</v>
      </c>
      <c r="H11749">
        <v>851.29</v>
      </c>
      <c r="I11749">
        <v>861.84</v>
      </c>
      <c r="J11749">
        <v>841.79</v>
      </c>
      <c r="K11749">
        <v>869.47</v>
      </c>
      <c r="L11749">
        <v>835.48</v>
      </c>
      <c r="N11749">
        <f t="shared" si="732"/>
        <v>835.48</v>
      </c>
      <c r="O11749">
        <f t="shared" si="733"/>
        <v>880.22</v>
      </c>
      <c r="P11749">
        <f t="shared" si="734"/>
        <v>856.98400000000004</v>
      </c>
      <c r="Q11749">
        <f t="shared" si="735"/>
        <v>857.6</v>
      </c>
    </row>
    <row r="11750" spans="1:17" x14ac:dyDescent="0.3">
      <c r="A11750">
        <v>117440</v>
      </c>
      <c r="C11750">
        <v>839.63</v>
      </c>
      <c r="D11750">
        <v>862.87</v>
      </c>
      <c r="E11750">
        <v>873.89</v>
      </c>
      <c r="F11750">
        <v>880.22</v>
      </c>
      <c r="G11750">
        <v>853.36</v>
      </c>
      <c r="H11750">
        <v>851.29</v>
      </c>
      <c r="I11750">
        <v>861.84</v>
      </c>
      <c r="J11750">
        <v>841.79</v>
      </c>
      <c r="K11750">
        <v>869.47</v>
      </c>
      <c r="L11750">
        <v>835.48</v>
      </c>
      <c r="N11750">
        <f t="shared" si="732"/>
        <v>835.48</v>
      </c>
      <c r="O11750">
        <f t="shared" si="733"/>
        <v>880.22</v>
      </c>
      <c r="P11750">
        <f t="shared" si="734"/>
        <v>856.98400000000004</v>
      </c>
      <c r="Q11750">
        <f t="shared" si="735"/>
        <v>857.6</v>
      </c>
    </row>
    <row r="11751" spans="1:17" x14ac:dyDescent="0.3">
      <c r="A11751">
        <v>117450</v>
      </c>
      <c r="C11751">
        <v>839.63</v>
      </c>
      <c r="D11751">
        <v>862.87</v>
      </c>
      <c r="E11751">
        <v>873.89</v>
      </c>
      <c r="F11751">
        <v>880.22</v>
      </c>
      <c r="G11751">
        <v>853.36</v>
      </c>
      <c r="H11751">
        <v>851.29</v>
      </c>
      <c r="I11751">
        <v>861.84</v>
      </c>
      <c r="J11751">
        <v>841.79</v>
      </c>
      <c r="K11751">
        <v>869.47</v>
      </c>
      <c r="L11751">
        <v>835.48</v>
      </c>
      <c r="N11751">
        <f t="shared" si="732"/>
        <v>835.48</v>
      </c>
      <c r="O11751">
        <f t="shared" si="733"/>
        <v>880.22</v>
      </c>
      <c r="P11751">
        <f t="shared" si="734"/>
        <v>856.98400000000004</v>
      </c>
      <c r="Q11751">
        <f t="shared" si="735"/>
        <v>857.6</v>
      </c>
    </row>
    <row r="11752" spans="1:17" x14ac:dyDescent="0.3">
      <c r="A11752">
        <v>117460</v>
      </c>
      <c r="C11752">
        <v>839.63</v>
      </c>
      <c r="D11752">
        <v>862.87</v>
      </c>
      <c r="E11752">
        <v>873.89</v>
      </c>
      <c r="F11752">
        <v>880.22</v>
      </c>
      <c r="G11752">
        <v>853.36</v>
      </c>
      <c r="H11752">
        <v>851.29</v>
      </c>
      <c r="I11752">
        <v>861.84</v>
      </c>
      <c r="J11752">
        <v>841.79</v>
      </c>
      <c r="K11752">
        <v>869.47</v>
      </c>
      <c r="L11752">
        <v>835.48</v>
      </c>
      <c r="N11752">
        <f t="shared" si="732"/>
        <v>835.48</v>
      </c>
      <c r="O11752">
        <f t="shared" si="733"/>
        <v>880.22</v>
      </c>
      <c r="P11752">
        <f t="shared" si="734"/>
        <v>856.98400000000004</v>
      </c>
      <c r="Q11752">
        <f t="shared" si="735"/>
        <v>857.6</v>
      </c>
    </row>
    <row r="11753" spans="1:17" x14ac:dyDescent="0.3">
      <c r="A11753">
        <v>117470</v>
      </c>
      <c r="C11753">
        <v>839.63</v>
      </c>
      <c r="D11753">
        <v>862.87</v>
      </c>
      <c r="E11753">
        <v>873.89</v>
      </c>
      <c r="F11753">
        <v>880.22</v>
      </c>
      <c r="G11753">
        <v>853.36</v>
      </c>
      <c r="H11753">
        <v>851.29</v>
      </c>
      <c r="I11753">
        <v>861.84</v>
      </c>
      <c r="J11753">
        <v>841.79</v>
      </c>
      <c r="K11753">
        <v>869.47</v>
      </c>
      <c r="L11753">
        <v>835.48</v>
      </c>
      <c r="N11753">
        <f t="shared" si="732"/>
        <v>835.48</v>
      </c>
      <c r="O11753">
        <f t="shared" si="733"/>
        <v>880.22</v>
      </c>
      <c r="P11753">
        <f t="shared" si="734"/>
        <v>856.98400000000004</v>
      </c>
      <c r="Q11753">
        <f t="shared" si="735"/>
        <v>857.6</v>
      </c>
    </row>
    <row r="11754" spans="1:17" x14ac:dyDescent="0.3">
      <c r="A11754">
        <v>117480</v>
      </c>
      <c r="C11754">
        <v>839.63</v>
      </c>
      <c r="D11754">
        <v>862.87</v>
      </c>
      <c r="E11754">
        <v>873.89</v>
      </c>
      <c r="F11754">
        <v>880.22</v>
      </c>
      <c r="G11754">
        <v>853.36</v>
      </c>
      <c r="H11754">
        <v>851.29</v>
      </c>
      <c r="I11754">
        <v>861.84</v>
      </c>
      <c r="J11754">
        <v>841.79</v>
      </c>
      <c r="K11754">
        <v>869.47</v>
      </c>
      <c r="L11754">
        <v>835.48</v>
      </c>
      <c r="N11754">
        <f t="shared" si="732"/>
        <v>835.48</v>
      </c>
      <c r="O11754">
        <f t="shared" si="733"/>
        <v>880.22</v>
      </c>
      <c r="P11754">
        <f t="shared" si="734"/>
        <v>856.98400000000004</v>
      </c>
      <c r="Q11754">
        <f t="shared" si="735"/>
        <v>857.6</v>
      </c>
    </row>
    <row r="11755" spans="1:17" x14ac:dyDescent="0.3">
      <c r="A11755">
        <v>117490</v>
      </c>
      <c r="C11755">
        <v>839.63</v>
      </c>
      <c r="D11755">
        <v>862.87</v>
      </c>
      <c r="E11755">
        <v>873.89</v>
      </c>
      <c r="F11755">
        <v>880.22</v>
      </c>
      <c r="G11755">
        <v>853.36</v>
      </c>
      <c r="H11755">
        <v>851.29</v>
      </c>
      <c r="I11755">
        <v>861.84</v>
      </c>
      <c r="J11755">
        <v>841.79</v>
      </c>
      <c r="K11755">
        <v>869.47</v>
      </c>
      <c r="L11755">
        <v>835.48</v>
      </c>
      <c r="N11755">
        <f t="shared" si="732"/>
        <v>835.48</v>
      </c>
      <c r="O11755">
        <f t="shared" si="733"/>
        <v>880.22</v>
      </c>
      <c r="P11755">
        <f t="shared" si="734"/>
        <v>856.98400000000004</v>
      </c>
      <c r="Q11755">
        <f t="shared" si="735"/>
        <v>857.6</v>
      </c>
    </row>
    <row r="11756" spans="1:17" x14ac:dyDescent="0.3">
      <c r="A11756">
        <v>117500</v>
      </c>
      <c r="C11756">
        <v>839.63</v>
      </c>
      <c r="D11756">
        <v>862.87</v>
      </c>
      <c r="E11756">
        <v>873.89</v>
      </c>
      <c r="F11756">
        <v>880.22</v>
      </c>
      <c r="G11756">
        <v>853.36</v>
      </c>
      <c r="H11756">
        <v>851.29</v>
      </c>
      <c r="I11756">
        <v>861.84</v>
      </c>
      <c r="J11756">
        <v>841.79</v>
      </c>
      <c r="K11756">
        <v>869.47</v>
      </c>
      <c r="L11756">
        <v>835.48</v>
      </c>
      <c r="N11756">
        <f t="shared" si="732"/>
        <v>835.48</v>
      </c>
      <c r="O11756">
        <f t="shared" si="733"/>
        <v>880.22</v>
      </c>
      <c r="P11756">
        <f t="shared" si="734"/>
        <v>856.98400000000004</v>
      </c>
      <c r="Q11756">
        <f t="shared" si="735"/>
        <v>857.6</v>
      </c>
    </row>
    <row r="11757" spans="1:17" x14ac:dyDescent="0.3">
      <c r="A11757">
        <v>117510</v>
      </c>
      <c r="C11757">
        <v>839.63</v>
      </c>
      <c r="D11757">
        <v>862.87</v>
      </c>
      <c r="E11757">
        <v>873.89</v>
      </c>
      <c r="F11757">
        <v>880.22</v>
      </c>
      <c r="G11757">
        <v>853.36</v>
      </c>
      <c r="H11757">
        <v>851.29</v>
      </c>
      <c r="I11757">
        <v>861.84</v>
      </c>
      <c r="J11757">
        <v>841.79</v>
      </c>
      <c r="K11757">
        <v>869.47</v>
      </c>
      <c r="L11757">
        <v>835.48</v>
      </c>
      <c r="N11757">
        <f t="shared" si="732"/>
        <v>835.48</v>
      </c>
      <c r="O11757">
        <f t="shared" si="733"/>
        <v>880.22</v>
      </c>
      <c r="P11757">
        <f t="shared" si="734"/>
        <v>856.98400000000004</v>
      </c>
      <c r="Q11757">
        <f t="shared" si="735"/>
        <v>857.6</v>
      </c>
    </row>
    <row r="11758" spans="1:17" x14ac:dyDescent="0.3">
      <c r="A11758">
        <v>117520</v>
      </c>
      <c r="C11758">
        <v>839.63</v>
      </c>
      <c r="D11758">
        <v>862.87</v>
      </c>
      <c r="E11758">
        <v>873.89</v>
      </c>
      <c r="F11758">
        <v>880.22</v>
      </c>
      <c r="G11758">
        <v>853.36</v>
      </c>
      <c r="H11758">
        <v>851.29</v>
      </c>
      <c r="I11758">
        <v>861.84</v>
      </c>
      <c r="J11758">
        <v>841.79</v>
      </c>
      <c r="K11758">
        <v>869.47</v>
      </c>
      <c r="L11758">
        <v>835.48</v>
      </c>
      <c r="N11758">
        <f t="shared" si="732"/>
        <v>835.48</v>
      </c>
      <c r="O11758">
        <f t="shared" si="733"/>
        <v>880.22</v>
      </c>
      <c r="P11758">
        <f t="shared" si="734"/>
        <v>856.98400000000004</v>
      </c>
      <c r="Q11758">
        <f t="shared" si="735"/>
        <v>857.6</v>
      </c>
    </row>
    <row r="11759" spans="1:17" x14ac:dyDescent="0.3">
      <c r="A11759">
        <v>117530</v>
      </c>
      <c r="C11759">
        <v>839.63</v>
      </c>
      <c r="D11759">
        <v>862.87</v>
      </c>
      <c r="E11759">
        <v>873.89</v>
      </c>
      <c r="F11759">
        <v>880.22</v>
      </c>
      <c r="G11759">
        <v>853.36</v>
      </c>
      <c r="H11759">
        <v>851.29</v>
      </c>
      <c r="I11759">
        <v>861.84</v>
      </c>
      <c r="J11759">
        <v>841.79</v>
      </c>
      <c r="K11759">
        <v>869.47</v>
      </c>
      <c r="L11759">
        <v>835.48</v>
      </c>
      <c r="N11759">
        <f t="shared" si="732"/>
        <v>835.48</v>
      </c>
      <c r="O11759">
        <f t="shared" si="733"/>
        <v>880.22</v>
      </c>
      <c r="P11759">
        <f t="shared" si="734"/>
        <v>856.98400000000004</v>
      </c>
      <c r="Q11759">
        <f t="shared" si="735"/>
        <v>857.6</v>
      </c>
    </row>
    <row r="11760" spans="1:17" x14ac:dyDescent="0.3">
      <c r="A11760">
        <v>117540</v>
      </c>
      <c r="C11760">
        <v>839.63</v>
      </c>
      <c r="D11760">
        <v>862.87</v>
      </c>
      <c r="E11760">
        <v>873.89</v>
      </c>
      <c r="F11760">
        <v>880.22</v>
      </c>
      <c r="G11760">
        <v>853.36</v>
      </c>
      <c r="H11760">
        <v>851.29</v>
      </c>
      <c r="I11760">
        <v>861.84</v>
      </c>
      <c r="J11760">
        <v>841.79</v>
      </c>
      <c r="K11760">
        <v>869.47</v>
      </c>
      <c r="L11760">
        <v>835.48</v>
      </c>
      <c r="N11760">
        <f t="shared" si="732"/>
        <v>835.48</v>
      </c>
      <c r="O11760">
        <f t="shared" si="733"/>
        <v>880.22</v>
      </c>
      <c r="P11760">
        <f t="shared" si="734"/>
        <v>856.98400000000004</v>
      </c>
      <c r="Q11760">
        <f t="shared" si="735"/>
        <v>857.6</v>
      </c>
    </row>
    <row r="11761" spans="1:17" x14ac:dyDescent="0.3">
      <c r="A11761">
        <v>117550</v>
      </c>
      <c r="C11761">
        <v>839.63</v>
      </c>
      <c r="D11761">
        <v>862.87</v>
      </c>
      <c r="E11761">
        <v>873.89</v>
      </c>
      <c r="F11761">
        <v>880.22</v>
      </c>
      <c r="G11761">
        <v>853.36</v>
      </c>
      <c r="H11761">
        <v>851.29</v>
      </c>
      <c r="I11761">
        <v>861.84</v>
      </c>
      <c r="J11761">
        <v>841.79</v>
      </c>
      <c r="K11761">
        <v>869.47</v>
      </c>
      <c r="L11761">
        <v>835.48</v>
      </c>
      <c r="N11761">
        <f t="shared" si="732"/>
        <v>835.48</v>
      </c>
      <c r="O11761">
        <f t="shared" si="733"/>
        <v>880.22</v>
      </c>
      <c r="P11761">
        <f t="shared" si="734"/>
        <v>856.98400000000004</v>
      </c>
      <c r="Q11761">
        <f t="shared" si="735"/>
        <v>857.6</v>
      </c>
    </row>
    <row r="11762" spans="1:17" x14ac:dyDescent="0.3">
      <c r="A11762">
        <v>117560</v>
      </c>
      <c r="C11762">
        <v>839.63</v>
      </c>
      <c r="D11762">
        <v>862.87</v>
      </c>
      <c r="E11762">
        <v>873.89</v>
      </c>
      <c r="F11762">
        <v>880.22</v>
      </c>
      <c r="G11762">
        <v>853.36</v>
      </c>
      <c r="H11762">
        <v>851.29</v>
      </c>
      <c r="I11762">
        <v>861.84</v>
      </c>
      <c r="J11762">
        <v>841.79</v>
      </c>
      <c r="K11762">
        <v>869.47</v>
      </c>
      <c r="L11762">
        <v>835.48</v>
      </c>
      <c r="N11762">
        <f t="shared" si="732"/>
        <v>835.48</v>
      </c>
      <c r="O11762">
        <f t="shared" si="733"/>
        <v>880.22</v>
      </c>
      <c r="P11762">
        <f t="shared" si="734"/>
        <v>856.98400000000004</v>
      </c>
      <c r="Q11762">
        <f t="shared" si="735"/>
        <v>857.6</v>
      </c>
    </row>
    <row r="11763" spans="1:17" x14ac:dyDescent="0.3">
      <c r="A11763">
        <v>117570</v>
      </c>
      <c r="C11763">
        <v>839.63</v>
      </c>
      <c r="D11763">
        <v>862.87</v>
      </c>
      <c r="E11763">
        <v>873.89</v>
      </c>
      <c r="F11763">
        <v>880.22</v>
      </c>
      <c r="G11763">
        <v>853.36</v>
      </c>
      <c r="H11763">
        <v>851.29</v>
      </c>
      <c r="I11763">
        <v>861.84</v>
      </c>
      <c r="J11763">
        <v>841.79</v>
      </c>
      <c r="K11763">
        <v>869.47</v>
      </c>
      <c r="L11763">
        <v>835.48</v>
      </c>
      <c r="N11763">
        <f t="shared" si="732"/>
        <v>835.48</v>
      </c>
      <c r="O11763">
        <f t="shared" si="733"/>
        <v>880.22</v>
      </c>
      <c r="P11763">
        <f t="shared" si="734"/>
        <v>856.98400000000004</v>
      </c>
      <c r="Q11763">
        <f t="shared" si="735"/>
        <v>857.6</v>
      </c>
    </row>
    <row r="11764" spans="1:17" x14ac:dyDescent="0.3">
      <c r="A11764">
        <v>117580</v>
      </c>
      <c r="C11764">
        <v>839.63</v>
      </c>
      <c r="D11764">
        <v>862.87</v>
      </c>
      <c r="E11764">
        <v>873.89</v>
      </c>
      <c r="F11764">
        <v>880.22</v>
      </c>
      <c r="G11764">
        <v>853.36</v>
      </c>
      <c r="H11764">
        <v>851.29</v>
      </c>
      <c r="I11764">
        <v>861.84</v>
      </c>
      <c r="J11764">
        <v>841.79</v>
      </c>
      <c r="K11764">
        <v>869.47</v>
      </c>
      <c r="L11764">
        <v>835.48</v>
      </c>
      <c r="N11764">
        <f t="shared" si="732"/>
        <v>835.48</v>
      </c>
      <c r="O11764">
        <f t="shared" si="733"/>
        <v>880.22</v>
      </c>
      <c r="P11764">
        <f t="shared" si="734"/>
        <v>856.98400000000004</v>
      </c>
      <c r="Q11764">
        <f t="shared" si="735"/>
        <v>857.6</v>
      </c>
    </row>
    <row r="11765" spans="1:17" x14ac:dyDescent="0.3">
      <c r="A11765">
        <v>117590</v>
      </c>
      <c r="C11765">
        <v>839.63</v>
      </c>
      <c r="D11765">
        <v>862.87</v>
      </c>
      <c r="E11765">
        <v>873.89</v>
      </c>
      <c r="F11765">
        <v>880.22</v>
      </c>
      <c r="G11765">
        <v>853.36</v>
      </c>
      <c r="H11765">
        <v>851.29</v>
      </c>
      <c r="I11765">
        <v>861.84</v>
      </c>
      <c r="J11765">
        <v>841.79</v>
      </c>
      <c r="K11765">
        <v>869.47</v>
      </c>
      <c r="L11765">
        <v>835.48</v>
      </c>
      <c r="N11765">
        <f t="shared" si="732"/>
        <v>835.48</v>
      </c>
      <c r="O11765">
        <f t="shared" si="733"/>
        <v>880.22</v>
      </c>
      <c r="P11765">
        <f t="shared" si="734"/>
        <v>856.98400000000004</v>
      </c>
      <c r="Q11765">
        <f t="shared" si="735"/>
        <v>857.6</v>
      </c>
    </row>
    <row r="11766" spans="1:17" x14ac:dyDescent="0.3">
      <c r="A11766">
        <v>117600</v>
      </c>
      <c r="C11766">
        <v>839.63</v>
      </c>
      <c r="D11766">
        <v>862.87</v>
      </c>
      <c r="E11766">
        <v>873.89</v>
      </c>
      <c r="F11766">
        <v>880.22</v>
      </c>
      <c r="G11766">
        <v>853.36</v>
      </c>
      <c r="H11766">
        <v>851.29</v>
      </c>
      <c r="I11766">
        <v>861.84</v>
      </c>
      <c r="J11766">
        <v>841.79</v>
      </c>
      <c r="K11766">
        <v>869.47</v>
      </c>
      <c r="L11766">
        <v>835.48</v>
      </c>
      <c r="N11766">
        <f t="shared" si="732"/>
        <v>835.48</v>
      </c>
      <c r="O11766">
        <f t="shared" si="733"/>
        <v>880.22</v>
      </c>
      <c r="P11766">
        <f t="shared" si="734"/>
        <v>856.98400000000004</v>
      </c>
      <c r="Q11766">
        <f t="shared" si="735"/>
        <v>857.6</v>
      </c>
    </row>
    <row r="11767" spans="1:17" x14ac:dyDescent="0.3">
      <c r="A11767">
        <v>117610</v>
      </c>
      <c r="C11767">
        <v>839.63</v>
      </c>
      <c r="D11767">
        <v>862.87</v>
      </c>
      <c r="E11767">
        <v>873.89</v>
      </c>
      <c r="F11767">
        <v>880.22</v>
      </c>
      <c r="G11767">
        <v>853.36</v>
      </c>
      <c r="H11767">
        <v>851.29</v>
      </c>
      <c r="I11767">
        <v>861.84</v>
      </c>
      <c r="J11767">
        <v>841.79</v>
      </c>
      <c r="K11767">
        <v>869.47</v>
      </c>
      <c r="L11767">
        <v>835.48</v>
      </c>
      <c r="N11767">
        <f t="shared" si="732"/>
        <v>835.48</v>
      </c>
      <c r="O11767">
        <f t="shared" si="733"/>
        <v>880.22</v>
      </c>
      <c r="P11767">
        <f t="shared" si="734"/>
        <v>856.98400000000004</v>
      </c>
      <c r="Q11767">
        <f t="shared" si="735"/>
        <v>857.6</v>
      </c>
    </row>
    <row r="11768" spans="1:17" x14ac:dyDescent="0.3">
      <c r="A11768">
        <v>117620</v>
      </c>
      <c r="C11768">
        <v>839.63</v>
      </c>
      <c r="D11768">
        <v>862.87</v>
      </c>
      <c r="E11768">
        <v>873.89</v>
      </c>
      <c r="F11768">
        <v>880.22</v>
      </c>
      <c r="G11768">
        <v>853.36</v>
      </c>
      <c r="H11768">
        <v>851.29</v>
      </c>
      <c r="I11768">
        <v>861.84</v>
      </c>
      <c r="J11768">
        <v>841.79</v>
      </c>
      <c r="K11768">
        <v>869.47</v>
      </c>
      <c r="L11768">
        <v>835.48</v>
      </c>
      <c r="N11768">
        <f t="shared" si="732"/>
        <v>835.48</v>
      </c>
      <c r="O11768">
        <f t="shared" si="733"/>
        <v>880.22</v>
      </c>
      <c r="P11768">
        <f t="shared" si="734"/>
        <v>856.98400000000004</v>
      </c>
      <c r="Q11768">
        <f t="shared" si="735"/>
        <v>857.6</v>
      </c>
    </row>
    <row r="11769" spans="1:17" x14ac:dyDescent="0.3">
      <c r="A11769">
        <v>117630</v>
      </c>
      <c r="C11769">
        <v>839.63</v>
      </c>
      <c r="D11769">
        <v>862.87</v>
      </c>
      <c r="E11769">
        <v>873.89</v>
      </c>
      <c r="F11769">
        <v>880.22</v>
      </c>
      <c r="G11769">
        <v>853.36</v>
      </c>
      <c r="H11769">
        <v>851.29</v>
      </c>
      <c r="I11769">
        <v>861.84</v>
      </c>
      <c r="J11769">
        <v>841.79</v>
      </c>
      <c r="K11769">
        <v>869.47</v>
      </c>
      <c r="L11769">
        <v>835.48</v>
      </c>
      <c r="N11769">
        <f t="shared" si="732"/>
        <v>835.48</v>
      </c>
      <c r="O11769">
        <f t="shared" si="733"/>
        <v>880.22</v>
      </c>
      <c r="P11769">
        <f t="shared" si="734"/>
        <v>856.98400000000004</v>
      </c>
      <c r="Q11769">
        <f t="shared" si="735"/>
        <v>857.6</v>
      </c>
    </row>
    <row r="11770" spans="1:17" x14ac:dyDescent="0.3">
      <c r="A11770">
        <v>117640</v>
      </c>
      <c r="C11770">
        <v>839.63</v>
      </c>
      <c r="D11770">
        <v>862.87</v>
      </c>
      <c r="E11770">
        <v>873.89</v>
      </c>
      <c r="F11770">
        <v>880.22</v>
      </c>
      <c r="G11770">
        <v>853.36</v>
      </c>
      <c r="H11770">
        <v>851.29</v>
      </c>
      <c r="I11770">
        <v>861.84</v>
      </c>
      <c r="J11770">
        <v>841.79</v>
      </c>
      <c r="K11770">
        <v>869.47</v>
      </c>
      <c r="L11770">
        <v>835.48</v>
      </c>
      <c r="N11770">
        <f t="shared" si="732"/>
        <v>835.48</v>
      </c>
      <c r="O11770">
        <f t="shared" si="733"/>
        <v>880.22</v>
      </c>
      <c r="P11770">
        <f t="shared" si="734"/>
        <v>856.98400000000004</v>
      </c>
      <c r="Q11770">
        <f t="shared" si="735"/>
        <v>857.6</v>
      </c>
    </row>
    <row r="11771" spans="1:17" x14ac:dyDescent="0.3">
      <c r="A11771">
        <v>117650</v>
      </c>
      <c r="C11771">
        <v>839.63</v>
      </c>
      <c r="D11771">
        <v>862.87</v>
      </c>
      <c r="E11771">
        <v>873.89</v>
      </c>
      <c r="F11771">
        <v>880.22</v>
      </c>
      <c r="G11771">
        <v>853.36</v>
      </c>
      <c r="H11771">
        <v>851.29</v>
      </c>
      <c r="I11771">
        <v>861.84</v>
      </c>
      <c r="J11771">
        <v>841.79</v>
      </c>
      <c r="K11771">
        <v>869.47</v>
      </c>
      <c r="L11771">
        <v>835.48</v>
      </c>
      <c r="N11771">
        <f t="shared" si="732"/>
        <v>835.48</v>
      </c>
      <c r="O11771">
        <f t="shared" si="733"/>
        <v>880.22</v>
      </c>
      <c r="P11771">
        <f t="shared" si="734"/>
        <v>856.98400000000004</v>
      </c>
      <c r="Q11771">
        <f t="shared" si="735"/>
        <v>857.6</v>
      </c>
    </row>
    <row r="11772" spans="1:17" x14ac:dyDescent="0.3">
      <c r="A11772">
        <v>117660</v>
      </c>
      <c r="C11772">
        <v>839.63</v>
      </c>
      <c r="D11772">
        <v>862.87</v>
      </c>
      <c r="E11772">
        <v>873.89</v>
      </c>
      <c r="F11772">
        <v>880.22</v>
      </c>
      <c r="G11772">
        <v>853.36</v>
      </c>
      <c r="H11772">
        <v>851.29</v>
      </c>
      <c r="I11772">
        <v>861.84</v>
      </c>
      <c r="J11772">
        <v>841.79</v>
      </c>
      <c r="K11772">
        <v>869.47</v>
      </c>
      <c r="L11772">
        <v>835.48</v>
      </c>
      <c r="N11772">
        <f t="shared" si="732"/>
        <v>835.48</v>
      </c>
      <c r="O11772">
        <f t="shared" si="733"/>
        <v>880.22</v>
      </c>
      <c r="P11772">
        <f t="shared" si="734"/>
        <v>856.98400000000004</v>
      </c>
      <c r="Q11772">
        <f t="shared" si="735"/>
        <v>857.6</v>
      </c>
    </row>
    <row r="11773" spans="1:17" x14ac:dyDescent="0.3">
      <c r="A11773">
        <v>117670</v>
      </c>
      <c r="C11773">
        <v>839.63</v>
      </c>
      <c r="D11773">
        <v>862.87</v>
      </c>
      <c r="E11773">
        <v>873.89</v>
      </c>
      <c r="F11773">
        <v>880.22</v>
      </c>
      <c r="G11773">
        <v>853.36</v>
      </c>
      <c r="H11773">
        <v>851.29</v>
      </c>
      <c r="I11773">
        <v>861.84</v>
      </c>
      <c r="J11773">
        <v>841.79</v>
      </c>
      <c r="K11773">
        <v>869.47</v>
      </c>
      <c r="L11773">
        <v>835.48</v>
      </c>
      <c r="N11773">
        <f t="shared" si="732"/>
        <v>835.48</v>
      </c>
      <c r="O11773">
        <f t="shared" si="733"/>
        <v>880.22</v>
      </c>
      <c r="P11773">
        <f t="shared" si="734"/>
        <v>856.98400000000004</v>
      </c>
      <c r="Q11773">
        <f t="shared" si="735"/>
        <v>857.6</v>
      </c>
    </row>
    <row r="11774" spans="1:17" x14ac:dyDescent="0.3">
      <c r="A11774">
        <v>117680</v>
      </c>
      <c r="C11774">
        <v>839.63</v>
      </c>
      <c r="D11774">
        <v>862.87</v>
      </c>
      <c r="E11774">
        <v>873.89</v>
      </c>
      <c r="F11774">
        <v>880.22</v>
      </c>
      <c r="G11774">
        <v>853.36</v>
      </c>
      <c r="H11774">
        <v>851.29</v>
      </c>
      <c r="I11774">
        <v>861.84</v>
      </c>
      <c r="J11774">
        <v>841.79</v>
      </c>
      <c r="K11774">
        <v>869.47</v>
      </c>
      <c r="L11774">
        <v>835.48</v>
      </c>
      <c r="N11774">
        <f t="shared" si="732"/>
        <v>835.48</v>
      </c>
      <c r="O11774">
        <f t="shared" si="733"/>
        <v>880.22</v>
      </c>
      <c r="P11774">
        <f t="shared" si="734"/>
        <v>856.98400000000004</v>
      </c>
      <c r="Q11774">
        <f t="shared" si="735"/>
        <v>857.6</v>
      </c>
    </row>
    <row r="11775" spans="1:17" x14ac:dyDescent="0.3">
      <c r="A11775">
        <v>117690</v>
      </c>
      <c r="C11775">
        <v>839.63</v>
      </c>
      <c r="D11775">
        <v>862.87</v>
      </c>
      <c r="E11775">
        <v>873.89</v>
      </c>
      <c r="F11775">
        <v>880.22</v>
      </c>
      <c r="G11775">
        <v>853.36</v>
      </c>
      <c r="H11775">
        <v>851.29</v>
      </c>
      <c r="I11775">
        <v>861.84</v>
      </c>
      <c r="J11775">
        <v>841.79</v>
      </c>
      <c r="K11775">
        <v>869.47</v>
      </c>
      <c r="L11775">
        <v>835.48</v>
      </c>
      <c r="N11775">
        <f t="shared" si="732"/>
        <v>835.48</v>
      </c>
      <c r="O11775">
        <f t="shared" si="733"/>
        <v>880.22</v>
      </c>
      <c r="P11775">
        <f t="shared" si="734"/>
        <v>856.98400000000004</v>
      </c>
      <c r="Q11775">
        <f t="shared" si="735"/>
        <v>857.6</v>
      </c>
    </row>
    <row r="11776" spans="1:17" x14ac:dyDescent="0.3">
      <c r="A11776">
        <v>117700</v>
      </c>
      <c r="C11776">
        <v>839.63</v>
      </c>
      <c r="D11776">
        <v>862.87</v>
      </c>
      <c r="E11776">
        <v>873.89</v>
      </c>
      <c r="F11776">
        <v>880.22</v>
      </c>
      <c r="G11776">
        <v>853.36</v>
      </c>
      <c r="H11776">
        <v>851.29</v>
      </c>
      <c r="I11776">
        <v>861.84</v>
      </c>
      <c r="J11776">
        <v>841.79</v>
      </c>
      <c r="K11776">
        <v>869.47</v>
      </c>
      <c r="L11776">
        <v>835.48</v>
      </c>
      <c r="N11776">
        <f t="shared" si="732"/>
        <v>835.48</v>
      </c>
      <c r="O11776">
        <f t="shared" si="733"/>
        <v>880.22</v>
      </c>
      <c r="P11776">
        <f t="shared" si="734"/>
        <v>856.98400000000004</v>
      </c>
      <c r="Q11776">
        <f t="shared" si="735"/>
        <v>857.6</v>
      </c>
    </row>
    <row r="11777" spans="1:17" x14ac:dyDescent="0.3">
      <c r="A11777">
        <v>117710</v>
      </c>
      <c r="C11777">
        <v>839.63</v>
      </c>
      <c r="D11777">
        <v>862.87</v>
      </c>
      <c r="E11777">
        <v>873.89</v>
      </c>
      <c r="F11777">
        <v>880.22</v>
      </c>
      <c r="G11777">
        <v>853.36</v>
      </c>
      <c r="H11777">
        <v>851.29</v>
      </c>
      <c r="I11777">
        <v>861.84</v>
      </c>
      <c r="J11777">
        <v>841.79</v>
      </c>
      <c r="K11777">
        <v>869.47</v>
      </c>
      <c r="L11777">
        <v>835.48</v>
      </c>
      <c r="N11777">
        <f t="shared" si="732"/>
        <v>835.48</v>
      </c>
      <c r="O11777">
        <f t="shared" si="733"/>
        <v>880.22</v>
      </c>
      <c r="P11777">
        <f t="shared" si="734"/>
        <v>856.98400000000004</v>
      </c>
      <c r="Q11777">
        <f t="shared" si="735"/>
        <v>857.6</v>
      </c>
    </row>
    <row r="11778" spans="1:17" x14ac:dyDescent="0.3">
      <c r="A11778">
        <v>117720</v>
      </c>
      <c r="C11778">
        <v>839.63</v>
      </c>
      <c r="D11778">
        <v>862.87</v>
      </c>
      <c r="E11778">
        <v>873.89</v>
      </c>
      <c r="F11778">
        <v>880.22</v>
      </c>
      <c r="G11778">
        <v>853.36</v>
      </c>
      <c r="H11778">
        <v>851.29</v>
      </c>
      <c r="I11778">
        <v>861.84</v>
      </c>
      <c r="J11778">
        <v>841.79</v>
      </c>
      <c r="K11778">
        <v>869.47</v>
      </c>
      <c r="L11778">
        <v>835.48</v>
      </c>
      <c r="N11778">
        <f t="shared" si="732"/>
        <v>835.48</v>
      </c>
      <c r="O11778">
        <f t="shared" si="733"/>
        <v>880.22</v>
      </c>
      <c r="P11778">
        <f t="shared" si="734"/>
        <v>856.98400000000004</v>
      </c>
      <c r="Q11778">
        <f t="shared" si="735"/>
        <v>857.6</v>
      </c>
    </row>
    <row r="11779" spans="1:17" x14ac:dyDescent="0.3">
      <c r="A11779">
        <v>117730</v>
      </c>
      <c r="C11779">
        <v>839.63</v>
      </c>
      <c r="D11779">
        <v>862.87</v>
      </c>
      <c r="E11779">
        <v>873.89</v>
      </c>
      <c r="F11779">
        <v>880.22</v>
      </c>
      <c r="G11779">
        <v>853.36</v>
      </c>
      <c r="H11779">
        <v>851.29</v>
      </c>
      <c r="I11779">
        <v>861.84</v>
      </c>
      <c r="J11779">
        <v>841.79</v>
      </c>
      <c r="K11779">
        <v>869.47</v>
      </c>
      <c r="L11779">
        <v>835.48</v>
      </c>
      <c r="N11779">
        <f t="shared" si="732"/>
        <v>835.48</v>
      </c>
      <c r="O11779">
        <f t="shared" si="733"/>
        <v>880.22</v>
      </c>
      <c r="P11779">
        <f t="shared" si="734"/>
        <v>856.98400000000004</v>
      </c>
      <c r="Q11779">
        <f t="shared" si="735"/>
        <v>857.6</v>
      </c>
    </row>
    <row r="11780" spans="1:17" x14ac:dyDescent="0.3">
      <c r="A11780">
        <v>117740</v>
      </c>
      <c r="C11780">
        <v>839.63</v>
      </c>
      <c r="D11780">
        <v>862.87</v>
      </c>
      <c r="E11780">
        <v>873.89</v>
      </c>
      <c r="F11780">
        <v>880.22</v>
      </c>
      <c r="G11780">
        <v>853.36</v>
      </c>
      <c r="H11780">
        <v>851.29</v>
      </c>
      <c r="I11780">
        <v>861.84</v>
      </c>
      <c r="J11780">
        <v>841.79</v>
      </c>
      <c r="K11780">
        <v>869.47</v>
      </c>
      <c r="L11780">
        <v>835.48</v>
      </c>
      <c r="N11780">
        <f t="shared" si="732"/>
        <v>835.48</v>
      </c>
      <c r="O11780">
        <f t="shared" si="733"/>
        <v>880.22</v>
      </c>
      <c r="P11780">
        <f t="shared" si="734"/>
        <v>856.98400000000004</v>
      </c>
      <c r="Q11780">
        <f t="shared" si="735"/>
        <v>857.6</v>
      </c>
    </row>
    <row r="11781" spans="1:17" x14ac:dyDescent="0.3">
      <c r="A11781">
        <v>117750</v>
      </c>
      <c r="C11781">
        <v>839.63</v>
      </c>
      <c r="D11781">
        <v>862.87</v>
      </c>
      <c r="E11781">
        <v>873.89</v>
      </c>
      <c r="F11781">
        <v>880.22</v>
      </c>
      <c r="G11781">
        <v>853.36</v>
      </c>
      <c r="H11781">
        <v>851.29</v>
      </c>
      <c r="I11781">
        <v>861.84</v>
      </c>
      <c r="J11781">
        <v>841.79</v>
      </c>
      <c r="K11781">
        <v>869.47</v>
      </c>
      <c r="L11781">
        <v>835.48</v>
      </c>
      <c r="N11781">
        <f t="shared" si="732"/>
        <v>835.48</v>
      </c>
      <c r="O11781">
        <f t="shared" si="733"/>
        <v>880.22</v>
      </c>
      <c r="P11781">
        <f t="shared" si="734"/>
        <v>856.98400000000004</v>
      </c>
      <c r="Q11781">
        <f t="shared" si="735"/>
        <v>857.6</v>
      </c>
    </row>
    <row r="11782" spans="1:17" x14ac:dyDescent="0.3">
      <c r="A11782">
        <v>117760</v>
      </c>
      <c r="C11782">
        <v>839.63</v>
      </c>
      <c r="D11782">
        <v>862.87</v>
      </c>
      <c r="E11782">
        <v>873.89</v>
      </c>
      <c r="F11782">
        <v>880.22</v>
      </c>
      <c r="G11782">
        <v>853.36</v>
      </c>
      <c r="H11782">
        <v>851.29</v>
      </c>
      <c r="I11782">
        <v>861.84</v>
      </c>
      <c r="J11782">
        <v>841.79</v>
      </c>
      <c r="K11782">
        <v>869.47</v>
      </c>
      <c r="L11782">
        <v>835.48</v>
      </c>
      <c r="N11782">
        <f t="shared" si="732"/>
        <v>835.48</v>
      </c>
      <c r="O11782">
        <f t="shared" si="733"/>
        <v>880.22</v>
      </c>
      <c r="P11782">
        <f t="shared" si="734"/>
        <v>856.98400000000004</v>
      </c>
      <c r="Q11782">
        <f t="shared" si="735"/>
        <v>857.6</v>
      </c>
    </row>
    <row r="11783" spans="1:17" x14ac:dyDescent="0.3">
      <c r="A11783">
        <v>117770</v>
      </c>
      <c r="C11783">
        <v>839.63</v>
      </c>
      <c r="D11783">
        <v>862.87</v>
      </c>
      <c r="E11783">
        <v>873.89</v>
      </c>
      <c r="F11783">
        <v>880.22</v>
      </c>
      <c r="G11783">
        <v>853.36</v>
      </c>
      <c r="H11783">
        <v>851.29</v>
      </c>
      <c r="I11783">
        <v>861.84</v>
      </c>
      <c r="J11783">
        <v>841.79</v>
      </c>
      <c r="K11783">
        <v>869.47</v>
      </c>
      <c r="L11783">
        <v>835.48</v>
      </c>
      <c r="N11783">
        <f t="shared" ref="N11783:N11846" si="736">MIN(C11783:L11783)</f>
        <v>835.48</v>
      </c>
      <c r="O11783">
        <f t="shared" ref="O11783:O11846" si="737">MAX(C11783:L11783)</f>
        <v>880.22</v>
      </c>
      <c r="P11783">
        <f t="shared" ref="P11783:P11846" si="738">AVERAGE(C11783:L11783)</f>
        <v>856.98400000000004</v>
      </c>
      <c r="Q11783">
        <f t="shared" ref="Q11783:Q11846" si="739">MEDIAN(C11783:L11783)</f>
        <v>857.6</v>
      </c>
    </row>
    <row r="11784" spans="1:17" x14ac:dyDescent="0.3">
      <c r="A11784">
        <v>117780</v>
      </c>
      <c r="C11784">
        <v>839.63</v>
      </c>
      <c r="D11784">
        <v>862.87</v>
      </c>
      <c r="E11784">
        <v>873.89</v>
      </c>
      <c r="F11784">
        <v>880.22</v>
      </c>
      <c r="G11784">
        <v>853.36</v>
      </c>
      <c r="H11784">
        <v>851.29</v>
      </c>
      <c r="I11784">
        <v>861.84</v>
      </c>
      <c r="J11784">
        <v>841.79</v>
      </c>
      <c r="K11784">
        <v>869.47</v>
      </c>
      <c r="L11784">
        <v>835.48</v>
      </c>
      <c r="N11784">
        <f t="shared" si="736"/>
        <v>835.48</v>
      </c>
      <c r="O11784">
        <f t="shared" si="737"/>
        <v>880.22</v>
      </c>
      <c r="P11784">
        <f t="shared" si="738"/>
        <v>856.98400000000004</v>
      </c>
      <c r="Q11784">
        <f t="shared" si="739"/>
        <v>857.6</v>
      </c>
    </row>
    <row r="11785" spans="1:17" x14ac:dyDescent="0.3">
      <c r="A11785">
        <v>117790</v>
      </c>
      <c r="C11785">
        <v>839.63</v>
      </c>
      <c r="D11785">
        <v>862.87</v>
      </c>
      <c r="E11785">
        <v>873.89</v>
      </c>
      <c r="F11785">
        <v>880.22</v>
      </c>
      <c r="G11785">
        <v>853.36</v>
      </c>
      <c r="H11785">
        <v>851.29</v>
      </c>
      <c r="I11785">
        <v>861.84</v>
      </c>
      <c r="J11785">
        <v>841.79</v>
      </c>
      <c r="K11785">
        <v>869.47</v>
      </c>
      <c r="L11785">
        <v>835.48</v>
      </c>
      <c r="N11785">
        <f t="shared" si="736"/>
        <v>835.48</v>
      </c>
      <c r="O11785">
        <f t="shared" si="737"/>
        <v>880.22</v>
      </c>
      <c r="P11785">
        <f t="shared" si="738"/>
        <v>856.98400000000004</v>
      </c>
      <c r="Q11785">
        <f t="shared" si="739"/>
        <v>857.6</v>
      </c>
    </row>
    <row r="11786" spans="1:17" x14ac:dyDescent="0.3">
      <c r="A11786">
        <v>117800</v>
      </c>
      <c r="C11786">
        <v>839.63</v>
      </c>
      <c r="D11786">
        <v>862.87</v>
      </c>
      <c r="E11786">
        <v>873.89</v>
      </c>
      <c r="F11786">
        <v>880.22</v>
      </c>
      <c r="G11786">
        <v>853.36</v>
      </c>
      <c r="H11786">
        <v>851.29</v>
      </c>
      <c r="I11786">
        <v>861.84</v>
      </c>
      <c r="J11786">
        <v>841.79</v>
      </c>
      <c r="K11786">
        <v>869.47</v>
      </c>
      <c r="L11786">
        <v>835.48</v>
      </c>
      <c r="N11786">
        <f t="shared" si="736"/>
        <v>835.48</v>
      </c>
      <c r="O11786">
        <f t="shared" si="737"/>
        <v>880.22</v>
      </c>
      <c r="P11786">
        <f t="shared" si="738"/>
        <v>856.98400000000004</v>
      </c>
      <c r="Q11786">
        <f t="shared" si="739"/>
        <v>857.6</v>
      </c>
    </row>
    <row r="11787" spans="1:17" x14ac:dyDescent="0.3">
      <c r="A11787">
        <v>117810</v>
      </c>
      <c r="C11787">
        <v>839.63</v>
      </c>
      <c r="D11787">
        <v>862.87</v>
      </c>
      <c r="E11787">
        <v>873.89</v>
      </c>
      <c r="F11787">
        <v>880.22</v>
      </c>
      <c r="G11787">
        <v>853.36</v>
      </c>
      <c r="H11787">
        <v>851.29</v>
      </c>
      <c r="I11787">
        <v>861.84</v>
      </c>
      <c r="J11787">
        <v>841.79</v>
      </c>
      <c r="K11787">
        <v>869.47</v>
      </c>
      <c r="L11787">
        <v>835.48</v>
      </c>
      <c r="N11787">
        <f t="shared" si="736"/>
        <v>835.48</v>
      </c>
      <c r="O11787">
        <f t="shared" si="737"/>
        <v>880.22</v>
      </c>
      <c r="P11787">
        <f t="shared" si="738"/>
        <v>856.98400000000004</v>
      </c>
      <c r="Q11787">
        <f t="shared" si="739"/>
        <v>857.6</v>
      </c>
    </row>
    <row r="11788" spans="1:17" x14ac:dyDescent="0.3">
      <c r="A11788">
        <v>117820</v>
      </c>
      <c r="C11788">
        <v>839.63</v>
      </c>
      <c r="D11788">
        <v>862.87</v>
      </c>
      <c r="E11788">
        <v>873.89</v>
      </c>
      <c r="F11788">
        <v>880.22</v>
      </c>
      <c r="G11788">
        <v>853.36</v>
      </c>
      <c r="H11788">
        <v>851.29</v>
      </c>
      <c r="I11788">
        <v>861.84</v>
      </c>
      <c r="J11788">
        <v>841.79</v>
      </c>
      <c r="K11788">
        <v>869.47</v>
      </c>
      <c r="L11788">
        <v>835.48</v>
      </c>
      <c r="N11788">
        <f t="shared" si="736"/>
        <v>835.48</v>
      </c>
      <c r="O11788">
        <f t="shared" si="737"/>
        <v>880.22</v>
      </c>
      <c r="P11788">
        <f t="shared" si="738"/>
        <v>856.98400000000004</v>
      </c>
      <c r="Q11788">
        <f t="shared" si="739"/>
        <v>857.6</v>
      </c>
    </row>
    <row r="11789" spans="1:17" x14ac:dyDescent="0.3">
      <c r="A11789">
        <v>117830</v>
      </c>
      <c r="C11789">
        <v>839.63</v>
      </c>
      <c r="D11789">
        <v>862.87</v>
      </c>
      <c r="E11789">
        <v>873.89</v>
      </c>
      <c r="F11789">
        <v>880.22</v>
      </c>
      <c r="G11789">
        <v>853.36</v>
      </c>
      <c r="H11789">
        <v>851.29</v>
      </c>
      <c r="I11789">
        <v>861.84</v>
      </c>
      <c r="J11789">
        <v>841.79</v>
      </c>
      <c r="K11789">
        <v>869.47</v>
      </c>
      <c r="L11789">
        <v>835.48</v>
      </c>
      <c r="N11789">
        <f t="shared" si="736"/>
        <v>835.48</v>
      </c>
      <c r="O11789">
        <f t="shared" si="737"/>
        <v>880.22</v>
      </c>
      <c r="P11789">
        <f t="shared" si="738"/>
        <v>856.98400000000004</v>
      </c>
      <c r="Q11789">
        <f t="shared" si="739"/>
        <v>857.6</v>
      </c>
    </row>
    <row r="11790" spans="1:17" x14ac:dyDescent="0.3">
      <c r="A11790">
        <v>117840</v>
      </c>
      <c r="C11790">
        <v>839.63</v>
      </c>
      <c r="D11790">
        <v>862.87</v>
      </c>
      <c r="E11790">
        <v>873.89</v>
      </c>
      <c r="F11790">
        <v>880.22</v>
      </c>
      <c r="G11790">
        <v>853.36</v>
      </c>
      <c r="H11790">
        <v>851.29</v>
      </c>
      <c r="I11790">
        <v>861.84</v>
      </c>
      <c r="J11790">
        <v>841.79</v>
      </c>
      <c r="K11790">
        <v>869.47</v>
      </c>
      <c r="L11790">
        <v>835.48</v>
      </c>
      <c r="N11790">
        <f t="shared" si="736"/>
        <v>835.48</v>
      </c>
      <c r="O11790">
        <f t="shared" si="737"/>
        <v>880.22</v>
      </c>
      <c r="P11790">
        <f t="shared" si="738"/>
        <v>856.98400000000004</v>
      </c>
      <c r="Q11790">
        <f t="shared" si="739"/>
        <v>857.6</v>
      </c>
    </row>
    <row r="11791" spans="1:17" x14ac:dyDescent="0.3">
      <c r="A11791">
        <v>117850</v>
      </c>
      <c r="C11791">
        <v>839.63</v>
      </c>
      <c r="D11791">
        <v>862.87</v>
      </c>
      <c r="E11791">
        <v>873.89</v>
      </c>
      <c r="F11791">
        <v>880.22</v>
      </c>
      <c r="G11791">
        <v>853.36</v>
      </c>
      <c r="H11791">
        <v>851.29</v>
      </c>
      <c r="I11791">
        <v>861.84</v>
      </c>
      <c r="J11791">
        <v>841.79</v>
      </c>
      <c r="K11791">
        <v>869.47</v>
      </c>
      <c r="L11791">
        <v>835.48</v>
      </c>
      <c r="N11791">
        <f t="shared" si="736"/>
        <v>835.48</v>
      </c>
      <c r="O11791">
        <f t="shared" si="737"/>
        <v>880.22</v>
      </c>
      <c r="P11791">
        <f t="shared" si="738"/>
        <v>856.98400000000004</v>
      </c>
      <c r="Q11791">
        <f t="shared" si="739"/>
        <v>857.6</v>
      </c>
    </row>
    <row r="11792" spans="1:17" x14ac:dyDescent="0.3">
      <c r="A11792">
        <v>117860</v>
      </c>
      <c r="C11792">
        <v>839.63</v>
      </c>
      <c r="D11792">
        <v>862.87</v>
      </c>
      <c r="E11792">
        <v>873.89</v>
      </c>
      <c r="F11792">
        <v>880.22</v>
      </c>
      <c r="G11792">
        <v>853.36</v>
      </c>
      <c r="H11792">
        <v>851.29</v>
      </c>
      <c r="I11792">
        <v>861.84</v>
      </c>
      <c r="J11792">
        <v>841.79</v>
      </c>
      <c r="K11792">
        <v>869.47</v>
      </c>
      <c r="L11792">
        <v>835.48</v>
      </c>
      <c r="N11792">
        <f t="shared" si="736"/>
        <v>835.48</v>
      </c>
      <c r="O11792">
        <f t="shared" si="737"/>
        <v>880.22</v>
      </c>
      <c r="P11792">
        <f t="shared" si="738"/>
        <v>856.98400000000004</v>
      </c>
      <c r="Q11792">
        <f t="shared" si="739"/>
        <v>857.6</v>
      </c>
    </row>
    <row r="11793" spans="1:17" x14ac:dyDescent="0.3">
      <c r="A11793">
        <v>117870</v>
      </c>
      <c r="C11793">
        <v>839.63</v>
      </c>
      <c r="D11793">
        <v>862.87</v>
      </c>
      <c r="E11793">
        <v>873.89</v>
      </c>
      <c r="F11793">
        <v>880.22</v>
      </c>
      <c r="G11793">
        <v>853.36</v>
      </c>
      <c r="H11793">
        <v>851.29</v>
      </c>
      <c r="I11793">
        <v>861.84</v>
      </c>
      <c r="J11793">
        <v>841.79</v>
      </c>
      <c r="K11793">
        <v>869.47</v>
      </c>
      <c r="L11793">
        <v>835.48</v>
      </c>
      <c r="N11793">
        <f t="shared" si="736"/>
        <v>835.48</v>
      </c>
      <c r="O11793">
        <f t="shared" si="737"/>
        <v>880.22</v>
      </c>
      <c r="P11793">
        <f t="shared" si="738"/>
        <v>856.98400000000004</v>
      </c>
      <c r="Q11793">
        <f t="shared" si="739"/>
        <v>857.6</v>
      </c>
    </row>
    <row r="11794" spans="1:17" x14ac:dyDescent="0.3">
      <c r="A11794">
        <v>117880</v>
      </c>
      <c r="C11794">
        <v>839.63</v>
      </c>
      <c r="D11794">
        <v>862.87</v>
      </c>
      <c r="E11794">
        <v>873.89</v>
      </c>
      <c r="F11794">
        <v>880.22</v>
      </c>
      <c r="G11794">
        <v>853.36</v>
      </c>
      <c r="H11794">
        <v>851.29</v>
      </c>
      <c r="I11794">
        <v>861.84</v>
      </c>
      <c r="J11794">
        <v>841.79</v>
      </c>
      <c r="K11794">
        <v>869.47</v>
      </c>
      <c r="L11794">
        <v>835.48</v>
      </c>
      <c r="N11794">
        <f t="shared" si="736"/>
        <v>835.48</v>
      </c>
      <c r="O11794">
        <f t="shared" si="737"/>
        <v>880.22</v>
      </c>
      <c r="P11794">
        <f t="shared" si="738"/>
        <v>856.98400000000004</v>
      </c>
      <c r="Q11794">
        <f t="shared" si="739"/>
        <v>857.6</v>
      </c>
    </row>
    <row r="11795" spans="1:17" x14ac:dyDescent="0.3">
      <c r="A11795">
        <v>117890</v>
      </c>
      <c r="C11795">
        <v>839.63</v>
      </c>
      <c r="D11795">
        <v>862.87</v>
      </c>
      <c r="E11795">
        <v>873.89</v>
      </c>
      <c r="F11795">
        <v>880.22</v>
      </c>
      <c r="G11795">
        <v>853.36</v>
      </c>
      <c r="H11795">
        <v>851.29</v>
      </c>
      <c r="I11795">
        <v>861.84</v>
      </c>
      <c r="J11795">
        <v>841.79</v>
      </c>
      <c r="K11795">
        <v>869.47</v>
      </c>
      <c r="L11795">
        <v>835.48</v>
      </c>
      <c r="N11795">
        <f t="shared" si="736"/>
        <v>835.48</v>
      </c>
      <c r="O11795">
        <f t="shared" si="737"/>
        <v>880.22</v>
      </c>
      <c r="P11795">
        <f t="shared" si="738"/>
        <v>856.98400000000004</v>
      </c>
      <c r="Q11795">
        <f t="shared" si="739"/>
        <v>857.6</v>
      </c>
    </row>
    <row r="11796" spans="1:17" x14ac:dyDescent="0.3">
      <c r="A11796">
        <v>117900</v>
      </c>
      <c r="C11796">
        <v>839.63</v>
      </c>
      <c r="D11796">
        <v>862.87</v>
      </c>
      <c r="E11796">
        <v>873.89</v>
      </c>
      <c r="F11796">
        <v>880.22</v>
      </c>
      <c r="G11796">
        <v>853.36</v>
      </c>
      <c r="H11796">
        <v>851.29</v>
      </c>
      <c r="I11796">
        <v>861.84</v>
      </c>
      <c r="J11796">
        <v>841.79</v>
      </c>
      <c r="K11796">
        <v>869.47</v>
      </c>
      <c r="L11796">
        <v>835.48</v>
      </c>
      <c r="N11796">
        <f t="shared" si="736"/>
        <v>835.48</v>
      </c>
      <c r="O11796">
        <f t="shared" si="737"/>
        <v>880.22</v>
      </c>
      <c r="P11796">
        <f t="shared" si="738"/>
        <v>856.98400000000004</v>
      </c>
      <c r="Q11796">
        <f t="shared" si="739"/>
        <v>857.6</v>
      </c>
    </row>
    <row r="11797" spans="1:17" x14ac:dyDescent="0.3">
      <c r="A11797">
        <v>117910</v>
      </c>
      <c r="C11797">
        <v>839.63</v>
      </c>
      <c r="D11797">
        <v>862.87</v>
      </c>
      <c r="E11797">
        <v>873.89</v>
      </c>
      <c r="F11797">
        <v>880.22</v>
      </c>
      <c r="G11797">
        <v>853.36</v>
      </c>
      <c r="H11797">
        <v>851.29</v>
      </c>
      <c r="I11797">
        <v>861.84</v>
      </c>
      <c r="J11797">
        <v>841.79</v>
      </c>
      <c r="K11797">
        <v>869.47</v>
      </c>
      <c r="L11797">
        <v>835.48</v>
      </c>
      <c r="N11797">
        <f t="shared" si="736"/>
        <v>835.48</v>
      </c>
      <c r="O11797">
        <f t="shared" si="737"/>
        <v>880.22</v>
      </c>
      <c r="P11797">
        <f t="shared" si="738"/>
        <v>856.98400000000004</v>
      </c>
      <c r="Q11797">
        <f t="shared" si="739"/>
        <v>857.6</v>
      </c>
    </row>
    <row r="11798" spans="1:17" x14ac:dyDescent="0.3">
      <c r="A11798">
        <v>117920</v>
      </c>
      <c r="C11798">
        <v>839.63</v>
      </c>
      <c r="D11798">
        <v>862.87</v>
      </c>
      <c r="E11798">
        <v>873.89</v>
      </c>
      <c r="F11798">
        <v>880.22</v>
      </c>
      <c r="G11798">
        <v>853.36</v>
      </c>
      <c r="H11798">
        <v>851.29</v>
      </c>
      <c r="I11798">
        <v>861.84</v>
      </c>
      <c r="J11798">
        <v>841.79</v>
      </c>
      <c r="K11798">
        <v>869.47</v>
      </c>
      <c r="L11798">
        <v>835.48</v>
      </c>
      <c r="N11798">
        <f t="shared" si="736"/>
        <v>835.48</v>
      </c>
      <c r="O11798">
        <f t="shared" si="737"/>
        <v>880.22</v>
      </c>
      <c r="P11798">
        <f t="shared" si="738"/>
        <v>856.98400000000004</v>
      </c>
      <c r="Q11798">
        <f t="shared" si="739"/>
        <v>857.6</v>
      </c>
    </row>
    <row r="11799" spans="1:17" x14ac:dyDescent="0.3">
      <c r="A11799">
        <v>117930</v>
      </c>
      <c r="C11799">
        <v>839.63</v>
      </c>
      <c r="D11799">
        <v>862.87</v>
      </c>
      <c r="E11799">
        <v>873.89</v>
      </c>
      <c r="F11799">
        <v>880.22</v>
      </c>
      <c r="G11799">
        <v>853.36</v>
      </c>
      <c r="H11799">
        <v>851.29</v>
      </c>
      <c r="I11799">
        <v>861.84</v>
      </c>
      <c r="J11799">
        <v>841.79</v>
      </c>
      <c r="K11799">
        <v>869.47</v>
      </c>
      <c r="L11799">
        <v>835.48</v>
      </c>
      <c r="N11799">
        <f t="shared" si="736"/>
        <v>835.48</v>
      </c>
      <c r="O11799">
        <f t="shared" si="737"/>
        <v>880.22</v>
      </c>
      <c r="P11799">
        <f t="shared" si="738"/>
        <v>856.98400000000004</v>
      </c>
      <c r="Q11799">
        <f t="shared" si="739"/>
        <v>857.6</v>
      </c>
    </row>
    <row r="11800" spans="1:17" x14ac:dyDescent="0.3">
      <c r="A11800">
        <v>117940</v>
      </c>
      <c r="C11800">
        <v>839.63</v>
      </c>
      <c r="D11800">
        <v>862.87</v>
      </c>
      <c r="E11800">
        <v>873.89</v>
      </c>
      <c r="F11800">
        <v>880.22</v>
      </c>
      <c r="G11800">
        <v>853.36</v>
      </c>
      <c r="H11800">
        <v>851.29</v>
      </c>
      <c r="I11800">
        <v>861.84</v>
      </c>
      <c r="J11800">
        <v>841.79</v>
      </c>
      <c r="K11800">
        <v>869.47</v>
      </c>
      <c r="L11800">
        <v>835.48</v>
      </c>
      <c r="N11800">
        <f t="shared" si="736"/>
        <v>835.48</v>
      </c>
      <c r="O11800">
        <f t="shared" si="737"/>
        <v>880.22</v>
      </c>
      <c r="P11800">
        <f t="shared" si="738"/>
        <v>856.98400000000004</v>
      </c>
      <c r="Q11800">
        <f t="shared" si="739"/>
        <v>857.6</v>
      </c>
    </row>
    <row r="11801" spans="1:17" x14ac:dyDescent="0.3">
      <c r="A11801">
        <v>117950</v>
      </c>
      <c r="C11801">
        <v>839.63</v>
      </c>
      <c r="D11801">
        <v>862.87</v>
      </c>
      <c r="E11801">
        <v>873.89</v>
      </c>
      <c r="F11801">
        <v>880.22</v>
      </c>
      <c r="G11801">
        <v>853.36</v>
      </c>
      <c r="H11801">
        <v>851.29</v>
      </c>
      <c r="I11801">
        <v>861.84</v>
      </c>
      <c r="J11801">
        <v>841.79</v>
      </c>
      <c r="K11801">
        <v>869.47</v>
      </c>
      <c r="L11801">
        <v>835.48</v>
      </c>
      <c r="N11801">
        <f t="shared" si="736"/>
        <v>835.48</v>
      </c>
      <c r="O11801">
        <f t="shared" si="737"/>
        <v>880.22</v>
      </c>
      <c r="P11801">
        <f t="shared" si="738"/>
        <v>856.98400000000004</v>
      </c>
      <c r="Q11801">
        <f t="shared" si="739"/>
        <v>857.6</v>
      </c>
    </row>
    <row r="11802" spans="1:17" x14ac:dyDescent="0.3">
      <c r="A11802">
        <v>117960</v>
      </c>
      <c r="C11802">
        <v>839.63</v>
      </c>
      <c r="D11802">
        <v>862.87</v>
      </c>
      <c r="E11802">
        <v>873.89</v>
      </c>
      <c r="F11802">
        <v>880.22</v>
      </c>
      <c r="G11802">
        <v>853.36</v>
      </c>
      <c r="H11802">
        <v>851.29</v>
      </c>
      <c r="I11802">
        <v>861.84</v>
      </c>
      <c r="J11802">
        <v>841.79</v>
      </c>
      <c r="K11802">
        <v>869.47</v>
      </c>
      <c r="L11802">
        <v>835.48</v>
      </c>
      <c r="N11802">
        <f t="shared" si="736"/>
        <v>835.48</v>
      </c>
      <c r="O11802">
        <f t="shared" si="737"/>
        <v>880.22</v>
      </c>
      <c r="P11802">
        <f t="shared" si="738"/>
        <v>856.98400000000004</v>
      </c>
      <c r="Q11802">
        <f t="shared" si="739"/>
        <v>857.6</v>
      </c>
    </row>
    <row r="11803" spans="1:17" x14ac:dyDescent="0.3">
      <c r="A11803">
        <v>117970</v>
      </c>
      <c r="C11803">
        <v>839.63</v>
      </c>
      <c r="D11803">
        <v>862.87</v>
      </c>
      <c r="E11803">
        <v>873.89</v>
      </c>
      <c r="F11803">
        <v>880.22</v>
      </c>
      <c r="G11803">
        <v>853.36</v>
      </c>
      <c r="H11803">
        <v>851.29</v>
      </c>
      <c r="I11803">
        <v>861.84</v>
      </c>
      <c r="J11803">
        <v>841.79</v>
      </c>
      <c r="K11803">
        <v>869.47</v>
      </c>
      <c r="L11803">
        <v>835.48</v>
      </c>
      <c r="N11803">
        <f t="shared" si="736"/>
        <v>835.48</v>
      </c>
      <c r="O11803">
        <f t="shared" si="737"/>
        <v>880.22</v>
      </c>
      <c r="P11803">
        <f t="shared" si="738"/>
        <v>856.98400000000004</v>
      </c>
      <c r="Q11803">
        <f t="shared" si="739"/>
        <v>857.6</v>
      </c>
    </row>
    <row r="11804" spans="1:17" x14ac:dyDescent="0.3">
      <c r="A11804">
        <v>117980</v>
      </c>
      <c r="C11804">
        <v>839.63</v>
      </c>
      <c r="D11804">
        <v>862.87</v>
      </c>
      <c r="E11804">
        <v>873.89</v>
      </c>
      <c r="F11804">
        <v>880.22</v>
      </c>
      <c r="G11804">
        <v>853.36</v>
      </c>
      <c r="H11804">
        <v>851.29</v>
      </c>
      <c r="I11804">
        <v>861.84</v>
      </c>
      <c r="J11804">
        <v>841.79</v>
      </c>
      <c r="K11804">
        <v>869.47</v>
      </c>
      <c r="L11804">
        <v>835.48</v>
      </c>
      <c r="N11804">
        <f t="shared" si="736"/>
        <v>835.48</v>
      </c>
      <c r="O11804">
        <f t="shared" si="737"/>
        <v>880.22</v>
      </c>
      <c r="P11804">
        <f t="shared" si="738"/>
        <v>856.98400000000004</v>
      </c>
      <c r="Q11804">
        <f t="shared" si="739"/>
        <v>857.6</v>
      </c>
    </row>
    <row r="11805" spans="1:17" x14ac:dyDescent="0.3">
      <c r="A11805">
        <v>117990</v>
      </c>
      <c r="C11805">
        <v>839.63</v>
      </c>
      <c r="D11805">
        <v>862.87</v>
      </c>
      <c r="E11805">
        <v>873.89</v>
      </c>
      <c r="F11805">
        <v>880.22</v>
      </c>
      <c r="G11805">
        <v>853.36</v>
      </c>
      <c r="H11805">
        <v>851.29</v>
      </c>
      <c r="I11805">
        <v>861.84</v>
      </c>
      <c r="J11805">
        <v>841.79</v>
      </c>
      <c r="K11805">
        <v>869.47</v>
      </c>
      <c r="L11805">
        <v>835.48</v>
      </c>
      <c r="N11805">
        <f t="shared" si="736"/>
        <v>835.48</v>
      </c>
      <c r="O11805">
        <f t="shared" si="737"/>
        <v>880.22</v>
      </c>
      <c r="P11805">
        <f t="shared" si="738"/>
        <v>856.98400000000004</v>
      </c>
      <c r="Q11805">
        <f t="shared" si="739"/>
        <v>857.6</v>
      </c>
    </row>
    <row r="11806" spans="1:17" x14ac:dyDescent="0.3">
      <c r="A11806">
        <v>118000</v>
      </c>
      <c r="C11806">
        <v>839.63</v>
      </c>
      <c r="D11806">
        <v>862.87</v>
      </c>
      <c r="E11806">
        <v>873.89</v>
      </c>
      <c r="F11806">
        <v>880.22</v>
      </c>
      <c r="G11806">
        <v>853.36</v>
      </c>
      <c r="H11806">
        <v>851.29</v>
      </c>
      <c r="I11806">
        <v>861.84</v>
      </c>
      <c r="J11806">
        <v>841.79</v>
      </c>
      <c r="K11806">
        <v>869.47</v>
      </c>
      <c r="L11806">
        <v>835.48</v>
      </c>
      <c r="N11806">
        <f t="shared" si="736"/>
        <v>835.48</v>
      </c>
      <c r="O11806">
        <f t="shared" si="737"/>
        <v>880.22</v>
      </c>
      <c r="P11806">
        <f t="shared" si="738"/>
        <v>856.98400000000004</v>
      </c>
      <c r="Q11806">
        <f t="shared" si="739"/>
        <v>857.6</v>
      </c>
    </row>
    <row r="11807" spans="1:17" x14ac:dyDescent="0.3">
      <c r="A11807">
        <v>118010</v>
      </c>
      <c r="C11807">
        <v>839.63</v>
      </c>
      <c r="D11807">
        <v>862.87</v>
      </c>
      <c r="E11807">
        <v>873.89</v>
      </c>
      <c r="F11807">
        <v>880.22</v>
      </c>
      <c r="G11807">
        <v>853.36</v>
      </c>
      <c r="H11807">
        <v>851.29</v>
      </c>
      <c r="I11807">
        <v>861.84</v>
      </c>
      <c r="J11807">
        <v>841.79</v>
      </c>
      <c r="K11807">
        <v>869.47</v>
      </c>
      <c r="L11807">
        <v>835.48</v>
      </c>
      <c r="N11807">
        <f t="shared" si="736"/>
        <v>835.48</v>
      </c>
      <c r="O11807">
        <f t="shared" si="737"/>
        <v>880.22</v>
      </c>
      <c r="P11807">
        <f t="shared" si="738"/>
        <v>856.98400000000004</v>
      </c>
      <c r="Q11807">
        <f t="shared" si="739"/>
        <v>857.6</v>
      </c>
    </row>
    <row r="11808" spans="1:17" x14ac:dyDescent="0.3">
      <c r="A11808">
        <v>118020</v>
      </c>
      <c r="C11808">
        <v>839.63</v>
      </c>
      <c r="D11808">
        <v>862.87</v>
      </c>
      <c r="E11808">
        <v>873.89</v>
      </c>
      <c r="F11808">
        <v>880.22</v>
      </c>
      <c r="G11808">
        <v>853.36</v>
      </c>
      <c r="H11808">
        <v>851.29</v>
      </c>
      <c r="I11808">
        <v>861.84</v>
      </c>
      <c r="J11808">
        <v>841.79</v>
      </c>
      <c r="K11808">
        <v>869.47</v>
      </c>
      <c r="L11808">
        <v>835.48</v>
      </c>
      <c r="N11808">
        <f t="shared" si="736"/>
        <v>835.48</v>
      </c>
      <c r="O11808">
        <f t="shared" si="737"/>
        <v>880.22</v>
      </c>
      <c r="P11808">
        <f t="shared" si="738"/>
        <v>856.98400000000004</v>
      </c>
      <c r="Q11808">
        <f t="shared" si="739"/>
        <v>857.6</v>
      </c>
    </row>
    <row r="11809" spans="1:17" x14ac:dyDescent="0.3">
      <c r="A11809">
        <v>118030</v>
      </c>
      <c r="C11809">
        <v>839.63</v>
      </c>
      <c r="D11809">
        <v>862.87</v>
      </c>
      <c r="E11809">
        <v>873.89</v>
      </c>
      <c r="F11809">
        <v>880.22</v>
      </c>
      <c r="G11809">
        <v>853.36</v>
      </c>
      <c r="H11809">
        <v>851.29</v>
      </c>
      <c r="I11809">
        <v>861.84</v>
      </c>
      <c r="J11809">
        <v>841.79</v>
      </c>
      <c r="K11809">
        <v>869.47</v>
      </c>
      <c r="L11809">
        <v>835.48</v>
      </c>
      <c r="N11809">
        <f t="shared" si="736"/>
        <v>835.48</v>
      </c>
      <c r="O11809">
        <f t="shared" si="737"/>
        <v>880.22</v>
      </c>
      <c r="P11809">
        <f t="shared" si="738"/>
        <v>856.98400000000004</v>
      </c>
      <c r="Q11809">
        <f t="shared" si="739"/>
        <v>857.6</v>
      </c>
    </row>
    <row r="11810" spans="1:17" x14ac:dyDescent="0.3">
      <c r="A11810">
        <v>118040</v>
      </c>
      <c r="C11810">
        <v>839.63</v>
      </c>
      <c r="D11810">
        <v>862.87</v>
      </c>
      <c r="E11810">
        <v>873.89</v>
      </c>
      <c r="F11810">
        <v>880.22</v>
      </c>
      <c r="G11810">
        <v>853.36</v>
      </c>
      <c r="H11810">
        <v>851.29</v>
      </c>
      <c r="I11810">
        <v>861.84</v>
      </c>
      <c r="J11810">
        <v>841.79</v>
      </c>
      <c r="K11810">
        <v>869.47</v>
      </c>
      <c r="L11810">
        <v>835.48</v>
      </c>
      <c r="N11810">
        <f t="shared" si="736"/>
        <v>835.48</v>
      </c>
      <c r="O11810">
        <f t="shared" si="737"/>
        <v>880.22</v>
      </c>
      <c r="P11810">
        <f t="shared" si="738"/>
        <v>856.98400000000004</v>
      </c>
      <c r="Q11810">
        <f t="shared" si="739"/>
        <v>857.6</v>
      </c>
    </row>
    <row r="11811" spans="1:17" x14ac:dyDescent="0.3">
      <c r="A11811">
        <v>118050</v>
      </c>
      <c r="C11811">
        <v>839.63</v>
      </c>
      <c r="D11811">
        <v>862.87</v>
      </c>
      <c r="E11811">
        <v>873.89</v>
      </c>
      <c r="F11811">
        <v>880.22</v>
      </c>
      <c r="G11811">
        <v>853.36</v>
      </c>
      <c r="H11811">
        <v>851.29</v>
      </c>
      <c r="I11811">
        <v>861.84</v>
      </c>
      <c r="J11811">
        <v>841.79</v>
      </c>
      <c r="K11811">
        <v>869.47</v>
      </c>
      <c r="L11811">
        <v>835.48</v>
      </c>
      <c r="N11811">
        <f t="shared" si="736"/>
        <v>835.48</v>
      </c>
      <c r="O11811">
        <f t="shared" si="737"/>
        <v>880.22</v>
      </c>
      <c r="P11811">
        <f t="shared" si="738"/>
        <v>856.98400000000004</v>
      </c>
      <c r="Q11811">
        <f t="shared" si="739"/>
        <v>857.6</v>
      </c>
    </row>
    <row r="11812" spans="1:17" x14ac:dyDescent="0.3">
      <c r="A11812">
        <v>118060</v>
      </c>
      <c r="C11812">
        <v>839.63</v>
      </c>
      <c r="D11812">
        <v>862.87</v>
      </c>
      <c r="E11812">
        <v>873.89</v>
      </c>
      <c r="F11812">
        <v>880.22</v>
      </c>
      <c r="G11812">
        <v>853.36</v>
      </c>
      <c r="H11812">
        <v>851.29</v>
      </c>
      <c r="I11812">
        <v>861.84</v>
      </c>
      <c r="J11812">
        <v>841.79</v>
      </c>
      <c r="K11812">
        <v>869.47</v>
      </c>
      <c r="L11812">
        <v>835.48</v>
      </c>
      <c r="N11812">
        <f t="shared" si="736"/>
        <v>835.48</v>
      </c>
      <c r="O11812">
        <f t="shared" si="737"/>
        <v>880.22</v>
      </c>
      <c r="P11812">
        <f t="shared" si="738"/>
        <v>856.98400000000004</v>
      </c>
      <c r="Q11812">
        <f t="shared" si="739"/>
        <v>857.6</v>
      </c>
    </row>
    <row r="11813" spans="1:17" x14ac:dyDescent="0.3">
      <c r="A11813">
        <v>118070</v>
      </c>
      <c r="C11813">
        <v>839.63</v>
      </c>
      <c r="D11813">
        <v>862.87</v>
      </c>
      <c r="E11813">
        <v>873.89</v>
      </c>
      <c r="F11813">
        <v>880.22</v>
      </c>
      <c r="G11813">
        <v>853.36</v>
      </c>
      <c r="H11813">
        <v>851.29</v>
      </c>
      <c r="I11813">
        <v>861.84</v>
      </c>
      <c r="J11813">
        <v>841.79</v>
      </c>
      <c r="K11813">
        <v>869.47</v>
      </c>
      <c r="L11813">
        <v>835.48</v>
      </c>
      <c r="N11813">
        <f t="shared" si="736"/>
        <v>835.48</v>
      </c>
      <c r="O11813">
        <f t="shared" si="737"/>
        <v>880.22</v>
      </c>
      <c r="P11813">
        <f t="shared" si="738"/>
        <v>856.98400000000004</v>
      </c>
      <c r="Q11813">
        <f t="shared" si="739"/>
        <v>857.6</v>
      </c>
    </row>
    <row r="11814" spans="1:17" x14ac:dyDescent="0.3">
      <c r="A11814">
        <v>118080</v>
      </c>
      <c r="C11814">
        <v>839.63</v>
      </c>
      <c r="D11814">
        <v>862.87</v>
      </c>
      <c r="E11814">
        <v>873.89</v>
      </c>
      <c r="F11814">
        <v>880.22</v>
      </c>
      <c r="G11814">
        <v>853.36</v>
      </c>
      <c r="H11814">
        <v>851.29</v>
      </c>
      <c r="I11814">
        <v>861.84</v>
      </c>
      <c r="J11814">
        <v>841.79</v>
      </c>
      <c r="K11814">
        <v>869.47</v>
      </c>
      <c r="L11814">
        <v>835.48</v>
      </c>
      <c r="N11814">
        <f t="shared" si="736"/>
        <v>835.48</v>
      </c>
      <c r="O11814">
        <f t="shared" si="737"/>
        <v>880.22</v>
      </c>
      <c r="P11814">
        <f t="shared" si="738"/>
        <v>856.98400000000004</v>
      </c>
      <c r="Q11814">
        <f t="shared" si="739"/>
        <v>857.6</v>
      </c>
    </row>
    <row r="11815" spans="1:17" x14ac:dyDescent="0.3">
      <c r="A11815">
        <v>118090</v>
      </c>
      <c r="C11815">
        <v>839.63</v>
      </c>
      <c r="D11815">
        <v>862.87</v>
      </c>
      <c r="E11815">
        <v>873.89</v>
      </c>
      <c r="F11815">
        <v>880.22</v>
      </c>
      <c r="G11815">
        <v>853.36</v>
      </c>
      <c r="H11815">
        <v>851.29</v>
      </c>
      <c r="I11815">
        <v>861.84</v>
      </c>
      <c r="J11815">
        <v>841.79</v>
      </c>
      <c r="K11815">
        <v>869.47</v>
      </c>
      <c r="L11815">
        <v>835.48</v>
      </c>
      <c r="N11815">
        <f t="shared" si="736"/>
        <v>835.48</v>
      </c>
      <c r="O11815">
        <f t="shared" si="737"/>
        <v>880.22</v>
      </c>
      <c r="P11815">
        <f t="shared" si="738"/>
        <v>856.98400000000004</v>
      </c>
      <c r="Q11815">
        <f t="shared" si="739"/>
        <v>857.6</v>
      </c>
    </row>
    <row r="11816" spans="1:17" x14ac:dyDescent="0.3">
      <c r="A11816">
        <v>118100</v>
      </c>
      <c r="C11816">
        <v>839.63</v>
      </c>
      <c r="D11816">
        <v>862.87</v>
      </c>
      <c r="E11816">
        <v>873.89</v>
      </c>
      <c r="F11816">
        <v>880.22</v>
      </c>
      <c r="G11816">
        <v>853.36</v>
      </c>
      <c r="H11816">
        <v>851.29</v>
      </c>
      <c r="I11816">
        <v>861.84</v>
      </c>
      <c r="J11816">
        <v>841.79</v>
      </c>
      <c r="K11816">
        <v>869.47</v>
      </c>
      <c r="L11816">
        <v>835.48</v>
      </c>
      <c r="N11816">
        <f t="shared" si="736"/>
        <v>835.48</v>
      </c>
      <c r="O11816">
        <f t="shared" si="737"/>
        <v>880.22</v>
      </c>
      <c r="P11816">
        <f t="shared" si="738"/>
        <v>856.98400000000004</v>
      </c>
      <c r="Q11816">
        <f t="shared" si="739"/>
        <v>857.6</v>
      </c>
    </row>
    <row r="11817" spans="1:17" x14ac:dyDescent="0.3">
      <c r="A11817">
        <v>118110</v>
      </c>
      <c r="C11817">
        <v>839.63</v>
      </c>
      <c r="D11817">
        <v>862.87</v>
      </c>
      <c r="E11817">
        <v>873.89</v>
      </c>
      <c r="F11817">
        <v>880.22</v>
      </c>
      <c r="G11817">
        <v>853.36</v>
      </c>
      <c r="H11817">
        <v>851.29</v>
      </c>
      <c r="I11817">
        <v>861.84</v>
      </c>
      <c r="J11817">
        <v>841.79</v>
      </c>
      <c r="K11817">
        <v>869.47</v>
      </c>
      <c r="L11817">
        <v>835.48</v>
      </c>
      <c r="N11817">
        <f t="shared" si="736"/>
        <v>835.48</v>
      </c>
      <c r="O11817">
        <f t="shared" si="737"/>
        <v>880.22</v>
      </c>
      <c r="P11817">
        <f t="shared" si="738"/>
        <v>856.98400000000004</v>
      </c>
      <c r="Q11817">
        <f t="shared" si="739"/>
        <v>857.6</v>
      </c>
    </row>
    <row r="11818" spans="1:17" x14ac:dyDescent="0.3">
      <c r="A11818">
        <v>118120</v>
      </c>
      <c r="C11818">
        <v>839.63</v>
      </c>
      <c r="D11818">
        <v>862.87</v>
      </c>
      <c r="E11818">
        <v>873.89</v>
      </c>
      <c r="F11818">
        <v>880.22</v>
      </c>
      <c r="G11818">
        <v>853.36</v>
      </c>
      <c r="H11818">
        <v>851.29</v>
      </c>
      <c r="I11818">
        <v>861.84</v>
      </c>
      <c r="J11818">
        <v>841.79</v>
      </c>
      <c r="K11818">
        <v>869.47</v>
      </c>
      <c r="L11818">
        <v>835.48</v>
      </c>
      <c r="N11818">
        <f t="shared" si="736"/>
        <v>835.48</v>
      </c>
      <c r="O11818">
        <f t="shared" si="737"/>
        <v>880.22</v>
      </c>
      <c r="P11818">
        <f t="shared" si="738"/>
        <v>856.98400000000004</v>
      </c>
      <c r="Q11818">
        <f t="shared" si="739"/>
        <v>857.6</v>
      </c>
    </row>
    <row r="11819" spans="1:17" x14ac:dyDescent="0.3">
      <c r="A11819">
        <v>118130</v>
      </c>
      <c r="C11819">
        <v>839.63</v>
      </c>
      <c r="D11819">
        <v>862.87</v>
      </c>
      <c r="E11819">
        <v>873.89</v>
      </c>
      <c r="F11819">
        <v>880.22</v>
      </c>
      <c r="G11819">
        <v>853.36</v>
      </c>
      <c r="H11819">
        <v>851.29</v>
      </c>
      <c r="I11819">
        <v>861.84</v>
      </c>
      <c r="J11819">
        <v>841.79</v>
      </c>
      <c r="K11819">
        <v>869.47</v>
      </c>
      <c r="L11819">
        <v>835.48</v>
      </c>
      <c r="N11819">
        <f t="shared" si="736"/>
        <v>835.48</v>
      </c>
      <c r="O11819">
        <f t="shared" si="737"/>
        <v>880.22</v>
      </c>
      <c r="P11819">
        <f t="shared" si="738"/>
        <v>856.98400000000004</v>
      </c>
      <c r="Q11819">
        <f t="shared" si="739"/>
        <v>857.6</v>
      </c>
    </row>
    <row r="11820" spans="1:17" x14ac:dyDescent="0.3">
      <c r="A11820">
        <v>118140</v>
      </c>
      <c r="C11820">
        <v>839.63</v>
      </c>
      <c r="D11820">
        <v>862.87</v>
      </c>
      <c r="E11820">
        <v>873.89</v>
      </c>
      <c r="F11820">
        <v>880.22</v>
      </c>
      <c r="G11820">
        <v>853.36</v>
      </c>
      <c r="H11820">
        <v>851.29</v>
      </c>
      <c r="I11820">
        <v>861.84</v>
      </c>
      <c r="J11820">
        <v>841.79</v>
      </c>
      <c r="K11820">
        <v>869.47</v>
      </c>
      <c r="L11820">
        <v>835.48</v>
      </c>
      <c r="N11820">
        <f t="shared" si="736"/>
        <v>835.48</v>
      </c>
      <c r="O11820">
        <f t="shared" si="737"/>
        <v>880.22</v>
      </c>
      <c r="P11820">
        <f t="shared" si="738"/>
        <v>856.98400000000004</v>
      </c>
      <c r="Q11820">
        <f t="shared" si="739"/>
        <v>857.6</v>
      </c>
    </row>
    <row r="11821" spans="1:17" x14ac:dyDescent="0.3">
      <c r="A11821">
        <v>118150</v>
      </c>
      <c r="C11821">
        <v>839.63</v>
      </c>
      <c r="D11821">
        <v>862.87</v>
      </c>
      <c r="E11821">
        <v>873.89</v>
      </c>
      <c r="F11821">
        <v>880.22</v>
      </c>
      <c r="G11821">
        <v>853.36</v>
      </c>
      <c r="H11821">
        <v>851.29</v>
      </c>
      <c r="I11821">
        <v>861.84</v>
      </c>
      <c r="J11821">
        <v>841.79</v>
      </c>
      <c r="K11821">
        <v>869.47</v>
      </c>
      <c r="L11821">
        <v>835.48</v>
      </c>
      <c r="N11821">
        <f t="shared" si="736"/>
        <v>835.48</v>
      </c>
      <c r="O11821">
        <f t="shared" si="737"/>
        <v>880.22</v>
      </c>
      <c r="P11821">
        <f t="shared" si="738"/>
        <v>856.98400000000004</v>
      </c>
      <c r="Q11821">
        <f t="shared" si="739"/>
        <v>857.6</v>
      </c>
    </row>
    <row r="11822" spans="1:17" x14ac:dyDescent="0.3">
      <c r="A11822">
        <v>118160</v>
      </c>
      <c r="C11822">
        <v>839.63</v>
      </c>
      <c r="D11822">
        <v>862.87</v>
      </c>
      <c r="E11822">
        <v>873.89</v>
      </c>
      <c r="F11822">
        <v>880.22</v>
      </c>
      <c r="G11822">
        <v>853.36</v>
      </c>
      <c r="H11822">
        <v>851.29</v>
      </c>
      <c r="I11822">
        <v>861.84</v>
      </c>
      <c r="J11822">
        <v>841.79</v>
      </c>
      <c r="K11822">
        <v>869.47</v>
      </c>
      <c r="L11822">
        <v>835.48</v>
      </c>
      <c r="N11822">
        <f t="shared" si="736"/>
        <v>835.48</v>
      </c>
      <c r="O11822">
        <f t="shared" si="737"/>
        <v>880.22</v>
      </c>
      <c r="P11822">
        <f t="shared" si="738"/>
        <v>856.98400000000004</v>
      </c>
      <c r="Q11822">
        <f t="shared" si="739"/>
        <v>857.6</v>
      </c>
    </row>
    <row r="11823" spans="1:17" x14ac:dyDescent="0.3">
      <c r="A11823">
        <v>118170</v>
      </c>
      <c r="C11823">
        <v>839.63</v>
      </c>
      <c r="D11823">
        <v>862.87</v>
      </c>
      <c r="E11823">
        <v>873.89</v>
      </c>
      <c r="F11823">
        <v>880.22</v>
      </c>
      <c r="G11823">
        <v>853.36</v>
      </c>
      <c r="H11823">
        <v>851.29</v>
      </c>
      <c r="I11823">
        <v>861.84</v>
      </c>
      <c r="J11823">
        <v>841.79</v>
      </c>
      <c r="K11823">
        <v>869.47</v>
      </c>
      <c r="L11823">
        <v>835.48</v>
      </c>
      <c r="N11823">
        <f t="shared" si="736"/>
        <v>835.48</v>
      </c>
      <c r="O11823">
        <f t="shared" si="737"/>
        <v>880.22</v>
      </c>
      <c r="P11823">
        <f t="shared" si="738"/>
        <v>856.98400000000004</v>
      </c>
      <c r="Q11823">
        <f t="shared" si="739"/>
        <v>857.6</v>
      </c>
    </row>
    <row r="11824" spans="1:17" x14ac:dyDescent="0.3">
      <c r="A11824">
        <v>118180</v>
      </c>
      <c r="C11824">
        <v>839.63</v>
      </c>
      <c r="D11824">
        <v>862.87</v>
      </c>
      <c r="E11824">
        <v>873.89</v>
      </c>
      <c r="F11824">
        <v>880.22</v>
      </c>
      <c r="G11824">
        <v>853.36</v>
      </c>
      <c r="H11824">
        <v>851.29</v>
      </c>
      <c r="I11824">
        <v>861.84</v>
      </c>
      <c r="J11824">
        <v>841.79</v>
      </c>
      <c r="K11824">
        <v>869.47</v>
      </c>
      <c r="L11824">
        <v>835.48</v>
      </c>
      <c r="N11824">
        <f t="shared" si="736"/>
        <v>835.48</v>
      </c>
      <c r="O11824">
        <f t="shared" si="737"/>
        <v>880.22</v>
      </c>
      <c r="P11824">
        <f t="shared" si="738"/>
        <v>856.98400000000004</v>
      </c>
      <c r="Q11824">
        <f t="shared" si="739"/>
        <v>857.6</v>
      </c>
    </row>
    <row r="11825" spans="1:17" x14ac:dyDescent="0.3">
      <c r="A11825">
        <v>118190</v>
      </c>
      <c r="C11825">
        <v>839.63</v>
      </c>
      <c r="D11825">
        <v>862.87</v>
      </c>
      <c r="E11825">
        <v>873.89</v>
      </c>
      <c r="F11825">
        <v>880.22</v>
      </c>
      <c r="G11825">
        <v>853.36</v>
      </c>
      <c r="H11825">
        <v>851.29</v>
      </c>
      <c r="I11825">
        <v>861.84</v>
      </c>
      <c r="J11825">
        <v>841.79</v>
      </c>
      <c r="K11825">
        <v>869.47</v>
      </c>
      <c r="L11825">
        <v>835.48</v>
      </c>
      <c r="N11825">
        <f t="shared" si="736"/>
        <v>835.48</v>
      </c>
      <c r="O11825">
        <f t="shared" si="737"/>
        <v>880.22</v>
      </c>
      <c r="P11825">
        <f t="shared" si="738"/>
        <v>856.98400000000004</v>
      </c>
      <c r="Q11825">
        <f t="shared" si="739"/>
        <v>857.6</v>
      </c>
    </row>
    <row r="11826" spans="1:17" x14ac:dyDescent="0.3">
      <c r="A11826">
        <v>118200</v>
      </c>
      <c r="C11826">
        <v>839.63</v>
      </c>
      <c r="D11826">
        <v>862.87</v>
      </c>
      <c r="E11826">
        <v>873.89</v>
      </c>
      <c r="F11826">
        <v>880.22</v>
      </c>
      <c r="G11826">
        <v>853.36</v>
      </c>
      <c r="H11826">
        <v>851.29</v>
      </c>
      <c r="I11826">
        <v>861.84</v>
      </c>
      <c r="J11826">
        <v>841.79</v>
      </c>
      <c r="K11826">
        <v>869.47</v>
      </c>
      <c r="L11826">
        <v>835.48</v>
      </c>
      <c r="N11826">
        <f t="shared" si="736"/>
        <v>835.48</v>
      </c>
      <c r="O11826">
        <f t="shared" si="737"/>
        <v>880.22</v>
      </c>
      <c r="P11826">
        <f t="shared" si="738"/>
        <v>856.98400000000004</v>
      </c>
      <c r="Q11826">
        <f t="shared" si="739"/>
        <v>857.6</v>
      </c>
    </row>
    <row r="11827" spans="1:17" x14ac:dyDescent="0.3">
      <c r="A11827">
        <v>118210</v>
      </c>
      <c r="C11827">
        <v>839.63</v>
      </c>
      <c r="D11827">
        <v>862.87</v>
      </c>
      <c r="E11827">
        <v>873.89</v>
      </c>
      <c r="F11827">
        <v>880.22</v>
      </c>
      <c r="G11827">
        <v>853.36</v>
      </c>
      <c r="H11827">
        <v>851.29</v>
      </c>
      <c r="I11827">
        <v>861.84</v>
      </c>
      <c r="J11827">
        <v>841.79</v>
      </c>
      <c r="K11827">
        <v>869.47</v>
      </c>
      <c r="L11827">
        <v>835.48</v>
      </c>
      <c r="N11827">
        <f t="shared" si="736"/>
        <v>835.48</v>
      </c>
      <c r="O11827">
        <f t="shared" si="737"/>
        <v>880.22</v>
      </c>
      <c r="P11827">
        <f t="shared" si="738"/>
        <v>856.98400000000004</v>
      </c>
      <c r="Q11827">
        <f t="shared" si="739"/>
        <v>857.6</v>
      </c>
    </row>
    <row r="11828" spans="1:17" x14ac:dyDescent="0.3">
      <c r="A11828">
        <v>118220</v>
      </c>
      <c r="C11828">
        <v>839.63</v>
      </c>
      <c r="D11828">
        <v>862.87</v>
      </c>
      <c r="E11828">
        <v>873.89</v>
      </c>
      <c r="F11828">
        <v>880.22</v>
      </c>
      <c r="G11828">
        <v>853.36</v>
      </c>
      <c r="H11828">
        <v>851.29</v>
      </c>
      <c r="I11828">
        <v>861.84</v>
      </c>
      <c r="J11828">
        <v>841.79</v>
      </c>
      <c r="K11828">
        <v>869.47</v>
      </c>
      <c r="L11828">
        <v>835.48</v>
      </c>
      <c r="N11828">
        <f t="shared" si="736"/>
        <v>835.48</v>
      </c>
      <c r="O11828">
        <f t="shared" si="737"/>
        <v>880.22</v>
      </c>
      <c r="P11828">
        <f t="shared" si="738"/>
        <v>856.98400000000004</v>
      </c>
      <c r="Q11828">
        <f t="shared" si="739"/>
        <v>857.6</v>
      </c>
    </row>
    <row r="11829" spans="1:17" x14ac:dyDescent="0.3">
      <c r="A11829">
        <v>118230</v>
      </c>
      <c r="C11829">
        <v>839.63</v>
      </c>
      <c r="D11829">
        <v>862.87</v>
      </c>
      <c r="E11829">
        <v>873.89</v>
      </c>
      <c r="F11829">
        <v>880.22</v>
      </c>
      <c r="G11829">
        <v>853.36</v>
      </c>
      <c r="H11829">
        <v>851.29</v>
      </c>
      <c r="I11829">
        <v>861.84</v>
      </c>
      <c r="J11829">
        <v>841.79</v>
      </c>
      <c r="K11829">
        <v>869.47</v>
      </c>
      <c r="L11829">
        <v>835.48</v>
      </c>
      <c r="N11829">
        <f t="shared" si="736"/>
        <v>835.48</v>
      </c>
      <c r="O11829">
        <f t="shared" si="737"/>
        <v>880.22</v>
      </c>
      <c r="P11829">
        <f t="shared" si="738"/>
        <v>856.98400000000004</v>
      </c>
      <c r="Q11829">
        <f t="shared" si="739"/>
        <v>857.6</v>
      </c>
    </row>
    <row r="11830" spans="1:17" x14ac:dyDescent="0.3">
      <c r="A11830">
        <v>118240</v>
      </c>
      <c r="C11830">
        <v>839.63</v>
      </c>
      <c r="D11830">
        <v>862.87</v>
      </c>
      <c r="E11830">
        <v>873.89</v>
      </c>
      <c r="F11830">
        <v>880.22</v>
      </c>
      <c r="G11830">
        <v>853.36</v>
      </c>
      <c r="H11830">
        <v>851.29</v>
      </c>
      <c r="I11830">
        <v>861.84</v>
      </c>
      <c r="J11830">
        <v>841.79</v>
      </c>
      <c r="K11830">
        <v>869.47</v>
      </c>
      <c r="L11830">
        <v>835.48</v>
      </c>
      <c r="N11830">
        <f t="shared" si="736"/>
        <v>835.48</v>
      </c>
      <c r="O11830">
        <f t="shared" si="737"/>
        <v>880.22</v>
      </c>
      <c r="P11830">
        <f t="shared" si="738"/>
        <v>856.98400000000004</v>
      </c>
      <c r="Q11830">
        <f t="shared" si="739"/>
        <v>857.6</v>
      </c>
    </row>
    <row r="11831" spans="1:17" x14ac:dyDescent="0.3">
      <c r="A11831">
        <v>118250</v>
      </c>
      <c r="C11831">
        <v>839.63</v>
      </c>
      <c r="D11831">
        <v>862.87</v>
      </c>
      <c r="E11831">
        <v>873.89</v>
      </c>
      <c r="F11831">
        <v>880.22</v>
      </c>
      <c r="G11831">
        <v>853.36</v>
      </c>
      <c r="H11831">
        <v>851.29</v>
      </c>
      <c r="I11831">
        <v>861.84</v>
      </c>
      <c r="J11831">
        <v>841.79</v>
      </c>
      <c r="K11831">
        <v>869.47</v>
      </c>
      <c r="L11831">
        <v>835.48</v>
      </c>
      <c r="N11831">
        <f t="shared" si="736"/>
        <v>835.48</v>
      </c>
      <c r="O11831">
        <f t="shared" si="737"/>
        <v>880.22</v>
      </c>
      <c r="P11831">
        <f t="shared" si="738"/>
        <v>856.98400000000004</v>
      </c>
      <c r="Q11831">
        <f t="shared" si="739"/>
        <v>857.6</v>
      </c>
    </row>
    <row r="11832" spans="1:17" x14ac:dyDescent="0.3">
      <c r="A11832">
        <v>118260</v>
      </c>
      <c r="C11832">
        <v>839.63</v>
      </c>
      <c r="D11832">
        <v>862.87</v>
      </c>
      <c r="E11832">
        <v>873.89</v>
      </c>
      <c r="F11832">
        <v>880.22</v>
      </c>
      <c r="G11832">
        <v>853.36</v>
      </c>
      <c r="H11832">
        <v>851.29</v>
      </c>
      <c r="I11832">
        <v>861.84</v>
      </c>
      <c r="J11832">
        <v>841.79</v>
      </c>
      <c r="K11832">
        <v>869.47</v>
      </c>
      <c r="L11832">
        <v>835.48</v>
      </c>
      <c r="N11832">
        <f t="shared" si="736"/>
        <v>835.48</v>
      </c>
      <c r="O11832">
        <f t="shared" si="737"/>
        <v>880.22</v>
      </c>
      <c r="P11832">
        <f t="shared" si="738"/>
        <v>856.98400000000004</v>
      </c>
      <c r="Q11832">
        <f t="shared" si="739"/>
        <v>857.6</v>
      </c>
    </row>
    <row r="11833" spans="1:17" x14ac:dyDescent="0.3">
      <c r="A11833">
        <v>118270</v>
      </c>
      <c r="C11833">
        <v>839.63</v>
      </c>
      <c r="D11833">
        <v>862.87</v>
      </c>
      <c r="E11833">
        <v>873.89</v>
      </c>
      <c r="F11833">
        <v>880.22</v>
      </c>
      <c r="G11833">
        <v>853.36</v>
      </c>
      <c r="H11833">
        <v>851.29</v>
      </c>
      <c r="I11833">
        <v>861.84</v>
      </c>
      <c r="J11833">
        <v>841.79</v>
      </c>
      <c r="K11833">
        <v>869.47</v>
      </c>
      <c r="L11833">
        <v>835.48</v>
      </c>
      <c r="N11833">
        <f t="shared" si="736"/>
        <v>835.48</v>
      </c>
      <c r="O11833">
        <f t="shared" si="737"/>
        <v>880.22</v>
      </c>
      <c r="P11833">
        <f t="shared" si="738"/>
        <v>856.98400000000004</v>
      </c>
      <c r="Q11833">
        <f t="shared" si="739"/>
        <v>857.6</v>
      </c>
    </row>
    <row r="11834" spans="1:17" x14ac:dyDescent="0.3">
      <c r="A11834">
        <v>118280</v>
      </c>
      <c r="C11834">
        <v>839.63</v>
      </c>
      <c r="D11834">
        <v>862.87</v>
      </c>
      <c r="E11834">
        <v>873.89</v>
      </c>
      <c r="F11834">
        <v>880.22</v>
      </c>
      <c r="G11834">
        <v>853.36</v>
      </c>
      <c r="H11834">
        <v>851.29</v>
      </c>
      <c r="I11834">
        <v>861.84</v>
      </c>
      <c r="J11834">
        <v>841.79</v>
      </c>
      <c r="K11834">
        <v>869.47</v>
      </c>
      <c r="L11834">
        <v>835.48</v>
      </c>
      <c r="N11834">
        <f t="shared" si="736"/>
        <v>835.48</v>
      </c>
      <c r="O11834">
        <f t="shared" si="737"/>
        <v>880.22</v>
      </c>
      <c r="P11834">
        <f t="shared" si="738"/>
        <v>856.98400000000004</v>
      </c>
      <c r="Q11834">
        <f t="shared" si="739"/>
        <v>857.6</v>
      </c>
    </row>
    <row r="11835" spans="1:17" x14ac:dyDescent="0.3">
      <c r="A11835">
        <v>118290</v>
      </c>
      <c r="C11835">
        <v>839.63</v>
      </c>
      <c r="D11835">
        <v>862.87</v>
      </c>
      <c r="E11835">
        <v>873.89</v>
      </c>
      <c r="F11835">
        <v>880.22</v>
      </c>
      <c r="G11835">
        <v>853.36</v>
      </c>
      <c r="H11835">
        <v>851.29</v>
      </c>
      <c r="I11835">
        <v>861.84</v>
      </c>
      <c r="J11835">
        <v>841.79</v>
      </c>
      <c r="K11835">
        <v>869.47</v>
      </c>
      <c r="L11835">
        <v>835.48</v>
      </c>
      <c r="N11835">
        <f t="shared" si="736"/>
        <v>835.48</v>
      </c>
      <c r="O11835">
        <f t="shared" si="737"/>
        <v>880.22</v>
      </c>
      <c r="P11835">
        <f t="shared" si="738"/>
        <v>856.98400000000004</v>
      </c>
      <c r="Q11835">
        <f t="shared" si="739"/>
        <v>857.6</v>
      </c>
    </row>
    <row r="11836" spans="1:17" x14ac:dyDescent="0.3">
      <c r="A11836">
        <v>118300</v>
      </c>
      <c r="C11836">
        <v>839.63</v>
      </c>
      <c r="D11836">
        <v>862.87</v>
      </c>
      <c r="E11836">
        <v>873.89</v>
      </c>
      <c r="F11836">
        <v>880.22</v>
      </c>
      <c r="G11836">
        <v>853.36</v>
      </c>
      <c r="H11836">
        <v>851.29</v>
      </c>
      <c r="I11836">
        <v>861.84</v>
      </c>
      <c r="J11836">
        <v>841.79</v>
      </c>
      <c r="K11836">
        <v>869.47</v>
      </c>
      <c r="L11836">
        <v>835.48</v>
      </c>
      <c r="N11836">
        <f t="shared" si="736"/>
        <v>835.48</v>
      </c>
      <c r="O11836">
        <f t="shared" si="737"/>
        <v>880.22</v>
      </c>
      <c r="P11836">
        <f t="shared" si="738"/>
        <v>856.98400000000004</v>
      </c>
      <c r="Q11836">
        <f t="shared" si="739"/>
        <v>857.6</v>
      </c>
    </row>
    <row r="11837" spans="1:17" x14ac:dyDescent="0.3">
      <c r="A11837">
        <v>118310</v>
      </c>
      <c r="C11837">
        <v>839.63</v>
      </c>
      <c r="D11837">
        <v>862.87</v>
      </c>
      <c r="E11837">
        <v>873.89</v>
      </c>
      <c r="F11837">
        <v>880.22</v>
      </c>
      <c r="G11837">
        <v>853.36</v>
      </c>
      <c r="H11837">
        <v>851.29</v>
      </c>
      <c r="I11837">
        <v>861.84</v>
      </c>
      <c r="J11837">
        <v>841.79</v>
      </c>
      <c r="K11837">
        <v>869.47</v>
      </c>
      <c r="L11837">
        <v>835.48</v>
      </c>
      <c r="N11837">
        <f t="shared" si="736"/>
        <v>835.48</v>
      </c>
      <c r="O11837">
        <f t="shared" si="737"/>
        <v>880.22</v>
      </c>
      <c r="P11837">
        <f t="shared" si="738"/>
        <v>856.98400000000004</v>
      </c>
      <c r="Q11837">
        <f t="shared" si="739"/>
        <v>857.6</v>
      </c>
    </row>
    <row r="11838" spans="1:17" x14ac:dyDescent="0.3">
      <c r="A11838">
        <v>118320</v>
      </c>
      <c r="C11838">
        <v>839.63</v>
      </c>
      <c r="D11838">
        <v>862.87</v>
      </c>
      <c r="E11838">
        <v>873.89</v>
      </c>
      <c r="F11838">
        <v>880.22</v>
      </c>
      <c r="G11838">
        <v>853.36</v>
      </c>
      <c r="H11838">
        <v>851.29</v>
      </c>
      <c r="I11838">
        <v>861.84</v>
      </c>
      <c r="J11838">
        <v>841.79</v>
      </c>
      <c r="K11838">
        <v>869.47</v>
      </c>
      <c r="L11838">
        <v>835.48</v>
      </c>
      <c r="N11838">
        <f t="shared" si="736"/>
        <v>835.48</v>
      </c>
      <c r="O11838">
        <f t="shared" si="737"/>
        <v>880.22</v>
      </c>
      <c r="P11838">
        <f t="shared" si="738"/>
        <v>856.98400000000004</v>
      </c>
      <c r="Q11838">
        <f t="shared" si="739"/>
        <v>857.6</v>
      </c>
    </row>
    <row r="11839" spans="1:17" x14ac:dyDescent="0.3">
      <c r="A11839">
        <v>118330</v>
      </c>
      <c r="C11839">
        <v>839.63</v>
      </c>
      <c r="D11839">
        <v>862.87</v>
      </c>
      <c r="E11839">
        <v>873.89</v>
      </c>
      <c r="F11839">
        <v>880.22</v>
      </c>
      <c r="G11839">
        <v>853.36</v>
      </c>
      <c r="H11839">
        <v>851.29</v>
      </c>
      <c r="I11839">
        <v>861.84</v>
      </c>
      <c r="J11839">
        <v>841.79</v>
      </c>
      <c r="K11839">
        <v>869.47</v>
      </c>
      <c r="L11839">
        <v>835.48</v>
      </c>
      <c r="N11839">
        <f t="shared" si="736"/>
        <v>835.48</v>
      </c>
      <c r="O11839">
        <f t="shared" si="737"/>
        <v>880.22</v>
      </c>
      <c r="P11839">
        <f t="shared" si="738"/>
        <v>856.98400000000004</v>
      </c>
      <c r="Q11839">
        <f t="shared" si="739"/>
        <v>857.6</v>
      </c>
    </row>
    <row r="11840" spans="1:17" x14ac:dyDescent="0.3">
      <c r="A11840">
        <v>118340</v>
      </c>
      <c r="C11840">
        <v>839.63</v>
      </c>
      <c r="D11840">
        <v>862.87</v>
      </c>
      <c r="E11840">
        <v>873.89</v>
      </c>
      <c r="F11840">
        <v>880.22</v>
      </c>
      <c r="G11840">
        <v>853.36</v>
      </c>
      <c r="H11840">
        <v>851.29</v>
      </c>
      <c r="I11840">
        <v>861.84</v>
      </c>
      <c r="J11840">
        <v>841.79</v>
      </c>
      <c r="K11840">
        <v>869.47</v>
      </c>
      <c r="L11840">
        <v>835.48</v>
      </c>
      <c r="N11840">
        <f t="shared" si="736"/>
        <v>835.48</v>
      </c>
      <c r="O11840">
        <f t="shared" si="737"/>
        <v>880.22</v>
      </c>
      <c r="P11840">
        <f t="shared" si="738"/>
        <v>856.98400000000004</v>
      </c>
      <c r="Q11840">
        <f t="shared" si="739"/>
        <v>857.6</v>
      </c>
    </row>
    <row r="11841" spans="1:17" x14ac:dyDescent="0.3">
      <c r="A11841">
        <v>118350</v>
      </c>
      <c r="C11841">
        <v>839.63</v>
      </c>
      <c r="D11841">
        <v>862.87</v>
      </c>
      <c r="E11841">
        <v>873.89</v>
      </c>
      <c r="F11841">
        <v>880.22</v>
      </c>
      <c r="G11841">
        <v>853.36</v>
      </c>
      <c r="H11841">
        <v>851.29</v>
      </c>
      <c r="I11841">
        <v>861.84</v>
      </c>
      <c r="J11841">
        <v>841.79</v>
      </c>
      <c r="K11841">
        <v>869.47</v>
      </c>
      <c r="L11841">
        <v>835.48</v>
      </c>
      <c r="N11841">
        <f t="shared" si="736"/>
        <v>835.48</v>
      </c>
      <c r="O11841">
        <f t="shared" si="737"/>
        <v>880.22</v>
      </c>
      <c r="P11841">
        <f t="shared" si="738"/>
        <v>856.98400000000004</v>
      </c>
      <c r="Q11841">
        <f t="shared" si="739"/>
        <v>857.6</v>
      </c>
    </row>
    <row r="11842" spans="1:17" x14ac:dyDescent="0.3">
      <c r="A11842">
        <v>118360</v>
      </c>
      <c r="C11842">
        <v>839.63</v>
      </c>
      <c r="D11842">
        <v>862.87</v>
      </c>
      <c r="E11842">
        <v>873.89</v>
      </c>
      <c r="F11842">
        <v>880.22</v>
      </c>
      <c r="G11842">
        <v>853.36</v>
      </c>
      <c r="H11842">
        <v>851.29</v>
      </c>
      <c r="I11842">
        <v>861.84</v>
      </c>
      <c r="J11842">
        <v>841.79</v>
      </c>
      <c r="K11842">
        <v>869.47</v>
      </c>
      <c r="L11842">
        <v>835.48</v>
      </c>
      <c r="N11842">
        <f t="shared" si="736"/>
        <v>835.48</v>
      </c>
      <c r="O11842">
        <f t="shared" si="737"/>
        <v>880.22</v>
      </c>
      <c r="P11842">
        <f t="shared" si="738"/>
        <v>856.98400000000004</v>
      </c>
      <c r="Q11842">
        <f t="shared" si="739"/>
        <v>857.6</v>
      </c>
    </row>
    <row r="11843" spans="1:17" x14ac:dyDescent="0.3">
      <c r="A11843">
        <v>118370</v>
      </c>
      <c r="C11843">
        <v>839.63</v>
      </c>
      <c r="D11843">
        <v>862.87</v>
      </c>
      <c r="E11843">
        <v>873.89</v>
      </c>
      <c r="F11843">
        <v>880.22</v>
      </c>
      <c r="G11843">
        <v>853.36</v>
      </c>
      <c r="H11843">
        <v>851.29</v>
      </c>
      <c r="I11843">
        <v>861.84</v>
      </c>
      <c r="J11843">
        <v>841.79</v>
      </c>
      <c r="K11843">
        <v>869.47</v>
      </c>
      <c r="L11843">
        <v>835.48</v>
      </c>
      <c r="N11843">
        <f t="shared" si="736"/>
        <v>835.48</v>
      </c>
      <c r="O11843">
        <f t="shared" si="737"/>
        <v>880.22</v>
      </c>
      <c r="P11843">
        <f t="shared" si="738"/>
        <v>856.98400000000004</v>
      </c>
      <c r="Q11843">
        <f t="shared" si="739"/>
        <v>857.6</v>
      </c>
    </row>
    <row r="11844" spans="1:17" x14ac:dyDescent="0.3">
      <c r="A11844">
        <v>118380</v>
      </c>
      <c r="C11844">
        <v>839.63</v>
      </c>
      <c r="D11844">
        <v>862.87</v>
      </c>
      <c r="E11844">
        <v>873.89</v>
      </c>
      <c r="F11844">
        <v>880.22</v>
      </c>
      <c r="G11844">
        <v>853.36</v>
      </c>
      <c r="H11844">
        <v>851.29</v>
      </c>
      <c r="I11844">
        <v>861.84</v>
      </c>
      <c r="J11844">
        <v>841.79</v>
      </c>
      <c r="K11844">
        <v>869.47</v>
      </c>
      <c r="L11844">
        <v>835.48</v>
      </c>
      <c r="N11844">
        <f t="shared" si="736"/>
        <v>835.48</v>
      </c>
      <c r="O11844">
        <f t="shared" si="737"/>
        <v>880.22</v>
      </c>
      <c r="P11844">
        <f t="shared" si="738"/>
        <v>856.98400000000004</v>
      </c>
      <c r="Q11844">
        <f t="shared" si="739"/>
        <v>857.6</v>
      </c>
    </row>
    <row r="11845" spans="1:17" x14ac:dyDescent="0.3">
      <c r="A11845">
        <v>118390</v>
      </c>
      <c r="C11845">
        <v>839.63</v>
      </c>
      <c r="D11845">
        <v>862.87</v>
      </c>
      <c r="E11845">
        <v>873.89</v>
      </c>
      <c r="F11845">
        <v>880.22</v>
      </c>
      <c r="G11845">
        <v>853.36</v>
      </c>
      <c r="H11845">
        <v>851.29</v>
      </c>
      <c r="I11845">
        <v>861.84</v>
      </c>
      <c r="J11845">
        <v>841.79</v>
      </c>
      <c r="K11845">
        <v>869.47</v>
      </c>
      <c r="L11845">
        <v>835.48</v>
      </c>
      <c r="N11845">
        <f t="shared" si="736"/>
        <v>835.48</v>
      </c>
      <c r="O11845">
        <f t="shared" si="737"/>
        <v>880.22</v>
      </c>
      <c r="P11845">
        <f t="shared" si="738"/>
        <v>856.98400000000004</v>
      </c>
      <c r="Q11845">
        <f t="shared" si="739"/>
        <v>857.6</v>
      </c>
    </row>
    <row r="11846" spans="1:17" x14ac:dyDescent="0.3">
      <c r="A11846">
        <v>118400</v>
      </c>
      <c r="C11846">
        <v>839.63</v>
      </c>
      <c r="D11846">
        <v>862.87</v>
      </c>
      <c r="E11846">
        <v>873.89</v>
      </c>
      <c r="F11846">
        <v>880.22</v>
      </c>
      <c r="G11846">
        <v>853.36</v>
      </c>
      <c r="H11846">
        <v>851.29</v>
      </c>
      <c r="I11846">
        <v>861.84</v>
      </c>
      <c r="J11846">
        <v>841.79</v>
      </c>
      <c r="K11846">
        <v>869.47</v>
      </c>
      <c r="L11846">
        <v>835.48</v>
      </c>
      <c r="N11846">
        <f t="shared" si="736"/>
        <v>835.48</v>
      </c>
      <c r="O11846">
        <f t="shared" si="737"/>
        <v>880.22</v>
      </c>
      <c r="P11846">
        <f t="shared" si="738"/>
        <v>856.98400000000004</v>
      </c>
      <c r="Q11846">
        <f t="shared" si="739"/>
        <v>857.6</v>
      </c>
    </row>
    <row r="11847" spans="1:17" x14ac:dyDescent="0.3">
      <c r="A11847">
        <v>118410</v>
      </c>
      <c r="C11847">
        <v>839.63</v>
      </c>
      <c r="D11847">
        <v>862.87</v>
      </c>
      <c r="E11847">
        <v>873.89</v>
      </c>
      <c r="F11847">
        <v>880.22</v>
      </c>
      <c r="G11847">
        <v>853.36</v>
      </c>
      <c r="H11847">
        <v>851.29</v>
      </c>
      <c r="I11847">
        <v>861.84</v>
      </c>
      <c r="J11847">
        <v>841.79</v>
      </c>
      <c r="K11847">
        <v>869.47</v>
      </c>
      <c r="L11847">
        <v>835.48</v>
      </c>
      <c r="N11847">
        <f t="shared" ref="N11847:N11910" si="740">MIN(C11847:L11847)</f>
        <v>835.48</v>
      </c>
      <c r="O11847">
        <f t="shared" ref="O11847:O11910" si="741">MAX(C11847:L11847)</f>
        <v>880.22</v>
      </c>
      <c r="P11847">
        <f t="shared" ref="P11847:P11910" si="742">AVERAGE(C11847:L11847)</f>
        <v>856.98400000000004</v>
      </c>
      <c r="Q11847">
        <f t="shared" ref="Q11847:Q11910" si="743">MEDIAN(C11847:L11847)</f>
        <v>857.6</v>
      </c>
    </row>
    <row r="11848" spans="1:17" x14ac:dyDescent="0.3">
      <c r="A11848">
        <v>118420</v>
      </c>
      <c r="C11848">
        <v>839.63</v>
      </c>
      <c r="D11848">
        <v>862.87</v>
      </c>
      <c r="E11848">
        <v>873.89</v>
      </c>
      <c r="F11848">
        <v>880.22</v>
      </c>
      <c r="G11848">
        <v>853.36</v>
      </c>
      <c r="H11848">
        <v>851.29</v>
      </c>
      <c r="I11848">
        <v>861.84</v>
      </c>
      <c r="J11848">
        <v>841.79</v>
      </c>
      <c r="K11848">
        <v>869.47</v>
      </c>
      <c r="L11848">
        <v>835.48</v>
      </c>
      <c r="N11848">
        <f t="shared" si="740"/>
        <v>835.48</v>
      </c>
      <c r="O11848">
        <f t="shared" si="741"/>
        <v>880.22</v>
      </c>
      <c r="P11848">
        <f t="shared" si="742"/>
        <v>856.98400000000004</v>
      </c>
      <c r="Q11848">
        <f t="shared" si="743"/>
        <v>857.6</v>
      </c>
    </row>
    <row r="11849" spans="1:17" x14ac:dyDescent="0.3">
      <c r="A11849">
        <v>118430</v>
      </c>
      <c r="C11849">
        <v>839.63</v>
      </c>
      <c r="D11849">
        <v>862.87</v>
      </c>
      <c r="E11849">
        <v>873.89</v>
      </c>
      <c r="F11849">
        <v>880.22</v>
      </c>
      <c r="G11849">
        <v>853.36</v>
      </c>
      <c r="H11849">
        <v>851.29</v>
      </c>
      <c r="I11849">
        <v>861.84</v>
      </c>
      <c r="J11849">
        <v>841.79</v>
      </c>
      <c r="K11849">
        <v>869.47</v>
      </c>
      <c r="L11849">
        <v>835.48</v>
      </c>
      <c r="N11849">
        <f t="shared" si="740"/>
        <v>835.48</v>
      </c>
      <c r="O11849">
        <f t="shared" si="741"/>
        <v>880.22</v>
      </c>
      <c r="P11849">
        <f t="shared" si="742"/>
        <v>856.98400000000004</v>
      </c>
      <c r="Q11849">
        <f t="shared" si="743"/>
        <v>857.6</v>
      </c>
    </row>
    <row r="11850" spans="1:17" x14ac:dyDescent="0.3">
      <c r="A11850">
        <v>118440</v>
      </c>
      <c r="C11850">
        <v>839.63</v>
      </c>
      <c r="D11850">
        <v>862.87</v>
      </c>
      <c r="E11850">
        <v>873.89</v>
      </c>
      <c r="F11850">
        <v>880.22</v>
      </c>
      <c r="G11850">
        <v>853.36</v>
      </c>
      <c r="H11850">
        <v>851.29</v>
      </c>
      <c r="I11850">
        <v>861.84</v>
      </c>
      <c r="J11850">
        <v>841.79</v>
      </c>
      <c r="K11850">
        <v>869.47</v>
      </c>
      <c r="L11850">
        <v>835.48</v>
      </c>
      <c r="N11850">
        <f t="shared" si="740"/>
        <v>835.48</v>
      </c>
      <c r="O11850">
        <f t="shared" si="741"/>
        <v>880.22</v>
      </c>
      <c r="P11850">
        <f t="shared" si="742"/>
        <v>856.98400000000004</v>
      </c>
      <c r="Q11850">
        <f t="shared" si="743"/>
        <v>857.6</v>
      </c>
    </row>
    <row r="11851" spans="1:17" x14ac:dyDescent="0.3">
      <c r="A11851">
        <v>118450</v>
      </c>
      <c r="C11851">
        <v>839.63</v>
      </c>
      <c r="D11851">
        <v>862.87</v>
      </c>
      <c r="E11851">
        <v>873.89</v>
      </c>
      <c r="F11851">
        <v>880.22</v>
      </c>
      <c r="G11851">
        <v>853.36</v>
      </c>
      <c r="H11851">
        <v>851.29</v>
      </c>
      <c r="I11851">
        <v>861.84</v>
      </c>
      <c r="J11851">
        <v>841.79</v>
      </c>
      <c r="K11851">
        <v>869.47</v>
      </c>
      <c r="L11851">
        <v>835.48</v>
      </c>
      <c r="N11851">
        <f t="shared" si="740"/>
        <v>835.48</v>
      </c>
      <c r="O11851">
        <f t="shared" si="741"/>
        <v>880.22</v>
      </c>
      <c r="P11851">
        <f t="shared" si="742"/>
        <v>856.98400000000004</v>
      </c>
      <c r="Q11851">
        <f t="shared" si="743"/>
        <v>857.6</v>
      </c>
    </row>
    <row r="11852" spans="1:17" x14ac:dyDescent="0.3">
      <c r="A11852">
        <v>118460</v>
      </c>
      <c r="C11852">
        <v>839.63</v>
      </c>
      <c r="D11852">
        <v>862.87</v>
      </c>
      <c r="E11852">
        <v>873.89</v>
      </c>
      <c r="F11852">
        <v>880.22</v>
      </c>
      <c r="G11852">
        <v>853.36</v>
      </c>
      <c r="H11852">
        <v>851.29</v>
      </c>
      <c r="I11852">
        <v>861.84</v>
      </c>
      <c r="J11852">
        <v>841.79</v>
      </c>
      <c r="K11852">
        <v>869.47</v>
      </c>
      <c r="L11852">
        <v>835.48</v>
      </c>
      <c r="N11852">
        <f t="shared" si="740"/>
        <v>835.48</v>
      </c>
      <c r="O11852">
        <f t="shared" si="741"/>
        <v>880.22</v>
      </c>
      <c r="P11852">
        <f t="shared" si="742"/>
        <v>856.98400000000004</v>
      </c>
      <c r="Q11852">
        <f t="shared" si="743"/>
        <v>857.6</v>
      </c>
    </row>
    <row r="11853" spans="1:17" x14ac:dyDescent="0.3">
      <c r="A11853">
        <v>118470</v>
      </c>
      <c r="C11853">
        <v>839.63</v>
      </c>
      <c r="D11853">
        <v>862.87</v>
      </c>
      <c r="E11853">
        <v>873.89</v>
      </c>
      <c r="F11853">
        <v>880.22</v>
      </c>
      <c r="G11853">
        <v>853.36</v>
      </c>
      <c r="H11853">
        <v>851.29</v>
      </c>
      <c r="I11853">
        <v>861.84</v>
      </c>
      <c r="J11853">
        <v>841.79</v>
      </c>
      <c r="K11853">
        <v>869.47</v>
      </c>
      <c r="L11853">
        <v>835.48</v>
      </c>
      <c r="N11853">
        <f t="shared" si="740"/>
        <v>835.48</v>
      </c>
      <c r="O11853">
        <f t="shared" si="741"/>
        <v>880.22</v>
      </c>
      <c r="P11853">
        <f t="shared" si="742"/>
        <v>856.98400000000004</v>
      </c>
      <c r="Q11853">
        <f t="shared" si="743"/>
        <v>857.6</v>
      </c>
    </row>
    <row r="11854" spans="1:17" x14ac:dyDescent="0.3">
      <c r="A11854">
        <v>118480</v>
      </c>
      <c r="C11854">
        <v>839.63</v>
      </c>
      <c r="D11854">
        <v>862.87</v>
      </c>
      <c r="E11854">
        <v>873.89</v>
      </c>
      <c r="F11854">
        <v>880.22</v>
      </c>
      <c r="G11854">
        <v>853.36</v>
      </c>
      <c r="H11854">
        <v>851.29</v>
      </c>
      <c r="I11854">
        <v>861.84</v>
      </c>
      <c r="J11854">
        <v>841.79</v>
      </c>
      <c r="K11854">
        <v>869.47</v>
      </c>
      <c r="L11854">
        <v>835.48</v>
      </c>
      <c r="N11854">
        <f t="shared" si="740"/>
        <v>835.48</v>
      </c>
      <c r="O11854">
        <f t="shared" si="741"/>
        <v>880.22</v>
      </c>
      <c r="P11854">
        <f t="shared" si="742"/>
        <v>856.98400000000004</v>
      </c>
      <c r="Q11854">
        <f t="shared" si="743"/>
        <v>857.6</v>
      </c>
    </row>
    <row r="11855" spans="1:17" x14ac:dyDescent="0.3">
      <c r="A11855">
        <v>118490</v>
      </c>
      <c r="C11855">
        <v>839.63</v>
      </c>
      <c r="D11855">
        <v>862.87</v>
      </c>
      <c r="E11855">
        <v>873.89</v>
      </c>
      <c r="F11855">
        <v>880.22</v>
      </c>
      <c r="G11855">
        <v>853.36</v>
      </c>
      <c r="H11855">
        <v>851.29</v>
      </c>
      <c r="I11855">
        <v>861.84</v>
      </c>
      <c r="J11855">
        <v>841.79</v>
      </c>
      <c r="K11855">
        <v>869.47</v>
      </c>
      <c r="L11855">
        <v>835.48</v>
      </c>
      <c r="N11855">
        <f t="shared" si="740"/>
        <v>835.48</v>
      </c>
      <c r="O11855">
        <f t="shared" si="741"/>
        <v>880.22</v>
      </c>
      <c r="P11855">
        <f t="shared" si="742"/>
        <v>856.98400000000004</v>
      </c>
      <c r="Q11855">
        <f t="shared" si="743"/>
        <v>857.6</v>
      </c>
    </row>
    <row r="11856" spans="1:17" x14ac:dyDescent="0.3">
      <c r="A11856">
        <v>118500</v>
      </c>
      <c r="C11856">
        <v>839.63</v>
      </c>
      <c r="D11856">
        <v>862.87</v>
      </c>
      <c r="E11856">
        <v>873.89</v>
      </c>
      <c r="F11856">
        <v>880.22</v>
      </c>
      <c r="G11856">
        <v>853.36</v>
      </c>
      <c r="H11856">
        <v>851.29</v>
      </c>
      <c r="I11856">
        <v>861.84</v>
      </c>
      <c r="J11856">
        <v>841.79</v>
      </c>
      <c r="K11856">
        <v>869.47</v>
      </c>
      <c r="L11856">
        <v>835.48</v>
      </c>
      <c r="N11856">
        <f t="shared" si="740"/>
        <v>835.48</v>
      </c>
      <c r="O11856">
        <f t="shared" si="741"/>
        <v>880.22</v>
      </c>
      <c r="P11856">
        <f t="shared" si="742"/>
        <v>856.98400000000004</v>
      </c>
      <c r="Q11856">
        <f t="shared" si="743"/>
        <v>857.6</v>
      </c>
    </row>
    <row r="11857" spans="1:17" x14ac:dyDescent="0.3">
      <c r="A11857">
        <v>118510</v>
      </c>
      <c r="C11857">
        <v>839.63</v>
      </c>
      <c r="D11857">
        <v>862.87</v>
      </c>
      <c r="E11857">
        <v>873.89</v>
      </c>
      <c r="F11857">
        <v>880.22</v>
      </c>
      <c r="G11857">
        <v>853.36</v>
      </c>
      <c r="H11857">
        <v>851.29</v>
      </c>
      <c r="I11857">
        <v>861.84</v>
      </c>
      <c r="J11857">
        <v>841.79</v>
      </c>
      <c r="K11857">
        <v>869.47</v>
      </c>
      <c r="L11857">
        <v>835.48</v>
      </c>
      <c r="N11857">
        <f t="shared" si="740"/>
        <v>835.48</v>
      </c>
      <c r="O11857">
        <f t="shared" si="741"/>
        <v>880.22</v>
      </c>
      <c r="P11857">
        <f t="shared" si="742"/>
        <v>856.98400000000004</v>
      </c>
      <c r="Q11857">
        <f t="shared" si="743"/>
        <v>857.6</v>
      </c>
    </row>
    <row r="11858" spans="1:17" x14ac:dyDescent="0.3">
      <c r="A11858">
        <v>118520</v>
      </c>
      <c r="C11858">
        <v>839.63</v>
      </c>
      <c r="D11858">
        <v>862.87</v>
      </c>
      <c r="E11858">
        <v>873.89</v>
      </c>
      <c r="F11858">
        <v>880.22</v>
      </c>
      <c r="G11858">
        <v>853.36</v>
      </c>
      <c r="H11858">
        <v>851.29</v>
      </c>
      <c r="I11858">
        <v>861.84</v>
      </c>
      <c r="J11858">
        <v>841.79</v>
      </c>
      <c r="K11858">
        <v>869.47</v>
      </c>
      <c r="L11858">
        <v>835.48</v>
      </c>
      <c r="N11858">
        <f t="shared" si="740"/>
        <v>835.48</v>
      </c>
      <c r="O11858">
        <f t="shared" si="741"/>
        <v>880.22</v>
      </c>
      <c r="P11858">
        <f t="shared" si="742"/>
        <v>856.98400000000004</v>
      </c>
      <c r="Q11858">
        <f t="shared" si="743"/>
        <v>857.6</v>
      </c>
    </row>
    <row r="11859" spans="1:17" x14ac:dyDescent="0.3">
      <c r="A11859">
        <v>118530</v>
      </c>
      <c r="C11859">
        <v>839.63</v>
      </c>
      <c r="D11859">
        <v>862.87</v>
      </c>
      <c r="E11859">
        <v>873.89</v>
      </c>
      <c r="F11859">
        <v>880.22</v>
      </c>
      <c r="G11859">
        <v>853.36</v>
      </c>
      <c r="H11859">
        <v>851.29</v>
      </c>
      <c r="I11859">
        <v>861.84</v>
      </c>
      <c r="J11859">
        <v>841.79</v>
      </c>
      <c r="K11859">
        <v>869.47</v>
      </c>
      <c r="L11859">
        <v>835.48</v>
      </c>
      <c r="N11859">
        <f t="shared" si="740"/>
        <v>835.48</v>
      </c>
      <c r="O11859">
        <f t="shared" si="741"/>
        <v>880.22</v>
      </c>
      <c r="P11859">
        <f t="shared" si="742"/>
        <v>856.98400000000004</v>
      </c>
      <c r="Q11859">
        <f t="shared" si="743"/>
        <v>857.6</v>
      </c>
    </row>
    <row r="11860" spans="1:17" x14ac:dyDescent="0.3">
      <c r="A11860">
        <v>118540</v>
      </c>
      <c r="C11860">
        <v>839.63</v>
      </c>
      <c r="D11860">
        <v>862.87</v>
      </c>
      <c r="E11860">
        <v>873.89</v>
      </c>
      <c r="F11860">
        <v>880.22</v>
      </c>
      <c r="G11860">
        <v>853.36</v>
      </c>
      <c r="H11860">
        <v>851.29</v>
      </c>
      <c r="I11860">
        <v>861.84</v>
      </c>
      <c r="J11860">
        <v>841.79</v>
      </c>
      <c r="K11860">
        <v>869.47</v>
      </c>
      <c r="L11860">
        <v>835.48</v>
      </c>
      <c r="N11860">
        <f t="shared" si="740"/>
        <v>835.48</v>
      </c>
      <c r="O11860">
        <f t="shared" si="741"/>
        <v>880.22</v>
      </c>
      <c r="P11860">
        <f t="shared" si="742"/>
        <v>856.98400000000004</v>
      </c>
      <c r="Q11860">
        <f t="shared" si="743"/>
        <v>857.6</v>
      </c>
    </row>
    <row r="11861" spans="1:17" x14ac:dyDescent="0.3">
      <c r="A11861">
        <v>118550</v>
      </c>
      <c r="C11861">
        <v>839.63</v>
      </c>
      <c r="D11861">
        <v>862.87</v>
      </c>
      <c r="E11861">
        <v>873.89</v>
      </c>
      <c r="F11861">
        <v>880.22</v>
      </c>
      <c r="G11861">
        <v>853.36</v>
      </c>
      <c r="H11861">
        <v>851.29</v>
      </c>
      <c r="I11861">
        <v>861.84</v>
      </c>
      <c r="J11861">
        <v>841.79</v>
      </c>
      <c r="K11861">
        <v>869.47</v>
      </c>
      <c r="L11861">
        <v>835.48</v>
      </c>
      <c r="N11861">
        <f t="shared" si="740"/>
        <v>835.48</v>
      </c>
      <c r="O11861">
        <f t="shared" si="741"/>
        <v>880.22</v>
      </c>
      <c r="P11861">
        <f t="shared" si="742"/>
        <v>856.98400000000004</v>
      </c>
      <c r="Q11861">
        <f t="shared" si="743"/>
        <v>857.6</v>
      </c>
    </row>
    <row r="11862" spans="1:17" x14ac:dyDescent="0.3">
      <c r="A11862">
        <v>118560</v>
      </c>
      <c r="C11862">
        <v>839.63</v>
      </c>
      <c r="D11862">
        <v>862.87</v>
      </c>
      <c r="E11862">
        <v>873.89</v>
      </c>
      <c r="F11862">
        <v>880.22</v>
      </c>
      <c r="G11862">
        <v>853.36</v>
      </c>
      <c r="H11862">
        <v>851.29</v>
      </c>
      <c r="I11862">
        <v>861.84</v>
      </c>
      <c r="J11862">
        <v>841.79</v>
      </c>
      <c r="K11862">
        <v>869.47</v>
      </c>
      <c r="L11862">
        <v>835.48</v>
      </c>
      <c r="N11862">
        <f t="shared" si="740"/>
        <v>835.48</v>
      </c>
      <c r="O11862">
        <f t="shared" si="741"/>
        <v>880.22</v>
      </c>
      <c r="P11862">
        <f t="shared" si="742"/>
        <v>856.98400000000004</v>
      </c>
      <c r="Q11862">
        <f t="shared" si="743"/>
        <v>857.6</v>
      </c>
    </row>
    <row r="11863" spans="1:17" x14ac:dyDescent="0.3">
      <c r="A11863">
        <v>118570</v>
      </c>
      <c r="C11863">
        <v>839.63</v>
      </c>
      <c r="D11863">
        <v>862.87</v>
      </c>
      <c r="E11863">
        <v>873.89</v>
      </c>
      <c r="F11863">
        <v>880.22</v>
      </c>
      <c r="G11863">
        <v>853.36</v>
      </c>
      <c r="H11863">
        <v>851.29</v>
      </c>
      <c r="I11863">
        <v>861.84</v>
      </c>
      <c r="J11863">
        <v>841.79</v>
      </c>
      <c r="K11863">
        <v>869.47</v>
      </c>
      <c r="L11863">
        <v>835.48</v>
      </c>
      <c r="N11863">
        <f t="shared" si="740"/>
        <v>835.48</v>
      </c>
      <c r="O11863">
        <f t="shared" si="741"/>
        <v>880.22</v>
      </c>
      <c r="P11863">
        <f t="shared" si="742"/>
        <v>856.98400000000004</v>
      </c>
      <c r="Q11863">
        <f t="shared" si="743"/>
        <v>857.6</v>
      </c>
    </row>
    <row r="11864" spans="1:17" x14ac:dyDescent="0.3">
      <c r="A11864">
        <v>118580</v>
      </c>
      <c r="C11864">
        <v>839.63</v>
      </c>
      <c r="D11864">
        <v>862.87</v>
      </c>
      <c r="E11864">
        <v>873.89</v>
      </c>
      <c r="F11864">
        <v>880.22</v>
      </c>
      <c r="G11864">
        <v>853.36</v>
      </c>
      <c r="H11864">
        <v>851.29</v>
      </c>
      <c r="I11864">
        <v>861.84</v>
      </c>
      <c r="J11864">
        <v>841.79</v>
      </c>
      <c r="K11864">
        <v>869.47</v>
      </c>
      <c r="L11864">
        <v>835.48</v>
      </c>
      <c r="N11864">
        <f t="shared" si="740"/>
        <v>835.48</v>
      </c>
      <c r="O11864">
        <f t="shared" si="741"/>
        <v>880.22</v>
      </c>
      <c r="P11864">
        <f t="shared" si="742"/>
        <v>856.98400000000004</v>
      </c>
      <c r="Q11864">
        <f t="shared" si="743"/>
        <v>857.6</v>
      </c>
    </row>
    <row r="11865" spans="1:17" x14ac:dyDescent="0.3">
      <c r="A11865">
        <v>118590</v>
      </c>
      <c r="C11865">
        <v>839.63</v>
      </c>
      <c r="D11865">
        <v>862.87</v>
      </c>
      <c r="E11865">
        <v>873.89</v>
      </c>
      <c r="F11865">
        <v>880.22</v>
      </c>
      <c r="G11865">
        <v>853.36</v>
      </c>
      <c r="H11865">
        <v>851.29</v>
      </c>
      <c r="I11865">
        <v>861.84</v>
      </c>
      <c r="J11865">
        <v>841.79</v>
      </c>
      <c r="K11865">
        <v>869.47</v>
      </c>
      <c r="L11865">
        <v>835.48</v>
      </c>
      <c r="N11865">
        <f t="shared" si="740"/>
        <v>835.48</v>
      </c>
      <c r="O11865">
        <f t="shared" si="741"/>
        <v>880.22</v>
      </c>
      <c r="P11865">
        <f t="shared" si="742"/>
        <v>856.98400000000004</v>
      </c>
      <c r="Q11865">
        <f t="shared" si="743"/>
        <v>857.6</v>
      </c>
    </row>
    <row r="11866" spans="1:17" x14ac:dyDescent="0.3">
      <c r="A11866">
        <v>118600</v>
      </c>
      <c r="C11866">
        <v>839.63</v>
      </c>
      <c r="D11866">
        <v>862.87</v>
      </c>
      <c r="E11866">
        <v>873.89</v>
      </c>
      <c r="F11866">
        <v>880.22</v>
      </c>
      <c r="G11866">
        <v>853.36</v>
      </c>
      <c r="H11866">
        <v>851.29</v>
      </c>
      <c r="I11866">
        <v>861.84</v>
      </c>
      <c r="J11866">
        <v>841.79</v>
      </c>
      <c r="K11866">
        <v>869.47</v>
      </c>
      <c r="L11866">
        <v>835.48</v>
      </c>
      <c r="N11866">
        <f t="shared" si="740"/>
        <v>835.48</v>
      </c>
      <c r="O11866">
        <f t="shared" si="741"/>
        <v>880.22</v>
      </c>
      <c r="P11866">
        <f t="shared" si="742"/>
        <v>856.98400000000004</v>
      </c>
      <c r="Q11866">
        <f t="shared" si="743"/>
        <v>857.6</v>
      </c>
    </row>
    <row r="11867" spans="1:17" x14ac:dyDescent="0.3">
      <c r="A11867">
        <v>118610</v>
      </c>
      <c r="C11867">
        <v>839.63</v>
      </c>
      <c r="D11867">
        <v>862.87</v>
      </c>
      <c r="E11867">
        <v>873.89</v>
      </c>
      <c r="F11867">
        <v>880.22</v>
      </c>
      <c r="G11867">
        <v>853.36</v>
      </c>
      <c r="H11867">
        <v>851.29</v>
      </c>
      <c r="I11867">
        <v>861.84</v>
      </c>
      <c r="J11867">
        <v>841.79</v>
      </c>
      <c r="K11867">
        <v>869.47</v>
      </c>
      <c r="L11867">
        <v>835.48</v>
      </c>
      <c r="N11867">
        <f t="shared" si="740"/>
        <v>835.48</v>
      </c>
      <c r="O11867">
        <f t="shared" si="741"/>
        <v>880.22</v>
      </c>
      <c r="P11867">
        <f t="shared" si="742"/>
        <v>856.98400000000004</v>
      </c>
      <c r="Q11867">
        <f t="shared" si="743"/>
        <v>857.6</v>
      </c>
    </row>
    <row r="11868" spans="1:17" x14ac:dyDescent="0.3">
      <c r="A11868">
        <v>118620</v>
      </c>
      <c r="C11868">
        <v>839.63</v>
      </c>
      <c r="D11868">
        <v>862.87</v>
      </c>
      <c r="E11868">
        <v>873.89</v>
      </c>
      <c r="F11868">
        <v>880.22</v>
      </c>
      <c r="G11868">
        <v>853.36</v>
      </c>
      <c r="H11868">
        <v>851.29</v>
      </c>
      <c r="I11868">
        <v>861.84</v>
      </c>
      <c r="J11868">
        <v>841.79</v>
      </c>
      <c r="K11868">
        <v>869.47</v>
      </c>
      <c r="L11868">
        <v>835.48</v>
      </c>
      <c r="N11868">
        <f t="shared" si="740"/>
        <v>835.48</v>
      </c>
      <c r="O11868">
        <f t="shared" si="741"/>
        <v>880.22</v>
      </c>
      <c r="P11868">
        <f t="shared" si="742"/>
        <v>856.98400000000004</v>
      </c>
      <c r="Q11868">
        <f t="shared" si="743"/>
        <v>857.6</v>
      </c>
    </row>
    <row r="11869" spans="1:17" x14ac:dyDescent="0.3">
      <c r="A11869">
        <v>118630</v>
      </c>
      <c r="C11869">
        <v>839.63</v>
      </c>
      <c r="D11869">
        <v>862.87</v>
      </c>
      <c r="E11869">
        <v>873.89</v>
      </c>
      <c r="F11869">
        <v>880.22</v>
      </c>
      <c r="G11869">
        <v>853.36</v>
      </c>
      <c r="H11869">
        <v>851.29</v>
      </c>
      <c r="I11869">
        <v>861.84</v>
      </c>
      <c r="J11869">
        <v>841.79</v>
      </c>
      <c r="K11869">
        <v>869.47</v>
      </c>
      <c r="L11869">
        <v>835.48</v>
      </c>
      <c r="N11869">
        <f t="shared" si="740"/>
        <v>835.48</v>
      </c>
      <c r="O11869">
        <f t="shared" si="741"/>
        <v>880.22</v>
      </c>
      <c r="P11869">
        <f t="shared" si="742"/>
        <v>856.98400000000004</v>
      </c>
      <c r="Q11869">
        <f t="shared" si="743"/>
        <v>857.6</v>
      </c>
    </row>
    <row r="11870" spans="1:17" x14ac:dyDescent="0.3">
      <c r="A11870">
        <v>118640</v>
      </c>
      <c r="C11870">
        <v>839.63</v>
      </c>
      <c r="D11870">
        <v>862.87</v>
      </c>
      <c r="E11870">
        <v>873.89</v>
      </c>
      <c r="F11870">
        <v>880.22</v>
      </c>
      <c r="G11870">
        <v>853.36</v>
      </c>
      <c r="H11870">
        <v>851.29</v>
      </c>
      <c r="I11870">
        <v>861.84</v>
      </c>
      <c r="J11870">
        <v>841.79</v>
      </c>
      <c r="K11870">
        <v>869.47</v>
      </c>
      <c r="L11870">
        <v>835.48</v>
      </c>
      <c r="N11870">
        <f t="shared" si="740"/>
        <v>835.48</v>
      </c>
      <c r="O11870">
        <f t="shared" si="741"/>
        <v>880.22</v>
      </c>
      <c r="P11870">
        <f t="shared" si="742"/>
        <v>856.98400000000004</v>
      </c>
      <c r="Q11870">
        <f t="shared" si="743"/>
        <v>857.6</v>
      </c>
    </row>
    <row r="11871" spans="1:17" x14ac:dyDescent="0.3">
      <c r="A11871">
        <v>118650</v>
      </c>
      <c r="C11871">
        <v>839.63</v>
      </c>
      <c r="D11871">
        <v>862.87</v>
      </c>
      <c r="E11871">
        <v>873.89</v>
      </c>
      <c r="F11871">
        <v>880.22</v>
      </c>
      <c r="G11871">
        <v>853.36</v>
      </c>
      <c r="H11871">
        <v>851.29</v>
      </c>
      <c r="I11871">
        <v>861.84</v>
      </c>
      <c r="J11871">
        <v>841.79</v>
      </c>
      <c r="K11871">
        <v>869.47</v>
      </c>
      <c r="L11871">
        <v>835.48</v>
      </c>
      <c r="N11871">
        <f t="shared" si="740"/>
        <v>835.48</v>
      </c>
      <c r="O11871">
        <f t="shared" si="741"/>
        <v>880.22</v>
      </c>
      <c r="P11871">
        <f t="shared" si="742"/>
        <v>856.98400000000004</v>
      </c>
      <c r="Q11871">
        <f t="shared" si="743"/>
        <v>857.6</v>
      </c>
    </row>
    <row r="11872" spans="1:17" x14ac:dyDescent="0.3">
      <c r="A11872">
        <v>118660</v>
      </c>
      <c r="C11872">
        <v>839.63</v>
      </c>
      <c r="D11872">
        <v>862.87</v>
      </c>
      <c r="E11872">
        <v>873.89</v>
      </c>
      <c r="F11872">
        <v>880.22</v>
      </c>
      <c r="G11872">
        <v>853.36</v>
      </c>
      <c r="H11872">
        <v>851.29</v>
      </c>
      <c r="I11872">
        <v>861.84</v>
      </c>
      <c r="J11872">
        <v>841.79</v>
      </c>
      <c r="K11872">
        <v>869.47</v>
      </c>
      <c r="L11872">
        <v>835.48</v>
      </c>
      <c r="N11872">
        <f t="shared" si="740"/>
        <v>835.48</v>
      </c>
      <c r="O11872">
        <f t="shared" si="741"/>
        <v>880.22</v>
      </c>
      <c r="P11872">
        <f t="shared" si="742"/>
        <v>856.98400000000004</v>
      </c>
      <c r="Q11872">
        <f t="shared" si="743"/>
        <v>857.6</v>
      </c>
    </row>
    <row r="11873" spans="1:17" x14ac:dyDescent="0.3">
      <c r="A11873">
        <v>118670</v>
      </c>
      <c r="C11873">
        <v>839.63</v>
      </c>
      <c r="D11873">
        <v>862.87</v>
      </c>
      <c r="E11873">
        <v>873.89</v>
      </c>
      <c r="F11873">
        <v>880.22</v>
      </c>
      <c r="G11873">
        <v>853.36</v>
      </c>
      <c r="H11873">
        <v>851.29</v>
      </c>
      <c r="I11873">
        <v>861.84</v>
      </c>
      <c r="J11873">
        <v>841.79</v>
      </c>
      <c r="K11873">
        <v>869.47</v>
      </c>
      <c r="L11873">
        <v>835.48</v>
      </c>
      <c r="N11873">
        <f t="shared" si="740"/>
        <v>835.48</v>
      </c>
      <c r="O11873">
        <f t="shared" si="741"/>
        <v>880.22</v>
      </c>
      <c r="P11873">
        <f t="shared" si="742"/>
        <v>856.98400000000004</v>
      </c>
      <c r="Q11873">
        <f t="shared" si="743"/>
        <v>857.6</v>
      </c>
    </row>
    <row r="11874" spans="1:17" x14ac:dyDescent="0.3">
      <c r="A11874">
        <v>118680</v>
      </c>
      <c r="C11874">
        <v>839.63</v>
      </c>
      <c r="D11874">
        <v>862.87</v>
      </c>
      <c r="E11874">
        <v>873.89</v>
      </c>
      <c r="F11874">
        <v>880.22</v>
      </c>
      <c r="G11874">
        <v>853.36</v>
      </c>
      <c r="H11874">
        <v>851.29</v>
      </c>
      <c r="I11874">
        <v>861.84</v>
      </c>
      <c r="J11874">
        <v>841.79</v>
      </c>
      <c r="K11874">
        <v>869.47</v>
      </c>
      <c r="L11874">
        <v>835.48</v>
      </c>
      <c r="N11874">
        <f t="shared" si="740"/>
        <v>835.48</v>
      </c>
      <c r="O11874">
        <f t="shared" si="741"/>
        <v>880.22</v>
      </c>
      <c r="P11874">
        <f t="shared" si="742"/>
        <v>856.98400000000004</v>
      </c>
      <c r="Q11874">
        <f t="shared" si="743"/>
        <v>857.6</v>
      </c>
    </row>
    <row r="11875" spans="1:17" x14ac:dyDescent="0.3">
      <c r="A11875">
        <v>118690</v>
      </c>
      <c r="C11875">
        <v>839.63</v>
      </c>
      <c r="D11875">
        <v>862.87</v>
      </c>
      <c r="E11875">
        <v>873.89</v>
      </c>
      <c r="F11875">
        <v>880.22</v>
      </c>
      <c r="G11875">
        <v>853.36</v>
      </c>
      <c r="H11875">
        <v>851.29</v>
      </c>
      <c r="I11875">
        <v>861.84</v>
      </c>
      <c r="J11875">
        <v>841.79</v>
      </c>
      <c r="K11875">
        <v>869.47</v>
      </c>
      <c r="L11875">
        <v>835.48</v>
      </c>
      <c r="N11875">
        <f t="shared" si="740"/>
        <v>835.48</v>
      </c>
      <c r="O11875">
        <f t="shared" si="741"/>
        <v>880.22</v>
      </c>
      <c r="P11875">
        <f t="shared" si="742"/>
        <v>856.98400000000004</v>
      </c>
      <c r="Q11875">
        <f t="shared" si="743"/>
        <v>857.6</v>
      </c>
    </row>
    <row r="11876" spans="1:17" x14ac:dyDescent="0.3">
      <c r="A11876">
        <v>118700</v>
      </c>
      <c r="C11876">
        <v>839.63</v>
      </c>
      <c r="D11876">
        <v>862.87</v>
      </c>
      <c r="E11876">
        <v>873.89</v>
      </c>
      <c r="F11876">
        <v>880.22</v>
      </c>
      <c r="G11876">
        <v>853.36</v>
      </c>
      <c r="H11876">
        <v>851.29</v>
      </c>
      <c r="I11876">
        <v>861.84</v>
      </c>
      <c r="J11876">
        <v>841.79</v>
      </c>
      <c r="K11876">
        <v>869.47</v>
      </c>
      <c r="L11876">
        <v>835.48</v>
      </c>
      <c r="N11876">
        <f t="shared" si="740"/>
        <v>835.48</v>
      </c>
      <c r="O11876">
        <f t="shared" si="741"/>
        <v>880.22</v>
      </c>
      <c r="P11876">
        <f t="shared" si="742"/>
        <v>856.98400000000004</v>
      </c>
      <c r="Q11876">
        <f t="shared" si="743"/>
        <v>857.6</v>
      </c>
    </row>
    <row r="11877" spans="1:17" x14ac:dyDescent="0.3">
      <c r="A11877">
        <v>118710</v>
      </c>
      <c r="C11877">
        <v>839.63</v>
      </c>
      <c r="D11877">
        <v>862.87</v>
      </c>
      <c r="E11877">
        <v>873.89</v>
      </c>
      <c r="F11877">
        <v>880.22</v>
      </c>
      <c r="G11877">
        <v>853.36</v>
      </c>
      <c r="H11877">
        <v>851.29</v>
      </c>
      <c r="I11877">
        <v>861.84</v>
      </c>
      <c r="J11877">
        <v>841.79</v>
      </c>
      <c r="K11877">
        <v>869.47</v>
      </c>
      <c r="L11877">
        <v>835.48</v>
      </c>
      <c r="N11877">
        <f t="shared" si="740"/>
        <v>835.48</v>
      </c>
      <c r="O11877">
        <f t="shared" si="741"/>
        <v>880.22</v>
      </c>
      <c r="P11877">
        <f t="shared" si="742"/>
        <v>856.98400000000004</v>
      </c>
      <c r="Q11877">
        <f t="shared" si="743"/>
        <v>857.6</v>
      </c>
    </row>
    <row r="11878" spans="1:17" x14ac:dyDescent="0.3">
      <c r="A11878">
        <v>118720</v>
      </c>
      <c r="C11878">
        <v>839.63</v>
      </c>
      <c r="D11878">
        <v>862.87</v>
      </c>
      <c r="E11878">
        <v>873.89</v>
      </c>
      <c r="F11878">
        <v>880.22</v>
      </c>
      <c r="G11878">
        <v>853.36</v>
      </c>
      <c r="H11878">
        <v>851.29</v>
      </c>
      <c r="I11878">
        <v>861.84</v>
      </c>
      <c r="J11878">
        <v>841.79</v>
      </c>
      <c r="K11878">
        <v>869.47</v>
      </c>
      <c r="L11878">
        <v>835.48</v>
      </c>
      <c r="N11878">
        <f t="shared" si="740"/>
        <v>835.48</v>
      </c>
      <c r="O11878">
        <f t="shared" si="741"/>
        <v>880.22</v>
      </c>
      <c r="P11878">
        <f t="shared" si="742"/>
        <v>856.98400000000004</v>
      </c>
      <c r="Q11878">
        <f t="shared" si="743"/>
        <v>857.6</v>
      </c>
    </row>
    <row r="11879" spans="1:17" x14ac:dyDescent="0.3">
      <c r="A11879">
        <v>118730</v>
      </c>
      <c r="C11879">
        <v>839.63</v>
      </c>
      <c r="D11879">
        <v>862.87</v>
      </c>
      <c r="E11879">
        <v>873.89</v>
      </c>
      <c r="F11879">
        <v>880.22</v>
      </c>
      <c r="G11879">
        <v>853.36</v>
      </c>
      <c r="H11879">
        <v>851.29</v>
      </c>
      <c r="I11879">
        <v>861.84</v>
      </c>
      <c r="J11879">
        <v>841.79</v>
      </c>
      <c r="K11879">
        <v>869.47</v>
      </c>
      <c r="L11879">
        <v>835.48</v>
      </c>
      <c r="N11879">
        <f t="shared" si="740"/>
        <v>835.48</v>
      </c>
      <c r="O11879">
        <f t="shared" si="741"/>
        <v>880.22</v>
      </c>
      <c r="P11879">
        <f t="shared" si="742"/>
        <v>856.98400000000004</v>
      </c>
      <c r="Q11879">
        <f t="shared" si="743"/>
        <v>857.6</v>
      </c>
    </row>
    <row r="11880" spans="1:17" x14ac:dyDescent="0.3">
      <c r="A11880">
        <v>118740</v>
      </c>
      <c r="C11880">
        <v>839.63</v>
      </c>
      <c r="D11880">
        <v>862.87</v>
      </c>
      <c r="E11880">
        <v>873.89</v>
      </c>
      <c r="F11880">
        <v>880.22</v>
      </c>
      <c r="G11880">
        <v>853.36</v>
      </c>
      <c r="H11880">
        <v>851.29</v>
      </c>
      <c r="I11880">
        <v>861.84</v>
      </c>
      <c r="J11880">
        <v>841.79</v>
      </c>
      <c r="K11880">
        <v>869.47</v>
      </c>
      <c r="L11880">
        <v>835.48</v>
      </c>
      <c r="N11880">
        <f t="shared" si="740"/>
        <v>835.48</v>
      </c>
      <c r="O11880">
        <f t="shared" si="741"/>
        <v>880.22</v>
      </c>
      <c r="P11880">
        <f t="shared" si="742"/>
        <v>856.98400000000004</v>
      </c>
      <c r="Q11880">
        <f t="shared" si="743"/>
        <v>857.6</v>
      </c>
    </row>
    <row r="11881" spans="1:17" x14ac:dyDescent="0.3">
      <c r="A11881">
        <v>118750</v>
      </c>
      <c r="C11881">
        <v>839.63</v>
      </c>
      <c r="D11881">
        <v>862.87</v>
      </c>
      <c r="E11881">
        <v>873.89</v>
      </c>
      <c r="F11881">
        <v>880.22</v>
      </c>
      <c r="G11881">
        <v>853.36</v>
      </c>
      <c r="H11881">
        <v>851.29</v>
      </c>
      <c r="I11881">
        <v>861.84</v>
      </c>
      <c r="J11881">
        <v>841.79</v>
      </c>
      <c r="K11881">
        <v>869.47</v>
      </c>
      <c r="L11881">
        <v>835.48</v>
      </c>
      <c r="N11881">
        <f t="shared" si="740"/>
        <v>835.48</v>
      </c>
      <c r="O11881">
        <f t="shared" si="741"/>
        <v>880.22</v>
      </c>
      <c r="P11881">
        <f t="shared" si="742"/>
        <v>856.98400000000004</v>
      </c>
      <c r="Q11881">
        <f t="shared" si="743"/>
        <v>857.6</v>
      </c>
    </row>
    <row r="11882" spans="1:17" x14ac:dyDescent="0.3">
      <c r="A11882">
        <v>118760</v>
      </c>
      <c r="C11882">
        <v>839.63</v>
      </c>
      <c r="D11882">
        <v>862.87</v>
      </c>
      <c r="E11882">
        <v>873.89</v>
      </c>
      <c r="F11882">
        <v>880.22</v>
      </c>
      <c r="G11882">
        <v>853.36</v>
      </c>
      <c r="H11882">
        <v>851.29</v>
      </c>
      <c r="I11882">
        <v>861.84</v>
      </c>
      <c r="J11882">
        <v>841.79</v>
      </c>
      <c r="K11882">
        <v>869.47</v>
      </c>
      <c r="L11882">
        <v>835.48</v>
      </c>
      <c r="N11882">
        <f t="shared" si="740"/>
        <v>835.48</v>
      </c>
      <c r="O11882">
        <f t="shared" si="741"/>
        <v>880.22</v>
      </c>
      <c r="P11882">
        <f t="shared" si="742"/>
        <v>856.98400000000004</v>
      </c>
      <c r="Q11882">
        <f t="shared" si="743"/>
        <v>857.6</v>
      </c>
    </row>
    <row r="11883" spans="1:17" x14ac:dyDescent="0.3">
      <c r="A11883">
        <v>118770</v>
      </c>
      <c r="C11883">
        <v>839.63</v>
      </c>
      <c r="D11883">
        <v>862.87</v>
      </c>
      <c r="E11883">
        <v>873.89</v>
      </c>
      <c r="F11883">
        <v>880.22</v>
      </c>
      <c r="G11883">
        <v>853.36</v>
      </c>
      <c r="H11883">
        <v>851.29</v>
      </c>
      <c r="I11883">
        <v>861.84</v>
      </c>
      <c r="J11883">
        <v>841.79</v>
      </c>
      <c r="K11883">
        <v>869.47</v>
      </c>
      <c r="L11883">
        <v>835.48</v>
      </c>
      <c r="N11883">
        <f t="shared" si="740"/>
        <v>835.48</v>
      </c>
      <c r="O11883">
        <f t="shared" si="741"/>
        <v>880.22</v>
      </c>
      <c r="P11883">
        <f t="shared" si="742"/>
        <v>856.98400000000004</v>
      </c>
      <c r="Q11883">
        <f t="shared" si="743"/>
        <v>857.6</v>
      </c>
    </row>
    <row r="11884" spans="1:17" x14ac:dyDescent="0.3">
      <c r="A11884">
        <v>118780</v>
      </c>
      <c r="C11884">
        <v>839.63</v>
      </c>
      <c r="D11884">
        <v>862.87</v>
      </c>
      <c r="E11884">
        <v>873.89</v>
      </c>
      <c r="F11884">
        <v>880.22</v>
      </c>
      <c r="G11884">
        <v>853.36</v>
      </c>
      <c r="H11884">
        <v>851.29</v>
      </c>
      <c r="I11884">
        <v>861.84</v>
      </c>
      <c r="J11884">
        <v>841.79</v>
      </c>
      <c r="K11884">
        <v>869.47</v>
      </c>
      <c r="L11884">
        <v>835.48</v>
      </c>
      <c r="N11884">
        <f t="shared" si="740"/>
        <v>835.48</v>
      </c>
      <c r="O11884">
        <f t="shared" si="741"/>
        <v>880.22</v>
      </c>
      <c r="P11884">
        <f t="shared" si="742"/>
        <v>856.98400000000004</v>
      </c>
      <c r="Q11884">
        <f t="shared" si="743"/>
        <v>857.6</v>
      </c>
    </row>
    <row r="11885" spans="1:17" x14ac:dyDescent="0.3">
      <c r="A11885">
        <v>118790</v>
      </c>
      <c r="C11885">
        <v>839.63</v>
      </c>
      <c r="D11885">
        <v>862.87</v>
      </c>
      <c r="E11885">
        <v>873.89</v>
      </c>
      <c r="F11885">
        <v>880.22</v>
      </c>
      <c r="G11885">
        <v>853.36</v>
      </c>
      <c r="H11885">
        <v>851.29</v>
      </c>
      <c r="I11885">
        <v>861.84</v>
      </c>
      <c r="J11885">
        <v>841.79</v>
      </c>
      <c r="K11885">
        <v>869.47</v>
      </c>
      <c r="L11885">
        <v>835.48</v>
      </c>
      <c r="N11885">
        <f t="shared" si="740"/>
        <v>835.48</v>
      </c>
      <c r="O11885">
        <f t="shared" si="741"/>
        <v>880.22</v>
      </c>
      <c r="P11885">
        <f t="shared" si="742"/>
        <v>856.98400000000004</v>
      </c>
      <c r="Q11885">
        <f t="shared" si="743"/>
        <v>857.6</v>
      </c>
    </row>
    <row r="11886" spans="1:17" x14ac:dyDescent="0.3">
      <c r="A11886">
        <v>118800</v>
      </c>
      <c r="C11886">
        <v>839.63</v>
      </c>
      <c r="D11886">
        <v>862.87</v>
      </c>
      <c r="E11886">
        <v>873.89</v>
      </c>
      <c r="F11886">
        <v>880.22</v>
      </c>
      <c r="G11886">
        <v>853.36</v>
      </c>
      <c r="H11886">
        <v>851.29</v>
      </c>
      <c r="I11886">
        <v>861.84</v>
      </c>
      <c r="J11886">
        <v>841.79</v>
      </c>
      <c r="K11886">
        <v>869.47</v>
      </c>
      <c r="L11886">
        <v>835.48</v>
      </c>
      <c r="N11886">
        <f t="shared" si="740"/>
        <v>835.48</v>
      </c>
      <c r="O11886">
        <f t="shared" si="741"/>
        <v>880.22</v>
      </c>
      <c r="P11886">
        <f t="shared" si="742"/>
        <v>856.98400000000004</v>
      </c>
      <c r="Q11886">
        <f t="shared" si="743"/>
        <v>857.6</v>
      </c>
    </row>
    <row r="11887" spans="1:17" x14ac:dyDescent="0.3">
      <c r="A11887">
        <v>118810</v>
      </c>
      <c r="C11887">
        <v>839.63</v>
      </c>
      <c r="D11887">
        <v>862.87</v>
      </c>
      <c r="E11887">
        <v>873.89</v>
      </c>
      <c r="F11887">
        <v>880.22</v>
      </c>
      <c r="G11887">
        <v>853.36</v>
      </c>
      <c r="H11887">
        <v>851.29</v>
      </c>
      <c r="I11887">
        <v>861.84</v>
      </c>
      <c r="J11887">
        <v>841.79</v>
      </c>
      <c r="K11887">
        <v>869.47</v>
      </c>
      <c r="L11887">
        <v>835.48</v>
      </c>
      <c r="N11887">
        <f t="shared" si="740"/>
        <v>835.48</v>
      </c>
      <c r="O11887">
        <f t="shared" si="741"/>
        <v>880.22</v>
      </c>
      <c r="P11887">
        <f t="shared" si="742"/>
        <v>856.98400000000004</v>
      </c>
      <c r="Q11887">
        <f t="shared" si="743"/>
        <v>857.6</v>
      </c>
    </row>
    <row r="11888" spans="1:17" x14ac:dyDescent="0.3">
      <c r="A11888">
        <v>118820</v>
      </c>
      <c r="C11888">
        <v>839.63</v>
      </c>
      <c r="D11888">
        <v>862.87</v>
      </c>
      <c r="E11888">
        <v>873.89</v>
      </c>
      <c r="F11888">
        <v>880.22</v>
      </c>
      <c r="G11888">
        <v>853.36</v>
      </c>
      <c r="H11888">
        <v>851.29</v>
      </c>
      <c r="I11888">
        <v>861.84</v>
      </c>
      <c r="J11888">
        <v>841.79</v>
      </c>
      <c r="K11888">
        <v>869.47</v>
      </c>
      <c r="L11888">
        <v>835.48</v>
      </c>
      <c r="N11888">
        <f t="shared" si="740"/>
        <v>835.48</v>
      </c>
      <c r="O11888">
        <f t="shared" si="741"/>
        <v>880.22</v>
      </c>
      <c r="P11888">
        <f t="shared" si="742"/>
        <v>856.98400000000004</v>
      </c>
      <c r="Q11888">
        <f t="shared" si="743"/>
        <v>857.6</v>
      </c>
    </row>
    <row r="11889" spans="1:17" x14ac:dyDescent="0.3">
      <c r="A11889">
        <v>118830</v>
      </c>
      <c r="C11889">
        <v>839.63</v>
      </c>
      <c r="D11889">
        <v>862.87</v>
      </c>
      <c r="E11889">
        <v>873.89</v>
      </c>
      <c r="F11889">
        <v>880.22</v>
      </c>
      <c r="G11889">
        <v>853.36</v>
      </c>
      <c r="H11889">
        <v>851.29</v>
      </c>
      <c r="I11889">
        <v>861.84</v>
      </c>
      <c r="J11889">
        <v>841.79</v>
      </c>
      <c r="K11889">
        <v>869.47</v>
      </c>
      <c r="L11889">
        <v>835.48</v>
      </c>
      <c r="N11889">
        <f t="shared" si="740"/>
        <v>835.48</v>
      </c>
      <c r="O11889">
        <f t="shared" si="741"/>
        <v>880.22</v>
      </c>
      <c r="P11889">
        <f t="shared" si="742"/>
        <v>856.98400000000004</v>
      </c>
      <c r="Q11889">
        <f t="shared" si="743"/>
        <v>857.6</v>
      </c>
    </row>
    <row r="11890" spans="1:17" x14ac:dyDescent="0.3">
      <c r="A11890">
        <v>118840</v>
      </c>
      <c r="C11890">
        <v>839.63</v>
      </c>
      <c r="D11890">
        <v>862.87</v>
      </c>
      <c r="E11890">
        <v>873.89</v>
      </c>
      <c r="F11890">
        <v>880.22</v>
      </c>
      <c r="G11890">
        <v>853.36</v>
      </c>
      <c r="H11890">
        <v>851.29</v>
      </c>
      <c r="I11890">
        <v>861.84</v>
      </c>
      <c r="J11890">
        <v>841.79</v>
      </c>
      <c r="K11890">
        <v>869.47</v>
      </c>
      <c r="L11890">
        <v>835.48</v>
      </c>
      <c r="N11890">
        <f t="shared" si="740"/>
        <v>835.48</v>
      </c>
      <c r="O11890">
        <f t="shared" si="741"/>
        <v>880.22</v>
      </c>
      <c r="P11890">
        <f t="shared" si="742"/>
        <v>856.98400000000004</v>
      </c>
      <c r="Q11890">
        <f t="shared" si="743"/>
        <v>857.6</v>
      </c>
    </row>
    <row r="11891" spans="1:17" x14ac:dyDescent="0.3">
      <c r="A11891">
        <v>118850</v>
      </c>
      <c r="C11891">
        <v>839.63</v>
      </c>
      <c r="D11891">
        <v>862.87</v>
      </c>
      <c r="E11891">
        <v>873.89</v>
      </c>
      <c r="F11891">
        <v>880.22</v>
      </c>
      <c r="G11891">
        <v>853.36</v>
      </c>
      <c r="H11891">
        <v>851.29</v>
      </c>
      <c r="I11891">
        <v>861.84</v>
      </c>
      <c r="J11891">
        <v>841.79</v>
      </c>
      <c r="K11891">
        <v>869.47</v>
      </c>
      <c r="L11891">
        <v>835.48</v>
      </c>
      <c r="N11891">
        <f t="shared" si="740"/>
        <v>835.48</v>
      </c>
      <c r="O11891">
        <f t="shared" si="741"/>
        <v>880.22</v>
      </c>
      <c r="P11891">
        <f t="shared" si="742"/>
        <v>856.98400000000004</v>
      </c>
      <c r="Q11891">
        <f t="shared" si="743"/>
        <v>857.6</v>
      </c>
    </row>
    <row r="11892" spans="1:17" x14ac:dyDescent="0.3">
      <c r="A11892">
        <v>118860</v>
      </c>
      <c r="C11892">
        <v>839.63</v>
      </c>
      <c r="D11892">
        <v>862.87</v>
      </c>
      <c r="E11892">
        <v>873.89</v>
      </c>
      <c r="F11892">
        <v>880.22</v>
      </c>
      <c r="G11892">
        <v>853.36</v>
      </c>
      <c r="H11892">
        <v>851.29</v>
      </c>
      <c r="I11892">
        <v>861.84</v>
      </c>
      <c r="J11892">
        <v>841.79</v>
      </c>
      <c r="K11892">
        <v>869.47</v>
      </c>
      <c r="L11892">
        <v>835.48</v>
      </c>
      <c r="N11892">
        <f t="shared" si="740"/>
        <v>835.48</v>
      </c>
      <c r="O11892">
        <f t="shared" si="741"/>
        <v>880.22</v>
      </c>
      <c r="P11892">
        <f t="shared" si="742"/>
        <v>856.98400000000004</v>
      </c>
      <c r="Q11892">
        <f t="shared" si="743"/>
        <v>857.6</v>
      </c>
    </row>
    <row r="11893" spans="1:17" x14ac:dyDescent="0.3">
      <c r="A11893">
        <v>118870</v>
      </c>
      <c r="C11893">
        <v>839.63</v>
      </c>
      <c r="D11893">
        <v>862.87</v>
      </c>
      <c r="E11893">
        <v>873.89</v>
      </c>
      <c r="F11893">
        <v>880.22</v>
      </c>
      <c r="G11893">
        <v>853.36</v>
      </c>
      <c r="H11893">
        <v>851.29</v>
      </c>
      <c r="I11893">
        <v>861.84</v>
      </c>
      <c r="J11893">
        <v>841.79</v>
      </c>
      <c r="K11893">
        <v>869.47</v>
      </c>
      <c r="L11893">
        <v>835.48</v>
      </c>
      <c r="N11893">
        <f t="shared" si="740"/>
        <v>835.48</v>
      </c>
      <c r="O11893">
        <f t="shared" si="741"/>
        <v>880.22</v>
      </c>
      <c r="P11893">
        <f t="shared" si="742"/>
        <v>856.98400000000004</v>
      </c>
      <c r="Q11893">
        <f t="shared" si="743"/>
        <v>857.6</v>
      </c>
    </row>
    <row r="11894" spans="1:17" x14ac:dyDescent="0.3">
      <c r="A11894">
        <v>118880</v>
      </c>
      <c r="C11894">
        <v>839.63</v>
      </c>
      <c r="D11894">
        <v>862.87</v>
      </c>
      <c r="E11894">
        <v>873.89</v>
      </c>
      <c r="F11894">
        <v>880.22</v>
      </c>
      <c r="G11894">
        <v>853.36</v>
      </c>
      <c r="H11894">
        <v>851.29</v>
      </c>
      <c r="I11894">
        <v>861.84</v>
      </c>
      <c r="J11894">
        <v>841.79</v>
      </c>
      <c r="K11894">
        <v>869.47</v>
      </c>
      <c r="L11894">
        <v>835.48</v>
      </c>
      <c r="N11894">
        <f t="shared" si="740"/>
        <v>835.48</v>
      </c>
      <c r="O11894">
        <f t="shared" si="741"/>
        <v>880.22</v>
      </c>
      <c r="P11894">
        <f t="shared" si="742"/>
        <v>856.98400000000004</v>
      </c>
      <c r="Q11894">
        <f t="shared" si="743"/>
        <v>857.6</v>
      </c>
    </row>
    <row r="11895" spans="1:17" x14ac:dyDescent="0.3">
      <c r="A11895">
        <v>118890</v>
      </c>
      <c r="C11895">
        <v>839.63</v>
      </c>
      <c r="D11895">
        <v>862.87</v>
      </c>
      <c r="E11895">
        <v>873.89</v>
      </c>
      <c r="F11895">
        <v>880.22</v>
      </c>
      <c r="G11895">
        <v>853.36</v>
      </c>
      <c r="H11895">
        <v>851.29</v>
      </c>
      <c r="I11895">
        <v>861.84</v>
      </c>
      <c r="J11895">
        <v>841.79</v>
      </c>
      <c r="K11895">
        <v>869.47</v>
      </c>
      <c r="L11895">
        <v>835.48</v>
      </c>
      <c r="N11895">
        <f t="shared" si="740"/>
        <v>835.48</v>
      </c>
      <c r="O11895">
        <f t="shared" si="741"/>
        <v>880.22</v>
      </c>
      <c r="P11895">
        <f t="shared" si="742"/>
        <v>856.98400000000004</v>
      </c>
      <c r="Q11895">
        <f t="shared" si="743"/>
        <v>857.6</v>
      </c>
    </row>
    <row r="11896" spans="1:17" x14ac:dyDescent="0.3">
      <c r="A11896">
        <v>118900</v>
      </c>
      <c r="C11896">
        <v>839.63</v>
      </c>
      <c r="D11896">
        <v>862.87</v>
      </c>
      <c r="E11896">
        <v>873.89</v>
      </c>
      <c r="F11896">
        <v>880.22</v>
      </c>
      <c r="G11896">
        <v>853.36</v>
      </c>
      <c r="H11896">
        <v>851.29</v>
      </c>
      <c r="I11896">
        <v>861.84</v>
      </c>
      <c r="J11896">
        <v>841.79</v>
      </c>
      <c r="K11896">
        <v>869.47</v>
      </c>
      <c r="L11896">
        <v>835.48</v>
      </c>
      <c r="N11896">
        <f t="shared" si="740"/>
        <v>835.48</v>
      </c>
      <c r="O11896">
        <f t="shared" si="741"/>
        <v>880.22</v>
      </c>
      <c r="P11896">
        <f t="shared" si="742"/>
        <v>856.98400000000004</v>
      </c>
      <c r="Q11896">
        <f t="shared" si="743"/>
        <v>857.6</v>
      </c>
    </row>
    <row r="11897" spans="1:17" x14ac:dyDescent="0.3">
      <c r="A11897">
        <v>118910</v>
      </c>
      <c r="C11897">
        <v>839.63</v>
      </c>
      <c r="D11897">
        <v>862.87</v>
      </c>
      <c r="E11897">
        <v>873.89</v>
      </c>
      <c r="F11897">
        <v>880.22</v>
      </c>
      <c r="G11897">
        <v>853.36</v>
      </c>
      <c r="H11897">
        <v>851.29</v>
      </c>
      <c r="I11897">
        <v>861.84</v>
      </c>
      <c r="J11897">
        <v>841.79</v>
      </c>
      <c r="K11897">
        <v>869.47</v>
      </c>
      <c r="L11897">
        <v>835.48</v>
      </c>
      <c r="N11897">
        <f t="shared" si="740"/>
        <v>835.48</v>
      </c>
      <c r="O11897">
        <f t="shared" si="741"/>
        <v>880.22</v>
      </c>
      <c r="P11897">
        <f t="shared" si="742"/>
        <v>856.98400000000004</v>
      </c>
      <c r="Q11897">
        <f t="shared" si="743"/>
        <v>857.6</v>
      </c>
    </row>
    <row r="11898" spans="1:17" x14ac:dyDescent="0.3">
      <c r="A11898">
        <v>118920</v>
      </c>
      <c r="C11898">
        <v>839.63</v>
      </c>
      <c r="D11898">
        <v>862.87</v>
      </c>
      <c r="E11898">
        <v>873.89</v>
      </c>
      <c r="F11898">
        <v>880.22</v>
      </c>
      <c r="G11898">
        <v>853.36</v>
      </c>
      <c r="H11898">
        <v>851.29</v>
      </c>
      <c r="I11898">
        <v>861.84</v>
      </c>
      <c r="J11898">
        <v>841.79</v>
      </c>
      <c r="K11898">
        <v>869.47</v>
      </c>
      <c r="L11898">
        <v>835.48</v>
      </c>
      <c r="N11898">
        <f t="shared" si="740"/>
        <v>835.48</v>
      </c>
      <c r="O11898">
        <f t="shared" si="741"/>
        <v>880.22</v>
      </c>
      <c r="P11898">
        <f t="shared" si="742"/>
        <v>856.98400000000004</v>
      </c>
      <c r="Q11898">
        <f t="shared" si="743"/>
        <v>857.6</v>
      </c>
    </row>
    <row r="11899" spans="1:17" x14ac:dyDescent="0.3">
      <c r="A11899">
        <v>118930</v>
      </c>
      <c r="C11899">
        <v>839.63</v>
      </c>
      <c r="D11899">
        <v>862.87</v>
      </c>
      <c r="E11899">
        <v>873.89</v>
      </c>
      <c r="F11899">
        <v>880.22</v>
      </c>
      <c r="G11899">
        <v>853.36</v>
      </c>
      <c r="H11899">
        <v>851.29</v>
      </c>
      <c r="I11899">
        <v>861.84</v>
      </c>
      <c r="J11899">
        <v>841.79</v>
      </c>
      <c r="K11899">
        <v>869.47</v>
      </c>
      <c r="L11899">
        <v>835.48</v>
      </c>
      <c r="N11899">
        <f t="shared" si="740"/>
        <v>835.48</v>
      </c>
      <c r="O11899">
        <f t="shared" si="741"/>
        <v>880.22</v>
      </c>
      <c r="P11899">
        <f t="shared" si="742"/>
        <v>856.98400000000004</v>
      </c>
      <c r="Q11899">
        <f t="shared" si="743"/>
        <v>857.6</v>
      </c>
    </row>
    <row r="11900" spans="1:17" x14ac:dyDescent="0.3">
      <c r="A11900">
        <v>118940</v>
      </c>
      <c r="C11900">
        <v>839.63</v>
      </c>
      <c r="D11900">
        <v>862.87</v>
      </c>
      <c r="E11900">
        <v>873.89</v>
      </c>
      <c r="F11900">
        <v>880.22</v>
      </c>
      <c r="G11900">
        <v>853.36</v>
      </c>
      <c r="H11900">
        <v>851.29</v>
      </c>
      <c r="I11900">
        <v>861.84</v>
      </c>
      <c r="J11900">
        <v>841.79</v>
      </c>
      <c r="K11900">
        <v>869.47</v>
      </c>
      <c r="L11900">
        <v>835.48</v>
      </c>
      <c r="N11900">
        <f t="shared" si="740"/>
        <v>835.48</v>
      </c>
      <c r="O11900">
        <f t="shared" si="741"/>
        <v>880.22</v>
      </c>
      <c r="P11900">
        <f t="shared" si="742"/>
        <v>856.98400000000004</v>
      </c>
      <c r="Q11900">
        <f t="shared" si="743"/>
        <v>857.6</v>
      </c>
    </row>
    <row r="11901" spans="1:17" x14ac:dyDescent="0.3">
      <c r="A11901">
        <v>118950</v>
      </c>
      <c r="C11901">
        <v>839.63</v>
      </c>
      <c r="D11901">
        <v>862.87</v>
      </c>
      <c r="E11901">
        <v>873.89</v>
      </c>
      <c r="F11901">
        <v>880.22</v>
      </c>
      <c r="G11901">
        <v>853.36</v>
      </c>
      <c r="H11901">
        <v>851.29</v>
      </c>
      <c r="I11901">
        <v>861.84</v>
      </c>
      <c r="J11901">
        <v>841.79</v>
      </c>
      <c r="K11901">
        <v>869.47</v>
      </c>
      <c r="L11901">
        <v>835.48</v>
      </c>
      <c r="N11901">
        <f t="shared" si="740"/>
        <v>835.48</v>
      </c>
      <c r="O11901">
        <f t="shared" si="741"/>
        <v>880.22</v>
      </c>
      <c r="P11901">
        <f t="shared" si="742"/>
        <v>856.98400000000004</v>
      </c>
      <c r="Q11901">
        <f t="shared" si="743"/>
        <v>857.6</v>
      </c>
    </row>
    <row r="11902" spans="1:17" x14ac:dyDescent="0.3">
      <c r="A11902">
        <v>118960</v>
      </c>
      <c r="C11902">
        <v>839.63</v>
      </c>
      <c r="D11902">
        <v>862.87</v>
      </c>
      <c r="E11902">
        <v>873.89</v>
      </c>
      <c r="F11902">
        <v>880.22</v>
      </c>
      <c r="G11902">
        <v>853.36</v>
      </c>
      <c r="H11902">
        <v>851.29</v>
      </c>
      <c r="I11902">
        <v>861.84</v>
      </c>
      <c r="J11902">
        <v>841.79</v>
      </c>
      <c r="K11902">
        <v>869.47</v>
      </c>
      <c r="L11902">
        <v>835.48</v>
      </c>
      <c r="N11902">
        <f t="shared" si="740"/>
        <v>835.48</v>
      </c>
      <c r="O11902">
        <f t="shared" si="741"/>
        <v>880.22</v>
      </c>
      <c r="P11902">
        <f t="shared" si="742"/>
        <v>856.98400000000004</v>
      </c>
      <c r="Q11902">
        <f t="shared" si="743"/>
        <v>857.6</v>
      </c>
    </row>
    <row r="11903" spans="1:17" x14ac:dyDescent="0.3">
      <c r="A11903">
        <v>118970</v>
      </c>
      <c r="C11903">
        <v>839.63</v>
      </c>
      <c r="D11903">
        <v>862.87</v>
      </c>
      <c r="E11903">
        <v>873.89</v>
      </c>
      <c r="F11903">
        <v>880.22</v>
      </c>
      <c r="G11903">
        <v>853.36</v>
      </c>
      <c r="H11903">
        <v>851.29</v>
      </c>
      <c r="I11903">
        <v>861.84</v>
      </c>
      <c r="J11903">
        <v>841.79</v>
      </c>
      <c r="K11903">
        <v>869.47</v>
      </c>
      <c r="L11903">
        <v>835.48</v>
      </c>
      <c r="N11903">
        <f t="shared" si="740"/>
        <v>835.48</v>
      </c>
      <c r="O11903">
        <f t="shared" si="741"/>
        <v>880.22</v>
      </c>
      <c r="P11903">
        <f t="shared" si="742"/>
        <v>856.98400000000004</v>
      </c>
      <c r="Q11903">
        <f t="shared" si="743"/>
        <v>857.6</v>
      </c>
    </row>
    <row r="11904" spans="1:17" x14ac:dyDescent="0.3">
      <c r="A11904">
        <v>118980</v>
      </c>
      <c r="C11904">
        <v>839.63</v>
      </c>
      <c r="D11904">
        <v>862.87</v>
      </c>
      <c r="E11904">
        <v>873.89</v>
      </c>
      <c r="F11904">
        <v>880.22</v>
      </c>
      <c r="G11904">
        <v>853.36</v>
      </c>
      <c r="H11904">
        <v>851.29</v>
      </c>
      <c r="I11904">
        <v>861.84</v>
      </c>
      <c r="J11904">
        <v>841.79</v>
      </c>
      <c r="K11904">
        <v>869.47</v>
      </c>
      <c r="L11904">
        <v>835.48</v>
      </c>
      <c r="N11904">
        <f t="shared" si="740"/>
        <v>835.48</v>
      </c>
      <c r="O11904">
        <f t="shared" si="741"/>
        <v>880.22</v>
      </c>
      <c r="P11904">
        <f t="shared" si="742"/>
        <v>856.98400000000004</v>
      </c>
      <c r="Q11904">
        <f t="shared" si="743"/>
        <v>857.6</v>
      </c>
    </row>
    <row r="11905" spans="1:17" x14ac:dyDescent="0.3">
      <c r="A11905">
        <v>118990</v>
      </c>
      <c r="C11905">
        <v>839.63</v>
      </c>
      <c r="D11905">
        <v>862.87</v>
      </c>
      <c r="E11905">
        <v>873.89</v>
      </c>
      <c r="F11905">
        <v>880.22</v>
      </c>
      <c r="G11905">
        <v>853.36</v>
      </c>
      <c r="H11905">
        <v>851.29</v>
      </c>
      <c r="I11905">
        <v>861.84</v>
      </c>
      <c r="J11905">
        <v>841.79</v>
      </c>
      <c r="K11905">
        <v>869.47</v>
      </c>
      <c r="L11905">
        <v>835.48</v>
      </c>
      <c r="N11905">
        <f t="shared" si="740"/>
        <v>835.48</v>
      </c>
      <c r="O11905">
        <f t="shared" si="741"/>
        <v>880.22</v>
      </c>
      <c r="P11905">
        <f t="shared" si="742"/>
        <v>856.98400000000004</v>
      </c>
      <c r="Q11905">
        <f t="shared" si="743"/>
        <v>857.6</v>
      </c>
    </row>
    <row r="11906" spans="1:17" x14ac:dyDescent="0.3">
      <c r="A11906">
        <v>119000</v>
      </c>
      <c r="C11906">
        <v>839.63</v>
      </c>
      <c r="D11906">
        <v>862.87</v>
      </c>
      <c r="E11906">
        <v>873.89</v>
      </c>
      <c r="F11906">
        <v>880.22</v>
      </c>
      <c r="G11906">
        <v>853.36</v>
      </c>
      <c r="H11906">
        <v>851.29</v>
      </c>
      <c r="I11906">
        <v>861.84</v>
      </c>
      <c r="J11906">
        <v>841.79</v>
      </c>
      <c r="K11906">
        <v>869.47</v>
      </c>
      <c r="L11906">
        <v>835.48</v>
      </c>
      <c r="N11906">
        <f t="shared" si="740"/>
        <v>835.48</v>
      </c>
      <c r="O11906">
        <f t="shared" si="741"/>
        <v>880.22</v>
      </c>
      <c r="P11906">
        <f t="shared" si="742"/>
        <v>856.98400000000004</v>
      </c>
      <c r="Q11906">
        <f t="shared" si="743"/>
        <v>857.6</v>
      </c>
    </row>
    <row r="11907" spans="1:17" x14ac:dyDescent="0.3">
      <c r="A11907">
        <v>119010</v>
      </c>
      <c r="C11907">
        <v>839.63</v>
      </c>
      <c r="D11907">
        <v>862.87</v>
      </c>
      <c r="E11907">
        <v>873.89</v>
      </c>
      <c r="F11907">
        <v>880.22</v>
      </c>
      <c r="G11907">
        <v>853.36</v>
      </c>
      <c r="H11907">
        <v>851.29</v>
      </c>
      <c r="I11907">
        <v>861.84</v>
      </c>
      <c r="J11907">
        <v>841.79</v>
      </c>
      <c r="K11907">
        <v>869.47</v>
      </c>
      <c r="L11907">
        <v>835.48</v>
      </c>
      <c r="N11907">
        <f t="shared" si="740"/>
        <v>835.48</v>
      </c>
      <c r="O11907">
        <f t="shared" si="741"/>
        <v>880.22</v>
      </c>
      <c r="P11907">
        <f t="shared" si="742"/>
        <v>856.98400000000004</v>
      </c>
      <c r="Q11907">
        <f t="shared" si="743"/>
        <v>857.6</v>
      </c>
    </row>
    <row r="11908" spans="1:17" x14ac:dyDescent="0.3">
      <c r="A11908">
        <v>119020</v>
      </c>
      <c r="C11908">
        <v>839.63</v>
      </c>
      <c r="D11908">
        <v>862.87</v>
      </c>
      <c r="E11908">
        <v>873.89</v>
      </c>
      <c r="F11908">
        <v>880.22</v>
      </c>
      <c r="G11908">
        <v>853.36</v>
      </c>
      <c r="H11908">
        <v>851.29</v>
      </c>
      <c r="I11908">
        <v>861.84</v>
      </c>
      <c r="J11908">
        <v>841.79</v>
      </c>
      <c r="K11908">
        <v>869.47</v>
      </c>
      <c r="L11908">
        <v>835.48</v>
      </c>
      <c r="N11908">
        <f t="shared" si="740"/>
        <v>835.48</v>
      </c>
      <c r="O11908">
        <f t="shared" si="741"/>
        <v>880.22</v>
      </c>
      <c r="P11908">
        <f t="shared" si="742"/>
        <v>856.98400000000004</v>
      </c>
      <c r="Q11908">
        <f t="shared" si="743"/>
        <v>857.6</v>
      </c>
    </row>
    <row r="11909" spans="1:17" x14ac:dyDescent="0.3">
      <c r="A11909">
        <v>119030</v>
      </c>
      <c r="C11909">
        <v>839.63</v>
      </c>
      <c r="D11909">
        <v>862.87</v>
      </c>
      <c r="E11909">
        <v>873.89</v>
      </c>
      <c r="F11909">
        <v>880.22</v>
      </c>
      <c r="G11909">
        <v>853.36</v>
      </c>
      <c r="H11909">
        <v>851.29</v>
      </c>
      <c r="I11909">
        <v>861.84</v>
      </c>
      <c r="J11909">
        <v>841.79</v>
      </c>
      <c r="K11909">
        <v>869.47</v>
      </c>
      <c r="L11909">
        <v>835.48</v>
      </c>
      <c r="N11909">
        <f t="shared" si="740"/>
        <v>835.48</v>
      </c>
      <c r="O11909">
        <f t="shared" si="741"/>
        <v>880.22</v>
      </c>
      <c r="P11909">
        <f t="shared" si="742"/>
        <v>856.98400000000004</v>
      </c>
      <c r="Q11909">
        <f t="shared" si="743"/>
        <v>857.6</v>
      </c>
    </row>
    <row r="11910" spans="1:17" x14ac:dyDescent="0.3">
      <c r="A11910">
        <v>119040</v>
      </c>
      <c r="C11910">
        <v>839.63</v>
      </c>
      <c r="D11910">
        <v>862.87</v>
      </c>
      <c r="E11910">
        <v>873.89</v>
      </c>
      <c r="F11910">
        <v>880.22</v>
      </c>
      <c r="G11910">
        <v>853.36</v>
      </c>
      <c r="H11910">
        <v>851.29</v>
      </c>
      <c r="I11910">
        <v>861.84</v>
      </c>
      <c r="J11910">
        <v>841.79</v>
      </c>
      <c r="K11910">
        <v>869.47</v>
      </c>
      <c r="L11910">
        <v>835.48</v>
      </c>
      <c r="N11910">
        <f t="shared" si="740"/>
        <v>835.48</v>
      </c>
      <c r="O11910">
        <f t="shared" si="741"/>
        <v>880.22</v>
      </c>
      <c r="P11910">
        <f t="shared" si="742"/>
        <v>856.98400000000004</v>
      </c>
      <c r="Q11910">
        <f t="shared" si="743"/>
        <v>857.6</v>
      </c>
    </row>
    <row r="11911" spans="1:17" x14ac:dyDescent="0.3">
      <c r="A11911">
        <v>119050</v>
      </c>
      <c r="C11911">
        <v>839.63</v>
      </c>
      <c r="D11911">
        <v>862.87</v>
      </c>
      <c r="E11911">
        <v>873.89</v>
      </c>
      <c r="F11911">
        <v>880.22</v>
      </c>
      <c r="G11911">
        <v>853.36</v>
      </c>
      <c r="H11911">
        <v>851.29</v>
      </c>
      <c r="I11911">
        <v>861.84</v>
      </c>
      <c r="J11911">
        <v>841.79</v>
      </c>
      <c r="K11911">
        <v>869.47</v>
      </c>
      <c r="L11911">
        <v>835.48</v>
      </c>
      <c r="N11911">
        <f t="shared" ref="N11911:N11974" si="744">MIN(C11911:L11911)</f>
        <v>835.48</v>
      </c>
      <c r="O11911">
        <f t="shared" ref="O11911:O11974" si="745">MAX(C11911:L11911)</f>
        <v>880.22</v>
      </c>
      <c r="P11911">
        <f t="shared" ref="P11911:P11974" si="746">AVERAGE(C11911:L11911)</f>
        <v>856.98400000000004</v>
      </c>
      <c r="Q11911">
        <f t="shared" ref="Q11911:Q11974" si="747">MEDIAN(C11911:L11911)</f>
        <v>857.6</v>
      </c>
    </row>
    <row r="11912" spans="1:17" x14ac:dyDescent="0.3">
      <c r="A11912">
        <v>119060</v>
      </c>
      <c r="C11912">
        <v>839.63</v>
      </c>
      <c r="D11912">
        <v>862.87</v>
      </c>
      <c r="E11912">
        <v>873.89</v>
      </c>
      <c r="F11912">
        <v>880.22</v>
      </c>
      <c r="G11912">
        <v>853.36</v>
      </c>
      <c r="H11912">
        <v>851.29</v>
      </c>
      <c r="I11912">
        <v>861.84</v>
      </c>
      <c r="J11912">
        <v>841.79</v>
      </c>
      <c r="K11912">
        <v>869.47</v>
      </c>
      <c r="L11912">
        <v>835.48</v>
      </c>
      <c r="N11912">
        <f t="shared" si="744"/>
        <v>835.48</v>
      </c>
      <c r="O11912">
        <f t="shared" si="745"/>
        <v>880.22</v>
      </c>
      <c r="P11912">
        <f t="shared" si="746"/>
        <v>856.98400000000004</v>
      </c>
      <c r="Q11912">
        <f t="shared" si="747"/>
        <v>857.6</v>
      </c>
    </row>
    <row r="11913" spans="1:17" x14ac:dyDescent="0.3">
      <c r="A11913">
        <v>119070</v>
      </c>
      <c r="C11913">
        <v>839.63</v>
      </c>
      <c r="D11913">
        <v>862.87</v>
      </c>
      <c r="E11913">
        <v>873.89</v>
      </c>
      <c r="F11913">
        <v>880.22</v>
      </c>
      <c r="G11913">
        <v>853.36</v>
      </c>
      <c r="H11913">
        <v>851.29</v>
      </c>
      <c r="I11913">
        <v>861.84</v>
      </c>
      <c r="J11913">
        <v>841.79</v>
      </c>
      <c r="K11913">
        <v>869.47</v>
      </c>
      <c r="L11913">
        <v>835.48</v>
      </c>
      <c r="N11913">
        <f t="shared" si="744"/>
        <v>835.48</v>
      </c>
      <c r="O11913">
        <f t="shared" si="745"/>
        <v>880.22</v>
      </c>
      <c r="P11913">
        <f t="shared" si="746"/>
        <v>856.98400000000004</v>
      </c>
      <c r="Q11913">
        <f t="shared" si="747"/>
        <v>857.6</v>
      </c>
    </row>
    <row r="11914" spans="1:17" x14ac:dyDescent="0.3">
      <c r="A11914">
        <v>119080</v>
      </c>
      <c r="C11914">
        <v>839.63</v>
      </c>
      <c r="D11914">
        <v>862.87</v>
      </c>
      <c r="E11914">
        <v>873.89</v>
      </c>
      <c r="F11914">
        <v>880.22</v>
      </c>
      <c r="G11914">
        <v>853.36</v>
      </c>
      <c r="H11914">
        <v>851.29</v>
      </c>
      <c r="I11914">
        <v>861.84</v>
      </c>
      <c r="J11914">
        <v>841.79</v>
      </c>
      <c r="K11914">
        <v>869.47</v>
      </c>
      <c r="L11914">
        <v>835.48</v>
      </c>
      <c r="N11914">
        <f t="shared" si="744"/>
        <v>835.48</v>
      </c>
      <c r="O11914">
        <f t="shared" si="745"/>
        <v>880.22</v>
      </c>
      <c r="P11914">
        <f t="shared" si="746"/>
        <v>856.98400000000004</v>
      </c>
      <c r="Q11914">
        <f t="shared" si="747"/>
        <v>857.6</v>
      </c>
    </row>
    <row r="11915" spans="1:17" x14ac:dyDescent="0.3">
      <c r="A11915">
        <v>119090</v>
      </c>
      <c r="C11915">
        <v>839.63</v>
      </c>
      <c r="D11915">
        <v>862.87</v>
      </c>
      <c r="E11915">
        <v>873.89</v>
      </c>
      <c r="F11915">
        <v>880.22</v>
      </c>
      <c r="G11915">
        <v>853.36</v>
      </c>
      <c r="H11915">
        <v>851.29</v>
      </c>
      <c r="I11915">
        <v>861.84</v>
      </c>
      <c r="J11915">
        <v>841.79</v>
      </c>
      <c r="K11915">
        <v>869.47</v>
      </c>
      <c r="L11915">
        <v>835.48</v>
      </c>
      <c r="N11915">
        <f t="shared" si="744"/>
        <v>835.48</v>
      </c>
      <c r="O11915">
        <f t="shared" si="745"/>
        <v>880.22</v>
      </c>
      <c r="P11915">
        <f t="shared" si="746"/>
        <v>856.98400000000004</v>
      </c>
      <c r="Q11915">
        <f t="shared" si="747"/>
        <v>857.6</v>
      </c>
    </row>
    <row r="11916" spans="1:17" x14ac:dyDescent="0.3">
      <c r="A11916">
        <v>119100</v>
      </c>
      <c r="C11916">
        <v>839.63</v>
      </c>
      <c r="D11916">
        <v>862.87</v>
      </c>
      <c r="E11916">
        <v>873.89</v>
      </c>
      <c r="F11916">
        <v>880.22</v>
      </c>
      <c r="G11916">
        <v>853.36</v>
      </c>
      <c r="H11916">
        <v>851.29</v>
      </c>
      <c r="I11916">
        <v>861.84</v>
      </c>
      <c r="J11916">
        <v>841.79</v>
      </c>
      <c r="K11916">
        <v>869.47</v>
      </c>
      <c r="L11916">
        <v>835.48</v>
      </c>
      <c r="N11916">
        <f t="shared" si="744"/>
        <v>835.48</v>
      </c>
      <c r="O11916">
        <f t="shared" si="745"/>
        <v>880.22</v>
      </c>
      <c r="P11916">
        <f t="shared" si="746"/>
        <v>856.98400000000004</v>
      </c>
      <c r="Q11916">
        <f t="shared" si="747"/>
        <v>857.6</v>
      </c>
    </row>
    <row r="11917" spans="1:17" x14ac:dyDescent="0.3">
      <c r="A11917">
        <v>119110</v>
      </c>
      <c r="C11917">
        <v>839.63</v>
      </c>
      <c r="D11917">
        <v>862.87</v>
      </c>
      <c r="E11917">
        <v>873.89</v>
      </c>
      <c r="F11917">
        <v>880.22</v>
      </c>
      <c r="G11917">
        <v>853.36</v>
      </c>
      <c r="H11917">
        <v>851.29</v>
      </c>
      <c r="I11917">
        <v>861.84</v>
      </c>
      <c r="J11917">
        <v>841.79</v>
      </c>
      <c r="K11917">
        <v>869.47</v>
      </c>
      <c r="L11917">
        <v>835.48</v>
      </c>
      <c r="N11917">
        <f t="shared" si="744"/>
        <v>835.48</v>
      </c>
      <c r="O11917">
        <f t="shared" si="745"/>
        <v>880.22</v>
      </c>
      <c r="P11917">
        <f t="shared" si="746"/>
        <v>856.98400000000004</v>
      </c>
      <c r="Q11917">
        <f t="shared" si="747"/>
        <v>857.6</v>
      </c>
    </row>
    <row r="11918" spans="1:17" x14ac:dyDescent="0.3">
      <c r="A11918">
        <v>119120</v>
      </c>
      <c r="C11918">
        <v>839.63</v>
      </c>
      <c r="D11918">
        <v>862.87</v>
      </c>
      <c r="E11918">
        <v>873.89</v>
      </c>
      <c r="F11918">
        <v>880.22</v>
      </c>
      <c r="G11918">
        <v>853.36</v>
      </c>
      <c r="H11918">
        <v>851.29</v>
      </c>
      <c r="I11918">
        <v>861.84</v>
      </c>
      <c r="J11918">
        <v>841.79</v>
      </c>
      <c r="K11918">
        <v>869.47</v>
      </c>
      <c r="L11918">
        <v>835.48</v>
      </c>
      <c r="N11918">
        <f t="shared" si="744"/>
        <v>835.48</v>
      </c>
      <c r="O11918">
        <f t="shared" si="745"/>
        <v>880.22</v>
      </c>
      <c r="P11918">
        <f t="shared" si="746"/>
        <v>856.98400000000004</v>
      </c>
      <c r="Q11918">
        <f t="shared" si="747"/>
        <v>857.6</v>
      </c>
    </row>
    <row r="11919" spans="1:17" x14ac:dyDescent="0.3">
      <c r="A11919">
        <v>119130</v>
      </c>
      <c r="C11919">
        <v>839.63</v>
      </c>
      <c r="D11919">
        <v>862.87</v>
      </c>
      <c r="E11919">
        <v>873.89</v>
      </c>
      <c r="F11919">
        <v>880.22</v>
      </c>
      <c r="G11919">
        <v>853.36</v>
      </c>
      <c r="H11919">
        <v>851.29</v>
      </c>
      <c r="I11919">
        <v>861.84</v>
      </c>
      <c r="J11919">
        <v>841.79</v>
      </c>
      <c r="K11919">
        <v>869.47</v>
      </c>
      <c r="L11919">
        <v>835.48</v>
      </c>
      <c r="N11919">
        <f t="shared" si="744"/>
        <v>835.48</v>
      </c>
      <c r="O11919">
        <f t="shared" si="745"/>
        <v>880.22</v>
      </c>
      <c r="P11919">
        <f t="shared" si="746"/>
        <v>856.98400000000004</v>
      </c>
      <c r="Q11919">
        <f t="shared" si="747"/>
        <v>857.6</v>
      </c>
    </row>
    <row r="11920" spans="1:17" x14ac:dyDescent="0.3">
      <c r="A11920">
        <v>119140</v>
      </c>
      <c r="C11920">
        <v>839.63</v>
      </c>
      <c r="D11920">
        <v>862.87</v>
      </c>
      <c r="E11920">
        <v>873.89</v>
      </c>
      <c r="F11920">
        <v>880.22</v>
      </c>
      <c r="G11920">
        <v>853.36</v>
      </c>
      <c r="H11920">
        <v>851.29</v>
      </c>
      <c r="I11920">
        <v>861.84</v>
      </c>
      <c r="J11920">
        <v>841.79</v>
      </c>
      <c r="K11920">
        <v>869.47</v>
      </c>
      <c r="L11920">
        <v>835.48</v>
      </c>
      <c r="N11920">
        <f t="shared" si="744"/>
        <v>835.48</v>
      </c>
      <c r="O11920">
        <f t="shared" si="745"/>
        <v>880.22</v>
      </c>
      <c r="P11920">
        <f t="shared" si="746"/>
        <v>856.98400000000004</v>
      </c>
      <c r="Q11920">
        <f t="shared" si="747"/>
        <v>857.6</v>
      </c>
    </row>
    <row r="11921" spans="1:17" x14ac:dyDescent="0.3">
      <c r="A11921">
        <v>119150</v>
      </c>
      <c r="C11921">
        <v>839.63</v>
      </c>
      <c r="D11921">
        <v>862.87</v>
      </c>
      <c r="E11921">
        <v>873.89</v>
      </c>
      <c r="F11921">
        <v>880.22</v>
      </c>
      <c r="G11921">
        <v>853.36</v>
      </c>
      <c r="H11921">
        <v>851.29</v>
      </c>
      <c r="I11921">
        <v>861.84</v>
      </c>
      <c r="J11921">
        <v>841.79</v>
      </c>
      <c r="K11921">
        <v>869.47</v>
      </c>
      <c r="L11921">
        <v>835.48</v>
      </c>
      <c r="N11921">
        <f t="shared" si="744"/>
        <v>835.48</v>
      </c>
      <c r="O11921">
        <f t="shared" si="745"/>
        <v>880.22</v>
      </c>
      <c r="P11921">
        <f t="shared" si="746"/>
        <v>856.98400000000004</v>
      </c>
      <c r="Q11921">
        <f t="shared" si="747"/>
        <v>857.6</v>
      </c>
    </row>
    <row r="11922" spans="1:17" x14ac:dyDescent="0.3">
      <c r="A11922">
        <v>119160</v>
      </c>
      <c r="C11922">
        <v>839.63</v>
      </c>
      <c r="D11922">
        <v>862.87</v>
      </c>
      <c r="E11922">
        <v>873.89</v>
      </c>
      <c r="F11922">
        <v>880.22</v>
      </c>
      <c r="G11922">
        <v>853.36</v>
      </c>
      <c r="H11922">
        <v>851.29</v>
      </c>
      <c r="I11922">
        <v>861.84</v>
      </c>
      <c r="J11922">
        <v>841.79</v>
      </c>
      <c r="K11922">
        <v>869.47</v>
      </c>
      <c r="L11922">
        <v>835.48</v>
      </c>
      <c r="N11922">
        <f t="shared" si="744"/>
        <v>835.48</v>
      </c>
      <c r="O11922">
        <f t="shared" si="745"/>
        <v>880.22</v>
      </c>
      <c r="P11922">
        <f t="shared" si="746"/>
        <v>856.98400000000004</v>
      </c>
      <c r="Q11922">
        <f t="shared" si="747"/>
        <v>857.6</v>
      </c>
    </row>
    <row r="11923" spans="1:17" x14ac:dyDescent="0.3">
      <c r="A11923">
        <v>119170</v>
      </c>
      <c r="C11923">
        <v>839.63</v>
      </c>
      <c r="D11923">
        <v>862.87</v>
      </c>
      <c r="E11923">
        <v>873.89</v>
      </c>
      <c r="F11923">
        <v>880.22</v>
      </c>
      <c r="G11923">
        <v>853.36</v>
      </c>
      <c r="H11923">
        <v>851.29</v>
      </c>
      <c r="I11923">
        <v>861.84</v>
      </c>
      <c r="J11923">
        <v>841.79</v>
      </c>
      <c r="K11923">
        <v>869.47</v>
      </c>
      <c r="L11923">
        <v>835.48</v>
      </c>
      <c r="N11923">
        <f t="shared" si="744"/>
        <v>835.48</v>
      </c>
      <c r="O11923">
        <f t="shared" si="745"/>
        <v>880.22</v>
      </c>
      <c r="P11923">
        <f t="shared" si="746"/>
        <v>856.98400000000004</v>
      </c>
      <c r="Q11923">
        <f t="shared" si="747"/>
        <v>857.6</v>
      </c>
    </row>
    <row r="11924" spans="1:17" x14ac:dyDescent="0.3">
      <c r="A11924">
        <v>119180</v>
      </c>
      <c r="C11924">
        <v>839.63</v>
      </c>
      <c r="D11924">
        <v>862.87</v>
      </c>
      <c r="E11924">
        <v>873.89</v>
      </c>
      <c r="F11924">
        <v>880.22</v>
      </c>
      <c r="G11924">
        <v>853.36</v>
      </c>
      <c r="H11924">
        <v>851.29</v>
      </c>
      <c r="I11924">
        <v>861.84</v>
      </c>
      <c r="J11924">
        <v>841.79</v>
      </c>
      <c r="K11924">
        <v>869.47</v>
      </c>
      <c r="L11924">
        <v>835.48</v>
      </c>
      <c r="N11924">
        <f t="shared" si="744"/>
        <v>835.48</v>
      </c>
      <c r="O11924">
        <f t="shared" si="745"/>
        <v>880.22</v>
      </c>
      <c r="P11924">
        <f t="shared" si="746"/>
        <v>856.98400000000004</v>
      </c>
      <c r="Q11924">
        <f t="shared" si="747"/>
        <v>857.6</v>
      </c>
    </row>
    <row r="11925" spans="1:17" x14ac:dyDescent="0.3">
      <c r="A11925">
        <v>119190</v>
      </c>
      <c r="C11925">
        <v>839.63</v>
      </c>
      <c r="D11925">
        <v>862.87</v>
      </c>
      <c r="E11925">
        <v>873.89</v>
      </c>
      <c r="F11925">
        <v>880.22</v>
      </c>
      <c r="G11925">
        <v>853.36</v>
      </c>
      <c r="H11925">
        <v>851.29</v>
      </c>
      <c r="I11925">
        <v>861.84</v>
      </c>
      <c r="J11925">
        <v>841.79</v>
      </c>
      <c r="K11925">
        <v>869.47</v>
      </c>
      <c r="L11925">
        <v>835.48</v>
      </c>
      <c r="N11925">
        <f t="shared" si="744"/>
        <v>835.48</v>
      </c>
      <c r="O11925">
        <f t="shared" si="745"/>
        <v>880.22</v>
      </c>
      <c r="P11925">
        <f t="shared" si="746"/>
        <v>856.98400000000004</v>
      </c>
      <c r="Q11925">
        <f t="shared" si="747"/>
        <v>857.6</v>
      </c>
    </row>
    <row r="11926" spans="1:17" x14ac:dyDescent="0.3">
      <c r="A11926">
        <v>119200</v>
      </c>
      <c r="C11926">
        <v>839.63</v>
      </c>
      <c r="D11926">
        <v>862.87</v>
      </c>
      <c r="E11926">
        <v>873.89</v>
      </c>
      <c r="F11926">
        <v>880.22</v>
      </c>
      <c r="G11926">
        <v>853.36</v>
      </c>
      <c r="H11926">
        <v>851.29</v>
      </c>
      <c r="I11926">
        <v>861.84</v>
      </c>
      <c r="J11926">
        <v>841.79</v>
      </c>
      <c r="K11926">
        <v>869.47</v>
      </c>
      <c r="L11926">
        <v>835.48</v>
      </c>
      <c r="N11926">
        <f t="shared" si="744"/>
        <v>835.48</v>
      </c>
      <c r="O11926">
        <f t="shared" si="745"/>
        <v>880.22</v>
      </c>
      <c r="P11926">
        <f t="shared" si="746"/>
        <v>856.98400000000004</v>
      </c>
      <c r="Q11926">
        <f t="shared" si="747"/>
        <v>857.6</v>
      </c>
    </row>
    <row r="11927" spans="1:17" x14ac:dyDescent="0.3">
      <c r="A11927">
        <v>119210</v>
      </c>
      <c r="C11927">
        <v>839.63</v>
      </c>
      <c r="D11927">
        <v>862.87</v>
      </c>
      <c r="E11927">
        <v>873.89</v>
      </c>
      <c r="F11927">
        <v>880.22</v>
      </c>
      <c r="G11927">
        <v>853.36</v>
      </c>
      <c r="H11927">
        <v>851.29</v>
      </c>
      <c r="I11927">
        <v>861.84</v>
      </c>
      <c r="J11927">
        <v>841.79</v>
      </c>
      <c r="K11927">
        <v>869.47</v>
      </c>
      <c r="L11927">
        <v>835.48</v>
      </c>
      <c r="N11927">
        <f t="shared" si="744"/>
        <v>835.48</v>
      </c>
      <c r="O11927">
        <f t="shared" si="745"/>
        <v>880.22</v>
      </c>
      <c r="P11927">
        <f t="shared" si="746"/>
        <v>856.98400000000004</v>
      </c>
      <c r="Q11927">
        <f t="shared" si="747"/>
        <v>857.6</v>
      </c>
    </row>
    <row r="11928" spans="1:17" x14ac:dyDescent="0.3">
      <c r="A11928">
        <v>119220</v>
      </c>
      <c r="C11928">
        <v>839.63</v>
      </c>
      <c r="D11928">
        <v>862.87</v>
      </c>
      <c r="E11928">
        <v>873.89</v>
      </c>
      <c r="F11928">
        <v>880.22</v>
      </c>
      <c r="G11928">
        <v>853.36</v>
      </c>
      <c r="H11928">
        <v>851.29</v>
      </c>
      <c r="I11928">
        <v>861.84</v>
      </c>
      <c r="J11928">
        <v>841.79</v>
      </c>
      <c r="K11928">
        <v>869.47</v>
      </c>
      <c r="L11928">
        <v>835.48</v>
      </c>
      <c r="N11928">
        <f t="shared" si="744"/>
        <v>835.48</v>
      </c>
      <c r="O11928">
        <f t="shared" si="745"/>
        <v>880.22</v>
      </c>
      <c r="P11928">
        <f t="shared" si="746"/>
        <v>856.98400000000004</v>
      </c>
      <c r="Q11928">
        <f t="shared" si="747"/>
        <v>857.6</v>
      </c>
    </row>
    <row r="11929" spans="1:17" x14ac:dyDescent="0.3">
      <c r="A11929">
        <v>119230</v>
      </c>
      <c r="C11929">
        <v>839.63</v>
      </c>
      <c r="D11929">
        <v>862.87</v>
      </c>
      <c r="E11929">
        <v>873.89</v>
      </c>
      <c r="F11929">
        <v>880.22</v>
      </c>
      <c r="G11929">
        <v>853.36</v>
      </c>
      <c r="H11929">
        <v>851.29</v>
      </c>
      <c r="I11929">
        <v>861.84</v>
      </c>
      <c r="J11929">
        <v>841.79</v>
      </c>
      <c r="K11929">
        <v>869.47</v>
      </c>
      <c r="L11929">
        <v>835.48</v>
      </c>
      <c r="N11929">
        <f t="shared" si="744"/>
        <v>835.48</v>
      </c>
      <c r="O11929">
        <f t="shared" si="745"/>
        <v>880.22</v>
      </c>
      <c r="P11929">
        <f t="shared" si="746"/>
        <v>856.98400000000004</v>
      </c>
      <c r="Q11929">
        <f t="shared" si="747"/>
        <v>857.6</v>
      </c>
    </row>
    <row r="11930" spans="1:17" x14ac:dyDescent="0.3">
      <c r="A11930">
        <v>119240</v>
      </c>
      <c r="C11930">
        <v>839.63</v>
      </c>
      <c r="D11930">
        <v>862.87</v>
      </c>
      <c r="E11930">
        <v>873.89</v>
      </c>
      <c r="F11930">
        <v>880.22</v>
      </c>
      <c r="G11930">
        <v>853.36</v>
      </c>
      <c r="H11930">
        <v>851.29</v>
      </c>
      <c r="I11930">
        <v>861.84</v>
      </c>
      <c r="J11930">
        <v>841.79</v>
      </c>
      <c r="K11930">
        <v>869.47</v>
      </c>
      <c r="L11930">
        <v>835.48</v>
      </c>
      <c r="N11930">
        <f t="shared" si="744"/>
        <v>835.48</v>
      </c>
      <c r="O11930">
        <f t="shared" si="745"/>
        <v>880.22</v>
      </c>
      <c r="P11930">
        <f t="shared" si="746"/>
        <v>856.98400000000004</v>
      </c>
      <c r="Q11930">
        <f t="shared" si="747"/>
        <v>857.6</v>
      </c>
    </row>
    <row r="11931" spans="1:17" x14ac:dyDescent="0.3">
      <c r="A11931">
        <v>119250</v>
      </c>
      <c r="C11931">
        <v>839.63</v>
      </c>
      <c r="D11931">
        <v>862.87</v>
      </c>
      <c r="E11931">
        <v>873.89</v>
      </c>
      <c r="F11931">
        <v>880.22</v>
      </c>
      <c r="G11931">
        <v>853.36</v>
      </c>
      <c r="H11931">
        <v>851.29</v>
      </c>
      <c r="I11931">
        <v>861.84</v>
      </c>
      <c r="J11931">
        <v>841.79</v>
      </c>
      <c r="K11931">
        <v>869.47</v>
      </c>
      <c r="L11931">
        <v>835.48</v>
      </c>
      <c r="N11931">
        <f t="shared" si="744"/>
        <v>835.48</v>
      </c>
      <c r="O11931">
        <f t="shared" si="745"/>
        <v>880.22</v>
      </c>
      <c r="P11931">
        <f t="shared" si="746"/>
        <v>856.98400000000004</v>
      </c>
      <c r="Q11931">
        <f t="shared" si="747"/>
        <v>857.6</v>
      </c>
    </row>
    <row r="11932" spans="1:17" x14ac:dyDescent="0.3">
      <c r="A11932">
        <v>119260</v>
      </c>
      <c r="C11932">
        <v>839.63</v>
      </c>
      <c r="D11932">
        <v>862.87</v>
      </c>
      <c r="E11932">
        <v>873.89</v>
      </c>
      <c r="F11932">
        <v>880.22</v>
      </c>
      <c r="G11932">
        <v>853.36</v>
      </c>
      <c r="H11932">
        <v>851.29</v>
      </c>
      <c r="I11932">
        <v>861.84</v>
      </c>
      <c r="J11932">
        <v>841.79</v>
      </c>
      <c r="K11932">
        <v>869.47</v>
      </c>
      <c r="L11932">
        <v>835.48</v>
      </c>
      <c r="N11932">
        <f t="shared" si="744"/>
        <v>835.48</v>
      </c>
      <c r="O11932">
        <f t="shared" si="745"/>
        <v>880.22</v>
      </c>
      <c r="P11932">
        <f t="shared" si="746"/>
        <v>856.98400000000004</v>
      </c>
      <c r="Q11932">
        <f t="shared" si="747"/>
        <v>857.6</v>
      </c>
    </row>
    <row r="11933" spans="1:17" x14ac:dyDescent="0.3">
      <c r="A11933">
        <v>119270</v>
      </c>
      <c r="C11933">
        <v>839.63</v>
      </c>
      <c r="D11933">
        <v>862.87</v>
      </c>
      <c r="E11933">
        <v>873.89</v>
      </c>
      <c r="F11933">
        <v>880.22</v>
      </c>
      <c r="G11933">
        <v>853.36</v>
      </c>
      <c r="H11933">
        <v>851.29</v>
      </c>
      <c r="I11933">
        <v>861.84</v>
      </c>
      <c r="J11933">
        <v>841.79</v>
      </c>
      <c r="K11933">
        <v>869.47</v>
      </c>
      <c r="L11933">
        <v>835.48</v>
      </c>
      <c r="N11933">
        <f t="shared" si="744"/>
        <v>835.48</v>
      </c>
      <c r="O11933">
        <f t="shared" si="745"/>
        <v>880.22</v>
      </c>
      <c r="P11933">
        <f t="shared" si="746"/>
        <v>856.98400000000004</v>
      </c>
      <c r="Q11933">
        <f t="shared" si="747"/>
        <v>857.6</v>
      </c>
    </row>
    <row r="11934" spans="1:17" x14ac:dyDescent="0.3">
      <c r="A11934">
        <v>119280</v>
      </c>
      <c r="C11934">
        <v>839.63</v>
      </c>
      <c r="D11934">
        <v>862.87</v>
      </c>
      <c r="E11934">
        <v>873.89</v>
      </c>
      <c r="F11934">
        <v>880.22</v>
      </c>
      <c r="G11934">
        <v>853.36</v>
      </c>
      <c r="H11934">
        <v>851.29</v>
      </c>
      <c r="I11934">
        <v>861.84</v>
      </c>
      <c r="J11934">
        <v>841.79</v>
      </c>
      <c r="K11934">
        <v>869.47</v>
      </c>
      <c r="L11934">
        <v>835.48</v>
      </c>
      <c r="N11934">
        <f t="shared" si="744"/>
        <v>835.48</v>
      </c>
      <c r="O11934">
        <f t="shared" si="745"/>
        <v>880.22</v>
      </c>
      <c r="P11934">
        <f t="shared" si="746"/>
        <v>856.98400000000004</v>
      </c>
      <c r="Q11934">
        <f t="shared" si="747"/>
        <v>857.6</v>
      </c>
    </row>
    <row r="11935" spans="1:17" x14ac:dyDescent="0.3">
      <c r="A11935">
        <v>119290</v>
      </c>
      <c r="C11935">
        <v>839.63</v>
      </c>
      <c r="D11935">
        <v>862.87</v>
      </c>
      <c r="E11935">
        <v>873.89</v>
      </c>
      <c r="F11935">
        <v>880.22</v>
      </c>
      <c r="G11935">
        <v>853.36</v>
      </c>
      <c r="H11935">
        <v>851.29</v>
      </c>
      <c r="I11935">
        <v>861.84</v>
      </c>
      <c r="J11935">
        <v>841.79</v>
      </c>
      <c r="K11935">
        <v>869.47</v>
      </c>
      <c r="L11935">
        <v>835.48</v>
      </c>
      <c r="N11935">
        <f t="shared" si="744"/>
        <v>835.48</v>
      </c>
      <c r="O11935">
        <f t="shared" si="745"/>
        <v>880.22</v>
      </c>
      <c r="P11935">
        <f t="shared" si="746"/>
        <v>856.98400000000004</v>
      </c>
      <c r="Q11935">
        <f t="shared" si="747"/>
        <v>857.6</v>
      </c>
    </row>
    <row r="11936" spans="1:17" x14ac:dyDescent="0.3">
      <c r="A11936">
        <v>119300</v>
      </c>
      <c r="C11936">
        <v>839.63</v>
      </c>
      <c r="D11936">
        <v>862.87</v>
      </c>
      <c r="E11936">
        <v>873.89</v>
      </c>
      <c r="F11936">
        <v>880.22</v>
      </c>
      <c r="G11936">
        <v>853.36</v>
      </c>
      <c r="H11936">
        <v>851.29</v>
      </c>
      <c r="I11936">
        <v>861.84</v>
      </c>
      <c r="J11936">
        <v>841.79</v>
      </c>
      <c r="K11936">
        <v>869.47</v>
      </c>
      <c r="L11936">
        <v>835.48</v>
      </c>
      <c r="N11936">
        <f t="shared" si="744"/>
        <v>835.48</v>
      </c>
      <c r="O11936">
        <f t="shared" si="745"/>
        <v>880.22</v>
      </c>
      <c r="P11936">
        <f t="shared" si="746"/>
        <v>856.98400000000004</v>
      </c>
      <c r="Q11936">
        <f t="shared" si="747"/>
        <v>857.6</v>
      </c>
    </row>
    <row r="11937" spans="1:17" x14ac:dyDescent="0.3">
      <c r="A11937">
        <v>119310</v>
      </c>
      <c r="C11937">
        <v>839.63</v>
      </c>
      <c r="D11937">
        <v>862.87</v>
      </c>
      <c r="E11937">
        <v>873.89</v>
      </c>
      <c r="F11937">
        <v>880.22</v>
      </c>
      <c r="G11937">
        <v>853.36</v>
      </c>
      <c r="H11937">
        <v>851.29</v>
      </c>
      <c r="I11937">
        <v>861.84</v>
      </c>
      <c r="J11937">
        <v>841.79</v>
      </c>
      <c r="K11937">
        <v>869.47</v>
      </c>
      <c r="L11937">
        <v>835.48</v>
      </c>
      <c r="N11937">
        <f t="shared" si="744"/>
        <v>835.48</v>
      </c>
      <c r="O11937">
        <f t="shared" si="745"/>
        <v>880.22</v>
      </c>
      <c r="P11937">
        <f t="shared" si="746"/>
        <v>856.98400000000004</v>
      </c>
      <c r="Q11937">
        <f t="shared" si="747"/>
        <v>857.6</v>
      </c>
    </row>
    <row r="11938" spans="1:17" x14ac:dyDescent="0.3">
      <c r="A11938">
        <v>119320</v>
      </c>
      <c r="C11938">
        <v>839.63</v>
      </c>
      <c r="D11938">
        <v>862.87</v>
      </c>
      <c r="E11938">
        <v>873.89</v>
      </c>
      <c r="F11938">
        <v>880.22</v>
      </c>
      <c r="G11938">
        <v>853.36</v>
      </c>
      <c r="H11938">
        <v>851.29</v>
      </c>
      <c r="I11938">
        <v>861.84</v>
      </c>
      <c r="J11938">
        <v>841.79</v>
      </c>
      <c r="K11938">
        <v>869.47</v>
      </c>
      <c r="L11938">
        <v>835.48</v>
      </c>
      <c r="N11938">
        <f t="shared" si="744"/>
        <v>835.48</v>
      </c>
      <c r="O11938">
        <f t="shared" si="745"/>
        <v>880.22</v>
      </c>
      <c r="P11938">
        <f t="shared" si="746"/>
        <v>856.98400000000004</v>
      </c>
      <c r="Q11938">
        <f t="shared" si="747"/>
        <v>857.6</v>
      </c>
    </row>
    <row r="11939" spans="1:17" x14ac:dyDescent="0.3">
      <c r="A11939">
        <v>119330</v>
      </c>
      <c r="C11939">
        <v>839.63</v>
      </c>
      <c r="D11939">
        <v>862.87</v>
      </c>
      <c r="E11939">
        <v>873.89</v>
      </c>
      <c r="F11939">
        <v>880.22</v>
      </c>
      <c r="G11939">
        <v>853.36</v>
      </c>
      <c r="H11939">
        <v>851.29</v>
      </c>
      <c r="I11939">
        <v>861.84</v>
      </c>
      <c r="J11939">
        <v>841.79</v>
      </c>
      <c r="K11939">
        <v>869.47</v>
      </c>
      <c r="L11939">
        <v>835.48</v>
      </c>
      <c r="N11939">
        <f t="shared" si="744"/>
        <v>835.48</v>
      </c>
      <c r="O11939">
        <f t="shared" si="745"/>
        <v>880.22</v>
      </c>
      <c r="P11939">
        <f t="shared" si="746"/>
        <v>856.98400000000004</v>
      </c>
      <c r="Q11939">
        <f t="shared" si="747"/>
        <v>857.6</v>
      </c>
    </row>
    <row r="11940" spans="1:17" x14ac:dyDescent="0.3">
      <c r="A11940">
        <v>119340</v>
      </c>
      <c r="C11940">
        <v>839.63</v>
      </c>
      <c r="D11940">
        <v>862.87</v>
      </c>
      <c r="E11940">
        <v>873.89</v>
      </c>
      <c r="F11940">
        <v>880.22</v>
      </c>
      <c r="G11940">
        <v>853.36</v>
      </c>
      <c r="H11940">
        <v>851.29</v>
      </c>
      <c r="I11940">
        <v>861.84</v>
      </c>
      <c r="J11940">
        <v>841.79</v>
      </c>
      <c r="K11940">
        <v>869.47</v>
      </c>
      <c r="L11940">
        <v>835.48</v>
      </c>
      <c r="N11940">
        <f t="shared" si="744"/>
        <v>835.48</v>
      </c>
      <c r="O11940">
        <f t="shared" si="745"/>
        <v>880.22</v>
      </c>
      <c r="P11940">
        <f t="shared" si="746"/>
        <v>856.98400000000004</v>
      </c>
      <c r="Q11940">
        <f t="shared" si="747"/>
        <v>857.6</v>
      </c>
    </row>
    <row r="11941" spans="1:17" x14ac:dyDescent="0.3">
      <c r="A11941">
        <v>119350</v>
      </c>
      <c r="C11941">
        <v>839.63</v>
      </c>
      <c r="D11941">
        <v>862.87</v>
      </c>
      <c r="E11941">
        <v>873.89</v>
      </c>
      <c r="F11941">
        <v>880.22</v>
      </c>
      <c r="G11941">
        <v>853.36</v>
      </c>
      <c r="H11941">
        <v>851.29</v>
      </c>
      <c r="I11941">
        <v>861.84</v>
      </c>
      <c r="J11941">
        <v>841.79</v>
      </c>
      <c r="K11941">
        <v>869.47</v>
      </c>
      <c r="L11941">
        <v>835.48</v>
      </c>
      <c r="N11941">
        <f t="shared" si="744"/>
        <v>835.48</v>
      </c>
      <c r="O11941">
        <f t="shared" si="745"/>
        <v>880.22</v>
      </c>
      <c r="P11941">
        <f t="shared" si="746"/>
        <v>856.98400000000004</v>
      </c>
      <c r="Q11941">
        <f t="shared" si="747"/>
        <v>857.6</v>
      </c>
    </row>
    <row r="11942" spans="1:17" x14ac:dyDescent="0.3">
      <c r="A11942">
        <v>119360</v>
      </c>
      <c r="C11942">
        <v>839.63</v>
      </c>
      <c r="D11942">
        <v>862.87</v>
      </c>
      <c r="E11942">
        <v>873.89</v>
      </c>
      <c r="F11942">
        <v>880.22</v>
      </c>
      <c r="G11942">
        <v>853.36</v>
      </c>
      <c r="H11942">
        <v>851.29</v>
      </c>
      <c r="I11942">
        <v>861.84</v>
      </c>
      <c r="J11942">
        <v>841.79</v>
      </c>
      <c r="K11942">
        <v>869.47</v>
      </c>
      <c r="L11942">
        <v>835.48</v>
      </c>
      <c r="N11942">
        <f t="shared" si="744"/>
        <v>835.48</v>
      </c>
      <c r="O11942">
        <f t="shared" si="745"/>
        <v>880.22</v>
      </c>
      <c r="P11942">
        <f t="shared" si="746"/>
        <v>856.98400000000004</v>
      </c>
      <c r="Q11942">
        <f t="shared" si="747"/>
        <v>857.6</v>
      </c>
    </row>
    <row r="11943" spans="1:17" x14ac:dyDescent="0.3">
      <c r="A11943">
        <v>119370</v>
      </c>
      <c r="C11943">
        <v>839.63</v>
      </c>
      <c r="D11943">
        <v>862.87</v>
      </c>
      <c r="E11943">
        <v>873.89</v>
      </c>
      <c r="F11943">
        <v>880.22</v>
      </c>
      <c r="G11943">
        <v>853.36</v>
      </c>
      <c r="H11943">
        <v>851.29</v>
      </c>
      <c r="I11943">
        <v>861.84</v>
      </c>
      <c r="J11943">
        <v>841.79</v>
      </c>
      <c r="K11943">
        <v>869.47</v>
      </c>
      <c r="L11943">
        <v>835.48</v>
      </c>
      <c r="N11943">
        <f t="shared" si="744"/>
        <v>835.48</v>
      </c>
      <c r="O11943">
        <f t="shared" si="745"/>
        <v>880.22</v>
      </c>
      <c r="P11943">
        <f t="shared" si="746"/>
        <v>856.98400000000004</v>
      </c>
      <c r="Q11943">
        <f t="shared" si="747"/>
        <v>857.6</v>
      </c>
    </row>
    <row r="11944" spans="1:17" x14ac:dyDescent="0.3">
      <c r="A11944">
        <v>119380</v>
      </c>
      <c r="C11944">
        <v>839.63</v>
      </c>
      <c r="D11944">
        <v>862.87</v>
      </c>
      <c r="E11944">
        <v>873.89</v>
      </c>
      <c r="F11944">
        <v>880.22</v>
      </c>
      <c r="G11944">
        <v>853.36</v>
      </c>
      <c r="H11944">
        <v>851.29</v>
      </c>
      <c r="I11944">
        <v>861.84</v>
      </c>
      <c r="J11944">
        <v>841.79</v>
      </c>
      <c r="K11944">
        <v>869.47</v>
      </c>
      <c r="L11944">
        <v>835.48</v>
      </c>
      <c r="N11944">
        <f t="shared" si="744"/>
        <v>835.48</v>
      </c>
      <c r="O11944">
        <f t="shared" si="745"/>
        <v>880.22</v>
      </c>
      <c r="P11944">
        <f t="shared" si="746"/>
        <v>856.98400000000004</v>
      </c>
      <c r="Q11944">
        <f t="shared" si="747"/>
        <v>857.6</v>
      </c>
    </row>
    <row r="11945" spans="1:17" x14ac:dyDescent="0.3">
      <c r="A11945">
        <v>119390</v>
      </c>
      <c r="C11945">
        <v>839.63</v>
      </c>
      <c r="D11945">
        <v>862.87</v>
      </c>
      <c r="E11945">
        <v>873.89</v>
      </c>
      <c r="F11945">
        <v>880.22</v>
      </c>
      <c r="G11945">
        <v>853.36</v>
      </c>
      <c r="H11945">
        <v>851.29</v>
      </c>
      <c r="I11945">
        <v>861.84</v>
      </c>
      <c r="J11945">
        <v>841.79</v>
      </c>
      <c r="K11945">
        <v>869.47</v>
      </c>
      <c r="L11945">
        <v>835.48</v>
      </c>
      <c r="N11945">
        <f t="shared" si="744"/>
        <v>835.48</v>
      </c>
      <c r="O11945">
        <f t="shared" si="745"/>
        <v>880.22</v>
      </c>
      <c r="P11945">
        <f t="shared" si="746"/>
        <v>856.98400000000004</v>
      </c>
      <c r="Q11945">
        <f t="shared" si="747"/>
        <v>857.6</v>
      </c>
    </row>
    <row r="11946" spans="1:17" x14ac:dyDescent="0.3">
      <c r="A11946">
        <v>119400</v>
      </c>
      <c r="C11946">
        <v>839.63</v>
      </c>
      <c r="D11946">
        <v>862.87</v>
      </c>
      <c r="E11946">
        <v>873.89</v>
      </c>
      <c r="F11946">
        <v>880.22</v>
      </c>
      <c r="G11946">
        <v>853.36</v>
      </c>
      <c r="H11946">
        <v>851.29</v>
      </c>
      <c r="I11946">
        <v>861.84</v>
      </c>
      <c r="J11946">
        <v>841.79</v>
      </c>
      <c r="K11946">
        <v>869.47</v>
      </c>
      <c r="L11946">
        <v>835.48</v>
      </c>
      <c r="N11946">
        <f t="shared" si="744"/>
        <v>835.48</v>
      </c>
      <c r="O11946">
        <f t="shared" si="745"/>
        <v>880.22</v>
      </c>
      <c r="P11946">
        <f t="shared" si="746"/>
        <v>856.98400000000004</v>
      </c>
      <c r="Q11946">
        <f t="shared" si="747"/>
        <v>857.6</v>
      </c>
    </row>
    <row r="11947" spans="1:17" x14ac:dyDescent="0.3">
      <c r="A11947">
        <v>119410</v>
      </c>
      <c r="C11947">
        <v>839.63</v>
      </c>
      <c r="D11947">
        <v>862.87</v>
      </c>
      <c r="E11947">
        <v>873.89</v>
      </c>
      <c r="F11947">
        <v>880.22</v>
      </c>
      <c r="G11947">
        <v>853.36</v>
      </c>
      <c r="H11947">
        <v>851.29</v>
      </c>
      <c r="I11947">
        <v>861.84</v>
      </c>
      <c r="J11947">
        <v>841.79</v>
      </c>
      <c r="K11947">
        <v>869.47</v>
      </c>
      <c r="L11947">
        <v>835.48</v>
      </c>
      <c r="N11947">
        <f t="shared" si="744"/>
        <v>835.48</v>
      </c>
      <c r="O11947">
        <f t="shared" si="745"/>
        <v>880.22</v>
      </c>
      <c r="P11947">
        <f t="shared" si="746"/>
        <v>856.98400000000004</v>
      </c>
      <c r="Q11947">
        <f t="shared" si="747"/>
        <v>857.6</v>
      </c>
    </row>
    <row r="11948" spans="1:17" x14ac:dyDescent="0.3">
      <c r="A11948">
        <v>119420</v>
      </c>
      <c r="C11948">
        <v>839.63</v>
      </c>
      <c r="D11948">
        <v>862.87</v>
      </c>
      <c r="E11948">
        <v>873.89</v>
      </c>
      <c r="F11948">
        <v>880.22</v>
      </c>
      <c r="G11948">
        <v>853.36</v>
      </c>
      <c r="H11948">
        <v>851.29</v>
      </c>
      <c r="I11948">
        <v>861.84</v>
      </c>
      <c r="J11948">
        <v>841.79</v>
      </c>
      <c r="K11948">
        <v>869.47</v>
      </c>
      <c r="L11948">
        <v>835.48</v>
      </c>
      <c r="N11948">
        <f t="shared" si="744"/>
        <v>835.48</v>
      </c>
      <c r="O11948">
        <f t="shared" si="745"/>
        <v>880.22</v>
      </c>
      <c r="P11948">
        <f t="shared" si="746"/>
        <v>856.98400000000004</v>
      </c>
      <c r="Q11948">
        <f t="shared" si="747"/>
        <v>857.6</v>
      </c>
    </row>
    <row r="11949" spans="1:17" x14ac:dyDescent="0.3">
      <c r="A11949">
        <v>119430</v>
      </c>
      <c r="C11949">
        <v>839.63</v>
      </c>
      <c r="D11949">
        <v>862.87</v>
      </c>
      <c r="E11949">
        <v>873.89</v>
      </c>
      <c r="F11949">
        <v>880.22</v>
      </c>
      <c r="G11949">
        <v>853.36</v>
      </c>
      <c r="H11949">
        <v>851.29</v>
      </c>
      <c r="I11949">
        <v>861.84</v>
      </c>
      <c r="J11949">
        <v>841.79</v>
      </c>
      <c r="K11949">
        <v>869.47</v>
      </c>
      <c r="L11949">
        <v>835.48</v>
      </c>
      <c r="N11949">
        <f t="shared" si="744"/>
        <v>835.48</v>
      </c>
      <c r="O11949">
        <f t="shared" si="745"/>
        <v>880.22</v>
      </c>
      <c r="P11949">
        <f t="shared" si="746"/>
        <v>856.98400000000004</v>
      </c>
      <c r="Q11949">
        <f t="shared" si="747"/>
        <v>857.6</v>
      </c>
    </row>
    <row r="11950" spans="1:17" x14ac:dyDescent="0.3">
      <c r="A11950">
        <v>119440</v>
      </c>
      <c r="C11950">
        <v>839.63</v>
      </c>
      <c r="D11950">
        <v>862.87</v>
      </c>
      <c r="E11950">
        <v>873.89</v>
      </c>
      <c r="F11950">
        <v>880.22</v>
      </c>
      <c r="G11950">
        <v>853.36</v>
      </c>
      <c r="H11950">
        <v>851.29</v>
      </c>
      <c r="I11950">
        <v>861.84</v>
      </c>
      <c r="J11950">
        <v>841.79</v>
      </c>
      <c r="K11950">
        <v>869.47</v>
      </c>
      <c r="L11950">
        <v>835.48</v>
      </c>
      <c r="N11950">
        <f t="shared" si="744"/>
        <v>835.48</v>
      </c>
      <c r="O11950">
        <f t="shared" si="745"/>
        <v>880.22</v>
      </c>
      <c r="P11950">
        <f t="shared" si="746"/>
        <v>856.98400000000004</v>
      </c>
      <c r="Q11950">
        <f t="shared" si="747"/>
        <v>857.6</v>
      </c>
    </row>
    <row r="11951" spans="1:17" x14ac:dyDescent="0.3">
      <c r="A11951">
        <v>119450</v>
      </c>
      <c r="C11951">
        <v>839.63</v>
      </c>
      <c r="D11951">
        <v>862.87</v>
      </c>
      <c r="E11951">
        <v>873.89</v>
      </c>
      <c r="F11951">
        <v>880.22</v>
      </c>
      <c r="G11951">
        <v>853.36</v>
      </c>
      <c r="H11951">
        <v>851.29</v>
      </c>
      <c r="I11951">
        <v>861.84</v>
      </c>
      <c r="J11951">
        <v>841.79</v>
      </c>
      <c r="K11951">
        <v>869.47</v>
      </c>
      <c r="L11951">
        <v>835.48</v>
      </c>
      <c r="N11951">
        <f t="shared" si="744"/>
        <v>835.48</v>
      </c>
      <c r="O11951">
        <f t="shared" si="745"/>
        <v>880.22</v>
      </c>
      <c r="P11951">
        <f t="shared" si="746"/>
        <v>856.98400000000004</v>
      </c>
      <c r="Q11951">
        <f t="shared" si="747"/>
        <v>857.6</v>
      </c>
    </row>
    <row r="11952" spans="1:17" x14ac:dyDescent="0.3">
      <c r="A11952">
        <v>119460</v>
      </c>
      <c r="C11952">
        <v>839.63</v>
      </c>
      <c r="D11952">
        <v>862.87</v>
      </c>
      <c r="E11952">
        <v>873.89</v>
      </c>
      <c r="F11952">
        <v>880.22</v>
      </c>
      <c r="G11952">
        <v>853.36</v>
      </c>
      <c r="H11952">
        <v>851.29</v>
      </c>
      <c r="I11952">
        <v>861.84</v>
      </c>
      <c r="J11952">
        <v>841.79</v>
      </c>
      <c r="K11952">
        <v>869.47</v>
      </c>
      <c r="L11952">
        <v>835.48</v>
      </c>
      <c r="N11952">
        <f t="shared" si="744"/>
        <v>835.48</v>
      </c>
      <c r="O11952">
        <f t="shared" si="745"/>
        <v>880.22</v>
      </c>
      <c r="P11952">
        <f t="shared" si="746"/>
        <v>856.98400000000004</v>
      </c>
      <c r="Q11952">
        <f t="shared" si="747"/>
        <v>857.6</v>
      </c>
    </row>
    <row r="11953" spans="1:17" x14ac:dyDescent="0.3">
      <c r="A11953">
        <v>119470</v>
      </c>
      <c r="C11953">
        <v>839.63</v>
      </c>
      <c r="D11953">
        <v>862.87</v>
      </c>
      <c r="E11953">
        <v>873.89</v>
      </c>
      <c r="F11953">
        <v>880.22</v>
      </c>
      <c r="G11953">
        <v>853.36</v>
      </c>
      <c r="H11953">
        <v>851.29</v>
      </c>
      <c r="I11953">
        <v>861.84</v>
      </c>
      <c r="J11953">
        <v>841.79</v>
      </c>
      <c r="K11953">
        <v>869.47</v>
      </c>
      <c r="L11953">
        <v>835.48</v>
      </c>
      <c r="N11953">
        <f t="shared" si="744"/>
        <v>835.48</v>
      </c>
      <c r="O11953">
        <f t="shared" si="745"/>
        <v>880.22</v>
      </c>
      <c r="P11953">
        <f t="shared" si="746"/>
        <v>856.98400000000004</v>
      </c>
      <c r="Q11953">
        <f t="shared" si="747"/>
        <v>857.6</v>
      </c>
    </row>
    <row r="11954" spans="1:17" x14ac:dyDescent="0.3">
      <c r="A11954">
        <v>119480</v>
      </c>
      <c r="C11954">
        <v>839.63</v>
      </c>
      <c r="D11954">
        <v>862.87</v>
      </c>
      <c r="E11954">
        <v>873.89</v>
      </c>
      <c r="F11954">
        <v>880.22</v>
      </c>
      <c r="G11954">
        <v>853.36</v>
      </c>
      <c r="H11954">
        <v>851.29</v>
      </c>
      <c r="I11954">
        <v>861.84</v>
      </c>
      <c r="J11954">
        <v>841.79</v>
      </c>
      <c r="K11954">
        <v>869.47</v>
      </c>
      <c r="L11954">
        <v>835.48</v>
      </c>
      <c r="N11954">
        <f t="shared" si="744"/>
        <v>835.48</v>
      </c>
      <c r="O11954">
        <f t="shared" si="745"/>
        <v>880.22</v>
      </c>
      <c r="P11954">
        <f t="shared" si="746"/>
        <v>856.98400000000004</v>
      </c>
      <c r="Q11954">
        <f t="shared" si="747"/>
        <v>857.6</v>
      </c>
    </row>
    <row r="11955" spans="1:17" x14ac:dyDescent="0.3">
      <c r="A11955">
        <v>119490</v>
      </c>
      <c r="C11955">
        <v>839.63</v>
      </c>
      <c r="D11955">
        <v>862.87</v>
      </c>
      <c r="E11955">
        <v>873.89</v>
      </c>
      <c r="F11955">
        <v>880.22</v>
      </c>
      <c r="G11955">
        <v>853.36</v>
      </c>
      <c r="H11955">
        <v>851.29</v>
      </c>
      <c r="I11955">
        <v>861.84</v>
      </c>
      <c r="J11955">
        <v>841.79</v>
      </c>
      <c r="K11955">
        <v>869.47</v>
      </c>
      <c r="L11955">
        <v>835.48</v>
      </c>
      <c r="N11955">
        <f t="shared" si="744"/>
        <v>835.48</v>
      </c>
      <c r="O11955">
        <f t="shared" si="745"/>
        <v>880.22</v>
      </c>
      <c r="P11955">
        <f t="shared" si="746"/>
        <v>856.98400000000004</v>
      </c>
      <c r="Q11955">
        <f t="shared" si="747"/>
        <v>857.6</v>
      </c>
    </row>
    <row r="11956" spans="1:17" x14ac:dyDescent="0.3">
      <c r="A11956">
        <v>119500</v>
      </c>
      <c r="C11956">
        <v>839.63</v>
      </c>
      <c r="D11956">
        <v>862.87</v>
      </c>
      <c r="E11956">
        <v>873.89</v>
      </c>
      <c r="F11956">
        <v>880.22</v>
      </c>
      <c r="G11956">
        <v>853.36</v>
      </c>
      <c r="H11956">
        <v>851.29</v>
      </c>
      <c r="I11956">
        <v>861.84</v>
      </c>
      <c r="J11956">
        <v>841.79</v>
      </c>
      <c r="K11956">
        <v>869.47</v>
      </c>
      <c r="L11956">
        <v>835.48</v>
      </c>
      <c r="N11956">
        <f t="shared" si="744"/>
        <v>835.48</v>
      </c>
      <c r="O11956">
        <f t="shared" si="745"/>
        <v>880.22</v>
      </c>
      <c r="P11956">
        <f t="shared" si="746"/>
        <v>856.98400000000004</v>
      </c>
      <c r="Q11956">
        <f t="shared" si="747"/>
        <v>857.6</v>
      </c>
    </row>
    <row r="11957" spans="1:17" x14ac:dyDescent="0.3">
      <c r="A11957">
        <v>119510</v>
      </c>
      <c r="C11957">
        <v>839.63</v>
      </c>
      <c r="D11957">
        <v>862.87</v>
      </c>
      <c r="E11957">
        <v>873.89</v>
      </c>
      <c r="F11957">
        <v>880.22</v>
      </c>
      <c r="G11957">
        <v>853.36</v>
      </c>
      <c r="H11957">
        <v>851.29</v>
      </c>
      <c r="I11957">
        <v>861.84</v>
      </c>
      <c r="J11957">
        <v>841.79</v>
      </c>
      <c r="K11957">
        <v>869.47</v>
      </c>
      <c r="L11957">
        <v>835.48</v>
      </c>
      <c r="N11957">
        <f t="shared" si="744"/>
        <v>835.48</v>
      </c>
      <c r="O11957">
        <f t="shared" si="745"/>
        <v>880.22</v>
      </c>
      <c r="P11957">
        <f t="shared" si="746"/>
        <v>856.98400000000004</v>
      </c>
      <c r="Q11957">
        <f t="shared" si="747"/>
        <v>857.6</v>
      </c>
    </row>
    <row r="11958" spans="1:17" x14ac:dyDescent="0.3">
      <c r="A11958">
        <v>119520</v>
      </c>
      <c r="C11958">
        <v>839.63</v>
      </c>
      <c r="D11958">
        <v>862.87</v>
      </c>
      <c r="E11958">
        <v>873.89</v>
      </c>
      <c r="F11958">
        <v>880.22</v>
      </c>
      <c r="G11958">
        <v>853.36</v>
      </c>
      <c r="H11958">
        <v>851.29</v>
      </c>
      <c r="I11958">
        <v>861.84</v>
      </c>
      <c r="J11958">
        <v>841.79</v>
      </c>
      <c r="K11958">
        <v>869.47</v>
      </c>
      <c r="L11958">
        <v>835.48</v>
      </c>
      <c r="N11958">
        <f t="shared" si="744"/>
        <v>835.48</v>
      </c>
      <c r="O11958">
        <f t="shared" si="745"/>
        <v>880.22</v>
      </c>
      <c r="P11958">
        <f t="shared" si="746"/>
        <v>856.98400000000004</v>
      </c>
      <c r="Q11958">
        <f t="shared" si="747"/>
        <v>857.6</v>
      </c>
    </row>
    <row r="11959" spans="1:17" x14ac:dyDescent="0.3">
      <c r="A11959">
        <v>119530</v>
      </c>
      <c r="C11959">
        <v>839.63</v>
      </c>
      <c r="D11959">
        <v>862.87</v>
      </c>
      <c r="E11959">
        <v>873.89</v>
      </c>
      <c r="F11959">
        <v>880.22</v>
      </c>
      <c r="G11959">
        <v>853.36</v>
      </c>
      <c r="H11959">
        <v>851.29</v>
      </c>
      <c r="I11959">
        <v>861.84</v>
      </c>
      <c r="J11959">
        <v>841.79</v>
      </c>
      <c r="K11959">
        <v>869.47</v>
      </c>
      <c r="L11959">
        <v>835.48</v>
      </c>
      <c r="N11959">
        <f t="shared" si="744"/>
        <v>835.48</v>
      </c>
      <c r="O11959">
        <f t="shared" si="745"/>
        <v>880.22</v>
      </c>
      <c r="P11959">
        <f t="shared" si="746"/>
        <v>856.98400000000004</v>
      </c>
      <c r="Q11959">
        <f t="shared" si="747"/>
        <v>857.6</v>
      </c>
    </row>
    <row r="11960" spans="1:17" x14ac:dyDescent="0.3">
      <c r="A11960">
        <v>119540</v>
      </c>
      <c r="C11960">
        <v>839.63</v>
      </c>
      <c r="D11960">
        <v>862.87</v>
      </c>
      <c r="E11960">
        <v>873.89</v>
      </c>
      <c r="F11960">
        <v>880.22</v>
      </c>
      <c r="G11960">
        <v>853.36</v>
      </c>
      <c r="H11960">
        <v>851.29</v>
      </c>
      <c r="I11960">
        <v>861.84</v>
      </c>
      <c r="J11960">
        <v>841.79</v>
      </c>
      <c r="K11960">
        <v>869.47</v>
      </c>
      <c r="L11960">
        <v>835.48</v>
      </c>
      <c r="N11960">
        <f t="shared" si="744"/>
        <v>835.48</v>
      </c>
      <c r="O11960">
        <f t="shared" si="745"/>
        <v>880.22</v>
      </c>
      <c r="P11960">
        <f t="shared" si="746"/>
        <v>856.98400000000004</v>
      </c>
      <c r="Q11960">
        <f t="shared" si="747"/>
        <v>857.6</v>
      </c>
    </row>
    <row r="11961" spans="1:17" x14ac:dyDescent="0.3">
      <c r="A11961">
        <v>119550</v>
      </c>
      <c r="C11961">
        <v>839.63</v>
      </c>
      <c r="D11961">
        <v>862.87</v>
      </c>
      <c r="E11961">
        <v>873.89</v>
      </c>
      <c r="F11961">
        <v>880.22</v>
      </c>
      <c r="G11961">
        <v>853.36</v>
      </c>
      <c r="H11961">
        <v>851.29</v>
      </c>
      <c r="I11961">
        <v>861.84</v>
      </c>
      <c r="J11961">
        <v>841.79</v>
      </c>
      <c r="K11961">
        <v>869.47</v>
      </c>
      <c r="L11961">
        <v>835.48</v>
      </c>
      <c r="N11961">
        <f t="shared" si="744"/>
        <v>835.48</v>
      </c>
      <c r="O11961">
        <f t="shared" si="745"/>
        <v>880.22</v>
      </c>
      <c r="P11961">
        <f t="shared" si="746"/>
        <v>856.98400000000004</v>
      </c>
      <c r="Q11961">
        <f t="shared" si="747"/>
        <v>857.6</v>
      </c>
    </row>
    <row r="11962" spans="1:17" x14ac:dyDescent="0.3">
      <c r="A11962">
        <v>119560</v>
      </c>
      <c r="C11962">
        <v>839.63</v>
      </c>
      <c r="D11962">
        <v>862.87</v>
      </c>
      <c r="E11962">
        <v>873.89</v>
      </c>
      <c r="F11962">
        <v>880.22</v>
      </c>
      <c r="G11962">
        <v>853.36</v>
      </c>
      <c r="H11962">
        <v>851.29</v>
      </c>
      <c r="I11962">
        <v>861.84</v>
      </c>
      <c r="J11962">
        <v>841.79</v>
      </c>
      <c r="K11962">
        <v>869.47</v>
      </c>
      <c r="L11962">
        <v>835.48</v>
      </c>
      <c r="N11962">
        <f t="shared" si="744"/>
        <v>835.48</v>
      </c>
      <c r="O11962">
        <f t="shared" si="745"/>
        <v>880.22</v>
      </c>
      <c r="P11962">
        <f t="shared" si="746"/>
        <v>856.98400000000004</v>
      </c>
      <c r="Q11962">
        <f t="shared" si="747"/>
        <v>857.6</v>
      </c>
    </row>
    <row r="11963" spans="1:17" x14ac:dyDescent="0.3">
      <c r="A11963">
        <v>119570</v>
      </c>
      <c r="C11963">
        <v>839.63</v>
      </c>
      <c r="D11963">
        <v>862.87</v>
      </c>
      <c r="E11963">
        <v>873.89</v>
      </c>
      <c r="F11963">
        <v>880.22</v>
      </c>
      <c r="G11963">
        <v>853.36</v>
      </c>
      <c r="H11963">
        <v>851.29</v>
      </c>
      <c r="I11963">
        <v>861.84</v>
      </c>
      <c r="J11963">
        <v>841.79</v>
      </c>
      <c r="K11963">
        <v>869.47</v>
      </c>
      <c r="L11963">
        <v>835.48</v>
      </c>
      <c r="N11963">
        <f t="shared" si="744"/>
        <v>835.48</v>
      </c>
      <c r="O11963">
        <f t="shared" si="745"/>
        <v>880.22</v>
      </c>
      <c r="P11963">
        <f t="shared" si="746"/>
        <v>856.98400000000004</v>
      </c>
      <c r="Q11963">
        <f t="shared" si="747"/>
        <v>857.6</v>
      </c>
    </row>
    <row r="11964" spans="1:17" x14ac:dyDescent="0.3">
      <c r="A11964">
        <v>119580</v>
      </c>
      <c r="C11964">
        <v>839.63</v>
      </c>
      <c r="D11964">
        <v>862.87</v>
      </c>
      <c r="E11964">
        <v>873.89</v>
      </c>
      <c r="F11964">
        <v>880.22</v>
      </c>
      <c r="G11964">
        <v>853.36</v>
      </c>
      <c r="H11964">
        <v>851.29</v>
      </c>
      <c r="I11964">
        <v>861.84</v>
      </c>
      <c r="J11964">
        <v>841.79</v>
      </c>
      <c r="K11964">
        <v>869.47</v>
      </c>
      <c r="L11964">
        <v>835.48</v>
      </c>
      <c r="N11964">
        <f t="shared" si="744"/>
        <v>835.48</v>
      </c>
      <c r="O11964">
        <f t="shared" si="745"/>
        <v>880.22</v>
      </c>
      <c r="P11964">
        <f t="shared" si="746"/>
        <v>856.98400000000004</v>
      </c>
      <c r="Q11964">
        <f t="shared" si="747"/>
        <v>857.6</v>
      </c>
    </row>
    <row r="11965" spans="1:17" x14ac:dyDescent="0.3">
      <c r="A11965">
        <v>119590</v>
      </c>
      <c r="C11965">
        <v>839.63</v>
      </c>
      <c r="D11965">
        <v>862.87</v>
      </c>
      <c r="E11965">
        <v>873.89</v>
      </c>
      <c r="F11965">
        <v>880.22</v>
      </c>
      <c r="G11965">
        <v>853.36</v>
      </c>
      <c r="H11965">
        <v>851.29</v>
      </c>
      <c r="I11965">
        <v>861.84</v>
      </c>
      <c r="J11965">
        <v>841.79</v>
      </c>
      <c r="K11965">
        <v>869.47</v>
      </c>
      <c r="L11965">
        <v>835.48</v>
      </c>
      <c r="N11965">
        <f t="shared" si="744"/>
        <v>835.48</v>
      </c>
      <c r="O11965">
        <f t="shared" si="745"/>
        <v>880.22</v>
      </c>
      <c r="P11965">
        <f t="shared" si="746"/>
        <v>856.98400000000004</v>
      </c>
      <c r="Q11965">
        <f t="shared" si="747"/>
        <v>857.6</v>
      </c>
    </row>
    <row r="11966" spans="1:17" x14ac:dyDescent="0.3">
      <c r="A11966">
        <v>119600</v>
      </c>
      <c r="C11966">
        <v>839.63</v>
      </c>
      <c r="D11966">
        <v>862.87</v>
      </c>
      <c r="E11966">
        <v>873.89</v>
      </c>
      <c r="F11966">
        <v>880.22</v>
      </c>
      <c r="G11966">
        <v>853.36</v>
      </c>
      <c r="H11966">
        <v>851.29</v>
      </c>
      <c r="I11966">
        <v>861.84</v>
      </c>
      <c r="J11966">
        <v>841.79</v>
      </c>
      <c r="K11966">
        <v>869.47</v>
      </c>
      <c r="L11966">
        <v>835.48</v>
      </c>
      <c r="N11966">
        <f t="shared" si="744"/>
        <v>835.48</v>
      </c>
      <c r="O11966">
        <f t="shared" si="745"/>
        <v>880.22</v>
      </c>
      <c r="P11966">
        <f t="shared" si="746"/>
        <v>856.98400000000004</v>
      </c>
      <c r="Q11966">
        <f t="shared" si="747"/>
        <v>857.6</v>
      </c>
    </row>
    <row r="11967" spans="1:17" x14ac:dyDescent="0.3">
      <c r="A11967">
        <v>119610</v>
      </c>
      <c r="C11967">
        <v>839.63</v>
      </c>
      <c r="D11967">
        <v>862.87</v>
      </c>
      <c r="E11967">
        <v>873.89</v>
      </c>
      <c r="F11967">
        <v>880.22</v>
      </c>
      <c r="G11967">
        <v>853.36</v>
      </c>
      <c r="H11967">
        <v>851.29</v>
      </c>
      <c r="I11967">
        <v>861.84</v>
      </c>
      <c r="J11967">
        <v>841.79</v>
      </c>
      <c r="K11967">
        <v>869.47</v>
      </c>
      <c r="L11967">
        <v>835.48</v>
      </c>
      <c r="N11967">
        <f t="shared" si="744"/>
        <v>835.48</v>
      </c>
      <c r="O11967">
        <f t="shared" si="745"/>
        <v>880.22</v>
      </c>
      <c r="P11967">
        <f t="shared" si="746"/>
        <v>856.98400000000004</v>
      </c>
      <c r="Q11967">
        <f t="shared" si="747"/>
        <v>857.6</v>
      </c>
    </row>
    <row r="11968" spans="1:17" x14ac:dyDescent="0.3">
      <c r="A11968">
        <v>119620</v>
      </c>
      <c r="C11968">
        <v>839.63</v>
      </c>
      <c r="D11968">
        <v>862.87</v>
      </c>
      <c r="E11968">
        <v>873.89</v>
      </c>
      <c r="F11968">
        <v>880.22</v>
      </c>
      <c r="G11968">
        <v>853.36</v>
      </c>
      <c r="H11968">
        <v>851.29</v>
      </c>
      <c r="I11968">
        <v>861.84</v>
      </c>
      <c r="J11968">
        <v>841.79</v>
      </c>
      <c r="K11968">
        <v>869.47</v>
      </c>
      <c r="L11968">
        <v>835.48</v>
      </c>
      <c r="N11968">
        <f t="shared" si="744"/>
        <v>835.48</v>
      </c>
      <c r="O11968">
        <f t="shared" si="745"/>
        <v>880.22</v>
      </c>
      <c r="P11968">
        <f t="shared" si="746"/>
        <v>856.98400000000004</v>
      </c>
      <c r="Q11968">
        <f t="shared" si="747"/>
        <v>857.6</v>
      </c>
    </row>
    <row r="11969" spans="1:17" x14ac:dyDescent="0.3">
      <c r="A11969">
        <v>119630</v>
      </c>
      <c r="C11969">
        <v>839.63</v>
      </c>
      <c r="D11969">
        <v>862.87</v>
      </c>
      <c r="E11969">
        <v>873.89</v>
      </c>
      <c r="F11969">
        <v>880.22</v>
      </c>
      <c r="G11969">
        <v>853.36</v>
      </c>
      <c r="H11969">
        <v>851.29</v>
      </c>
      <c r="I11969">
        <v>861.84</v>
      </c>
      <c r="J11969">
        <v>841.79</v>
      </c>
      <c r="K11969">
        <v>869.47</v>
      </c>
      <c r="L11969">
        <v>835.48</v>
      </c>
      <c r="N11969">
        <f t="shared" si="744"/>
        <v>835.48</v>
      </c>
      <c r="O11969">
        <f t="shared" si="745"/>
        <v>880.22</v>
      </c>
      <c r="P11969">
        <f t="shared" si="746"/>
        <v>856.98400000000004</v>
      </c>
      <c r="Q11969">
        <f t="shared" si="747"/>
        <v>857.6</v>
      </c>
    </row>
    <row r="11970" spans="1:17" x14ac:dyDescent="0.3">
      <c r="A11970">
        <v>119640</v>
      </c>
      <c r="C11970">
        <v>839.63</v>
      </c>
      <c r="D11970">
        <v>862.87</v>
      </c>
      <c r="E11970">
        <v>873.89</v>
      </c>
      <c r="F11970">
        <v>880.22</v>
      </c>
      <c r="G11970">
        <v>853.36</v>
      </c>
      <c r="H11970">
        <v>851.29</v>
      </c>
      <c r="I11970">
        <v>861.84</v>
      </c>
      <c r="J11970">
        <v>841.79</v>
      </c>
      <c r="K11970">
        <v>869.47</v>
      </c>
      <c r="L11970">
        <v>835.48</v>
      </c>
      <c r="N11970">
        <f t="shared" si="744"/>
        <v>835.48</v>
      </c>
      <c r="O11970">
        <f t="shared" si="745"/>
        <v>880.22</v>
      </c>
      <c r="P11970">
        <f t="shared" si="746"/>
        <v>856.98400000000004</v>
      </c>
      <c r="Q11970">
        <f t="shared" si="747"/>
        <v>857.6</v>
      </c>
    </row>
    <row r="11971" spans="1:17" x14ac:dyDescent="0.3">
      <c r="A11971">
        <v>119650</v>
      </c>
      <c r="C11971">
        <v>839.63</v>
      </c>
      <c r="D11971">
        <v>862.87</v>
      </c>
      <c r="E11971">
        <v>873.89</v>
      </c>
      <c r="F11971">
        <v>880.22</v>
      </c>
      <c r="G11971">
        <v>853.36</v>
      </c>
      <c r="H11971">
        <v>851.29</v>
      </c>
      <c r="I11971">
        <v>861.84</v>
      </c>
      <c r="J11971">
        <v>841.79</v>
      </c>
      <c r="K11971">
        <v>869.47</v>
      </c>
      <c r="L11971">
        <v>835.48</v>
      </c>
      <c r="N11971">
        <f t="shared" si="744"/>
        <v>835.48</v>
      </c>
      <c r="O11971">
        <f t="shared" si="745"/>
        <v>880.22</v>
      </c>
      <c r="P11971">
        <f t="shared" si="746"/>
        <v>856.98400000000004</v>
      </c>
      <c r="Q11971">
        <f t="shared" si="747"/>
        <v>857.6</v>
      </c>
    </row>
    <row r="11972" spans="1:17" x14ac:dyDescent="0.3">
      <c r="A11972">
        <v>119660</v>
      </c>
      <c r="C11972">
        <v>839.63</v>
      </c>
      <c r="D11972">
        <v>862.87</v>
      </c>
      <c r="E11972">
        <v>873.89</v>
      </c>
      <c r="F11972">
        <v>880.22</v>
      </c>
      <c r="G11972">
        <v>853.36</v>
      </c>
      <c r="H11972">
        <v>851.29</v>
      </c>
      <c r="I11972">
        <v>861.84</v>
      </c>
      <c r="J11972">
        <v>841.79</v>
      </c>
      <c r="K11972">
        <v>869.47</v>
      </c>
      <c r="L11972">
        <v>835.48</v>
      </c>
      <c r="N11972">
        <f t="shared" si="744"/>
        <v>835.48</v>
      </c>
      <c r="O11972">
        <f t="shared" si="745"/>
        <v>880.22</v>
      </c>
      <c r="P11972">
        <f t="shared" si="746"/>
        <v>856.98400000000004</v>
      </c>
      <c r="Q11972">
        <f t="shared" si="747"/>
        <v>857.6</v>
      </c>
    </row>
    <row r="11973" spans="1:17" x14ac:dyDescent="0.3">
      <c r="A11973">
        <v>119670</v>
      </c>
      <c r="C11973">
        <v>839.63</v>
      </c>
      <c r="D11973">
        <v>862.87</v>
      </c>
      <c r="E11973">
        <v>873.89</v>
      </c>
      <c r="F11973">
        <v>880.22</v>
      </c>
      <c r="G11973">
        <v>853.36</v>
      </c>
      <c r="H11973">
        <v>851.29</v>
      </c>
      <c r="I11973">
        <v>861.84</v>
      </c>
      <c r="J11973">
        <v>841.79</v>
      </c>
      <c r="K11973">
        <v>869.47</v>
      </c>
      <c r="L11973">
        <v>835.48</v>
      </c>
      <c r="N11973">
        <f t="shared" si="744"/>
        <v>835.48</v>
      </c>
      <c r="O11973">
        <f t="shared" si="745"/>
        <v>880.22</v>
      </c>
      <c r="P11973">
        <f t="shared" si="746"/>
        <v>856.98400000000004</v>
      </c>
      <c r="Q11973">
        <f t="shared" si="747"/>
        <v>857.6</v>
      </c>
    </row>
    <row r="11974" spans="1:17" x14ac:dyDescent="0.3">
      <c r="A11974">
        <v>119680</v>
      </c>
      <c r="C11974">
        <v>839.63</v>
      </c>
      <c r="D11974">
        <v>862.87</v>
      </c>
      <c r="E11974">
        <v>873.89</v>
      </c>
      <c r="F11974">
        <v>880.22</v>
      </c>
      <c r="G11974">
        <v>853.36</v>
      </c>
      <c r="H11974">
        <v>851.29</v>
      </c>
      <c r="I11974">
        <v>861.84</v>
      </c>
      <c r="J11974">
        <v>841.79</v>
      </c>
      <c r="K11974">
        <v>869.47</v>
      </c>
      <c r="L11974">
        <v>835.48</v>
      </c>
      <c r="N11974">
        <f t="shared" si="744"/>
        <v>835.48</v>
      </c>
      <c r="O11974">
        <f t="shared" si="745"/>
        <v>880.22</v>
      </c>
      <c r="P11974">
        <f t="shared" si="746"/>
        <v>856.98400000000004</v>
      </c>
      <c r="Q11974">
        <f t="shared" si="747"/>
        <v>857.6</v>
      </c>
    </row>
    <row r="11975" spans="1:17" x14ac:dyDescent="0.3">
      <c r="A11975">
        <v>119690</v>
      </c>
      <c r="C11975">
        <v>839.63</v>
      </c>
      <c r="D11975">
        <v>862.87</v>
      </c>
      <c r="E11975">
        <v>873.89</v>
      </c>
      <c r="F11975">
        <v>880.22</v>
      </c>
      <c r="G11975">
        <v>853.36</v>
      </c>
      <c r="H11975">
        <v>851.29</v>
      </c>
      <c r="I11975">
        <v>861.84</v>
      </c>
      <c r="J11975">
        <v>841.79</v>
      </c>
      <c r="K11975">
        <v>869.47</v>
      </c>
      <c r="L11975">
        <v>835.48</v>
      </c>
      <c r="N11975">
        <f t="shared" ref="N11975:N12038" si="748">MIN(C11975:L11975)</f>
        <v>835.48</v>
      </c>
      <c r="O11975">
        <f t="shared" ref="O11975:O12038" si="749">MAX(C11975:L11975)</f>
        <v>880.22</v>
      </c>
      <c r="P11975">
        <f t="shared" ref="P11975:P12038" si="750">AVERAGE(C11975:L11975)</f>
        <v>856.98400000000004</v>
      </c>
      <c r="Q11975">
        <f t="shared" ref="Q11975:Q12038" si="751">MEDIAN(C11975:L11975)</f>
        <v>857.6</v>
      </c>
    </row>
    <row r="11976" spans="1:17" x14ac:dyDescent="0.3">
      <c r="A11976">
        <v>119700</v>
      </c>
      <c r="C11976">
        <v>839.63</v>
      </c>
      <c r="D11976">
        <v>862.87</v>
      </c>
      <c r="E11976">
        <v>873.89</v>
      </c>
      <c r="F11976">
        <v>880.22</v>
      </c>
      <c r="G11976">
        <v>853.36</v>
      </c>
      <c r="H11976">
        <v>851.29</v>
      </c>
      <c r="I11976">
        <v>861.84</v>
      </c>
      <c r="J11976">
        <v>841.79</v>
      </c>
      <c r="K11976">
        <v>869.47</v>
      </c>
      <c r="L11976">
        <v>835.48</v>
      </c>
      <c r="N11976">
        <f t="shared" si="748"/>
        <v>835.48</v>
      </c>
      <c r="O11976">
        <f t="shared" si="749"/>
        <v>880.22</v>
      </c>
      <c r="P11976">
        <f t="shared" si="750"/>
        <v>856.98400000000004</v>
      </c>
      <c r="Q11976">
        <f t="shared" si="751"/>
        <v>857.6</v>
      </c>
    </row>
    <row r="11977" spans="1:17" x14ac:dyDescent="0.3">
      <c r="A11977">
        <v>119710</v>
      </c>
      <c r="C11977">
        <v>839.63</v>
      </c>
      <c r="D11977">
        <v>862.87</v>
      </c>
      <c r="E11977">
        <v>873.89</v>
      </c>
      <c r="F11977">
        <v>880.22</v>
      </c>
      <c r="G11977">
        <v>853.36</v>
      </c>
      <c r="H11977">
        <v>851.29</v>
      </c>
      <c r="I11977">
        <v>861.84</v>
      </c>
      <c r="J11977">
        <v>841.79</v>
      </c>
      <c r="K11977">
        <v>869.47</v>
      </c>
      <c r="L11977">
        <v>835.48</v>
      </c>
      <c r="N11977">
        <f t="shared" si="748"/>
        <v>835.48</v>
      </c>
      <c r="O11977">
        <f t="shared" si="749"/>
        <v>880.22</v>
      </c>
      <c r="P11977">
        <f t="shared" si="750"/>
        <v>856.98400000000004</v>
      </c>
      <c r="Q11977">
        <f t="shared" si="751"/>
        <v>857.6</v>
      </c>
    </row>
    <row r="11978" spans="1:17" x14ac:dyDescent="0.3">
      <c r="A11978">
        <v>119720</v>
      </c>
      <c r="C11978">
        <v>839.63</v>
      </c>
      <c r="D11978">
        <v>862.87</v>
      </c>
      <c r="E11978">
        <v>873.89</v>
      </c>
      <c r="F11978">
        <v>880.22</v>
      </c>
      <c r="G11978">
        <v>853.36</v>
      </c>
      <c r="H11978">
        <v>851.29</v>
      </c>
      <c r="I11978">
        <v>861.84</v>
      </c>
      <c r="J11978">
        <v>841.79</v>
      </c>
      <c r="K11978">
        <v>869.47</v>
      </c>
      <c r="L11978">
        <v>835.48</v>
      </c>
      <c r="N11978">
        <f t="shared" si="748"/>
        <v>835.48</v>
      </c>
      <c r="O11978">
        <f t="shared" si="749"/>
        <v>880.22</v>
      </c>
      <c r="P11978">
        <f t="shared" si="750"/>
        <v>856.98400000000004</v>
      </c>
      <c r="Q11978">
        <f t="shared" si="751"/>
        <v>857.6</v>
      </c>
    </row>
    <row r="11979" spans="1:17" x14ac:dyDescent="0.3">
      <c r="A11979">
        <v>119730</v>
      </c>
      <c r="C11979">
        <v>839.63</v>
      </c>
      <c r="D11979">
        <v>862.87</v>
      </c>
      <c r="E11979">
        <v>873.89</v>
      </c>
      <c r="F11979">
        <v>880.22</v>
      </c>
      <c r="G11979">
        <v>853.36</v>
      </c>
      <c r="H11979">
        <v>851.29</v>
      </c>
      <c r="I11979">
        <v>861.84</v>
      </c>
      <c r="J11979">
        <v>841.79</v>
      </c>
      <c r="K11979">
        <v>869.47</v>
      </c>
      <c r="L11979">
        <v>835.48</v>
      </c>
      <c r="N11979">
        <f t="shared" si="748"/>
        <v>835.48</v>
      </c>
      <c r="O11979">
        <f t="shared" si="749"/>
        <v>880.22</v>
      </c>
      <c r="P11979">
        <f t="shared" si="750"/>
        <v>856.98400000000004</v>
      </c>
      <c r="Q11979">
        <f t="shared" si="751"/>
        <v>857.6</v>
      </c>
    </row>
    <row r="11980" spans="1:17" x14ac:dyDescent="0.3">
      <c r="A11980">
        <v>119740</v>
      </c>
      <c r="C11980">
        <v>839.63</v>
      </c>
      <c r="D11980">
        <v>862.87</v>
      </c>
      <c r="E11980">
        <v>873.89</v>
      </c>
      <c r="F11980">
        <v>880.22</v>
      </c>
      <c r="G11980">
        <v>853.36</v>
      </c>
      <c r="H11980">
        <v>851.29</v>
      </c>
      <c r="I11980">
        <v>861.84</v>
      </c>
      <c r="J11980">
        <v>841.79</v>
      </c>
      <c r="K11980">
        <v>869.47</v>
      </c>
      <c r="L11980">
        <v>835.48</v>
      </c>
      <c r="N11980">
        <f t="shared" si="748"/>
        <v>835.48</v>
      </c>
      <c r="O11980">
        <f t="shared" si="749"/>
        <v>880.22</v>
      </c>
      <c r="P11980">
        <f t="shared" si="750"/>
        <v>856.98400000000004</v>
      </c>
      <c r="Q11980">
        <f t="shared" si="751"/>
        <v>857.6</v>
      </c>
    </row>
    <row r="11981" spans="1:17" x14ac:dyDescent="0.3">
      <c r="A11981">
        <v>119750</v>
      </c>
      <c r="C11981">
        <v>839.63</v>
      </c>
      <c r="D11981">
        <v>862.87</v>
      </c>
      <c r="E11981">
        <v>873.89</v>
      </c>
      <c r="F11981">
        <v>880.22</v>
      </c>
      <c r="G11981">
        <v>853.36</v>
      </c>
      <c r="H11981">
        <v>851.29</v>
      </c>
      <c r="I11981">
        <v>861.84</v>
      </c>
      <c r="J11981">
        <v>841.79</v>
      </c>
      <c r="K11981">
        <v>869.47</v>
      </c>
      <c r="L11981">
        <v>835.48</v>
      </c>
      <c r="N11981">
        <f t="shared" si="748"/>
        <v>835.48</v>
      </c>
      <c r="O11981">
        <f t="shared" si="749"/>
        <v>880.22</v>
      </c>
      <c r="P11981">
        <f t="shared" si="750"/>
        <v>856.98400000000004</v>
      </c>
      <c r="Q11981">
        <f t="shared" si="751"/>
        <v>857.6</v>
      </c>
    </row>
    <row r="11982" spans="1:17" x14ac:dyDescent="0.3">
      <c r="A11982">
        <v>119760</v>
      </c>
      <c r="C11982">
        <v>839.63</v>
      </c>
      <c r="D11982">
        <v>862.87</v>
      </c>
      <c r="E11982">
        <v>873.89</v>
      </c>
      <c r="F11982">
        <v>880.22</v>
      </c>
      <c r="G11982">
        <v>853.36</v>
      </c>
      <c r="H11982">
        <v>851.29</v>
      </c>
      <c r="I11982">
        <v>861.84</v>
      </c>
      <c r="J11982">
        <v>841.79</v>
      </c>
      <c r="K11982">
        <v>869.47</v>
      </c>
      <c r="L11982">
        <v>835.48</v>
      </c>
      <c r="N11982">
        <f t="shared" si="748"/>
        <v>835.48</v>
      </c>
      <c r="O11982">
        <f t="shared" si="749"/>
        <v>880.22</v>
      </c>
      <c r="P11982">
        <f t="shared" si="750"/>
        <v>856.98400000000004</v>
      </c>
      <c r="Q11982">
        <f t="shared" si="751"/>
        <v>857.6</v>
      </c>
    </row>
    <row r="11983" spans="1:17" x14ac:dyDescent="0.3">
      <c r="A11983">
        <v>119770</v>
      </c>
      <c r="C11983">
        <v>839.63</v>
      </c>
      <c r="D11983">
        <v>862.87</v>
      </c>
      <c r="E11983">
        <v>873.89</v>
      </c>
      <c r="F11983">
        <v>880.22</v>
      </c>
      <c r="G11983">
        <v>853.36</v>
      </c>
      <c r="H11983">
        <v>851.29</v>
      </c>
      <c r="I11983">
        <v>861.84</v>
      </c>
      <c r="J11983">
        <v>841.79</v>
      </c>
      <c r="K11983">
        <v>869.47</v>
      </c>
      <c r="L11983">
        <v>835.48</v>
      </c>
      <c r="N11983">
        <f t="shared" si="748"/>
        <v>835.48</v>
      </c>
      <c r="O11983">
        <f t="shared" si="749"/>
        <v>880.22</v>
      </c>
      <c r="P11983">
        <f t="shared" si="750"/>
        <v>856.98400000000004</v>
      </c>
      <c r="Q11983">
        <f t="shared" si="751"/>
        <v>857.6</v>
      </c>
    </row>
    <row r="11984" spans="1:17" x14ac:dyDescent="0.3">
      <c r="A11984">
        <v>119780</v>
      </c>
      <c r="C11984">
        <v>839.63</v>
      </c>
      <c r="D11984">
        <v>862.87</v>
      </c>
      <c r="E11984">
        <v>873.89</v>
      </c>
      <c r="F11984">
        <v>880.22</v>
      </c>
      <c r="G11984">
        <v>853.36</v>
      </c>
      <c r="H11984">
        <v>851.29</v>
      </c>
      <c r="I11984">
        <v>861.84</v>
      </c>
      <c r="J11984">
        <v>841.79</v>
      </c>
      <c r="K11984">
        <v>869.47</v>
      </c>
      <c r="L11984">
        <v>835.48</v>
      </c>
      <c r="N11984">
        <f t="shared" si="748"/>
        <v>835.48</v>
      </c>
      <c r="O11984">
        <f t="shared" si="749"/>
        <v>880.22</v>
      </c>
      <c r="P11984">
        <f t="shared" si="750"/>
        <v>856.98400000000004</v>
      </c>
      <c r="Q11984">
        <f t="shared" si="751"/>
        <v>857.6</v>
      </c>
    </row>
    <row r="11985" spans="1:17" x14ac:dyDescent="0.3">
      <c r="A11985">
        <v>119790</v>
      </c>
      <c r="C11985">
        <v>839.63</v>
      </c>
      <c r="D11985">
        <v>862.87</v>
      </c>
      <c r="E11985">
        <v>873.89</v>
      </c>
      <c r="F11985">
        <v>880.22</v>
      </c>
      <c r="G11985">
        <v>853.36</v>
      </c>
      <c r="H11985">
        <v>851.29</v>
      </c>
      <c r="I11985">
        <v>861.84</v>
      </c>
      <c r="J11985">
        <v>841.79</v>
      </c>
      <c r="K11985">
        <v>869.47</v>
      </c>
      <c r="L11985">
        <v>835.48</v>
      </c>
      <c r="N11985">
        <f t="shared" si="748"/>
        <v>835.48</v>
      </c>
      <c r="O11985">
        <f t="shared" si="749"/>
        <v>880.22</v>
      </c>
      <c r="P11985">
        <f t="shared" si="750"/>
        <v>856.98400000000004</v>
      </c>
      <c r="Q11985">
        <f t="shared" si="751"/>
        <v>857.6</v>
      </c>
    </row>
    <row r="11986" spans="1:17" x14ac:dyDescent="0.3">
      <c r="A11986">
        <v>119800</v>
      </c>
      <c r="C11986">
        <v>839.63</v>
      </c>
      <c r="D11986">
        <v>862.87</v>
      </c>
      <c r="E11986">
        <v>873.89</v>
      </c>
      <c r="F11986">
        <v>880.22</v>
      </c>
      <c r="G11986">
        <v>853.36</v>
      </c>
      <c r="H11986">
        <v>851.29</v>
      </c>
      <c r="I11986">
        <v>861.84</v>
      </c>
      <c r="J11986">
        <v>841.79</v>
      </c>
      <c r="K11986">
        <v>869.47</v>
      </c>
      <c r="L11986">
        <v>835.48</v>
      </c>
      <c r="N11986">
        <f t="shared" si="748"/>
        <v>835.48</v>
      </c>
      <c r="O11986">
        <f t="shared" si="749"/>
        <v>880.22</v>
      </c>
      <c r="P11986">
        <f t="shared" si="750"/>
        <v>856.98400000000004</v>
      </c>
      <c r="Q11986">
        <f t="shared" si="751"/>
        <v>857.6</v>
      </c>
    </row>
    <row r="11987" spans="1:17" x14ac:dyDescent="0.3">
      <c r="A11987">
        <v>119810</v>
      </c>
      <c r="C11987">
        <v>839.63</v>
      </c>
      <c r="D11987">
        <v>862.87</v>
      </c>
      <c r="E11987">
        <v>873.89</v>
      </c>
      <c r="F11987">
        <v>880.22</v>
      </c>
      <c r="G11987">
        <v>853.36</v>
      </c>
      <c r="H11987">
        <v>851.29</v>
      </c>
      <c r="I11987">
        <v>861.84</v>
      </c>
      <c r="J11987">
        <v>841.79</v>
      </c>
      <c r="K11987">
        <v>869.47</v>
      </c>
      <c r="L11987">
        <v>835.48</v>
      </c>
      <c r="N11987">
        <f t="shared" si="748"/>
        <v>835.48</v>
      </c>
      <c r="O11987">
        <f t="shared" si="749"/>
        <v>880.22</v>
      </c>
      <c r="P11987">
        <f t="shared" si="750"/>
        <v>856.98400000000004</v>
      </c>
      <c r="Q11987">
        <f t="shared" si="751"/>
        <v>857.6</v>
      </c>
    </row>
    <row r="11988" spans="1:17" x14ac:dyDescent="0.3">
      <c r="A11988">
        <v>119820</v>
      </c>
      <c r="C11988">
        <v>839.63</v>
      </c>
      <c r="D11988">
        <v>862.87</v>
      </c>
      <c r="E11988">
        <v>873.89</v>
      </c>
      <c r="F11988">
        <v>880.22</v>
      </c>
      <c r="G11988">
        <v>853.36</v>
      </c>
      <c r="H11988">
        <v>851.29</v>
      </c>
      <c r="I11988">
        <v>861.84</v>
      </c>
      <c r="J11988">
        <v>841.79</v>
      </c>
      <c r="K11988">
        <v>869.47</v>
      </c>
      <c r="L11988">
        <v>835.48</v>
      </c>
      <c r="N11988">
        <f t="shared" si="748"/>
        <v>835.48</v>
      </c>
      <c r="O11988">
        <f t="shared" si="749"/>
        <v>880.22</v>
      </c>
      <c r="P11988">
        <f t="shared" si="750"/>
        <v>856.98400000000004</v>
      </c>
      <c r="Q11988">
        <f t="shared" si="751"/>
        <v>857.6</v>
      </c>
    </row>
    <row r="11989" spans="1:17" x14ac:dyDescent="0.3">
      <c r="A11989">
        <v>119830</v>
      </c>
      <c r="C11989">
        <v>839.63</v>
      </c>
      <c r="D11989">
        <v>862.87</v>
      </c>
      <c r="E11989">
        <v>873.89</v>
      </c>
      <c r="F11989">
        <v>880.22</v>
      </c>
      <c r="G11989">
        <v>853.36</v>
      </c>
      <c r="H11989">
        <v>851.29</v>
      </c>
      <c r="I11989">
        <v>861.84</v>
      </c>
      <c r="J11989">
        <v>841.79</v>
      </c>
      <c r="K11989">
        <v>869.47</v>
      </c>
      <c r="L11989">
        <v>835.48</v>
      </c>
      <c r="N11989">
        <f t="shared" si="748"/>
        <v>835.48</v>
      </c>
      <c r="O11989">
        <f t="shared" si="749"/>
        <v>880.22</v>
      </c>
      <c r="P11989">
        <f t="shared" si="750"/>
        <v>856.98400000000004</v>
      </c>
      <c r="Q11989">
        <f t="shared" si="751"/>
        <v>857.6</v>
      </c>
    </row>
    <row r="11990" spans="1:17" x14ac:dyDescent="0.3">
      <c r="A11990">
        <v>119840</v>
      </c>
      <c r="C11990">
        <v>839.63</v>
      </c>
      <c r="D11990">
        <v>862.87</v>
      </c>
      <c r="E11990">
        <v>873.89</v>
      </c>
      <c r="F11990">
        <v>880.22</v>
      </c>
      <c r="G11990">
        <v>853.36</v>
      </c>
      <c r="H11990">
        <v>851.29</v>
      </c>
      <c r="I11990">
        <v>861.84</v>
      </c>
      <c r="J11990">
        <v>841.79</v>
      </c>
      <c r="K11990">
        <v>869.47</v>
      </c>
      <c r="L11990">
        <v>835.48</v>
      </c>
      <c r="N11990">
        <f t="shared" si="748"/>
        <v>835.48</v>
      </c>
      <c r="O11990">
        <f t="shared" si="749"/>
        <v>880.22</v>
      </c>
      <c r="P11990">
        <f t="shared" si="750"/>
        <v>856.98400000000004</v>
      </c>
      <c r="Q11990">
        <f t="shared" si="751"/>
        <v>857.6</v>
      </c>
    </row>
    <row r="11991" spans="1:17" x14ac:dyDescent="0.3">
      <c r="A11991">
        <v>119850</v>
      </c>
      <c r="C11991">
        <v>839.63</v>
      </c>
      <c r="D11991">
        <v>862.87</v>
      </c>
      <c r="E11991">
        <v>873.89</v>
      </c>
      <c r="F11991">
        <v>880.22</v>
      </c>
      <c r="G11991">
        <v>853.36</v>
      </c>
      <c r="H11991">
        <v>851.29</v>
      </c>
      <c r="I11991">
        <v>861.84</v>
      </c>
      <c r="J11991">
        <v>841.79</v>
      </c>
      <c r="K11991">
        <v>869.47</v>
      </c>
      <c r="L11991">
        <v>835.48</v>
      </c>
      <c r="N11991">
        <f t="shared" si="748"/>
        <v>835.48</v>
      </c>
      <c r="O11991">
        <f t="shared" si="749"/>
        <v>880.22</v>
      </c>
      <c r="P11991">
        <f t="shared" si="750"/>
        <v>856.98400000000004</v>
      </c>
      <c r="Q11991">
        <f t="shared" si="751"/>
        <v>857.6</v>
      </c>
    </row>
    <row r="11992" spans="1:17" x14ac:dyDescent="0.3">
      <c r="A11992">
        <v>119860</v>
      </c>
      <c r="C11992">
        <v>839.63</v>
      </c>
      <c r="D11992">
        <v>862.87</v>
      </c>
      <c r="E11992">
        <v>873.89</v>
      </c>
      <c r="F11992">
        <v>880.22</v>
      </c>
      <c r="G11992">
        <v>853.36</v>
      </c>
      <c r="H11992">
        <v>851.29</v>
      </c>
      <c r="I11992">
        <v>861.84</v>
      </c>
      <c r="J11992">
        <v>841.79</v>
      </c>
      <c r="K11992">
        <v>869.47</v>
      </c>
      <c r="L11992">
        <v>835.48</v>
      </c>
      <c r="N11992">
        <f t="shared" si="748"/>
        <v>835.48</v>
      </c>
      <c r="O11992">
        <f t="shared" si="749"/>
        <v>880.22</v>
      </c>
      <c r="P11992">
        <f t="shared" si="750"/>
        <v>856.98400000000004</v>
      </c>
      <c r="Q11992">
        <f t="shared" si="751"/>
        <v>857.6</v>
      </c>
    </row>
    <row r="11993" spans="1:17" x14ac:dyDescent="0.3">
      <c r="A11993">
        <v>119870</v>
      </c>
      <c r="C11993">
        <v>839.63</v>
      </c>
      <c r="D11993">
        <v>862.87</v>
      </c>
      <c r="E11993">
        <v>873.89</v>
      </c>
      <c r="F11993">
        <v>880.22</v>
      </c>
      <c r="G11993">
        <v>853.36</v>
      </c>
      <c r="H11993">
        <v>851.29</v>
      </c>
      <c r="I11993">
        <v>861.84</v>
      </c>
      <c r="J11993">
        <v>841.79</v>
      </c>
      <c r="K11993">
        <v>869.47</v>
      </c>
      <c r="L11993">
        <v>835.48</v>
      </c>
      <c r="N11993">
        <f t="shared" si="748"/>
        <v>835.48</v>
      </c>
      <c r="O11993">
        <f t="shared" si="749"/>
        <v>880.22</v>
      </c>
      <c r="P11993">
        <f t="shared" si="750"/>
        <v>856.98400000000004</v>
      </c>
      <c r="Q11993">
        <f t="shared" si="751"/>
        <v>857.6</v>
      </c>
    </row>
    <row r="11994" spans="1:17" x14ac:dyDescent="0.3">
      <c r="A11994">
        <v>119880</v>
      </c>
      <c r="C11994">
        <v>839.63</v>
      </c>
      <c r="D11994">
        <v>862.87</v>
      </c>
      <c r="E11994">
        <v>873.89</v>
      </c>
      <c r="F11994">
        <v>880.22</v>
      </c>
      <c r="G11994">
        <v>853.36</v>
      </c>
      <c r="H11994">
        <v>851.29</v>
      </c>
      <c r="I11994">
        <v>861.84</v>
      </c>
      <c r="J11994">
        <v>841.79</v>
      </c>
      <c r="K11994">
        <v>869.47</v>
      </c>
      <c r="L11994">
        <v>835.48</v>
      </c>
      <c r="N11994">
        <f t="shared" si="748"/>
        <v>835.48</v>
      </c>
      <c r="O11994">
        <f t="shared" si="749"/>
        <v>880.22</v>
      </c>
      <c r="P11994">
        <f t="shared" si="750"/>
        <v>856.98400000000004</v>
      </c>
      <c r="Q11994">
        <f t="shared" si="751"/>
        <v>857.6</v>
      </c>
    </row>
    <row r="11995" spans="1:17" x14ac:dyDescent="0.3">
      <c r="A11995">
        <v>119890</v>
      </c>
      <c r="C11995">
        <v>839.63</v>
      </c>
      <c r="D11995">
        <v>862.87</v>
      </c>
      <c r="E11995">
        <v>873.89</v>
      </c>
      <c r="F11995">
        <v>880.22</v>
      </c>
      <c r="G11995">
        <v>853.36</v>
      </c>
      <c r="H11995">
        <v>851.29</v>
      </c>
      <c r="I11995">
        <v>861.84</v>
      </c>
      <c r="J11995">
        <v>841.79</v>
      </c>
      <c r="K11995">
        <v>869.47</v>
      </c>
      <c r="L11995">
        <v>835.48</v>
      </c>
      <c r="N11995">
        <f t="shared" si="748"/>
        <v>835.48</v>
      </c>
      <c r="O11995">
        <f t="shared" si="749"/>
        <v>880.22</v>
      </c>
      <c r="P11995">
        <f t="shared" si="750"/>
        <v>856.98400000000004</v>
      </c>
      <c r="Q11995">
        <f t="shared" si="751"/>
        <v>857.6</v>
      </c>
    </row>
    <row r="11996" spans="1:17" x14ac:dyDescent="0.3">
      <c r="A11996">
        <v>119900</v>
      </c>
      <c r="C11996">
        <v>839.63</v>
      </c>
      <c r="D11996">
        <v>862.87</v>
      </c>
      <c r="E11996">
        <v>873.89</v>
      </c>
      <c r="F11996">
        <v>880.22</v>
      </c>
      <c r="G11996">
        <v>853.36</v>
      </c>
      <c r="H11996">
        <v>851.29</v>
      </c>
      <c r="I11996">
        <v>861.84</v>
      </c>
      <c r="J11996">
        <v>841.79</v>
      </c>
      <c r="K11996">
        <v>869.47</v>
      </c>
      <c r="L11996">
        <v>835.48</v>
      </c>
      <c r="N11996">
        <f t="shared" si="748"/>
        <v>835.48</v>
      </c>
      <c r="O11996">
        <f t="shared" si="749"/>
        <v>880.22</v>
      </c>
      <c r="P11996">
        <f t="shared" si="750"/>
        <v>856.98400000000004</v>
      </c>
      <c r="Q11996">
        <f t="shared" si="751"/>
        <v>857.6</v>
      </c>
    </row>
    <row r="11997" spans="1:17" x14ac:dyDescent="0.3">
      <c r="A11997">
        <v>119910</v>
      </c>
      <c r="C11997">
        <v>839.63</v>
      </c>
      <c r="D11997">
        <v>862.87</v>
      </c>
      <c r="E11997">
        <v>873.89</v>
      </c>
      <c r="F11997">
        <v>880.22</v>
      </c>
      <c r="G11997">
        <v>853.36</v>
      </c>
      <c r="H11997">
        <v>851.29</v>
      </c>
      <c r="I11997">
        <v>861.84</v>
      </c>
      <c r="J11997">
        <v>841.79</v>
      </c>
      <c r="K11997">
        <v>869.47</v>
      </c>
      <c r="L11997">
        <v>835.48</v>
      </c>
      <c r="N11997">
        <f t="shared" si="748"/>
        <v>835.48</v>
      </c>
      <c r="O11997">
        <f t="shared" si="749"/>
        <v>880.22</v>
      </c>
      <c r="P11997">
        <f t="shared" si="750"/>
        <v>856.98400000000004</v>
      </c>
      <c r="Q11997">
        <f t="shared" si="751"/>
        <v>857.6</v>
      </c>
    </row>
    <row r="11998" spans="1:17" x14ac:dyDescent="0.3">
      <c r="A11998">
        <v>119920</v>
      </c>
      <c r="C11998">
        <v>839.63</v>
      </c>
      <c r="D11998">
        <v>862.87</v>
      </c>
      <c r="E11998">
        <v>873.89</v>
      </c>
      <c r="F11998">
        <v>880.22</v>
      </c>
      <c r="G11998">
        <v>853.36</v>
      </c>
      <c r="H11998">
        <v>851.29</v>
      </c>
      <c r="I11998">
        <v>861.84</v>
      </c>
      <c r="J11998">
        <v>841.79</v>
      </c>
      <c r="K11998">
        <v>869.47</v>
      </c>
      <c r="L11998">
        <v>835.48</v>
      </c>
      <c r="N11998">
        <f t="shared" si="748"/>
        <v>835.48</v>
      </c>
      <c r="O11998">
        <f t="shared" si="749"/>
        <v>880.22</v>
      </c>
      <c r="P11998">
        <f t="shared" si="750"/>
        <v>856.98400000000004</v>
      </c>
      <c r="Q11998">
        <f t="shared" si="751"/>
        <v>857.6</v>
      </c>
    </row>
    <row r="11999" spans="1:17" x14ac:dyDescent="0.3">
      <c r="A11999">
        <v>119930</v>
      </c>
      <c r="C11999">
        <v>839.63</v>
      </c>
      <c r="D11999">
        <v>862.87</v>
      </c>
      <c r="E11999">
        <v>873.89</v>
      </c>
      <c r="F11999">
        <v>880.22</v>
      </c>
      <c r="G11999">
        <v>853.36</v>
      </c>
      <c r="H11999">
        <v>851.29</v>
      </c>
      <c r="I11999">
        <v>861.84</v>
      </c>
      <c r="J11999">
        <v>841.79</v>
      </c>
      <c r="K11999">
        <v>869.47</v>
      </c>
      <c r="L11999">
        <v>835.48</v>
      </c>
      <c r="N11999">
        <f t="shared" si="748"/>
        <v>835.48</v>
      </c>
      <c r="O11999">
        <f t="shared" si="749"/>
        <v>880.22</v>
      </c>
      <c r="P11999">
        <f t="shared" si="750"/>
        <v>856.98400000000004</v>
      </c>
      <c r="Q11999">
        <f t="shared" si="751"/>
        <v>857.6</v>
      </c>
    </row>
    <row r="12000" spans="1:17" x14ac:dyDescent="0.3">
      <c r="A12000">
        <v>119940</v>
      </c>
      <c r="C12000">
        <v>839.63</v>
      </c>
      <c r="D12000">
        <v>862.87</v>
      </c>
      <c r="E12000">
        <v>873.89</v>
      </c>
      <c r="F12000">
        <v>880.22</v>
      </c>
      <c r="G12000">
        <v>853.36</v>
      </c>
      <c r="H12000">
        <v>851.29</v>
      </c>
      <c r="I12000">
        <v>861.84</v>
      </c>
      <c r="J12000">
        <v>841.79</v>
      </c>
      <c r="K12000">
        <v>869.47</v>
      </c>
      <c r="L12000">
        <v>835.48</v>
      </c>
      <c r="N12000">
        <f t="shared" si="748"/>
        <v>835.48</v>
      </c>
      <c r="O12000">
        <f t="shared" si="749"/>
        <v>880.22</v>
      </c>
      <c r="P12000">
        <f t="shared" si="750"/>
        <v>856.98400000000004</v>
      </c>
      <c r="Q12000">
        <f t="shared" si="751"/>
        <v>857.6</v>
      </c>
    </row>
    <row r="12001" spans="1:17" x14ac:dyDescent="0.3">
      <c r="A12001">
        <v>119950</v>
      </c>
      <c r="C12001">
        <v>839.63</v>
      </c>
      <c r="D12001">
        <v>862.87</v>
      </c>
      <c r="E12001">
        <v>873.89</v>
      </c>
      <c r="F12001">
        <v>880.22</v>
      </c>
      <c r="G12001">
        <v>853.36</v>
      </c>
      <c r="H12001">
        <v>851.29</v>
      </c>
      <c r="I12001">
        <v>861.84</v>
      </c>
      <c r="J12001">
        <v>841.79</v>
      </c>
      <c r="K12001">
        <v>869.47</v>
      </c>
      <c r="L12001">
        <v>835.48</v>
      </c>
      <c r="N12001">
        <f t="shared" si="748"/>
        <v>835.48</v>
      </c>
      <c r="O12001">
        <f t="shared" si="749"/>
        <v>880.22</v>
      </c>
      <c r="P12001">
        <f t="shared" si="750"/>
        <v>856.98400000000004</v>
      </c>
      <c r="Q12001">
        <f t="shared" si="751"/>
        <v>857.6</v>
      </c>
    </row>
    <row r="12002" spans="1:17" x14ac:dyDescent="0.3">
      <c r="A12002">
        <v>119960</v>
      </c>
      <c r="C12002">
        <v>839.63</v>
      </c>
      <c r="D12002">
        <v>862.87</v>
      </c>
      <c r="E12002">
        <v>873.89</v>
      </c>
      <c r="F12002">
        <v>880.22</v>
      </c>
      <c r="G12002">
        <v>853.36</v>
      </c>
      <c r="H12002">
        <v>851.29</v>
      </c>
      <c r="I12002">
        <v>861.84</v>
      </c>
      <c r="J12002">
        <v>841.79</v>
      </c>
      <c r="K12002">
        <v>869.47</v>
      </c>
      <c r="L12002">
        <v>835.48</v>
      </c>
      <c r="N12002">
        <f t="shared" si="748"/>
        <v>835.48</v>
      </c>
      <c r="O12002">
        <f t="shared" si="749"/>
        <v>880.22</v>
      </c>
      <c r="P12002">
        <f t="shared" si="750"/>
        <v>856.98400000000004</v>
      </c>
      <c r="Q12002">
        <f t="shared" si="751"/>
        <v>857.6</v>
      </c>
    </row>
    <row r="12003" spans="1:17" x14ac:dyDescent="0.3">
      <c r="A12003">
        <v>119970</v>
      </c>
      <c r="C12003">
        <v>839.63</v>
      </c>
      <c r="D12003">
        <v>862.87</v>
      </c>
      <c r="E12003">
        <v>873.89</v>
      </c>
      <c r="F12003">
        <v>880.22</v>
      </c>
      <c r="G12003">
        <v>853.36</v>
      </c>
      <c r="H12003">
        <v>851.29</v>
      </c>
      <c r="I12003">
        <v>861.84</v>
      </c>
      <c r="J12003">
        <v>841.79</v>
      </c>
      <c r="K12003">
        <v>869.47</v>
      </c>
      <c r="L12003">
        <v>835.48</v>
      </c>
      <c r="N12003">
        <f t="shared" si="748"/>
        <v>835.48</v>
      </c>
      <c r="O12003">
        <f t="shared" si="749"/>
        <v>880.22</v>
      </c>
      <c r="P12003">
        <f t="shared" si="750"/>
        <v>856.98400000000004</v>
      </c>
      <c r="Q12003">
        <f t="shared" si="751"/>
        <v>857.6</v>
      </c>
    </row>
    <row r="12004" spans="1:17" x14ac:dyDescent="0.3">
      <c r="A12004">
        <v>119980</v>
      </c>
      <c r="C12004">
        <v>839.63</v>
      </c>
      <c r="D12004">
        <v>862.87</v>
      </c>
      <c r="E12004">
        <v>873.89</v>
      </c>
      <c r="F12004">
        <v>880.22</v>
      </c>
      <c r="G12004">
        <v>853.36</v>
      </c>
      <c r="H12004">
        <v>851.29</v>
      </c>
      <c r="I12004">
        <v>861.84</v>
      </c>
      <c r="J12004">
        <v>841.79</v>
      </c>
      <c r="K12004">
        <v>869.47</v>
      </c>
      <c r="L12004">
        <v>835.48</v>
      </c>
      <c r="N12004">
        <f t="shared" si="748"/>
        <v>835.48</v>
      </c>
      <c r="O12004">
        <f t="shared" si="749"/>
        <v>880.22</v>
      </c>
      <c r="P12004">
        <f t="shared" si="750"/>
        <v>856.98400000000004</v>
      </c>
      <c r="Q12004">
        <f t="shared" si="751"/>
        <v>857.6</v>
      </c>
    </row>
    <row r="12005" spans="1:17" x14ac:dyDescent="0.3">
      <c r="A12005">
        <v>119990</v>
      </c>
      <c r="C12005">
        <v>839.63</v>
      </c>
      <c r="D12005">
        <v>862.87</v>
      </c>
      <c r="E12005">
        <v>873.89</v>
      </c>
      <c r="F12005">
        <v>880.22</v>
      </c>
      <c r="G12005">
        <v>853.36</v>
      </c>
      <c r="H12005">
        <v>851.29</v>
      </c>
      <c r="I12005">
        <v>861.84</v>
      </c>
      <c r="J12005">
        <v>841.79</v>
      </c>
      <c r="K12005">
        <v>869.47</v>
      </c>
      <c r="L12005">
        <v>835.48</v>
      </c>
      <c r="N12005">
        <f t="shared" si="748"/>
        <v>835.48</v>
      </c>
      <c r="O12005">
        <f t="shared" si="749"/>
        <v>880.22</v>
      </c>
      <c r="P12005">
        <f t="shared" si="750"/>
        <v>856.98400000000004</v>
      </c>
      <c r="Q12005">
        <f t="shared" si="751"/>
        <v>857.6</v>
      </c>
    </row>
    <row r="12006" spans="1:17" x14ac:dyDescent="0.3">
      <c r="A12006">
        <v>120000</v>
      </c>
      <c r="C12006">
        <v>839.63</v>
      </c>
      <c r="D12006">
        <v>862.87</v>
      </c>
      <c r="E12006">
        <v>873.89</v>
      </c>
      <c r="F12006">
        <v>880.22</v>
      </c>
      <c r="G12006">
        <v>853.36</v>
      </c>
      <c r="H12006">
        <v>851.29</v>
      </c>
      <c r="I12006">
        <v>861.84</v>
      </c>
      <c r="J12006">
        <v>841.79</v>
      </c>
      <c r="K12006">
        <v>869.47</v>
      </c>
      <c r="L12006">
        <v>835.48</v>
      </c>
      <c r="N12006">
        <f t="shared" si="748"/>
        <v>835.48</v>
      </c>
      <c r="O12006">
        <f t="shared" si="749"/>
        <v>880.22</v>
      </c>
      <c r="P12006">
        <f t="shared" si="750"/>
        <v>856.98400000000004</v>
      </c>
      <c r="Q12006">
        <f t="shared" si="751"/>
        <v>857.6</v>
      </c>
    </row>
    <row r="12007" spans="1:17" x14ac:dyDescent="0.3">
      <c r="A12007">
        <v>120010</v>
      </c>
      <c r="C12007">
        <v>839.63</v>
      </c>
      <c r="D12007">
        <v>862.87</v>
      </c>
      <c r="E12007">
        <v>873.89</v>
      </c>
      <c r="F12007">
        <v>880.22</v>
      </c>
      <c r="G12007">
        <v>853.36</v>
      </c>
      <c r="H12007">
        <v>851.29</v>
      </c>
      <c r="I12007">
        <v>861.84</v>
      </c>
      <c r="J12007">
        <v>841.79</v>
      </c>
      <c r="K12007">
        <v>869.47</v>
      </c>
      <c r="L12007">
        <v>835.48</v>
      </c>
      <c r="N12007">
        <f t="shared" si="748"/>
        <v>835.48</v>
      </c>
      <c r="O12007">
        <f t="shared" si="749"/>
        <v>880.22</v>
      </c>
      <c r="P12007">
        <f t="shared" si="750"/>
        <v>856.98400000000004</v>
      </c>
      <c r="Q12007">
        <f t="shared" si="751"/>
        <v>857.6</v>
      </c>
    </row>
    <row r="12008" spans="1:17" x14ac:dyDescent="0.3">
      <c r="A12008">
        <v>120020</v>
      </c>
      <c r="C12008">
        <v>839.63</v>
      </c>
      <c r="D12008">
        <v>862.87</v>
      </c>
      <c r="E12008">
        <v>873.89</v>
      </c>
      <c r="F12008">
        <v>880.22</v>
      </c>
      <c r="G12008">
        <v>853.36</v>
      </c>
      <c r="H12008">
        <v>851.29</v>
      </c>
      <c r="I12008">
        <v>861.84</v>
      </c>
      <c r="J12008">
        <v>841.79</v>
      </c>
      <c r="K12008">
        <v>869.47</v>
      </c>
      <c r="L12008">
        <v>835.48</v>
      </c>
      <c r="N12008">
        <f t="shared" si="748"/>
        <v>835.48</v>
      </c>
      <c r="O12008">
        <f t="shared" si="749"/>
        <v>880.22</v>
      </c>
      <c r="P12008">
        <f t="shared" si="750"/>
        <v>856.98400000000004</v>
      </c>
      <c r="Q12008">
        <f t="shared" si="751"/>
        <v>857.6</v>
      </c>
    </row>
    <row r="12009" spans="1:17" x14ac:dyDescent="0.3">
      <c r="A12009">
        <v>120030</v>
      </c>
      <c r="C12009">
        <v>839.63</v>
      </c>
      <c r="D12009">
        <v>862.87</v>
      </c>
      <c r="E12009">
        <v>873.89</v>
      </c>
      <c r="F12009">
        <v>880.22</v>
      </c>
      <c r="G12009">
        <v>853.36</v>
      </c>
      <c r="H12009">
        <v>851.29</v>
      </c>
      <c r="I12009">
        <v>861.84</v>
      </c>
      <c r="J12009">
        <v>841.79</v>
      </c>
      <c r="K12009">
        <v>869.47</v>
      </c>
      <c r="L12009">
        <v>835.48</v>
      </c>
      <c r="N12009">
        <f t="shared" si="748"/>
        <v>835.48</v>
      </c>
      <c r="O12009">
        <f t="shared" si="749"/>
        <v>880.22</v>
      </c>
      <c r="P12009">
        <f t="shared" si="750"/>
        <v>856.98400000000004</v>
      </c>
      <c r="Q12009">
        <f t="shared" si="751"/>
        <v>857.6</v>
      </c>
    </row>
    <row r="12010" spans="1:17" x14ac:dyDescent="0.3">
      <c r="A12010">
        <v>120040</v>
      </c>
      <c r="C12010">
        <v>839.63</v>
      </c>
      <c r="D12010">
        <v>862.87</v>
      </c>
      <c r="E12010">
        <v>873.89</v>
      </c>
      <c r="F12010">
        <v>880.22</v>
      </c>
      <c r="G12010">
        <v>853.36</v>
      </c>
      <c r="H12010">
        <v>851.29</v>
      </c>
      <c r="I12010">
        <v>861.84</v>
      </c>
      <c r="J12010">
        <v>841.79</v>
      </c>
      <c r="K12010">
        <v>869.47</v>
      </c>
      <c r="L12010">
        <v>835.48</v>
      </c>
      <c r="N12010">
        <f t="shared" si="748"/>
        <v>835.48</v>
      </c>
      <c r="O12010">
        <f t="shared" si="749"/>
        <v>880.22</v>
      </c>
      <c r="P12010">
        <f t="shared" si="750"/>
        <v>856.98400000000004</v>
      </c>
      <c r="Q12010">
        <f t="shared" si="751"/>
        <v>857.6</v>
      </c>
    </row>
    <row r="12011" spans="1:17" x14ac:dyDescent="0.3">
      <c r="A12011">
        <v>120050</v>
      </c>
      <c r="C12011">
        <v>839.63</v>
      </c>
      <c r="D12011">
        <v>862.87</v>
      </c>
      <c r="E12011">
        <v>873.89</v>
      </c>
      <c r="F12011">
        <v>880.22</v>
      </c>
      <c r="G12011">
        <v>853.36</v>
      </c>
      <c r="H12011">
        <v>851.29</v>
      </c>
      <c r="I12011">
        <v>861.84</v>
      </c>
      <c r="J12011">
        <v>841.79</v>
      </c>
      <c r="K12011">
        <v>869.47</v>
      </c>
      <c r="L12011">
        <v>835.48</v>
      </c>
      <c r="N12011">
        <f t="shared" si="748"/>
        <v>835.48</v>
      </c>
      <c r="O12011">
        <f t="shared" si="749"/>
        <v>880.22</v>
      </c>
      <c r="P12011">
        <f t="shared" si="750"/>
        <v>856.98400000000004</v>
      </c>
      <c r="Q12011">
        <f t="shared" si="751"/>
        <v>857.6</v>
      </c>
    </row>
    <row r="12012" spans="1:17" x14ac:dyDescent="0.3">
      <c r="A12012">
        <v>120060</v>
      </c>
      <c r="C12012">
        <v>839.63</v>
      </c>
      <c r="D12012">
        <v>862.87</v>
      </c>
      <c r="E12012">
        <v>873.89</v>
      </c>
      <c r="F12012">
        <v>880.22</v>
      </c>
      <c r="G12012">
        <v>853.36</v>
      </c>
      <c r="H12012">
        <v>851.29</v>
      </c>
      <c r="I12012">
        <v>861.84</v>
      </c>
      <c r="J12012">
        <v>841.79</v>
      </c>
      <c r="K12012">
        <v>869.47</v>
      </c>
      <c r="L12012">
        <v>835.48</v>
      </c>
      <c r="N12012">
        <f t="shared" si="748"/>
        <v>835.48</v>
      </c>
      <c r="O12012">
        <f t="shared" si="749"/>
        <v>880.22</v>
      </c>
      <c r="P12012">
        <f t="shared" si="750"/>
        <v>856.98400000000004</v>
      </c>
      <c r="Q12012">
        <f t="shared" si="751"/>
        <v>857.6</v>
      </c>
    </row>
    <row r="12013" spans="1:17" x14ac:dyDescent="0.3">
      <c r="A12013">
        <v>120070</v>
      </c>
      <c r="C12013">
        <v>839.63</v>
      </c>
      <c r="D12013">
        <v>862.87</v>
      </c>
      <c r="E12013">
        <v>873.89</v>
      </c>
      <c r="F12013">
        <v>880.22</v>
      </c>
      <c r="G12013">
        <v>853.36</v>
      </c>
      <c r="H12013">
        <v>851.29</v>
      </c>
      <c r="I12013">
        <v>861.84</v>
      </c>
      <c r="J12013">
        <v>841.79</v>
      </c>
      <c r="K12013">
        <v>869.47</v>
      </c>
      <c r="L12013">
        <v>835.48</v>
      </c>
      <c r="N12013">
        <f t="shared" si="748"/>
        <v>835.48</v>
      </c>
      <c r="O12013">
        <f t="shared" si="749"/>
        <v>880.22</v>
      </c>
      <c r="P12013">
        <f t="shared" si="750"/>
        <v>856.98400000000004</v>
      </c>
      <c r="Q12013">
        <f t="shared" si="751"/>
        <v>857.6</v>
      </c>
    </row>
    <row r="12014" spans="1:17" x14ac:dyDescent="0.3">
      <c r="A12014">
        <v>120080</v>
      </c>
      <c r="C12014">
        <v>839.63</v>
      </c>
      <c r="D12014">
        <v>862.87</v>
      </c>
      <c r="E12014">
        <v>873.89</v>
      </c>
      <c r="F12014">
        <v>880.22</v>
      </c>
      <c r="G12014">
        <v>853.36</v>
      </c>
      <c r="H12014">
        <v>851.29</v>
      </c>
      <c r="I12014">
        <v>861.84</v>
      </c>
      <c r="J12014">
        <v>841.79</v>
      </c>
      <c r="K12014">
        <v>869.47</v>
      </c>
      <c r="L12014">
        <v>835.48</v>
      </c>
      <c r="N12014">
        <f t="shared" si="748"/>
        <v>835.48</v>
      </c>
      <c r="O12014">
        <f t="shared" si="749"/>
        <v>880.22</v>
      </c>
      <c r="P12014">
        <f t="shared" si="750"/>
        <v>856.98400000000004</v>
      </c>
      <c r="Q12014">
        <f t="shared" si="751"/>
        <v>857.6</v>
      </c>
    </row>
    <row r="12015" spans="1:17" x14ac:dyDescent="0.3">
      <c r="A12015">
        <v>120090</v>
      </c>
      <c r="C12015">
        <v>839.63</v>
      </c>
      <c r="D12015">
        <v>862.87</v>
      </c>
      <c r="E12015">
        <v>873.89</v>
      </c>
      <c r="F12015">
        <v>880.22</v>
      </c>
      <c r="G12015">
        <v>853.36</v>
      </c>
      <c r="H12015">
        <v>851.29</v>
      </c>
      <c r="I12015">
        <v>861.84</v>
      </c>
      <c r="J12015">
        <v>841.79</v>
      </c>
      <c r="K12015">
        <v>869.47</v>
      </c>
      <c r="L12015">
        <v>835.48</v>
      </c>
      <c r="N12015">
        <f t="shared" si="748"/>
        <v>835.48</v>
      </c>
      <c r="O12015">
        <f t="shared" si="749"/>
        <v>880.22</v>
      </c>
      <c r="P12015">
        <f t="shared" si="750"/>
        <v>856.98400000000004</v>
      </c>
      <c r="Q12015">
        <f t="shared" si="751"/>
        <v>857.6</v>
      </c>
    </row>
    <row r="12016" spans="1:17" x14ac:dyDescent="0.3">
      <c r="A12016">
        <v>120100</v>
      </c>
      <c r="C12016">
        <v>839.63</v>
      </c>
      <c r="D12016">
        <v>862.87</v>
      </c>
      <c r="E12016">
        <v>873.89</v>
      </c>
      <c r="F12016">
        <v>880.22</v>
      </c>
      <c r="G12016">
        <v>853.36</v>
      </c>
      <c r="H12016">
        <v>851.29</v>
      </c>
      <c r="I12016">
        <v>861.84</v>
      </c>
      <c r="J12016">
        <v>841.79</v>
      </c>
      <c r="K12016">
        <v>869.47</v>
      </c>
      <c r="L12016">
        <v>835.48</v>
      </c>
      <c r="N12016">
        <f t="shared" si="748"/>
        <v>835.48</v>
      </c>
      <c r="O12016">
        <f t="shared" si="749"/>
        <v>880.22</v>
      </c>
      <c r="P12016">
        <f t="shared" si="750"/>
        <v>856.98400000000004</v>
      </c>
      <c r="Q12016">
        <f t="shared" si="751"/>
        <v>857.6</v>
      </c>
    </row>
    <row r="12017" spans="1:17" x14ac:dyDescent="0.3">
      <c r="A12017">
        <v>120110</v>
      </c>
      <c r="C12017">
        <v>839.63</v>
      </c>
      <c r="D12017">
        <v>862.87</v>
      </c>
      <c r="E12017">
        <v>873.89</v>
      </c>
      <c r="F12017">
        <v>880.22</v>
      </c>
      <c r="G12017">
        <v>853.36</v>
      </c>
      <c r="H12017">
        <v>851.29</v>
      </c>
      <c r="I12017">
        <v>861.84</v>
      </c>
      <c r="J12017">
        <v>841.79</v>
      </c>
      <c r="K12017">
        <v>869.47</v>
      </c>
      <c r="L12017">
        <v>835.48</v>
      </c>
      <c r="N12017">
        <f t="shared" si="748"/>
        <v>835.48</v>
      </c>
      <c r="O12017">
        <f t="shared" si="749"/>
        <v>880.22</v>
      </c>
      <c r="P12017">
        <f t="shared" si="750"/>
        <v>856.98400000000004</v>
      </c>
      <c r="Q12017">
        <f t="shared" si="751"/>
        <v>857.6</v>
      </c>
    </row>
    <row r="12018" spans="1:17" x14ac:dyDescent="0.3">
      <c r="A12018">
        <v>120120</v>
      </c>
      <c r="C12018">
        <v>839.63</v>
      </c>
      <c r="D12018">
        <v>862.87</v>
      </c>
      <c r="E12018">
        <v>873.89</v>
      </c>
      <c r="F12018">
        <v>880.22</v>
      </c>
      <c r="G12018">
        <v>853.36</v>
      </c>
      <c r="H12018">
        <v>851.29</v>
      </c>
      <c r="I12018">
        <v>861.84</v>
      </c>
      <c r="J12018">
        <v>841.79</v>
      </c>
      <c r="K12018">
        <v>869.47</v>
      </c>
      <c r="L12018">
        <v>835.48</v>
      </c>
      <c r="N12018">
        <f t="shared" si="748"/>
        <v>835.48</v>
      </c>
      <c r="O12018">
        <f t="shared" si="749"/>
        <v>880.22</v>
      </c>
      <c r="P12018">
        <f t="shared" si="750"/>
        <v>856.98400000000004</v>
      </c>
      <c r="Q12018">
        <f t="shared" si="751"/>
        <v>857.6</v>
      </c>
    </row>
    <row r="12019" spans="1:17" x14ac:dyDescent="0.3">
      <c r="A12019">
        <v>120130</v>
      </c>
      <c r="C12019">
        <v>839.63</v>
      </c>
      <c r="D12019">
        <v>862.87</v>
      </c>
      <c r="E12019">
        <v>873.89</v>
      </c>
      <c r="F12019">
        <v>880.22</v>
      </c>
      <c r="G12019">
        <v>853.36</v>
      </c>
      <c r="H12019">
        <v>851.29</v>
      </c>
      <c r="I12019">
        <v>861.84</v>
      </c>
      <c r="J12019">
        <v>841.79</v>
      </c>
      <c r="K12019">
        <v>869.47</v>
      </c>
      <c r="L12019">
        <v>835.48</v>
      </c>
      <c r="N12019">
        <f t="shared" si="748"/>
        <v>835.48</v>
      </c>
      <c r="O12019">
        <f t="shared" si="749"/>
        <v>880.22</v>
      </c>
      <c r="P12019">
        <f t="shared" si="750"/>
        <v>856.98400000000004</v>
      </c>
      <c r="Q12019">
        <f t="shared" si="751"/>
        <v>857.6</v>
      </c>
    </row>
    <row r="12020" spans="1:17" x14ac:dyDescent="0.3">
      <c r="A12020">
        <v>120140</v>
      </c>
      <c r="C12020">
        <v>839.63</v>
      </c>
      <c r="D12020">
        <v>862.87</v>
      </c>
      <c r="E12020">
        <v>873.89</v>
      </c>
      <c r="F12020">
        <v>880.22</v>
      </c>
      <c r="G12020">
        <v>853.36</v>
      </c>
      <c r="H12020">
        <v>851.29</v>
      </c>
      <c r="I12020">
        <v>861.84</v>
      </c>
      <c r="J12020">
        <v>841.79</v>
      </c>
      <c r="K12020">
        <v>869.47</v>
      </c>
      <c r="L12020">
        <v>835.48</v>
      </c>
      <c r="N12020">
        <f t="shared" si="748"/>
        <v>835.48</v>
      </c>
      <c r="O12020">
        <f t="shared" si="749"/>
        <v>880.22</v>
      </c>
      <c r="P12020">
        <f t="shared" si="750"/>
        <v>856.98400000000004</v>
      </c>
      <c r="Q12020">
        <f t="shared" si="751"/>
        <v>857.6</v>
      </c>
    </row>
    <row r="12021" spans="1:17" x14ac:dyDescent="0.3">
      <c r="A12021">
        <v>120150</v>
      </c>
      <c r="C12021">
        <v>839.63</v>
      </c>
      <c r="D12021">
        <v>862.87</v>
      </c>
      <c r="E12021">
        <v>873.89</v>
      </c>
      <c r="F12021">
        <v>880.22</v>
      </c>
      <c r="G12021">
        <v>853.36</v>
      </c>
      <c r="H12021">
        <v>851.29</v>
      </c>
      <c r="I12021">
        <v>861.84</v>
      </c>
      <c r="J12021">
        <v>841.79</v>
      </c>
      <c r="K12021">
        <v>869.47</v>
      </c>
      <c r="L12021">
        <v>835.48</v>
      </c>
      <c r="N12021">
        <f t="shared" si="748"/>
        <v>835.48</v>
      </c>
      <c r="O12021">
        <f t="shared" si="749"/>
        <v>880.22</v>
      </c>
      <c r="P12021">
        <f t="shared" si="750"/>
        <v>856.98400000000004</v>
      </c>
      <c r="Q12021">
        <f t="shared" si="751"/>
        <v>857.6</v>
      </c>
    </row>
    <row r="12022" spans="1:17" x14ac:dyDescent="0.3">
      <c r="A12022">
        <v>120160</v>
      </c>
      <c r="C12022">
        <v>839.63</v>
      </c>
      <c r="D12022">
        <v>862.87</v>
      </c>
      <c r="E12022">
        <v>873.89</v>
      </c>
      <c r="F12022">
        <v>880.22</v>
      </c>
      <c r="G12022">
        <v>853.36</v>
      </c>
      <c r="H12022">
        <v>851.29</v>
      </c>
      <c r="I12022">
        <v>861.84</v>
      </c>
      <c r="J12022">
        <v>841.79</v>
      </c>
      <c r="K12022">
        <v>869.47</v>
      </c>
      <c r="L12022">
        <v>835.48</v>
      </c>
      <c r="N12022">
        <f t="shared" si="748"/>
        <v>835.48</v>
      </c>
      <c r="O12022">
        <f t="shared" si="749"/>
        <v>880.22</v>
      </c>
      <c r="P12022">
        <f t="shared" si="750"/>
        <v>856.98400000000004</v>
      </c>
      <c r="Q12022">
        <f t="shared" si="751"/>
        <v>857.6</v>
      </c>
    </row>
    <row r="12023" spans="1:17" x14ac:dyDescent="0.3">
      <c r="A12023">
        <v>120170</v>
      </c>
      <c r="C12023">
        <v>839.63</v>
      </c>
      <c r="D12023">
        <v>862.87</v>
      </c>
      <c r="E12023">
        <v>873.89</v>
      </c>
      <c r="F12023">
        <v>880.22</v>
      </c>
      <c r="G12023">
        <v>853.36</v>
      </c>
      <c r="H12023">
        <v>851.29</v>
      </c>
      <c r="I12023">
        <v>861.84</v>
      </c>
      <c r="J12023">
        <v>841.79</v>
      </c>
      <c r="K12023">
        <v>869.47</v>
      </c>
      <c r="L12023">
        <v>835.48</v>
      </c>
      <c r="N12023">
        <f t="shared" si="748"/>
        <v>835.48</v>
      </c>
      <c r="O12023">
        <f t="shared" si="749"/>
        <v>880.22</v>
      </c>
      <c r="P12023">
        <f t="shared" si="750"/>
        <v>856.98400000000004</v>
      </c>
      <c r="Q12023">
        <f t="shared" si="751"/>
        <v>857.6</v>
      </c>
    </row>
    <row r="12024" spans="1:17" x14ac:dyDescent="0.3">
      <c r="A12024">
        <v>120180</v>
      </c>
      <c r="C12024">
        <v>839.63</v>
      </c>
      <c r="D12024">
        <v>862.87</v>
      </c>
      <c r="E12024">
        <v>873.89</v>
      </c>
      <c r="F12024">
        <v>880.22</v>
      </c>
      <c r="G12024">
        <v>853.36</v>
      </c>
      <c r="H12024">
        <v>851.29</v>
      </c>
      <c r="I12024">
        <v>861.84</v>
      </c>
      <c r="J12024">
        <v>841.79</v>
      </c>
      <c r="K12024">
        <v>869.47</v>
      </c>
      <c r="L12024">
        <v>835.48</v>
      </c>
      <c r="N12024">
        <f t="shared" si="748"/>
        <v>835.48</v>
      </c>
      <c r="O12024">
        <f t="shared" si="749"/>
        <v>880.22</v>
      </c>
      <c r="P12024">
        <f t="shared" si="750"/>
        <v>856.98400000000004</v>
      </c>
      <c r="Q12024">
        <f t="shared" si="751"/>
        <v>857.6</v>
      </c>
    </row>
    <row r="12025" spans="1:17" x14ac:dyDescent="0.3">
      <c r="A12025">
        <v>120190</v>
      </c>
      <c r="C12025">
        <v>839.63</v>
      </c>
      <c r="D12025">
        <v>862.87</v>
      </c>
      <c r="E12025">
        <v>873.89</v>
      </c>
      <c r="F12025">
        <v>880.22</v>
      </c>
      <c r="G12025">
        <v>853.36</v>
      </c>
      <c r="H12025">
        <v>851.29</v>
      </c>
      <c r="I12025">
        <v>861.84</v>
      </c>
      <c r="J12025">
        <v>841.79</v>
      </c>
      <c r="K12025">
        <v>869.47</v>
      </c>
      <c r="L12025">
        <v>835.48</v>
      </c>
      <c r="N12025">
        <f t="shared" si="748"/>
        <v>835.48</v>
      </c>
      <c r="O12025">
        <f t="shared" si="749"/>
        <v>880.22</v>
      </c>
      <c r="P12025">
        <f t="shared" si="750"/>
        <v>856.98400000000004</v>
      </c>
      <c r="Q12025">
        <f t="shared" si="751"/>
        <v>857.6</v>
      </c>
    </row>
    <row r="12026" spans="1:17" x14ac:dyDescent="0.3">
      <c r="A12026">
        <v>120200</v>
      </c>
      <c r="C12026">
        <v>839.63</v>
      </c>
      <c r="D12026">
        <v>862.87</v>
      </c>
      <c r="E12026">
        <v>873.89</v>
      </c>
      <c r="F12026">
        <v>880.22</v>
      </c>
      <c r="G12026">
        <v>853.36</v>
      </c>
      <c r="H12026">
        <v>851.29</v>
      </c>
      <c r="I12026">
        <v>861.84</v>
      </c>
      <c r="J12026">
        <v>841.79</v>
      </c>
      <c r="K12026">
        <v>869.47</v>
      </c>
      <c r="L12026">
        <v>835.48</v>
      </c>
      <c r="N12026">
        <f t="shared" si="748"/>
        <v>835.48</v>
      </c>
      <c r="O12026">
        <f t="shared" si="749"/>
        <v>880.22</v>
      </c>
      <c r="P12026">
        <f t="shared" si="750"/>
        <v>856.98400000000004</v>
      </c>
      <c r="Q12026">
        <f t="shared" si="751"/>
        <v>857.6</v>
      </c>
    </row>
    <row r="12027" spans="1:17" x14ac:dyDescent="0.3">
      <c r="A12027">
        <v>120210</v>
      </c>
      <c r="C12027">
        <v>839.63</v>
      </c>
      <c r="D12027">
        <v>862.87</v>
      </c>
      <c r="E12027">
        <v>873.89</v>
      </c>
      <c r="F12027">
        <v>880.22</v>
      </c>
      <c r="G12027">
        <v>853.36</v>
      </c>
      <c r="H12027">
        <v>851.29</v>
      </c>
      <c r="I12027">
        <v>861.84</v>
      </c>
      <c r="J12027">
        <v>841.79</v>
      </c>
      <c r="K12027">
        <v>869.47</v>
      </c>
      <c r="L12027">
        <v>835.48</v>
      </c>
      <c r="N12027">
        <f t="shared" si="748"/>
        <v>835.48</v>
      </c>
      <c r="O12027">
        <f t="shared" si="749"/>
        <v>880.22</v>
      </c>
      <c r="P12027">
        <f t="shared" si="750"/>
        <v>856.98400000000004</v>
      </c>
      <c r="Q12027">
        <f t="shared" si="751"/>
        <v>857.6</v>
      </c>
    </row>
    <row r="12028" spans="1:17" x14ac:dyDescent="0.3">
      <c r="A12028">
        <v>120220</v>
      </c>
      <c r="C12028">
        <v>839.63</v>
      </c>
      <c r="D12028">
        <v>862.87</v>
      </c>
      <c r="E12028">
        <v>873.89</v>
      </c>
      <c r="F12028">
        <v>880.22</v>
      </c>
      <c r="G12028">
        <v>853.36</v>
      </c>
      <c r="H12028">
        <v>851.29</v>
      </c>
      <c r="I12028">
        <v>861.84</v>
      </c>
      <c r="J12028">
        <v>841.79</v>
      </c>
      <c r="K12028">
        <v>869.47</v>
      </c>
      <c r="L12028">
        <v>835.48</v>
      </c>
      <c r="N12028">
        <f t="shared" si="748"/>
        <v>835.48</v>
      </c>
      <c r="O12028">
        <f t="shared" si="749"/>
        <v>880.22</v>
      </c>
      <c r="P12028">
        <f t="shared" si="750"/>
        <v>856.98400000000004</v>
      </c>
      <c r="Q12028">
        <f t="shared" si="751"/>
        <v>857.6</v>
      </c>
    </row>
    <row r="12029" spans="1:17" x14ac:dyDescent="0.3">
      <c r="A12029">
        <v>120230</v>
      </c>
      <c r="C12029">
        <v>839.63</v>
      </c>
      <c r="D12029">
        <v>862.87</v>
      </c>
      <c r="E12029">
        <v>873.89</v>
      </c>
      <c r="F12029">
        <v>880.22</v>
      </c>
      <c r="G12029">
        <v>853.36</v>
      </c>
      <c r="H12029">
        <v>851.29</v>
      </c>
      <c r="I12029">
        <v>861.84</v>
      </c>
      <c r="J12029">
        <v>841.79</v>
      </c>
      <c r="K12029">
        <v>869.47</v>
      </c>
      <c r="L12029">
        <v>835.48</v>
      </c>
      <c r="N12029">
        <f t="shared" si="748"/>
        <v>835.48</v>
      </c>
      <c r="O12029">
        <f t="shared" si="749"/>
        <v>880.22</v>
      </c>
      <c r="P12029">
        <f t="shared" si="750"/>
        <v>856.98400000000004</v>
      </c>
      <c r="Q12029">
        <f t="shared" si="751"/>
        <v>857.6</v>
      </c>
    </row>
    <row r="12030" spans="1:17" x14ac:dyDescent="0.3">
      <c r="A12030">
        <v>120240</v>
      </c>
      <c r="C12030">
        <v>839.63</v>
      </c>
      <c r="D12030">
        <v>862.87</v>
      </c>
      <c r="E12030">
        <v>873.89</v>
      </c>
      <c r="F12030">
        <v>880.22</v>
      </c>
      <c r="G12030">
        <v>853.36</v>
      </c>
      <c r="H12030">
        <v>851.29</v>
      </c>
      <c r="I12030">
        <v>861.84</v>
      </c>
      <c r="J12030">
        <v>841.79</v>
      </c>
      <c r="K12030">
        <v>869.47</v>
      </c>
      <c r="L12030">
        <v>835.48</v>
      </c>
      <c r="N12030">
        <f t="shared" si="748"/>
        <v>835.48</v>
      </c>
      <c r="O12030">
        <f t="shared" si="749"/>
        <v>880.22</v>
      </c>
      <c r="P12030">
        <f t="shared" si="750"/>
        <v>856.98400000000004</v>
      </c>
      <c r="Q12030">
        <f t="shared" si="751"/>
        <v>857.6</v>
      </c>
    </row>
    <row r="12031" spans="1:17" x14ac:dyDescent="0.3">
      <c r="A12031">
        <v>120250</v>
      </c>
      <c r="C12031">
        <v>839.63</v>
      </c>
      <c r="D12031">
        <v>862.87</v>
      </c>
      <c r="E12031">
        <v>873.89</v>
      </c>
      <c r="F12031">
        <v>880.22</v>
      </c>
      <c r="G12031">
        <v>853.36</v>
      </c>
      <c r="H12031">
        <v>851.29</v>
      </c>
      <c r="I12031">
        <v>861.84</v>
      </c>
      <c r="J12031">
        <v>841.79</v>
      </c>
      <c r="K12031">
        <v>869.47</v>
      </c>
      <c r="L12031">
        <v>835.48</v>
      </c>
      <c r="N12031">
        <f t="shared" si="748"/>
        <v>835.48</v>
      </c>
      <c r="O12031">
        <f t="shared" si="749"/>
        <v>880.22</v>
      </c>
      <c r="P12031">
        <f t="shared" si="750"/>
        <v>856.98400000000004</v>
      </c>
      <c r="Q12031">
        <f t="shared" si="751"/>
        <v>857.6</v>
      </c>
    </row>
    <row r="12032" spans="1:17" x14ac:dyDescent="0.3">
      <c r="A12032">
        <v>120260</v>
      </c>
      <c r="C12032">
        <v>839.63</v>
      </c>
      <c r="D12032">
        <v>862.87</v>
      </c>
      <c r="E12032">
        <v>873.89</v>
      </c>
      <c r="F12032">
        <v>880.22</v>
      </c>
      <c r="G12032">
        <v>853.36</v>
      </c>
      <c r="H12032">
        <v>851.29</v>
      </c>
      <c r="I12032">
        <v>861.84</v>
      </c>
      <c r="J12032">
        <v>841.79</v>
      </c>
      <c r="K12032">
        <v>869.47</v>
      </c>
      <c r="L12032">
        <v>835.48</v>
      </c>
      <c r="N12032">
        <f t="shared" si="748"/>
        <v>835.48</v>
      </c>
      <c r="O12032">
        <f t="shared" si="749"/>
        <v>880.22</v>
      </c>
      <c r="P12032">
        <f t="shared" si="750"/>
        <v>856.98400000000004</v>
      </c>
      <c r="Q12032">
        <f t="shared" si="751"/>
        <v>857.6</v>
      </c>
    </row>
    <row r="12033" spans="1:17" x14ac:dyDescent="0.3">
      <c r="A12033">
        <v>120270</v>
      </c>
      <c r="C12033">
        <v>839.63</v>
      </c>
      <c r="D12033">
        <v>862.87</v>
      </c>
      <c r="E12033">
        <v>873.89</v>
      </c>
      <c r="F12033">
        <v>880.22</v>
      </c>
      <c r="G12033">
        <v>853.36</v>
      </c>
      <c r="H12033">
        <v>851.29</v>
      </c>
      <c r="I12033">
        <v>861.84</v>
      </c>
      <c r="J12033">
        <v>841.79</v>
      </c>
      <c r="K12033">
        <v>869.47</v>
      </c>
      <c r="L12033">
        <v>835.48</v>
      </c>
      <c r="N12033">
        <f t="shared" si="748"/>
        <v>835.48</v>
      </c>
      <c r="O12033">
        <f t="shared" si="749"/>
        <v>880.22</v>
      </c>
      <c r="P12033">
        <f t="shared" si="750"/>
        <v>856.98400000000004</v>
      </c>
      <c r="Q12033">
        <f t="shared" si="751"/>
        <v>857.6</v>
      </c>
    </row>
    <row r="12034" spans="1:17" x14ac:dyDescent="0.3">
      <c r="A12034">
        <v>120280</v>
      </c>
      <c r="C12034">
        <v>839.63</v>
      </c>
      <c r="D12034">
        <v>862.87</v>
      </c>
      <c r="E12034">
        <v>873.89</v>
      </c>
      <c r="F12034">
        <v>880.22</v>
      </c>
      <c r="G12034">
        <v>853.36</v>
      </c>
      <c r="H12034">
        <v>851.29</v>
      </c>
      <c r="I12034">
        <v>861.84</v>
      </c>
      <c r="J12034">
        <v>841.79</v>
      </c>
      <c r="K12034">
        <v>869.47</v>
      </c>
      <c r="L12034">
        <v>835.48</v>
      </c>
      <c r="N12034">
        <f t="shared" si="748"/>
        <v>835.48</v>
      </c>
      <c r="O12034">
        <f t="shared" si="749"/>
        <v>880.22</v>
      </c>
      <c r="P12034">
        <f t="shared" si="750"/>
        <v>856.98400000000004</v>
      </c>
      <c r="Q12034">
        <f t="shared" si="751"/>
        <v>857.6</v>
      </c>
    </row>
    <row r="12035" spans="1:17" x14ac:dyDescent="0.3">
      <c r="A12035">
        <v>120290</v>
      </c>
      <c r="C12035">
        <v>839.63</v>
      </c>
      <c r="D12035">
        <v>862.87</v>
      </c>
      <c r="E12035">
        <v>873.89</v>
      </c>
      <c r="F12035">
        <v>880.22</v>
      </c>
      <c r="G12035">
        <v>853.36</v>
      </c>
      <c r="H12035">
        <v>851.29</v>
      </c>
      <c r="I12035">
        <v>861.84</v>
      </c>
      <c r="J12035">
        <v>841.79</v>
      </c>
      <c r="K12035">
        <v>869.47</v>
      </c>
      <c r="L12035">
        <v>835.48</v>
      </c>
      <c r="N12035">
        <f t="shared" si="748"/>
        <v>835.48</v>
      </c>
      <c r="O12035">
        <f t="shared" si="749"/>
        <v>880.22</v>
      </c>
      <c r="P12035">
        <f t="shared" si="750"/>
        <v>856.98400000000004</v>
      </c>
      <c r="Q12035">
        <f t="shared" si="751"/>
        <v>857.6</v>
      </c>
    </row>
    <row r="12036" spans="1:17" x14ac:dyDescent="0.3">
      <c r="A12036">
        <v>120300</v>
      </c>
      <c r="C12036">
        <v>839.63</v>
      </c>
      <c r="D12036">
        <v>862.87</v>
      </c>
      <c r="E12036">
        <v>873.89</v>
      </c>
      <c r="F12036">
        <v>880.22</v>
      </c>
      <c r="G12036">
        <v>853.36</v>
      </c>
      <c r="H12036">
        <v>851.29</v>
      </c>
      <c r="I12036">
        <v>861.84</v>
      </c>
      <c r="J12036">
        <v>841.79</v>
      </c>
      <c r="K12036">
        <v>869.47</v>
      </c>
      <c r="L12036">
        <v>835.48</v>
      </c>
      <c r="N12036">
        <f t="shared" si="748"/>
        <v>835.48</v>
      </c>
      <c r="O12036">
        <f t="shared" si="749"/>
        <v>880.22</v>
      </c>
      <c r="P12036">
        <f t="shared" si="750"/>
        <v>856.98400000000004</v>
      </c>
      <c r="Q12036">
        <f t="shared" si="751"/>
        <v>857.6</v>
      </c>
    </row>
    <row r="12037" spans="1:17" x14ac:dyDescent="0.3">
      <c r="A12037">
        <v>120310</v>
      </c>
      <c r="C12037">
        <v>839.63</v>
      </c>
      <c r="D12037">
        <v>862.87</v>
      </c>
      <c r="E12037">
        <v>873.89</v>
      </c>
      <c r="F12037">
        <v>880.22</v>
      </c>
      <c r="G12037">
        <v>853.36</v>
      </c>
      <c r="H12037">
        <v>851.29</v>
      </c>
      <c r="I12037">
        <v>861.84</v>
      </c>
      <c r="J12037">
        <v>841.79</v>
      </c>
      <c r="K12037">
        <v>869.47</v>
      </c>
      <c r="L12037">
        <v>835.48</v>
      </c>
      <c r="N12037">
        <f t="shared" si="748"/>
        <v>835.48</v>
      </c>
      <c r="O12037">
        <f t="shared" si="749"/>
        <v>880.22</v>
      </c>
      <c r="P12037">
        <f t="shared" si="750"/>
        <v>856.98400000000004</v>
      </c>
      <c r="Q12037">
        <f t="shared" si="751"/>
        <v>857.6</v>
      </c>
    </row>
    <row r="12038" spans="1:17" x14ac:dyDescent="0.3">
      <c r="A12038">
        <v>120320</v>
      </c>
      <c r="C12038">
        <v>839.63</v>
      </c>
      <c r="D12038">
        <v>862.87</v>
      </c>
      <c r="E12038">
        <v>873.89</v>
      </c>
      <c r="F12038">
        <v>880.22</v>
      </c>
      <c r="G12038">
        <v>853.36</v>
      </c>
      <c r="H12038">
        <v>851.29</v>
      </c>
      <c r="I12038">
        <v>861.84</v>
      </c>
      <c r="J12038">
        <v>841.79</v>
      </c>
      <c r="K12038">
        <v>869.47</v>
      </c>
      <c r="L12038">
        <v>835.48</v>
      </c>
      <c r="N12038">
        <f t="shared" si="748"/>
        <v>835.48</v>
      </c>
      <c r="O12038">
        <f t="shared" si="749"/>
        <v>880.22</v>
      </c>
      <c r="P12038">
        <f t="shared" si="750"/>
        <v>856.98400000000004</v>
      </c>
      <c r="Q12038">
        <f t="shared" si="751"/>
        <v>857.6</v>
      </c>
    </row>
    <row r="12039" spans="1:17" x14ac:dyDescent="0.3">
      <c r="A12039">
        <v>120330</v>
      </c>
      <c r="C12039">
        <v>839.63</v>
      </c>
      <c r="D12039">
        <v>862.87</v>
      </c>
      <c r="E12039">
        <v>873.89</v>
      </c>
      <c r="F12039">
        <v>880.22</v>
      </c>
      <c r="G12039">
        <v>853.36</v>
      </c>
      <c r="H12039">
        <v>851.29</v>
      </c>
      <c r="I12039">
        <v>861.84</v>
      </c>
      <c r="J12039">
        <v>841.79</v>
      </c>
      <c r="K12039">
        <v>869.47</v>
      </c>
      <c r="L12039">
        <v>835.48</v>
      </c>
      <c r="N12039">
        <f t="shared" ref="N12039:N12102" si="752">MIN(C12039:L12039)</f>
        <v>835.48</v>
      </c>
      <c r="O12039">
        <f t="shared" ref="O12039:O12102" si="753">MAX(C12039:L12039)</f>
        <v>880.22</v>
      </c>
      <c r="P12039">
        <f t="shared" ref="P12039:P12102" si="754">AVERAGE(C12039:L12039)</f>
        <v>856.98400000000004</v>
      </c>
      <c r="Q12039">
        <f t="shared" ref="Q12039:Q12102" si="755">MEDIAN(C12039:L12039)</f>
        <v>857.6</v>
      </c>
    </row>
    <row r="12040" spans="1:17" x14ac:dyDescent="0.3">
      <c r="A12040">
        <v>120340</v>
      </c>
      <c r="C12040">
        <v>839.63</v>
      </c>
      <c r="D12040">
        <v>862.87</v>
      </c>
      <c r="E12040">
        <v>873.89</v>
      </c>
      <c r="F12040">
        <v>880.22</v>
      </c>
      <c r="G12040">
        <v>853.36</v>
      </c>
      <c r="H12040">
        <v>851.29</v>
      </c>
      <c r="I12040">
        <v>861.84</v>
      </c>
      <c r="J12040">
        <v>841.79</v>
      </c>
      <c r="K12040">
        <v>869.47</v>
      </c>
      <c r="L12040">
        <v>835.48</v>
      </c>
      <c r="N12040">
        <f t="shared" si="752"/>
        <v>835.48</v>
      </c>
      <c r="O12040">
        <f t="shared" si="753"/>
        <v>880.22</v>
      </c>
      <c r="P12040">
        <f t="shared" si="754"/>
        <v>856.98400000000004</v>
      </c>
      <c r="Q12040">
        <f t="shared" si="755"/>
        <v>857.6</v>
      </c>
    </row>
    <row r="12041" spans="1:17" x14ac:dyDescent="0.3">
      <c r="A12041">
        <v>120350</v>
      </c>
      <c r="C12041">
        <v>839.63</v>
      </c>
      <c r="D12041">
        <v>862.87</v>
      </c>
      <c r="E12041">
        <v>873.89</v>
      </c>
      <c r="F12041">
        <v>880.22</v>
      </c>
      <c r="G12041">
        <v>853.36</v>
      </c>
      <c r="H12041">
        <v>851.29</v>
      </c>
      <c r="I12041">
        <v>861.84</v>
      </c>
      <c r="J12041">
        <v>841.79</v>
      </c>
      <c r="K12041">
        <v>869.47</v>
      </c>
      <c r="L12041">
        <v>835.48</v>
      </c>
      <c r="N12041">
        <f t="shared" si="752"/>
        <v>835.48</v>
      </c>
      <c r="O12041">
        <f t="shared" si="753"/>
        <v>880.22</v>
      </c>
      <c r="P12041">
        <f t="shared" si="754"/>
        <v>856.98400000000004</v>
      </c>
      <c r="Q12041">
        <f t="shared" si="755"/>
        <v>857.6</v>
      </c>
    </row>
    <row r="12042" spans="1:17" x14ac:dyDescent="0.3">
      <c r="A12042">
        <v>120360</v>
      </c>
      <c r="C12042">
        <v>839.63</v>
      </c>
      <c r="D12042">
        <v>862.87</v>
      </c>
      <c r="E12042">
        <v>873.89</v>
      </c>
      <c r="F12042">
        <v>880.22</v>
      </c>
      <c r="G12042">
        <v>853.36</v>
      </c>
      <c r="H12042">
        <v>851.29</v>
      </c>
      <c r="I12042">
        <v>861.84</v>
      </c>
      <c r="J12042">
        <v>841.79</v>
      </c>
      <c r="K12042">
        <v>869.47</v>
      </c>
      <c r="L12042">
        <v>835.48</v>
      </c>
      <c r="N12042">
        <f t="shared" si="752"/>
        <v>835.48</v>
      </c>
      <c r="O12042">
        <f t="shared" si="753"/>
        <v>880.22</v>
      </c>
      <c r="P12042">
        <f t="shared" si="754"/>
        <v>856.98400000000004</v>
      </c>
      <c r="Q12042">
        <f t="shared" si="755"/>
        <v>857.6</v>
      </c>
    </row>
    <row r="12043" spans="1:17" x14ac:dyDescent="0.3">
      <c r="A12043">
        <v>120370</v>
      </c>
      <c r="C12043">
        <v>839.63</v>
      </c>
      <c r="D12043">
        <v>862.87</v>
      </c>
      <c r="E12043">
        <v>873.89</v>
      </c>
      <c r="F12043">
        <v>880.22</v>
      </c>
      <c r="G12043">
        <v>853.36</v>
      </c>
      <c r="H12043">
        <v>851.29</v>
      </c>
      <c r="I12043">
        <v>861.84</v>
      </c>
      <c r="J12043">
        <v>841.79</v>
      </c>
      <c r="K12043">
        <v>869.47</v>
      </c>
      <c r="L12043">
        <v>835.48</v>
      </c>
      <c r="N12043">
        <f t="shared" si="752"/>
        <v>835.48</v>
      </c>
      <c r="O12043">
        <f t="shared" si="753"/>
        <v>880.22</v>
      </c>
      <c r="P12043">
        <f t="shared" si="754"/>
        <v>856.98400000000004</v>
      </c>
      <c r="Q12043">
        <f t="shared" si="755"/>
        <v>857.6</v>
      </c>
    </row>
    <row r="12044" spans="1:17" x14ac:dyDescent="0.3">
      <c r="A12044">
        <v>120380</v>
      </c>
      <c r="C12044">
        <v>839.63</v>
      </c>
      <c r="D12044">
        <v>862.87</v>
      </c>
      <c r="E12044">
        <v>873.89</v>
      </c>
      <c r="F12044">
        <v>880.22</v>
      </c>
      <c r="G12044">
        <v>853.36</v>
      </c>
      <c r="H12044">
        <v>851.29</v>
      </c>
      <c r="I12044">
        <v>861.84</v>
      </c>
      <c r="J12044">
        <v>841.79</v>
      </c>
      <c r="K12044">
        <v>869.47</v>
      </c>
      <c r="L12044">
        <v>835.48</v>
      </c>
      <c r="N12044">
        <f t="shared" si="752"/>
        <v>835.48</v>
      </c>
      <c r="O12044">
        <f t="shared" si="753"/>
        <v>880.22</v>
      </c>
      <c r="P12044">
        <f t="shared" si="754"/>
        <v>856.98400000000004</v>
      </c>
      <c r="Q12044">
        <f t="shared" si="755"/>
        <v>857.6</v>
      </c>
    </row>
    <row r="12045" spans="1:17" x14ac:dyDescent="0.3">
      <c r="A12045">
        <v>120390</v>
      </c>
      <c r="C12045">
        <v>839.63</v>
      </c>
      <c r="D12045">
        <v>862.87</v>
      </c>
      <c r="E12045">
        <v>873.89</v>
      </c>
      <c r="F12045">
        <v>880.22</v>
      </c>
      <c r="G12045">
        <v>853.36</v>
      </c>
      <c r="H12045">
        <v>851.29</v>
      </c>
      <c r="I12045">
        <v>861.84</v>
      </c>
      <c r="J12045">
        <v>841.79</v>
      </c>
      <c r="K12045">
        <v>869.47</v>
      </c>
      <c r="L12045">
        <v>835.48</v>
      </c>
      <c r="N12045">
        <f t="shared" si="752"/>
        <v>835.48</v>
      </c>
      <c r="O12045">
        <f t="shared" si="753"/>
        <v>880.22</v>
      </c>
      <c r="P12045">
        <f t="shared" si="754"/>
        <v>856.98400000000004</v>
      </c>
      <c r="Q12045">
        <f t="shared" si="755"/>
        <v>857.6</v>
      </c>
    </row>
    <row r="12046" spans="1:17" x14ac:dyDescent="0.3">
      <c r="A12046">
        <v>120400</v>
      </c>
      <c r="C12046">
        <v>839.63</v>
      </c>
      <c r="D12046">
        <v>862.87</v>
      </c>
      <c r="E12046">
        <v>873.89</v>
      </c>
      <c r="F12046">
        <v>880.22</v>
      </c>
      <c r="G12046">
        <v>853.36</v>
      </c>
      <c r="H12046">
        <v>851.29</v>
      </c>
      <c r="I12046">
        <v>861.84</v>
      </c>
      <c r="J12046">
        <v>841.79</v>
      </c>
      <c r="K12046">
        <v>869.47</v>
      </c>
      <c r="L12046">
        <v>835.48</v>
      </c>
      <c r="N12046">
        <f t="shared" si="752"/>
        <v>835.48</v>
      </c>
      <c r="O12046">
        <f t="shared" si="753"/>
        <v>880.22</v>
      </c>
      <c r="P12046">
        <f t="shared" si="754"/>
        <v>856.98400000000004</v>
      </c>
      <c r="Q12046">
        <f t="shared" si="755"/>
        <v>857.6</v>
      </c>
    </row>
    <row r="12047" spans="1:17" x14ac:dyDescent="0.3">
      <c r="A12047">
        <v>120410</v>
      </c>
      <c r="C12047">
        <v>839.63</v>
      </c>
      <c r="D12047">
        <v>862.87</v>
      </c>
      <c r="E12047">
        <v>873.89</v>
      </c>
      <c r="F12047">
        <v>880.22</v>
      </c>
      <c r="G12047">
        <v>853.36</v>
      </c>
      <c r="H12047">
        <v>851.29</v>
      </c>
      <c r="I12047">
        <v>861.84</v>
      </c>
      <c r="J12047">
        <v>841.79</v>
      </c>
      <c r="K12047">
        <v>869.47</v>
      </c>
      <c r="L12047">
        <v>835.48</v>
      </c>
      <c r="N12047">
        <f t="shared" si="752"/>
        <v>835.48</v>
      </c>
      <c r="O12047">
        <f t="shared" si="753"/>
        <v>880.22</v>
      </c>
      <c r="P12047">
        <f t="shared" si="754"/>
        <v>856.98400000000004</v>
      </c>
      <c r="Q12047">
        <f t="shared" si="755"/>
        <v>857.6</v>
      </c>
    </row>
    <row r="12048" spans="1:17" x14ac:dyDescent="0.3">
      <c r="A12048">
        <v>120420</v>
      </c>
      <c r="C12048">
        <v>839.63</v>
      </c>
      <c r="D12048">
        <v>862.87</v>
      </c>
      <c r="E12048">
        <v>873.89</v>
      </c>
      <c r="F12048">
        <v>880.22</v>
      </c>
      <c r="G12048">
        <v>853.36</v>
      </c>
      <c r="H12048">
        <v>851.29</v>
      </c>
      <c r="I12048">
        <v>861.84</v>
      </c>
      <c r="J12048">
        <v>841.79</v>
      </c>
      <c r="K12048">
        <v>869.47</v>
      </c>
      <c r="L12048">
        <v>835.48</v>
      </c>
      <c r="N12048">
        <f t="shared" si="752"/>
        <v>835.48</v>
      </c>
      <c r="O12048">
        <f t="shared" si="753"/>
        <v>880.22</v>
      </c>
      <c r="P12048">
        <f t="shared" si="754"/>
        <v>856.98400000000004</v>
      </c>
      <c r="Q12048">
        <f t="shared" si="755"/>
        <v>857.6</v>
      </c>
    </row>
    <row r="12049" spans="1:17" x14ac:dyDescent="0.3">
      <c r="A12049">
        <v>120430</v>
      </c>
      <c r="C12049">
        <v>839.63</v>
      </c>
      <c r="D12049">
        <v>862.87</v>
      </c>
      <c r="E12049">
        <v>873.89</v>
      </c>
      <c r="F12049">
        <v>880.22</v>
      </c>
      <c r="G12049">
        <v>853.36</v>
      </c>
      <c r="H12049">
        <v>851.29</v>
      </c>
      <c r="I12049">
        <v>861.84</v>
      </c>
      <c r="J12049">
        <v>841.79</v>
      </c>
      <c r="K12049">
        <v>869.47</v>
      </c>
      <c r="L12049">
        <v>835.48</v>
      </c>
      <c r="N12049">
        <f t="shared" si="752"/>
        <v>835.48</v>
      </c>
      <c r="O12049">
        <f t="shared" si="753"/>
        <v>880.22</v>
      </c>
      <c r="P12049">
        <f t="shared" si="754"/>
        <v>856.98400000000004</v>
      </c>
      <c r="Q12049">
        <f t="shared" si="755"/>
        <v>857.6</v>
      </c>
    </row>
    <row r="12050" spans="1:17" x14ac:dyDescent="0.3">
      <c r="A12050">
        <v>120440</v>
      </c>
      <c r="C12050">
        <v>839.63</v>
      </c>
      <c r="D12050">
        <v>862.87</v>
      </c>
      <c r="E12050">
        <v>873.89</v>
      </c>
      <c r="F12050">
        <v>880.22</v>
      </c>
      <c r="G12050">
        <v>853.36</v>
      </c>
      <c r="H12050">
        <v>851.29</v>
      </c>
      <c r="I12050">
        <v>861.84</v>
      </c>
      <c r="J12050">
        <v>841.79</v>
      </c>
      <c r="K12050">
        <v>869.47</v>
      </c>
      <c r="L12050">
        <v>835.48</v>
      </c>
      <c r="N12050">
        <f t="shared" si="752"/>
        <v>835.48</v>
      </c>
      <c r="O12050">
        <f t="shared" si="753"/>
        <v>880.22</v>
      </c>
      <c r="P12050">
        <f t="shared" si="754"/>
        <v>856.98400000000004</v>
      </c>
      <c r="Q12050">
        <f t="shared" si="755"/>
        <v>857.6</v>
      </c>
    </row>
    <row r="12051" spans="1:17" x14ac:dyDescent="0.3">
      <c r="A12051">
        <v>120450</v>
      </c>
      <c r="C12051">
        <v>839.63</v>
      </c>
      <c r="D12051">
        <v>862.87</v>
      </c>
      <c r="E12051">
        <v>873.89</v>
      </c>
      <c r="F12051">
        <v>880.22</v>
      </c>
      <c r="G12051">
        <v>853.36</v>
      </c>
      <c r="H12051">
        <v>851.29</v>
      </c>
      <c r="I12051">
        <v>861.84</v>
      </c>
      <c r="J12051">
        <v>841.79</v>
      </c>
      <c r="K12051">
        <v>869.47</v>
      </c>
      <c r="L12051">
        <v>835.48</v>
      </c>
      <c r="N12051">
        <f t="shared" si="752"/>
        <v>835.48</v>
      </c>
      <c r="O12051">
        <f t="shared" si="753"/>
        <v>880.22</v>
      </c>
      <c r="P12051">
        <f t="shared" si="754"/>
        <v>856.98400000000004</v>
      </c>
      <c r="Q12051">
        <f t="shared" si="755"/>
        <v>857.6</v>
      </c>
    </row>
    <row r="12052" spans="1:17" x14ac:dyDescent="0.3">
      <c r="A12052">
        <v>120460</v>
      </c>
      <c r="C12052">
        <v>839.63</v>
      </c>
      <c r="D12052">
        <v>862.87</v>
      </c>
      <c r="E12052">
        <v>873.89</v>
      </c>
      <c r="F12052">
        <v>880.22</v>
      </c>
      <c r="G12052">
        <v>853.36</v>
      </c>
      <c r="H12052">
        <v>851.29</v>
      </c>
      <c r="I12052">
        <v>861.84</v>
      </c>
      <c r="J12052">
        <v>841.79</v>
      </c>
      <c r="K12052">
        <v>869.47</v>
      </c>
      <c r="L12052">
        <v>835.48</v>
      </c>
      <c r="N12052">
        <f t="shared" si="752"/>
        <v>835.48</v>
      </c>
      <c r="O12052">
        <f t="shared" si="753"/>
        <v>880.22</v>
      </c>
      <c r="P12052">
        <f t="shared" si="754"/>
        <v>856.98400000000004</v>
      </c>
      <c r="Q12052">
        <f t="shared" si="755"/>
        <v>857.6</v>
      </c>
    </row>
    <row r="12053" spans="1:17" x14ac:dyDescent="0.3">
      <c r="A12053">
        <v>120470</v>
      </c>
      <c r="C12053">
        <v>839.63</v>
      </c>
      <c r="D12053">
        <v>862.87</v>
      </c>
      <c r="E12053">
        <v>873.89</v>
      </c>
      <c r="F12053">
        <v>880.22</v>
      </c>
      <c r="G12053">
        <v>853.36</v>
      </c>
      <c r="H12053">
        <v>851.29</v>
      </c>
      <c r="I12053">
        <v>861.84</v>
      </c>
      <c r="J12053">
        <v>841.79</v>
      </c>
      <c r="K12053">
        <v>869.47</v>
      </c>
      <c r="L12053">
        <v>835.48</v>
      </c>
      <c r="N12053">
        <f t="shared" si="752"/>
        <v>835.48</v>
      </c>
      <c r="O12053">
        <f t="shared" si="753"/>
        <v>880.22</v>
      </c>
      <c r="P12053">
        <f t="shared" si="754"/>
        <v>856.98400000000004</v>
      </c>
      <c r="Q12053">
        <f t="shared" si="755"/>
        <v>857.6</v>
      </c>
    </row>
    <row r="12054" spans="1:17" x14ac:dyDescent="0.3">
      <c r="A12054">
        <v>120480</v>
      </c>
      <c r="C12054">
        <v>839.63</v>
      </c>
      <c r="D12054">
        <v>862.87</v>
      </c>
      <c r="E12054">
        <v>873.89</v>
      </c>
      <c r="F12054">
        <v>880.22</v>
      </c>
      <c r="G12054">
        <v>853.36</v>
      </c>
      <c r="H12054">
        <v>851.29</v>
      </c>
      <c r="I12054">
        <v>861.84</v>
      </c>
      <c r="J12054">
        <v>841.79</v>
      </c>
      <c r="K12054">
        <v>869.47</v>
      </c>
      <c r="L12054">
        <v>835.48</v>
      </c>
      <c r="N12054">
        <f t="shared" si="752"/>
        <v>835.48</v>
      </c>
      <c r="O12054">
        <f t="shared" si="753"/>
        <v>880.22</v>
      </c>
      <c r="P12054">
        <f t="shared" si="754"/>
        <v>856.98400000000004</v>
      </c>
      <c r="Q12054">
        <f t="shared" si="755"/>
        <v>857.6</v>
      </c>
    </row>
    <row r="12055" spans="1:17" x14ac:dyDescent="0.3">
      <c r="A12055">
        <v>120490</v>
      </c>
      <c r="C12055">
        <v>839.63</v>
      </c>
      <c r="D12055">
        <v>862.87</v>
      </c>
      <c r="E12055">
        <v>873.89</v>
      </c>
      <c r="F12055">
        <v>880.22</v>
      </c>
      <c r="G12055">
        <v>853.36</v>
      </c>
      <c r="H12055">
        <v>851.29</v>
      </c>
      <c r="I12055">
        <v>861.84</v>
      </c>
      <c r="J12055">
        <v>841.79</v>
      </c>
      <c r="K12055">
        <v>869.47</v>
      </c>
      <c r="L12055">
        <v>835.48</v>
      </c>
      <c r="N12055">
        <f t="shared" si="752"/>
        <v>835.48</v>
      </c>
      <c r="O12055">
        <f t="shared" si="753"/>
        <v>880.22</v>
      </c>
      <c r="P12055">
        <f t="shared" si="754"/>
        <v>856.98400000000004</v>
      </c>
      <c r="Q12055">
        <f t="shared" si="755"/>
        <v>857.6</v>
      </c>
    </row>
    <row r="12056" spans="1:17" x14ac:dyDescent="0.3">
      <c r="A12056">
        <v>120500</v>
      </c>
      <c r="C12056">
        <v>839.63</v>
      </c>
      <c r="D12056">
        <v>862.87</v>
      </c>
      <c r="E12056">
        <v>873.89</v>
      </c>
      <c r="F12056">
        <v>880.22</v>
      </c>
      <c r="G12056">
        <v>853.36</v>
      </c>
      <c r="H12056">
        <v>851.29</v>
      </c>
      <c r="I12056">
        <v>861.84</v>
      </c>
      <c r="J12056">
        <v>841.79</v>
      </c>
      <c r="K12056">
        <v>869.47</v>
      </c>
      <c r="L12056">
        <v>835.48</v>
      </c>
      <c r="N12056">
        <f t="shared" si="752"/>
        <v>835.48</v>
      </c>
      <c r="O12056">
        <f t="shared" si="753"/>
        <v>880.22</v>
      </c>
      <c r="P12056">
        <f t="shared" si="754"/>
        <v>856.98400000000004</v>
      </c>
      <c r="Q12056">
        <f t="shared" si="755"/>
        <v>857.6</v>
      </c>
    </row>
    <row r="12057" spans="1:17" x14ac:dyDescent="0.3">
      <c r="A12057">
        <v>120510</v>
      </c>
      <c r="C12057">
        <v>839.63</v>
      </c>
      <c r="D12057">
        <v>862.87</v>
      </c>
      <c r="E12057">
        <v>873.89</v>
      </c>
      <c r="F12057">
        <v>880.22</v>
      </c>
      <c r="G12057">
        <v>853.36</v>
      </c>
      <c r="H12057">
        <v>851.29</v>
      </c>
      <c r="I12057">
        <v>861.84</v>
      </c>
      <c r="J12057">
        <v>841.79</v>
      </c>
      <c r="K12057">
        <v>869.47</v>
      </c>
      <c r="L12057">
        <v>835.48</v>
      </c>
      <c r="N12057">
        <f t="shared" si="752"/>
        <v>835.48</v>
      </c>
      <c r="O12057">
        <f t="shared" si="753"/>
        <v>880.22</v>
      </c>
      <c r="P12057">
        <f t="shared" si="754"/>
        <v>856.98400000000004</v>
      </c>
      <c r="Q12057">
        <f t="shared" si="755"/>
        <v>857.6</v>
      </c>
    </row>
    <row r="12058" spans="1:17" x14ac:dyDescent="0.3">
      <c r="A12058">
        <v>120520</v>
      </c>
      <c r="C12058">
        <v>839.63</v>
      </c>
      <c r="D12058">
        <v>862.87</v>
      </c>
      <c r="E12058">
        <v>873.89</v>
      </c>
      <c r="F12058">
        <v>880.22</v>
      </c>
      <c r="G12058">
        <v>853.36</v>
      </c>
      <c r="H12058">
        <v>851.29</v>
      </c>
      <c r="I12058">
        <v>861.84</v>
      </c>
      <c r="J12058">
        <v>841.79</v>
      </c>
      <c r="K12058">
        <v>869.47</v>
      </c>
      <c r="L12058">
        <v>835.48</v>
      </c>
      <c r="N12058">
        <f t="shared" si="752"/>
        <v>835.48</v>
      </c>
      <c r="O12058">
        <f t="shared" si="753"/>
        <v>880.22</v>
      </c>
      <c r="P12058">
        <f t="shared" si="754"/>
        <v>856.98400000000004</v>
      </c>
      <c r="Q12058">
        <f t="shared" si="755"/>
        <v>857.6</v>
      </c>
    </row>
    <row r="12059" spans="1:17" x14ac:dyDescent="0.3">
      <c r="A12059">
        <v>120530</v>
      </c>
      <c r="C12059">
        <v>839.63</v>
      </c>
      <c r="D12059">
        <v>862.87</v>
      </c>
      <c r="E12059">
        <v>873.89</v>
      </c>
      <c r="F12059">
        <v>880.22</v>
      </c>
      <c r="G12059">
        <v>853.36</v>
      </c>
      <c r="H12059">
        <v>851.29</v>
      </c>
      <c r="I12059">
        <v>861.84</v>
      </c>
      <c r="J12059">
        <v>841.79</v>
      </c>
      <c r="K12059">
        <v>869.47</v>
      </c>
      <c r="L12059">
        <v>835.48</v>
      </c>
      <c r="N12059">
        <f t="shared" si="752"/>
        <v>835.48</v>
      </c>
      <c r="O12059">
        <f t="shared" si="753"/>
        <v>880.22</v>
      </c>
      <c r="P12059">
        <f t="shared" si="754"/>
        <v>856.98400000000004</v>
      </c>
      <c r="Q12059">
        <f t="shared" si="755"/>
        <v>857.6</v>
      </c>
    </row>
    <row r="12060" spans="1:17" x14ac:dyDescent="0.3">
      <c r="A12060">
        <v>120540</v>
      </c>
      <c r="C12060">
        <v>839.63</v>
      </c>
      <c r="D12060">
        <v>862.87</v>
      </c>
      <c r="E12060">
        <v>873.89</v>
      </c>
      <c r="F12060">
        <v>880.22</v>
      </c>
      <c r="G12060">
        <v>853.36</v>
      </c>
      <c r="H12060">
        <v>851.29</v>
      </c>
      <c r="I12060">
        <v>861.84</v>
      </c>
      <c r="J12060">
        <v>841.79</v>
      </c>
      <c r="K12060">
        <v>869.47</v>
      </c>
      <c r="L12060">
        <v>835.48</v>
      </c>
      <c r="N12060">
        <f t="shared" si="752"/>
        <v>835.48</v>
      </c>
      <c r="O12060">
        <f t="shared" si="753"/>
        <v>880.22</v>
      </c>
      <c r="P12060">
        <f t="shared" si="754"/>
        <v>856.98400000000004</v>
      </c>
      <c r="Q12060">
        <f t="shared" si="755"/>
        <v>857.6</v>
      </c>
    </row>
    <row r="12061" spans="1:17" x14ac:dyDescent="0.3">
      <c r="A12061">
        <v>120550</v>
      </c>
      <c r="C12061">
        <v>839.63</v>
      </c>
      <c r="D12061">
        <v>862.87</v>
      </c>
      <c r="E12061">
        <v>873.89</v>
      </c>
      <c r="F12061">
        <v>880.22</v>
      </c>
      <c r="G12061">
        <v>853.36</v>
      </c>
      <c r="H12061">
        <v>851.29</v>
      </c>
      <c r="I12061">
        <v>861.84</v>
      </c>
      <c r="J12061">
        <v>841.79</v>
      </c>
      <c r="K12061">
        <v>869.47</v>
      </c>
      <c r="L12061">
        <v>835.48</v>
      </c>
      <c r="N12061">
        <f t="shared" si="752"/>
        <v>835.48</v>
      </c>
      <c r="O12061">
        <f t="shared" si="753"/>
        <v>880.22</v>
      </c>
      <c r="P12061">
        <f t="shared" si="754"/>
        <v>856.98400000000004</v>
      </c>
      <c r="Q12061">
        <f t="shared" si="755"/>
        <v>857.6</v>
      </c>
    </row>
    <row r="12062" spans="1:17" x14ac:dyDescent="0.3">
      <c r="A12062">
        <v>120560</v>
      </c>
      <c r="C12062">
        <v>839.63</v>
      </c>
      <c r="D12062">
        <v>862.87</v>
      </c>
      <c r="E12062">
        <v>873.89</v>
      </c>
      <c r="F12062">
        <v>880.22</v>
      </c>
      <c r="G12062">
        <v>853.36</v>
      </c>
      <c r="H12062">
        <v>851.29</v>
      </c>
      <c r="I12062">
        <v>861.84</v>
      </c>
      <c r="J12062">
        <v>841.79</v>
      </c>
      <c r="K12062">
        <v>869.47</v>
      </c>
      <c r="L12062">
        <v>835.48</v>
      </c>
      <c r="N12062">
        <f t="shared" si="752"/>
        <v>835.48</v>
      </c>
      <c r="O12062">
        <f t="shared" si="753"/>
        <v>880.22</v>
      </c>
      <c r="P12062">
        <f t="shared" si="754"/>
        <v>856.98400000000004</v>
      </c>
      <c r="Q12062">
        <f t="shared" si="755"/>
        <v>857.6</v>
      </c>
    </row>
    <row r="12063" spans="1:17" x14ac:dyDescent="0.3">
      <c r="A12063">
        <v>120570</v>
      </c>
      <c r="C12063">
        <v>839.63</v>
      </c>
      <c r="D12063">
        <v>862.87</v>
      </c>
      <c r="E12063">
        <v>873.89</v>
      </c>
      <c r="F12063">
        <v>880.22</v>
      </c>
      <c r="G12063">
        <v>853.36</v>
      </c>
      <c r="H12063">
        <v>851.29</v>
      </c>
      <c r="I12063">
        <v>861.84</v>
      </c>
      <c r="J12063">
        <v>841.79</v>
      </c>
      <c r="K12063">
        <v>869.47</v>
      </c>
      <c r="L12063">
        <v>835.48</v>
      </c>
      <c r="N12063">
        <f t="shared" si="752"/>
        <v>835.48</v>
      </c>
      <c r="O12063">
        <f t="shared" si="753"/>
        <v>880.22</v>
      </c>
      <c r="P12063">
        <f t="shared" si="754"/>
        <v>856.98400000000004</v>
      </c>
      <c r="Q12063">
        <f t="shared" si="755"/>
        <v>857.6</v>
      </c>
    </row>
    <row r="12064" spans="1:17" x14ac:dyDescent="0.3">
      <c r="A12064">
        <v>120580</v>
      </c>
      <c r="C12064">
        <v>839.63</v>
      </c>
      <c r="D12064">
        <v>862.87</v>
      </c>
      <c r="E12064">
        <v>873.89</v>
      </c>
      <c r="F12064">
        <v>880.22</v>
      </c>
      <c r="G12064">
        <v>853.36</v>
      </c>
      <c r="H12064">
        <v>851.29</v>
      </c>
      <c r="I12064">
        <v>861.84</v>
      </c>
      <c r="J12064">
        <v>841.79</v>
      </c>
      <c r="K12064">
        <v>869.47</v>
      </c>
      <c r="L12064">
        <v>835.48</v>
      </c>
      <c r="N12064">
        <f t="shared" si="752"/>
        <v>835.48</v>
      </c>
      <c r="O12064">
        <f t="shared" si="753"/>
        <v>880.22</v>
      </c>
      <c r="P12064">
        <f t="shared" si="754"/>
        <v>856.98400000000004</v>
      </c>
      <c r="Q12064">
        <f t="shared" si="755"/>
        <v>857.6</v>
      </c>
    </row>
    <row r="12065" spans="1:17" x14ac:dyDescent="0.3">
      <c r="A12065">
        <v>120590</v>
      </c>
      <c r="C12065">
        <v>839.63</v>
      </c>
      <c r="D12065">
        <v>862.87</v>
      </c>
      <c r="E12065">
        <v>873.89</v>
      </c>
      <c r="F12065">
        <v>880.22</v>
      </c>
      <c r="G12065">
        <v>853.36</v>
      </c>
      <c r="H12065">
        <v>851.29</v>
      </c>
      <c r="I12065">
        <v>861.84</v>
      </c>
      <c r="J12065">
        <v>841.79</v>
      </c>
      <c r="K12065">
        <v>869.47</v>
      </c>
      <c r="L12065">
        <v>835.48</v>
      </c>
      <c r="N12065">
        <f t="shared" si="752"/>
        <v>835.48</v>
      </c>
      <c r="O12065">
        <f t="shared" si="753"/>
        <v>880.22</v>
      </c>
      <c r="P12065">
        <f t="shared" si="754"/>
        <v>856.98400000000004</v>
      </c>
      <c r="Q12065">
        <f t="shared" si="755"/>
        <v>857.6</v>
      </c>
    </row>
    <row r="12066" spans="1:17" x14ac:dyDescent="0.3">
      <c r="A12066">
        <v>120600</v>
      </c>
      <c r="C12066">
        <v>839.63</v>
      </c>
      <c r="D12066">
        <v>862.87</v>
      </c>
      <c r="E12066">
        <v>873.89</v>
      </c>
      <c r="F12066">
        <v>880.22</v>
      </c>
      <c r="G12066">
        <v>853.36</v>
      </c>
      <c r="H12066">
        <v>851.29</v>
      </c>
      <c r="I12066">
        <v>861.84</v>
      </c>
      <c r="J12066">
        <v>841.79</v>
      </c>
      <c r="K12066">
        <v>869.47</v>
      </c>
      <c r="L12066">
        <v>835.48</v>
      </c>
      <c r="N12066">
        <f t="shared" si="752"/>
        <v>835.48</v>
      </c>
      <c r="O12066">
        <f t="shared" si="753"/>
        <v>880.22</v>
      </c>
      <c r="P12066">
        <f t="shared" si="754"/>
        <v>856.98400000000004</v>
      </c>
      <c r="Q12066">
        <f t="shared" si="755"/>
        <v>857.6</v>
      </c>
    </row>
    <row r="12067" spans="1:17" x14ac:dyDescent="0.3">
      <c r="A12067">
        <v>120610</v>
      </c>
      <c r="C12067">
        <v>839.63</v>
      </c>
      <c r="D12067">
        <v>862.87</v>
      </c>
      <c r="E12067">
        <v>873.89</v>
      </c>
      <c r="F12067">
        <v>880.22</v>
      </c>
      <c r="G12067">
        <v>853.36</v>
      </c>
      <c r="H12067">
        <v>851.29</v>
      </c>
      <c r="I12067">
        <v>861.84</v>
      </c>
      <c r="J12067">
        <v>841.79</v>
      </c>
      <c r="K12067">
        <v>869.47</v>
      </c>
      <c r="L12067">
        <v>835.48</v>
      </c>
      <c r="N12067">
        <f t="shared" si="752"/>
        <v>835.48</v>
      </c>
      <c r="O12067">
        <f t="shared" si="753"/>
        <v>880.22</v>
      </c>
      <c r="P12067">
        <f t="shared" si="754"/>
        <v>856.98400000000004</v>
      </c>
      <c r="Q12067">
        <f t="shared" si="755"/>
        <v>857.6</v>
      </c>
    </row>
    <row r="12068" spans="1:17" x14ac:dyDescent="0.3">
      <c r="A12068">
        <v>120620</v>
      </c>
      <c r="C12068">
        <v>839.63</v>
      </c>
      <c r="D12068">
        <v>862.87</v>
      </c>
      <c r="E12068">
        <v>873.89</v>
      </c>
      <c r="F12068">
        <v>880.22</v>
      </c>
      <c r="G12068">
        <v>853.36</v>
      </c>
      <c r="H12068">
        <v>851.29</v>
      </c>
      <c r="I12068">
        <v>861.84</v>
      </c>
      <c r="J12068">
        <v>841.79</v>
      </c>
      <c r="K12068">
        <v>869.47</v>
      </c>
      <c r="L12068">
        <v>835.48</v>
      </c>
      <c r="N12068">
        <f t="shared" si="752"/>
        <v>835.48</v>
      </c>
      <c r="O12068">
        <f t="shared" si="753"/>
        <v>880.22</v>
      </c>
      <c r="P12068">
        <f t="shared" si="754"/>
        <v>856.98400000000004</v>
      </c>
      <c r="Q12068">
        <f t="shared" si="755"/>
        <v>857.6</v>
      </c>
    </row>
    <row r="12069" spans="1:17" x14ac:dyDescent="0.3">
      <c r="A12069">
        <v>120630</v>
      </c>
      <c r="C12069">
        <v>839.63</v>
      </c>
      <c r="D12069">
        <v>862.87</v>
      </c>
      <c r="E12069">
        <v>873.89</v>
      </c>
      <c r="F12069">
        <v>880.22</v>
      </c>
      <c r="G12069">
        <v>853.36</v>
      </c>
      <c r="H12069">
        <v>851.29</v>
      </c>
      <c r="I12069">
        <v>861.84</v>
      </c>
      <c r="J12069">
        <v>841.79</v>
      </c>
      <c r="K12069">
        <v>869.47</v>
      </c>
      <c r="L12069">
        <v>835.48</v>
      </c>
      <c r="N12069">
        <f t="shared" si="752"/>
        <v>835.48</v>
      </c>
      <c r="O12069">
        <f t="shared" si="753"/>
        <v>880.22</v>
      </c>
      <c r="P12069">
        <f t="shared" si="754"/>
        <v>856.98400000000004</v>
      </c>
      <c r="Q12069">
        <f t="shared" si="755"/>
        <v>857.6</v>
      </c>
    </row>
    <row r="12070" spans="1:17" x14ac:dyDescent="0.3">
      <c r="A12070">
        <v>120640</v>
      </c>
      <c r="C12070">
        <v>839.63</v>
      </c>
      <c r="D12070">
        <v>862.87</v>
      </c>
      <c r="E12070">
        <v>873.89</v>
      </c>
      <c r="F12070">
        <v>880.22</v>
      </c>
      <c r="G12070">
        <v>853.36</v>
      </c>
      <c r="H12070">
        <v>851.29</v>
      </c>
      <c r="I12070">
        <v>861.84</v>
      </c>
      <c r="J12070">
        <v>841.79</v>
      </c>
      <c r="K12070">
        <v>869.47</v>
      </c>
      <c r="L12070">
        <v>835.48</v>
      </c>
      <c r="N12070">
        <f t="shared" si="752"/>
        <v>835.48</v>
      </c>
      <c r="O12070">
        <f t="shared" si="753"/>
        <v>880.22</v>
      </c>
      <c r="P12070">
        <f t="shared" si="754"/>
        <v>856.98400000000004</v>
      </c>
      <c r="Q12070">
        <f t="shared" si="755"/>
        <v>857.6</v>
      </c>
    </row>
    <row r="12071" spans="1:17" x14ac:dyDescent="0.3">
      <c r="A12071">
        <v>120650</v>
      </c>
      <c r="C12071">
        <v>839.63</v>
      </c>
      <c r="D12071">
        <v>862.87</v>
      </c>
      <c r="E12071">
        <v>873.89</v>
      </c>
      <c r="F12071">
        <v>880.22</v>
      </c>
      <c r="G12071">
        <v>853.36</v>
      </c>
      <c r="H12071">
        <v>851.29</v>
      </c>
      <c r="I12071">
        <v>861.84</v>
      </c>
      <c r="J12071">
        <v>841.79</v>
      </c>
      <c r="K12071">
        <v>869.47</v>
      </c>
      <c r="L12071">
        <v>835.48</v>
      </c>
      <c r="N12071">
        <f t="shared" si="752"/>
        <v>835.48</v>
      </c>
      <c r="O12071">
        <f t="shared" si="753"/>
        <v>880.22</v>
      </c>
      <c r="P12071">
        <f t="shared" si="754"/>
        <v>856.98400000000004</v>
      </c>
      <c r="Q12071">
        <f t="shared" si="755"/>
        <v>857.6</v>
      </c>
    </row>
    <row r="12072" spans="1:17" x14ac:dyDescent="0.3">
      <c r="A12072">
        <v>120660</v>
      </c>
      <c r="C12072">
        <v>839.63</v>
      </c>
      <c r="D12072">
        <v>862.87</v>
      </c>
      <c r="E12072">
        <v>873.89</v>
      </c>
      <c r="F12072">
        <v>880.22</v>
      </c>
      <c r="G12072">
        <v>853.36</v>
      </c>
      <c r="H12072">
        <v>851.29</v>
      </c>
      <c r="I12072">
        <v>861.84</v>
      </c>
      <c r="J12072">
        <v>841.79</v>
      </c>
      <c r="K12072">
        <v>869.47</v>
      </c>
      <c r="L12072">
        <v>835.48</v>
      </c>
      <c r="N12072">
        <f t="shared" si="752"/>
        <v>835.48</v>
      </c>
      <c r="O12072">
        <f t="shared" si="753"/>
        <v>880.22</v>
      </c>
      <c r="P12072">
        <f t="shared" si="754"/>
        <v>856.98400000000004</v>
      </c>
      <c r="Q12072">
        <f t="shared" si="755"/>
        <v>857.6</v>
      </c>
    </row>
    <row r="12073" spans="1:17" x14ac:dyDescent="0.3">
      <c r="A12073">
        <v>120670</v>
      </c>
      <c r="C12073">
        <v>839.63</v>
      </c>
      <c r="D12073">
        <v>862.87</v>
      </c>
      <c r="E12073">
        <v>873.89</v>
      </c>
      <c r="F12073">
        <v>880.22</v>
      </c>
      <c r="G12073">
        <v>853.36</v>
      </c>
      <c r="H12073">
        <v>851.29</v>
      </c>
      <c r="I12073">
        <v>861.84</v>
      </c>
      <c r="J12073">
        <v>841.79</v>
      </c>
      <c r="K12073">
        <v>869.47</v>
      </c>
      <c r="L12073">
        <v>835.48</v>
      </c>
      <c r="N12073">
        <f t="shared" si="752"/>
        <v>835.48</v>
      </c>
      <c r="O12073">
        <f t="shared" si="753"/>
        <v>880.22</v>
      </c>
      <c r="P12073">
        <f t="shared" si="754"/>
        <v>856.98400000000004</v>
      </c>
      <c r="Q12073">
        <f t="shared" si="755"/>
        <v>857.6</v>
      </c>
    </row>
    <row r="12074" spans="1:17" x14ac:dyDescent="0.3">
      <c r="A12074">
        <v>120680</v>
      </c>
      <c r="C12074">
        <v>839.63</v>
      </c>
      <c r="D12074">
        <v>862.87</v>
      </c>
      <c r="E12074">
        <v>873.89</v>
      </c>
      <c r="F12074">
        <v>880.22</v>
      </c>
      <c r="G12074">
        <v>853.36</v>
      </c>
      <c r="H12074">
        <v>851.29</v>
      </c>
      <c r="I12074">
        <v>861.84</v>
      </c>
      <c r="J12074">
        <v>841.79</v>
      </c>
      <c r="K12074">
        <v>869.47</v>
      </c>
      <c r="L12074">
        <v>835.48</v>
      </c>
      <c r="N12074">
        <f t="shared" si="752"/>
        <v>835.48</v>
      </c>
      <c r="O12074">
        <f t="shared" si="753"/>
        <v>880.22</v>
      </c>
      <c r="P12074">
        <f t="shared" si="754"/>
        <v>856.98400000000004</v>
      </c>
      <c r="Q12074">
        <f t="shared" si="755"/>
        <v>857.6</v>
      </c>
    </row>
    <row r="12075" spans="1:17" x14ac:dyDescent="0.3">
      <c r="A12075">
        <v>120690</v>
      </c>
      <c r="C12075">
        <v>839.63</v>
      </c>
      <c r="D12075">
        <v>862.87</v>
      </c>
      <c r="E12075">
        <v>873.89</v>
      </c>
      <c r="F12075">
        <v>880.22</v>
      </c>
      <c r="G12075">
        <v>853.36</v>
      </c>
      <c r="H12075">
        <v>851.29</v>
      </c>
      <c r="I12075">
        <v>861.84</v>
      </c>
      <c r="J12075">
        <v>841.79</v>
      </c>
      <c r="K12075">
        <v>869.47</v>
      </c>
      <c r="L12075">
        <v>835.48</v>
      </c>
      <c r="N12075">
        <f t="shared" si="752"/>
        <v>835.48</v>
      </c>
      <c r="O12075">
        <f t="shared" si="753"/>
        <v>880.22</v>
      </c>
      <c r="P12075">
        <f t="shared" si="754"/>
        <v>856.98400000000004</v>
      </c>
      <c r="Q12075">
        <f t="shared" si="755"/>
        <v>857.6</v>
      </c>
    </row>
    <row r="12076" spans="1:17" x14ac:dyDescent="0.3">
      <c r="A12076">
        <v>120700</v>
      </c>
      <c r="C12076">
        <v>839.63</v>
      </c>
      <c r="D12076">
        <v>862.87</v>
      </c>
      <c r="E12076">
        <v>873.89</v>
      </c>
      <c r="F12076">
        <v>880.22</v>
      </c>
      <c r="G12076">
        <v>853.36</v>
      </c>
      <c r="H12076">
        <v>851.29</v>
      </c>
      <c r="I12076">
        <v>861.84</v>
      </c>
      <c r="J12076">
        <v>841.79</v>
      </c>
      <c r="K12076">
        <v>869.47</v>
      </c>
      <c r="L12076">
        <v>835.48</v>
      </c>
      <c r="N12076">
        <f t="shared" si="752"/>
        <v>835.48</v>
      </c>
      <c r="O12076">
        <f t="shared" si="753"/>
        <v>880.22</v>
      </c>
      <c r="P12076">
        <f t="shared" si="754"/>
        <v>856.98400000000004</v>
      </c>
      <c r="Q12076">
        <f t="shared" si="755"/>
        <v>857.6</v>
      </c>
    </row>
    <row r="12077" spans="1:17" x14ac:dyDescent="0.3">
      <c r="A12077">
        <v>120710</v>
      </c>
      <c r="C12077">
        <v>839.63</v>
      </c>
      <c r="D12077">
        <v>862.87</v>
      </c>
      <c r="E12077">
        <v>873.89</v>
      </c>
      <c r="F12077">
        <v>880.22</v>
      </c>
      <c r="G12077">
        <v>853.36</v>
      </c>
      <c r="H12077">
        <v>851.29</v>
      </c>
      <c r="I12077">
        <v>861.84</v>
      </c>
      <c r="J12077">
        <v>841.79</v>
      </c>
      <c r="K12077">
        <v>869.47</v>
      </c>
      <c r="L12077">
        <v>835.48</v>
      </c>
      <c r="N12077">
        <f t="shared" si="752"/>
        <v>835.48</v>
      </c>
      <c r="O12077">
        <f t="shared" si="753"/>
        <v>880.22</v>
      </c>
      <c r="P12077">
        <f t="shared" si="754"/>
        <v>856.98400000000004</v>
      </c>
      <c r="Q12077">
        <f t="shared" si="755"/>
        <v>857.6</v>
      </c>
    </row>
    <row r="12078" spans="1:17" x14ac:dyDescent="0.3">
      <c r="A12078">
        <v>120720</v>
      </c>
      <c r="C12078">
        <v>839.63</v>
      </c>
      <c r="D12078">
        <v>862.87</v>
      </c>
      <c r="E12078">
        <v>873.89</v>
      </c>
      <c r="F12078">
        <v>880.22</v>
      </c>
      <c r="G12078">
        <v>853.36</v>
      </c>
      <c r="H12078">
        <v>851.29</v>
      </c>
      <c r="I12078">
        <v>861.84</v>
      </c>
      <c r="J12078">
        <v>841.79</v>
      </c>
      <c r="K12078">
        <v>869.47</v>
      </c>
      <c r="L12078">
        <v>835.48</v>
      </c>
      <c r="N12078">
        <f t="shared" si="752"/>
        <v>835.48</v>
      </c>
      <c r="O12078">
        <f t="shared" si="753"/>
        <v>880.22</v>
      </c>
      <c r="P12078">
        <f t="shared" si="754"/>
        <v>856.98400000000004</v>
      </c>
      <c r="Q12078">
        <f t="shared" si="755"/>
        <v>857.6</v>
      </c>
    </row>
    <row r="12079" spans="1:17" x14ac:dyDescent="0.3">
      <c r="A12079">
        <v>120730</v>
      </c>
      <c r="C12079">
        <v>839.63</v>
      </c>
      <c r="D12079">
        <v>862.87</v>
      </c>
      <c r="E12079">
        <v>873.89</v>
      </c>
      <c r="F12079">
        <v>880.22</v>
      </c>
      <c r="G12079">
        <v>853.36</v>
      </c>
      <c r="H12079">
        <v>851.29</v>
      </c>
      <c r="I12079">
        <v>861.84</v>
      </c>
      <c r="J12079">
        <v>841.79</v>
      </c>
      <c r="K12079">
        <v>869.47</v>
      </c>
      <c r="L12079">
        <v>835.48</v>
      </c>
      <c r="N12079">
        <f t="shared" si="752"/>
        <v>835.48</v>
      </c>
      <c r="O12079">
        <f t="shared" si="753"/>
        <v>880.22</v>
      </c>
      <c r="P12079">
        <f t="shared" si="754"/>
        <v>856.98400000000004</v>
      </c>
      <c r="Q12079">
        <f t="shared" si="755"/>
        <v>857.6</v>
      </c>
    </row>
    <row r="12080" spans="1:17" x14ac:dyDescent="0.3">
      <c r="A12080">
        <v>120740</v>
      </c>
      <c r="C12080">
        <v>839.63</v>
      </c>
      <c r="D12080">
        <v>862.87</v>
      </c>
      <c r="E12080">
        <v>873.89</v>
      </c>
      <c r="F12080">
        <v>880.22</v>
      </c>
      <c r="G12080">
        <v>853.36</v>
      </c>
      <c r="H12080">
        <v>851.29</v>
      </c>
      <c r="I12080">
        <v>861.84</v>
      </c>
      <c r="J12080">
        <v>841.79</v>
      </c>
      <c r="K12080">
        <v>869.47</v>
      </c>
      <c r="L12080">
        <v>835.48</v>
      </c>
      <c r="N12080">
        <f t="shared" si="752"/>
        <v>835.48</v>
      </c>
      <c r="O12080">
        <f t="shared" si="753"/>
        <v>880.22</v>
      </c>
      <c r="P12080">
        <f t="shared" si="754"/>
        <v>856.98400000000004</v>
      </c>
      <c r="Q12080">
        <f t="shared" si="755"/>
        <v>857.6</v>
      </c>
    </row>
    <row r="12081" spans="1:17" x14ac:dyDescent="0.3">
      <c r="A12081">
        <v>120750</v>
      </c>
      <c r="C12081">
        <v>839.63</v>
      </c>
      <c r="D12081">
        <v>862.87</v>
      </c>
      <c r="E12081">
        <v>873.89</v>
      </c>
      <c r="F12081">
        <v>880.22</v>
      </c>
      <c r="G12081">
        <v>853.36</v>
      </c>
      <c r="H12081">
        <v>851.29</v>
      </c>
      <c r="I12081">
        <v>861.84</v>
      </c>
      <c r="J12081">
        <v>841.79</v>
      </c>
      <c r="K12081">
        <v>869.47</v>
      </c>
      <c r="L12081">
        <v>835.48</v>
      </c>
      <c r="N12081">
        <f t="shared" si="752"/>
        <v>835.48</v>
      </c>
      <c r="O12081">
        <f t="shared" si="753"/>
        <v>880.22</v>
      </c>
      <c r="P12081">
        <f t="shared" si="754"/>
        <v>856.98400000000004</v>
      </c>
      <c r="Q12081">
        <f t="shared" si="755"/>
        <v>857.6</v>
      </c>
    </row>
    <row r="12082" spans="1:17" x14ac:dyDescent="0.3">
      <c r="A12082">
        <v>120760</v>
      </c>
      <c r="C12082">
        <v>839.63</v>
      </c>
      <c r="D12082">
        <v>862.87</v>
      </c>
      <c r="E12082">
        <v>873.89</v>
      </c>
      <c r="F12082">
        <v>880.22</v>
      </c>
      <c r="G12082">
        <v>853.36</v>
      </c>
      <c r="H12082">
        <v>851.29</v>
      </c>
      <c r="I12082">
        <v>861.84</v>
      </c>
      <c r="J12082">
        <v>841.79</v>
      </c>
      <c r="K12082">
        <v>869.47</v>
      </c>
      <c r="L12082">
        <v>835.48</v>
      </c>
      <c r="N12082">
        <f t="shared" si="752"/>
        <v>835.48</v>
      </c>
      <c r="O12082">
        <f t="shared" si="753"/>
        <v>880.22</v>
      </c>
      <c r="P12082">
        <f t="shared" si="754"/>
        <v>856.98400000000004</v>
      </c>
      <c r="Q12082">
        <f t="shared" si="755"/>
        <v>857.6</v>
      </c>
    </row>
    <row r="12083" spans="1:17" x14ac:dyDescent="0.3">
      <c r="A12083">
        <v>120770</v>
      </c>
      <c r="C12083">
        <v>839.63</v>
      </c>
      <c r="D12083">
        <v>862.87</v>
      </c>
      <c r="E12083">
        <v>873.89</v>
      </c>
      <c r="F12083">
        <v>880.22</v>
      </c>
      <c r="G12083">
        <v>853.36</v>
      </c>
      <c r="H12083">
        <v>851.29</v>
      </c>
      <c r="I12083">
        <v>861.84</v>
      </c>
      <c r="J12083">
        <v>841.79</v>
      </c>
      <c r="K12083">
        <v>869.47</v>
      </c>
      <c r="L12083">
        <v>835.48</v>
      </c>
      <c r="N12083">
        <f t="shared" si="752"/>
        <v>835.48</v>
      </c>
      <c r="O12083">
        <f t="shared" si="753"/>
        <v>880.22</v>
      </c>
      <c r="P12083">
        <f t="shared" si="754"/>
        <v>856.98400000000004</v>
      </c>
      <c r="Q12083">
        <f t="shared" si="755"/>
        <v>857.6</v>
      </c>
    </row>
    <row r="12084" spans="1:17" x14ac:dyDescent="0.3">
      <c r="A12084">
        <v>120780</v>
      </c>
      <c r="C12084">
        <v>839.63</v>
      </c>
      <c r="D12084">
        <v>862.87</v>
      </c>
      <c r="E12084">
        <v>873.89</v>
      </c>
      <c r="F12084">
        <v>880.22</v>
      </c>
      <c r="G12084">
        <v>853.36</v>
      </c>
      <c r="H12084">
        <v>851.29</v>
      </c>
      <c r="I12084">
        <v>861.84</v>
      </c>
      <c r="J12084">
        <v>841.79</v>
      </c>
      <c r="K12084">
        <v>869.47</v>
      </c>
      <c r="L12084">
        <v>835.48</v>
      </c>
      <c r="N12084">
        <f t="shared" si="752"/>
        <v>835.48</v>
      </c>
      <c r="O12084">
        <f t="shared" si="753"/>
        <v>880.22</v>
      </c>
      <c r="P12084">
        <f t="shared" si="754"/>
        <v>856.98400000000004</v>
      </c>
      <c r="Q12084">
        <f t="shared" si="755"/>
        <v>857.6</v>
      </c>
    </row>
    <row r="12085" spans="1:17" x14ac:dyDescent="0.3">
      <c r="A12085">
        <v>120790</v>
      </c>
      <c r="C12085">
        <v>839.63</v>
      </c>
      <c r="D12085">
        <v>862.87</v>
      </c>
      <c r="E12085">
        <v>873.89</v>
      </c>
      <c r="F12085">
        <v>880.22</v>
      </c>
      <c r="G12085">
        <v>853.36</v>
      </c>
      <c r="H12085">
        <v>851.29</v>
      </c>
      <c r="I12085">
        <v>861.84</v>
      </c>
      <c r="J12085">
        <v>841.79</v>
      </c>
      <c r="K12085">
        <v>869.47</v>
      </c>
      <c r="L12085">
        <v>835.48</v>
      </c>
      <c r="N12085">
        <f t="shared" si="752"/>
        <v>835.48</v>
      </c>
      <c r="O12085">
        <f t="shared" si="753"/>
        <v>880.22</v>
      </c>
      <c r="P12085">
        <f t="shared" si="754"/>
        <v>856.98400000000004</v>
      </c>
      <c r="Q12085">
        <f t="shared" si="755"/>
        <v>857.6</v>
      </c>
    </row>
    <row r="12086" spans="1:17" x14ac:dyDescent="0.3">
      <c r="A12086">
        <v>120800</v>
      </c>
      <c r="C12086">
        <v>839.63</v>
      </c>
      <c r="D12086">
        <v>862.87</v>
      </c>
      <c r="E12086">
        <v>873.89</v>
      </c>
      <c r="F12086">
        <v>880.22</v>
      </c>
      <c r="G12086">
        <v>853.36</v>
      </c>
      <c r="H12086">
        <v>851.29</v>
      </c>
      <c r="I12086">
        <v>861.84</v>
      </c>
      <c r="J12086">
        <v>841.79</v>
      </c>
      <c r="K12086">
        <v>869.47</v>
      </c>
      <c r="L12086">
        <v>835.48</v>
      </c>
      <c r="N12086">
        <f t="shared" si="752"/>
        <v>835.48</v>
      </c>
      <c r="O12086">
        <f t="shared" si="753"/>
        <v>880.22</v>
      </c>
      <c r="P12086">
        <f t="shared" si="754"/>
        <v>856.98400000000004</v>
      </c>
      <c r="Q12086">
        <f t="shared" si="755"/>
        <v>857.6</v>
      </c>
    </row>
    <row r="12087" spans="1:17" x14ac:dyDescent="0.3">
      <c r="A12087">
        <v>120810</v>
      </c>
      <c r="C12087">
        <v>839.63</v>
      </c>
      <c r="D12087">
        <v>862.87</v>
      </c>
      <c r="E12087">
        <v>873.89</v>
      </c>
      <c r="F12087">
        <v>880.22</v>
      </c>
      <c r="G12087">
        <v>853.36</v>
      </c>
      <c r="H12087">
        <v>851.29</v>
      </c>
      <c r="I12087">
        <v>861.84</v>
      </c>
      <c r="J12087">
        <v>841.79</v>
      </c>
      <c r="K12087">
        <v>869.47</v>
      </c>
      <c r="L12087">
        <v>835.48</v>
      </c>
      <c r="N12087">
        <f t="shared" si="752"/>
        <v>835.48</v>
      </c>
      <c r="O12087">
        <f t="shared" si="753"/>
        <v>880.22</v>
      </c>
      <c r="P12087">
        <f t="shared" si="754"/>
        <v>856.98400000000004</v>
      </c>
      <c r="Q12087">
        <f t="shared" si="755"/>
        <v>857.6</v>
      </c>
    </row>
    <row r="12088" spans="1:17" x14ac:dyDescent="0.3">
      <c r="A12088">
        <v>120820</v>
      </c>
      <c r="C12088">
        <v>839.63</v>
      </c>
      <c r="D12088">
        <v>862.87</v>
      </c>
      <c r="E12088">
        <v>873.89</v>
      </c>
      <c r="F12088">
        <v>880.22</v>
      </c>
      <c r="G12088">
        <v>853.36</v>
      </c>
      <c r="H12088">
        <v>851.29</v>
      </c>
      <c r="I12088">
        <v>861.84</v>
      </c>
      <c r="J12088">
        <v>841.79</v>
      </c>
      <c r="K12088">
        <v>869.47</v>
      </c>
      <c r="L12088">
        <v>835.48</v>
      </c>
      <c r="N12088">
        <f t="shared" si="752"/>
        <v>835.48</v>
      </c>
      <c r="O12088">
        <f t="shared" si="753"/>
        <v>880.22</v>
      </c>
      <c r="P12088">
        <f t="shared" si="754"/>
        <v>856.98400000000004</v>
      </c>
      <c r="Q12088">
        <f t="shared" si="755"/>
        <v>857.6</v>
      </c>
    </row>
    <row r="12089" spans="1:17" x14ac:dyDescent="0.3">
      <c r="A12089">
        <v>120830</v>
      </c>
      <c r="C12089">
        <v>839.63</v>
      </c>
      <c r="D12089">
        <v>862.87</v>
      </c>
      <c r="E12089">
        <v>873.89</v>
      </c>
      <c r="F12089">
        <v>880.22</v>
      </c>
      <c r="G12089">
        <v>853.36</v>
      </c>
      <c r="H12089">
        <v>851.29</v>
      </c>
      <c r="I12089">
        <v>861.84</v>
      </c>
      <c r="J12089">
        <v>841.79</v>
      </c>
      <c r="K12089">
        <v>869.47</v>
      </c>
      <c r="L12089">
        <v>835.48</v>
      </c>
      <c r="N12089">
        <f t="shared" si="752"/>
        <v>835.48</v>
      </c>
      <c r="O12089">
        <f t="shared" si="753"/>
        <v>880.22</v>
      </c>
      <c r="P12089">
        <f t="shared" si="754"/>
        <v>856.98400000000004</v>
      </c>
      <c r="Q12089">
        <f t="shared" si="755"/>
        <v>857.6</v>
      </c>
    </row>
    <row r="12090" spans="1:17" x14ac:dyDescent="0.3">
      <c r="A12090">
        <v>120840</v>
      </c>
      <c r="C12090">
        <v>839.63</v>
      </c>
      <c r="D12090">
        <v>862.87</v>
      </c>
      <c r="E12090">
        <v>873.89</v>
      </c>
      <c r="F12090">
        <v>880.22</v>
      </c>
      <c r="G12090">
        <v>853.36</v>
      </c>
      <c r="H12090">
        <v>851.29</v>
      </c>
      <c r="I12090">
        <v>861.84</v>
      </c>
      <c r="J12090">
        <v>841.79</v>
      </c>
      <c r="K12090">
        <v>869.47</v>
      </c>
      <c r="L12090">
        <v>835.48</v>
      </c>
      <c r="N12090">
        <f t="shared" si="752"/>
        <v>835.48</v>
      </c>
      <c r="O12090">
        <f t="shared" si="753"/>
        <v>880.22</v>
      </c>
      <c r="P12090">
        <f t="shared" si="754"/>
        <v>856.98400000000004</v>
      </c>
      <c r="Q12090">
        <f t="shared" si="755"/>
        <v>857.6</v>
      </c>
    </row>
    <row r="12091" spans="1:17" x14ac:dyDescent="0.3">
      <c r="A12091">
        <v>120850</v>
      </c>
      <c r="C12091">
        <v>839.63</v>
      </c>
      <c r="D12091">
        <v>862.87</v>
      </c>
      <c r="E12091">
        <v>873.89</v>
      </c>
      <c r="F12091">
        <v>880.22</v>
      </c>
      <c r="G12091">
        <v>853.36</v>
      </c>
      <c r="H12091">
        <v>851.29</v>
      </c>
      <c r="I12091">
        <v>861.84</v>
      </c>
      <c r="J12091">
        <v>841.79</v>
      </c>
      <c r="K12091">
        <v>869.47</v>
      </c>
      <c r="L12091">
        <v>835.48</v>
      </c>
      <c r="N12091">
        <f t="shared" si="752"/>
        <v>835.48</v>
      </c>
      <c r="O12091">
        <f t="shared" si="753"/>
        <v>880.22</v>
      </c>
      <c r="P12091">
        <f t="shared" si="754"/>
        <v>856.98400000000004</v>
      </c>
      <c r="Q12091">
        <f t="shared" si="755"/>
        <v>857.6</v>
      </c>
    </row>
    <row r="12092" spans="1:17" x14ac:dyDescent="0.3">
      <c r="A12092">
        <v>120860</v>
      </c>
      <c r="C12092">
        <v>839.63</v>
      </c>
      <c r="D12092">
        <v>862.87</v>
      </c>
      <c r="E12092">
        <v>873.89</v>
      </c>
      <c r="F12092">
        <v>880.22</v>
      </c>
      <c r="G12092">
        <v>853.36</v>
      </c>
      <c r="H12092">
        <v>851.29</v>
      </c>
      <c r="I12092">
        <v>861.84</v>
      </c>
      <c r="J12092">
        <v>841.79</v>
      </c>
      <c r="K12092">
        <v>869.47</v>
      </c>
      <c r="L12092">
        <v>835.48</v>
      </c>
      <c r="N12092">
        <f t="shared" si="752"/>
        <v>835.48</v>
      </c>
      <c r="O12092">
        <f t="shared" si="753"/>
        <v>880.22</v>
      </c>
      <c r="P12092">
        <f t="shared" si="754"/>
        <v>856.98400000000004</v>
      </c>
      <c r="Q12092">
        <f t="shared" si="755"/>
        <v>857.6</v>
      </c>
    </row>
    <row r="12093" spans="1:17" x14ac:dyDescent="0.3">
      <c r="A12093">
        <v>120870</v>
      </c>
      <c r="C12093">
        <v>839.63</v>
      </c>
      <c r="D12093">
        <v>862.87</v>
      </c>
      <c r="E12093">
        <v>873.89</v>
      </c>
      <c r="F12093">
        <v>880.22</v>
      </c>
      <c r="G12093">
        <v>853.36</v>
      </c>
      <c r="H12093">
        <v>851.29</v>
      </c>
      <c r="I12093">
        <v>861.84</v>
      </c>
      <c r="J12093">
        <v>841.79</v>
      </c>
      <c r="K12093">
        <v>869.47</v>
      </c>
      <c r="L12093">
        <v>835.48</v>
      </c>
      <c r="N12093">
        <f t="shared" si="752"/>
        <v>835.48</v>
      </c>
      <c r="O12093">
        <f t="shared" si="753"/>
        <v>880.22</v>
      </c>
      <c r="P12093">
        <f t="shared" si="754"/>
        <v>856.98400000000004</v>
      </c>
      <c r="Q12093">
        <f t="shared" si="755"/>
        <v>857.6</v>
      </c>
    </row>
    <row r="12094" spans="1:17" x14ac:dyDescent="0.3">
      <c r="A12094">
        <v>120880</v>
      </c>
      <c r="C12094">
        <v>839.63</v>
      </c>
      <c r="D12094">
        <v>862.87</v>
      </c>
      <c r="E12094">
        <v>873.89</v>
      </c>
      <c r="F12094">
        <v>880.22</v>
      </c>
      <c r="G12094">
        <v>853.36</v>
      </c>
      <c r="H12094">
        <v>851.29</v>
      </c>
      <c r="I12094">
        <v>861.84</v>
      </c>
      <c r="J12094">
        <v>841.79</v>
      </c>
      <c r="K12094">
        <v>869.47</v>
      </c>
      <c r="L12094">
        <v>835.48</v>
      </c>
      <c r="N12094">
        <f t="shared" si="752"/>
        <v>835.48</v>
      </c>
      <c r="O12094">
        <f t="shared" si="753"/>
        <v>880.22</v>
      </c>
      <c r="P12094">
        <f t="shared" si="754"/>
        <v>856.98400000000004</v>
      </c>
      <c r="Q12094">
        <f t="shared" si="755"/>
        <v>857.6</v>
      </c>
    </row>
    <row r="12095" spans="1:17" x14ac:dyDescent="0.3">
      <c r="A12095">
        <v>120890</v>
      </c>
      <c r="C12095">
        <v>839.63</v>
      </c>
      <c r="D12095">
        <v>862.87</v>
      </c>
      <c r="E12095">
        <v>873.89</v>
      </c>
      <c r="F12095">
        <v>880.22</v>
      </c>
      <c r="G12095">
        <v>853.36</v>
      </c>
      <c r="H12095">
        <v>851.29</v>
      </c>
      <c r="I12095">
        <v>861.84</v>
      </c>
      <c r="J12095">
        <v>841.79</v>
      </c>
      <c r="K12095">
        <v>869.47</v>
      </c>
      <c r="L12095">
        <v>835.48</v>
      </c>
      <c r="N12095">
        <f t="shared" si="752"/>
        <v>835.48</v>
      </c>
      <c r="O12095">
        <f t="shared" si="753"/>
        <v>880.22</v>
      </c>
      <c r="P12095">
        <f t="shared" si="754"/>
        <v>856.98400000000004</v>
      </c>
      <c r="Q12095">
        <f t="shared" si="755"/>
        <v>857.6</v>
      </c>
    </row>
    <row r="12096" spans="1:17" x14ac:dyDescent="0.3">
      <c r="A12096">
        <v>120900</v>
      </c>
      <c r="C12096">
        <v>839.63</v>
      </c>
      <c r="D12096">
        <v>862.87</v>
      </c>
      <c r="E12096">
        <v>873.89</v>
      </c>
      <c r="F12096">
        <v>880.22</v>
      </c>
      <c r="G12096">
        <v>853.36</v>
      </c>
      <c r="H12096">
        <v>851.29</v>
      </c>
      <c r="I12096">
        <v>861.84</v>
      </c>
      <c r="J12096">
        <v>841.79</v>
      </c>
      <c r="K12096">
        <v>869.47</v>
      </c>
      <c r="L12096">
        <v>835.48</v>
      </c>
      <c r="N12096">
        <f t="shared" si="752"/>
        <v>835.48</v>
      </c>
      <c r="O12096">
        <f t="shared" si="753"/>
        <v>880.22</v>
      </c>
      <c r="P12096">
        <f t="shared" si="754"/>
        <v>856.98400000000004</v>
      </c>
      <c r="Q12096">
        <f t="shared" si="755"/>
        <v>857.6</v>
      </c>
    </row>
    <row r="12097" spans="1:17" x14ac:dyDescent="0.3">
      <c r="A12097">
        <v>120910</v>
      </c>
      <c r="C12097">
        <v>839.63</v>
      </c>
      <c r="D12097">
        <v>862.87</v>
      </c>
      <c r="E12097">
        <v>873.89</v>
      </c>
      <c r="F12097">
        <v>880.22</v>
      </c>
      <c r="G12097">
        <v>853.36</v>
      </c>
      <c r="H12097">
        <v>851.29</v>
      </c>
      <c r="I12097">
        <v>861.84</v>
      </c>
      <c r="J12097">
        <v>841.79</v>
      </c>
      <c r="K12097">
        <v>869.47</v>
      </c>
      <c r="L12097">
        <v>835.48</v>
      </c>
      <c r="N12097">
        <f t="shared" si="752"/>
        <v>835.48</v>
      </c>
      <c r="O12097">
        <f t="shared" si="753"/>
        <v>880.22</v>
      </c>
      <c r="P12097">
        <f t="shared" si="754"/>
        <v>856.98400000000004</v>
      </c>
      <c r="Q12097">
        <f t="shared" si="755"/>
        <v>857.6</v>
      </c>
    </row>
    <row r="12098" spans="1:17" x14ac:dyDescent="0.3">
      <c r="A12098">
        <v>120920</v>
      </c>
      <c r="C12098">
        <v>839.63</v>
      </c>
      <c r="D12098">
        <v>862.87</v>
      </c>
      <c r="E12098">
        <v>873.89</v>
      </c>
      <c r="F12098">
        <v>880.22</v>
      </c>
      <c r="G12098">
        <v>853.36</v>
      </c>
      <c r="H12098">
        <v>851.29</v>
      </c>
      <c r="I12098">
        <v>861.84</v>
      </c>
      <c r="J12098">
        <v>841.79</v>
      </c>
      <c r="K12098">
        <v>869.47</v>
      </c>
      <c r="L12098">
        <v>835.48</v>
      </c>
      <c r="N12098">
        <f t="shared" si="752"/>
        <v>835.48</v>
      </c>
      <c r="O12098">
        <f t="shared" si="753"/>
        <v>880.22</v>
      </c>
      <c r="P12098">
        <f t="shared" si="754"/>
        <v>856.98400000000004</v>
      </c>
      <c r="Q12098">
        <f t="shared" si="755"/>
        <v>857.6</v>
      </c>
    </row>
    <row r="12099" spans="1:17" x14ac:dyDescent="0.3">
      <c r="A12099">
        <v>120930</v>
      </c>
      <c r="C12099">
        <v>839.63</v>
      </c>
      <c r="D12099">
        <v>862.87</v>
      </c>
      <c r="E12099">
        <v>873.89</v>
      </c>
      <c r="F12099">
        <v>880.22</v>
      </c>
      <c r="G12099">
        <v>853.36</v>
      </c>
      <c r="H12099">
        <v>851.29</v>
      </c>
      <c r="I12099">
        <v>861.84</v>
      </c>
      <c r="J12099">
        <v>841.79</v>
      </c>
      <c r="K12099">
        <v>869.47</v>
      </c>
      <c r="L12099">
        <v>835.48</v>
      </c>
      <c r="N12099">
        <f t="shared" si="752"/>
        <v>835.48</v>
      </c>
      <c r="O12099">
        <f t="shared" si="753"/>
        <v>880.22</v>
      </c>
      <c r="P12099">
        <f t="shared" si="754"/>
        <v>856.98400000000004</v>
      </c>
      <c r="Q12099">
        <f t="shared" si="755"/>
        <v>857.6</v>
      </c>
    </row>
    <row r="12100" spans="1:17" x14ac:dyDescent="0.3">
      <c r="A12100">
        <v>120940</v>
      </c>
      <c r="C12100">
        <v>839.63</v>
      </c>
      <c r="D12100">
        <v>862.87</v>
      </c>
      <c r="E12100">
        <v>873.89</v>
      </c>
      <c r="F12100">
        <v>880.22</v>
      </c>
      <c r="G12100">
        <v>853.36</v>
      </c>
      <c r="H12100">
        <v>851.29</v>
      </c>
      <c r="I12100">
        <v>861.84</v>
      </c>
      <c r="J12100">
        <v>841.79</v>
      </c>
      <c r="K12100">
        <v>869.47</v>
      </c>
      <c r="L12100">
        <v>835.48</v>
      </c>
      <c r="N12100">
        <f t="shared" si="752"/>
        <v>835.48</v>
      </c>
      <c r="O12100">
        <f t="shared" si="753"/>
        <v>880.22</v>
      </c>
      <c r="P12100">
        <f t="shared" si="754"/>
        <v>856.98400000000004</v>
      </c>
      <c r="Q12100">
        <f t="shared" si="755"/>
        <v>857.6</v>
      </c>
    </row>
    <row r="12101" spans="1:17" x14ac:dyDescent="0.3">
      <c r="A12101">
        <v>120950</v>
      </c>
      <c r="C12101">
        <v>839.63</v>
      </c>
      <c r="D12101">
        <v>862.87</v>
      </c>
      <c r="E12101">
        <v>873.89</v>
      </c>
      <c r="F12101">
        <v>880.22</v>
      </c>
      <c r="G12101">
        <v>853.36</v>
      </c>
      <c r="H12101">
        <v>851.29</v>
      </c>
      <c r="I12101">
        <v>861.84</v>
      </c>
      <c r="J12101">
        <v>841.79</v>
      </c>
      <c r="K12101">
        <v>869.47</v>
      </c>
      <c r="L12101">
        <v>835.48</v>
      </c>
      <c r="N12101">
        <f t="shared" si="752"/>
        <v>835.48</v>
      </c>
      <c r="O12101">
        <f t="shared" si="753"/>
        <v>880.22</v>
      </c>
      <c r="P12101">
        <f t="shared" si="754"/>
        <v>856.98400000000004</v>
      </c>
      <c r="Q12101">
        <f t="shared" si="755"/>
        <v>857.6</v>
      </c>
    </row>
    <row r="12102" spans="1:17" x14ac:dyDescent="0.3">
      <c r="A12102">
        <v>120960</v>
      </c>
      <c r="C12102">
        <v>839.63</v>
      </c>
      <c r="D12102">
        <v>862.87</v>
      </c>
      <c r="E12102">
        <v>873.89</v>
      </c>
      <c r="F12102">
        <v>880.22</v>
      </c>
      <c r="G12102">
        <v>853.36</v>
      </c>
      <c r="H12102">
        <v>851.29</v>
      </c>
      <c r="I12102">
        <v>861.84</v>
      </c>
      <c r="J12102">
        <v>841.79</v>
      </c>
      <c r="K12102">
        <v>869.47</v>
      </c>
      <c r="L12102">
        <v>835.48</v>
      </c>
      <c r="N12102">
        <f t="shared" si="752"/>
        <v>835.48</v>
      </c>
      <c r="O12102">
        <f t="shared" si="753"/>
        <v>880.22</v>
      </c>
      <c r="P12102">
        <f t="shared" si="754"/>
        <v>856.98400000000004</v>
      </c>
      <c r="Q12102">
        <f t="shared" si="755"/>
        <v>857.6</v>
      </c>
    </row>
    <row r="12103" spans="1:17" x14ac:dyDescent="0.3">
      <c r="A12103">
        <v>120970</v>
      </c>
      <c r="C12103">
        <v>839.63</v>
      </c>
      <c r="D12103">
        <v>862.87</v>
      </c>
      <c r="E12103">
        <v>873.89</v>
      </c>
      <c r="F12103">
        <v>880.22</v>
      </c>
      <c r="G12103">
        <v>853.36</v>
      </c>
      <c r="H12103">
        <v>851.29</v>
      </c>
      <c r="I12103">
        <v>861.84</v>
      </c>
      <c r="J12103">
        <v>841.79</v>
      </c>
      <c r="K12103">
        <v>869.47</v>
      </c>
      <c r="L12103">
        <v>835.48</v>
      </c>
      <c r="N12103">
        <f t="shared" ref="N12103:N12166" si="756">MIN(C12103:L12103)</f>
        <v>835.48</v>
      </c>
      <c r="O12103">
        <f t="shared" ref="O12103:O12166" si="757">MAX(C12103:L12103)</f>
        <v>880.22</v>
      </c>
      <c r="P12103">
        <f t="shared" ref="P12103:P12166" si="758">AVERAGE(C12103:L12103)</f>
        <v>856.98400000000004</v>
      </c>
      <c r="Q12103">
        <f t="shared" ref="Q12103:Q12166" si="759">MEDIAN(C12103:L12103)</f>
        <v>857.6</v>
      </c>
    </row>
    <row r="12104" spans="1:17" x14ac:dyDescent="0.3">
      <c r="A12104">
        <v>120980</v>
      </c>
      <c r="C12104">
        <v>839.63</v>
      </c>
      <c r="D12104">
        <v>862.87</v>
      </c>
      <c r="E12104">
        <v>873.89</v>
      </c>
      <c r="F12104">
        <v>880.22</v>
      </c>
      <c r="G12104">
        <v>853.36</v>
      </c>
      <c r="H12104">
        <v>851.29</v>
      </c>
      <c r="I12104">
        <v>861.84</v>
      </c>
      <c r="J12104">
        <v>841.79</v>
      </c>
      <c r="K12104">
        <v>869.47</v>
      </c>
      <c r="L12104">
        <v>835.48</v>
      </c>
      <c r="N12104">
        <f t="shared" si="756"/>
        <v>835.48</v>
      </c>
      <c r="O12104">
        <f t="shared" si="757"/>
        <v>880.22</v>
      </c>
      <c r="P12104">
        <f t="shared" si="758"/>
        <v>856.98400000000004</v>
      </c>
      <c r="Q12104">
        <f t="shared" si="759"/>
        <v>857.6</v>
      </c>
    </row>
    <row r="12105" spans="1:17" x14ac:dyDescent="0.3">
      <c r="A12105">
        <v>120990</v>
      </c>
      <c r="C12105">
        <v>839.63</v>
      </c>
      <c r="D12105">
        <v>862.87</v>
      </c>
      <c r="E12105">
        <v>873.89</v>
      </c>
      <c r="F12105">
        <v>880.22</v>
      </c>
      <c r="G12105">
        <v>853.36</v>
      </c>
      <c r="H12105">
        <v>851.29</v>
      </c>
      <c r="I12105">
        <v>861.84</v>
      </c>
      <c r="J12105">
        <v>841.79</v>
      </c>
      <c r="K12105">
        <v>869.47</v>
      </c>
      <c r="L12105">
        <v>835.48</v>
      </c>
      <c r="N12105">
        <f t="shared" si="756"/>
        <v>835.48</v>
      </c>
      <c r="O12105">
        <f t="shared" si="757"/>
        <v>880.22</v>
      </c>
      <c r="P12105">
        <f t="shared" si="758"/>
        <v>856.98400000000004</v>
      </c>
      <c r="Q12105">
        <f t="shared" si="759"/>
        <v>857.6</v>
      </c>
    </row>
    <row r="12106" spans="1:17" x14ac:dyDescent="0.3">
      <c r="A12106">
        <v>121000</v>
      </c>
      <c r="C12106">
        <v>839.63</v>
      </c>
      <c r="D12106">
        <v>862.87</v>
      </c>
      <c r="E12106">
        <v>873.89</v>
      </c>
      <c r="F12106">
        <v>880.22</v>
      </c>
      <c r="G12106">
        <v>853.36</v>
      </c>
      <c r="H12106">
        <v>851.29</v>
      </c>
      <c r="I12106">
        <v>861.84</v>
      </c>
      <c r="J12106">
        <v>841.79</v>
      </c>
      <c r="K12106">
        <v>869.47</v>
      </c>
      <c r="L12106">
        <v>835.48</v>
      </c>
      <c r="N12106">
        <f t="shared" si="756"/>
        <v>835.48</v>
      </c>
      <c r="O12106">
        <f t="shared" si="757"/>
        <v>880.22</v>
      </c>
      <c r="P12106">
        <f t="shared" si="758"/>
        <v>856.98400000000004</v>
      </c>
      <c r="Q12106">
        <f t="shared" si="759"/>
        <v>857.6</v>
      </c>
    </row>
    <row r="12107" spans="1:17" x14ac:dyDescent="0.3">
      <c r="A12107">
        <v>121010</v>
      </c>
      <c r="C12107">
        <v>839.63</v>
      </c>
      <c r="D12107">
        <v>862.87</v>
      </c>
      <c r="E12107">
        <v>873.89</v>
      </c>
      <c r="F12107">
        <v>880.22</v>
      </c>
      <c r="G12107">
        <v>853.36</v>
      </c>
      <c r="H12107">
        <v>851.29</v>
      </c>
      <c r="I12107">
        <v>861.84</v>
      </c>
      <c r="J12107">
        <v>841.79</v>
      </c>
      <c r="K12107">
        <v>869.47</v>
      </c>
      <c r="L12107">
        <v>835.48</v>
      </c>
      <c r="N12107">
        <f t="shared" si="756"/>
        <v>835.48</v>
      </c>
      <c r="O12107">
        <f t="shared" si="757"/>
        <v>880.22</v>
      </c>
      <c r="P12107">
        <f t="shared" si="758"/>
        <v>856.98400000000004</v>
      </c>
      <c r="Q12107">
        <f t="shared" si="759"/>
        <v>857.6</v>
      </c>
    </row>
    <row r="12108" spans="1:17" x14ac:dyDescent="0.3">
      <c r="A12108">
        <v>121020</v>
      </c>
      <c r="C12108">
        <v>839.63</v>
      </c>
      <c r="D12108">
        <v>862.87</v>
      </c>
      <c r="E12108">
        <v>873.89</v>
      </c>
      <c r="F12108">
        <v>880.22</v>
      </c>
      <c r="G12108">
        <v>853.36</v>
      </c>
      <c r="H12108">
        <v>851.29</v>
      </c>
      <c r="I12108">
        <v>861.84</v>
      </c>
      <c r="J12108">
        <v>841.79</v>
      </c>
      <c r="K12108">
        <v>869.47</v>
      </c>
      <c r="L12108">
        <v>835.48</v>
      </c>
      <c r="N12108">
        <f t="shared" si="756"/>
        <v>835.48</v>
      </c>
      <c r="O12108">
        <f t="shared" si="757"/>
        <v>880.22</v>
      </c>
      <c r="P12108">
        <f t="shared" si="758"/>
        <v>856.98400000000004</v>
      </c>
      <c r="Q12108">
        <f t="shared" si="759"/>
        <v>857.6</v>
      </c>
    </row>
    <row r="12109" spans="1:17" x14ac:dyDescent="0.3">
      <c r="A12109">
        <v>121030</v>
      </c>
      <c r="C12109">
        <v>839.63</v>
      </c>
      <c r="D12109">
        <v>862.87</v>
      </c>
      <c r="E12109">
        <v>873.89</v>
      </c>
      <c r="F12109">
        <v>880.22</v>
      </c>
      <c r="G12109">
        <v>853.36</v>
      </c>
      <c r="H12109">
        <v>851.29</v>
      </c>
      <c r="I12109">
        <v>861.84</v>
      </c>
      <c r="J12109">
        <v>841.79</v>
      </c>
      <c r="K12109">
        <v>869.47</v>
      </c>
      <c r="L12109">
        <v>835.48</v>
      </c>
      <c r="N12109">
        <f t="shared" si="756"/>
        <v>835.48</v>
      </c>
      <c r="O12109">
        <f t="shared" si="757"/>
        <v>880.22</v>
      </c>
      <c r="P12109">
        <f t="shared" si="758"/>
        <v>856.98400000000004</v>
      </c>
      <c r="Q12109">
        <f t="shared" si="759"/>
        <v>857.6</v>
      </c>
    </row>
    <row r="12110" spans="1:17" x14ac:dyDescent="0.3">
      <c r="A12110">
        <v>121040</v>
      </c>
      <c r="C12110">
        <v>839.63</v>
      </c>
      <c r="D12110">
        <v>862.87</v>
      </c>
      <c r="E12110">
        <v>873.89</v>
      </c>
      <c r="F12110">
        <v>880.22</v>
      </c>
      <c r="G12110">
        <v>853.36</v>
      </c>
      <c r="H12110">
        <v>851.29</v>
      </c>
      <c r="I12110">
        <v>861.84</v>
      </c>
      <c r="J12110">
        <v>841.79</v>
      </c>
      <c r="K12110">
        <v>869.47</v>
      </c>
      <c r="L12110">
        <v>835.48</v>
      </c>
      <c r="N12110">
        <f t="shared" si="756"/>
        <v>835.48</v>
      </c>
      <c r="O12110">
        <f t="shared" si="757"/>
        <v>880.22</v>
      </c>
      <c r="P12110">
        <f t="shared" si="758"/>
        <v>856.98400000000004</v>
      </c>
      <c r="Q12110">
        <f t="shared" si="759"/>
        <v>857.6</v>
      </c>
    </row>
    <row r="12111" spans="1:17" x14ac:dyDescent="0.3">
      <c r="A12111">
        <v>121050</v>
      </c>
      <c r="C12111">
        <v>839.63</v>
      </c>
      <c r="D12111">
        <v>862.87</v>
      </c>
      <c r="E12111">
        <v>873.89</v>
      </c>
      <c r="F12111">
        <v>880.22</v>
      </c>
      <c r="G12111">
        <v>853.36</v>
      </c>
      <c r="H12111">
        <v>851.29</v>
      </c>
      <c r="I12111">
        <v>861.84</v>
      </c>
      <c r="J12111">
        <v>841.79</v>
      </c>
      <c r="K12111">
        <v>869.47</v>
      </c>
      <c r="L12111">
        <v>835.48</v>
      </c>
      <c r="N12111">
        <f t="shared" si="756"/>
        <v>835.48</v>
      </c>
      <c r="O12111">
        <f t="shared" si="757"/>
        <v>880.22</v>
      </c>
      <c r="P12111">
        <f t="shared" si="758"/>
        <v>856.98400000000004</v>
      </c>
      <c r="Q12111">
        <f t="shared" si="759"/>
        <v>857.6</v>
      </c>
    </row>
    <row r="12112" spans="1:17" x14ac:dyDescent="0.3">
      <c r="A12112">
        <v>121060</v>
      </c>
      <c r="C12112">
        <v>839.63</v>
      </c>
      <c r="D12112">
        <v>862.87</v>
      </c>
      <c r="E12112">
        <v>873.89</v>
      </c>
      <c r="F12112">
        <v>880.22</v>
      </c>
      <c r="G12112">
        <v>853.36</v>
      </c>
      <c r="H12112">
        <v>851.29</v>
      </c>
      <c r="I12112">
        <v>861.84</v>
      </c>
      <c r="J12112">
        <v>841.79</v>
      </c>
      <c r="K12112">
        <v>869.47</v>
      </c>
      <c r="L12112">
        <v>835.48</v>
      </c>
      <c r="N12112">
        <f t="shared" si="756"/>
        <v>835.48</v>
      </c>
      <c r="O12112">
        <f t="shared" si="757"/>
        <v>880.22</v>
      </c>
      <c r="P12112">
        <f t="shared" si="758"/>
        <v>856.98400000000004</v>
      </c>
      <c r="Q12112">
        <f t="shared" si="759"/>
        <v>857.6</v>
      </c>
    </row>
    <row r="12113" spans="1:17" x14ac:dyDescent="0.3">
      <c r="A12113">
        <v>121070</v>
      </c>
      <c r="C12113">
        <v>839.63</v>
      </c>
      <c r="D12113">
        <v>862.87</v>
      </c>
      <c r="E12113">
        <v>873.89</v>
      </c>
      <c r="F12113">
        <v>880.22</v>
      </c>
      <c r="G12113">
        <v>853.36</v>
      </c>
      <c r="H12113">
        <v>851.29</v>
      </c>
      <c r="I12113">
        <v>861.84</v>
      </c>
      <c r="J12113">
        <v>841.79</v>
      </c>
      <c r="K12113">
        <v>869.47</v>
      </c>
      <c r="L12113">
        <v>835.48</v>
      </c>
      <c r="N12113">
        <f t="shared" si="756"/>
        <v>835.48</v>
      </c>
      <c r="O12113">
        <f t="shared" si="757"/>
        <v>880.22</v>
      </c>
      <c r="P12113">
        <f t="shared" si="758"/>
        <v>856.98400000000004</v>
      </c>
      <c r="Q12113">
        <f t="shared" si="759"/>
        <v>857.6</v>
      </c>
    </row>
    <row r="12114" spans="1:17" x14ac:dyDescent="0.3">
      <c r="A12114">
        <v>121080</v>
      </c>
      <c r="C12114">
        <v>839.63</v>
      </c>
      <c r="D12114">
        <v>862.87</v>
      </c>
      <c r="E12114">
        <v>873.89</v>
      </c>
      <c r="F12114">
        <v>880.22</v>
      </c>
      <c r="G12114">
        <v>853.36</v>
      </c>
      <c r="H12114">
        <v>851.29</v>
      </c>
      <c r="I12114">
        <v>861.84</v>
      </c>
      <c r="J12114">
        <v>841.79</v>
      </c>
      <c r="K12114">
        <v>869.47</v>
      </c>
      <c r="L12114">
        <v>835.48</v>
      </c>
      <c r="N12114">
        <f t="shared" si="756"/>
        <v>835.48</v>
      </c>
      <c r="O12114">
        <f t="shared" si="757"/>
        <v>880.22</v>
      </c>
      <c r="P12114">
        <f t="shared" si="758"/>
        <v>856.98400000000004</v>
      </c>
      <c r="Q12114">
        <f t="shared" si="759"/>
        <v>857.6</v>
      </c>
    </row>
    <row r="12115" spans="1:17" x14ac:dyDescent="0.3">
      <c r="A12115">
        <v>121090</v>
      </c>
      <c r="C12115">
        <v>839.63</v>
      </c>
      <c r="D12115">
        <v>862.87</v>
      </c>
      <c r="E12115">
        <v>873.89</v>
      </c>
      <c r="F12115">
        <v>880.22</v>
      </c>
      <c r="G12115">
        <v>853.36</v>
      </c>
      <c r="H12115">
        <v>851.29</v>
      </c>
      <c r="I12115">
        <v>861.84</v>
      </c>
      <c r="J12115">
        <v>841.79</v>
      </c>
      <c r="K12115">
        <v>869.47</v>
      </c>
      <c r="L12115">
        <v>835.48</v>
      </c>
      <c r="N12115">
        <f t="shared" si="756"/>
        <v>835.48</v>
      </c>
      <c r="O12115">
        <f t="shared" si="757"/>
        <v>880.22</v>
      </c>
      <c r="P12115">
        <f t="shared" si="758"/>
        <v>856.98400000000004</v>
      </c>
      <c r="Q12115">
        <f t="shared" si="759"/>
        <v>857.6</v>
      </c>
    </row>
    <row r="12116" spans="1:17" x14ac:dyDescent="0.3">
      <c r="A12116">
        <v>121100</v>
      </c>
      <c r="C12116">
        <v>839.63</v>
      </c>
      <c r="D12116">
        <v>862.87</v>
      </c>
      <c r="E12116">
        <v>873.89</v>
      </c>
      <c r="F12116">
        <v>880.22</v>
      </c>
      <c r="G12116">
        <v>853.36</v>
      </c>
      <c r="H12116">
        <v>851.29</v>
      </c>
      <c r="I12116">
        <v>861.84</v>
      </c>
      <c r="J12116">
        <v>841.79</v>
      </c>
      <c r="K12116">
        <v>869.47</v>
      </c>
      <c r="L12116">
        <v>835.48</v>
      </c>
      <c r="N12116">
        <f t="shared" si="756"/>
        <v>835.48</v>
      </c>
      <c r="O12116">
        <f t="shared" si="757"/>
        <v>880.22</v>
      </c>
      <c r="P12116">
        <f t="shared" si="758"/>
        <v>856.98400000000004</v>
      </c>
      <c r="Q12116">
        <f t="shared" si="759"/>
        <v>857.6</v>
      </c>
    </row>
    <row r="12117" spans="1:17" x14ac:dyDescent="0.3">
      <c r="A12117">
        <v>121110</v>
      </c>
      <c r="C12117">
        <v>839.63</v>
      </c>
      <c r="D12117">
        <v>862.87</v>
      </c>
      <c r="E12117">
        <v>873.89</v>
      </c>
      <c r="F12117">
        <v>880.22</v>
      </c>
      <c r="G12117">
        <v>853.36</v>
      </c>
      <c r="H12117">
        <v>851.29</v>
      </c>
      <c r="I12117">
        <v>861.84</v>
      </c>
      <c r="J12117">
        <v>841.79</v>
      </c>
      <c r="K12117">
        <v>869.47</v>
      </c>
      <c r="L12117">
        <v>835.48</v>
      </c>
      <c r="N12117">
        <f t="shared" si="756"/>
        <v>835.48</v>
      </c>
      <c r="O12117">
        <f t="shared" si="757"/>
        <v>880.22</v>
      </c>
      <c r="P12117">
        <f t="shared" si="758"/>
        <v>856.98400000000004</v>
      </c>
      <c r="Q12117">
        <f t="shared" si="759"/>
        <v>857.6</v>
      </c>
    </row>
    <row r="12118" spans="1:17" x14ac:dyDescent="0.3">
      <c r="A12118">
        <v>121120</v>
      </c>
      <c r="C12118">
        <v>839.63</v>
      </c>
      <c r="D12118">
        <v>862.87</v>
      </c>
      <c r="E12118">
        <v>873.89</v>
      </c>
      <c r="F12118">
        <v>880.22</v>
      </c>
      <c r="G12118">
        <v>853.36</v>
      </c>
      <c r="H12118">
        <v>851.29</v>
      </c>
      <c r="I12118">
        <v>861.84</v>
      </c>
      <c r="J12118">
        <v>841.79</v>
      </c>
      <c r="K12118">
        <v>869.47</v>
      </c>
      <c r="L12118">
        <v>835.48</v>
      </c>
      <c r="N12118">
        <f t="shared" si="756"/>
        <v>835.48</v>
      </c>
      <c r="O12118">
        <f t="shared" si="757"/>
        <v>880.22</v>
      </c>
      <c r="P12118">
        <f t="shared" si="758"/>
        <v>856.98400000000004</v>
      </c>
      <c r="Q12118">
        <f t="shared" si="759"/>
        <v>857.6</v>
      </c>
    </row>
    <row r="12119" spans="1:17" x14ac:dyDescent="0.3">
      <c r="A12119">
        <v>121130</v>
      </c>
      <c r="C12119">
        <v>839.63</v>
      </c>
      <c r="D12119">
        <v>862.87</v>
      </c>
      <c r="E12119">
        <v>873.89</v>
      </c>
      <c r="F12119">
        <v>880.22</v>
      </c>
      <c r="G12119">
        <v>853.36</v>
      </c>
      <c r="H12119">
        <v>851.29</v>
      </c>
      <c r="I12119">
        <v>861.84</v>
      </c>
      <c r="J12119">
        <v>841.79</v>
      </c>
      <c r="K12119">
        <v>869.47</v>
      </c>
      <c r="L12119">
        <v>835.48</v>
      </c>
      <c r="N12119">
        <f t="shared" si="756"/>
        <v>835.48</v>
      </c>
      <c r="O12119">
        <f t="shared" si="757"/>
        <v>880.22</v>
      </c>
      <c r="P12119">
        <f t="shared" si="758"/>
        <v>856.98400000000004</v>
      </c>
      <c r="Q12119">
        <f t="shared" si="759"/>
        <v>857.6</v>
      </c>
    </row>
    <row r="12120" spans="1:17" x14ac:dyDescent="0.3">
      <c r="A12120">
        <v>121140</v>
      </c>
      <c r="C12120">
        <v>839.63</v>
      </c>
      <c r="D12120">
        <v>862.87</v>
      </c>
      <c r="E12120">
        <v>873.89</v>
      </c>
      <c r="F12120">
        <v>880.22</v>
      </c>
      <c r="G12120">
        <v>853.36</v>
      </c>
      <c r="H12120">
        <v>851.29</v>
      </c>
      <c r="I12120">
        <v>861.84</v>
      </c>
      <c r="J12120">
        <v>841.79</v>
      </c>
      <c r="K12120">
        <v>869.47</v>
      </c>
      <c r="L12120">
        <v>835.48</v>
      </c>
      <c r="N12120">
        <f t="shared" si="756"/>
        <v>835.48</v>
      </c>
      <c r="O12120">
        <f t="shared" si="757"/>
        <v>880.22</v>
      </c>
      <c r="P12120">
        <f t="shared" si="758"/>
        <v>856.98400000000004</v>
      </c>
      <c r="Q12120">
        <f t="shared" si="759"/>
        <v>857.6</v>
      </c>
    </row>
    <row r="12121" spans="1:17" x14ac:dyDescent="0.3">
      <c r="A12121">
        <v>121150</v>
      </c>
      <c r="C12121">
        <v>839.63</v>
      </c>
      <c r="D12121">
        <v>862.87</v>
      </c>
      <c r="E12121">
        <v>873.89</v>
      </c>
      <c r="F12121">
        <v>880.22</v>
      </c>
      <c r="G12121">
        <v>853.36</v>
      </c>
      <c r="H12121">
        <v>851.29</v>
      </c>
      <c r="I12121">
        <v>861.84</v>
      </c>
      <c r="J12121">
        <v>841.79</v>
      </c>
      <c r="K12121">
        <v>869.47</v>
      </c>
      <c r="L12121">
        <v>835.48</v>
      </c>
      <c r="N12121">
        <f t="shared" si="756"/>
        <v>835.48</v>
      </c>
      <c r="O12121">
        <f t="shared" si="757"/>
        <v>880.22</v>
      </c>
      <c r="P12121">
        <f t="shared" si="758"/>
        <v>856.98400000000004</v>
      </c>
      <c r="Q12121">
        <f t="shared" si="759"/>
        <v>857.6</v>
      </c>
    </row>
    <row r="12122" spans="1:17" x14ac:dyDescent="0.3">
      <c r="A12122">
        <v>121160</v>
      </c>
      <c r="C12122">
        <v>839.63</v>
      </c>
      <c r="D12122">
        <v>862.87</v>
      </c>
      <c r="E12122">
        <v>873.89</v>
      </c>
      <c r="F12122">
        <v>880.22</v>
      </c>
      <c r="G12122">
        <v>853.36</v>
      </c>
      <c r="H12122">
        <v>851.29</v>
      </c>
      <c r="I12122">
        <v>861.84</v>
      </c>
      <c r="J12122">
        <v>841.79</v>
      </c>
      <c r="K12122">
        <v>869.47</v>
      </c>
      <c r="L12122">
        <v>835.48</v>
      </c>
      <c r="N12122">
        <f t="shared" si="756"/>
        <v>835.48</v>
      </c>
      <c r="O12122">
        <f t="shared" si="757"/>
        <v>880.22</v>
      </c>
      <c r="P12122">
        <f t="shared" si="758"/>
        <v>856.98400000000004</v>
      </c>
      <c r="Q12122">
        <f t="shared" si="759"/>
        <v>857.6</v>
      </c>
    </row>
    <row r="12123" spans="1:17" x14ac:dyDescent="0.3">
      <c r="A12123">
        <v>121170</v>
      </c>
      <c r="C12123">
        <v>839.63</v>
      </c>
      <c r="D12123">
        <v>862.87</v>
      </c>
      <c r="E12123">
        <v>873.89</v>
      </c>
      <c r="F12123">
        <v>880.22</v>
      </c>
      <c r="G12123">
        <v>853.36</v>
      </c>
      <c r="H12123">
        <v>851.29</v>
      </c>
      <c r="I12123">
        <v>861.84</v>
      </c>
      <c r="J12123">
        <v>841.79</v>
      </c>
      <c r="K12123">
        <v>869.47</v>
      </c>
      <c r="L12123">
        <v>835.48</v>
      </c>
      <c r="N12123">
        <f t="shared" si="756"/>
        <v>835.48</v>
      </c>
      <c r="O12123">
        <f t="shared" si="757"/>
        <v>880.22</v>
      </c>
      <c r="P12123">
        <f t="shared" si="758"/>
        <v>856.98400000000004</v>
      </c>
      <c r="Q12123">
        <f t="shared" si="759"/>
        <v>857.6</v>
      </c>
    </row>
    <row r="12124" spans="1:17" x14ac:dyDescent="0.3">
      <c r="A12124">
        <v>121180</v>
      </c>
      <c r="C12124">
        <v>839.63</v>
      </c>
      <c r="D12124">
        <v>862.87</v>
      </c>
      <c r="E12124">
        <v>873.89</v>
      </c>
      <c r="F12124">
        <v>880.22</v>
      </c>
      <c r="G12124">
        <v>853.36</v>
      </c>
      <c r="H12124">
        <v>851.29</v>
      </c>
      <c r="I12124">
        <v>861.84</v>
      </c>
      <c r="J12124">
        <v>841.79</v>
      </c>
      <c r="K12124">
        <v>869.47</v>
      </c>
      <c r="L12124">
        <v>835.48</v>
      </c>
      <c r="N12124">
        <f t="shared" si="756"/>
        <v>835.48</v>
      </c>
      <c r="O12124">
        <f t="shared" si="757"/>
        <v>880.22</v>
      </c>
      <c r="P12124">
        <f t="shared" si="758"/>
        <v>856.98400000000004</v>
      </c>
      <c r="Q12124">
        <f t="shared" si="759"/>
        <v>857.6</v>
      </c>
    </row>
    <row r="12125" spans="1:17" x14ac:dyDescent="0.3">
      <c r="A12125">
        <v>121190</v>
      </c>
      <c r="C12125">
        <v>839.63</v>
      </c>
      <c r="D12125">
        <v>862.87</v>
      </c>
      <c r="E12125">
        <v>873.89</v>
      </c>
      <c r="F12125">
        <v>880.22</v>
      </c>
      <c r="G12125">
        <v>853.36</v>
      </c>
      <c r="H12125">
        <v>851.29</v>
      </c>
      <c r="I12125">
        <v>861.84</v>
      </c>
      <c r="J12125">
        <v>841.79</v>
      </c>
      <c r="K12125">
        <v>869.47</v>
      </c>
      <c r="L12125">
        <v>835.48</v>
      </c>
      <c r="N12125">
        <f t="shared" si="756"/>
        <v>835.48</v>
      </c>
      <c r="O12125">
        <f t="shared" si="757"/>
        <v>880.22</v>
      </c>
      <c r="P12125">
        <f t="shared" si="758"/>
        <v>856.98400000000004</v>
      </c>
      <c r="Q12125">
        <f t="shared" si="759"/>
        <v>857.6</v>
      </c>
    </row>
    <row r="12126" spans="1:17" x14ac:dyDescent="0.3">
      <c r="A12126">
        <v>121200</v>
      </c>
      <c r="C12126">
        <v>839.63</v>
      </c>
      <c r="D12126">
        <v>862.87</v>
      </c>
      <c r="E12126">
        <v>873.89</v>
      </c>
      <c r="F12126">
        <v>880.22</v>
      </c>
      <c r="G12126">
        <v>853.36</v>
      </c>
      <c r="H12126">
        <v>851.29</v>
      </c>
      <c r="I12126">
        <v>861.84</v>
      </c>
      <c r="J12126">
        <v>841.79</v>
      </c>
      <c r="K12126">
        <v>869.47</v>
      </c>
      <c r="L12126">
        <v>835.48</v>
      </c>
      <c r="N12126">
        <f t="shared" si="756"/>
        <v>835.48</v>
      </c>
      <c r="O12126">
        <f t="shared" si="757"/>
        <v>880.22</v>
      </c>
      <c r="P12126">
        <f t="shared" si="758"/>
        <v>856.98400000000004</v>
      </c>
      <c r="Q12126">
        <f t="shared" si="759"/>
        <v>857.6</v>
      </c>
    </row>
    <row r="12127" spans="1:17" x14ac:dyDescent="0.3">
      <c r="A12127">
        <v>121210</v>
      </c>
      <c r="C12127">
        <v>839.63</v>
      </c>
      <c r="D12127">
        <v>862.87</v>
      </c>
      <c r="E12127">
        <v>873.89</v>
      </c>
      <c r="F12127">
        <v>880.22</v>
      </c>
      <c r="G12127">
        <v>853.36</v>
      </c>
      <c r="H12127">
        <v>851.29</v>
      </c>
      <c r="I12127">
        <v>861.84</v>
      </c>
      <c r="J12127">
        <v>841.79</v>
      </c>
      <c r="K12127">
        <v>869.47</v>
      </c>
      <c r="L12127">
        <v>835.48</v>
      </c>
      <c r="N12127">
        <f t="shared" si="756"/>
        <v>835.48</v>
      </c>
      <c r="O12127">
        <f t="shared" si="757"/>
        <v>880.22</v>
      </c>
      <c r="P12127">
        <f t="shared" si="758"/>
        <v>856.98400000000004</v>
      </c>
      <c r="Q12127">
        <f t="shared" si="759"/>
        <v>857.6</v>
      </c>
    </row>
    <row r="12128" spans="1:17" x14ac:dyDescent="0.3">
      <c r="A12128">
        <v>121220</v>
      </c>
      <c r="C12128">
        <v>839.63</v>
      </c>
      <c r="D12128">
        <v>862.87</v>
      </c>
      <c r="E12128">
        <v>873.89</v>
      </c>
      <c r="F12128">
        <v>880.22</v>
      </c>
      <c r="G12128">
        <v>853.36</v>
      </c>
      <c r="H12128">
        <v>851.29</v>
      </c>
      <c r="I12128">
        <v>861.84</v>
      </c>
      <c r="J12128">
        <v>841.79</v>
      </c>
      <c r="K12128">
        <v>869.47</v>
      </c>
      <c r="L12128">
        <v>835.48</v>
      </c>
      <c r="N12128">
        <f t="shared" si="756"/>
        <v>835.48</v>
      </c>
      <c r="O12128">
        <f t="shared" si="757"/>
        <v>880.22</v>
      </c>
      <c r="P12128">
        <f t="shared" si="758"/>
        <v>856.98400000000004</v>
      </c>
      <c r="Q12128">
        <f t="shared" si="759"/>
        <v>857.6</v>
      </c>
    </row>
    <row r="12129" spans="1:17" x14ac:dyDescent="0.3">
      <c r="A12129">
        <v>121230</v>
      </c>
      <c r="C12129">
        <v>839.63</v>
      </c>
      <c r="D12129">
        <v>862.87</v>
      </c>
      <c r="E12129">
        <v>873.89</v>
      </c>
      <c r="F12129">
        <v>880.22</v>
      </c>
      <c r="G12129">
        <v>853.36</v>
      </c>
      <c r="H12129">
        <v>851.29</v>
      </c>
      <c r="I12129">
        <v>861.84</v>
      </c>
      <c r="J12129">
        <v>841.79</v>
      </c>
      <c r="K12129">
        <v>869.47</v>
      </c>
      <c r="L12129">
        <v>835.48</v>
      </c>
      <c r="N12129">
        <f t="shared" si="756"/>
        <v>835.48</v>
      </c>
      <c r="O12129">
        <f t="shared" si="757"/>
        <v>880.22</v>
      </c>
      <c r="P12129">
        <f t="shared" si="758"/>
        <v>856.98400000000004</v>
      </c>
      <c r="Q12129">
        <f t="shared" si="759"/>
        <v>857.6</v>
      </c>
    </row>
    <row r="12130" spans="1:17" x14ac:dyDescent="0.3">
      <c r="A12130">
        <v>121240</v>
      </c>
      <c r="C12130">
        <v>839.63</v>
      </c>
      <c r="D12130">
        <v>862.87</v>
      </c>
      <c r="E12130">
        <v>873.89</v>
      </c>
      <c r="F12130">
        <v>880.22</v>
      </c>
      <c r="G12130">
        <v>853.36</v>
      </c>
      <c r="H12130">
        <v>851.29</v>
      </c>
      <c r="I12130">
        <v>861.84</v>
      </c>
      <c r="J12130">
        <v>841.79</v>
      </c>
      <c r="K12130">
        <v>869.47</v>
      </c>
      <c r="L12130">
        <v>835.48</v>
      </c>
      <c r="N12130">
        <f t="shared" si="756"/>
        <v>835.48</v>
      </c>
      <c r="O12130">
        <f t="shared" si="757"/>
        <v>880.22</v>
      </c>
      <c r="P12130">
        <f t="shared" si="758"/>
        <v>856.98400000000004</v>
      </c>
      <c r="Q12130">
        <f t="shared" si="759"/>
        <v>857.6</v>
      </c>
    </row>
    <row r="12131" spans="1:17" x14ac:dyDescent="0.3">
      <c r="A12131">
        <v>121250</v>
      </c>
      <c r="C12131">
        <v>839.63</v>
      </c>
      <c r="D12131">
        <v>862.87</v>
      </c>
      <c r="E12131">
        <v>873.89</v>
      </c>
      <c r="F12131">
        <v>880.22</v>
      </c>
      <c r="G12131">
        <v>853.36</v>
      </c>
      <c r="H12131">
        <v>851.29</v>
      </c>
      <c r="I12131">
        <v>861.84</v>
      </c>
      <c r="J12131">
        <v>841.79</v>
      </c>
      <c r="K12131">
        <v>869.47</v>
      </c>
      <c r="L12131">
        <v>835.48</v>
      </c>
      <c r="N12131">
        <f t="shared" si="756"/>
        <v>835.48</v>
      </c>
      <c r="O12131">
        <f t="shared" si="757"/>
        <v>880.22</v>
      </c>
      <c r="P12131">
        <f t="shared" si="758"/>
        <v>856.98400000000004</v>
      </c>
      <c r="Q12131">
        <f t="shared" si="759"/>
        <v>857.6</v>
      </c>
    </row>
    <row r="12132" spans="1:17" x14ac:dyDescent="0.3">
      <c r="A12132">
        <v>121260</v>
      </c>
      <c r="C12132">
        <v>839.63</v>
      </c>
      <c r="D12132">
        <v>862.87</v>
      </c>
      <c r="E12132">
        <v>873.89</v>
      </c>
      <c r="F12132">
        <v>880.22</v>
      </c>
      <c r="G12132">
        <v>853.36</v>
      </c>
      <c r="H12132">
        <v>851.29</v>
      </c>
      <c r="I12132">
        <v>861.84</v>
      </c>
      <c r="J12132">
        <v>841.79</v>
      </c>
      <c r="K12132">
        <v>869.47</v>
      </c>
      <c r="L12132">
        <v>835.48</v>
      </c>
      <c r="N12132">
        <f t="shared" si="756"/>
        <v>835.48</v>
      </c>
      <c r="O12132">
        <f t="shared" si="757"/>
        <v>880.22</v>
      </c>
      <c r="P12132">
        <f t="shared" si="758"/>
        <v>856.98400000000004</v>
      </c>
      <c r="Q12132">
        <f t="shared" si="759"/>
        <v>857.6</v>
      </c>
    </row>
    <row r="12133" spans="1:17" x14ac:dyDescent="0.3">
      <c r="A12133">
        <v>121270</v>
      </c>
      <c r="C12133">
        <v>839.63</v>
      </c>
      <c r="D12133">
        <v>862.87</v>
      </c>
      <c r="E12133">
        <v>873.89</v>
      </c>
      <c r="F12133">
        <v>880.22</v>
      </c>
      <c r="G12133">
        <v>853.36</v>
      </c>
      <c r="H12133">
        <v>851.29</v>
      </c>
      <c r="I12133">
        <v>861.84</v>
      </c>
      <c r="J12133">
        <v>841.79</v>
      </c>
      <c r="K12133">
        <v>869.47</v>
      </c>
      <c r="L12133">
        <v>835.48</v>
      </c>
      <c r="N12133">
        <f t="shared" si="756"/>
        <v>835.48</v>
      </c>
      <c r="O12133">
        <f t="shared" si="757"/>
        <v>880.22</v>
      </c>
      <c r="P12133">
        <f t="shared" si="758"/>
        <v>856.98400000000004</v>
      </c>
      <c r="Q12133">
        <f t="shared" si="759"/>
        <v>857.6</v>
      </c>
    </row>
    <row r="12134" spans="1:17" x14ac:dyDescent="0.3">
      <c r="A12134">
        <v>121280</v>
      </c>
      <c r="C12134">
        <v>839.63</v>
      </c>
      <c r="D12134">
        <v>862.87</v>
      </c>
      <c r="E12134">
        <v>873.89</v>
      </c>
      <c r="F12134">
        <v>880.22</v>
      </c>
      <c r="G12134">
        <v>853.36</v>
      </c>
      <c r="H12134">
        <v>851.29</v>
      </c>
      <c r="I12134">
        <v>861.84</v>
      </c>
      <c r="J12134">
        <v>841.79</v>
      </c>
      <c r="K12134">
        <v>869.47</v>
      </c>
      <c r="L12134">
        <v>835.48</v>
      </c>
      <c r="N12134">
        <f t="shared" si="756"/>
        <v>835.48</v>
      </c>
      <c r="O12134">
        <f t="shared" si="757"/>
        <v>880.22</v>
      </c>
      <c r="P12134">
        <f t="shared" si="758"/>
        <v>856.98400000000004</v>
      </c>
      <c r="Q12134">
        <f t="shared" si="759"/>
        <v>857.6</v>
      </c>
    </row>
    <row r="12135" spans="1:17" x14ac:dyDescent="0.3">
      <c r="A12135">
        <v>121290</v>
      </c>
      <c r="C12135">
        <v>839.63</v>
      </c>
      <c r="D12135">
        <v>862.87</v>
      </c>
      <c r="E12135">
        <v>873.89</v>
      </c>
      <c r="F12135">
        <v>880.22</v>
      </c>
      <c r="G12135">
        <v>853.36</v>
      </c>
      <c r="H12135">
        <v>851.29</v>
      </c>
      <c r="I12135">
        <v>861.84</v>
      </c>
      <c r="J12135">
        <v>841.79</v>
      </c>
      <c r="K12135">
        <v>869.47</v>
      </c>
      <c r="L12135">
        <v>835.48</v>
      </c>
      <c r="N12135">
        <f t="shared" si="756"/>
        <v>835.48</v>
      </c>
      <c r="O12135">
        <f t="shared" si="757"/>
        <v>880.22</v>
      </c>
      <c r="P12135">
        <f t="shared" si="758"/>
        <v>856.98400000000004</v>
      </c>
      <c r="Q12135">
        <f t="shared" si="759"/>
        <v>857.6</v>
      </c>
    </row>
    <row r="12136" spans="1:17" x14ac:dyDescent="0.3">
      <c r="A12136">
        <v>121300</v>
      </c>
      <c r="C12136">
        <v>839.63</v>
      </c>
      <c r="D12136">
        <v>862.87</v>
      </c>
      <c r="E12136">
        <v>873.89</v>
      </c>
      <c r="F12136">
        <v>880.22</v>
      </c>
      <c r="G12136">
        <v>853.36</v>
      </c>
      <c r="H12136">
        <v>851.29</v>
      </c>
      <c r="I12136">
        <v>861.84</v>
      </c>
      <c r="J12136">
        <v>841.79</v>
      </c>
      <c r="K12136">
        <v>869.47</v>
      </c>
      <c r="L12136">
        <v>835.48</v>
      </c>
      <c r="N12136">
        <f t="shared" si="756"/>
        <v>835.48</v>
      </c>
      <c r="O12136">
        <f t="shared" si="757"/>
        <v>880.22</v>
      </c>
      <c r="P12136">
        <f t="shared" si="758"/>
        <v>856.98400000000004</v>
      </c>
      <c r="Q12136">
        <f t="shared" si="759"/>
        <v>857.6</v>
      </c>
    </row>
    <row r="12137" spans="1:17" x14ac:dyDescent="0.3">
      <c r="A12137">
        <v>121310</v>
      </c>
      <c r="C12137">
        <v>839.63</v>
      </c>
      <c r="D12137">
        <v>862.87</v>
      </c>
      <c r="E12137">
        <v>873.89</v>
      </c>
      <c r="F12137">
        <v>880.22</v>
      </c>
      <c r="G12137">
        <v>853.36</v>
      </c>
      <c r="H12137">
        <v>851.29</v>
      </c>
      <c r="I12137">
        <v>861.84</v>
      </c>
      <c r="J12137">
        <v>841.79</v>
      </c>
      <c r="K12137">
        <v>869.47</v>
      </c>
      <c r="L12137">
        <v>835.48</v>
      </c>
      <c r="N12137">
        <f t="shared" si="756"/>
        <v>835.48</v>
      </c>
      <c r="O12137">
        <f t="shared" si="757"/>
        <v>880.22</v>
      </c>
      <c r="P12137">
        <f t="shared" si="758"/>
        <v>856.98400000000004</v>
      </c>
      <c r="Q12137">
        <f t="shared" si="759"/>
        <v>857.6</v>
      </c>
    </row>
    <row r="12138" spans="1:17" x14ac:dyDescent="0.3">
      <c r="A12138">
        <v>121320</v>
      </c>
      <c r="C12138">
        <v>839.63</v>
      </c>
      <c r="D12138">
        <v>862.87</v>
      </c>
      <c r="E12138">
        <v>873.89</v>
      </c>
      <c r="F12138">
        <v>880.22</v>
      </c>
      <c r="G12138">
        <v>853.36</v>
      </c>
      <c r="H12138">
        <v>851.29</v>
      </c>
      <c r="I12138">
        <v>861.84</v>
      </c>
      <c r="J12138">
        <v>841.79</v>
      </c>
      <c r="K12138">
        <v>869.47</v>
      </c>
      <c r="L12138">
        <v>835.48</v>
      </c>
      <c r="N12138">
        <f t="shared" si="756"/>
        <v>835.48</v>
      </c>
      <c r="O12138">
        <f t="shared" si="757"/>
        <v>880.22</v>
      </c>
      <c r="P12138">
        <f t="shared" si="758"/>
        <v>856.98400000000004</v>
      </c>
      <c r="Q12138">
        <f t="shared" si="759"/>
        <v>857.6</v>
      </c>
    </row>
    <row r="12139" spans="1:17" x14ac:dyDescent="0.3">
      <c r="A12139">
        <v>121330</v>
      </c>
      <c r="C12139">
        <v>839.63</v>
      </c>
      <c r="D12139">
        <v>862.87</v>
      </c>
      <c r="E12139">
        <v>873.89</v>
      </c>
      <c r="F12139">
        <v>880.22</v>
      </c>
      <c r="G12139">
        <v>853.36</v>
      </c>
      <c r="H12139">
        <v>851.29</v>
      </c>
      <c r="I12139">
        <v>861.84</v>
      </c>
      <c r="J12139">
        <v>841.79</v>
      </c>
      <c r="K12139">
        <v>869.47</v>
      </c>
      <c r="L12139">
        <v>835.48</v>
      </c>
      <c r="N12139">
        <f t="shared" si="756"/>
        <v>835.48</v>
      </c>
      <c r="O12139">
        <f t="shared" si="757"/>
        <v>880.22</v>
      </c>
      <c r="P12139">
        <f t="shared" si="758"/>
        <v>856.98400000000004</v>
      </c>
      <c r="Q12139">
        <f t="shared" si="759"/>
        <v>857.6</v>
      </c>
    </row>
    <row r="12140" spans="1:17" x14ac:dyDescent="0.3">
      <c r="A12140">
        <v>121340</v>
      </c>
      <c r="C12140">
        <v>839.63</v>
      </c>
      <c r="D12140">
        <v>862.87</v>
      </c>
      <c r="E12140">
        <v>873.89</v>
      </c>
      <c r="F12140">
        <v>880.22</v>
      </c>
      <c r="G12140">
        <v>853.36</v>
      </c>
      <c r="H12140">
        <v>851.29</v>
      </c>
      <c r="I12140">
        <v>861.84</v>
      </c>
      <c r="J12140">
        <v>841.79</v>
      </c>
      <c r="K12140">
        <v>869.47</v>
      </c>
      <c r="L12140">
        <v>835.48</v>
      </c>
      <c r="N12140">
        <f t="shared" si="756"/>
        <v>835.48</v>
      </c>
      <c r="O12140">
        <f t="shared" si="757"/>
        <v>880.22</v>
      </c>
      <c r="P12140">
        <f t="shared" si="758"/>
        <v>856.98400000000004</v>
      </c>
      <c r="Q12140">
        <f t="shared" si="759"/>
        <v>857.6</v>
      </c>
    </row>
    <row r="12141" spans="1:17" x14ac:dyDescent="0.3">
      <c r="A12141">
        <v>121350</v>
      </c>
      <c r="C12141">
        <v>839.63</v>
      </c>
      <c r="D12141">
        <v>862.87</v>
      </c>
      <c r="E12141">
        <v>873.89</v>
      </c>
      <c r="F12141">
        <v>880.22</v>
      </c>
      <c r="G12141">
        <v>853.36</v>
      </c>
      <c r="H12141">
        <v>851.29</v>
      </c>
      <c r="I12141">
        <v>861.84</v>
      </c>
      <c r="J12141">
        <v>841.79</v>
      </c>
      <c r="K12141">
        <v>869.47</v>
      </c>
      <c r="L12141">
        <v>835.48</v>
      </c>
      <c r="N12141">
        <f t="shared" si="756"/>
        <v>835.48</v>
      </c>
      <c r="O12141">
        <f t="shared" si="757"/>
        <v>880.22</v>
      </c>
      <c r="P12141">
        <f t="shared" si="758"/>
        <v>856.98400000000004</v>
      </c>
      <c r="Q12141">
        <f t="shared" si="759"/>
        <v>857.6</v>
      </c>
    </row>
    <row r="12142" spans="1:17" x14ac:dyDescent="0.3">
      <c r="A12142">
        <v>121360</v>
      </c>
      <c r="C12142">
        <v>839.63</v>
      </c>
      <c r="D12142">
        <v>862.87</v>
      </c>
      <c r="E12142">
        <v>873.89</v>
      </c>
      <c r="F12142">
        <v>880.22</v>
      </c>
      <c r="G12142">
        <v>853.36</v>
      </c>
      <c r="H12142">
        <v>851.29</v>
      </c>
      <c r="I12142">
        <v>861.84</v>
      </c>
      <c r="J12142">
        <v>841.79</v>
      </c>
      <c r="K12142">
        <v>869.47</v>
      </c>
      <c r="L12142">
        <v>835.48</v>
      </c>
      <c r="N12142">
        <f t="shared" si="756"/>
        <v>835.48</v>
      </c>
      <c r="O12142">
        <f t="shared" si="757"/>
        <v>880.22</v>
      </c>
      <c r="P12142">
        <f t="shared" si="758"/>
        <v>856.98400000000004</v>
      </c>
      <c r="Q12142">
        <f t="shared" si="759"/>
        <v>857.6</v>
      </c>
    </row>
    <row r="12143" spans="1:17" x14ac:dyDescent="0.3">
      <c r="A12143">
        <v>121370</v>
      </c>
      <c r="C12143">
        <v>839.63</v>
      </c>
      <c r="D12143">
        <v>862.87</v>
      </c>
      <c r="E12143">
        <v>873.89</v>
      </c>
      <c r="F12143">
        <v>880.22</v>
      </c>
      <c r="G12143">
        <v>853.36</v>
      </c>
      <c r="H12143">
        <v>851.29</v>
      </c>
      <c r="I12143">
        <v>861.84</v>
      </c>
      <c r="J12143">
        <v>841.79</v>
      </c>
      <c r="K12143">
        <v>869.47</v>
      </c>
      <c r="L12143">
        <v>835.48</v>
      </c>
      <c r="N12143">
        <f t="shared" si="756"/>
        <v>835.48</v>
      </c>
      <c r="O12143">
        <f t="shared" si="757"/>
        <v>880.22</v>
      </c>
      <c r="P12143">
        <f t="shared" si="758"/>
        <v>856.98400000000004</v>
      </c>
      <c r="Q12143">
        <f t="shared" si="759"/>
        <v>857.6</v>
      </c>
    </row>
    <row r="12144" spans="1:17" x14ac:dyDescent="0.3">
      <c r="A12144">
        <v>121380</v>
      </c>
      <c r="C12144">
        <v>839.63</v>
      </c>
      <c r="D12144">
        <v>862.87</v>
      </c>
      <c r="E12144">
        <v>873.89</v>
      </c>
      <c r="F12144">
        <v>880.22</v>
      </c>
      <c r="G12144">
        <v>853.36</v>
      </c>
      <c r="H12144">
        <v>851.29</v>
      </c>
      <c r="I12144">
        <v>861.84</v>
      </c>
      <c r="J12144">
        <v>841.79</v>
      </c>
      <c r="K12144">
        <v>869.47</v>
      </c>
      <c r="L12144">
        <v>835.48</v>
      </c>
      <c r="N12144">
        <f t="shared" si="756"/>
        <v>835.48</v>
      </c>
      <c r="O12144">
        <f t="shared" si="757"/>
        <v>880.22</v>
      </c>
      <c r="P12144">
        <f t="shared" si="758"/>
        <v>856.98400000000004</v>
      </c>
      <c r="Q12144">
        <f t="shared" si="759"/>
        <v>857.6</v>
      </c>
    </row>
    <row r="12145" spans="1:17" x14ac:dyDescent="0.3">
      <c r="A12145">
        <v>121390</v>
      </c>
      <c r="C12145">
        <v>839.63</v>
      </c>
      <c r="D12145">
        <v>862.87</v>
      </c>
      <c r="E12145">
        <v>873.89</v>
      </c>
      <c r="F12145">
        <v>880.22</v>
      </c>
      <c r="G12145">
        <v>853.36</v>
      </c>
      <c r="H12145">
        <v>851.29</v>
      </c>
      <c r="I12145">
        <v>861.84</v>
      </c>
      <c r="J12145">
        <v>841.79</v>
      </c>
      <c r="K12145">
        <v>869.47</v>
      </c>
      <c r="L12145">
        <v>835.48</v>
      </c>
      <c r="N12145">
        <f t="shared" si="756"/>
        <v>835.48</v>
      </c>
      <c r="O12145">
        <f t="shared" si="757"/>
        <v>880.22</v>
      </c>
      <c r="P12145">
        <f t="shared" si="758"/>
        <v>856.98400000000004</v>
      </c>
      <c r="Q12145">
        <f t="shared" si="759"/>
        <v>857.6</v>
      </c>
    </row>
    <row r="12146" spans="1:17" x14ac:dyDescent="0.3">
      <c r="A12146">
        <v>121400</v>
      </c>
      <c r="C12146">
        <v>839.63</v>
      </c>
      <c r="D12146">
        <v>862.87</v>
      </c>
      <c r="E12146">
        <v>873.89</v>
      </c>
      <c r="F12146">
        <v>880.22</v>
      </c>
      <c r="G12146">
        <v>853.36</v>
      </c>
      <c r="H12146">
        <v>851.29</v>
      </c>
      <c r="I12146">
        <v>861.84</v>
      </c>
      <c r="J12146">
        <v>841.79</v>
      </c>
      <c r="K12146">
        <v>869.47</v>
      </c>
      <c r="L12146">
        <v>835.48</v>
      </c>
      <c r="N12146">
        <f t="shared" si="756"/>
        <v>835.48</v>
      </c>
      <c r="O12146">
        <f t="shared" si="757"/>
        <v>880.22</v>
      </c>
      <c r="P12146">
        <f t="shared" si="758"/>
        <v>856.98400000000004</v>
      </c>
      <c r="Q12146">
        <f t="shared" si="759"/>
        <v>857.6</v>
      </c>
    </row>
    <row r="12147" spans="1:17" x14ac:dyDescent="0.3">
      <c r="A12147">
        <v>121410</v>
      </c>
      <c r="C12147">
        <v>839.63</v>
      </c>
      <c r="D12147">
        <v>862.87</v>
      </c>
      <c r="E12147">
        <v>873.89</v>
      </c>
      <c r="F12147">
        <v>880.22</v>
      </c>
      <c r="G12147">
        <v>853.36</v>
      </c>
      <c r="H12147">
        <v>851.29</v>
      </c>
      <c r="I12147">
        <v>861.84</v>
      </c>
      <c r="J12147">
        <v>841.79</v>
      </c>
      <c r="K12147">
        <v>869.47</v>
      </c>
      <c r="L12147">
        <v>835.48</v>
      </c>
      <c r="N12147">
        <f t="shared" si="756"/>
        <v>835.48</v>
      </c>
      <c r="O12147">
        <f t="shared" si="757"/>
        <v>880.22</v>
      </c>
      <c r="P12147">
        <f t="shared" si="758"/>
        <v>856.98400000000004</v>
      </c>
      <c r="Q12147">
        <f t="shared" si="759"/>
        <v>857.6</v>
      </c>
    </row>
    <row r="12148" spans="1:17" x14ac:dyDescent="0.3">
      <c r="A12148">
        <v>121420</v>
      </c>
      <c r="C12148">
        <v>839.63</v>
      </c>
      <c r="D12148">
        <v>862.87</v>
      </c>
      <c r="E12148">
        <v>873.89</v>
      </c>
      <c r="F12148">
        <v>880.22</v>
      </c>
      <c r="G12148">
        <v>853.36</v>
      </c>
      <c r="H12148">
        <v>851.29</v>
      </c>
      <c r="I12148">
        <v>861.84</v>
      </c>
      <c r="J12148">
        <v>841.79</v>
      </c>
      <c r="K12148">
        <v>869.47</v>
      </c>
      <c r="L12148">
        <v>835.48</v>
      </c>
      <c r="N12148">
        <f t="shared" si="756"/>
        <v>835.48</v>
      </c>
      <c r="O12148">
        <f t="shared" si="757"/>
        <v>880.22</v>
      </c>
      <c r="P12148">
        <f t="shared" si="758"/>
        <v>856.98400000000004</v>
      </c>
      <c r="Q12148">
        <f t="shared" si="759"/>
        <v>857.6</v>
      </c>
    </row>
    <row r="12149" spans="1:17" x14ac:dyDescent="0.3">
      <c r="A12149">
        <v>121430</v>
      </c>
      <c r="C12149">
        <v>839.63</v>
      </c>
      <c r="D12149">
        <v>862.87</v>
      </c>
      <c r="E12149">
        <v>873.89</v>
      </c>
      <c r="F12149">
        <v>880.22</v>
      </c>
      <c r="G12149">
        <v>853.36</v>
      </c>
      <c r="H12149">
        <v>851.29</v>
      </c>
      <c r="I12149">
        <v>861.84</v>
      </c>
      <c r="J12149">
        <v>841.79</v>
      </c>
      <c r="K12149">
        <v>869.47</v>
      </c>
      <c r="L12149">
        <v>835.48</v>
      </c>
      <c r="N12149">
        <f t="shared" si="756"/>
        <v>835.48</v>
      </c>
      <c r="O12149">
        <f t="shared" si="757"/>
        <v>880.22</v>
      </c>
      <c r="P12149">
        <f t="shared" si="758"/>
        <v>856.98400000000004</v>
      </c>
      <c r="Q12149">
        <f t="shared" si="759"/>
        <v>857.6</v>
      </c>
    </row>
    <row r="12150" spans="1:17" x14ac:dyDescent="0.3">
      <c r="A12150">
        <v>121440</v>
      </c>
      <c r="C12150">
        <v>839.63</v>
      </c>
      <c r="D12150">
        <v>862.87</v>
      </c>
      <c r="E12150">
        <v>873.89</v>
      </c>
      <c r="F12150">
        <v>880.22</v>
      </c>
      <c r="G12150">
        <v>853.36</v>
      </c>
      <c r="H12150">
        <v>851.29</v>
      </c>
      <c r="I12150">
        <v>861.84</v>
      </c>
      <c r="J12150">
        <v>841.79</v>
      </c>
      <c r="K12150">
        <v>869.47</v>
      </c>
      <c r="L12150">
        <v>835.48</v>
      </c>
      <c r="N12150">
        <f t="shared" si="756"/>
        <v>835.48</v>
      </c>
      <c r="O12150">
        <f t="shared" si="757"/>
        <v>880.22</v>
      </c>
      <c r="P12150">
        <f t="shared" si="758"/>
        <v>856.98400000000004</v>
      </c>
      <c r="Q12150">
        <f t="shared" si="759"/>
        <v>857.6</v>
      </c>
    </row>
    <row r="12151" spans="1:17" x14ac:dyDescent="0.3">
      <c r="A12151">
        <v>121450</v>
      </c>
      <c r="C12151">
        <v>839.63</v>
      </c>
      <c r="D12151">
        <v>862.87</v>
      </c>
      <c r="E12151">
        <v>873.89</v>
      </c>
      <c r="F12151">
        <v>880.22</v>
      </c>
      <c r="G12151">
        <v>853.36</v>
      </c>
      <c r="H12151">
        <v>851.29</v>
      </c>
      <c r="I12151">
        <v>861.84</v>
      </c>
      <c r="J12151">
        <v>841.79</v>
      </c>
      <c r="K12151">
        <v>869.47</v>
      </c>
      <c r="L12151">
        <v>835.48</v>
      </c>
      <c r="N12151">
        <f t="shared" si="756"/>
        <v>835.48</v>
      </c>
      <c r="O12151">
        <f t="shared" si="757"/>
        <v>880.22</v>
      </c>
      <c r="P12151">
        <f t="shared" si="758"/>
        <v>856.98400000000004</v>
      </c>
      <c r="Q12151">
        <f t="shared" si="759"/>
        <v>857.6</v>
      </c>
    </row>
    <row r="12152" spans="1:17" x14ac:dyDescent="0.3">
      <c r="A12152">
        <v>121460</v>
      </c>
      <c r="C12152">
        <v>839.63</v>
      </c>
      <c r="D12152">
        <v>862.87</v>
      </c>
      <c r="E12152">
        <v>873.89</v>
      </c>
      <c r="F12152">
        <v>880.22</v>
      </c>
      <c r="G12152">
        <v>853.36</v>
      </c>
      <c r="H12152">
        <v>851.29</v>
      </c>
      <c r="I12152">
        <v>861.84</v>
      </c>
      <c r="J12152">
        <v>841.79</v>
      </c>
      <c r="K12152">
        <v>869.47</v>
      </c>
      <c r="L12152">
        <v>835.48</v>
      </c>
      <c r="N12152">
        <f t="shared" si="756"/>
        <v>835.48</v>
      </c>
      <c r="O12152">
        <f t="shared" si="757"/>
        <v>880.22</v>
      </c>
      <c r="P12152">
        <f t="shared" si="758"/>
        <v>856.98400000000004</v>
      </c>
      <c r="Q12152">
        <f t="shared" si="759"/>
        <v>857.6</v>
      </c>
    </row>
    <row r="12153" spans="1:17" x14ac:dyDescent="0.3">
      <c r="A12153">
        <v>121470</v>
      </c>
      <c r="C12153">
        <v>839.63</v>
      </c>
      <c r="D12153">
        <v>862.87</v>
      </c>
      <c r="E12153">
        <v>873.89</v>
      </c>
      <c r="F12153">
        <v>880.22</v>
      </c>
      <c r="G12153">
        <v>853.36</v>
      </c>
      <c r="H12153">
        <v>851.29</v>
      </c>
      <c r="I12153">
        <v>861.84</v>
      </c>
      <c r="J12153">
        <v>841.79</v>
      </c>
      <c r="K12153">
        <v>869.47</v>
      </c>
      <c r="L12153">
        <v>835.48</v>
      </c>
      <c r="N12153">
        <f t="shared" si="756"/>
        <v>835.48</v>
      </c>
      <c r="O12153">
        <f t="shared" si="757"/>
        <v>880.22</v>
      </c>
      <c r="P12153">
        <f t="shared" si="758"/>
        <v>856.98400000000004</v>
      </c>
      <c r="Q12153">
        <f t="shared" si="759"/>
        <v>857.6</v>
      </c>
    </row>
    <row r="12154" spans="1:17" x14ac:dyDescent="0.3">
      <c r="A12154">
        <v>121480</v>
      </c>
      <c r="C12154">
        <v>839.63</v>
      </c>
      <c r="D12154">
        <v>862.87</v>
      </c>
      <c r="E12154">
        <v>873.89</v>
      </c>
      <c r="F12154">
        <v>880.22</v>
      </c>
      <c r="G12154">
        <v>853.36</v>
      </c>
      <c r="H12154">
        <v>851.29</v>
      </c>
      <c r="I12154">
        <v>861.84</v>
      </c>
      <c r="J12154">
        <v>841.79</v>
      </c>
      <c r="K12154">
        <v>869.47</v>
      </c>
      <c r="L12154">
        <v>835.48</v>
      </c>
      <c r="N12154">
        <f t="shared" si="756"/>
        <v>835.48</v>
      </c>
      <c r="O12154">
        <f t="shared" si="757"/>
        <v>880.22</v>
      </c>
      <c r="P12154">
        <f t="shared" si="758"/>
        <v>856.98400000000004</v>
      </c>
      <c r="Q12154">
        <f t="shared" si="759"/>
        <v>857.6</v>
      </c>
    </row>
    <row r="12155" spans="1:17" x14ac:dyDescent="0.3">
      <c r="A12155">
        <v>121490</v>
      </c>
      <c r="C12155">
        <v>839.63</v>
      </c>
      <c r="D12155">
        <v>862.87</v>
      </c>
      <c r="E12155">
        <v>873.89</v>
      </c>
      <c r="F12155">
        <v>880.22</v>
      </c>
      <c r="G12155">
        <v>853.36</v>
      </c>
      <c r="H12155">
        <v>851.29</v>
      </c>
      <c r="I12155">
        <v>861.84</v>
      </c>
      <c r="J12155">
        <v>841.79</v>
      </c>
      <c r="K12155">
        <v>869.47</v>
      </c>
      <c r="L12155">
        <v>835.48</v>
      </c>
      <c r="N12155">
        <f t="shared" si="756"/>
        <v>835.48</v>
      </c>
      <c r="O12155">
        <f t="shared" si="757"/>
        <v>880.22</v>
      </c>
      <c r="P12155">
        <f t="shared" si="758"/>
        <v>856.98400000000004</v>
      </c>
      <c r="Q12155">
        <f t="shared" si="759"/>
        <v>857.6</v>
      </c>
    </row>
    <row r="12156" spans="1:17" x14ac:dyDescent="0.3">
      <c r="A12156">
        <v>121500</v>
      </c>
      <c r="C12156">
        <v>839.63</v>
      </c>
      <c r="D12156">
        <v>862.87</v>
      </c>
      <c r="E12156">
        <v>873.89</v>
      </c>
      <c r="F12156">
        <v>880.22</v>
      </c>
      <c r="G12156">
        <v>853.36</v>
      </c>
      <c r="H12156">
        <v>851.29</v>
      </c>
      <c r="I12156">
        <v>861.84</v>
      </c>
      <c r="J12156">
        <v>841.79</v>
      </c>
      <c r="K12156">
        <v>869.47</v>
      </c>
      <c r="L12156">
        <v>835.48</v>
      </c>
      <c r="N12156">
        <f t="shared" si="756"/>
        <v>835.48</v>
      </c>
      <c r="O12156">
        <f t="shared" si="757"/>
        <v>880.22</v>
      </c>
      <c r="P12156">
        <f t="shared" si="758"/>
        <v>856.98400000000004</v>
      </c>
      <c r="Q12156">
        <f t="shared" si="759"/>
        <v>857.6</v>
      </c>
    </row>
    <row r="12157" spans="1:17" x14ac:dyDescent="0.3">
      <c r="A12157">
        <v>121510</v>
      </c>
      <c r="C12157">
        <v>839.63</v>
      </c>
      <c r="D12157">
        <v>862.87</v>
      </c>
      <c r="E12157">
        <v>873.89</v>
      </c>
      <c r="F12157">
        <v>880.22</v>
      </c>
      <c r="G12157">
        <v>853.36</v>
      </c>
      <c r="H12157">
        <v>851.29</v>
      </c>
      <c r="I12157">
        <v>861.84</v>
      </c>
      <c r="J12157">
        <v>841.79</v>
      </c>
      <c r="K12157">
        <v>869.47</v>
      </c>
      <c r="L12157">
        <v>835.48</v>
      </c>
      <c r="N12157">
        <f t="shared" si="756"/>
        <v>835.48</v>
      </c>
      <c r="O12157">
        <f t="shared" si="757"/>
        <v>880.22</v>
      </c>
      <c r="P12157">
        <f t="shared" si="758"/>
        <v>856.98400000000004</v>
      </c>
      <c r="Q12157">
        <f t="shared" si="759"/>
        <v>857.6</v>
      </c>
    </row>
    <row r="12158" spans="1:17" x14ac:dyDescent="0.3">
      <c r="A12158">
        <v>121520</v>
      </c>
      <c r="C12158">
        <v>839.63</v>
      </c>
      <c r="D12158">
        <v>862.87</v>
      </c>
      <c r="E12158">
        <v>873.89</v>
      </c>
      <c r="F12158">
        <v>880.22</v>
      </c>
      <c r="G12158">
        <v>853.36</v>
      </c>
      <c r="H12158">
        <v>851.29</v>
      </c>
      <c r="I12158">
        <v>861.84</v>
      </c>
      <c r="J12158">
        <v>841.79</v>
      </c>
      <c r="K12158">
        <v>869.47</v>
      </c>
      <c r="L12158">
        <v>835.48</v>
      </c>
      <c r="N12158">
        <f t="shared" si="756"/>
        <v>835.48</v>
      </c>
      <c r="O12158">
        <f t="shared" si="757"/>
        <v>880.22</v>
      </c>
      <c r="P12158">
        <f t="shared" si="758"/>
        <v>856.98400000000004</v>
      </c>
      <c r="Q12158">
        <f t="shared" si="759"/>
        <v>857.6</v>
      </c>
    </row>
    <row r="12159" spans="1:17" x14ac:dyDescent="0.3">
      <c r="A12159">
        <v>121530</v>
      </c>
      <c r="C12159">
        <v>839.63</v>
      </c>
      <c r="D12159">
        <v>862.87</v>
      </c>
      <c r="E12159">
        <v>873.89</v>
      </c>
      <c r="F12159">
        <v>880.22</v>
      </c>
      <c r="G12159">
        <v>853.36</v>
      </c>
      <c r="H12159">
        <v>851.29</v>
      </c>
      <c r="I12159">
        <v>861.84</v>
      </c>
      <c r="J12159">
        <v>841.79</v>
      </c>
      <c r="K12159">
        <v>869.47</v>
      </c>
      <c r="L12159">
        <v>835.48</v>
      </c>
      <c r="N12159">
        <f t="shared" si="756"/>
        <v>835.48</v>
      </c>
      <c r="O12159">
        <f t="shared" si="757"/>
        <v>880.22</v>
      </c>
      <c r="P12159">
        <f t="shared" si="758"/>
        <v>856.98400000000004</v>
      </c>
      <c r="Q12159">
        <f t="shared" si="759"/>
        <v>857.6</v>
      </c>
    </row>
    <row r="12160" spans="1:17" x14ac:dyDescent="0.3">
      <c r="A12160">
        <v>121540</v>
      </c>
      <c r="C12160">
        <v>839.63</v>
      </c>
      <c r="D12160">
        <v>862.87</v>
      </c>
      <c r="E12160">
        <v>873.89</v>
      </c>
      <c r="F12160">
        <v>880.22</v>
      </c>
      <c r="G12160">
        <v>853.36</v>
      </c>
      <c r="H12160">
        <v>851.29</v>
      </c>
      <c r="I12160">
        <v>861.84</v>
      </c>
      <c r="J12160">
        <v>841.79</v>
      </c>
      <c r="K12160">
        <v>869.47</v>
      </c>
      <c r="L12160">
        <v>835.48</v>
      </c>
      <c r="N12160">
        <f t="shared" si="756"/>
        <v>835.48</v>
      </c>
      <c r="O12160">
        <f t="shared" si="757"/>
        <v>880.22</v>
      </c>
      <c r="P12160">
        <f t="shared" si="758"/>
        <v>856.98400000000004</v>
      </c>
      <c r="Q12160">
        <f t="shared" si="759"/>
        <v>857.6</v>
      </c>
    </row>
    <row r="12161" spans="1:17" x14ac:dyDescent="0.3">
      <c r="A12161">
        <v>121550</v>
      </c>
      <c r="C12161">
        <v>839.63</v>
      </c>
      <c r="D12161">
        <v>862.87</v>
      </c>
      <c r="E12161">
        <v>873.89</v>
      </c>
      <c r="F12161">
        <v>880.22</v>
      </c>
      <c r="G12161">
        <v>853.36</v>
      </c>
      <c r="H12161">
        <v>851.29</v>
      </c>
      <c r="I12161">
        <v>861.84</v>
      </c>
      <c r="J12161">
        <v>841.79</v>
      </c>
      <c r="K12161">
        <v>869.47</v>
      </c>
      <c r="L12161">
        <v>835.48</v>
      </c>
      <c r="N12161">
        <f t="shared" si="756"/>
        <v>835.48</v>
      </c>
      <c r="O12161">
        <f t="shared" si="757"/>
        <v>880.22</v>
      </c>
      <c r="P12161">
        <f t="shared" si="758"/>
        <v>856.98400000000004</v>
      </c>
      <c r="Q12161">
        <f t="shared" si="759"/>
        <v>857.6</v>
      </c>
    </row>
    <row r="12162" spans="1:17" x14ac:dyDescent="0.3">
      <c r="A12162">
        <v>121560</v>
      </c>
      <c r="C12162">
        <v>839.63</v>
      </c>
      <c r="D12162">
        <v>862.87</v>
      </c>
      <c r="E12162">
        <v>873.89</v>
      </c>
      <c r="F12162">
        <v>880.22</v>
      </c>
      <c r="G12162">
        <v>853.36</v>
      </c>
      <c r="H12162">
        <v>851.29</v>
      </c>
      <c r="I12162">
        <v>861.84</v>
      </c>
      <c r="J12162">
        <v>841.79</v>
      </c>
      <c r="K12162">
        <v>869.47</v>
      </c>
      <c r="L12162">
        <v>835.48</v>
      </c>
      <c r="N12162">
        <f t="shared" si="756"/>
        <v>835.48</v>
      </c>
      <c r="O12162">
        <f t="shared" si="757"/>
        <v>880.22</v>
      </c>
      <c r="P12162">
        <f t="shared" si="758"/>
        <v>856.98400000000004</v>
      </c>
      <c r="Q12162">
        <f t="shared" si="759"/>
        <v>857.6</v>
      </c>
    </row>
    <row r="12163" spans="1:17" x14ac:dyDescent="0.3">
      <c r="A12163">
        <v>121570</v>
      </c>
      <c r="C12163">
        <v>839.63</v>
      </c>
      <c r="D12163">
        <v>862.87</v>
      </c>
      <c r="E12163">
        <v>873.89</v>
      </c>
      <c r="F12163">
        <v>880.22</v>
      </c>
      <c r="G12163">
        <v>853.36</v>
      </c>
      <c r="H12163">
        <v>851.29</v>
      </c>
      <c r="I12163">
        <v>861.84</v>
      </c>
      <c r="J12163">
        <v>841.79</v>
      </c>
      <c r="K12163">
        <v>869.47</v>
      </c>
      <c r="L12163">
        <v>835.48</v>
      </c>
      <c r="N12163">
        <f t="shared" si="756"/>
        <v>835.48</v>
      </c>
      <c r="O12163">
        <f t="shared" si="757"/>
        <v>880.22</v>
      </c>
      <c r="P12163">
        <f t="shared" si="758"/>
        <v>856.98400000000004</v>
      </c>
      <c r="Q12163">
        <f t="shared" si="759"/>
        <v>857.6</v>
      </c>
    </row>
    <row r="12164" spans="1:17" x14ac:dyDescent="0.3">
      <c r="A12164">
        <v>121580</v>
      </c>
      <c r="C12164">
        <v>839.63</v>
      </c>
      <c r="D12164">
        <v>862.87</v>
      </c>
      <c r="E12164">
        <v>873.89</v>
      </c>
      <c r="F12164">
        <v>880.22</v>
      </c>
      <c r="G12164">
        <v>853.36</v>
      </c>
      <c r="H12164">
        <v>851.29</v>
      </c>
      <c r="I12164">
        <v>861.84</v>
      </c>
      <c r="J12164">
        <v>841.79</v>
      </c>
      <c r="K12164">
        <v>869.47</v>
      </c>
      <c r="L12164">
        <v>835.48</v>
      </c>
      <c r="N12164">
        <f t="shared" si="756"/>
        <v>835.48</v>
      </c>
      <c r="O12164">
        <f t="shared" si="757"/>
        <v>880.22</v>
      </c>
      <c r="P12164">
        <f t="shared" si="758"/>
        <v>856.98400000000004</v>
      </c>
      <c r="Q12164">
        <f t="shared" si="759"/>
        <v>857.6</v>
      </c>
    </row>
    <row r="12165" spans="1:17" x14ac:dyDescent="0.3">
      <c r="A12165">
        <v>121590</v>
      </c>
      <c r="C12165">
        <v>839.63</v>
      </c>
      <c r="D12165">
        <v>862.87</v>
      </c>
      <c r="E12165">
        <v>873.89</v>
      </c>
      <c r="F12165">
        <v>880.22</v>
      </c>
      <c r="G12165">
        <v>853.36</v>
      </c>
      <c r="H12165">
        <v>851.29</v>
      </c>
      <c r="I12165">
        <v>861.84</v>
      </c>
      <c r="J12165">
        <v>841.79</v>
      </c>
      <c r="K12165">
        <v>869.47</v>
      </c>
      <c r="L12165">
        <v>835.48</v>
      </c>
      <c r="N12165">
        <f t="shared" si="756"/>
        <v>835.48</v>
      </c>
      <c r="O12165">
        <f t="shared" si="757"/>
        <v>880.22</v>
      </c>
      <c r="P12165">
        <f t="shared" si="758"/>
        <v>856.98400000000004</v>
      </c>
      <c r="Q12165">
        <f t="shared" si="759"/>
        <v>857.6</v>
      </c>
    </row>
    <row r="12166" spans="1:17" x14ac:dyDescent="0.3">
      <c r="A12166">
        <v>121600</v>
      </c>
      <c r="C12166">
        <v>839.63</v>
      </c>
      <c r="D12166">
        <v>862.87</v>
      </c>
      <c r="E12166">
        <v>873.89</v>
      </c>
      <c r="F12166">
        <v>880.22</v>
      </c>
      <c r="G12166">
        <v>853.36</v>
      </c>
      <c r="H12166">
        <v>851.29</v>
      </c>
      <c r="I12166">
        <v>861.84</v>
      </c>
      <c r="J12166">
        <v>841.79</v>
      </c>
      <c r="K12166">
        <v>869.47</v>
      </c>
      <c r="L12166">
        <v>835.48</v>
      </c>
      <c r="N12166">
        <f t="shared" si="756"/>
        <v>835.48</v>
      </c>
      <c r="O12166">
        <f t="shared" si="757"/>
        <v>880.22</v>
      </c>
      <c r="P12166">
        <f t="shared" si="758"/>
        <v>856.98400000000004</v>
      </c>
      <c r="Q12166">
        <f t="shared" si="759"/>
        <v>857.6</v>
      </c>
    </row>
    <row r="12167" spans="1:17" x14ac:dyDescent="0.3">
      <c r="A12167">
        <v>121610</v>
      </c>
      <c r="C12167">
        <v>839.63</v>
      </c>
      <c r="D12167">
        <v>862.87</v>
      </c>
      <c r="E12167">
        <v>873.89</v>
      </c>
      <c r="F12167">
        <v>880.22</v>
      </c>
      <c r="G12167">
        <v>853.36</v>
      </c>
      <c r="H12167">
        <v>851.29</v>
      </c>
      <c r="I12167">
        <v>861.84</v>
      </c>
      <c r="J12167">
        <v>841.79</v>
      </c>
      <c r="K12167">
        <v>869.47</v>
      </c>
      <c r="L12167">
        <v>835.48</v>
      </c>
      <c r="N12167">
        <f t="shared" ref="N12167:N12230" si="760">MIN(C12167:L12167)</f>
        <v>835.48</v>
      </c>
      <c r="O12167">
        <f t="shared" ref="O12167:O12230" si="761">MAX(C12167:L12167)</f>
        <v>880.22</v>
      </c>
      <c r="P12167">
        <f t="shared" ref="P12167:P12230" si="762">AVERAGE(C12167:L12167)</f>
        <v>856.98400000000004</v>
      </c>
      <c r="Q12167">
        <f t="shared" ref="Q12167:Q12230" si="763">MEDIAN(C12167:L12167)</f>
        <v>857.6</v>
      </c>
    </row>
    <row r="12168" spans="1:17" x14ac:dyDescent="0.3">
      <c r="A12168">
        <v>121620</v>
      </c>
      <c r="C12168">
        <v>839.63</v>
      </c>
      <c r="D12168">
        <v>862.87</v>
      </c>
      <c r="E12168">
        <v>873.89</v>
      </c>
      <c r="F12168">
        <v>880.22</v>
      </c>
      <c r="G12168">
        <v>853.36</v>
      </c>
      <c r="H12168">
        <v>851.29</v>
      </c>
      <c r="I12168">
        <v>861.84</v>
      </c>
      <c r="J12168">
        <v>841.79</v>
      </c>
      <c r="K12168">
        <v>869.47</v>
      </c>
      <c r="L12168">
        <v>835.48</v>
      </c>
      <c r="N12168">
        <f t="shared" si="760"/>
        <v>835.48</v>
      </c>
      <c r="O12168">
        <f t="shared" si="761"/>
        <v>880.22</v>
      </c>
      <c r="P12168">
        <f t="shared" si="762"/>
        <v>856.98400000000004</v>
      </c>
      <c r="Q12168">
        <f t="shared" si="763"/>
        <v>857.6</v>
      </c>
    </row>
    <row r="12169" spans="1:17" x14ac:dyDescent="0.3">
      <c r="A12169">
        <v>121630</v>
      </c>
      <c r="C12169">
        <v>839.63</v>
      </c>
      <c r="D12169">
        <v>862.87</v>
      </c>
      <c r="E12169">
        <v>873.89</v>
      </c>
      <c r="F12169">
        <v>880.22</v>
      </c>
      <c r="G12169">
        <v>853.36</v>
      </c>
      <c r="H12169">
        <v>851.29</v>
      </c>
      <c r="I12169">
        <v>861.84</v>
      </c>
      <c r="J12169">
        <v>841.79</v>
      </c>
      <c r="K12169">
        <v>869.47</v>
      </c>
      <c r="L12169">
        <v>835.48</v>
      </c>
      <c r="N12169">
        <f t="shared" si="760"/>
        <v>835.48</v>
      </c>
      <c r="O12169">
        <f t="shared" si="761"/>
        <v>880.22</v>
      </c>
      <c r="P12169">
        <f t="shared" si="762"/>
        <v>856.98400000000004</v>
      </c>
      <c r="Q12169">
        <f t="shared" si="763"/>
        <v>857.6</v>
      </c>
    </row>
    <row r="12170" spans="1:17" x14ac:dyDescent="0.3">
      <c r="A12170">
        <v>121640</v>
      </c>
      <c r="C12170">
        <v>839.63</v>
      </c>
      <c r="D12170">
        <v>862.87</v>
      </c>
      <c r="E12170">
        <v>873.89</v>
      </c>
      <c r="F12170">
        <v>880.22</v>
      </c>
      <c r="G12170">
        <v>853.36</v>
      </c>
      <c r="H12170">
        <v>851.29</v>
      </c>
      <c r="I12170">
        <v>861.84</v>
      </c>
      <c r="J12170">
        <v>841.79</v>
      </c>
      <c r="K12170">
        <v>869.47</v>
      </c>
      <c r="L12170">
        <v>835.48</v>
      </c>
      <c r="N12170">
        <f t="shared" si="760"/>
        <v>835.48</v>
      </c>
      <c r="O12170">
        <f t="shared" si="761"/>
        <v>880.22</v>
      </c>
      <c r="P12170">
        <f t="shared" si="762"/>
        <v>856.98400000000004</v>
      </c>
      <c r="Q12170">
        <f t="shared" si="763"/>
        <v>857.6</v>
      </c>
    </row>
    <row r="12171" spans="1:17" x14ac:dyDescent="0.3">
      <c r="A12171">
        <v>121650</v>
      </c>
      <c r="C12171">
        <v>839.63</v>
      </c>
      <c r="D12171">
        <v>862.87</v>
      </c>
      <c r="E12171">
        <v>873.89</v>
      </c>
      <c r="F12171">
        <v>880.22</v>
      </c>
      <c r="G12171">
        <v>853.36</v>
      </c>
      <c r="H12171">
        <v>851.29</v>
      </c>
      <c r="I12171">
        <v>861.84</v>
      </c>
      <c r="J12171">
        <v>841.79</v>
      </c>
      <c r="K12171">
        <v>869.47</v>
      </c>
      <c r="L12171">
        <v>835.48</v>
      </c>
      <c r="N12171">
        <f t="shared" si="760"/>
        <v>835.48</v>
      </c>
      <c r="O12171">
        <f t="shared" si="761"/>
        <v>880.22</v>
      </c>
      <c r="P12171">
        <f t="shared" si="762"/>
        <v>856.98400000000004</v>
      </c>
      <c r="Q12171">
        <f t="shared" si="763"/>
        <v>857.6</v>
      </c>
    </row>
    <row r="12172" spans="1:17" x14ac:dyDescent="0.3">
      <c r="A12172">
        <v>121660</v>
      </c>
      <c r="C12172">
        <v>839.63</v>
      </c>
      <c r="D12172">
        <v>862.87</v>
      </c>
      <c r="E12172">
        <v>873.89</v>
      </c>
      <c r="F12172">
        <v>880.22</v>
      </c>
      <c r="G12172">
        <v>853.36</v>
      </c>
      <c r="H12172">
        <v>851.29</v>
      </c>
      <c r="I12172">
        <v>861.84</v>
      </c>
      <c r="J12172">
        <v>841.79</v>
      </c>
      <c r="K12172">
        <v>869.47</v>
      </c>
      <c r="L12172">
        <v>835.48</v>
      </c>
      <c r="N12172">
        <f t="shared" si="760"/>
        <v>835.48</v>
      </c>
      <c r="O12172">
        <f t="shared" si="761"/>
        <v>880.22</v>
      </c>
      <c r="P12172">
        <f t="shared" si="762"/>
        <v>856.98400000000004</v>
      </c>
      <c r="Q12172">
        <f t="shared" si="763"/>
        <v>857.6</v>
      </c>
    </row>
    <row r="12173" spans="1:17" x14ac:dyDescent="0.3">
      <c r="A12173">
        <v>121670</v>
      </c>
      <c r="C12173">
        <v>839.63</v>
      </c>
      <c r="D12173">
        <v>862.87</v>
      </c>
      <c r="E12173">
        <v>873.89</v>
      </c>
      <c r="F12173">
        <v>880.22</v>
      </c>
      <c r="G12173">
        <v>853.36</v>
      </c>
      <c r="H12173">
        <v>851.29</v>
      </c>
      <c r="I12173">
        <v>861.84</v>
      </c>
      <c r="J12173">
        <v>841.79</v>
      </c>
      <c r="K12173">
        <v>869.47</v>
      </c>
      <c r="L12173">
        <v>835.48</v>
      </c>
      <c r="N12173">
        <f t="shared" si="760"/>
        <v>835.48</v>
      </c>
      <c r="O12173">
        <f t="shared" si="761"/>
        <v>880.22</v>
      </c>
      <c r="P12173">
        <f t="shared" si="762"/>
        <v>856.98400000000004</v>
      </c>
      <c r="Q12173">
        <f t="shared" si="763"/>
        <v>857.6</v>
      </c>
    </row>
    <row r="12174" spans="1:17" x14ac:dyDescent="0.3">
      <c r="A12174">
        <v>121680</v>
      </c>
      <c r="C12174">
        <v>839.63</v>
      </c>
      <c r="D12174">
        <v>862.87</v>
      </c>
      <c r="E12174">
        <v>873.89</v>
      </c>
      <c r="F12174">
        <v>880.22</v>
      </c>
      <c r="G12174">
        <v>853.36</v>
      </c>
      <c r="H12174">
        <v>851.29</v>
      </c>
      <c r="I12174">
        <v>861.84</v>
      </c>
      <c r="J12174">
        <v>841.79</v>
      </c>
      <c r="K12174">
        <v>869.47</v>
      </c>
      <c r="L12174">
        <v>835.48</v>
      </c>
      <c r="N12174">
        <f t="shared" si="760"/>
        <v>835.48</v>
      </c>
      <c r="O12174">
        <f t="shared" si="761"/>
        <v>880.22</v>
      </c>
      <c r="P12174">
        <f t="shared" si="762"/>
        <v>856.98400000000004</v>
      </c>
      <c r="Q12174">
        <f t="shared" si="763"/>
        <v>857.6</v>
      </c>
    </row>
    <row r="12175" spans="1:17" x14ac:dyDescent="0.3">
      <c r="A12175">
        <v>121690</v>
      </c>
      <c r="C12175">
        <v>839.63</v>
      </c>
      <c r="D12175">
        <v>862.87</v>
      </c>
      <c r="E12175">
        <v>873.89</v>
      </c>
      <c r="F12175">
        <v>880.22</v>
      </c>
      <c r="G12175">
        <v>853.36</v>
      </c>
      <c r="H12175">
        <v>851.29</v>
      </c>
      <c r="I12175">
        <v>861.84</v>
      </c>
      <c r="J12175">
        <v>841.79</v>
      </c>
      <c r="K12175">
        <v>869.47</v>
      </c>
      <c r="L12175">
        <v>835.48</v>
      </c>
      <c r="N12175">
        <f t="shared" si="760"/>
        <v>835.48</v>
      </c>
      <c r="O12175">
        <f t="shared" si="761"/>
        <v>880.22</v>
      </c>
      <c r="P12175">
        <f t="shared" si="762"/>
        <v>856.98400000000004</v>
      </c>
      <c r="Q12175">
        <f t="shared" si="763"/>
        <v>857.6</v>
      </c>
    </row>
    <row r="12176" spans="1:17" x14ac:dyDescent="0.3">
      <c r="A12176">
        <v>121700</v>
      </c>
      <c r="C12176">
        <v>839.63</v>
      </c>
      <c r="D12176">
        <v>862.87</v>
      </c>
      <c r="E12176">
        <v>873.89</v>
      </c>
      <c r="F12176">
        <v>880.22</v>
      </c>
      <c r="G12176">
        <v>853.36</v>
      </c>
      <c r="H12176">
        <v>851.29</v>
      </c>
      <c r="I12176">
        <v>861.84</v>
      </c>
      <c r="J12176">
        <v>841.79</v>
      </c>
      <c r="K12176">
        <v>869.47</v>
      </c>
      <c r="L12176">
        <v>835.48</v>
      </c>
      <c r="N12176">
        <f t="shared" si="760"/>
        <v>835.48</v>
      </c>
      <c r="O12176">
        <f t="shared" si="761"/>
        <v>880.22</v>
      </c>
      <c r="P12176">
        <f t="shared" si="762"/>
        <v>856.98400000000004</v>
      </c>
      <c r="Q12176">
        <f t="shared" si="763"/>
        <v>857.6</v>
      </c>
    </row>
    <row r="12177" spans="1:17" x14ac:dyDescent="0.3">
      <c r="A12177">
        <v>121710</v>
      </c>
      <c r="C12177">
        <v>839.63</v>
      </c>
      <c r="D12177">
        <v>862.87</v>
      </c>
      <c r="E12177">
        <v>873.89</v>
      </c>
      <c r="F12177">
        <v>880.22</v>
      </c>
      <c r="G12177">
        <v>853.36</v>
      </c>
      <c r="H12177">
        <v>851.29</v>
      </c>
      <c r="I12177">
        <v>861.84</v>
      </c>
      <c r="J12177">
        <v>841.79</v>
      </c>
      <c r="K12177">
        <v>869.47</v>
      </c>
      <c r="L12177">
        <v>835.48</v>
      </c>
      <c r="N12177">
        <f t="shared" si="760"/>
        <v>835.48</v>
      </c>
      <c r="O12177">
        <f t="shared" si="761"/>
        <v>880.22</v>
      </c>
      <c r="P12177">
        <f t="shared" si="762"/>
        <v>856.98400000000004</v>
      </c>
      <c r="Q12177">
        <f t="shared" si="763"/>
        <v>857.6</v>
      </c>
    </row>
    <row r="12178" spans="1:17" x14ac:dyDescent="0.3">
      <c r="A12178">
        <v>121720</v>
      </c>
      <c r="C12178">
        <v>839.63</v>
      </c>
      <c r="D12178">
        <v>862.87</v>
      </c>
      <c r="E12178">
        <v>873.89</v>
      </c>
      <c r="F12178">
        <v>880.22</v>
      </c>
      <c r="G12178">
        <v>853.36</v>
      </c>
      <c r="H12178">
        <v>851.29</v>
      </c>
      <c r="I12178">
        <v>861.84</v>
      </c>
      <c r="J12178">
        <v>841.79</v>
      </c>
      <c r="K12178">
        <v>869.47</v>
      </c>
      <c r="L12178">
        <v>835.48</v>
      </c>
      <c r="N12178">
        <f t="shared" si="760"/>
        <v>835.48</v>
      </c>
      <c r="O12178">
        <f t="shared" si="761"/>
        <v>880.22</v>
      </c>
      <c r="P12178">
        <f t="shared" si="762"/>
        <v>856.98400000000004</v>
      </c>
      <c r="Q12178">
        <f t="shared" si="763"/>
        <v>857.6</v>
      </c>
    </row>
    <row r="12179" spans="1:17" x14ac:dyDescent="0.3">
      <c r="A12179">
        <v>121730</v>
      </c>
      <c r="C12179">
        <v>839.63</v>
      </c>
      <c r="D12179">
        <v>862.87</v>
      </c>
      <c r="E12179">
        <v>873.89</v>
      </c>
      <c r="F12179">
        <v>880.22</v>
      </c>
      <c r="G12179">
        <v>853.36</v>
      </c>
      <c r="H12179">
        <v>851.29</v>
      </c>
      <c r="I12179">
        <v>861.84</v>
      </c>
      <c r="J12179">
        <v>841.79</v>
      </c>
      <c r="K12179">
        <v>869.47</v>
      </c>
      <c r="L12179">
        <v>835.48</v>
      </c>
      <c r="N12179">
        <f t="shared" si="760"/>
        <v>835.48</v>
      </c>
      <c r="O12179">
        <f t="shared" si="761"/>
        <v>880.22</v>
      </c>
      <c r="P12179">
        <f t="shared" si="762"/>
        <v>856.98400000000004</v>
      </c>
      <c r="Q12179">
        <f t="shared" si="763"/>
        <v>857.6</v>
      </c>
    </row>
    <row r="12180" spans="1:17" x14ac:dyDescent="0.3">
      <c r="A12180">
        <v>121740</v>
      </c>
      <c r="C12180">
        <v>839.63</v>
      </c>
      <c r="D12180">
        <v>862.87</v>
      </c>
      <c r="E12180">
        <v>873.89</v>
      </c>
      <c r="F12180">
        <v>880.22</v>
      </c>
      <c r="G12180">
        <v>853.36</v>
      </c>
      <c r="H12180">
        <v>851.29</v>
      </c>
      <c r="I12180">
        <v>861.84</v>
      </c>
      <c r="J12180">
        <v>841.79</v>
      </c>
      <c r="K12180">
        <v>869.47</v>
      </c>
      <c r="L12180">
        <v>835.48</v>
      </c>
      <c r="N12180">
        <f t="shared" si="760"/>
        <v>835.48</v>
      </c>
      <c r="O12180">
        <f t="shared" si="761"/>
        <v>880.22</v>
      </c>
      <c r="P12180">
        <f t="shared" si="762"/>
        <v>856.98400000000004</v>
      </c>
      <c r="Q12180">
        <f t="shared" si="763"/>
        <v>857.6</v>
      </c>
    </row>
    <row r="12181" spans="1:17" x14ac:dyDescent="0.3">
      <c r="A12181">
        <v>121750</v>
      </c>
      <c r="C12181">
        <v>839.63</v>
      </c>
      <c r="D12181">
        <v>862.87</v>
      </c>
      <c r="E12181">
        <v>873.89</v>
      </c>
      <c r="F12181">
        <v>880.22</v>
      </c>
      <c r="G12181">
        <v>853.36</v>
      </c>
      <c r="H12181">
        <v>851.29</v>
      </c>
      <c r="I12181">
        <v>861.84</v>
      </c>
      <c r="J12181">
        <v>841.79</v>
      </c>
      <c r="K12181">
        <v>869.47</v>
      </c>
      <c r="L12181">
        <v>835.48</v>
      </c>
      <c r="N12181">
        <f t="shared" si="760"/>
        <v>835.48</v>
      </c>
      <c r="O12181">
        <f t="shared" si="761"/>
        <v>880.22</v>
      </c>
      <c r="P12181">
        <f t="shared" si="762"/>
        <v>856.98400000000004</v>
      </c>
      <c r="Q12181">
        <f t="shared" si="763"/>
        <v>857.6</v>
      </c>
    </row>
    <row r="12182" spans="1:17" x14ac:dyDescent="0.3">
      <c r="A12182">
        <v>121760</v>
      </c>
      <c r="C12182">
        <v>839.63</v>
      </c>
      <c r="D12182">
        <v>862.87</v>
      </c>
      <c r="E12182">
        <v>873.89</v>
      </c>
      <c r="F12182">
        <v>880.22</v>
      </c>
      <c r="G12182">
        <v>853.36</v>
      </c>
      <c r="H12182">
        <v>851.29</v>
      </c>
      <c r="I12182">
        <v>861.84</v>
      </c>
      <c r="J12182">
        <v>841.79</v>
      </c>
      <c r="K12182">
        <v>869.47</v>
      </c>
      <c r="L12182">
        <v>835.48</v>
      </c>
      <c r="N12182">
        <f t="shared" si="760"/>
        <v>835.48</v>
      </c>
      <c r="O12182">
        <f t="shared" si="761"/>
        <v>880.22</v>
      </c>
      <c r="P12182">
        <f t="shared" si="762"/>
        <v>856.98400000000004</v>
      </c>
      <c r="Q12182">
        <f t="shared" si="763"/>
        <v>857.6</v>
      </c>
    </row>
    <row r="12183" spans="1:17" x14ac:dyDescent="0.3">
      <c r="A12183">
        <v>121770</v>
      </c>
      <c r="C12183">
        <v>839.63</v>
      </c>
      <c r="D12183">
        <v>862.87</v>
      </c>
      <c r="E12183">
        <v>873.89</v>
      </c>
      <c r="F12183">
        <v>880.22</v>
      </c>
      <c r="G12183">
        <v>853.36</v>
      </c>
      <c r="H12183">
        <v>851.29</v>
      </c>
      <c r="I12183">
        <v>861.84</v>
      </c>
      <c r="J12183">
        <v>841.79</v>
      </c>
      <c r="K12183">
        <v>869.47</v>
      </c>
      <c r="L12183">
        <v>835.48</v>
      </c>
      <c r="N12183">
        <f t="shared" si="760"/>
        <v>835.48</v>
      </c>
      <c r="O12183">
        <f t="shared" si="761"/>
        <v>880.22</v>
      </c>
      <c r="P12183">
        <f t="shared" si="762"/>
        <v>856.98400000000004</v>
      </c>
      <c r="Q12183">
        <f t="shared" si="763"/>
        <v>857.6</v>
      </c>
    </row>
    <row r="12184" spans="1:17" x14ac:dyDescent="0.3">
      <c r="A12184">
        <v>121780</v>
      </c>
      <c r="C12184">
        <v>839.63</v>
      </c>
      <c r="D12184">
        <v>862.87</v>
      </c>
      <c r="E12184">
        <v>873.89</v>
      </c>
      <c r="F12184">
        <v>880.22</v>
      </c>
      <c r="G12184">
        <v>853.36</v>
      </c>
      <c r="H12184">
        <v>851.29</v>
      </c>
      <c r="I12184">
        <v>861.84</v>
      </c>
      <c r="J12184">
        <v>841.79</v>
      </c>
      <c r="K12184">
        <v>869.47</v>
      </c>
      <c r="L12184">
        <v>835.48</v>
      </c>
      <c r="N12184">
        <f t="shared" si="760"/>
        <v>835.48</v>
      </c>
      <c r="O12184">
        <f t="shared" si="761"/>
        <v>880.22</v>
      </c>
      <c r="P12184">
        <f t="shared" si="762"/>
        <v>856.98400000000004</v>
      </c>
      <c r="Q12184">
        <f t="shared" si="763"/>
        <v>857.6</v>
      </c>
    </row>
    <row r="12185" spans="1:17" x14ac:dyDescent="0.3">
      <c r="A12185">
        <v>121790</v>
      </c>
      <c r="C12185">
        <v>839.63</v>
      </c>
      <c r="D12185">
        <v>862.87</v>
      </c>
      <c r="E12185">
        <v>873.89</v>
      </c>
      <c r="F12185">
        <v>880.22</v>
      </c>
      <c r="G12185">
        <v>853.36</v>
      </c>
      <c r="H12185">
        <v>851.29</v>
      </c>
      <c r="I12185">
        <v>861.84</v>
      </c>
      <c r="J12185">
        <v>841.79</v>
      </c>
      <c r="K12185">
        <v>869.47</v>
      </c>
      <c r="L12185">
        <v>835.48</v>
      </c>
      <c r="N12185">
        <f t="shared" si="760"/>
        <v>835.48</v>
      </c>
      <c r="O12185">
        <f t="shared" si="761"/>
        <v>880.22</v>
      </c>
      <c r="P12185">
        <f t="shared" si="762"/>
        <v>856.98400000000004</v>
      </c>
      <c r="Q12185">
        <f t="shared" si="763"/>
        <v>857.6</v>
      </c>
    </row>
    <row r="12186" spans="1:17" x14ac:dyDescent="0.3">
      <c r="A12186">
        <v>121800</v>
      </c>
      <c r="C12186">
        <v>839.63</v>
      </c>
      <c r="D12186">
        <v>862.87</v>
      </c>
      <c r="E12186">
        <v>873.89</v>
      </c>
      <c r="F12186">
        <v>880.22</v>
      </c>
      <c r="G12186">
        <v>853.36</v>
      </c>
      <c r="H12186">
        <v>851.29</v>
      </c>
      <c r="I12186">
        <v>861.84</v>
      </c>
      <c r="J12186">
        <v>841.79</v>
      </c>
      <c r="K12186">
        <v>869.47</v>
      </c>
      <c r="L12186">
        <v>835.48</v>
      </c>
      <c r="N12186">
        <f t="shared" si="760"/>
        <v>835.48</v>
      </c>
      <c r="O12186">
        <f t="shared" si="761"/>
        <v>880.22</v>
      </c>
      <c r="P12186">
        <f t="shared" si="762"/>
        <v>856.98400000000004</v>
      </c>
      <c r="Q12186">
        <f t="shared" si="763"/>
        <v>857.6</v>
      </c>
    </row>
    <row r="12187" spans="1:17" x14ac:dyDescent="0.3">
      <c r="A12187">
        <v>121810</v>
      </c>
      <c r="C12187">
        <v>839.63</v>
      </c>
      <c r="D12187">
        <v>862.87</v>
      </c>
      <c r="E12187">
        <v>873.89</v>
      </c>
      <c r="F12187">
        <v>880.22</v>
      </c>
      <c r="G12187">
        <v>853.36</v>
      </c>
      <c r="H12187">
        <v>851.29</v>
      </c>
      <c r="I12187">
        <v>861.84</v>
      </c>
      <c r="J12187">
        <v>841.79</v>
      </c>
      <c r="K12187">
        <v>869.47</v>
      </c>
      <c r="L12187">
        <v>835.48</v>
      </c>
      <c r="N12187">
        <f t="shared" si="760"/>
        <v>835.48</v>
      </c>
      <c r="O12187">
        <f t="shared" si="761"/>
        <v>880.22</v>
      </c>
      <c r="P12187">
        <f t="shared" si="762"/>
        <v>856.98400000000004</v>
      </c>
      <c r="Q12187">
        <f t="shared" si="763"/>
        <v>857.6</v>
      </c>
    </row>
    <row r="12188" spans="1:17" x14ac:dyDescent="0.3">
      <c r="A12188">
        <v>121820</v>
      </c>
      <c r="C12188">
        <v>839.63</v>
      </c>
      <c r="D12188">
        <v>862.87</v>
      </c>
      <c r="E12188">
        <v>873.89</v>
      </c>
      <c r="F12188">
        <v>880.22</v>
      </c>
      <c r="G12188">
        <v>853.36</v>
      </c>
      <c r="H12188">
        <v>851.29</v>
      </c>
      <c r="I12188">
        <v>861.84</v>
      </c>
      <c r="J12188">
        <v>841.79</v>
      </c>
      <c r="K12188">
        <v>869.47</v>
      </c>
      <c r="L12188">
        <v>835.48</v>
      </c>
      <c r="N12188">
        <f t="shared" si="760"/>
        <v>835.48</v>
      </c>
      <c r="O12188">
        <f t="shared" si="761"/>
        <v>880.22</v>
      </c>
      <c r="P12188">
        <f t="shared" si="762"/>
        <v>856.98400000000004</v>
      </c>
      <c r="Q12188">
        <f t="shared" si="763"/>
        <v>857.6</v>
      </c>
    </row>
    <row r="12189" spans="1:17" x14ac:dyDescent="0.3">
      <c r="A12189">
        <v>121830</v>
      </c>
      <c r="C12189">
        <v>839.63</v>
      </c>
      <c r="D12189">
        <v>862.87</v>
      </c>
      <c r="E12189">
        <v>873.89</v>
      </c>
      <c r="F12189">
        <v>880.22</v>
      </c>
      <c r="G12189">
        <v>853.36</v>
      </c>
      <c r="H12189">
        <v>851.29</v>
      </c>
      <c r="I12189">
        <v>861.84</v>
      </c>
      <c r="J12189">
        <v>841.79</v>
      </c>
      <c r="K12189">
        <v>869.47</v>
      </c>
      <c r="L12189">
        <v>835.48</v>
      </c>
      <c r="N12189">
        <f t="shared" si="760"/>
        <v>835.48</v>
      </c>
      <c r="O12189">
        <f t="shared" si="761"/>
        <v>880.22</v>
      </c>
      <c r="P12189">
        <f t="shared" si="762"/>
        <v>856.98400000000004</v>
      </c>
      <c r="Q12189">
        <f t="shared" si="763"/>
        <v>857.6</v>
      </c>
    </row>
    <row r="12190" spans="1:17" x14ac:dyDescent="0.3">
      <c r="A12190">
        <v>121840</v>
      </c>
      <c r="C12190">
        <v>839.63</v>
      </c>
      <c r="D12190">
        <v>862.87</v>
      </c>
      <c r="E12190">
        <v>873.89</v>
      </c>
      <c r="F12190">
        <v>880.22</v>
      </c>
      <c r="G12190">
        <v>853.36</v>
      </c>
      <c r="H12190">
        <v>851.29</v>
      </c>
      <c r="I12190">
        <v>861.84</v>
      </c>
      <c r="J12190">
        <v>841.79</v>
      </c>
      <c r="K12190">
        <v>869.47</v>
      </c>
      <c r="L12190">
        <v>835.48</v>
      </c>
      <c r="N12190">
        <f t="shared" si="760"/>
        <v>835.48</v>
      </c>
      <c r="O12190">
        <f t="shared" si="761"/>
        <v>880.22</v>
      </c>
      <c r="P12190">
        <f t="shared" si="762"/>
        <v>856.98400000000004</v>
      </c>
      <c r="Q12190">
        <f t="shared" si="763"/>
        <v>857.6</v>
      </c>
    </row>
    <row r="12191" spans="1:17" x14ac:dyDescent="0.3">
      <c r="A12191">
        <v>121850</v>
      </c>
      <c r="C12191">
        <v>839.63</v>
      </c>
      <c r="D12191">
        <v>862.87</v>
      </c>
      <c r="E12191">
        <v>873.89</v>
      </c>
      <c r="F12191">
        <v>880.22</v>
      </c>
      <c r="G12191">
        <v>853.36</v>
      </c>
      <c r="H12191">
        <v>851.29</v>
      </c>
      <c r="I12191">
        <v>861.84</v>
      </c>
      <c r="J12191">
        <v>841.79</v>
      </c>
      <c r="K12191">
        <v>869.47</v>
      </c>
      <c r="L12191">
        <v>835.48</v>
      </c>
      <c r="N12191">
        <f t="shared" si="760"/>
        <v>835.48</v>
      </c>
      <c r="O12191">
        <f t="shared" si="761"/>
        <v>880.22</v>
      </c>
      <c r="P12191">
        <f t="shared" si="762"/>
        <v>856.98400000000004</v>
      </c>
      <c r="Q12191">
        <f t="shared" si="763"/>
        <v>857.6</v>
      </c>
    </row>
    <row r="12192" spans="1:17" x14ac:dyDescent="0.3">
      <c r="A12192">
        <v>121860</v>
      </c>
      <c r="C12192">
        <v>839.63</v>
      </c>
      <c r="D12192">
        <v>862.87</v>
      </c>
      <c r="E12192">
        <v>873.89</v>
      </c>
      <c r="F12192">
        <v>880.22</v>
      </c>
      <c r="G12192">
        <v>853.36</v>
      </c>
      <c r="H12192">
        <v>851.29</v>
      </c>
      <c r="I12192">
        <v>861.84</v>
      </c>
      <c r="J12192">
        <v>841.79</v>
      </c>
      <c r="K12192">
        <v>869.47</v>
      </c>
      <c r="L12192">
        <v>835.48</v>
      </c>
      <c r="N12192">
        <f t="shared" si="760"/>
        <v>835.48</v>
      </c>
      <c r="O12192">
        <f t="shared" si="761"/>
        <v>880.22</v>
      </c>
      <c r="P12192">
        <f t="shared" si="762"/>
        <v>856.98400000000004</v>
      </c>
      <c r="Q12192">
        <f t="shared" si="763"/>
        <v>857.6</v>
      </c>
    </row>
    <row r="12193" spans="1:17" x14ac:dyDescent="0.3">
      <c r="A12193">
        <v>121870</v>
      </c>
      <c r="C12193">
        <v>839.63</v>
      </c>
      <c r="D12193">
        <v>862.87</v>
      </c>
      <c r="E12193">
        <v>873.89</v>
      </c>
      <c r="F12193">
        <v>880.22</v>
      </c>
      <c r="G12193">
        <v>853.36</v>
      </c>
      <c r="H12193">
        <v>851.29</v>
      </c>
      <c r="I12193">
        <v>861.84</v>
      </c>
      <c r="J12193">
        <v>841.79</v>
      </c>
      <c r="K12193">
        <v>869.47</v>
      </c>
      <c r="L12193">
        <v>835.48</v>
      </c>
      <c r="N12193">
        <f t="shared" si="760"/>
        <v>835.48</v>
      </c>
      <c r="O12193">
        <f t="shared" si="761"/>
        <v>880.22</v>
      </c>
      <c r="P12193">
        <f t="shared" si="762"/>
        <v>856.98400000000004</v>
      </c>
      <c r="Q12193">
        <f t="shared" si="763"/>
        <v>857.6</v>
      </c>
    </row>
    <row r="12194" spans="1:17" x14ac:dyDescent="0.3">
      <c r="A12194">
        <v>121880</v>
      </c>
      <c r="C12194">
        <v>839.63</v>
      </c>
      <c r="D12194">
        <v>862.87</v>
      </c>
      <c r="E12194">
        <v>873.89</v>
      </c>
      <c r="F12194">
        <v>880.22</v>
      </c>
      <c r="G12194">
        <v>853.36</v>
      </c>
      <c r="H12194">
        <v>851.29</v>
      </c>
      <c r="I12194">
        <v>861.84</v>
      </c>
      <c r="J12194">
        <v>841.79</v>
      </c>
      <c r="K12194">
        <v>869.47</v>
      </c>
      <c r="L12194">
        <v>835.48</v>
      </c>
      <c r="N12194">
        <f t="shared" si="760"/>
        <v>835.48</v>
      </c>
      <c r="O12194">
        <f t="shared" si="761"/>
        <v>880.22</v>
      </c>
      <c r="P12194">
        <f t="shared" si="762"/>
        <v>856.98400000000004</v>
      </c>
      <c r="Q12194">
        <f t="shared" si="763"/>
        <v>857.6</v>
      </c>
    </row>
    <row r="12195" spans="1:17" x14ac:dyDescent="0.3">
      <c r="A12195">
        <v>121890</v>
      </c>
      <c r="C12195">
        <v>839.63</v>
      </c>
      <c r="D12195">
        <v>862.87</v>
      </c>
      <c r="E12195">
        <v>873.89</v>
      </c>
      <c r="F12195">
        <v>880.22</v>
      </c>
      <c r="G12195">
        <v>853.36</v>
      </c>
      <c r="H12195">
        <v>851.29</v>
      </c>
      <c r="I12195">
        <v>861.84</v>
      </c>
      <c r="J12195">
        <v>841.79</v>
      </c>
      <c r="K12195">
        <v>869.47</v>
      </c>
      <c r="L12195">
        <v>835.48</v>
      </c>
      <c r="N12195">
        <f t="shared" si="760"/>
        <v>835.48</v>
      </c>
      <c r="O12195">
        <f t="shared" si="761"/>
        <v>880.22</v>
      </c>
      <c r="P12195">
        <f t="shared" si="762"/>
        <v>856.98400000000004</v>
      </c>
      <c r="Q12195">
        <f t="shared" si="763"/>
        <v>857.6</v>
      </c>
    </row>
    <row r="12196" spans="1:17" x14ac:dyDescent="0.3">
      <c r="A12196">
        <v>121900</v>
      </c>
      <c r="C12196">
        <v>839.63</v>
      </c>
      <c r="D12196">
        <v>862.87</v>
      </c>
      <c r="E12196">
        <v>873.89</v>
      </c>
      <c r="F12196">
        <v>880.22</v>
      </c>
      <c r="G12196">
        <v>853.36</v>
      </c>
      <c r="H12196">
        <v>851.29</v>
      </c>
      <c r="I12196">
        <v>861.84</v>
      </c>
      <c r="J12196">
        <v>841.79</v>
      </c>
      <c r="K12196">
        <v>869.47</v>
      </c>
      <c r="L12196">
        <v>835.48</v>
      </c>
      <c r="N12196">
        <f t="shared" si="760"/>
        <v>835.48</v>
      </c>
      <c r="O12196">
        <f t="shared" si="761"/>
        <v>880.22</v>
      </c>
      <c r="P12196">
        <f t="shared" si="762"/>
        <v>856.98400000000004</v>
      </c>
      <c r="Q12196">
        <f t="shared" si="763"/>
        <v>857.6</v>
      </c>
    </row>
    <row r="12197" spans="1:17" x14ac:dyDescent="0.3">
      <c r="A12197">
        <v>121910</v>
      </c>
      <c r="C12197">
        <v>839.63</v>
      </c>
      <c r="D12197">
        <v>862.87</v>
      </c>
      <c r="E12197">
        <v>873.89</v>
      </c>
      <c r="F12197">
        <v>880.22</v>
      </c>
      <c r="G12197">
        <v>853.36</v>
      </c>
      <c r="H12197">
        <v>851.29</v>
      </c>
      <c r="I12197">
        <v>861.84</v>
      </c>
      <c r="J12197">
        <v>841.79</v>
      </c>
      <c r="K12197">
        <v>869.47</v>
      </c>
      <c r="L12197">
        <v>835.48</v>
      </c>
      <c r="N12197">
        <f t="shared" si="760"/>
        <v>835.48</v>
      </c>
      <c r="O12197">
        <f t="shared" si="761"/>
        <v>880.22</v>
      </c>
      <c r="P12197">
        <f t="shared" si="762"/>
        <v>856.98400000000004</v>
      </c>
      <c r="Q12197">
        <f t="shared" si="763"/>
        <v>857.6</v>
      </c>
    </row>
    <row r="12198" spans="1:17" x14ac:dyDescent="0.3">
      <c r="A12198">
        <v>121920</v>
      </c>
      <c r="C12198">
        <v>839.63</v>
      </c>
      <c r="D12198">
        <v>862.87</v>
      </c>
      <c r="E12198">
        <v>873.89</v>
      </c>
      <c r="F12198">
        <v>880.22</v>
      </c>
      <c r="G12198">
        <v>853.36</v>
      </c>
      <c r="H12198">
        <v>851.29</v>
      </c>
      <c r="I12198">
        <v>861.84</v>
      </c>
      <c r="J12198">
        <v>841.79</v>
      </c>
      <c r="K12198">
        <v>869.47</v>
      </c>
      <c r="L12198">
        <v>835.48</v>
      </c>
      <c r="N12198">
        <f t="shared" si="760"/>
        <v>835.48</v>
      </c>
      <c r="O12198">
        <f t="shared" si="761"/>
        <v>880.22</v>
      </c>
      <c r="P12198">
        <f t="shared" si="762"/>
        <v>856.98400000000004</v>
      </c>
      <c r="Q12198">
        <f t="shared" si="763"/>
        <v>857.6</v>
      </c>
    </row>
    <row r="12199" spans="1:17" x14ac:dyDescent="0.3">
      <c r="A12199">
        <v>121930</v>
      </c>
      <c r="C12199">
        <v>839.63</v>
      </c>
      <c r="D12199">
        <v>862.87</v>
      </c>
      <c r="E12199">
        <v>873.89</v>
      </c>
      <c r="F12199">
        <v>880.22</v>
      </c>
      <c r="G12199">
        <v>853.36</v>
      </c>
      <c r="H12199">
        <v>851.29</v>
      </c>
      <c r="I12199">
        <v>861.84</v>
      </c>
      <c r="J12199">
        <v>841.79</v>
      </c>
      <c r="K12199">
        <v>869.47</v>
      </c>
      <c r="L12199">
        <v>835.48</v>
      </c>
      <c r="N12199">
        <f t="shared" si="760"/>
        <v>835.48</v>
      </c>
      <c r="O12199">
        <f t="shared" si="761"/>
        <v>880.22</v>
      </c>
      <c r="P12199">
        <f t="shared" si="762"/>
        <v>856.98400000000004</v>
      </c>
      <c r="Q12199">
        <f t="shared" si="763"/>
        <v>857.6</v>
      </c>
    </row>
    <row r="12200" spans="1:17" x14ac:dyDescent="0.3">
      <c r="A12200">
        <v>121940</v>
      </c>
      <c r="C12200">
        <v>839.63</v>
      </c>
      <c r="D12200">
        <v>862.87</v>
      </c>
      <c r="E12200">
        <v>873.89</v>
      </c>
      <c r="F12200">
        <v>880.22</v>
      </c>
      <c r="G12200">
        <v>853.36</v>
      </c>
      <c r="H12200">
        <v>851.29</v>
      </c>
      <c r="I12200">
        <v>861.84</v>
      </c>
      <c r="J12200">
        <v>841.79</v>
      </c>
      <c r="K12200">
        <v>869.47</v>
      </c>
      <c r="L12200">
        <v>835.48</v>
      </c>
      <c r="N12200">
        <f t="shared" si="760"/>
        <v>835.48</v>
      </c>
      <c r="O12200">
        <f t="shared" si="761"/>
        <v>880.22</v>
      </c>
      <c r="P12200">
        <f t="shared" si="762"/>
        <v>856.98400000000004</v>
      </c>
      <c r="Q12200">
        <f t="shared" si="763"/>
        <v>857.6</v>
      </c>
    </row>
    <row r="12201" spans="1:17" x14ac:dyDescent="0.3">
      <c r="A12201">
        <v>121950</v>
      </c>
      <c r="C12201">
        <v>839.63</v>
      </c>
      <c r="D12201">
        <v>862.87</v>
      </c>
      <c r="E12201">
        <v>873.89</v>
      </c>
      <c r="F12201">
        <v>880.22</v>
      </c>
      <c r="G12201">
        <v>853.36</v>
      </c>
      <c r="H12201">
        <v>851.29</v>
      </c>
      <c r="I12201">
        <v>861.84</v>
      </c>
      <c r="J12201">
        <v>841.79</v>
      </c>
      <c r="K12201">
        <v>869.47</v>
      </c>
      <c r="L12201">
        <v>835.48</v>
      </c>
      <c r="N12201">
        <f t="shared" si="760"/>
        <v>835.48</v>
      </c>
      <c r="O12201">
        <f t="shared" si="761"/>
        <v>880.22</v>
      </c>
      <c r="P12201">
        <f t="shared" si="762"/>
        <v>856.98400000000004</v>
      </c>
      <c r="Q12201">
        <f t="shared" si="763"/>
        <v>857.6</v>
      </c>
    </row>
    <row r="12202" spans="1:17" x14ac:dyDescent="0.3">
      <c r="A12202">
        <v>121960</v>
      </c>
      <c r="C12202">
        <v>839.63</v>
      </c>
      <c r="D12202">
        <v>862.87</v>
      </c>
      <c r="E12202">
        <v>873.89</v>
      </c>
      <c r="F12202">
        <v>880.22</v>
      </c>
      <c r="G12202">
        <v>853.36</v>
      </c>
      <c r="H12202">
        <v>851.29</v>
      </c>
      <c r="I12202">
        <v>861.84</v>
      </c>
      <c r="J12202">
        <v>841.79</v>
      </c>
      <c r="K12202">
        <v>869.47</v>
      </c>
      <c r="L12202">
        <v>835.48</v>
      </c>
      <c r="N12202">
        <f t="shared" si="760"/>
        <v>835.48</v>
      </c>
      <c r="O12202">
        <f t="shared" si="761"/>
        <v>880.22</v>
      </c>
      <c r="P12202">
        <f t="shared" si="762"/>
        <v>856.98400000000004</v>
      </c>
      <c r="Q12202">
        <f t="shared" si="763"/>
        <v>857.6</v>
      </c>
    </row>
    <row r="12203" spans="1:17" x14ac:dyDescent="0.3">
      <c r="A12203">
        <v>121970</v>
      </c>
      <c r="C12203">
        <v>839.63</v>
      </c>
      <c r="D12203">
        <v>862.87</v>
      </c>
      <c r="E12203">
        <v>873.89</v>
      </c>
      <c r="F12203">
        <v>880.22</v>
      </c>
      <c r="G12203">
        <v>853.36</v>
      </c>
      <c r="H12203">
        <v>851.29</v>
      </c>
      <c r="I12203">
        <v>861.84</v>
      </c>
      <c r="J12203">
        <v>841.79</v>
      </c>
      <c r="K12203">
        <v>869.47</v>
      </c>
      <c r="L12203">
        <v>835.48</v>
      </c>
      <c r="N12203">
        <f t="shared" si="760"/>
        <v>835.48</v>
      </c>
      <c r="O12203">
        <f t="shared" si="761"/>
        <v>880.22</v>
      </c>
      <c r="P12203">
        <f t="shared" si="762"/>
        <v>856.98400000000004</v>
      </c>
      <c r="Q12203">
        <f t="shared" si="763"/>
        <v>857.6</v>
      </c>
    </row>
    <row r="12204" spans="1:17" x14ac:dyDescent="0.3">
      <c r="A12204">
        <v>121980</v>
      </c>
      <c r="C12204">
        <v>839.63</v>
      </c>
      <c r="D12204">
        <v>862.87</v>
      </c>
      <c r="E12204">
        <v>873.89</v>
      </c>
      <c r="F12204">
        <v>880.22</v>
      </c>
      <c r="G12204">
        <v>853.36</v>
      </c>
      <c r="H12204">
        <v>851.29</v>
      </c>
      <c r="I12204">
        <v>861.84</v>
      </c>
      <c r="J12204">
        <v>841.79</v>
      </c>
      <c r="K12204">
        <v>869.47</v>
      </c>
      <c r="L12204">
        <v>835.48</v>
      </c>
      <c r="N12204">
        <f t="shared" si="760"/>
        <v>835.48</v>
      </c>
      <c r="O12204">
        <f t="shared" si="761"/>
        <v>880.22</v>
      </c>
      <c r="P12204">
        <f t="shared" si="762"/>
        <v>856.98400000000004</v>
      </c>
      <c r="Q12204">
        <f t="shared" si="763"/>
        <v>857.6</v>
      </c>
    </row>
    <row r="12205" spans="1:17" x14ac:dyDescent="0.3">
      <c r="A12205">
        <v>121990</v>
      </c>
      <c r="C12205">
        <v>839.63</v>
      </c>
      <c r="D12205">
        <v>862.87</v>
      </c>
      <c r="E12205">
        <v>873.89</v>
      </c>
      <c r="F12205">
        <v>880.22</v>
      </c>
      <c r="G12205">
        <v>853.36</v>
      </c>
      <c r="H12205">
        <v>851.29</v>
      </c>
      <c r="I12205">
        <v>861.84</v>
      </c>
      <c r="J12205">
        <v>841.79</v>
      </c>
      <c r="K12205">
        <v>869.47</v>
      </c>
      <c r="L12205">
        <v>835.48</v>
      </c>
      <c r="N12205">
        <f t="shared" si="760"/>
        <v>835.48</v>
      </c>
      <c r="O12205">
        <f t="shared" si="761"/>
        <v>880.22</v>
      </c>
      <c r="P12205">
        <f t="shared" si="762"/>
        <v>856.98400000000004</v>
      </c>
      <c r="Q12205">
        <f t="shared" si="763"/>
        <v>857.6</v>
      </c>
    </row>
    <row r="12206" spans="1:17" x14ac:dyDescent="0.3">
      <c r="A12206">
        <v>122000</v>
      </c>
      <c r="C12206">
        <v>839.63</v>
      </c>
      <c r="D12206">
        <v>862.87</v>
      </c>
      <c r="E12206">
        <v>873.89</v>
      </c>
      <c r="F12206">
        <v>880.22</v>
      </c>
      <c r="G12206">
        <v>853.36</v>
      </c>
      <c r="H12206">
        <v>851.29</v>
      </c>
      <c r="I12206">
        <v>861.84</v>
      </c>
      <c r="J12206">
        <v>841.79</v>
      </c>
      <c r="K12206">
        <v>869.47</v>
      </c>
      <c r="L12206">
        <v>835.48</v>
      </c>
      <c r="N12206">
        <f t="shared" si="760"/>
        <v>835.48</v>
      </c>
      <c r="O12206">
        <f t="shared" si="761"/>
        <v>880.22</v>
      </c>
      <c r="P12206">
        <f t="shared" si="762"/>
        <v>856.98400000000004</v>
      </c>
      <c r="Q12206">
        <f t="shared" si="763"/>
        <v>857.6</v>
      </c>
    </row>
    <row r="12207" spans="1:17" x14ac:dyDescent="0.3">
      <c r="A12207">
        <v>122010</v>
      </c>
      <c r="C12207">
        <v>839.63</v>
      </c>
      <c r="D12207">
        <v>862.87</v>
      </c>
      <c r="E12207">
        <v>873.89</v>
      </c>
      <c r="F12207">
        <v>880.22</v>
      </c>
      <c r="G12207">
        <v>853.36</v>
      </c>
      <c r="H12207">
        <v>851.29</v>
      </c>
      <c r="I12207">
        <v>861.84</v>
      </c>
      <c r="J12207">
        <v>841.79</v>
      </c>
      <c r="K12207">
        <v>869.47</v>
      </c>
      <c r="L12207">
        <v>835.48</v>
      </c>
      <c r="N12207">
        <f t="shared" si="760"/>
        <v>835.48</v>
      </c>
      <c r="O12207">
        <f t="shared" si="761"/>
        <v>880.22</v>
      </c>
      <c r="P12207">
        <f t="shared" si="762"/>
        <v>856.98400000000004</v>
      </c>
      <c r="Q12207">
        <f t="shared" si="763"/>
        <v>857.6</v>
      </c>
    </row>
    <row r="12208" spans="1:17" x14ac:dyDescent="0.3">
      <c r="A12208">
        <v>122020</v>
      </c>
      <c r="C12208">
        <v>839.63</v>
      </c>
      <c r="D12208">
        <v>862.87</v>
      </c>
      <c r="E12208">
        <v>873.89</v>
      </c>
      <c r="F12208">
        <v>880.22</v>
      </c>
      <c r="G12208">
        <v>853.36</v>
      </c>
      <c r="H12208">
        <v>851.29</v>
      </c>
      <c r="I12208">
        <v>861.84</v>
      </c>
      <c r="J12208">
        <v>841.79</v>
      </c>
      <c r="K12208">
        <v>869.47</v>
      </c>
      <c r="L12208">
        <v>835.48</v>
      </c>
      <c r="N12208">
        <f t="shared" si="760"/>
        <v>835.48</v>
      </c>
      <c r="O12208">
        <f t="shared" si="761"/>
        <v>880.22</v>
      </c>
      <c r="P12208">
        <f t="shared" si="762"/>
        <v>856.98400000000004</v>
      </c>
      <c r="Q12208">
        <f t="shared" si="763"/>
        <v>857.6</v>
      </c>
    </row>
    <row r="12209" spans="1:17" x14ac:dyDescent="0.3">
      <c r="A12209">
        <v>122030</v>
      </c>
      <c r="C12209">
        <v>839.63</v>
      </c>
      <c r="D12209">
        <v>862.87</v>
      </c>
      <c r="E12209">
        <v>873.89</v>
      </c>
      <c r="F12209">
        <v>880.22</v>
      </c>
      <c r="G12209">
        <v>853.36</v>
      </c>
      <c r="H12209">
        <v>851.29</v>
      </c>
      <c r="I12209">
        <v>861.84</v>
      </c>
      <c r="J12209">
        <v>841.79</v>
      </c>
      <c r="K12209">
        <v>869.47</v>
      </c>
      <c r="L12209">
        <v>835.48</v>
      </c>
      <c r="N12209">
        <f t="shared" si="760"/>
        <v>835.48</v>
      </c>
      <c r="O12209">
        <f t="shared" si="761"/>
        <v>880.22</v>
      </c>
      <c r="P12209">
        <f t="shared" si="762"/>
        <v>856.98400000000004</v>
      </c>
      <c r="Q12209">
        <f t="shared" si="763"/>
        <v>857.6</v>
      </c>
    </row>
    <row r="12210" spans="1:17" x14ac:dyDescent="0.3">
      <c r="A12210">
        <v>122040</v>
      </c>
      <c r="C12210">
        <v>839.63</v>
      </c>
      <c r="D12210">
        <v>862.87</v>
      </c>
      <c r="E12210">
        <v>873.89</v>
      </c>
      <c r="F12210">
        <v>880.22</v>
      </c>
      <c r="G12210">
        <v>853.36</v>
      </c>
      <c r="H12210">
        <v>851.29</v>
      </c>
      <c r="I12210">
        <v>861.84</v>
      </c>
      <c r="J12210">
        <v>841.79</v>
      </c>
      <c r="K12210">
        <v>869.47</v>
      </c>
      <c r="L12210">
        <v>835.48</v>
      </c>
      <c r="N12210">
        <f t="shared" si="760"/>
        <v>835.48</v>
      </c>
      <c r="O12210">
        <f t="shared" si="761"/>
        <v>880.22</v>
      </c>
      <c r="P12210">
        <f t="shared" si="762"/>
        <v>856.98400000000004</v>
      </c>
      <c r="Q12210">
        <f t="shared" si="763"/>
        <v>857.6</v>
      </c>
    </row>
    <row r="12211" spans="1:17" x14ac:dyDescent="0.3">
      <c r="A12211">
        <v>122050</v>
      </c>
      <c r="C12211">
        <v>839.63</v>
      </c>
      <c r="D12211">
        <v>862.87</v>
      </c>
      <c r="E12211">
        <v>873.89</v>
      </c>
      <c r="F12211">
        <v>880.22</v>
      </c>
      <c r="G12211">
        <v>853.36</v>
      </c>
      <c r="H12211">
        <v>851.29</v>
      </c>
      <c r="I12211">
        <v>861.84</v>
      </c>
      <c r="J12211">
        <v>841.79</v>
      </c>
      <c r="K12211">
        <v>869.47</v>
      </c>
      <c r="L12211">
        <v>835.48</v>
      </c>
      <c r="N12211">
        <f t="shared" si="760"/>
        <v>835.48</v>
      </c>
      <c r="O12211">
        <f t="shared" si="761"/>
        <v>880.22</v>
      </c>
      <c r="P12211">
        <f t="shared" si="762"/>
        <v>856.98400000000004</v>
      </c>
      <c r="Q12211">
        <f t="shared" si="763"/>
        <v>857.6</v>
      </c>
    </row>
    <row r="12212" spans="1:17" x14ac:dyDescent="0.3">
      <c r="A12212">
        <v>122060</v>
      </c>
      <c r="C12212">
        <v>839.63</v>
      </c>
      <c r="D12212">
        <v>862.87</v>
      </c>
      <c r="E12212">
        <v>873.89</v>
      </c>
      <c r="F12212">
        <v>880.22</v>
      </c>
      <c r="G12212">
        <v>853.36</v>
      </c>
      <c r="H12212">
        <v>851.29</v>
      </c>
      <c r="I12212">
        <v>861.84</v>
      </c>
      <c r="J12212">
        <v>841.79</v>
      </c>
      <c r="K12212">
        <v>869.47</v>
      </c>
      <c r="L12212">
        <v>835.48</v>
      </c>
      <c r="N12212">
        <f t="shared" si="760"/>
        <v>835.48</v>
      </c>
      <c r="O12212">
        <f t="shared" si="761"/>
        <v>880.22</v>
      </c>
      <c r="P12212">
        <f t="shared" si="762"/>
        <v>856.98400000000004</v>
      </c>
      <c r="Q12212">
        <f t="shared" si="763"/>
        <v>857.6</v>
      </c>
    </row>
    <row r="12213" spans="1:17" x14ac:dyDescent="0.3">
      <c r="A12213">
        <v>122070</v>
      </c>
      <c r="C12213">
        <v>839.63</v>
      </c>
      <c r="D12213">
        <v>862.87</v>
      </c>
      <c r="E12213">
        <v>873.89</v>
      </c>
      <c r="F12213">
        <v>880.22</v>
      </c>
      <c r="G12213">
        <v>853.36</v>
      </c>
      <c r="H12213">
        <v>851.29</v>
      </c>
      <c r="I12213">
        <v>861.84</v>
      </c>
      <c r="J12213">
        <v>841.79</v>
      </c>
      <c r="K12213">
        <v>869.47</v>
      </c>
      <c r="L12213">
        <v>835.48</v>
      </c>
      <c r="N12213">
        <f t="shared" si="760"/>
        <v>835.48</v>
      </c>
      <c r="O12213">
        <f t="shared" si="761"/>
        <v>880.22</v>
      </c>
      <c r="P12213">
        <f t="shared" si="762"/>
        <v>856.98400000000004</v>
      </c>
      <c r="Q12213">
        <f t="shared" si="763"/>
        <v>857.6</v>
      </c>
    </row>
    <row r="12214" spans="1:17" x14ac:dyDescent="0.3">
      <c r="A12214">
        <v>122080</v>
      </c>
      <c r="C12214">
        <v>839.63</v>
      </c>
      <c r="D12214">
        <v>862.87</v>
      </c>
      <c r="E12214">
        <v>873.89</v>
      </c>
      <c r="F12214">
        <v>880.22</v>
      </c>
      <c r="G12214">
        <v>853.36</v>
      </c>
      <c r="H12214">
        <v>851.29</v>
      </c>
      <c r="I12214">
        <v>861.84</v>
      </c>
      <c r="J12214">
        <v>841.79</v>
      </c>
      <c r="K12214">
        <v>869.47</v>
      </c>
      <c r="L12214">
        <v>835.48</v>
      </c>
      <c r="N12214">
        <f t="shared" si="760"/>
        <v>835.48</v>
      </c>
      <c r="O12214">
        <f t="shared" si="761"/>
        <v>880.22</v>
      </c>
      <c r="P12214">
        <f t="shared" si="762"/>
        <v>856.98400000000004</v>
      </c>
      <c r="Q12214">
        <f t="shared" si="763"/>
        <v>857.6</v>
      </c>
    </row>
    <row r="12215" spans="1:17" x14ac:dyDescent="0.3">
      <c r="A12215">
        <v>122090</v>
      </c>
      <c r="C12215">
        <v>839.63</v>
      </c>
      <c r="D12215">
        <v>862.87</v>
      </c>
      <c r="E12215">
        <v>873.89</v>
      </c>
      <c r="F12215">
        <v>880.22</v>
      </c>
      <c r="G12215">
        <v>853.36</v>
      </c>
      <c r="H12215">
        <v>851.29</v>
      </c>
      <c r="I12215">
        <v>861.84</v>
      </c>
      <c r="J12215">
        <v>841.79</v>
      </c>
      <c r="K12215">
        <v>869.47</v>
      </c>
      <c r="L12215">
        <v>835.48</v>
      </c>
      <c r="N12215">
        <f t="shared" si="760"/>
        <v>835.48</v>
      </c>
      <c r="O12215">
        <f t="shared" si="761"/>
        <v>880.22</v>
      </c>
      <c r="P12215">
        <f t="shared" si="762"/>
        <v>856.98400000000004</v>
      </c>
      <c r="Q12215">
        <f t="shared" si="763"/>
        <v>857.6</v>
      </c>
    </row>
    <row r="12216" spans="1:17" x14ac:dyDescent="0.3">
      <c r="A12216">
        <v>122100</v>
      </c>
      <c r="C12216">
        <v>839.63</v>
      </c>
      <c r="D12216">
        <v>862.87</v>
      </c>
      <c r="E12216">
        <v>873.89</v>
      </c>
      <c r="F12216">
        <v>880.22</v>
      </c>
      <c r="G12216">
        <v>853.36</v>
      </c>
      <c r="H12216">
        <v>851.29</v>
      </c>
      <c r="I12216">
        <v>861.84</v>
      </c>
      <c r="J12216">
        <v>841.79</v>
      </c>
      <c r="K12216">
        <v>869.47</v>
      </c>
      <c r="L12216">
        <v>835.48</v>
      </c>
      <c r="N12216">
        <f t="shared" si="760"/>
        <v>835.48</v>
      </c>
      <c r="O12216">
        <f t="shared" si="761"/>
        <v>880.22</v>
      </c>
      <c r="P12216">
        <f t="shared" si="762"/>
        <v>856.98400000000004</v>
      </c>
      <c r="Q12216">
        <f t="shared" si="763"/>
        <v>857.6</v>
      </c>
    </row>
    <row r="12217" spans="1:17" x14ac:dyDescent="0.3">
      <c r="A12217">
        <v>122110</v>
      </c>
      <c r="C12217">
        <v>839.63</v>
      </c>
      <c r="D12217">
        <v>862.87</v>
      </c>
      <c r="E12217">
        <v>873.89</v>
      </c>
      <c r="F12217">
        <v>880.22</v>
      </c>
      <c r="G12217">
        <v>853.36</v>
      </c>
      <c r="H12217">
        <v>851.29</v>
      </c>
      <c r="I12217">
        <v>861.84</v>
      </c>
      <c r="J12217">
        <v>841.79</v>
      </c>
      <c r="K12217">
        <v>869.47</v>
      </c>
      <c r="L12217">
        <v>835.48</v>
      </c>
      <c r="N12217">
        <f t="shared" si="760"/>
        <v>835.48</v>
      </c>
      <c r="O12217">
        <f t="shared" si="761"/>
        <v>880.22</v>
      </c>
      <c r="P12217">
        <f t="shared" si="762"/>
        <v>856.98400000000004</v>
      </c>
      <c r="Q12217">
        <f t="shared" si="763"/>
        <v>857.6</v>
      </c>
    </row>
    <row r="12218" spans="1:17" x14ac:dyDescent="0.3">
      <c r="A12218">
        <v>122120</v>
      </c>
      <c r="C12218">
        <v>839.63</v>
      </c>
      <c r="D12218">
        <v>862.87</v>
      </c>
      <c r="E12218">
        <v>873.89</v>
      </c>
      <c r="F12218">
        <v>880.22</v>
      </c>
      <c r="G12218">
        <v>853.36</v>
      </c>
      <c r="H12218">
        <v>851.29</v>
      </c>
      <c r="I12218">
        <v>861.84</v>
      </c>
      <c r="J12218">
        <v>841.79</v>
      </c>
      <c r="K12218">
        <v>869.47</v>
      </c>
      <c r="L12218">
        <v>835.48</v>
      </c>
      <c r="N12218">
        <f t="shared" si="760"/>
        <v>835.48</v>
      </c>
      <c r="O12218">
        <f t="shared" si="761"/>
        <v>880.22</v>
      </c>
      <c r="P12218">
        <f t="shared" si="762"/>
        <v>856.98400000000004</v>
      </c>
      <c r="Q12218">
        <f t="shared" si="763"/>
        <v>857.6</v>
      </c>
    </row>
    <row r="12219" spans="1:17" x14ac:dyDescent="0.3">
      <c r="A12219">
        <v>122130</v>
      </c>
      <c r="C12219">
        <v>839.63</v>
      </c>
      <c r="D12219">
        <v>862.87</v>
      </c>
      <c r="E12219">
        <v>873.89</v>
      </c>
      <c r="F12219">
        <v>880.22</v>
      </c>
      <c r="G12219">
        <v>853.36</v>
      </c>
      <c r="H12219">
        <v>851.29</v>
      </c>
      <c r="I12219">
        <v>861.84</v>
      </c>
      <c r="J12219">
        <v>841.79</v>
      </c>
      <c r="K12219">
        <v>869.47</v>
      </c>
      <c r="L12219">
        <v>835.48</v>
      </c>
      <c r="N12219">
        <f t="shared" si="760"/>
        <v>835.48</v>
      </c>
      <c r="O12219">
        <f t="shared" si="761"/>
        <v>880.22</v>
      </c>
      <c r="P12219">
        <f t="shared" si="762"/>
        <v>856.98400000000004</v>
      </c>
      <c r="Q12219">
        <f t="shared" si="763"/>
        <v>857.6</v>
      </c>
    </row>
    <row r="12220" spans="1:17" x14ac:dyDescent="0.3">
      <c r="A12220">
        <v>122140</v>
      </c>
      <c r="C12220">
        <v>839.63</v>
      </c>
      <c r="D12220">
        <v>862.87</v>
      </c>
      <c r="E12220">
        <v>873.89</v>
      </c>
      <c r="F12220">
        <v>880.22</v>
      </c>
      <c r="G12220">
        <v>853.36</v>
      </c>
      <c r="H12220">
        <v>851.29</v>
      </c>
      <c r="I12220">
        <v>861.84</v>
      </c>
      <c r="J12220">
        <v>841.79</v>
      </c>
      <c r="K12220">
        <v>869.47</v>
      </c>
      <c r="L12220">
        <v>835.48</v>
      </c>
      <c r="N12220">
        <f t="shared" si="760"/>
        <v>835.48</v>
      </c>
      <c r="O12220">
        <f t="shared" si="761"/>
        <v>880.22</v>
      </c>
      <c r="P12220">
        <f t="shared" si="762"/>
        <v>856.98400000000004</v>
      </c>
      <c r="Q12220">
        <f t="shared" si="763"/>
        <v>857.6</v>
      </c>
    </row>
    <row r="12221" spans="1:17" x14ac:dyDescent="0.3">
      <c r="A12221">
        <v>122150</v>
      </c>
      <c r="C12221">
        <v>839.63</v>
      </c>
      <c r="D12221">
        <v>862.87</v>
      </c>
      <c r="E12221">
        <v>873.89</v>
      </c>
      <c r="F12221">
        <v>880.22</v>
      </c>
      <c r="G12221">
        <v>853.36</v>
      </c>
      <c r="H12221">
        <v>851.29</v>
      </c>
      <c r="I12221">
        <v>861.84</v>
      </c>
      <c r="J12221">
        <v>841.79</v>
      </c>
      <c r="K12221">
        <v>869.47</v>
      </c>
      <c r="L12221">
        <v>835.48</v>
      </c>
      <c r="N12221">
        <f t="shared" si="760"/>
        <v>835.48</v>
      </c>
      <c r="O12221">
        <f t="shared" si="761"/>
        <v>880.22</v>
      </c>
      <c r="P12221">
        <f t="shared" si="762"/>
        <v>856.98400000000004</v>
      </c>
      <c r="Q12221">
        <f t="shared" si="763"/>
        <v>857.6</v>
      </c>
    </row>
    <row r="12222" spans="1:17" x14ac:dyDescent="0.3">
      <c r="A12222">
        <v>122160</v>
      </c>
      <c r="C12222">
        <v>839.63</v>
      </c>
      <c r="D12222">
        <v>862.87</v>
      </c>
      <c r="E12222">
        <v>873.89</v>
      </c>
      <c r="F12222">
        <v>880.22</v>
      </c>
      <c r="G12222">
        <v>853.36</v>
      </c>
      <c r="H12222">
        <v>851.29</v>
      </c>
      <c r="I12222">
        <v>861.84</v>
      </c>
      <c r="J12222">
        <v>841.79</v>
      </c>
      <c r="K12222">
        <v>869.47</v>
      </c>
      <c r="L12222">
        <v>835.48</v>
      </c>
      <c r="N12222">
        <f t="shared" si="760"/>
        <v>835.48</v>
      </c>
      <c r="O12222">
        <f t="shared" si="761"/>
        <v>880.22</v>
      </c>
      <c r="P12222">
        <f t="shared" si="762"/>
        <v>856.98400000000004</v>
      </c>
      <c r="Q12222">
        <f t="shared" si="763"/>
        <v>857.6</v>
      </c>
    </row>
    <row r="12223" spans="1:17" x14ac:dyDescent="0.3">
      <c r="A12223">
        <v>122170</v>
      </c>
      <c r="C12223">
        <v>839.63</v>
      </c>
      <c r="D12223">
        <v>862.87</v>
      </c>
      <c r="E12223">
        <v>873.89</v>
      </c>
      <c r="F12223">
        <v>880.22</v>
      </c>
      <c r="G12223">
        <v>853.36</v>
      </c>
      <c r="H12223">
        <v>851.29</v>
      </c>
      <c r="I12223">
        <v>861.84</v>
      </c>
      <c r="J12223">
        <v>841.79</v>
      </c>
      <c r="K12223">
        <v>869.47</v>
      </c>
      <c r="L12223">
        <v>835.48</v>
      </c>
      <c r="N12223">
        <f t="shared" si="760"/>
        <v>835.48</v>
      </c>
      <c r="O12223">
        <f t="shared" si="761"/>
        <v>880.22</v>
      </c>
      <c r="P12223">
        <f t="shared" si="762"/>
        <v>856.98400000000004</v>
      </c>
      <c r="Q12223">
        <f t="shared" si="763"/>
        <v>857.6</v>
      </c>
    </row>
    <row r="12224" spans="1:17" x14ac:dyDescent="0.3">
      <c r="A12224">
        <v>122180</v>
      </c>
      <c r="C12224">
        <v>839.63</v>
      </c>
      <c r="D12224">
        <v>862.87</v>
      </c>
      <c r="E12224">
        <v>873.89</v>
      </c>
      <c r="F12224">
        <v>880.22</v>
      </c>
      <c r="G12224">
        <v>853.36</v>
      </c>
      <c r="H12224">
        <v>851.29</v>
      </c>
      <c r="I12224">
        <v>861.84</v>
      </c>
      <c r="J12224">
        <v>841.79</v>
      </c>
      <c r="K12224">
        <v>869.47</v>
      </c>
      <c r="L12224">
        <v>835.48</v>
      </c>
      <c r="N12224">
        <f t="shared" si="760"/>
        <v>835.48</v>
      </c>
      <c r="O12224">
        <f t="shared" si="761"/>
        <v>880.22</v>
      </c>
      <c r="P12224">
        <f t="shared" si="762"/>
        <v>856.98400000000004</v>
      </c>
      <c r="Q12224">
        <f t="shared" si="763"/>
        <v>857.6</v>
      </c>
    </row>
    <row r="12225" spans="1:17" x14ac:dyDescent="0.3">
      <c r="A12225">
        <v>122190</v>
      </c>
      <c r="C12225">
        <v>839.63</v>
      </c>
      <c r="D12225">
        <v>862.87</v>
      </c>
      <c r="E12225">
        <v>873.89</v>
      </c>
      <c r="F12225">
        <v>880.22</v>
      </c>
      <c r="G12225">
        <v>853.36</v>
      </c>
      <c r="H12225">
        <v>851.29</v>
      </c>
      <c r="I12225">
        <v>861.84</v>
      </c>
      <c r="J12225">
        <v>841.79</v>
      </c>
      <c r="K12225">
        <v>869.47</v>
      </c>
      <c r="L12225">
        <v>835.48</v>
      </c>
      <c r="N12225">
        <f t="shared" si="760"/>
        <v>835.48</v>
      </c>
      <c r="O12225">
        <f t="shared" si="761"/>
        <v>880.22</v>
      </c>
      <c r="P12225">
        <f t="shared" si="762"/>
        <v>856.98400000000004</v>
      </c>
      <c r="Q12225">
        <f t="shared" si="763"/>
        <v>857.6</v>
      </c>
    </row>
    <row r="12226" spans="1:17" x14ac:dyDescent="0.3">
      <c r="A12226">
        <v>122200</v>
      </c>
      <c r="C12226">
        <v>839.63</v>
      </c>
      <c r="D12226">
        <v>862.87</v>
      </c>
      <c r="E12226">
        <v>873.89</v>
      </c>
      <c r="F12226">
        <v>880.22</v>
      </c>
      <c r="G12226">
        <v>853.36</v>
      </c>
      <c r="H12226">
        <v>851.29</v>
      </c>
      <c r="I12226">
        <v>861.84</v>
      </c>
      <c r="J12226">
        <v>841.79</v>
      </c>
      <c r="K12226">
        <v>869.47</v>
      </c>
      <c r="L12226">
        <v>835.48</v>
      </c>
      <c r="N12226">
        <f t="shared" si="760"/>
        <v>835.48</v>
      </c>
      <c r="O12226">
        <f t="shared" si="761"/>
        <v>880.22</v>
      </c>
      <c r="P12226">
        <f t="shared" si="762"/>
        <v>856.98400000000004</v>
      </c>
      <c r="Q12226">
        <f t="shared" si="763"/>
        <v>857.6</v>
      </c>
    </row>
    <row r="12227" spans="1:17" x14ac:dyDescent="0.3">
      <c r="A12227">
        <v>122210</v>
      </c>
      <c r="C12227">
        <v>839.63</v>
      </c>
      <c r="D12227">
        <v>862.87</v>
      </c>
      <c r="E12227">
        <v>873.89</v>
      </c>
      <c r="F12227">
        <v>880.22</v>
      </c>
      <c r="G12227">
        <v>853.36</v>
      </c>
      <c r="H12227">
        <v>851.29</v>
      </c>
      <c r="I12227">
        <v>861.84</v>
      </c>
      <c r="J12227">
        <v>841.79</v>
      </c>
      <c r="K12227">
        <v>869.47</v>
      </c>
      <c r="L12227">
        <v>835.48</v>
      </c>
      <c r="N12227">
        <f t="shared" si="760"/>
        <v>835.48</v>
      </c>
      <c r="O12227">
        <f t="shared" si="761"/>
        <v>880.22</v>
      </c>
      <c r="P12227">
        <f t="shared" si="762"/>
        <v>856.98400000000004</v>
      </c>
      <c r="Q12227">
        <f t="shared" si="763"/>
        <v>857.6</v>
      </c>
    </row>
    <row r="12228" spans="1:17" x14ac:dyDescent="0.3">
      <c r="A12228">
        <v>122220</v>
      </c>
      <c r="C12228">
        <v>839.63</v>
      </c>
      <c r="D12228">
        <v>862.87</v>
      </c>
      <c r="E12228">
        <v>873.89</v>
      </c>
      <c r="F12228">
        <v>880.22</v>
      </c>
      <c r="G12228">
        <v>853.36</v>
      </c>
      <c r="H12228">
        <v>851.29</v>
      </c>
      <c r="I12228">
        <v>861.84</v>
      </c>
      <c r="J12228">
        <v>841.79</v>
      </c>
      <c r="K12228">
        <v>869.47</v>
      </c>
      <c r="L12228">
        <v>835.48</v>
      </c>
      <c r="N12228">
        <f t="shared" si="760"/>
        <v>835.48</v>
      </c>
      <c r="O12228">
        <f t="shared" si="761"/>
        <v>880.22</v>
      </c>
      <c r="P12228">
        <f t="shared" si="762"/>
        <v>856.98400000000004</v>
      </c>
      <c r="Q12228">
        <f t="shared" si="763"/>
        <v>857.6</v>
      </c>
    </row>
    <row r="12229" spans="1:17" x14ac:dyDescent="0.3">
      <c r="A12229">
        <v>122230</v>
      </c>
      <c r="C12229">
        <v>839.63</v>
      </c>
      <c r="D12229">
        <v>862.87</v>
      </c>
      <c r="E12229">
        <v>873.89</v>
      </c>
      <c r="F12229">
        <v>880.22</v>
      </c>
      <c r="G12229">
        <v>853.36</v>
      </c>
      <c r="H12229">
        <v>851.29</v>
      </c>
      <c r="I12229">
        <v>861.84</v>
      </c>
      <c r="J12229">
        <v>841.79</v>
      </c>
      <c r="K12229">
        <v>869.47</v>
      </c>
      <c r="L12229">
        <v>835.48</v>
      </c>
      <c r="N12229">
        <f t="shared" si="760"/>
        <v>835.48</v>
      </c>
      <c r="O12229">
        <f t="shared" si="761"/>
        <v>880.22</v>
      </c>
      <c r="P12229">
        <f t="shared" si="762"/>
        <v>856.98400000000004</v>
      </c>
      <c r="Q12229">
        <f t="shared" si="763"/>
        <v>857.6</v>
      </c>
    </row>
    <row r="12230" spans="1:17" x14ac:dyDescent="0.3">
      <c r="A12230">
        <v>122240</v>
      </c>
      <c r="C12230">
        <v>839.63</v>
      </c>
      <c r="D12230">
        <v>862.87</v>
      </c>
      <c r="E12230">
        <v>873.89</v>
      </c>
      <c r="F12230">
        <v>880.22</v>
      </c>
      <c r="G12230">
        <v>853.36</v>
      </c>
      <c r="H12230">
        <v>851.29</v>
      </c>
      <c r="I12230">
        <v>861.84</v>
      </c>
      <c r="J12230">
        <v>841.79</v>
      </c>
      <c r="K12230">
        <v>869.47</v>
      </c>
      <c r="L12230">
        <v>835.48</v>
      </c>
      <c r="N12230">
        <f t="shared" si="760"/>
        <v>835.48</v>
      </c>
      <c r="O12230">
        <f t="shared" si="761"/>
        <v>880.22</v>
      </c>
      <c r="P12230">
        <f t="shared" si="762"/>
        <v>856.98400000000004</v>
      </c>
      <c r="Q12230">
        <f t="shared" si="763"/>
        <v>857.6</v>
      </c>
    </row>
    <row r="12231" spans="1:17" x14ac:dyDescent="0.3">
      <c r="A12231">
        <v>122250</v>
      </c>
      <c r="C12231">
        <v>839.63</v>
      </c>
      <c r="D12231">
        <v>862.87</v>
      </c>
      <c r="E12231">
        <v>873.89</v>
      </c>
      <c r="F12231">
        <v>880.22</v>
      </c>
      <c r="G12231">
        <v>853.36</v>
      </c>
      <c r="H12231">
        <v>851.29</v>
      </c>
      <c r="I12231">
        <v>861.84</v>
      </c>
      <c r="J12231">
        <v>841.79</v>
      </c>
      <c r="K12231">
        <v>869.47</v>
      </c>
      <c r="L12231">
        <v>835.48</v>
      </c>
      <c r="N12231">
        <f t="shared" ref="N12231:N12294" si="764">MIN(C12231:L12231)</f>
        <v>835.48</v>
      </c>
      <c r="O12231">
        <f t="shared" ref="O12231:O12294" si="765">MAX(C12231:L12231)</f>
        <v>880.22</v>
      </c>
      <c r="P12231">
        <f t="shared" ref="P12231:P12294" si="766">AVERAGE(C12231:L12231)</f>
        <v>856.98400000000004</v>
      </c>
      <c r="Q12231">
        <f t="shared" ref="Q12231:Q12294" si="767">MEDIAN(C12231:L12231)</f>
        <v>857.6</v>
      </c>
    </row>
    <row r="12232" spans="1:17" x14ac:dyDescent="0.3">
      <c r="A12232">
        <v>122260</v>
      </c>
      <c r="C12232">
        <v>839.63</v>
      </c>
      <c r="D12232">
        <v>862.87</v>
      </c>
      <c r="E12232">
        <v>873.89</v>
      </c>
      <c r="F12232">
        <v>880.22</v>
      </c>
      <c r="G12232">
        <v>853.36</v>
      </c>
      <c r="H12232">
        <v>851.29</v>
      </c>
      <c r="I12232">
        <v>861.84</v>
      </c>
      <c r="J12232">
        <v>841.79</v>
      </c>
      <c r="K12232">
        <v>869.47</v>
      </c>
      <c r="L12232">
        <v>835.48</v>
      </c>
      <c r="N12232">
        <f t="shared" si="764"/>
        <v>835.48</v>
      </c>
      <c r="O12232">
        <f t="shared" si="765"/>
        <v>880.22</v>
      </c>
      <c r="P12232">
        <f t="shared" si="766"/>
        <v>856.98400000000004</v>
      </c>
      <c r="Q12232">
        <f t="shared" si="767"/>
        <v>857.6</v>
      </c>
    </row>
    <row r="12233" spans="1:17" x14ac:dyDescent="0.3">
      <c r="A12233">
        <v>122270</v>
      </c>
      <c r="C12233">
        <v>839.63</v>
      </c>
      <c r="D12233">
        <v>862.87</v>
      </c>
      <c r="E12233">
        <v>873.89</v>
      </c>
      <c r="F12233">
        <v>880.22</v>
      </c>
      <c r="G12233">
        <v>853.36</v>
      </c>
      <c r="H12233">
        <v>851.29</v>
      </c>
      <c r="I12233">
        <v>861.84</v>
      </c>
      <c r="J12233">
        <v>841.79</v>
      </c>
      <c r="K12233">
        <v>869.47</v>
      </c>
      <c r="L12233">
        <v>835.48</v>
      </c>
      <c r="N12233">
        <f t="shared" si="764"/>
        <v>835.48</v>
      </c>
      <c r="O12233">
        <f t="shared" si="765"/>
        <v>880.22</v>
      </c>
      <c r="P12233">
        <f t="shared" si="766"/>
        <v>856.98400000000004</v>
      </c>
      <c r="Q12233">
        <f t="shared" si="767"/>
        <v>857.6</v>
      </c>
    </row>
    <row r="12234" spans="1:17" x14ac:dyDescent="0.3">
      <c r="A12234">
        <v>122280</v>
      </c>
      <c r="C12234">
        <v>839.63</v>
      </c>
      <c r="D12234">
        <v>862.87</v>
      </c>
      <c r="E12234">
        <v>873.89</v>
      </c>
      <c r="F12234">
        <v>880.22</v>
      </c>
      <c r="G12234">
        <v>853.36</v>
      </c>
      <c r="H12234">
        <v>851.29</v>
      </c>
      <c r="I12234">
        <v>861.84</v>
      </c>
      <c r="J12234">
        <v>841.79</v>
      </c>
      <c r="K12234">
        <v>869.47</v>
      </c>
      <c r="L12234">
        <v>835.48</v>
      </c>
      <c r="N12234">
        <f t="shared" si="764"/>
        <v>835.48</v>
      </c>
      <c r="O12234">
        <f t="shared" si="765"/>
        <v>880.22</v>
      </c>
      <c r="P12234">
        <f t="shared" si="766"/>
        <v>856.98400000000004</v>
      </c>
      <c r="Q12234">
        <f t="shared" si="767"/>
        <v>857.6</v>
      </c>
    </row>
    <row r="12235" spans="1:17" x14ac:dyDescent="0.3">
      <c r="A12235">
        <v>122290</v>
      </c>
      <c r="C12235">
        <v>839.63</v>
      </c>
      <c r="D12235">
        <v>862.87</v>
      </c>
      <c r="E12235">
        <v>873.89</v>
      </c>
      <c r="F12235">
        <v>880.22</v>
      </c>
      <c r="G12235">
        <v>853.36</v>
      </c>
      <c r="H12235">
        <v>851.29</v>
      </c>
      <c r="I12235">
        <v>861.84</v>
      </c>
      <c r="J12235">
        <v>841.79</v>
      </c>
      <c r="K12235">
        <v>869.47</v>
      </c>
      <c r="L12235">
        <v>835.48</v>
      </c>
      <c r="N12235">
        <f t="shared" si="764"/>
        <v>835.48</v>
      </c>
      <c r="O12235">
        <f t="shared" si="765"/>
        <v>880.22</v>
      </c>
      <c r="P12235">
        <f t="shared" si="766"/>
        <v>856.98400000000004</v>
      </c>
      <c r="Q12235">
        <f t="shared" si="767"/>
        <v>857.6</v>
      </c>
    </row>
    <row r="12236" spans="1:17" x14ac:dyDescent="0.3">
      <c r="A12236">
        <v>122300</v>
      </c>
      <c r="C12236">
        <v>839.63</v>
      </c>
      <c r="D12236">
        <v>862.87</v>
      </c>
      <c r="E12236">
        <v>873.89</v>
      </c>
      <c r="F12236">
        <v>880.22</v>
      </c>
      <c r="G12236">
        <v>853.36</v>
      </c>
      <c r="H12236">
        <v>851.29</v>
      </c>
      <c r="I12236">
        <v>861.84</v>
      </c>
      <c r="J12236">
        <v>841.79</v>
      </c>
      <c r="K12236">
        <v>869.47</v>
      </c>
      <c r="L12236">
        <v>835.48</v>
      </c>
      <c r="N12236">
        <f t="shared" si="764"/>
        <v>835.48</v>
      </c>
      <c r="O12236">
        <f t="shared" si="765"/>
        <v>880.22</v>
      </c>
      <c r="P12236">
        <f t="shared" si="766"/>
        <v>856.98400000000004</v>
      </c>
      <c r="Q12236">
        <f t="shared" si="767"/>
        <v>857.6</v>
      </c>
    </row>
    <row r="12237" spans="1:17" x14ac:dyDescent="0.3">
      <c r="A12237">
        <v>122310</v>
      </c>
      <c r="C12237">
        <v>839.63</v>
      </c>
      <c r="D12237">
        <v>862.87</v>
      </c>
      <c r="E12237">
        <v>873.89</v>
      </c>
      <c r="F12237">
        <v>880.22</v>
      </c>
      <c r="G12237">
        <v>853.36</v>
      </c>
      <c r="H12237">
        <v>851.29</v>
      </c>
      <c r="I12237">
        <v>861.84</v>
      </c>
      <c r="J12237">
        <v>841.79</v>
      </c>
      <c r="K12237">
        <v>869.47</v>
      </c>
      <c r="L12237">
        <v>835.48</v>
      </c>
      <c r="N12237">
        <f t="shared" si="764"/>
        <v>835.48</v>
      </c>
      <c r="O12237">
        <f t="shared" si="765"/>
        <v>880.22</v>
      </c>
      <c r="P12237">
        <f t="shared" si="766"/>
        <v>856.98400000000004</v>
      </c>
      <c r="Q12237">
        <f t="shared" si="767"/>
        <v>857.6</v>
      </c>
    </row>
    <row r="12238" spans="1:17" x14ac:dyDescent="0.3">
      <c r="A12238">
        <v>122320</v>
      </c>
      <c r="C12238">
        <v>839.63</v>
      </c>
      <c r="D12238">
        <v>862.87</v>
      </c>
      <c r="E12238">
        <v>873.89</v>
      </c>
      <c r="F12238">
        <v>880.22</v>
      </c>
      <c r="G12238">
        <v>853.36</v>
      </c>
      <c r="H12238">
        <v>851.29</v>
      </c>
      <c r="I12238">
        <v>861.84</v>
      </c>
      <c r="J12238">
        <v>841.79</v>
      </c>
      <c r="K12238">
        <v>869.47</v>
      </c>
      <c r="L12238">
        <v>835.48</v>
      </c>
      <c r="N12238">
        <f t="shared" si="764"/>
        <v>835.48</v>
      </c>
      <c r="O12238">
        <f t="shared" si="765"/>
        <v>880.22</v>
      </c>
      <c r="P12238">
        <f t="shared" si="766"/>
        <v>856.98400000000004</v>
      </c>
      <c r="Q12238">
        <f t="shared" si="767"/>
        <v>857.6</v>
      </c>
    </row>
    <row r="12239" spans="1:17" x14ac:dyDescent="0.3">
      <c r="A12239">
        <v>122330</v>
      </c>
      <c r="C12239">
        <v>839.63</v>
      </c>
      <c r="D12239">
        <v>862.87</v>
      </c>
      <c r="E12239">
        <v>873.89</v>
      </c>
      <c r="F12239">
        <v>880.22</v>
      </c>
      <c r="G12239">
        <v>853.36</v>
      </c>
      <c r="H12239">
        <v>851.29</v>
      </c>
      <c r="I12239">
        <v>861.84</v>
      </c>
      <c r="J12239">
        <v>841.79</v>
      </c>
      <c r="K12239">
        <v>869.47</v>
      </c>
      <c r="L12239">
        <v>835.48</v>
      </c>
      <c r="N12239">
        <f t="shared" si="764"/>
        <v>835.48</v>
      </c>
      <c r="O12239">
        <f t="shared" si="765"/>
        <v>880.22</v>
      </c>
      <c r="P12239">
        <f t="shared" si="766"/>
        <v>856.98400000000004</v>
      </c>
      <c r="Q12239">
        <f t="shared" si="767"/>
        <v>857.6</v>
      </c>
    </row>
    <row r="12240" spans="1:17" x14ac:dyDescent="0.3">
      <c r="A12240">
        <v>122340</v>
      </c>
      <c r="C12240">
        <v>839.63</v>
      </c>
      <c r="D12240">
        <v>862.87</v>
      </c>
      <c r="E12240">
        <v>873.89</v>
      </c>
      <c r="F12240">
        <v>880.22</v>
      </c>
      <c r="G12240">
        <v>853.36</v>
      </c>
      <c r="H12240">
        <v>851.29</v>
      </c>
      <c r="I12240">
        <v>861.84</v>
      </c>
      <c r="J12240">
        <v>841.79</v>
      </c>
      <c r="K12240">
        <v>869.47</v>
      </c>
      <c r="L12240">
        <v>835.48</v>
      </c>
      <c r="N12240">
        <f t="shared" si="764"/>
        <v>835.48</v>
      </c>
      <c r="O12240">
        <f t="shared" si="765"/>
        <v>880.22</v>
      </c>
      <c r="P12240">
        <f t="shared" si="766"/>
        <v>856.98400000000004</v>
      </c>
      <c r="Q12240">
        <f t="shared" si="767"/>
        <v>857.6</v>
      </c>
    </row>
    <row r="12241" spans="1:17" x14ac:dyDescent="0.3">
      <c r="A12241">
        <v>122350</v>
      </c>
      <c r="C12241">
        <v>839.63</v>
      </c>
      <c r="D12241">
        <v>862.87</v>
      </c>
      <c r="E12241">
        <v>873.89</v>
      </c>
      <c r="F12241">
        <v>880.22</v>
      </c>
      <c r="G12241">
        <v>853.36</v>
      </c>
      <c r="H12241">
        <v>851.29</v>
      </c>
      <c r="I12241">
        <v>861.84</v>
      </c>
      <c r="J12241">
        <v>841.79</v>
      </c>
      <c r="K12241">
        <v>869.47</v>
      </c>
      <c r="L12241">
        <v>835.48</v>
      </c>
      <c r="N12241">
        <f t="shared" si="764"/>
        <v>835.48</v>
      </c>
      <c r="O12241">
        <f t="shared" si="765"/>
        <v>880.22</v>
      </c>
      <c r="P12241">
        <f t="shared" si="766"/>
        <v>856.98400000000004</v>
      </c>
      <c r="Q12241">
        <f t="shared" si="767"/>
        <v>857.6</v>
      </c>
    </row>
    <row r="12242" spans="1:17" x14ac:dyDescent="0.3">
      <c r="A12242">
        <v>122360</v>
      </c>
      <c r="C12242">
        <v>839.63</v>
      </c>
      <c r="D12242">
        <v>862.87</v>
      </c>
      <c r="E12242">
        <v>873.89</v>
      </c>
      <c r="F12242">
        <v>880.22</v>
      </c>
      <c r="G12242">
        <v>853.36</v>
      </c>
      <c r="H12242">
        <v>851.29</v>
      </c>
      <c r="I12242">
        <v>861.84</v>
      </c>
      <c r="J12242">
        <v>841.79</v>
      </c>
      <c r="K12242">
        <v>869.47</v>
      </c>
      <c r="L12242">
        <v>835.48</v>
      </c>
      <c r="N12242">
        <f t="shared" si="764"/>
        <v>835.48</v>
      </c>
      <c r="O12242">
        <f t="shared" si="765"/>
        <v>880.22</v>
      </c>
      <c r="P12242">
        <f t="shared" si="766"/>
        <v>856.98400000000004</v>
      </c>
      <c r="Q12242">
        <f t="shared" si="767"/>
        <v>857.6</v>
      </c>
    </row>
    <row r="12243" spans="1:17" x14ac:dyDescent="0.3">
      <c r="A12243">
        <v>122370</v>
      </c>
      <c r="C12243">
        <v>839.63</v>
      </c>
      <c r="D12243">
        <v>862.87</v>
      </c>
      <c r="E12243">
        <v>873.89</v>
      </c>
      <c r="F12243">
        <v>880.22</v>
      </c>
      <c r="G12243">
        <v>853.36</v>
      </c>
      <c r="H12243">
        <v>851.29</v>
      </c>
      <c r="I12243">
        <v>861.84</v>
      </c>
      <c r="J12243">
        <v>841.79</v>
      </c>
      <c r="K12243">
        <v>869.47</v>
      </c>
      <c r="L12243">
        <v>835.48</v>
      </c>
      <c r="N12243">
        <f t="shared" si="764"/>
        <v>835.48</v>
      </c>
      <c r="O12243">
        <f t="shared" si="765"/>
        <v>880.22</v>
      </c>
      <c r="P12243">
        <f t="shared" si="766"/>
        <v>856.98400000000004</v>
      </c>
      <c r="Q12243">
        <f t="shared" si="767"/>
        <v>857.6</v>
      </c>
    </row>
    <row r="12244" spans="1:17" x14ac:dyDescent="0.3">
      <c r="A12244">
        <v>122380</v>
      </c>
      <c r="C12244">
        <v>839.63</v>
      </c>
      <c r="D12244">
        <v>862.87</v>
      </c>
      <c r="E12244">
        <v>873.89</v>
      </c>
      <c r="F12244">
        <v>880.22</v>
      </c>
      <c r="G12244">
        <v>853.36</v>
      </c>
      <c r="H12244">
        <v>851.29</v>
      </c>
      <c r="I12244">
        <v>861.84</v>
      </c>
      <c r="J12244">
        <v>841.79</v>
      </c>
      <c r="K12244">
        <v>869.47</v>
      </c>
      <c r="L12244">
        <v>835.48</v>
      </c>
      <c r="N12244">
        <f t="shared" si="764"/>
        <v>835.48</v>
      </c>
      <c r="O12244">
        <f t="shared" si="765"/>
        <v>880.22</v>
      </c>
      <c r="P12244">
        <f t="shared" si="766"/>
        <v>856.98400000000004</v>
      </c>
      <c r="Q12244">
        <f t="shared" si="767"/>
        <v>857.6</v>
      </c>
    </row>
    <row r="12245" spans="1:17" x14ac:dyDescent="0.3">
      <c r="A12245">
        <v>122390</v>
      </c>
      <c r="C12245">
        <v>839.63</v>
      </c>
      <c r="D12245">
        <v>862.87</v>
      </c>
      <c r="E12245">
        <v>873.89</v>
      </c>
      <c r="F12245">
        <v>880.22</v>
      </c>
      <c r="G12245">
        <v>853.36</v>
      </c>
      <c r="H12245">
        <v>851.29</v>
      </c>
      <c r="I12245">
        <v>861.84</v>
      </c>
      <c r="J12245">
        <v>841.79</v>
      </c>
      <c r="K12245">
        <v>869.47</v>
      </c>
      <c r="L12245">
        <v>835.48</v>
      </c>
      <c r="N12245">
        <f t="shared" si="764"/>
        <v>835.48</v>
      </c>
      <c r="O12245">
        <f t="shared" si="765"/>
        <v>880.22</v>
      </c>
      <c r="P12245">
        <f t="shared" si="766"/>
        <v>856.98400000000004</v>
      </c>
      <c r="Q12245">
        <f t="shared" si="767"/>
        <v>857.6</v>
      </c>
    </row>
    <row r="12246" spans="1:17" x14ac:dyDescent="0.3">
      <c r="A12246">
        <v>122400</v>
      </c>
      <c r="C12246">
        <v>839.63</v>
      </c>
      <c r="D12246">
        <v>862.87</v>
      </c>
      <c r="E12246">
        <v>873.89</v>
      </c>
      <c r="F12246">
        <v>880.22</v>
      </c>
      <c r="G12246">
        <v>853.36</v>
      </c>
      <c r="H12246">
        <v>851.29</v>
      </c>
      <c r="I12246">
        <v>861.84</v>
      </c>
      <c r="J12246">
        <v>841.79</v>
      </c>
      <c r="K12246">
        <v>869.47</v>
      </c>
      <c r="L12246">
        <v>835.48</v>
      </c>
      <c r="N12246">
        <f t="shared" si="764"/>
        <v>835.48</v>
      </c>
      <c r="O12246">
        <f t="shared" si="765"/>
        <v>880.22</v>
      </c>
      <c r="P12246">
        <f t="shared" si="766"/>
        <v>856.98400000000004</v>
      </c>
      <c r="Q12246">
        <f t="shared" si="767"/>
        <v>857.6</v>
      </c>
    </row>
    <row r="12247" spans="1:17" x14ac:dyDescent="0.3">
      <c r="A12247">
        <v>122410</v>
      </c>
      <c r="C12247">
        <v>839.63</v>
      </c>
      <c r="D12247">
        <v>862.87</v>
      </c>
      <c r="E12247">
        <v>873.89</v>
      </c>
      <c r="F12247">
        <v>880.22</v>
      </c>
      <c r="G12247">
        <v>853.36</v>
      </c>
      <c r="H12247">
        <v>851.29</v>
      </c>
      <c r="I12247">
        <v>861.84</v>
      </c>
      <c r="J12247">
        <v>841.79</v>
      </c>
      <c r="K12247">
        <v>869.47</v>
      </c>
      <c r="L12247">
        <v>835.48</v>
      </c>
      <c r="N12247">
        <f t="shared" si="764"/>
        <v>835.48</v>
      </c>
      <c r="O12247">
        <f t="shared" si="765"/>
        <v>880.22</v>
      </c>
      <c r="P12247">
        <f t="shared" si="766"/>
        <v>856.98400000000004</v>
      </c>
      <c r="Q12247">
        <f t="shared" si="767"/>
        <v>857.6</v>
      </c>
    </row>
    <row r="12248" spans="1:17" x14ac:dyDescent="0.3">
      <c r="A12248">
        <v>122420</v>
      </c>
      <c r="C12248">
        <v>839.63</v>
      </c>
      <c r="D12248">
        <v>862.87</v>
      </c>
      <c r="E12248">
        <v>873.89</v>
      </c>
      <c r="F12248">
        <v>880.22</v>
      </c>
      <c r="G12248">
        <v>853.36</v>
      </c>
      <c r="H12248">
        <v>851.29</v>
      </c>
      <c r="I12248">
        <v>861.84</v>
      </c>
      <c r="J12248">
        <v>841.79</v>
      </c>
      <c r="K12248">
        <v>869.47</v>
      </c>
      <c r="L12248">
        <v>835.48</v>
      </c>
      <c r="N12248">
        <f t="shared" si="764"/>
        <v>835.48</v>
      </c>
      <c r="O12248">
        <f t="shared" si="765"/>
        <v>880.22</v>
      </c>
      <c r="P12248">
        <f t="shared" si="766"/>
        <v>856.98400000000004</v>
      </c>
      <c r="Q12248">
        <f t="shared" si="767"/>
        <v>857.6</v>
      </c>
    </row>
    <row r="12249" spans="1:17" x14ac:dyDescent="0.3">
      <c r="A12249">
        <v>122430</v>
      </c>
      <c r="C12249">
        <v>839.63</v>
      </c>
      <c r="D12249">
        <v>862.87</v>
      </c>
      <c r="E12249">
        <v>873.89</v>
      </c>
      <c r="F12249">
        <v>880.22</v>
      </c>
      <c r="G12249">
        <v>853.36</v>
      </c>
      <c r="H12249">
        <v>851.29</v>
      </c>
      <c r="I12249">
        <v>861.84</v>
      </c>
      <c r="J12249">
        <v>841.79</v>
      </c>
      <c r="K12249">
        <v>869.47</v>
      </c>
      <c r="L12249">
        <v>835.48</v>
      </c>
      <c r="N12249">
        <f t="shared" si="764"/>
        <v>835.48</v>
      </c>
      <c r="O12249">
        <f t="shared" si="765"/>
        <v>880.22</v>
      </c>
      <c r="P12249">
        <f t="shared" si="766"/>
        <v>856.98400000000004</v>
      </c>
      <c r="Q12249">
        <f t="shared" si="767"/>
        <v>857.6</v>
      </c>
    </row>
    <row r="12250" spans="1:17" x14ac:dyDescent="0.3">
      <c r="A12250">
        <v>122440</v>
      </c>
      <c r="C12250">
        <v>839.63</v>
      </c>
      <c r="D12250">
        <v>862.87</v>
      </c>
      <c r="E12250">
        <v>873.89</v>
      </c>
      <c r="F12250">
        <v>880.22</v>
      </c>
      <c r="G12250">
        <v>853.36</v>
      </c>
      <c r="H12250">
        <v>851.29</v>
      </c>
      <c r="I12250">
        <v>861.84</v>
      </c>
      <c r="J12250">
        <v>841.79</v>
      </c>
      <c r="K12250">
        <v>869.47</v>
      </c>
      <c r="L12250">
        <v>835.48</v>
      </c>
      <c r="N12250">
        <f t="shared" si="764"/>
        <v>835.48</v>
      </c>
      <c r="O12250">
        <f t="shared" si="765"/>
        <v>880.22</v>
      </c>
      <c r="P12250">
        <f t="shared" si="766"/>
        <v>856.98400000000004</v>
      </c>
      <c r="Q12250">
        <f t="shared" si="767"/>
        <v>857.6</v>
      </c>
    </row>
    <row r="12251" spans="1:17" x14ac:dyDescent="0.3">
      <c r="A12251">
        <v>122450</v>
      </c>
      <c r="C12251">
        <v>839.63</v>
      </c>
      <c r="D12251">
        <v>862.87</v>
      </c>
      <c r="E12251">
        <v>873.89</v>
      </c>
      <c r="F12251">
        <v>880.22</v>
      </c>
      <c r="G12251">
        <v>853.36</v>
      </c>
      <c r="H12251">
        <v>851.29</v>
      </c>
      <c r="I12251">
        <v>861.84</v>
      </c>
      <c r="J12251">
        <v>841.79</v>
      </c>
      <c r="K12251">
        <v>869.47</v>
      </c>
      <c r="L12251">
        <v>835.48</v>
      </c>
      <c r="N12251">
        <f t="shared" si="764"/>
        <v>835.48</v>
      </c>
      <c r="O12251">
        <f t="shared" si="765"/>
        <v>880.22</v>
      </c>
      <c r="P12251">
        <f t="shared" si="766"/>
        <v>856.98400000000004</v>
      </c>
      <c r="Q12251">
        <f t="shared" si="767"/>
        <v>857.6</v>
      </c>
    </row>
    <row r="12252" spans="1:17" x14ac:dyDescent="0.3">
      <c r="A12252">
        <v>122460</v>
      </c>
      <c r="C12252">
        <v>839.63</v>
      </c>
      <c r="D12252">
        <v>862.87</v>
      </c>
      <c r="E12252">
        <v>873.89</v>
      </c>
      <c r="F12252">
        <v>880.22</v>
      </c>
      <c r="G12252">
        <v>853.36</v>
      </c>
      <c r="H12252">
        <v>851.29</v>
      </c>
      <c r="I12252">
        <v>861.84</v>
      </c>
      <c r="J12252">
        <v>841.79</v>
      </c>
      <c r="K12252">
        <v>869.47</v>
      </c>
      <c r="L12252">
        <v>835.48</v>
      </c>
      <c r="N12252">
        <f t="shared" si="764"/>
        <v>835.48</v>
      </c>
      <c r="O12252">
        <f t="shared" si="765"/>
        <v>880.22</v>
      </c>
      <c r="P12252">
        <f t="shared" si="766"/>
        <v>856.98400000000004</v>
      </c>
      <c r="Q12252">
        <f t="shared" si="767"/>
        <v>857.6</v>
      </c>
    </row>
    <row r="12253" spans="1:17" x14ac:dyDescent="0.3">
      <c r="A12253">
        <v>122470</v>
      </c>
      <c r="C12253">
        <v>839.63</v>
      </c>
      <c r="D12253">
        <v>862.87</v>
      </c>
      <c r="E12253">
        <v>873.89</v>
      </c>
      <c r="F12253">
        <v>880.22</v>
      </c>
      <c r="G12253">
        <v>853.36</v>
      </c>
      <c r="H12253">
        <v>851.29</v>
      </c>
      <c r="I12253">
        <v>861.84</v>
      </c>
      <c r="J12253">
        <v>841.79</v>
      </c>
      <c r="K12253">
        <v>869.47</v>
      </c>
      <c r="L12253">
        <v>835.48</v>
      </c>
      <c r="N12253">
        <f t="shared" si="764"/>
        <v>835.48</v>
      </c>
      <c r="O12253">
        <f t="shared" si="765"/>
        <v>880.22</v>
      </c>
      <c r="P12253">
        <f t="shared" si="766"/>
        <v>856.98400000000004</v>
      </c>
      <c r="Q12253">
        <f t="shared" si="767"/>
        <v>857.6</v>
      </c>
    </row>
    <row r="12254" spans="1:17" x14ac:dyDescent="0.3">
      <c r="A12254">
        <v>122480</v>
      </c>
      <c r="C12254">
        <v>839.63</v>
      </c>
      <c r="D12254">
        <v>862.87</v>
      </c>
      <c r="E12254">
        <v>873.89</v>
      </c>
      <c r="F12254">
        <v>880.22</v>
      </c>
      <c r="G12254">
        <v>853.36</v>
      </c>
      <c r="H12254">
        <v>851.29</v>
      </c>
      <c r="I12254">
        <v>861.84</v>
      </c>
      <c r="J12254">
        <v>841.79</v>
      </c>
      <c r="K12254">
        <v>869.47</v>
      </c>
      <c r="L12254">
        <v>835.48</v>
      </c>
      <c r="N12254">
        <f t="shared" si="764"/>
        <v>835.48</v>
      </c>
      <c r="O12254">
        <f t="shared" si="765"/>
        <v>880.22</v>
      </c>
      <c r="P12254">
        <f t="shared" si="766"/>
        <v>856.98400000000004</v>
      </c>
      <c r="Q12254">
        <f t="shared" si="767"/>
        <v>857.6</v>
      </c>
    </row>
    <row r="12255" spans="1:17" x14ac:dyDescent="0.3">
      <c r="A12255">
        <v>122490</v>
      </c>
      <c r="C12255">
        <v>839.63</v>
      </c>
      <c r="D12255">
        <v>862.87</v>
      </c>
      <c r="E12255">
        <v>873.89</v>
      </c>
      <c r="F12255">
        <v>880.22</v>
      </c>
      <c r="G12255">
        <v>853.36</v>
      </c>
      <c r="H12255">
        <v>851.29</v>
      </c>
      <c r="I12255">
        <v>861.84</v>
      </c>
      <c r="J12255">
        <v>841.79</v>
      </c>
      <c r="K12255">
        <v>869.47</v>
      </c>
      <c r="L12255">
        <v>835.48</v>
      </c>
      <c r="N12255">
        <f t="shared" si="764"/>
        <v>835.48</v>
      </c>
      <c r="O12255">
        <f t="shared" si="765"/>
        <v>880.22</v>
      </c>
      <c r="P12255">
        <f t="shared" si="766"/>
        <v>856.98400000000004</v>
      </c>
      <c r="Q12255">
        <f t="shared" si="767"/>
        <v>857.6</v>
      </c>
    </row>
    <row r="12256" spans="1:17" x14ac:dyDescent="0.3">
      <c r="A12256">
        <v>122500</v>
      </c>
      <c r="C12256">
        <v>839.63</v>
      </c>
      <c r="D12256">
        <v>862.87</v>
      </c>
      <c r="E12256">
        <v>873.89</v>
      </c>
      <c r="F12256">
        <v>880.22</v>
      </c>
      <c r="G12256">
        <v>853.36</v>
      </c>
      <c r="H12256">
        <v>851.29</v>
      </c>
      <c r="I12256">
        <v>861.84</v>
      </c>
      <c r="J12256">
        <v>841.79</v>
      </c>
      <c r="K12256">
        <v>869.47</v>
      </c>
      <c r="L12256">
        <v>835.48</v>
      </c>
      <c r="N12256">
        <f t="shared" si="764"/>
        <v>835.48</v>
      </c>
      <c r="O12256">
        <f t="shared" si="765"/>
        <v>880.22</v>
      </c>
      <c r="P12256">
        <f t="shared" si="766"/>
        <v>856.98400000000004</v>
      </c>
      <c r="Q12256">
        <f t="shared" si="767"/>
        <v>857.6</v>
      </c>
    </row>
    <row r="12257" spans="1:17" x14ac:dyDescent="0.3">
      <c r="A12257">
        <v>122510</v>
      </c>
      <c r="C12257">
        <v>839.63</v>
      </c>
      <c r="D12257">
        <v>862.87</v>
      </c>
      <c r="E12257">
        <v>873.89</v>
      </c>
      <c r="F12257">
        <v>880.22</v>
      </c>
      <c r="G12257">
        <v>853.36</v>
      </c>
      <c r="H12257">
        <v>851.29</v>
      </c>
      <c r="I12257">
        <v>861.84</v>
      </c>
      <c r="J12257">
        <v>841.79</v>
      </c>
      <c r="K12257">
        <v>869.47</v>
      </c>
      <c r="L12257">
        <v>835.48</v>
      </c>
      <c r="N12257">
        <f t="shared" si="764"/>
        <v>835.48</v>
      </c>
      <c r="O12257">
        <f t="shared" si="765"/>
        <v>880.22</v>
      </c>
      <c r="P12257">
        <f t="shared" si="766"/>
        <v>856.98400000000004</v>
      </c>
      <c r="Q12257">
        <f t="shared" si="767"/>
        <v>857.6</v>
      </c>
    </row>
    <row r="12258" spans="1:17" x14ac:dyDescent="0.3">
      <c r="A12258">
        <v>122520</v>
      </c>
      <c r="C12258">
        <v>839.63</v>
      </c>
      <c r="D12258">
        <v>862.87</v>
      </c>
      <c r="E12258">
        <v>873.89</v>
      </c>
      <c r="F12258">
        <v>880.22</v>
      </c>
      <c r="G12258">
        <v>853.36</v>
      </c>
      <c r="H12258">
        <v>851.29</v>
      </c>
      <c r="I12258">
        <v>861.84</v>
      </c>
      <c r="J12258">
        <v>841.79</v>
      </c>
      <c r="K12258">
        <v>869.47</v>
      </c>
      <c r="L12258">
        <v>835.48</v>
      </c>
      <c r="N12258">
        <f t="shared" si="764"/>
        <v>835.48</v>
      </c>
      <c r="O12258">
        <f t="shared" si="765"/>
        <v>880.22</v>
      </c>
      <c r="P12258">
        <f t="shared" si="766"/>
        <v>856.98400000000004</v>
      </c>
      <c r="Q12258">
        <f t="shared" si="767"/>
        <v>857.6</v>
      </c>
    </row>
    <row r="12259" spans="1:17" x14ac:dyDescent="0.3">
      <c r="A12259">
        <v>122530</v>
      </c>
      <c r="C12259">
        <v>839.63</v>
      </c>
      <c r="D12259">
        <v>862.87</v>
      </c>
      <c r="E12259">
        <v>873.89</v>
      </c>
      <c r="F12259">
        <v>880.22</v>
      </c>
      <c r="G12259">
        <v>853.36</v>
      </c>
      <c r="H12259">
        <v>851.29</v>
      </c>
      <c r="I12259">
        <v>861.84</v>
      </c>
      <c r="J12259">
        <v>841.79</v>
      </c>
      <c r="K12259">
        <v>869.47</v>
      </c>
      <c r="L12259">
        <v>835.48</v>
      </c>
      <c r="N12259">
        <f t="shared" si="764"/>
        <v>835.48</v>
      </c>
      <c r="O12259">
        <f t="shared" si="765"/>
        <v>880.22</v>
      </c>
      <c r="P12259">
        <f t="shared" si="766"/>
        <v>856.98400000000004</v>
      </c>
      <c r="Q12259">
        <f t="shared" si="767"/>
        <v>857.6</v>
      </c>
    </row>
    <row r="12260" spans="1:17" x14ac:dyDescent="0.3">
      <c r="A12260">
        <v>122540</v>
      </c>
      <c r="C12260">
        <v>839.63</v>
      </c>
      <c r="D12260">
        <v>862.87</v>
      </c>
      <c r="E12260">
        <v>873.89</v>
      </c>
      <c r="F12260">
        <v>880.22</v>
      </c>
      <c r="G12260">
        <v>853.36</v>
      </c>
      <c r="H12260">
        <v>851.29</v>
      </c>
      <c r="I12260">
        <v>861.84</v>
      </c>
      <c r="J12260">
        <v>841.79</v>
      </c>
      <c r="K12260">
        <v>869.47</v>
      </c>
      <c r="L12260">
        <v>835.48</v>
      </c>
      <c r="N12260">
        <f t="shared" si="764"/>
        <v>835.48</v>
      </c>
      <c r="O12260">
        <f t="shared" si="765"/>
        <v>880.22</v>
      </c>
      <c r="P12260">
        <f t="shared" si="766"/>
        <v>856.98400000000004</v>
      </c>
      <c r="Q12260">
        <f t="shared" si="767"/>
        <v>857.6</v>
      </c>
    </row>
    <row r="12261" spans="1:17" x14ac:dyDescent="0.3">
      <c r="A12261">
        <v>122550</v>
      </c>
      <c r="C12261">
        <v>839.63</v>
      </c>
      <c r="D12261">
        <v>862.87</v>
      </c>
      <c r="E12261">
        <v>873.89</v>
      </c>
      <c r="F12261">
        <v>880.22</v>
      </c>
      <c r="G12261">
        <v>853.36</v>
      </c>
      <c r="H12261">
        <v>851.29</v>
      </c>
      <c r="I12261">
        <v>861.84</v>
      </c>
      <c r="J12261">
        <v>841.79</v>
      </c>
      <c r="K12261">
        <v>869.47</v>
      </c>
      <c r="L12261">
        <v>835.48</v>
      </c>
      <c r="N12261">
        <f t="shared" si="764"/>
        <v>835.48</v>
      </c>
      <c r="O12261">
        <f t="shared" si="765"/>
        <v>880.22</v>
      </c>
      <c r="P12261">
        <f t="shared" si="766"/>
        <v>856.98400000000004</v>
      </c>
      <c r="Q12261">
        <f t="shared" si="767"/>
        <v>857.6</v>
      </c>
    </row>
    <row r="12262" spans="1:17" x14ac:dyDescent="0.3">
      <c r="A12262">
        <v>122560</v>
      </c>
      <c r="C12262">
        <v>839.63</v>
      </c>
      <c r="D12262">
        <v>862.87</v>
      </c>
      <c r="E12262">
        <v>873.89</v>
      </c>
      <c r="F12262">
        <v>880.22</v>
      </c>
      <c r="G12262">
        <v>853.36</v>
      </c>
      <c r="H12262">
        <v>851.29</v>
      </c>
      <c r="I12262">
        <v>861.84</v>
      </c>
      <c r="J12262">
        <v>841.79</v>
      </c>
      <c r="K12262">
        <v>869.47</v>
      </c>
      <c r="L12262">
        <v>835.48</v>
      </c>
      <c r="N12262">
        <f t="shared" si="764"/>
        <v>835.48</v>
      </c>
      <c r="O12262">
        <f t="shared" si="765"/>
        <v>880.22</v>
      </c>
      <c r="P12262">
        <f t="shared" si="766"/>
        <v>856.98400000000004</v>
      </c>
      <c r="Q12262">
        <f t="shared" si="767"/>
        <v>857.6</v>
      </c>
    </row>
    <row r="12263" spans="1:17" x14ac:dyDescent="0.3">
      <c r="A12263">
        <v>122570</v>
      </c>
      <c r="C12263">
        <v>839.63</v>
      </c>
      <c r="D12263">
        <v>862.87</v>
      </c>
      <c r="E12263">
        <v>873.89</v>
      </c>
      <c r="F12263">
        <v>880.22</v>
      </c>
      <c r="G12263">
        <v>853.36</v>
      </c>
      <c r="H12263">
        <v>851.29</v>
      </c>
      <c r="I12263">
        <v>861.84</v>
      </c>
      <c r="J12263">
        <v>841.79</v>
      </c>
      <c r="K12263">
        <v>869.47</v>
      </c>
      <c r="L12263">
        <v>835.48</v>
      </c>
      <c r="N12263">
        <f t="shared" si="764"/>
        <v>835.48</v>
      </c>
      <c r="O12263">
        <f t="shared" si="765"/>
        <v>880.22</v>
      </c>
      <c r="P12263">
        <f t="shared" si="766"/>
        <v>856.98400000000004</v>
      </c>
      <c r="Q12263">
        <f t="shared" si="767"/>
        <v>857.6</v>
      </c>
    </row>
    <row r="12264" spans="1:17" x14ac:dyDescent="0.3">
      <c r="A12264">
        <v>122580</v>
      </c>
      <c r="C12264">
        <v>839.63</v>
      </c>
      <c r="D12264">
        <v>862.87</v>
      </c>
      <c r="E12264">
        <v>873.89</v>
      </c>
      <c r="F12264">
        <v>880.22</v>
      </c>
      <c r="G12264">
        <v>853.36</v>
      </c>
      <c r="H12264">
        <v>851.29</v>
      </c>
      <c r="I12264">
        <v>861.84</v>
      </c>
      <c r="J12264">
        <v>841.79</v>
      </c>
      <c r="K12264">
        <v>869.47</v>
      </c>
      <c r="L12264">
        <v>835.48</v>
      </c>
      <c r="N12264">
        <f t="shared" si="764"/>
        <v>835.48</v>
      </c>
      <c r="O12264">
        <f t="shared" si="765"/>
        <v>880.22</v>
      </c>
      <c r="P12264">
        <f t="shared" si="766"/>
        <v>856.98400000000004</v>
      </c>
      <c r="Q12264">
        <f t="shared" si="767"/>
        <v>857.6</v>
      </c>
    </row>
    <row r="12265" spans="1:17" x14ac:dyDescent="0.3">
      <c r="A12265">
        <v>122590</v>
      </c>
      <c r="C12265">
        <v>839.63</v>
      </c>
      <c r="D12265">
        <v>862.87</v>
      </c>
      <c r="E12265">
        <v>873.89</v>
      </c>
      <c r="F12265">
        <v>880.22</v>
      </c>
      <c r="G12265">
        <v>853.36</v>
      </c>
      <c r="H12265">
        <v>851.29</v>
      </c>
      <c r="I12265">
        <v>861.84</v>
      </c>
      <c r="J12265">
        <v>841.79</v>
      </c>
      <c r="K12265">
        <v>869.47</v>
      </c>
      <c r="L12265">
        <v>835.48</v>
      </c>
      <c r="N12265">
        <f t="shared" si="764"/>
        <v>835.48</v>
      </c>
      <c r="O12265">
        <f t="shared" si="765"/>
        <v>880.22</v>
      </c>
      <c r="P12265">
        <f t="shared" si="766"/>
        <v>856.98400000000004</v>
      </c>
      <c r="Q12265">
        <f t="shared" si="767"/>
        <v>857.6</v>
      </c>
    </row>
    <row r="12266" spans="1:17" x14ac:dyDescent="0.3">
      <c r="A12266">
        <v>122600</v>
      </c>
      <c r="C12266">
        <v>839.63</v>
      </c>
      <c r="D12266">
        <v>862.87</v>
      </c>
      <c r="E12266">
        <v>873.89</v>
      </c>
      <c r="F12266">
        <v>880.22</v>
      </c>
      <c r="G12266">
        <v>853.36</v>
      </c>
      <c r="H12266">
        <v>851.29</v>
      </c>
      <c r="I12266">
        <v>861.84</v>
      </c>
      <c r="J12266">
        <v>841.79</v>
      </c>
      <c r="K12266">
        <v>869.47</v>
      </c>
      <c r="L12266">
        <v>835.48</v>
      </c>
      <c r="N12266">
        <f t="shared" si="764"/>
        <v>835.48</v>
      </c>
      <c r="O12266">
        <f t="shared" si="765"/>
        <v>880.22</v>
      </c>
      <c r="P12266">
        <f t="shared" si="766"/>
        <v>856.98400000000004</v>
      </c>
      <c r="Q12266">
        <f t="shared" si="767"/>
        <v>857.6</v>
      </c>
    </row>
    <row r="12267" spans="1:17" x14ac:dyDescent="0.3">
      <c r="A12267">
        <v>122610</v>
      </c>
      <c r="C12267">
        <v>839.63</v>
      </c>
      <c r="D12267">
        <v>862.87</v>
      </c>
      <c r="E12267">
        <v>873.89</v>
      </c>
      <c r="F12267">
        <v>880.22</v>
      </c>
      <c r="G12267">
        <v>853.36</v>
      </c>
      <c r="H12267">
        <v>851.29</v>
      </c>
      <c r="I12267">
        <v>861.84</v>
      </c>
      <c r="J12267">
        <v>841.79</v>
      </c>
      <c r="K12267">
        <v>869.47</v>
      </c>
      <c r="L12267">
        <v>835.48</v>
      </c>
      <c r="N12267">
        <f t="shared" si="764"/>
        <v>835.48</v>
      </c>
      <c r="O12267">
        <f t="shared" si="765"/>
        <v>880.22</v>
      </c>
      <c r="P12267">
        <f t="shared" si="766"/>
        <v>856.98400000000004</v>
      </c>
      <c r="Q12267">
        <f t="shared" si="767"/>
        <v>857.6</v>
      </c>
    </row>
    <row r="12268" spans="1:17" x14ac:dyDescent="0.3">
      <c r="A12268">
        <v>122620</v>
      </c>
      <c r="C12268">
        <v>839.63</v>
      </c>
      <c r="D12268">
        <v>862.87</v>
      </c>
      <c r="E12268">
        <v>873.89</v>
      </c>
      <c r="F12268">
        <v>880.22</v>
      </c>
      <c r="G12268">
        <v>853.36</v>
      </c>
      <c r="H12268">
        <v>851.29</v>
      </c>
      <c r="I12268">
        <v>861.84</v>
      </c>
      <c r="J12268">
        <v>841.79</v>
      </c>
      <c r="K12268">
        <v>869.47</v>
      </c>
      <c r="L12268">
        <v>835.48</v>
      </c>
      <c r="N12268">
        <f t="shared" si="764"/>
        <v>835.48</v>
      </c>
      <c r="O12268">
        <f t="shared" si="765"/>
        <v>880.22</v>
      </c>
      <c r="P12268">
        <f t="shared" si="766"/>
        <v>856.98400000000004</v>
      </c>
      <c r="Q12268">
        <f t="shared" si="767"/>
        <v>857.6</v>
      </c>
    </row>
    <row r="12269" spans="1:17" x14ac:dyDescent="0.3">
      <c r="A12269">
        <v>122630</v>
      </c>
      <c r="C12269">
        <v>839.63</v>
      </c>
      <c r="D12269">
        <v>862.87</v>
      </c>
      <c r="E12269">
        <v>873.89</v>
      </c>
      <c r="F12269">
        <v>880.22</v>
      </c>
      <c r="G12269">
        <v>853.36</v>
      </c>
      <c r="H12269">
        <v>851.29</v>
      </c>
      <c r="I12269">
        <v>861.84</v>
      </c>
      <c r="J12269">
        <v>841.79</v>
      </c>
      <c r="K12269">
        <v>869.47</v>
      </c>
      <c r="L12269">
        <v>835.48</v>
      </c>
      <c r="N12269">
        <f t="shared" si="764"/>
        <v>835.48</v>
      </c>
      <c r="O12269">
        <f t="shared" si="765"/>
        <v>880.22</v>
      </c>
      <c r="P12269">
        <f t="shared" si="766"/>
        <v>856.98400000000004</v>
      </c>
      <c r="Q12269">
        <f t="shared" si="767"/>
        <v>857.6</v>
      </c>
    </row>
    <row r="12270" spans="1:17" x14ac:dyDescent="0.3">
      <c r="A12270">
        <v>122640</v>
      </c>
      <c r="C12270">
        <v>839.63</v>
      </c>
      <c r="D12270">
        <v>862.87</v>
      </c>
      <c r="E12270">
        <v>873.89</v>
      </c>
      <c r="F12270">
        <v>880.22</v>
      </c>
      <c r="G12270">
        <v>853.36</v>
      </c>
      <c r="H12270">
        <v>851.29</v>
      </c>
      <c r="I12270">
        <v>861.84</v>
      </c>
      <c r="J12270">
        <v>841.79</v>
      </c>
      <c r="K12270">
        <v>869.47</v>
      </c>
      <c r="L12270">
        <v>835.48</v>
      </c>
      <c r="N12270">
        <f t="shared" si="764"/>
        <v>835.48</v>
      </c>
      <c r="O12270">
        <f t="shared" si="765"/>
        <v>880.22</v>
      </c>
      <c r="P12270">
        <f t="shared" si="766"/>
        <v>856.98400000000004</v>
      </c>
      <c r="Q12270">
        <f t="shared" si="767"/>
        <v>857.6</v>
      </c>
    </row>
    <row r="12271" spans="1:17" x14ac:dyDescent="0.3">
      <c r="A12271">
        <v>122650</v>
      </c>
      <c r="C12271">
        <v>839.63</v>
      </c>
      <c r="D12271">
        <v>862.87</v>
      </c>
      <c r="E12271">
        <v>873.89</v>
      </c>
      <c r="F12271">
        <v>880.22</v>
      </c>
      <c r="G12271">
        <v>853.36</v>
      </c>
      <c r="H12271">
        <v>851.29</v>
      </c>
      <c r="I12271">
        <v>861.84</v>
      </c>
      <c r="J12271">
        <v>841.79</v>
      </c>
      <c r="K12271">
        <v>869.47</v>
      </c>
      <c r="L12271">
        <v>835.48</v>
      </c>
      <c r="N12271">
        <f t="shared" si="764"/>
        <v>835.48</v>
      </c>
      <c r="O12271">
        <f t="shared" si="765"/>
        <v>880.22</v>
      </c>
      <c r="P12271">
        <f t="shared" si="766"/>
        <v>856.98400000000004</v>
      </c>
      <c r="Q12271">
        <f t="shared" si="767"/>
        <v>857.6</v>
      </c>
    </row>
    <row r="12272" spans="1:17" x14ac:dyDescent="0.3">
      <c r="A12272">
        <v>122660</v>
      </c>
      <c r="C12272">
        <v>839.63</v>
      </c>
      <c r="D12272">
        <v>862.87</v>
      </c>
      <c r="E12272">
        <v>873.89</v>
      </c>
      <c r="F12272">
        <v>880.22</v>
      </c>
      <c r="G12272">
        <v>853.36</v>
      </c>
      <c r="H12272">
        <v>851.29</v>
      </c>
      <c r="I12272">
        <v>861.84</v>
      </c>
      <c r="J12272">
        <v>841.79</v>
      </c>
      <c r="K12272">
        <v>869.47</v>
      </c>
      <c r="L12272">
        <v>835.48</v>
      </c>
      <c r="N12272">
        <f t="shared" si="764"/>
        <v>835.48</v>
      </c>
      <c r="O12272">
        <f t="shared" si="765"/>
        <v>880.22</v>
      </c>
      <c r="P12272">
        <f t="shared" si="766"/>
        <v>856.98400000000004</v>
      </c>
      <c r="Q12272">
        <f t="shared" si="767"/>
        <v>857.6</v>
      </c>
    </row>
    <row r="12273" spans="1:17" x14ac:dyDescent="0.3">
      <c r="A12273">
        <v>122670</v>
      </c>
      <c r="C12273">
        <v>839.63</v>
      </c>
      <c r="D12273">
        <v>862.87</v>
      </c>
      <c r="E12273">
        <v>873.89</v>
      </c>
      <c r="F12273">
        <v>880.22</v>
      </c>
      <c r="G12273">
        <v>853.36</v>
      </c>
      <c r="H12273">
        <v>851.29</v>
      </c>
      <c r="I12273">
        <v>861.84</v>
      </c>
      <c r="J12273">
        <v>841.79</v>
      </c>
      <c r="K12273">
        <v>869.47</v>
      </c>
      <c r="L12273">
        <v>835.48</v>
      </c>
      <c r="N12273">
        <f t="shared" si="764"/>
        <v>835.48</v>
      </c>
      <c r="O12273">
        <f t="shared" si="765"/>
        <v>880.22</v>
      </c>
      <c r="P12273">
        <f t="shared" si="766"/>
        <v>856.98400000000004</v>
      </c>
      <c r="Q12273">
        <f t="shared" si="767"/>
        <v>857.6</v>
      </c>
    </row>
    <row r="12274" spans="1:17" x14ac:dyDescent="0.3">
      <c r="A12274">
        <v>122680</v>
      </c>
      <c r="C12274">
        <v>839.63</v>
      </c>
      <c r="D12274">
        <v>862.87</v>
      </c>
      <c r="E12274">
        <v>873.89</v>
      </c>
      <c r="F12274">
        <v>880.22</v>
      </c>
      <c r="G12274">
        <v>853.36</v>
      </c>
      <c r="H12274">
        <v>851.29</v>
      </c>
      <c r="I12274">
        <v>861.84</v>
      </c>
      <c r="J12274">
        <v>841.79</v>
      </c>
      <c r="K12274">
        <v>869.47</v>
      </c>
      <c r="L12274">
        <v>835.48</v>
      </c>
      <c r="N12274">
        <f t="shared" si="764"/>
        <v>835.48</v>
      </c>
      <c r="O12274">
        <f t="shared" si="765"/>
        <v>880.22</v>
      </c>
      <c r="P12274">
        <f t="shared" si="766"/>
        <v>856.98400000000004</v>
      </c>
      <c r="Q12274">
        <f t="shared" si="767"/>
        <v>857.6</v>
      </c>
    </row>
    <row r="12275" spans="1:17" x14ac:dyDescent="0.3">
      <c r="A12275">
        <v>122690</v>
      </c>
      <c r="C12275">
        <v>839.63</v>
      </c>
      <c r="D12275">
        <v>862.87</v>
      </c>
      <c r="E12275">
        <v>873.89</v>
      </c>
      <c r="F12275">
        <v>880.22</v>
      </c>
      <c r="G12275">
        <v>853.36</v>
      </c>
      <c r="H12275">
        <v>851.29</v>
      </c>
      <c r="I12275">
        <v>861.84</v>
      </c>
      <c r="J12275">
        <v>841.79</v>
      </c>
      <c r="K12275">
        <v>869.47</v>
      </c>
      <c r="L12275">
        <v>835.48</v>
      </c>
      <c r="N12275">
        <f t="shared" si="764"/>
        <v>835.48</v>
      </c>
      <c r="O12275">
        <f t="shared" si="765"/>
        <v>880.22</v>
      </c>
      <c r="P12275">
        <f t="shared" si="766"/>
        <v>856.98400000000004</v>
      </c>
      <c r="Q12275">
        <f t="shared" si="767"/>
        <v>857.6</v>
      </c>
    </row>
    <row r="12276" spans="1:17" x14ac:dyDescent="0.3">
      <c r="A12276">
        <v>122700</v>
      </c>
      <c r="C12276">
        <v>839.63</v>
      </c>
      <c r="D12276">
        <v>862.87</v>
      </c>
      <c r="E12276">
        <v>873.89</v>
      </c>
      <c r="F12276">
        <v>880.22</v>
      </c>
      <c r="G12276">
        <v>853.36</v>
      </c>
      <c r="H12276">
        <v>851.29</v>
      </c>
      <c r="I12276">
        <v>861.84</v>
      </c>
      <c r="J12276">
        <v>841.79</v>
      </c>
      <c r="K12276">
        <v>869.47</v>
      </c>
      <c r="L12276">
        <v>835.48</v>
      </c>
      <c r="N12276">
        <f t="shared" si="764"/>
        <v>835.48</v>
      </c>
      <c r="O12276">
        <f t="shared" si="765"/>
        <v>880.22</v>
      </c>
      <c r="P12276">
        <f t="shared" si="766"/>
        <v>856.98400000000004</v>
      </c>
      <c r="Q12276">
        <f t="shared" si="767"/>
        <v>857.6</v>
      </c>
    </row>
    <row r="12277" spans="1:17" x14ac:dyDescent="0.3">
      <c r="A12277">
        <v>122710</v>
      </c>
      <c r="C12277">
        <v>839.63</v>
      </c>
      <c r="D12277">
        <v>862.87</v>
      </c>
      <c r="E12277">
        <v>873.89</v>
      </c>
      <c r="F12277">
        <v>880.22</v>
      </c>
      <c r="G12277">
        <v>853.36</v>
      </c>
      <c r="H12277">
        <v>851.29</v>
      </c>
      <c r="I12277">
        <v>861.84</v>
      </c>
      <c r="J12277">
        <v>841.79</v>
      </c>
      <c r="K12277">
        <v>869.47</v>
      </c>
      <c r="L12277">
        <v>835.48</v>
      </c>
      <c r="N12277">
        <f t="shared" si="764"/>
        <v>835.48</v>
      </c>
      <c r="O12277">
        <f t="shared" si="765"/>
        <v>880.22</v>
      </c>
      <c r="P12277">
        <f t="shared" si="766"/>
        <v>856.98400000000004</v>
      </c>
      <c r="Q12277">
        <f t="shared" si="767"/>
        <v>857.6</v>
      </c>
    </row>
    <row r="12278" spans="1:17" x14ac:dyDescent="0.3">
      <c r="A12278">
        <v>122720</v>
      </c>
      <c r="C12278">
        <v>839.63</v>
      </c>
      <c r="D12278">
        <v>862.87</v>
      </c>
      <c r="E12278">
        <v>873.89</v>
      </c>
      <c r="F12278">
        <v>880.22</v>
      </c>
      <c r="G12278">
        <v>853.36</v>
      </c>
      <c r="H12278">
        <v>851.29</v>
      </c>
      <c r="I12278">
        <v>861.84</v>
      </c>
      <c r="J12278">
        <v>841.79</v>
      </c>
      <c r="K12278">
        <v>869.47</v>
      </c>
      <c r="L12278">
        <v>835.48</v>
      </c>
      <c r="N12278">
        <f t="shared" si="764"/>
        <v>835.48</v>
      </c>
      <c r="O12278">
        <f t="shared" si="765"/>
        <v>880.22</v>
      </c>
      <c r="P12278">
        <f t="shared" si="766"/>
        <v>856.98400000000004</v>
      </c>
      <c r="Q12278">
        <f t="shared" si="767"/>
        <v>857.6</v>
      </c>
    </row>
    <row r="12279" spans="1:17" x14ac:dyDescent="0.3">
      <c r="A12279">
        <v>122730</v>
      </c>
      <c r="C12279">
        <v>839.63</v>
      </c>
      <c r="D12279">
        <v>862.87</v>
      </c>
      <c r="E12279">
        <v>873.89</v>
      </c>
      <c r="F12279">
        <v>880.22</v>
      </c>
      <c r="G12279">
        <v>853.36</v>
      </c>
      <c r="H12279">
        <v>851.29</v>
      </c>
      <c r="I12279">
        <v>861.84</v>
      </c>
      <c r="J12279">
        <v>841.79</v>
      </c>
      <c r="K12279">
        <v>869.47</v>
      </c>
      <c r="L12279">
        <v>835.48</v>
      </c>
      <c r="N12279">
        <f t="shared" si="764"/>
        <v>835.48</v>
      </c>
      <c r="O12279">
        <f t="shared" si="765"/>
        <v>880.22</v>
      </c>
      <c r="P12279">
        <f t="shared" si="766"/>
        <v>856.98400000000004</v>
      </c>
      <c r="Q12279">
        <f t="shared" si="767"/>
        <v>857.6</v>
      </c>
    </row>
    <row r="12280" spans="1:17" x14ac:dyDescent="0.3">
      <c r="A12280">
        <v>122740</v>
      </c>
      <c r="C12280">
        <v>839.63</v>
      </c>
      <c r="D12280">
        <v>862.87</v>
      </c>
      <c r="E12280">
        <v>873.89</v>
      </c>
      <c r="F12280">
        <v>880.22</v>
      </c>
      <c r="G12280">
        <v>853.36</v>
      </c>
      <c r="H12280">
        <v>851.29</v>
      </c>
      <c r="I12280">
        <v>861.84</v>
      </c>
      <c r="J12280">
        <v>841.79</v>
      </c>
      <c r="K12280">
        <v>869.47</v>
      </c>
      <c r="L12280">
        <v>835.48</v>
      </c>
      <c r="N12280">
        <f t="shared" si="764"/>
        <v>835.48</v>
      </c>
      <c r="O12280">
        <f t="shared" si="765"/>
        <v>880.22</v>
      </c>
      <c r="P12280">
        <f t="shared" si="766"/>
        <v>856.98400000000004</v>
      </c>
      <c r="Q12280">
        <f t="shared" si="767"/>
        <v>857.6</v>
      </c>
    </row>
    <row r="12281" spans="1:17" x14ac:dyDescent="0.3">
      <c r="A12281">
        <v>122750</v>
      </c>
      <c r="C12281">
        <v>839.63</v>
      </c>
      <c r="D12281">
        <v>862.87</v>
      </c>
      <c r="E12281">
        <v>873.89</v>
      </c>
      <c r="F12281">
        <v>880.22</v>
      </c>
      <c r="G12281">
        <v>853.36</v>
      </c>
      <c r="H12281">
        <v>851.29</v>
      </c>
      <c r="I12281">
        <v>861.84</v>
      </c>
      <c r="J12281">
        <v>841.79</v>
      </c>
      <c r="K12281">
        <v>869.47</v>
      </c>
      <c r="L12281">
        <v>835.48</v>
      </c>
      <c r="N12281">
        <f t="shared" si="764"/>
        <v>835.48</v>
      </c>
      <c r="O12281">
        <f t="shared" si="765"/>
        <v>880.22</v>
      </c>
      <c r="P12281">
        <f t="shared" si="766"/>
        <v>856.98400000000004</v>
      </c>
      <c r="Q12281">
        <f t="shared" si="767"/>
        <v>857.6</v>
      </c>
    </row>
    <row r="12282" spans="1:17" x14ac:dyDescent="0.3">
      <c r="A12282">
        <v>122760</v>
      </c>
      <c r="C12282">
        <v>839.63</v>
      </c>
      <c r="D12282">
        <v>862.87</v>
      </c>
      <c r="E12282">
        <v>873.89</v>
      </c>
      <c r="F12282">
        <v>880.22</v>
      </c>
      <c r="G12282">
        <v>853.36</v>
      </c>
      <c r="H12282">
        <v>851.29</v>
      </c>
      <c r="I12282">
        <v>861.84</v>
      </c>
      <c r="J12282">
        <v>841.79</v>
      </c>
      <c r="K12282">
        <v>869.47</v>
      </c>
      <c r="L12282">
        <v>835.48</v>
      </c>
      <c r="N12282">
        <f t="shared" si="764"/>
        <v>835.48</v>
      </c>
      <c r="O12282">
        <f t="shared" si="765"/>
        <v>880.22</v>
      </c>
      <c r="P12282">
        <f t="shared" si="766"/>
        <v>856.98400000000004</v>
      </c>
      <c r="Q12282">
        <f t="shared" si="767"/>
        <v>857.6</v>
      </c>
    </row>
    <row r="12283" spans="1:17" x14ac:dyDescent="0.3">
      <c r="A12283">
        <v>122770</v>
      </c>
      <c r="C12283">
        <v>839.63</v>
      </c>
      <c r="D12283">
        <v>862.87</v>
      </c>
      <c r="E12283">
        <v>873.89</v>
      </c>
      <c r="F12283">
        <v>880.22</v>
      </c>
      <c r="G12283">
        <v>853.36</v>
      </c>
      <c r="H12283">
        <v>851.29</v>
      </c>
      <c r="I12283">
        <v>861.84</v>
      </c>
      <c r="J12283">
        <v>841.79</v>
      </c>
      <c r="K12283">
        <v>869.47</v>
      </c>
      <c r="L12283">
        <v>835.48</v>
      </c>
      <c r="N12283">
        <f t="shared" si="764"/>
        <v>835.48</v>
      </c>
      <c r="O12283">
        <f t="shared" si="765"/>
        <v>880.22</v>
      </c>
      <c r="P12283">
        <f t="shared" si="766"/>
        <v>856.98400000000004</v>
      </c>
      <c r="Q12283">
        <f t="shared" si="767"/>
        <v>857.6</v>
      </c>
    </row>
    <row r="12284" spans="1:17" x14ac:dyDescent="0.3">
      <c r="A12284">
        <v>122780</v>
      </c>
      <c r="C12284">
        <v>839.63</v>
      </c>
      <c r="D12284">
        <v>862.87</v>
      </c>
      <c r="E12284">
        <v>873.89</v>
      </c>
      <c r="F12284">
        <v>880.22</v>
      </c>
      <c r="G12284">
        <v>853.36</v>
      </c>
      <c r="H12284">
        <v>851.29</v>
      </c>
      <c r="I12284">
        <v>861.84</v>
      </c>
      <c r="J12284">
        <v>841.79</v>
      </c>
      <c r="K12284">
        <v>869.47</v>
      </c>
      <c r="L12284">
        <v>835.48</v>
      </c>
      <c r="N12284">
        <f t="shared" si="764"/>
        <v>835.48</v>
      </c>
      <c r="O12284">
        <f t="shared" si="765"/>
        <v>880.22</v>
      </c>
      <c r="P12284">
        <f t="shared" si="766"/>
        <v>856.98400000000004</v>
      </c>
      <c r="Q12284">
        <f t="shared" si="767"/>
        <v>857.6</v>
      </c>
    </row>
    <row r="12285" spans="1:17" x14ac:dyDescent="0.3">
      <c r="A12285">
        <v>122790</v>
      </c>
      <c r="C12285">
        <v>839.63</v>
      </c>
      <c r="D12285">
        <v>862.87</v>
      </c>
      <c r="E12285">
        <v>873.89</v>
      </c>
      <c r="F12285">
        <v>880.22</v>
      </c>
      <c r="G12285">
        <v>853.36</v>
      </c>
      <c r="H12285">
        <v>851.29</v>
      </c>
      <c r="I12285">
        <v>861.84</v>
      </c>
      <c r="J12285">
        <v>841.79</v>
      </c>
      <c r="K12285">
        <v>869.47</v>
      </c>
      <c r="L12285">
        <v>835.48</v>
      </c>
      <c r="N12285">
        <f t="shared" si="764"/>
        <v>835.48</v>
      </c>
      <c r="O12285">
        <f t="shared" si="765"/>
        <v>880.22</v>
      </c>
      <c r="P12285">
        <f t="shared" si="766"/>
        <v>856.98400000000004</v>
      </c>
      <c r="Q12285">
        <f t="shared" si="767"/>
        <v>857.6</v>
      </c>
    </row>
    <row r="12286" spans="1:17" x14ac:dyDescent="0.3">
      <c r="A12286">
        <v>122800</v>
      </c>
      <c r="C12286">
        <v>839.63</v>
      </c>
      <c r="D12286">
        <v>862.87</v>
      </c>
      <c r="E12286">
        <v>873.89</v>
      </c>
      <c r="F12286">
        <v>880.22</v>
      </c>
      <c r="G12286">
        <v>853.36</v>
      </c>
      <c r="H12286">
        <v>851.29</v>
      </c>
      <c r="I12286">
        <v>861.84</v>
      </c>
      <c r="J12286">
        <v>841.79</v>
      </c>
      <c r="K12286">
        <v>869.47</v>
      </c>
      <c r="L12286">
        <v>835.48</v>
      </c>
      <c r="N12286">
        <f t="shared" si="764"/>
        <v>835.48</v>
      </c>
      <c r="O12286">
        <f t="shared" si="765"/>
        <v>880.22</v>
      </c>
      <c r="P12286">
        <f t="shared" si="766"/>
        <v>856.98400000000004</v>
      </c>
      <c r="Q12286">
        <f t="shared" si="767"/>
        <v>857.6</v>
      </c>
    </row>
    <row r="12287" spans="1:17" x14ac:dyDescent="0.3">
      <c r="A12287">
        <v>122810</v>
      </c>
      <c r="C12287">
        <v>839.63</v>
      </c>
      <c r="D12287">
        <v>862.87</v>
      </c>
      <c r="E12287">
        <v>873.89</v>
      </c>
      <c r="F12287">
        <v>880.22</v>
      </c>
      <c r="G12287">
        <v>853.36</v>
      </c>
      <c r="H12287">
        <v>851.29</v>
      </c>
      <c r="I12287">
        <v>861.84</v>
      </c>
      <c r="J12287">
        <v>841.79</v>
      </c>
      <c r="K12287">
        <v>869.47</v>
      </c>
      <c r="L12287">
        <v>835.48</v>
      </c>
      <c r="N12287">
        <f t="shared" si="764"/>
        <v>835.48</v>
      </c>
      <c r="O12287">
        <f t="shared" si="765"/>
        <v>880.22</v>
      </c>
      <c r="P12287">
        <f t="shared" si="766"/>
        <v>856.98400000000004</v>
      </c>
      <c r="Q12287">
        <f t="shared" si="767"/>
        <v>857.6</v>
      </c>
    </row>
    <row r="12288" spans="1:17" x14ac:dyDescent="0.3">
      <c r="A12288">
        <v>122820</v>
      </c>
      <c r="C12288">
        <v>839.63</v>
      </c>
      <c r="D12288">
        <v>862.87</v>
      </c>
      <c r="E12288">
        <v>873.89</v>
      </c>
      <c r="F12288">
        <v>880.22</v>
      </c>
      <c r="G12288">
        <v>853.36</v>
      </c>
      <c r="H12288">
        <v>851.29</v>
      </c>
      <c r="I12288">
        <v>861.84</v>
      </c>
      <c r="J12288">
        <v>841.79</v>
      </c>
      <c r="K12288">
        <v>869.47</v>
      </c>
      <c r="L12288">
        <v>835.48</v>
      </c>
      <c r="N12288">
        <f t="shared" si="764"/>
        <v>835.48</v>
      </c>
      <c r="O12288">
        <f t="shared" si="765"/>
        <v>880.22</v>
      </c>
      <c r="P12288">
        <f t="shared" si="766"/>
        <v>856.98400000000004</v>
      </c>
      <c r="Q12288">
        <f t="shared" si="767"/>
        <v>857.6</v>
      </c>
    </row>
    <row r="12289" spans="1:17" x14ac:dyDescent="0.3">
      <c r="A12289">
        <v>122830</v>
      </c>
      <c r="C12289">
        <v>839.63</v>
      </c>
      <c r="D12289">
        <v>862.87</v>
      </c>
      <c r="E12289">
        <v>873.89</v>
      </c>
      <c r="F12289">
        <v>880.22</v>
      </c>
      <c r="G12289">
        <v>853.36</v>
      </c>
      <c r="H12289">
        <v>851.29</v>
      </c>
      <c r="I12289">
        <v>861.84</v>
      </c>
      <c r="J12289">
        <v>841.79</v>
      </c>
      <c r="K12289">
        <v>869.47</v>
      </c>
      <c r="L12289">
        <v>835.48</v>
      </c>
      <c r="N12289">
        <f t="shared" si="764"/>
        <v>835.48</v>
      </c>
      <c r="O12289">
        <f t="shared" si="765"/>
        <v>880.22</v>
      </c>
      <c r="P12289">
        <f t="shared" si="766"/>
        <v>856.98400000000004</v>
      </c>
      <c r="Q12289">
        <f t="shared" si="767"/>
        <v>857.6</v>
      </c>
    </row>
    <row r="12290" spans="1:17" x14ac:dyDescent="0.3">
      <c r="A12290">
        <v>122840</v>
      </c>
      <c r="C12290">
        <v>839.63</v>
      </c>
      <c r="D12290">
        <v>862.87</v>
      </c>
      <c r="E12290">
        <v>873.89</v>
      </c>
      <c r="F12290">
        <v>880.22</v>
      </c>
      <c r="G12290">
        <v>853.36</v>
      </c>
      <c r="H12290">
        <v>851.29</v>
      </c>
      <c r="I12290">
        <v>861.84</v>
      </c>
      <c r="J12290">
        <v>841.79</v>
      </c>
      <c r="K12290">
        <v>869.47</v>
      </c>
      <c r="L12290">
        <v>835.48</v>
      </c>
      <c r="N12290">
        <f t="shared" si="764"/>
        <v>835.48</v>
      </c>
      <c r="O12290">
        <f t="shared" si="765"/>
        <v>880.22</v>
      </c>
      <c r="P12290">
        <f t="shared" si="766"/>
        <v>856.98400000000004</v>
      </c>
      <c r="Q12290">
        <f t="shared" si="767"/>
        <v>857.6</v>
      </c>
    </row>
    <row r="12291" spans="1:17" x14ac:dyDescent="0.3">
      <c r="A12291">
        <v>122850</v>
      </c>
      <c r="C12291">
        <v>839.63</v>
      </c>
      <c r="D12291">
        <v>862.87</v>
      </c>
      <c r="E12291">
        <v>873.89</v>
      </c>
      <c r="F12291">
        <v>880.22</v>
      </c>
      <c r="G12291">
        <v>853.36</v>
      </c>
      <c r="H12291">
        <v>851.29</v>
      </c>
      <c r="I12291">
        <v>861.84</v>
      </c>
      <c r="J12291">
        <v>841.79</v>
      </c>
      <c r="K12291">
        <v>869.47</v>
      </c>
      <c r="L12291">
        <v>835.48</v>
      </c>
      <c r="N12291">
        <f t="shared" si="764"/>
        <v>835.48</v>
      </c>
      <c r="O12291">
        <f t="shared" si="765"/>
        <v>880.22</v>
      </c>
      <c r="P12291">
        <f t="shared" si="766"/>
        <v>856.98400000000004</v>
      </c>
      <c r="Q12291">
        <f t="shared" si="767"/>
        <v>857.6</v>
      </c>
    </row>
    <row r="12292" spans="1:17" x14ac:dyDescent="0.3">
      <c r="A12292">
        <v>122860</v>
      </c>
      <c r="C12292">
        <v>839.63</v>
      </c>
      <c r="D12292">
        <v>862.87</v>
      </c>
      <c r="E12292">
        <v>873.89</v>
      </c>
      <c r="F12292">
        <v>880.22</v>
      </c>
      <c r="G12292">
        <v>853.36</v>
      </c>
      <c r="H12292">
        <v>851.29</v>
      </c>
      <c r="I12292">
        <v>861.84</v>
      </c>
      <c r="J12292">
        <v>841.79</v>
      </c>
      <c r="K12292">
        <v>869.47</v>
      </c>
      <c r="L12292">
        <v>835.48</v>
      </c>
      <c r="N12292">
        <f t="shared" si="764"/>
        <v>835.48</v>
      </c>
      <c r="O12292">
        <f t="shared" si="765"/>
        <v>880.22</v>
      </c>
      <c r="P12292">
        <f t="shared" si="766"/>
        <v>856.98400000000004</v>
      </c>
      <c r="Q12292">
        <f t="shared" si="767"/>
        <v>857.6</v>
      </c>
    </row>
    <row r="12293" spans="1:17" x14ac:dyDescent="0.3">
      <c r="A12293">
        <v>122870</v>
      </c>
      <c r="C12293">
        <v>839.63</v>
      </c>
      <c r="D12293">
        <v>862.87</v>
      </c>
      <c r="E12293">
        <v>873.89</v>
      </c>
      <c r="F12293">
        <v>880.22</v>
      </c>
      <c r="G12293">
        <v>853.36</v>
      </c>
      <c r="H12293">
        <v>851.29</v>
      </c>
      <c r="I12293">
        <v>861.84</v>
      </c>
      <c r="J12293">
        <v>841.79</v>
      </c>
      <c r="K12293">
        <v>869.47</v>
      </c>
      <c r="L12293">
        <v>835.48</v>
      </c>
      <c r="N12293">
        <f t="shared" si="764"/>
        <v>835.48</v>
      </c>
      <c r="O12293">
        <f t="shared" si="765"/>
        <v>880.22</v>
      </c>
      <c r="P12293">
        <f t="shared" si="766"/>
        <v>856.98400000000004</v>
      </c>
      <c r="Q12293">
        <f t="shared" si="767"/>
        <v>857.6</v>
      </c>
    </row>
    <row r="12294" spans="1:17" x14ac:dyDescent="0.3">
      <c r="A12294">
        <v>122880</v>
      </c>
      <c r="C12294">
        <v>839.63</v>
      </c>
      <c r="D12294">
        <v>862.87</v>
      </c>
      <c r="E12294">
        <v>873.89</v>
      </c>
      <c r="F12294">
        <v>880.22</v>
      </c>
      <c r="G12294">
        <v>853.36</v>
      </c>
      <c r="H12294">
        <v>851.29</v>
      </c>
      <c r="I12294">
        <v>861.84</v>
      </c>
      <c r="J12294">
        <v>841.79</v>
      </c>
      <c r="K12294">
        <v>869.47</v>
      </c>
      <c r="L12294">
        <v>835.48</v>
      </c>
      <c r="N12294">
        <f t="shared" si="764"/>
        <v>835.48</v>
      </c>
      <c r="O12294">
        <f t="shared" si="765"/>
        <v>880.22</v>
      </c>
      <c r="P12294">
        <f t="shared" si="766"/>
        <v>856.98400000000004</v>
      </c>
      <c r="Q12294">
        <f t="shared" si="767"/>
        <v>857.6</v>
      </c>
    </row>
    <row r="12295" spans="1:17" x14ac:dyDescent="0.3">
      <c r="A12295">
        <v>122890</v>
      </c>
      <c r="C12295">
        <v>839.63</v>
      </c>
      <c r="D12295">
        <v>862.87</v>
      </c>
      <c r="E12295">
        <v>873.89</v>
      </c>
      <c r="F12295">
        <v>880.22</v>
      </c>
      <c r="G12295">
        <v>853.36</v>
      </c>
      <c r="H12295">
        <v>851.29</v>
      </c>
      <c r="I12295">
        <v>861.84</v>
      </c>
      <c r="J12295">
        <v>841.79</v>
      </c>
      <c r="K12295">
        <v>869.47</v>
      </c>
      <c r="L12295">
        <v>835.48</v>
      </c>
      <c r="N12295">
        <f t="shared" ref="N12295:N12358" si="768">MIN(C12295:L12295)</f>
        <v>835.48</v>
      </c>
      <c r="O12295">
        <f t="shared" ref="O12295:O12358" si="769">MAX(C12295:L12295)</f>
        <v>880.22</v>
      </c>
      <c r="P12295">
        <f t="shared" ref="P12295:P12358" si="770">AVERAGE(C12295:L12295)</f>
        <v>856.98400000000004</v>
      </c>
      <c r="Q12295">
        <f t="shared" ref="Q12295:Q12358" si="771">MEDIAN(C12295:L12295)</f>
        <v>857.6</v>
      </c>
    </row>
    <row r="12296" spans="1:17" x14ac:dyDescent="0.3">
      <c r="A12296">
        <v>122900</v>
      </c>
      <c r="C12296">
        <v>839.63</v>
      </c>
      <c r="D12296">
        <v>862.87</v>
      </c>
      <c r="E12296">
        <v>873.89</v>
      </c>
      <c r="F12296">
        <v>880.22</v>
      </c>
      <c r="G12296">
        <v>853.36</v>
      </c>
      <c r="H12296">
        <v>851.29</v>
      </c>
      <c r="I12296">
        <v>861.84</v>
      </c>
      <c r="J12296">
        <v>841.79</v>
      </c>
      <c r="K12296">
        <v>869.47</v>
      </c>
      <c r="L12296">
        <v>835.48</v>
      </c>
      <c r="N12296">
        <f t="shared" si="768"/>
        <v>835.48</v>
      </c>
      <c r="O12296">
        <f t="shared" si="769"/>
        <v>880.22</v>
      </c>
      <c r="P12296">
        <f t="shared" si="770"/>
        <v>856.98400000000004</v>
      </c>
      <c r="Q12296">
        <f t="shared" si="771"/>
        <v>857.6</v>
      </c>
    </row>
    <row r="12297" spans="1:17" x14ac:dyDescent="0.3">
      <c r="A12297">
        <v>122910</v>
      </c>
      <c r="C12297">
        <v>839.63</v>
      </c>
      <c r="D12297">
        <v>862.87</v>
      </c>
      <c r="E12297">
        <v>873.89</v>
      </c>
      <c r="F12297">
        <v>880.22</v>
      </c>
      <c r="G12297">
        <v>853.36</v>
      </c>
      <c r="H12297">
        <v>851.29</v>
      </c>
      <c r="I12297">
        <v>861.84</v>
      </c>
      <c r="J12297">
        <v>841.79</v>
      </c>
      <c r="K12297">
        <v>869.47</v>
      </c>
      <c r="L12297">
        <v>835.48</v>
      </c>
      <c r="N12297">
        <f t="shared" si="768"/>
        <v>835.48</v>
      </c>
      <c r="O12297">
        <f t="shared" si="769"/>
        <v>880.22</v>
      </c>
      <c r="P12297">
        <f t="shared" si="770"/>
        <v>856.98400000000004</v>
      </c>
      <c r="Q12297">
        <f t="shared" si="771"/>
        <v>857.6</v>
      </c>
    </row>
    <row r="12298" spans="1:17" x14ac:dyDescent="0.3">
      <c r="A12298">
        <v>122920</v>
      </c>
      <c r="C12298">
        <v>839.63</v>
      </c>
      <c r="D12298">
        <v>862.87</v>
      </c>
      <c r="E12298">
        <v>873.89</v>
      </c>
      <c r="F12298">
        <v>880.22</v>
      </c>
      <c r="G12298">
        <v>853.36</v>
      </c>
      <c r="H12298">
        <v>851.29</v>
      </c>
      <c r="I12298">
        <v>861.84</v>
      </c>
      <c r="J12298">
        <v>841.79</v>
      </c>
      <c r="K12298">
        <v>869.47</v>
      </c>
      <c r="L12298">
        <v>835.48</v>
      </c>
      <c r="N12298">
        <f t="shared" si="768"/>
        <v>835.48</v>
      </c>
      <c r="O12298">
        <f t="shared" si="769"/>
        <v>880.22</v>
      </c>
      <c r="P12298">
        <f t="shared" si="770"/>
        <v>856.98400000000004</v>
      </c>
      <c r="Q12298">
        <f t="shared" si="771"/>
        <v>857.6</v>
      </c>
    </row>
    <row r="12299" spans="1:17" x14ac:dyDescent="0.3">
      <c r="A12299">
        <v>122930</v>
      </c>
      <c r="C12299">
        <v>839.63</v>
      </c>
      <c r="D12299">
        <v>862.87</v>
      </c>
      <c r="E12299">
        <v>873.89</v>
      </c>
      <c r="F12299">
        <v>880.22</v>
      </c>
      <c r="G12299">
        <v>853.36</v>
      </c>
      <c r="H12299">
        <v>851.29</v>
      </c>
      <c r="I12299">
        <v>861.84</v>
      </c>
      <c r="J12299">
        <v>841.79</v>
      </c>
      <c r="K12299">
        <v>869.47</v>
      </c>
      <c r="L12299">
        <v>835.48</v>
      </c>
      <c r="N12299">
        <f t="shared" si="768"/>
        <v>835.48</v>
      </c>
      <c r="O12299">
        <f t="shared" si="769"/>
        <v>880.22</v>
      </c>
      <c r="P12299">
        <f t="shared" si="770"/>
        <v>856.98400000000004</v>
      </c>
      <c r="Q12299">
        <f t="shared" si="771"/>
        <v>857.6</v>
      </c>
    </row>
    <row r="12300" spans="1:17" x14ac:dyDescent="0.3">
      <c r="A12300">
        <v>122940</v>
      </c>
      <c r="C12300">
        <v>839.63</v>
      </c>
      <c r="D12300">
        <v>862.87</v>
      </c>
      <c r="E12300">
        <v>873.89</v>
      </c>
      <c r="F12300">
        <v>880.22</v>
      </c>
      <c r="G12300">
        <v>853.36</v>
      </c>
      <c r="H12300">
        <v>851.29</v>
      </c>
      <c r="I12300">
        <v>861.84</v>
      </c>
      <c r="J12300">
        <v>841.79</v>
      </c>
      <c r="K12300">
        <v>869.47</v>
      </c>
      <c r="L12300">
        <v>835.48</v>
      </c>
      <c r="N12300">
        <f t="shared" si="768"/>
        <v>835.48</v>
      </c>
      <c r="O12300">
        <f t="shared" si="769"/>
        <v>880.22</v>
      </c>
      <c r="P12300">
        <f t="shared" si="770"/>
        <v>856.98400000000004</v>
      </c>
      <c r="Q12300">
        <f t="shared" si="771"/>
        <v>857.6</v>
      </c>
    </row>
    <row r="12301" spans="1:17" x14ac:dyDescent="0.3">
      <c r="A12301">
        <v>122950</v>
      </c>
      <c r="C12301">
        <v>839.63</v>
      </c>
      <c r="D12301">
        <v>862.87</v>
      </c>
      <c r="E12301">
        <v>873.89</v>
      </c>
      <c r="F12301">
        <v>880.22</v>
      </c>
      <c r="G12301">
        <v>853.36</v>
      </c>
      <c r="H12301">
        <v>851.29</v>
      </c>
      <c r="I12301">
        <v>861.84</v>
      </c>
      <c r="J12301">
        <v>841.79</v>
      </c>
      <c r="K12301">
        <v>869.47</v>
      </c>
      <c r="L12301">
        <v>835.48</v>
      </c>
      <c r="N12301">
        <f t="shared" si="768"/>
        <v>835.48</v>
      </c>
      <c r="O12301">
        <f t="shared" si="769"/>
        <v>880.22</v>
      </c>
      <c r="P12301">
        <f t="shared" si="770"/>
        <v>856.98400000000004</v>
      </c>
      <c r="Q12301">
        <f t="shared" si="771"/>
        <v>857.6</v>
      </c>
    </row>
    <row r="12302" spans="1:17" x14ac:dyDescent="0.3">
      <c r="A12302">
        <v>122960</v>
      </c>
      <c r="C12302">
        <v>839.63</v>
      </c>
      <c r="D12302">
        <v>862.87</v>
      </c>
      <c r="E12302">
        <v>873.89</v>
      </c>
      <c r="F12302">
        <v>880.22</v>
      </c>
      <c r="G12302">
        <v>853.36</v>
      </c>
      <c r="H12302">
        <v>851.29</v>
      </c>
      <c r="I12302">
        <v>861.84</v>
      </c>
      <c r="J12302">
        <v>841.79</v>
      </c>
      <c r="K12302">
        <v>869.47</v>
      </c>
      <c r="L12302">
        <v>835.48</v>
      </c>
      <c r="N12302">
        <f t="shared" si="768"/>
        <v>835.48</v>
      </c>
      <c r="O12302">
        <f t="shared" si="769"/>
        <v>880.22</v>
      </c>
      <c r="P12302">
        <f t="shared" si="770"/>
        <v>856.98400000000004</v>
      </c>
      <c r="Q12302">
        <f t="shared" si="771"/>
        <v>857.6</v>
      </c>
    </row>
    <row r="12303" spans="1:17" x14ac:dyDescent="0.3">
      <c r="A12303">
        <v>122970</v>
      </c>
      <c r="C12303">
        <v>839.63</v>
      </c>
      <c r="D12303">
        <v>862.87</v>
      </c>
      <c r="E12303">
        <v>873.89</v>
      </c>
      <c r="F12303">
        <v>880.22</v>
      </c>
      <c r="G12303">
        <v>853.36</v>
      </c>
      <c r="H12303">
        <v>851.29</v>
      </c>
      <c r="I12303">
        <v>861.84</v>
      </c>
      <c r="J12303">
        <v>841.79</v>
      </c>
      <c r="K12303">
        <v>869.47</v>
      </c>
      <c r="L12303">
        <v>835.48</v>
      </c>
      <c r="N12303">
        <f t="shared" si="768"/>
        <v>835.48</v>
      </c>
      <c r="O12303">
        <f t="shared" si="769"/>
        <v>880.22</v>
      </c>
      <c r="P12303">
        <f t="shared" si="770"/>
        <v>856.98400000000004</v>
      </c>
      <c r="Q12303">
        <f t="shared" si="771"/>
        <v>857.6</v>
      </c>
    </row>
    <row r="12304" spans="1:17" x14ac:dyDescent="0.3">
      <c r="A12304">
        <v>122980</v>
      </c>
      <c r="C12304">
        <v>839.63</v>
      </c>
      <c r="D12304">
        <v>862.87</v>
      </c>
      <c r="E12304">
        <v>873.89</v>
      </c>
      <c r="F12304">
        <v>880.22</v>
      </c>
      <c r="G12304">
        <v>853.36</v>
      </c>
      <c r="H12304">
        <v>851.29</v>
      </c>
      <c r="I12304">
        <v>861.84</v>
      </c>
      <c r="J12304">
        <v>841.79</v>
      </c>
      <c r="K12304">
        <v>869.47</v>
      </c>
      <c r="L12304">
        <v>835.48</v>
      </c>
      <c r="N12304">
        <f t="shared" si="768"/>
        <v>835.48</v>
      </c>
      <c r="O12304">
        <f t="shared" si="769"/>
        <v>880.22</v>
      </c>
      <c r="P12304">
        <f t="shared" si="770"/>
        <v>856.98400000000004</v>
      </c>
      <c r="Q12304">
        <f t="shared" si="771"/>
        <v>857.6</v>
      </c>
    </row>
    <row r="12305" spans="1:17" x14ac:dyDescent="0.3">
      <c r="A12305">
        <v>122990</v>
      </c>
      <c r="C12305">
        <v>839.63</v>
      </c>
      <c r="D12305">
        <v>862.87</v>
      </c>
      <c r="E12305">
        <v>873.89</v>
      </c>
      <c r="F12305">
        <v>880.22</v>
      </c>
      <c r="G12305">
        <v>853.36</v>
      </c>
      <c r="H12305">
        <v>851.29</v>
      </c>
      <c r="I12305">
        <v>861.84</v>
      </c>
      <c r="J12305">
        <v>841.79</v>
      </c>
      <c r="K12305">
        <v>869.47</v>
      </c>
      <c r="L12305">
        <v>835.48</v>
      </c>
      <c r="N12305">
        <f t="shared" si="768"/>
        <v>835.48</v>
      </c>
      <c r="O12305">
        <f t="shared" si="769"/>
        <v>880.22</v>
      </c>
      <c r="P12305">
        <f t="shared" si="770"/>
        <v>856.98400000000004</v>
      </c>
      <c r="Q12305">
        <f t="shared" si="771"/>
        <v>857.6</v>
      </c>
    </row>
    <row r="12306" spans="1:17" x14ac:dyDescent="0.3">
      <c r="A12306">
        <v>123000</v>
      </c>
      <c r="C12306">
        <v>839.63</v>
      </c>
      <c r="D12306">
        <v>862.87</v>
      </c>
      <c r="E12306">
        <v>873.89</v>
      </c>
      <c r="F12306">
        <v>880.22</v>
      </c>
      <c r="G12306">
        <v>853.36</v>
      </c>
      <c r="H12306">
        <v>851.29</v>
      </c>
      <c r="I12306">
        <v>861.84</v>
      </c>
      <c r="J12306">
        <v>841.79</v>
      </c>
      <c r="K12306">
        <v>869.47</v>
      </c>
      <c r="L12306">
        <v>835.48</v>
      </c>
      <c r="N12306">
        <f t="shared" si="768"/>
        <v>835.48</v>
      </c>
      <c r="O12306">
        <f t="shared" si="769"/>
        <v>880.22</v>
      </c>
      <c r="P12306">
        <f t="shared" si="770"/>
        <v>856.98400000000004</v>
      </c>
      <c r="Q12306">
        <f t="shared" si="771"/>
        <v>857.6</v>
      </c>
    </row>
    <row r="12307" spans="1:17" x14ac:dyDescent="0.3">
      <c r="A12307">
        <v>123010</v>
      </c>
      <c r="C12307">
        <v>839.63</v>
      </c>
      <c r="D12307">
        <v>862.87</v>
      </c>
      <c r="E12307">
        <v>873.89</v>
      </c>
      <c r="F12307">
        <v>880.22</v>
      </c>
      <c r="G12307">
        <v>853.36</v>
      </c>
      <c r="H12307">
        <v>851.29</v>
      </c>
      <c r="I12307">
        <v>861.84</v>
      </c>
      <c r="J12307">
        <v>841.79</v>
      </c>
      <c r="K12307">
        <v>869.47</v>
      </c>
      <c r="L12307">
        <v>835.48</v>
      </c>
      <c r="N12307">
        <f t="shared" si="768"/>
        <v>835.48</v>
      </c>
      <c r="O12307">
        <f t="shared" si="769"/>
        <v>880.22</v>
      </c>
      <c r="P12307">
        <f t="shared" si="770"/>
        <v>856.98400000000004</v>
      </c>
      <c r="Q12307">
        <f t="shared" si="771"/>
        <v>857.6</v>
      </c>
    </row>
    <row r="12308" spans="1:17" x14ac:dyDescent="0.3">
      <c r="A12308">
        <v>123020</v>
      </c>
      <c r="C12308">
        <v>839.63</v>
      </c>
      <c r="D12308">
        <v>862.87</v>
      </c>
      <c r="E12308">
        <v>873.89</v>
      </c>
      <c r="F12308">
        <v>880.22</v>
      </c>
      <c r="G12308">
        <v>853.36</v>
      </c>
      <c r="H12308">
        <v>851.29</v>
      </c>
      <c r="I12308">
        <v>861.84</v>
      </c>
      <c r="J12308">
        <v>841.79</v>
      </c>
      <c r="K12308">
        <v>869.47</v>
      </c>
      <c r="L12308">
        <v>835.48</v>
      </c>
      <c r="N12308">
        <f t="shared" si="768"/>
        <v>835.48</v>
      </c>
      <c r="O12308">
        <f t="shared" si="769"/>
        <v>880.22</v>
      </c>
      <c r="P12308">
        <f t="shared" si="770"/>
        <v>856.98400000000004</v>
      </c>
      <c r="Q12308">
        <f t="shared" si="771"/>
        <v>857.6</v>
      </c>
    </row>
    <row r="12309" spans="1:17" x14ac:dyDescent="0.3">
      <c r="A12309">
        <v>123030</v>
      </c>
      <c r="C12309">
        <v>839.63</v>
      </c>
      <c r="D12309">
        <v>862.87</v>
      </c>
      <c r="E12309">
        <v>873.89</v>
      </c>
      <c r="F12309">
        <v>880.22</v>
      </c>
      <c r="G12309">
        <v>853.36</v>
      </c>
      <c r="H12309">
        <v>851.29</v>
      </c>
      <c r="I12309">
        <v>861.84</v>
      </c>
      <c r="J12309">
        <v>841.79</v>
      </c>
      <c r="K12309">
        <v>869.47</v>
      </c>
      <c r="L12309">
        <v>835.48</v>
      </c>
      <c r="N12309">
        <f t="shared" si="768"/>
        <v>835.48</v>
      </c>
      <c r="O12309">
        <f t="shared" si="769"/>
        <v>880.22</v>
      </c>
      <c r="P12309">
        <f t="shared" si="770"/>
        <v>856.98400000000004</v>
      </c>
      <c r="Q12309">
        <f t="shared" si="771"/>
        <v>857.6</v>
      </c>
    </row>
    <row r="12310" spans="1:17" x14ac:dyDescent="0.3">
      <c r="A12310">
        <v>123040</v>
      </c>
      <c r="C12310">
        <v>839.63</v>
      </c>
      <c r="D12310">
        <v>862.87</v>
      </c>
      <c r="E12310">
        <v>873.89</v>
      </c>
      <c r="F12310">
        <v>880.22</v>
      </c>
      <c r="G12310">
        <v>853.36</v>
      </c>
      <c r="H12310">
        <v>851.29</v>
      </c>
      <c r="I12310">
        <v>861.84</v>
      </c>
      <c r="J12310">
        <v>841.79</v>
      </c>
      <c r="K12310">
        <v>869.47</v>
      </c>
      <c r="L12310">
        <v>835.48</v>
      </c>
      <c r="N12310">
        <f t="shared" si="768"/>
        <v>835.48</v>
      </c>
      <c r="O12310">
        <f t="shared" si="769"/>
        <v>880.22</v>
      </c>
      <c r="P12310">
        <f t="shared" si="770"/>
        <v>856.98400000000004</v>
      </c>
      <c r="Q12310">
        <f t="shared" si="771"/>
        <v>857.6</v>
      </c>
    </row>
    <row r="12311" spans="1:17" x14ac:dyDescent="0.3">
      <c r="A12311">
        <v>123050</v>
      </c>
      <c r="C12311">
        <v>839.63</v>
      </c>
      <c r="D12311">
        <v>862.87</v>
      </c>
      <c r="E12311">
        <v>873.89</v>
      </c>
      <c r="F12311">
        <v>880.22</v>
      </c>
      <c r="G12311">
        <v>853.36</v>
      </c>
      <c r="H12311">
        <v>851.29</v>
      </c>
      <c r="I12311">
        <v>861.84</v>
      </c>
      <c r="J12311">
        <v>841.79</v>
      </c>
      <c r="K12311">
        <v>869.47</v>
      </c>
      <c r="L12311">
        <v>835.48</v>
      </c>
      <c r="N12311">
        <f t="shared" si="768"/>
        <v>835.48</v>
      </c>
      <c r="O12311">
        <f t="shared" si="769"/>
        <v>880.22</v>
      </c>
      <c r="P12311">
        <f t="shared" si="770"/>
        <v>856.98400000000004</v>
      </c>
      <c r="Q12311">
        <f t="shared" si="771"/>
        <v>857.6</v>
      </c>
    </row>
    <row r="12312" spans="1:17" x14ac:dyDescent="0.3">
      <c r="A12312">
        <v>123060</v>
      </c>
      <c r="C12312">
        <v>839.63</v>
      </c>
      <c r="D12312">
        <v>862.87</v>
      </c>
      <c r="E12312">
        <v>873.89</v>
      </c>
      <c r="F12312">
        <v>880.22</v>
      </c>
      <c r="G12312">
        <v>853.36</v>
      </c>
      <c r="H12312">
        <v>851.29</v>
      </c>
      <c r="I12312">
        <v>861.84</v>
      </c>
      <c r="J12312">
        <v>841.79</v>
      </c>
      <c r="K12312">
        <v>869.47</v>
      </c>
      <c r="L12312">
        <v>835.48</v>
      </c>
      <c r="N12312">
        <f t="shared" si="768"/>
        <v>835.48</v>
      </c>
      <c r="O12312">
        <f t="shared" si="769"/>
        <v>880.22</v>
      </c>
      <c r="P12312">
        <f t="shared" si="770"/>
        <v>856.98400000000004</v>
      </c>
      <c r="Q12312">
        <f t="shared" si="771"/>
        <v>857.6</v>
      </c>
    </row>
    <row r="12313" spans="1:17" x14ac:dyDescent="0.3">
      <c r="A12313">
        <v>123070</v>
      </c>
      <c r="C12313">
        <v>839.63</v>
      </c>
      <c r="D12313">
        <v>862.87</v>
      </c>
      <c r="E12313">
        <v>873.89</v>
      </c>
      <c r="F12313">
        <v>880.22</v>
      </c>
      <c r="G12313">
        <v>853.36</v>
      </c>
      <c r="H12313">
        <v>851.29</v>
      </c>
      <c r="I12313">
        <v>861.84</v>
      </c>
      <c r="J12313">
        <v>841.79</v>
      </c>
      <c r="K12313">
        <v>869.47</v>
      </c>
      <c r="L12313">
        <v>835.48</v>
      </c>
      <c r="N12313">
        <f t="shared" si="768"/>
        <v>835.48</v>
      </c>
      <c r="O12313">
        <f t="shared" si="769"/>
        <v>880.22</v>
      </c>
      <c r="P12313">
        <f t="shared" si="770"/>
        <v>856.98400000000004</v>
      </c>
      <c r="Q12313">
        <f t="shared" si="771"/>
        <v>857.6</v>
      </c>
    </row>
    <row r="12314" spans="1:17" x14ac:dyDescent="0.3">
      <c r="A12314">
        <v>123080</v>
      </c>
      <c r="C12314">
        <v>839.63</v>
      </c>
      <c r="D12314">
        <v>862.87</v>
      </c>
      <c r="E12314">
        <v>873.89</v>
      </c>
      <c r="F12314">
        <v>880.22</v>
      </c>
      <c r="G12314">
        <v>853.36</v>
      </c>
      <c r="H12314">
        <v>851.29</v>
      </c>
      <c r="I12314">
        <v>861.84</v>
      </c>
      <c r="J12314">
        <v>841.79</v>
      </c>
      <c r="K12314">
        <v>869.47</v>
      </c>
      <c r="L12314">
        <v>835.48</v>
      </c>
      <c r="N12314">
        <f t="shared" si="768"/>
        <v>835.48</v>
      </c>
      <c r="O12314">
        <f t="shared" si="769"/>
        <v>880.22</v>
      </c>
      <c r="P12314">
        <f t="shared" si="770"/>
        <v>856.98400000000004</v>
      </c>
      <c r="Q12314">
        <f t="shared" si="771"/>
        <v>857.6</v>
      </c>
    </row>
    <row r="12315" spans="1:17" x14ac:dyDescent="0.3">
      <c r="A12315">
        <v>123090</v>
      </c>
      <c r="C12315">
        <v>839.63</v>
      </c>
      <c r="D12315">
        <v>862.87</v>
      </c>
      <c r="E12315">
        <v>873.89</v>
      </c>
      <c r="F12315">
        <v>880.22</v>
      </c>
      <c r="G12315">
        <v>853.36</v>
      </c>
      <c r="H12315">
        <v>851.29</v>
      </c>
      <c r="I12315">
        <v>861.84</v>
      </c>
      <c r="J12315">
        <v>841.79</v>
      </c>
      <c r="K12315">
        <v>869.47</v>
      </c>
      <c r="L12315">
        <v>835.48</v>
      </c>
      <c r="N12315">
        <f t="shared" si="768"/>
        <v>835.48</v>
      </c>
      <c r="O12315">
        <f t="shared" si="769"/>
        <v>880.22</v>
      </c>
      <c r="P12315">
        <f t="shared" si="770"/>
        <v>856.98400000000004</v>
      </c>
      <c r="Q12315">
        <f t="shared" si="771"/>
        <v>857.6</v>
      </c>
    </row>
    <row r="12316" spans="1:17" x14ac:dyDescent="0.3">
      <c r="A12316">
        <v>123100</v>
      </c>
      <c r="C12316">
        <v>839.63</v>
      </c>
      <c r="D12316">
        <v>862.87</v>
      </c>
      <c r="E12316">
        <v>873.89</v>
      </c>
      <c r="F12316">
        <v>880.22</v>
      </c>
      <c r="G12316">
        <v>853.36</v>
      </c>
      <c r="H12316">
        <v>851.29</v>
      </c>
      <c r="I12316">
        <v>861.84</v>
      </c>
      <c r="J12316">
        <v>841.79</v>
      </c>
      <c r="K12316">
        <v>869.47</v>
      </c>
      <c r="L12316">
        <v>835.48</v>
      </c>
      <c r="N12316">
        <f t="shared" si="768"/>
        <v>835.48</v>
      </c>
      <c r="O12316">
        <f t="shared" si="769"/>
        <v>880.22</v>
      </c>
      <c r="P12316">
        <f t="shared" si="770"/>
        <v>856.98400000000004</v>
      </c>
      <c r="Q12316">
        <f t="shared" si="771"/>
        <v>857.6</v>
      </c>
    </row>
    <row r="12317" spans="1:17" x14ac:dyDescent="0.3">
      <c r="A12317">
        <v>123110</v>
      </c>
      <c r="C12317">
        <v>839.63</v>
      </c>
      <c r="D12317">
        <v>862.87</v>
      </c>
      <c r="E12317">
        <v>873.89</v>
      </c>
      <c r="F12317">
        <v>880.22</v>
      </c>
      <c r="G12317">
        <v>853.36</v>
      </c>
      <c r="H12317">
        <v>851.29</v>
      </c>
      <c r="I12317">
        <v>861.84</v>
      </c>
      <c r="J12317">
        <v>841.79</v>
      </c>
      <c r="K12317">
        <v>869.47</v>
      </c>
      <c r="L12317">
        <v>835.48</v>
      </c>
      <c r="N12317">
        <f t="shared" si="768"/>
        <v>835.48</v>
      </c>
      <c r="O12317">
        <f t="shared" si="769"/>
        <v>880.22</v>
      </c>
      <c r="P12317">
        <f t="shared" si="770"/>
        <v>856.98400000000004</v>
      </c>
      <c r="Q12317">
        <f t="shared" si="771"/>
        <v>857.6</v>
      </c>
    </row>
    <row r="12318" spans="1:17" x14ac:dyDescent="0.3">
      <c r="A12318">
        <v>123120</v>
      </c>
      <c r="C12318">
        <v>839.63</v>
      </c>
      <c r="D12318">
        <v>862.87</v>
      </c>
      <c r="E12318">
        <v>873.89</v>
      </c>
      <c r="F12318">
        <v>880.22</v>
      </c>
      <c r="G12318">
        <v>853.36</v>
      </c>
      <c r="H12318">
        <v>851.29</v>
      </c>
      <c r="I12318">
        <v>861.84</v>
      </c>
      <c r="J12318">
        <v>841.79</v>
      </c>
      <c r="K12318">
        <v>869.47</v>
      </c>
      <c r="L12318">
        <v>835.48</v>
      </c>
      <c r="N12318">
        <f t="shared" si="768"/>
        <v>835.48</v>
      </c>
      <c r="O12318">
        <f t="shared" si="769"/>
        <v>880.22</v>
      </c>
      <c r="P12318">
        <f t="shared" si="770"/>
        <v>856.98400000000004</v>
      </c>
      <c r="Q12318">
        <f t="shared" si="771"/>
        <v>857.6</v>
      </c>
    </row>
    <row r="12319" spans="1:17" x14ac:dyDescent="0.3">
      <c r="A12319">
        <v>123130</v>
      </c>
      <c r="C12319">
        <v>839.63</v>
      </c>
      <c r="D12319">
        <v>862.87</v>
      </c>
      <c r="E12319">
        <v>873.89</v>
      </c>
      <c r="F12319">
        <v>880.22</v>
      </c>
      <c r="G12319">
        <v>853.36</v>
      </c>
      <c r="H12319">
        <v>851.29</v>
      </c>
      <c r="I12319">
        <v>861.84</v>
      </c>
      <c r="J12319">
        <v>841.79</v>
      </c>
      <c r="K12319">
        <v>869.47</v>
      </c>
      <c r="L12319">
        <v>835.48</v>
      </c>
      <c r="N12319">
        <f t="shared" si="768"/>
        <v>835.48</v>
      </c>
      <c r="O12319">
        <f t="shared" si="769"/>
        <v>880.22</v>
      </c>
      <c r="P12319">
        <f t="shared" si="770"/>
        <v>856.98400000000004</v>
      </c>
      <c r="Q12319">
        <f t="shared" si="771"/>
        <v>857.6</v>
      </c>
    </row>
    <row r="12320" spans="1:17" x14ac:dyDescent="0.3">
      <c r="A12320">
        <v>123140</v>
      </c>
      <c r="C12320">
        <v>839.63</v>
      </c>
      <c r="D12320">
        <v>862.87</v>
      </c>
      <c r="E12320">
        <v>873.89</v>
      </c>
      <c r="F12320">
        <v>880.22</v>
      </c>
      <c r="G12320">
        <v>853.36</v>
      </c>
      <c r="H12320">
        <v>851.29</v>
      </c>
      <c r="I12320">
        <v>861.84</v>
      </c>
      <c r="J12320">
        <v>841.79</v>
      </c>
      <c r="K12320">
        <v>869.47</v>
      </c>
      <c r="L12320">
        <v>835.48</v>
      </c>
      <c r="N12320">
        <f t="shared" si="768"/>
        <v>835.48</v>
      </c>
      <c r="O12320">
        <f t="shared" si="769"/>
        <v>880.22</v>
      </c>
      <c r="P12320">
        <f t="shared" si="770"/>
        <v>856.98400000000004</v>
      </c>
      <c r="Q12320">
        <f t="shared" si="771"/>
        <v>857.6</v>
      </c>
    </row>
    <row r="12321" spans="1:17" x14ac:dyDescent="0.3">
      <c r="A12321">
        <v>123150</v>
      </c>
      <c r="C12321">
        <v>839.63</v>
      </c>
      <c r="D12321">
        <v>862.87</v>
      </c>
      <c r="E12321">
        <v>873.89</v>
      </c>
      <c r="F12321">
        <v>880.22</v>
      </c>
      <c r="G12321">
        <v>853.36</v>
      </c>
      <c r="H12321">
        <v>851.29</v>
      </c>
      <c r="I12321">
        <v>861.84</v>
      </c>
      <c r="J12321">
        <v>841.79</v>
      </c>
      <c r="K12321">
        <v>869.47</v>
      </c>
      <c r="L12321">
        <v>835.48</v>
      </c>
      <c r="N12321">
        <f t="shared" si="768"/>
        <v>835.48</v>
      </c>
      <c r="O12321">
        <f t="shared" si="769"/>
        <v>880.22</v>
      </c>
      <c r="P12321">
        <f t="shared" si="770"/>
        <v>856.98400000000004</v>
      </c>
      <c r="Q12321">
        <f t="shared" si="771"/>
        <v>857.6</v>
      </c>
    </row>
    <row r="12322" spans="1:17" x14ac:dyDescent="0.3">
      <c r="A12322">
        <v>123160</v>
      </c>
      <c r="C12322">
        <v>839.63</v>
      </c>
      <c r="D12322">
        <v>862.87</v>
      </c>
      <c r="E12322">
        <v>873.89</v>
      </c>
      <c r="F12322">
        <v>880.22</v>
      </c>
      <c r="G12322">
        <v>853.36</v>
      </c>
      <c r="H12322">
        <v>851.29</v>
      </c>
      <c r="I12322">
        <v>861.84</v>
      </c>
      <c r="J12322">
        <v>841.79</v>
      </c>
      <c r="K12322">
        <v>869.47</v>
      </c>
      <c r="L12322">
        <v>835.48</v>
      </c>
      <c r="N12322">
        <f t="shared" si="768"/>
        <v>835.48</v>
      </c>
      <c r="O12322">
        <f t="shared" si="769"/>
        <v>880.22</v>
      </c>
      <c r="P12322">
        <f t="shared" si="770"/>
        <v>856.98400000000004</v>
      </c>
      <c r="Q12322">
        <f t="shared" si="771"/>
        <v>857.6</v>
      </c>
    </row>
    <row r="12323" spans="1:17" x14ac:dyDescent="0.3">
      <c r="A12323">
        <v>123170</v>
      </c>
      <c r="C12323">
        <v>839.63</v>
      </c>
      <c r="D12323">
        <v>862.87</v>
      </c>
      <c r="E12323">
        <v>873.89</v>
      </c>
      <c r="F12323">
        <v>880.22</v>
      </c>
      <c r="G12323">
        <v>853.36</v>
      </c>
      <c r="H12323">
        <v>851.29</v>
      </c>
      <c r="I12323">
        <v>861.84</v>
      </c>
      <c r="J12323">
        <v>841.79</v>
      </c>
      <c r="K12323">
        <v>869.47</v>
      </c>
      <c r="L12323">
        <v>835.48</v>
      </c>
      <c r="N12323">
        <f t="shared" si="768"/>
        <v>835.48</v>
      </c>
      <c r="O12323">
        <f t="shared" si="769"/>
        <v>880.22</v>
      </c>
      <c r="P12323">
        <f t="shared" si="770"/>
        <v>856.98400000000004</v>
      </c>
      <c r="Q12323">
        <f t="shared" si="771"/>
        <v>857.6</v>
      </c>
    </row>
    <row r="12324" spans="1:17" x14ac:dyDescent="0.3">
      <c r="A12324">
        <v>123180</v>
      </c>
      <c r="C12324">
        <v>839.63</v>
      </c>
      <c r="D12324">
        <v>862.87</v>
      </c>
      <c r="E12324">
        <v>873.89</v>
      </c>
      <c r="F12324">
        <v>880.22</v>
      </c>
      <c r="G12324">
        <v>853.36</v>
      </c>
      <c r="H12324">
        <v>851.29</v>
      </c>
      <c r="I12324">
        <v>861.84</v>
      </c>
      <c r="J12324">
        <v>841.79</v>
      </c>
      <c r="K12324">
        <v>869.47</v>
      </c>
      <c r="L12324">
        <v>835.48</v>
      </c>
      <c r="N12324">
        <f t="shared" si="768"/>
        <v>835.48</v>
      </c>
      <c r="O12324">
        <f t="shared" si="769"/>
        <v>880.22</v>
      </c>
      <c r="P12324">
        <f t="shared" si="770"/>
        <v>856.98400000000004</v>
      </c>
      <c r="Q12324">
        <f t="shared" si="771"/>
        <v>857.6</v>
      </c>
    </row>
    <row r="12325" spans="1:17" x14ac:dyDescent="0.3">
      <c r="A12325">
        <v>123190</v>
      </c>
      <c r="C12325">
        <v>839.63</v>
      </c>
      <c r="D12325">
        <v>862.87</v>
      </c>
      <c r="E12325">
        <v>873.89</v>
      </c>
      <c r="F12325">
        <v>880.22</v>
      </c>
      <c r="G12325">
        <v>853.36</v>
      </c>
      <c r="H12325">
        <v>851.29</v>
      </c>
      <c r="I12325">
        <v>861.84</v>
      </c>
      <c r="J12325">
        <v>841.79</v>
      </c>
      <c r="K12325">
        <v>869.47</v>
      </c>
      <c r="L12325">
        <v>835.48</v>
      </c>
      <c r="N12325">
        <f t="shared" si="768"/>
        <v>835.48</v>
      </c>
      <c r="O12325">
        <f t="shared" si="769"/>
        <v>880.22</v>
      </c>
      <c r="P12325">
        <f t="shared" si="770"/>
        <v>856.98400000000004</v>
      </c>
      <c r="Q12325">
        <f t="shared" si="771"/>
        <v>857.6</v>
      </c>
    </row>
    <row r="12326" spans="1:17" x14ac:dyDescent="0.3">
      <c r="A12326">
        <v>123200</v>
      </c>
      <c r="C12326">
        <v>839.63</v>
      </c>
      <c r="D12326">
        <v>862.87</v>
      </c>
      <c r="E12326">
        <v>873.89</v>
      </c>
      <c r="F12326">
        <v>880.22</v>
      </c>
      <c r="G12326">
        <v>853.36</v>
      </c>
      <c r="H12326">
        <v>851.29</v>
      </c>
      <c r="I12326">
        <v>861.84</v>
      </c>
      <c r="J12326">
        <v>841.79</v>
      </c>
      <c r="K12326">
        <v>869.47</v>
      </c>
      <c r="L12326">
        <v>835.48</v>
      </c>
      <c r="N12326">
        <f t="shared" si="768"/>
        <v>835.48</v>
      </c>
      <c r="O12326">
        <f t="shared" si="769"/>
        <v>880.22</v>
      </c>
      <c r="P12326">
        <f t="shared" si="770"/>
        <v>856.98400000000004</v>
      </c>
      <c r="Q12326">
        <f t="shared" si="771"/>
        <v>857.6</v>
      </c>
    </row>
    <row r="12327" spans="1:17" x14ac:dyDescent="0.3">
      <c r="A12327">
        <v>123210</v>
      </c>
      <c r="C12327">
        <v>839.63</v>
      </c>
      <c r="D12327">
        <v>862.87</v>
      </c>
      <c r="E12327">
        <v>873.89</v>
      </c>
      <c r="F12327">
        <v>880.22</v>
      </c>
      <c r="G12327">
        <v>853.36</v>
      </c>
      <c r="H12327">
        <v>851.29</v>
      </c>
      <c r="I12327">
        <v>861.84</v>
      </c>
      <c r="J12327">
        <v>841.79</v>
      </c>
      <c r="K12327">
        <v>869.47</v>
      </c>
      <c r="L12327">
        <v>835.48</v>
      </c>
      <c r="N12327">
        <f t="shared" si="768"/>
        <v>835.48</v>
      </c>
      <c r="O12327">
        <f t="shared" si="769"/>
        <v>880.22</v>
      </c>
      <c r="P12327">
        <f t="shared" si="770"/>
        <v>856.98400000000004</v>
      </c>
      <c r="Q12327">
        <f t="shared" si="771"/>
        <v>857.6</v>
      </c>
    </row>
    <row r="12328" spans="1:17" x14ac:dyDescent="0.3">
      <c r="A12328">
        <v>123220</v>
      </c>
      <c r="C12328">
        <v>839.63</v>
      </c>
      <c r="D12328">
        <v>862.87</v>
      </c>
      <c r="E12328">
        <v>873.89</v>
      </c>
      <c r="F12328">
        <v>880.22</v>
      </c>
      <c r="G12328">
        <v>853.36</v>
      </c>
      <c r="H12328">
        <v>851.29</v>
      </c>
      <c r="I12328">
        <v>861.84</v>
      </c>
      <c r="J12328">
        <v>841.79</v>
      </c>
      <c r="K12328">
        <v>869.47</v>
      </c>
      <c r="L12328">
        <v>835.48</v>
      </c>
      <c r="N12328">
        <f t="shared" si="768"/>
        <v>835.48</v>
      </c>
      <c r="O12328">
        <f t="shared" si="769"/>
        <v>880.22</v>
      </c>
      <c r="P12328">
        <f t="shared" si="770"/>
        <v>856.98400000000004</v>
      </c>
      <c r="Q12328">
        <f t="shared" si="771"/>
        <v>857.6</v>
      </c>
    </row>
    <row r="12329" spans="1:17" x14ac:dyDescent="0.3">
      <c r="A12329">
        <v>123230</v>
      </c>
      <c r="C12329">
        <v>839.63</v>
      </c>
      <c r="D12329">
        <v>862.87</v>
      </c>
      <c r="E12329">
        <v>873.89</v>
      </c>
      <c r="F12329">
        <v>880.22</v>
      </c>
      <c r="G12329">
        <v>853.36</v>
      </c>
      <c r="H12329">
        <v>851.29</v>
      </c>
      <c r="I12329">
        <v>861.84</v>
      </c>
      <c r="J12329">
        <v>841.79</v>
      </c>
      <c r="K12329">
        <v>869.47</v>
      </c>
      <c r="L12329">
        <v>835.48</v>
      </c>
      <c r="N12329">
        <f t="shared" si="768"/>
        <v>835.48</v>
      </c>
      <c r="O12329">
        <f t="shared" si="769"/>
        <v>880.22</v>
      </c>
      <c r="P12329">
        <f t="shared" si="770"/>
        <v>856.98400000000004</v>
      </c>
      <c r="Q12329">
        <f t="shared" si="771"/>
        <v>857.6</v>
      </c>
    </row>
    <row r="12330" spans="1:17" x14ac:dyDescent="0.3">
      <c r="A12330">
        <v>123240</v>
      </c>
      <c r="C12330">
        <v>839.63</v>
      </c>
      <c r="D12330">
        <v>862.87</v>
      </c>
      <c r="E12330">
        <v>873.89</v>
      </c>
      <c r="F12330">
        <v>880.22</v>
      </c>
      <c r="G12330">
        <v>853.36</v>
      </c>
      <c r="H12330">
        <v>851.29</v>
      </c>
      <c r="I12330">
        <v>861.84</v>
      </c>
      <c r="J12330">
        <v>841.79</v>
      </c>
      <c r="K12330">
        <v>869.47</v>
      </c>
      <c r="L12330">
        <v>835.48</v>
      </c>
      <c r="N12330">
        <f t="shared" si="768"/>
        <v>835.48</v>
      </c>
      <c r="O12330">
        <f t="shared" si="769"/>
        <v>880.22</v>
      </c>
      <c r="P12330">
        <f t="shared" si="770"/>
        <v>856.98400000000004</v>
      </c>
      <c r="Q12330">
        <f t="shared" si="771"/>
        <v>857.6</v>
      </c>
    </row>
    <row r="12331" spans="1:17" x14ac:dyDescent="0.3">
      <c r="A12331">
        <v>123250</v>
      </c>
      <c r="C12331">
        <v>839.63</v>
      </c>
      <c r="D12331">
        <v>862.87</v>
      </c>
      <c r="E12331">
        <v>873.89</v>
      </c>
      <c r="F12331">
        <v>880.22</v>
      </c>
      <c r="G12331">
        <v>853.36</v>
      </c>
      <c r="H12331">
        <v>851.29</v>
      </c>
      <c r="I12331">
        <v>861.84</v>
      </c>
      <c r="J12331">
        <v>841.79</v>
      </c>
      <c r="K12331">
        <v>869.47</v>
      </c>
      <c r="L12331">
        <v>835.48</v>
      </c>
      <c r="N12331">
        <f t="shared" si="768"/>
        <v>835.48</v>
      </c>
      <c r="O12331">
        <f t="shared" si="769"/>
        <v>880.22</v>
      </c>
      <c r="P12331">
        <f t="shared" si="770"/>
        <v>856.98400000000004</v>
      </c>
      <c r="Q12331">
        <f t="shared" si="771"/>
        <v>857.6</v>
      </c>
    </row>
    <row r="12332" spans="1:17" x14ac:dyDescent="0.3">
      <c r="A12332">
        <v>123260</v>
      </c>
      <c r="C12332">
        <v>839.63</v>
      </c>
      <c r="D12332">
        <v>862.87</v>
      </c>
      <c r="E12332">
        <v>873.89</v>
      </c>
      <c r="F12332">
        <v>880.22</v>
      </c>
      <c r="G12332">
        <v>853.36</v>
      </c>
      <c r="H12332">
        <v>851.29</v>
      </c>
      <c r="I12332">
        <v>861.84</v>
      </c>
      <c r="J12332">
        <v>841.79</v>
      </c>
      <c r="K12332">
        <v>869.47</v>
      </c>
      <c r="L12332">
        <v>835.48</v>
      </c>
      <c r="N12332">
        <f t="shared" si="768"/>
        <v>835.48</v>
      </c>
      <c r="O12332">
        <f t="shared" si="769"/>
        <v>880.22</v>
      </c>
      <c r="P12332">
        <f t="shared" si="770"/>
        <v>856.98400000000004</v>
      </c>
      <c r="Q12332">
        <f t="shared" si="771"/>
        <v>857.6</v>
      </c>
    </row>
    <row r="12333" spans="1:17" x14ac:dyDescent="0.3">
      <c r="A12333">
        <v>123270</v>
      </c>
      <c r="C12333">
        <v>839.63</v>
      </c>
      <c r="D12333">
        <v>862.87</v>
      </c>
      <c r="E12333">
        <v>873.89</v>
      </c>
      <c r="F12333">
        <v>880.22</v>
      </c>
      <c r="G12333">
        <v>853.36</v>
      </c>
      <c r="H12333">
        <v>851.29</v>
      </c>
      <c r="I12333">
        <v>861.84</v>
      </c>
      <c r="J12333">
        <v>841.79</v>
      </c>
      <c r="K12333">
        <v>869.47</v>
      </c>
      <c r="L12333">
        <v>835.48</v>
      </c>
      <c r="N12333">
        <f t="shared" si="768"/>
        <v>835.48</v>
      </c>
      <c r="O12333">
        <f t="shared" si="769"/>
        <v>880.22</v>
      </c>
      <c r="P12333">
        <f t="shared" si="770"/>
        <v>856.98400000000004</v>
      </c>
      <c r="Q12333">
        <f t="shared" si="771"/>
        <v>857.6</v>
      </c>
    </row>
    <row r="12334" spans="1:17" x14ac:dyDescent="0.3">
      <c r="A12334">
        <v>123280</v>
      </c>
      <c r="C12334">
        <v>839.63</v>
      </c>
      <c r="D12334">
        <v>862.87</v>
      </c>
      <c r="E12334">
        <v>873.89</v>
      </c>
      <c r="F12334">
        <v>880.22</v>
      </c>
      <c r="G12334">
        <v>853.36</v>
      </c>
      <c r="H12334">
        <v>851.29</v>
      </c>
      <c r="I12334">
        <v>861.84</v>
      </c>
      <c r="J12334">
        <v>841.79</v>
      </c>
      <c r="K12334">
        <v>869.47</v>
      </c>
      <c r="L12334">
        <v>835.48</v>
      </c>
      <c r="N12334">
        <f t="shared" si="768"/>
        <v>835.48</v>
      </c>
      <c r="O12334">
        <f t="shared" si="769"/>
        <v>880.22</v>
      </c>
      <c r="P12334">
        <f t="shared" si="770"/>
        <v>856.98400000000004</v>
      </c>
      <c r="Q12334">
        <f t="shared" si="771"/>
        <v>857.6</v>
      </c>
    </row>
    <row r="12335" spans="1:17" x14ac:dyDescent="0.3">
      <c r="A12335">
        <v>123290</v>
      </c>
      <c r="C12335">
        <v>839.63</v>
      </c>
      <c r="D12335">
        <v>862.87</v>
      </c>
      <c r="E12335">
        <v>873.89</v>
      </c>
      <c r="F12335">
        <v>880.22</v>
      </c>
      <c r="G12335">
        <v>853.36</v>
      </c>
      <c r="H12335">
        <v>851.29</v>
      </c>
      <c r="I12335">
        <v>861.84</v>
      </c>
      <c r="J12335">
        <v>841.79</v>
      </c>
      <c r="K12335">
        <v>869.47</v>
      </c>
      <c r="L12335">
        <v>835.48</v>
      </c>
      <c r="N12335">
        <f t="shared" si="768"/>
        <v>835.48</v>
      </c>
      <c r="O12335">
        <f t="shared" si="769"/>
        <v>880.22</v>
      </c>
      <c r="P12335">
        <f t="shared" si="770"/>
        <v>856.98400000000004</v>
      </c>
      <c r="Q12335">
        <f t="shared" si="771"/>
        <v>857.6</v>
      </c>
    </row>
    <row r="12336" spans="1:17" x14ac:dyDescent="0.3">
      <c r="A12336">
        <v>123300</v>
      </c>
      <c r="C12336">
        <v>839.63</v>
      </c>
      <c r="D12336">
        <v>862.87</v>
      </c>
      <c r="E12336">
        <v>873.89</v>
      </c>
      <c r="F12336">
        <v>880.22</v>
      </c>
      <c r="G12336">
        <v>853.36</v>
      </c>
      <c r="H12336">
        <v>851.29</v>
      </c>
      <c r="I12336">
        <v>861.84</v>
      </c>
      <c r="J12336">
        <v>841.79</v>
      </c>
      <c r="K12336">
        <v>869.47</v>
      </c>
      <c r="L12336">
        <v>835.48</v>
      </c>
      <c r="N12336">
        <f t="shared" si="768"/>
        <v>835.48</v>
      </c>
      <c r="O12336">
        <f t="shared" si="769"/>
        <v>880.22</v>
      </c>
      <c r="P12336">
        <f t="shared" si="770"/>
        <v>856.98400000000004</v>
      </c>
      <c r="Q12336">
        <f t="shared" si="771"/>
        <v>857.6</v>
      </c>
    </row>
    <row r="12337" spans="1:17" x14ac:dyDescent="0.3">
      <c r="A12337">
        <v>123310</v>
      </c>
      <c r="C12337">
        <v>839.63</v>
      </c>
      <c r="D12337">
        <v>862.87</v>
      </c>
      <c r="E12337">
        <v>873.89</v>
      </c>
      <c r="F12337">
        <v>880.22</v>
      </c>
      <c r="G12337">
        <v>853.36</v>
      </c>
      <c r="H12337">
        <v>851.29</v>
      </c>
      <c r="I12337">
        <v>861.84</v>
      </c>
      <c r="J12337">
        <v>841.79</v>
      </c>
      <c r="K12337">
        <v>869.47</v>
      </c>
      <c r="L12337">
        <v>835.48</v>
      </c>
      <c r="N12337">
        <f t="shared" si="768"/>
        <v>835.48</v>
      </c>
      <c r="O12337">
        <f t="shared" si="769"/>
        <v>880.22</v>
      </c>
      <c r="P12337">
        <f t="shared" si="770"/>
        <v>856.98400000000004</v>
      </c>
      <c r="Q12337">
        <f t="shared" si="771"/>
        <v>857.6</v>
      </c>
    </row>
    <row r="12338" spans="1:17" x14ac:dyDescent="0.3">
      <c r="A12338">
        <v>123320</v>
      </c>
      <c r="C12338">
        <v>839.63</v>
      </c>
      <c r="D12338">
        <v>862.87</v>
      </c>
      <c r="E12338">
        <v>873.89</v>
      </c>
      <c r="F12338">
        <v>880.22</v>
      </c>
      <c r="G12338">
        <v>853.36</v>
      </c>
      <c r="H12338">
        <v>851.29</v>
      </c>
      <c r="I12338">
        <v>861.84</v>
      </c>
      <c r="J12338">
        <v>841.79</v>
      </c>
      <c r="K12338">
        <v>869.47</v>
      </c>
      <c r="L12338">
        <v>835.48</v>
      </c>
      <c r="N12338">
        <f t="shared" si="768"/>
        <v>835.48</v>
      </c>
      <c r="O12338">
        <f t="shared" si="769"/>
        <v>880.22</v>
      </c>
      <c r="P12338">
        <f t="shared" si="770"/>
        <v>856.98400000000004</v>
      </c>
      <c r="Q12338">
        <f t="shared" si="771"/>
        <v>857.6</v>
      </c>
    </row>
    <row r="12339" spans="1:17" x14ac:dyDescent="0.3">
      <c r="A12339">
        <v>123330</v>
      </c>
      <c r="C12339">
        <v>839.63</v>
      </c>
      <c r="D12339">
        <v>862.87</v>
      </c>
      <c r="E12339">
        <v>873.89</v>
      </c>
      <c r="F12339">
        <v>880.22</v>
      </c>
      <c r="G12339">
        <v>853.36</v>
      </c>
      <c r="H12339">
        <v>851.29</v>
      </c>
      <c r="I12339">
        <v>861.84</v>
      </c>
      <c r="J12339">
        <v>841.79</v>
      </c>
      <c r="K12339">
        <v>869.47</v>
      </c>
      <c r="L12339">
        <v>835.48</v>
      </c>
      <c r="N12339">
        <f t="shared" si="768"/>
        <v>835.48</v>
      </c>
      <c r="O12339">
        <f t="shared" si="769"/>
        <v>880.22</v>
      </c>
      <c r="P12339">
        <f t="shared" si="770"/>
        <v>856.98400000000004</v>
      </c>
      <c r="Q12339">
        <f t="shared" si="771"/>
        <v>857.6</v>
      </c>
    </row>
    <row r="12340" spans="1:17" x14ac:dyDescent="0.3">
      <c r="A12340">
        <v>123340</v>
      </c>
      <c r="C12340">
        <v>839.63</v>
      </c>
      <c r="D12340">
        <v>862.87</v>
      </c>
      <c r="E12340">
        <v>873.89</v>
      </c>
      <c r="F12340">
        <v>880.22</v>
      </c>
      <c r="G12340">
        <v>853.36</v>
      </c>
      <c r="H12340">
        <v>851.29</v>
      </c>
      <c r="I12340">
        <v>861.84</v>
      </c>
      <c r="J12340">
        <v>841.79</v>
      </c>
      <c r="K12340">
        <v>869.47</v>
      </c>
      <c r="L12340">
        <v>835.48</v>
      </c>
      <c r="N12340">
        <f t="shared" si="768"/>
        <v>835.48</v>
      </c>
      <c r="O12340">
        <f t="shared" si="769"/>
        <v>880.22</v>
      </c>
      <c r="P12340">
        <f t="shared" si="770"/>
        <v>856.98400000000004</v>
      </c>
      <c r="Q12340">
        <f t="shared" si="771"/>
        <v>857.6</v>
      </c>
    </row>
    <row r="12341" spans="1:17" x14ac:dyDescent="0.3">
      <c r="A12341">
        <v>123350</v>
      </c>
      <c r="C12341">
        <v>839.63</v>
      </c>
      <c r="D12341">
        <v>862.87</v>
      </c>
      <c r="E12341">
        <v>873.89</v>
      </c>
      <c r="F12341">
        <v>880.22</v>
      </c>
      <c r="G12341">
        <v>853.36</v>
      </c>
      <c r="H12341">
        <v>851.29</v>
      </c>
      <c r="I12341">
        <v>861.84</v>
      </c>
      <c r="J12341">
        <v>841.79</v>
      </c>
      <c r="K12341">
        <v>869.47</v>
      </c>
      <c r="L12341">
        <v>835.48</v>
      </c>
      <c r="N12341">
        <f t="shared" si="768"/>
        <v>835.48</v>
      </c>
      <c r="O12341">
        <f t="shared" si="769"/>
        <v>880.22</v>
      </c>
      <c r="P12341">
        <f t="shared" si="770"/>
        <v>856.98400000000004</v>
      </c>
      <c r="Q12341">
        <f t="shared" si="771"/>
        <v>857.6</v>
      </c>
    </row>
    <row r="12342" spans="1:17" x14ac:dyDescent="0.3">
      <c r="A12342">
        <v>123360</v>
      </c>
      <c r="C12342">
        <v>839.63</v>
      </c>
      <c r="D12342">
        <v>862.87</v>
      </c>
      <c r="E12342">
        <v>873.89</v>
      </c>
      <c r="F12342">
        <v>880.22</v>
      </c>
      <c r="G12342">
        <v>853.36</v>
      </c>
      <c r="H12342">
        <v>851.29</v>
      </c>
      <c r="I12342">
        <v>861.84</v>
      </c>
      <c r="J12342">
        <v>841.79</v>
      </c>
      <c r="K12342">
        <v>869.47</v>
      </c>
      <c r="L12342">
        <v>835.48</v>
      </c>
      <c r="N12342">
        <f t="shared" si="768"/>
        <v>835.48</v>
      </c>
      <c r="O12342">
        <f t="shared" si="769"/>
        <v>880.22</v>
      </c>
      <c r="P12342">
        <f t="shared" si="770"/>
        <v>856.98400000000004</v>
      </c>
      <c r="Q12342">
        <f t="shared" si="771"/>
        <v>857.6</v>
      </c>
    </row>
    <row r="12343" spans="1:17" x14ac:dyDescent="0.3">
      <c r="A12343">
        <v>123370</v>
      </c>
      <c r="C12343">
        <v>839.63</v>
      </c>
      <c r="D12343">
        <v>862.87</v>
      </c>
      <c r="E12343">
        <v>873.89</v>
      </c>
      <c r="F12343">
        <v>880.22</v>
      </c>
      <c r="G12343">
        <v>853.36</v>
      </c>
      <c r="H12343">
        <v>851.29</v>
      </c>
      <c r="I12343">
        <v>861.84</v>
      </c>
      <c r="J12343">
        <v>841.79</v>
      </c>
      <c r="K12343">
        <v>869.47</v>
      </c>
      <c r="L12343">
        <v>835.48</v>
      </c>
      <c r="N12343">
        <f t="shared" si="768"/>
        <v>835.48</v>
      </c>
      <c r="O12343">
        <f t="shared" si="769"/>
        <v>880.22</v>
      </c>
      <c r="P12343">
        <f t="shared" si="770"/>
        <v>856.98400000000004</v>
      </c>
      <c r="Q12343">
        <f t="shared" si="771"/>
        <v>857.6</v>
      </c>
    </row>
    <row r="12344" spans="1:17" x14ac:dyDescent="0.3">
      <c r="A12344">
        <v>123380</v>
      </c>
      <c r="C12344">
        <v>839.63</v>
      </c>
      <c r="D12344">
        <v>862.87</v>
      </c>
      <c r="E12344">
        <v>873.89</v>
      </c>
      <c r="F12344">
        <v>880.22</v>
      </c>
      <c r="G12344">
        <v>853.36</v>
      </c>
      <c r="H12344">
        <v>851.29</v>
      </c>
      <c r="I12344">
        <v>861.84</v>
      </c>
      <c r="J12344">
        <v>841.79</v>
      </c>
      <c r="K12344">
        <v>869.47</v>
      </c>
      <c r="L12344">
        <v>835.48</v>
      </c>
      <c r="N12344">
        <f t="shared" si="768"/>
        <v>835.48</v>
      </c>
      <c r="O12344">
        <f t="shared" si="769"/>
        <v>880.22</v>
      </c>
      <c r="P12344">
        <f t="shared" si="770"/>
        <v>856.98400000000004</v>
      </c>
      <c r="Q12344">
        <f t="shared" si="771"/>
        <v>857.6</v>
      </c>
    </row>
    <row r="12345" spans="1:17" x14ac:dyDescent="0.3">
      <c r="A12345">
        <v>123390</v>
      </c>
      <c r="C12345">
        <v>839.63</v>
      </c>
      <c r="D12345">
        <v>862.87</v>
      </c>
      <c r="E12345">
        <v>873.89</v>
      </c>
      <c r="F12345">
        <v>880.22</v>
      </c>
      <c r="G12345">
        <v>853.36</v>
      </c>
      <c r="H12345">
        <v>851.29</v>
      </c>
      <c r="I12345">
        <v>861.84</v>
      </c>
      <c r="J12345">
        <v>841.79</v>
      </c>
      <c r="K12345">
        <v>869.47</v>
      </c>
      <c r="L12345">
        <v>835.48</v>
      </c>
      <c r="N12345">
        <f t="shared" si="768"/>
        <v>835.48</v>
      </c>
      <c r="O12345">
        <f t="shared" si="769"/>
        <v>880.22</v>
      </c>
      <c r="P12345">
        <f t="shared" si="770"/>
        <v>856.98400000000004</v>
      </c>
      <c r="Q12345">
        <f t="shared" si="771"/>
        <v>857.6</v>
      </c>
    </row>
    <row r="12346" spans="1:17" x14ac:dyDescent="0.3">
      <c r="A12346">
        <v>123400</v>
      </c>
      <c r="C12346">
        <v>839.63</v>
      </c>
      <c r="D12346">
        <v>862.87</v>
      </c>
      <c r="E12346">
        <v>873.89</v>
      </c>
      <c r="F12346">
        <v>880.22</v>
      </c>
      <c r="G12346">
        <v>853.36</v>
      </c>
      <c r="H12346">
        <v>851.29</v>
      </c>
      <c r="I12346">
        <v>861.84</v>
      </c>
      <c r="J12346">
        <v>841.79</v>
      </c>
      <c r="K12346">
        <v>869.47</v>
      </c>
      <c r="L12346">
        <v>835.48</v>
      </c>
      <c r="N12346">
        <f t="shared" si="768"/>
        <v>835.48</v>
      </c>
      <c r="O12346">
        <f t="shared" si="769"/>
        <v>880.22</v>
      </c>
      <c r="P12346">
        <f t="shared" si="770"/>
        <v>856.98400000000004</v>
      </c>
      <c r="Q12346">
        <f t="shared" si="771"/>
        <v>857.6</v>
      </c>
    </row>
    <row r="12347" spans="1:17" x14ac:dyDescent="0.3">
      <c r="A12347">
        <v>123410</v>
      </c>
      <c r="C12347">
        <v>839.63</v>
      </c>
      <c r="D12347">
        <v>862.87</v>
      </c>
      <c r="E12347">
        <v>873.89</v>
      </c>
      <c r="F12347">
        <v>880.22</v>
      </c>
      <c r="G12347">
        <v>853.36</v>
      </c>
      <c r="H12347">
        <v>851.29</v>
      </c>
      <c r="I12347">
        <v>861.84</v>
      </c>
      <c r="J12347">
        <v>841.79</v>
      </c>
      <c r="K12347">
        <v>869.47</v>
      </c>
      <c r="L12347">
        <v>835.48</v>
      </c>
      <c r="N12347">
        <f t="shared" si="768"/>
        <v>835.48</v>
      </c>
      <c r="O12347">
        <f t="shared" si="769"/>
        <v>880.22</v>
      </c>
      <c r="P12347">
        <f t="shared" si="770"/>
        <v>856.98400000000004</v>
      </c>
      <c r="Q12347">
        <f t="shared" si="771"/>
        <v>857.6</v>
      </c>
    </row>
    <row r="12348" spans="1:17" x14ac:dyDescent="0.3">
      <c r="A12348">
        <v>123420</v>
      </c>
      <c r="C12348">
        <v>839.63</v>
      </c>
      <c r="D12348">
        <v>862.87</v>
      </c>
      <c r="E12348">
        <v>873.89</v>
      </c>
      <c r="F12348">
        <v>880.22</v>
      </c>
      <c r="G12348">
        <v>853.36</v>
      </c>
      <c r="H12348">
        <v>851.29</v>
      </c>
      <c r="I12348">
        <v>861.84</v>
      </c>
      <c r="J12348">
        <v>841.79</v>
      </c>
      <c r="K12348">
        <v>869.47</v>
      </c>
      <c r="L12348">
        <v>835.48</v>
      </c>
      <c r="N12348">
        <f t="shared" si="768"/>
        <v>835.48</v>
      </c>
      <c r="O12348">
        <f t="shared" si="769"/>
        <v>880.22</v>
      </c>
      <c r="P12348">
        <f t="shared" si="770"/>
        <v>856.98400000000004</v>
      </c>
      <c r="Q12348">
        <f t="shared" si="771"/>
        <v>857.6</v>
      </c>
    </row>
    <row r="12349" spans="1:17" x14ac:dyDescent="0.3">
      <c r="A12349">
        <v>123430</v>
      </c>
      <c r="C12349">
        <v>839.63</v>
      </c>
      <c r="D12349">
        <v>862.87</v>
      </c>
      <c r="E12349">
        <v>873.89</v>
      </c>
      <c r="F12349">
        <v>880.22</v>
      </c>
      <c r="G12349">
        <v>853.36</v>
      </c>
      <c r="H12349">
        <v>851.29</v>
      </c>
      <c r="I12349">
        <v>861.84</v>
      </c>
      <c r="J12349">
        <v>841.79</v>
      </c>
      <c r="K12349">
        <v>869.47</v>
      </c>
      <c r="L12349">
        <v>835.48</v>
      </c>
      <c r="N12349">
        <f t="shared" si="768"/>
        <v>835.48</v>
      </c>
      <c r="O12349">
        <f t="shared" si="769"/>
        <v>880.22</v>
      </c>
      <c r="P12349">
        <f t="shared" si="770"/>
        <v>856.98400000000004</v>
      </c>
      <c r="Q12349">
        <f t="shared" si="771"/>
        <v>857.6</v>
      </c>
    </row>
    <row r="12350" spans="1:17" x14ac:dyDescent="0.3">
      <c r="A12350">
        <v>123440</v>
      </c>
      <c r="C12350">
        <v>839.63</v>
      </c>
      <c r="D12350">
        <v>862.87</v>
      </c>
      <c r="E12350">
        <v>873.89</v>
      </c>
      <c r="F12350">
        <v>880.22</v>
      </c>
      <c r="G12350">
        <v>853.36</v>
      </c>
      <c r="H12350">
        <v>851.29</v>
      </c>
      <c r="I12350">
        <v>861.84</v>
      </c>
      <c r="J12350">
        <v>841.79</v>
      </c>
      <c r="K12350">
        <v>869.47</v>
      </c>
      <c r="L12350">
        <v>835.48</v>
      </c>
      <c r="N12350">
        <f t="shared" si="768"/>
        <v>835.48</v>
      </c>
      <c r="O12350">
        <f t="shared" si="769"/>
        <v>880.22</v>
      </c>
      <c r="P12350">
        <f t="shared" si="770"/>
        <v>856.98400000000004</v>
      </c>
      <c r="Q12350">
        <f t="shared" si="771"/>
        <v>857.6</v>
      </c>
    </row>
    <row r="12351" spans="1:17" x14ac:dyDescent="0.3">
      <c r="A12351">
        <v>123450</v>
      </c>
      <c r="C12351">
        <v>839.63</v>
      </c>
      <c r="D12351">
        <v>862.87</v>
      </c>
      <c r="E12351">
        <v>873.89</v>
      </c>
      <c r="F12351">
        <v>880.22</v>
      </c>
      <c r="G12351">
        <v>853.36</v>
      </c>
      <c r="H12351">
        <v>851.29</v>
      </c>
      <c r="I12351">
        <v>861.84</v>
      </c>
      <c r="J12351">
        <v>841.79</v>
      </c>
      <c r="K12351">
        <v>869.47</v>
      </c>
      <c r="L12351">
        <v>835.48</v>
      </c>
      <c r="N12351">
        <f t="shared" si="768"/>
        <v>835.48</v>
      </c>
      <c r="O12351">
        <f t="shared" si="769"/>
        <v>880.22</v>
      </c>
      <c r="P12351">
        <f t="shared" si="770"/>
        <v>856.98400000000004</v>
      </c>
      <c r="Q12351">
        <f t="shared" si="771"/>
        <v>857.6</v>
      </c>
    </row>
    <row r="12352" spans="1:17" x14ac:dyDescent="0.3">
      <c r="A12352">
        <v>123460</v>
      </c>
      <c r="C12352">
        <v>839.63</v>
      </c>
      <c r="D12352">
        <v>862.87</v>
      </c>
      <c r="E12352">
        <v>873.89</v>
      </c>
      <c r="F12352">
        <v>880.22</v>
      </c>
      <c r="G12352">
        <v>853.36</v>
      </c>
      <c r="H12352">
        <v>851.29</v>
      </c>
      <c r="I12352">
        <v>861.84</v>
      </c>
      <c r="J12352">
        <v>841.79</v>
      </c>
      <c r="K12352">
        <v>869.47</v>
      </c>
      <c r="L12352">
        <v>835.48</v>
      </c>
      <c r="N12352">
        <f t="shared" si="768"/>
        <v>835.48</v>
      </c>
      <c r="O12352">
        <f t="shared" si="769"/>
        <v>880.22</v>
      </c>
      <c r="P12352">
        <f t="shared" si="770"/>
        <v>856.98400000000004</v>
      </c>
      <c r="Q12352">
        <f t="shared" si="771"/>
        <v>857.6</v>
      </c>
    </row>
    <row r="12353" spans="1:17" x14ac:dyDescent="0.3">
      <c r="A12353">
        <v>123470</v>
      </c>
      <c r="C12353">
        <v>839.63</v>
      </c>
      <c r="D12353">
        <v>862.87</v>
      </c>
      <c r="E12353">
        <v>873.89</v>
      </c>
      <c r="F12353">
        <v>880.22</v>
      </c>
      <c r="G12353">
        <v>853.36</v>
      </c>
      <c r="H12353">
        <v>851.29</v>
      </c>
      <c r="I12353">
        <v>861.84</v>
      </c>
      <c r="J12353">
        <v>841.79</v>
      </c>
      <c r="K12353">
        <v>869.47</v>
      </c>
      <c r="L12353">
        <v>835.48</v>
      </c>
      <c r="N12353">
        <f t="shared" si="768"/>
        <v>835.48</v>
      </c>
      <c r="O12353">
        <f t="shared" si="769"/>
        <v>880.22</v>
      </c>
      <c r="P12353">
        <f t="shared" si="770"/>
        <v>856.98400000000004</v>
      </c>
      <c r="Q12353">
        <f t="shared" si="771"/>
        <v>857.6</v>
      </c>
    </row>
    <row r="12354" spans="1:17" x14ac:dyDescent="0.3">
      <c r="A12354">
        <v>123480</v>
      </c>
      <c r="C12354">
        <v>839.63</v>
      </c>
      <c r="D12354">
        <v>862.87</v>
      </c>
      <c r="E12354">
        <v>873.89</v>
      </c>
      <c r="F12354">
        <v>880.22</v>
      </c>
      <c r="G12354">
        <v>853.36</v>
      </c>
      <c r="H12354">
        <v>851.29</v>
      </c>
      <c r="I12354">
        <v>861.84</v>
      </c>
      <c r="J12354">
        <v>841.79</v>
      </c>
      <c r="K12354">
        <v>869.47</v>
      </c>
      <c r="L12354">
        <v>835.48</v>
      </c>
      <c r="N12354">
        <f t="shared" si="768"/>
        <v>835.48</v>
      </c>
      <c r="O12354">
        <f t="shared" si="769"/>
        <v>880.22</v>
      </c>
      <c r="P12354">
        <f t="shared" si="770"/>
        <v>856.98400000000004</v>
      </c>
      <c r="Q12354">
        <f t="shared" si="771"/>
        <v>857.6</v>
      </c>
    </row>
    <row r="12355" spans="1:17" x14ac:dyDescent="0.3">
      <c r="A12355">
        <v>123490</v>
      </c>
      <c r="C12355">
        <v>839.63</v>
      </c>
      <c r="D12355">
        <v>862.87</v>
      </c>
      <c r="E12355">
        <v>873.89</v>
      </c>
      <c r="F12355">
        <v>880.22</v>
      </c>
      <c r="G12355">
        <v>853.36</v>
      </c>
      <c r="H12355">
        <v>851.29</v>
      </c>
      <c r="I12355">
        <v>861.84</v>
      </c>
      <c r="J12355">
        <v>841.79</v>
      </c>
      <c r="K12355">
        <v>869.47</v>
      </c>
      <c r="L12355">
        <v>835.48</v>
      </c>
      <c r="N12355">
        <f t="shared" si="768"/>
        <v>835.48</v>
      </c>
      <c r="O12355">
        <f t="shared" si="769"/>
        <v>880.22</v>
      </c>
      <c r="P12355">
        <f t="shared" si="770"/>
        <v>856.98400000000004</v>
      </c>
      <c r="Q12355">
        <f t="shared" si="771"/>
        <v>857.6</v>
      </c>
    </row>
    <row r="12356" spans="1:17" x14ac:dyDescent="0.3">
      <c r="A12356">
        <v>123500</v>
      </c>
      <c r="C12356">
        <v>839.63</v>
      </c>
      <c r="D12356">
        <v>862.87</v>
      </c>
      <c r="E12356">
        <v>873.89</v>
      </c>
      <c r="F12356">
        <v>880.22</v>
      </c>
      <c r="G12356">
        <v>853.36</v>
      </c>
      <c r="H12356">
        <v>851.29</v>
      </c>
      <c r="I12356">
        <v>861.84</v>
      </c>
      <c r="J12356">
        <v>841.79</v>
      </c>
      <c r="K12356">
        <v>869.47</v>
      </c>
      <c r="L12356">
        <v>835.48</v>
      </c>
      <c r="N12356">
        <f t="shared" si="768"/>
        <v>835.48</v>
      </c>
      <c r="O12356">
        <f t="shared" si="769"/>
        <v>880.22</v>
      </c>
      <c r="P12356">
        <f t="shared" si="770"/>
        <v>856.98400000000004</v>
      </c>
      <c r="Q12356">
        <f t="shared" si="771"/>
        <v>857.6</v>
      </c>
    </row>
    <row r="12357" spans="1:17" x14ac:dyDescent="0.3">
      <c r="A12357">
        <v>123510</v>
      </c>
      <c r="C12357">
        <v>839.63</v>
      </c>
      <c r="D12357">
        <v>862.87</v>
      </c>
      <c r="E12357">
        <v>873.89</v>
      </c>
      <c r="F12357">
        <v>880.22</v>
      </c>
      <c r="G12357">
        <v>853.36</v>
      </c>
      <c r="H12357">
        <v>851.29</v>
      </c>
      <c r="I12357">
        <v>861.84</v>
      </c>
      <c r="J12357">
        <v>841.79</v>
      </c>
      <c r="K12357">
        <v>869.47</v>
      </c>
      <c r="L12357">
        <v>835.48</v>
      </c>
      <c r="N12357">
        <f t="shared" si="768"/>
        <v>835.48</v>
      </c>
      <c r="O12357">
        <f t="shared" si="769"/>
        <v>880.22</v>
      </c>
      <c r="P12357">
        <f t="shared" si="770"/>
        <v>856.98400000000004</v>
      </c>
      <c r="Q12357">
        <f t="shared" si="771"/>
        <v>857.6</v>
      </c>
    </row>
    <row r="12358" spans="1:17" x14ac:dyDescent="0.3">
      <c r="A12358">
        <v>123520</v>
      </c>
      <c r="C12358">
        <v>839.63</v>
      </c>
      <c r="D12358">
        <v>862.87</v>
      </c>
      <c r="E12358">
        <v>873.89</v>
      </c>
      <c r="F12358">
        <v>880.22</v>
      </c>
      <c r="G12358">
        <v>853.36</v>
      </c>
      <c r="H12358">
        <v>851.29</v>
      </c>
      <c r="I12358">
        <v>861.84</v>
      </c>
      <c r="J12358">
        <v>841.79</v>
      </c>
      <c r="K12358">
        <v>869.47</v>
      </c>
      <c r="L12358">
        <v>835.48</v>
      </c>
      <c r="N12358">
        <f t="shared" si="768"/>
        <v>835.48</v>
      </c>
      <c r="O12358">
        <f t="shared" si="769"/>
        <v>880.22</v>
      </c>
      <c r="P12358">
        <f t="shared" si="770"/>
        <v>856.98400000000004</v>
      </c>
      <c r="Q12358">
        <f t="shared" si="771"/>
        <v>857.6</v>
      </c>
    </row>
    <row r="12359" spans="1:17" x14ac:dyDescent="0.3">
      <c r="A12359">
        <v>123530</v>
      </c>
      <c r="C12359">
        <v>839.63</v>
      </c>
      <c r="D12359">
        <v>862.87</v>
      </c>
      <c r="E12359">
        <v>873.89</v>
      </c>
      <c r="F12359">
        <v>880.22</v>
      </c>
      <c r="G12359">
        <v>853.36</v>
      </c>
      <c r="H12359">
        <v>851.29</v>
      </c>
      <c r="I12359">
        <v>861.84</v>
      </c>
      <c r="J12359">
        <v>841.79</v>
      </c>
      <c r="K12359">
        <v>869.47</v>
      </c>
      <c r="L12359">
        <v>835.48</v>
      </c>
      <c r="N12359">
        <f t="shared" ref="N12359:N12422" si="772">MIN(C12359:L12359)</f>
        <v>835.48</v>
      </c>
      <c r="O12359">
        <f t="shared" ref="O12359:O12422" si="773">MAX(C12359:L12359)</f>
        <v>880.22</v>
      </c>
      <c r="P12359">
        <f t="shared" ref="P12359:P12422" si="774">AVERAGE(C12359:L12359)</f>
        <v>856.98400000000004</v>
      </c>
      <c r="Q12359">
        <f t="shared" ref="Q12359:Q12422" si="775">MEDIAN(C12359:L12359)</f>
        <v>857.6</v>
      </c>
    </row>
    <row r="12360" spans="1:17" x14ac:dyDescent="0.3">
      <c r="A12360">
        <v>123540</v>
      </c>
      <c r="C12360">
        <v>839.63</v>
      </c>
      <c r="D12360">
        <v>862.87</v>
      </c>
      <c r="E12360">
        <v>873.89</v>
      </c>
      <c r="F12360">
        <v>880.22</v>
      </c>
      <c r="G12360">
        <v>853.36</v>
      </c>
      <c r="H12360">
        <v>851.29</v>
      </c>
      <c r="I12360">
        <v>861.84</v>
      </c>
      <c r="J12360">
        <v>841.79</v>
      </c>
      <c r="K12360">
        <v>869.47</v>
      </c>
      <c r="L12360">
        <v>835.48</v>
      </c>
      <c r="N12360">
        <f t="shared" si="772"/>
        <v>835.48</v>
      </c>
      <c r="O12360">
        <f t="shared" si="773"/>
        <v>880.22</v>
      </c>
      <c r="P12360">
        <f t="shared" si="774"/>
        <v>856.98400000000004</v>
      </c>
      <c r="Q12360">
        <f t="shared" si="775"/>
        <v>857.6</v>
      </c>
    </row>
    <row r="12361" spans="1:17" x14ac:dyDescent="0.3">
      <c r="A12361">
        <v>123550</v>
      </c>
      <c r="C12361">
        <v>839.63</v>
      </c>
      <c r="D12361">
        <v>862.87</v>
      </c>
      <c r="E12361">
        <v>873.89</v>
      </c>
      <c r="F12361">
        <v>880.22</v>
      </c>
      <c r="G12361">
        <v>853.36</v>
      </c>
      <c r="H12361">
        <v>851.29</v>
      </c>
      <c r="I12361">
        <v>861.84</v>
      </c>
      <c r="J12361">
        <v>841.79</v>
      </c>
      <c r="K12361">
        <v>869.47</v>
      </c>
      <c r="L12361">
        <v>835.48</v>
      </c>
      <c r="N12361">
        <f t="shared" si="772"/>
        <v>835.48</v>
      </c>
      <c r="O12361">
        <f t="shared" si="773"/>
        <v>880.22</v>
      </c>
      <c r="P12361">
        <f t="shared" si="774"/>
        <v>856.98400000000004</v>
      </c>
      <c r="Q12361">
        <f t="shared" si="775"/>
        <v>857.6</v>
      </c>
    </row>
    <row r="12362" spans="1:17" x14ac:dyDescent="0.3">
      <c r="A12362">
        <v>123560</v>
      </c>
      <c r="C12362">
        <v>839.63</v>
      </c>
      <c r="D12362">
        <v>862.87</v>
      </c>
      <c r="E12362">
        <v>873.89</v>
      </c>
      <c r="F12362">
        <v>880.22</v>
      </c>
      <c r="G12362">
        <v>853.36</v>
      </c>
      <c r="H12362">
        <v>851.29</v>
      </c>
      <c r="I12362">
        <v>861.84</v>
      </c>
      <c r="J12362">
        <v>841.79</v>
      </c>
      <c r="K12362">
        <v>869.47</v>
      </c>
      <c r="L12362">
        <v>835.48</v>
      </c>
      <c r="N12362">
        <f t="shared" si="772"/>
        <v>835.48</v>
      </c>
      <c r="O12362">
        <f t="shared" si="773"/>
        <v>880.22</v>
      </c>
      <c r="P12362">
        <f t="shared" si="774"/>
        <v>856.98400000000004</v>
      </c>
      <c r="Q12362">
        <f t="shared" si="775"/>
        <v>857.6</v>
      </c>
    </row>
    <row r="12363" spans="1:17" x14ac:dyDescent="0.3">
      <c r="A12363">
        <v>123570</v>
      </c>
      <c r="C12363">
        <v>839.63</v>
      </c>
      <c r="D12363">
        <v>862.87</v>
      </c>
      <c r="E12363">
        <v>873.89</v>
      </c>
      <c r="F12363">
        <v>880.22</v>
      </c>
      <c r="G12363">
        <v>853.36</v>
      </c>
      <c r="H12363">
        <v>851.29</v>
      </c>
      <c r="I12363">
        <v>861.84</v>
      </c>
      <c r="J12363">
        <v>841.79</v>
      </c>
      <c r="K12363">
        <v>869.47</v>
      </c>
      <c r="L12363">
        <v>835.48</v>
      </c>
      <c r="N12363">
        <f t="shared" si="772"/>
        <v>835.48</v>
      </c>
      <c r="O12363">
        <f t="shared" si="773"/>
        <v>880.22</v>
      </c>
      <c r="P12363">
        <f t="shared" si="774"/>
        <v>856.98400000000004</v>
      </c>
      <c r="Q12363">
        <f t="shared" si="775"/>
        <v>857.6</v>
      </c>
    </row>
    <row r="12364" spans="1:17" x14ac:dyDescent="0.3">
      <c r="A12364">
        <v>123580</v>
      </c>
      <c r="C12364">
        <v>839.63</v>
      </c>
      <c r="D12364">
        <v>862.87</v>
      </c>
      <c r="E12364">
        <v>873.89</v>
      </c>
      <c r="F12364">
        <v>880.22</v>
      </c>
      <c r="G12364">
        <v>853.36</v>
      </c>
      <c r="H12364">
        <v>851.29</v>
      </c>
      <c r="I12364">
        <v>861.84</v>
      </c>
      <c r="J12364">
        <v>841.79</v>
      </c>
      <c r="K12364">
        <v>869.47</v>
      </c>
      <c r="L12364">
        <v>835.48</v>
      </c>
      <c r="N12364">
        <f t="shared" si="772"/>
        <v>835.48</v>
      </c>
      <c r="O12364">
        <f t="shared" si="773"/>
        <v>880.22</v>
      </c>
      <c r="P12364">
        <f t="shared" si="774"/>
        <v>856.98400000000004</v>
      </c>
      <c r="Q12364">
        <f t="shared" si="775"/>
        <v>857.6</v>
      </c>
    </row>
    <row r="12365" spans="1:17" x14ac:dyDescent="0.3">
      <c r="A12365">
        <v>123590</v>
      </c>
      <c r="C12365">
        <v>839.63</v>
      </c>
      <c r="D12365">
        <v>862.87</v>
      </c>
      <c r="E12365">
        <v>873.89</v>
      </c>
      <c r="F12365">
        <v>880.22</v>
      </c>
      <c r="G12365">
        <v>853.36</v>
      </c>
      <c r="H12365">
        <v>851.29</v>
      </c>
      <c r="I12365">
        <v>861.84</v>
      </c>
      <c r="J12365">
        <v>841.79</v>
      </c>
      <c r="K12365">
        <v>869.47</v>
      </c>
      <c r="L12365">
        <v>835.48</v>
      </c>
      <c r="N12365">
        <f t="shared" si="772"/>
        <v>835.48</v>
      </c>
      <c r="O12365">
        <f t="shared" si="773"/>
        <v>880.22</v>
      </c>
      <c r="P12365">
        <f t="shared" si="774"/>
        <v>856.98400000000004</v>
      </c>
      <c r="Q12365">
        <f t="shared" si="775"/>
        <v>857.6</v>
      </c>
    </row>
    <row r="12366" spans="1:17" x14ac:dyDescent="0.3">
      <c r="A12366">
        <v>123600</v>
      </c>
      <c r="C12366">
        <v>839.63</v>
      </c>
      <c r="D12366">
        <v>862.87</v>
      </c>
      <c r="E12366">
        <v>873.89</v>
      </c>
      <c r="F12366">
        <v>880.22</v>
      </c>
      <c r="G12366">
        <v>853.36</v>
      </c>
      <c r="H12366">
        <v>851.29</v>
      </c>
      <c r="I12366">
        <v>861.84</v>
      </c>
      <c r="J12366">
        <v>841.79</v>
      </c>
      <c r="K12366">
        <v>869.47</v>
      </c>
      <c r="L12366">
        <v>835.48</v>
      </c>
      <c r="N12366">
        <f t="shared" si="772"/>
        <v>835.48</v>
      </c>
      <c r="O12366">
        <f t="shared" si="773"/>
        <v>880.22</v>
      </c>
      <c r="P12366">
        <f t="shared" si="774"/>
        <v>856.98400000000004</v>
      </c>
      <c r="Q12366">
        <f t="shared" si="775"/>
        <v>857.6</v>
      </c>
    </row>
    <row r="12367" spans="1:17" x14ac:dyDescent="0.3">
      <c r="A12367">
        <v>123610</v>
      </c>
      <c r="C12367">
        <v>839.63</v>
      </c>
      <c r="D12367">
        <v>862.87</v>
      </c>
      <c r="E12367">
        <v>873.89</v>
      </c>
      <c r="F12367">
        <v>880.22</v>
      </c>
      <c r="G12367">
        <v>853.36</v>
      </c>
      <c r="H12367">
        <v>851.29</v>
      </c>
      <c r="I12367">
        <v>861.84</v>
      </c>
      <c r="J12367">
        <v>841.79</v>
      </c>
      <c r="K12367">
        <v>869.47</v>
      </c>
      <c r="L12367">
        <v>835.48</v>
      </c>
      <c r="N12367">
        <f t="shared" si="772"/>
        <v>835.48</v>
      </c>
      <c r="O12367">
        <f t="shared" si="773"/>
        <v>880.22</v>
      </c>
      <c r="P12367">
        <f t="shared" si="774"/>
        <v>856.98400000000004</v>
      </c>
      <c r="Q12367">
        <f t="shared" si="775"/>
        <v>857.6</v>
      </c>
    </row>
    <row r="12368" spans="1:17" x14ac:dyDescent="0.3">
      <c r="A12368">
        <v>123620</v>
      </c>
      <c r="C12368">
        <v>839.63</v>
      </c>
      <c r="D12368">
        <v>862.87</v>
      </c>
      <c r="E12368">
        <v>873.89</v>
      </c>
      <c r="F12368">
        <v>880.22</v>
      </c>
      <c r="G12368">
        <v>853.36</v>
      </c>
      <c r="H12368">
        <v>851.29</v>
      </c>
      <c r="I12368">
        <v>861.84</v>
      </c>
      <c r="J12368">
        <v>841.79</v>
      </c>
      <c r="K12368">
        <v>869.47</v>
      </c>
      <c r="L12368">
        <v>835.48</v>
      </c>
      <c r="N12368">
        <f t="shared" si="772"/>
        <v>835.48</v>
      </c>
      <c r="O12368">
        <f t="shared" si="773"/>
        <v>880.22</v>
      </c>
      <c r="P12368">
        <f t="shared" si="774"/>
        <v>856.98400000000004</v>
      </c>
      <c r="Q12368">
        <f t="shared" si="775"/>
        <v>857.6</v>
      </c>
    </row>
    <row r="12369" spans="1:17" x14ac:dyDescent="0.3">
      <c r="A12369">
        <v>123630</v>
      </c>
      <c r="C12369">
        <v>839.63</v>
      </c>
      <c r="D12369">
        <v>862.87</v>
      </c>
      <c r="E12369">
        <v>873.89</v>
      </c>
      <c r="F12369">
        <v>880.22</v>
      </c>
      <c r="G12369">
        <v>853.36</v>
      </c>
      <c r="H12369">
        <v>851.29</v>
      </c>
      <c r="I12369">
        <v>861.84</v>
      </c>
      <c r="J12369">
        <v>841.79</v>
      </c>
      <c r="K12369">
        <v>869.47</v>
      </c>
      <c r="L12369">
        <v>835.48</v>
      </c>
      <c r="N12369">
        <f t="shared" si="772"/>
        <v>835.48</v>
      </c>
      <c r="O12369">
        <f t="shared" si="773"/>
        <v>880.22</v>
      </c>
      <c r="P12369">
        <f t="shared" si="774"/>
        <v>856.98400000000004</v>
      </c>
      <c r="Q12369">
        <f t="shared" si="775"/>
        <v>857.6</v>
      </c>
    </row>
    <row r="12370" spans="1:17" x14ac:dyDescent="0.3">
      <c r="A12370">
        <v>123640</v>
      </c>
      <c r="C12370">
        <v>839.63</v>
      </c>
      <c r="D12370">
        <v>862.87</v>
      </c>
      <c r="E12370">
        <v>873.89</v>
      </c>
      <c r="F12370">
        <v>880.22</v>
      </c>
      <c r="G12370">
        <v>853.36</v>
      </c>
      <c r="H12370">
        <v>851.29</v>
      </c>
      <c r="I12370">
        <v>861.84</v>
      </c>
      <c r="J12370">
        <v>841.79</v>
      </c>
      <c r="K12370">
        <v>869.47</v>
      </c>
      <c r="L12370">
        <v>835.48</v>
      </c>
      <c r="N12370">
        <f t="shared" si="772"/>
        <v>835.48</v>
      </c>
      <c r="O12370">
        <f t="shared" si="773"/>
        <v>880.22</v>
      </c>
      <c r="P12370">
        <f t="shared" si="774"/>
        <v>856.98400000000004</v>
      </c>
      <c r="Q12370">
        <f t="shared" si="775"/>
        <v>857.6</v>
      </c>
    </row>
    <row r="12371" spans="1:17" x14ac:dyDescent="0.3">
      <c r="A12371">
        <v>123650</v>
      </c>
      <c r="C12371">
        <v>839.63</v>
      </c>
      <c r="D12371">
        <v>862.87</v>
      </c>
      <c r="E12371">
        <v>873.89</v>
      </c>
      <c r="F12371">
        <v>880.22</v>
      </c>
      <c r="G12371">
        <v>853.36</v>
      </c>
      <c r="H12371">
        <v>851.29</v>
      </c>
      <c r="I12371">
        <v>861.84</v>
      </c>
      <c r="J12371">
        <v>841.79</v>
      </c>
      <c r="K12371">
        <v>869.47</v>
      </c>
      <c r="L12371">
        <v>835.48</v>
      </c>
      <c r="N12371">
        <f t="shared" si="772"/>
        <v>835.48</v>
      </c>
      <c r="O12371">
        <f t="shared" si="773"/>
        <v>880.22</v>
      </c>
      <c r="P12371">
        <f t="shared" si="774"/>
        <v>856.98400000000004</v>
      </c>
      <c r="Q12371">
        <f t="shared" si="775"/>
        <v>857.6</v>
      </c>
    </row>
    <row r="12372" spans="1:17" x14ac:dyDescent="0.3">
      <c r="A12372">
        <v>123660</v>
      </c>
      <c r="C12372">
        <v>839.63</v>
      </c>
      <c r="D12372">
        <v>862.87</v>
      </c>
      <c r="E12372">
        <v>873.89</v>
      </c>
      <c r="F12372">
        <v>880.22</v>
      </c>
      <c r="G12372">
        <v>853.36</v>
      </c>
      <c r="H12372">
        <v>851.29</v>
      </c>
      <c r="I12372">
        <v>861.84</v>
      </c>
      <c r="J12372">
        <v>841.79</v>
      </c>
      <c r="K12372">
        <v>869.47</v>
      </c>
      <c r="L12372">
        <v>835.48</v>
      </c>
      <c r="N12372">
        <f t="shared" si="772"/>
        <v>835.48</v>
      </c>
      <c r="O12372">
        <f t="shared" si="773"/>
        <v>880.22</v>
      </c>
      <c r="P12372">
        <f t="shared" si="774"/>
        <v>856.98400000000004</v>
      </c>
      <c r="Q12372">
        <f t="shared" si="775"/>
        <v>857.6</v>
      </c>
    </row>
    <row r="12373" spans="1:17" x14ac:dyDescent="0.3">
      <c r="A12373">
        <v>123670</v>
      </c>
      <c r="C12373">
        <v>839.63</v>
      </c>
      <c r="D12373">
        <v>862.87</v>
      </c>
      <c r="E12373">
        <v>873.89</v>
      </c>
      <c r="F12373">
        <v>880.22</v>
      </c>
      <c r="G12373">
        <v>853.36</v>
      </c>
      <c r="H12373">
        <v>851.29</v>
      </c>
      <c r="I12373">
        <v>861.84</v>
      </c>
      <c r="J12373">
        <v>841.79</v>
      </c>
      <c r="K12373">
        <v>869.47</v>
      </c>
      <c r="L12373">
        <v>835.48</v>
      </c>
      <c r="N12373">
        <f t="shared" si="772"/>
        <v>835.48</v>
      </c>
      <c r="O12373">
        <f t="shared" si="773"/>
        <v>880.22</v>
      </c>
      <c r="P12373">
        <f t="shared" si="774"/>
        <v>856.98400000000004</v>
      </c>
      <c r="Q12373">
        <f t="shared" si="775"/>
        <v>857.6</v>
      </c>
    </row>
    <row r="12374" spans="1:17" x14ac:dyDescent="0.3">
      <c r="A12374">
        <v>123680</v>
      </c>
      <c r="C12374">
        <v>839.63</v>
      </c>
      <c r="D12374">
        <v>862.87</v>
      </c>
      <c r="E12374">
        <v>873.89</v>
      </c>
      <c r="F12374">
        <v>880.22</v>
      </c>
      <c r="G12374">
        <v>853.36</v>
      </c>
      <c r="H12374">
        <v>851.29</v>
      </c>
      <c r="I12374">
        <v>861.84</v>
      </c>
      <c r="J12374">
        <v>841.79</v>
      </c>
      <c r="K12374">
        <v>869.47</v>
      </c>
      <c r="L12374">
        <v>835.48</v>
      </c>
      <c r="N12374">
        <f t="shared" si="772"/>
        <v>835.48</v>
      </c>
      <c r="O12374">
        <f t="shared" si="773"/>
        <v>880.22</v>
      </c>
      <c r="P12374">
        <f t="shared" si="774"/>
        <v>856.98400000000004</v>
      </c>
      <c r="Q12374">
        <f t="shared" si="775"/>
        <v>857.6</v>
      </c>
    </row>
    <row r="12375" spans="1:17" x14ac:dyDescent="0.3">
      <c r="A12375">
        <v>123690</v>
      </c>
      <c r="C12375">
        <v>839.63</v>
      </c>
      <c r="D12375">
        <v>862.87</v>
      </c>
      <c r="E12375">
        <v>873.89</v>
      </c>
      <c r="F12375">
        <v>880.22</v>
      </c>
      <c r="G12375">
        <v>853.36</v>
      </c>
      <c r="H12375">
        <v>851.29</v>
      </c>
      <c r="I12375">
        <v>861.84</v>
      </c>
      <c r="J12375">
        <v>841.79</v>
      </c>
      <c r="K12375">
        <v>869.47</v>
      </c>
      <c r="L12375">
        <v>835.48</v>
      </c>
      <c r="N12375">
        <f t="shared" si="772"/>
        <v>835.48</v>
      </c>
      <c r="O12375">
        <f t="shared" si="773"/>
        <v>880.22</v>
      </c>
      <c r="P12375">
        <f t="shared" si="774"/>
        <v>856.98400000000004</v>
      </c>
      <c r="Q12375">
        <f t="shared" si="775"/>
        <v>857.6</v>
      </c>
    </row>
    <row r="12376" spans="1:17" x14ac:dyDescent="0.3">
      <c r="A12376">
        <v>123700</v>
      </c>
      <c r="C12376">
        <v>839.63</v>
      </c>
      <c r="D12376">
        <v>862.87</v>
      </c>
      <c r="E12376">
        <v>873.89</v>
      </c>
      <c r="F12376">
        <v>880.22</v>
      </c>
      <c r="G12376">
        <v>853.36</v>
      </c>
      <c r="H12376">
        <v>851.29</v>
      </c>
      <c r="I12376">
        <v>861.84</v>
      </c>
      <c r="J12376">
        <v>841.79</v>
      </c>
      <c r="K12376">
        <v>869.47</v>
      </c>
      <c r="L12376">
        <v>835.48</v>
      </c>
      <c r="N12376">
        <f t="shared" si="772"/>
        <v>835.48</v>
      </c>
      <c r="O12376">
        <f t="shared" si="773"/>
        <v>880.22</v>
      </c>
      <c r="P12376">
        <f t="shared" si="774"/>
        <v>856.98400000000004</v>
      </c>
      <c r="Q12376">
        <f t="shared" si="775"/>
        <v>857.6</v>
      </c>
    </row>
    <row r="12377" spans="1:17" x14ac:dyDescent="0.3">
      <c r="A12377">
        <v>123710</v>
      </c>
      <c r="C12377">
        <v>839.63</v>
      </c>
      <c r="D12377">
        <v>862.87</v>
      </c>
      <c r="E12377">
        <v>873.89</v>
      </c>
      <c r="F12377">
        <v>880.22</v>
      </c>
      <c r="G12377">
        <v>853.36</v>
      </c>
      <c r="H12377">
        <v>851.29</v>
      </c>
      <c r="I12377">
        <v>861.84</v>
      </c>
      <c r="J12377">
        <v>841.79</v>
      </c>
      <c r="K12377">
        <v>869.47</v>
      </c>
      <c r="L12377">
        <v>835.48</v>
      </c>
      <c r="N12377">
        <f t="shared" si="772"/>
        <v>835.48</v>
      </c>
      <c r="O12377">
        <f t="shared" si="773"/>
        <v>880.22</v>
      </c>
      <c r="P12377">
        <f t="shared" si="774"/>
        <v>856.98400000000004</v>
      </c>
      <c r="Q12377">
        <f t="shared" si="775"/>
        <v>857.6</v>
      </c>
    </row>
    <row r="12378" spans="1:17" x14ac:dyDescent="0.3">
      <c r="A12378">
        <v>123720</v>
      </c>
      <c r="C12378">
        <v>839.63</v>
      </c>
      <c r="D12378">
        <v>862.87</v>
      </c>
      <c r="E12378">
        <v>873.89</v>
      </c>
      <c r="F12378">
        <v>880.22</v>
      </c>
      <c r="G12378">
        <v>853.36</v>
      </c>
      <c r="H12378">
        <v>851.29</v>
      </c>
      <c r="I12378">
        <v>861.84</v>
      </c>
      <c r="J12378">
        <v>841.79</v>
      </c>
      <c r="K12378">
        <v>869.47</v>
      </c>
      <c r="L12378">
        <v>835.48</v>
      </c>
      <c r="N12378">
        <f t="shared" si="772"/>
        <v>835.48</v>
      </c>
      <c r="O12378">
        <f t="shared" si="773"/>
        <v>880.22</v>
      </c>
      <c r="P12378">
        <f t="shared" si="774"/>
        <v>856.98400000000004</v>
      </c>
      <c r="Q12378">
        <f t="shared" si="775"/>
        <v>857.6</v>
      </c>
    </row>
    <row r="12379" spans="1:17" x14ac:dyDescent="0.3">
      <c r="A12379">
        <v>123730</v>
      </c>
      <c r="C12379">
        <v>839.63</v>
      </c>
      <c r="D12379">
        <v>862.87</v>
      </c>
      <c r="E12379">
        <v>873.89</v>
      </c>
      <c r="F12379">
        <v>880.22</v>
      </c>
      <c r="G12379">
        <v>853.36</v>
      </c>
      <c r="H12379">
        <v>851.29</v>
      </c>
      <c r="I12379">
        <v>861.84</v>
      </c>
      <c r="J12379">
        <v>841.79</v>
      </c>
      <c r="K12379">
        <v>869.47</v>
      </c>
      <c r="L12379">
        <v>835.48</v>
      </c>
      <c r="N12379">
        <f t="shared" si="772"/>
        <v>835.48</v>
      </c>
      <c r="O12379">
        <f t="shared" si="773"/>
        <v>880.22</v>
      </c>
      <c r="P12379">
        <f t="shared" si="774"/>
        <v>856.98400000000004</v>
      </c>
      <c r="Q12379">
        <f t="shared" si="775"/>
        <v>857.6</v>
      </c>
    </row>
    <row r="12380" spans="1:17" x14ac:dyDescent="0.3">
      <c r="A12380">
        <v>123740</v>
      </c>
      <c r="C12380">
        <v>839.63</v>
      </c>
      <c r="D12380">
        <v>862.87</v>
      </c>
      <c r="E12380">
        <v>873.89</v>
      </c>
      <c r="F12380">
        <v>880.22</v>
      </c>
      <c r="G12380">
        <v>853.36</v>
      </c>
      <c r="H12380">
        <v>851.29</v>
      </c>
      <c r="I12380">
        <v>861.84</v>
      </c>
      <c r="J12380">
        <v>841.79</v>
      </c>
      <c r="K12380">
        <v>869.47</v>
      </c>
      <c r="L12380">
        <v>835.48</v>
      </c>
      <c r="N12380">
        <f t="shared" si="772"/>
        <v>835.48</v>
      </c>
      <c r="O12380">
        <f t="shared" si="773"/>
        <v>880.22</v>
      </c>
      <c r="P12380">
        <f t="shared" si="774"/>
        <v>856.98400000000004</v>
      </c>
      <c r="Q12380">
        <f t="shared" si="775"/>
        <v>857.6</v>
      </c>
    </row>
    <row r="12381" spans="1:17" x14ac:dyDescent="0.3">
      <c r="A12381">
        <v>123750</v>
      </c>
      <c r="C12381">
        <v>839.63</v>
      </c>
      <c r="D12381">
        <v>862.87</v>
      </c>
      <c r="E12381">
        <v>873.89</v>
      </c>
      <c r="F12381">
        <v>880.22</v>
      </c>
      <c r="G12381">
        <v>853.36</v>
      </c>
      <c r="H12381">
        <v>851.29</v>
      </c>
      <c r="I12381">
        <v>861.84</v>
      </c>
      <c r="J12381">
        <v>841.79</v>
      </c>
      <c r="K12381">
        <v>869.47</v>
      </c>
      <c r="L12381">
        <v>835.48</v>
      </c>
      <c r="N12381">
        <f t="shared" si="772"/>
        <v>835.48</v>
      </c>
      <c r="O12381">
        <f t="shared" si="773"/>
        <v>880.22</v>
      </c>
      <c r="P12381">
        <f t="shared" si="774"/>
        <v>856.98400000000004</v>
      </c>
      <c r="Q12381">
        <f t="shared" si="775"/>
        <v>857.6</v>
      </c>
    </row>
    <row r="12382" spans="1:17" x14ac:dyDescent="0.3">
      <c r="A12382">
        <v>123760</v>
      </c>
      <c r="C12382">
        <v>839.63</v>
      </c>
      <c r="D12382">
        <v>862.87</v>
      </c>
      <c r="E12382">
        <v>873.89</v>
      </c>
      <c r="F12382">
        <v>880.22</v>
      </c>
      <c r="G12382">
        <v>853.36</v>
      </c>
      <c r="H12382">
        <v>851.29</v>
      </c>
      <c r="I12382">
        <v>861.84</v>
      </c>
      <c r="J12382">
        <v>841.79</v>
      </c>
      <c r="K12382">
        <v>869.47</v>
      </c>
      <c r="L12382">
        <v>835.48</v>
      </c>
      <c r="N12382">
        <f t="shared" si="772"/>
        <v>835.48</v>
      </c>
      <c r="O12382">
        <f t="shared" si="773"/>
        <v>880.22</v>
      </c>
      <c r="P12382">
        <f t="shared" si="774"/>
        <v>856.98400000000004</v>
      </c>
      <c r="Q12382">
        <f t="shared" si="775"/>
        <v>857.6</v>
      </c>
    </row>
    <row r="12383" spans="1:17" x14ac:dyDescent="0.3">
      <c r="A12383">
        <v>123770</v>
      </c>
      <c r="C12383">
        <v>839.63</v>
      </c>
      <c r="D12383">
        <v>862.87</v>
      </c>
      <c r="E12383">
        <v>873.89</v>
      </c>
      <c r="F12383">
        <v>880.22</v>
      </c>
      <c r="G12383">
        <v>853.36</v>
      </c>
      <c r="H12383">
        <v>851.29</v>
      </c>
      <c r="I12383">
        <v>861.84</v>
      </c>
      <c r="J12383">
        <v>841.79</v>
      </c>
      <c r="K12383">
        <v>869.47</v>
      </c>
      <c r="L12383">
        <v>835.48</v>
      </c>
      <c r="N12383">
        <f t="shared" si="772"/>
        <v>835.48</v>
      </c>
      <c r="O12383">
        <f t="shared" si="773"/>
        <v>880.22</v>
      </c>
      <c r="P12383">
        <f t="shared" si="774"/>
        <v>856.98400000000004</v>
      </c>
      <c r="Q12383">
        <f t="shared" si="775"/>
        <v>857.6</v>
      </c>
    </row>
    <row r="12384" spans="1:17" x14ac:dyDescent="0.3">
      <c r="A12384">
        <v>123780</v>
      </c>
      <c r="C12384">
        <v>839.63</v>
      </c>
      <c r="D12384">
        <v>862.87</v>
      </c>
      <c r="E12384">
        <v>873.89</v>
      </c>
      <c r="F12384">
        <v>880.22</v>
      </c>
      <c r="G12384">
        <v>853.36</v>
      </c>
      <c r="H12384">
        <v>851.29</v>
      </c>
      <c r="I12384">
        <v>861.84</v>
      </c>
      <c r="J12384">
        <v>841.79</v>
      </c>
      <c r="K12384">
        <v>869.47</v>
      </c>
      <c r="L12384">
        <v>835.48</v>
      </c>
      <c r="N12384">
        <f t="shared" si="772"/>
        <v>835.48</v>
      </c>
      <c r="O12384">
        <f t="shared" si="773"/>
        <v>880.22</v>
      </c>
      <c r="P12384">
        <f t="shared" si="774"/>
        <v>856.98400000000004</v>
      </c>
      <c r="Q12384">
        <f t="shared" si="775"/>
        <v>857.6</v>
      </c>
    </row>
    <row r="12385" spans="1:17" x14ac:dyDescent="0.3">
      <c r="A12385">
        <v>123790</v>
      </c>
      <c r="C12385">
        <v>839.63</v>
      </c>
      <c r="D12385">
        <v>862.87</v>
      </c>
      <c r="E12385">
        <v>873.89</v>
      </c>
      <c r="F12385">
        <v>880.22</v>
      </c>
      <c r="G12385">
        <v>853.36</v>
      </c>
      <c r="H12385">
        <v>851.29</v>
      </c>
      <c r="I12385">
        <v>861.84</v>
      </c>
      <c r="J12385">
        <v>841.79</v>
      </c>
      <c r="K12385">
        <v>869.47</v>
      </c>
      <c r="L12385">
        <v>835.48</v>
      </c>
      <c r="N12385">
        <f t="shared" si="772"/>
        <v>835.48</v>
      </c>
      <c r="O12385">
        <f t="shared" si="773"/>
        <v>880.22</v>
      </c>
      <c r="P12385">
        <f t="shared" si="774"/>
        <v>856.98400000000004</v>
      </c>
      <c r="Q12385">
        <f t="shared" si="775"/>
        <v>857.6</v>
      </c>
    </row>
    <row r="12386" spans="1:17" x14ac:dyDescent="0.3">
      <c r="A12386">
        <v>123800</v>
      </c>
      <c r="C12386">
        <v>839.63</v>
      </c>
      <c r="D12386">
        <v>862.87</v>
      </c>
      <c r="E12386">
        <v>873.89</v>
      </c>
      <c r="F12386">
        <v>880.22</v>
      </c>
      <c r="G12386">
        <v>853.36</v>
      </c>
      <c r="H12386">
        <v>851.29</v>
      </c>
      <c r="I12386">
        <v>861.84</v>
      </c>
      <c r="J12386">
        <v>841.79</v>
      </c>
      <c r="K12386">
        <v>869.47</v>
      </c>
      <c r="L12386">
        <v>835.48</v>
      </c>
      <c r="N12386">
        <f t="shared" si="772"/>
        <v>835.48</v>
      </c>
      <c r="O12386">
        <f t="shared" si="773"/>
        <v>880.22</v>
      </c>
      <c r="P12386">
        <f t="shared" si="774"/>
        <v>856.98400000000004</v>
      </c>
      <c r="Q12386">
        <f t="shared" si="775"/>
        <v>857.6</v>
      </c>
    </row>
    <row r="12387" spans="1:17" x14ac:dyDescent="0.3">
      <c r="A12387">
        <v>123810</v>
      </c>
      <c r="C12387">
        <v>839.63</v>
      </c>
      <c r="D12387">
        <v>862.87</v>
      </c>
      <c r="E12387">
        <v>873.89</v>
      </c>
      <c r="F12387">
        <v>880.22</v>
      </c>
      <c r="G12387">
        <v>853.36</v>
      </c>
      <c r="H12387">
        <v>851.29</v>
      </c>
      <c r="I12387">
        <v>861.84</v>
      </c>
      <c r="J12387">
        <v>841.79</v>
      </c>
      <c r="K12387">
        <v>869.47</v>
      </c>
      <c r="L12387">
        <v>835.48</v>
      </c>
      <c r="N12387">
        <f t="shared" si="772"/>
        <v>835.48</v>
      </c>
      <c r="O12387">
        <f t="shared" si="773"/>
        <v>880.22</v>
      </c>
      <c r="P12387">
        <f t="shared" si="774"/>
        <v>856.98400000000004</v>
      </c>
      <c r="Q12387">
        <f t="shared" si="775"/>
        <v>857.6</v>
      </c>
    </row>
    <row r="12388" spans="1:17" x14ac:dyDescent="0.3">
      <c r="A12388">
        <v>123820</v>
      </c>
      <c r="C12388">
        <v>839.63</v>
      </c>
      <c r="D12388">
        <v>862.87</v>
      </c>
      <c r="E12388">
        <v>873.89</v>
      </c>
      <c r="F12388">
        <v>880.22</v>
      </c>
      <c r="G12388">
        <v>853.36</v>
      </c>
      <c r="H12388">
        <v>851.29</v>
      </c>
      <c r="I12388">
        <v>861.84</v>
      </c>
      <c r="J12388">
        <v>841.79</v>
      </c>
      <c r="K12388">
        <v>869.47</v>
      </c>
      <c r="L12388">
        <v>835.48</v>
      </c>
      <c r="N12388">
        <f t="shared" si="772"/>
        <v>835.48</v>
      </c>
      <c r="O12388">
        <f t="shared" si="773"/>
        <v>880.22</v>
      </c>
      <c r="P12388">
        <f t="shared" si="774"/>
        <v>856.98400000000004</v>
      </c>
      <c r="Q12388">
        <f t="shared" si="775"/>
        <v>857.6</v>
      </c>
    </row>
    <row r="12389" spans="1:17" x14ac:dyDescent="0.3">
      <c r="A12389">
        <v>123830</v>
      </c>
      <c r="C12389">
        <v>839.63</v>
      </c>
      <c r="D12389">
        <v>862.87</v>
      </c>
      <c r="E12389">
        <v>873.89</v>
      </c>
      <c r="F12389">
        <v>880.22</v>
      </c>
      <c r="G12389">
        <v>853.36</v>
      </c>
      <c r="H12389">
        <v>851.29</v>
      </c>
      <c r="I12389">
        <v>861.84</v>
      </c>
      <c r="J12389">
        <v>841.79</v>
      </c>
      <c r="K12389">
        <v>869.47</v>
      </c>
      <c r="L12389">
        <v>835.48</v>
      </c>
      <c r="N12389">
        <f t="shared" si="772"/>
        <v>835.48</v>
      </c>
      <c r="O12389">
        <f t="shared" si="773"/>
        <v>880.22</v>
      </c>
      <c r="P12389">
        <f t="shared" si="774"/>
        <v>856.98400000000004</v>
      </c>
      <c r="Q12389">
        <f t="shared" si="775"/>
        <v>857.6</v>
      </c>
    </row>
    <row r="12390" spans="1:17" x14ac:dyDescent="0.3">
      <c r="A12390">
        <v>123840</v>
      </c>
      <c r="C12390">
        <v>839.63</v>
      </c>
      <c r="D12390">
        <v>862.87</v>
      </c>
      <c r="E12390">
        <v>873.89</v>
      </c>
      <c r="F12390">
        <v>880.22</v>
      </c>
      <c r="G12390">
        <v>853.36</v>
      </c>
      <c r="H12390">
        <v>851.29</v>
      </c>
      <c r="I12390">
        <v>861.84</v>
      </c>
      <c r="J12390">
        <v>841.79</v>
      </c>
      <c r="K12390">
        <v>869.47</v>
      </c>
      <c r="L12390">
        <v>835.48</v>
      </c>
      <c r="N12390">
        <f t="shared" si="772"/>
        <v>835.48</v>
      </c>
      <c r="O12390">
        <f t="shared" si="773"/>
        <v>880.22</v>
      </c>
      <c r="P12390">
        <f t="shared" si="774"/>
        <v>856.98400000000004</v>
      </c>
      <c r="Q12390">
        <f t="shared" si="775"/>
        <v>857.6</v>
      </c>
    </row>
    <row r="12391" spans="1:17" x14ac:dyDescent="0.3">
      <c r="A12391">
        <v>123850</v>
      </c>
      <c r="C12391">
        <v>839.63</v>
      </c>
      <c r="D12391">
        <v>862.87</v>
      </c>
      <c r="E12391">
        <v>873.89</v>
      </c>
      <c r="F12391">
        <v>880.22</v>
      </c>
      <c r="G12391">
        <v>853.36</v>
      </c>
      <c r="H12391">
        <v>851.29</v>
      </c>
      <c r="I12391">
        <v>861.84</v>
      </c>
      <c r="J12391">
        <v>841.79</v>
      </c>
      <c r="K12391">
        <v>869.47</v>
      </c>
      <c r="L12391">
        <v>835.48</v>
      </c>
      <c r="N12391">
        <f t="shared" si="772"/>
        <v>835.48</v>
      </c>
      <c r="O12391">
        <f t="shared" si="773"/>
        <v>880.22</v>
      </c>
      <c r="P12391">
        <f t="shared" si="774"/>
        <v>856.98400000000004</v>
      </c>
      <c r="Q12391">
        <f t="shared" si="775"/>
        <v>857.6</v>
      </c>
    </row>
    <row r="12392" spans="1:17" x14ac:dyDescent="0.3">
      <c r="A12392">
        <v>123860</v>
      </c>
      <c r="C12392">
        <v>839.63</v>
      </c>
      <c r="D12392">
        <v>862.87</v>
      </c>
      <c r="E12392">
        <v>873.89</v>
      </c>
      <c r="F12392">
        <v>880.22</v>
      </c>
      <c r="G12392">
        <v>853.36</v>
      </c>
      <c r="H12392">
        <v>851.29</v>
      </c>
      <c r="I12392">
        <v>861.84</v>
      </c>
      <c r="J12392">
        <v>841.79</v>
      </c>
      <c r="K12392">
        <v>869.47</v>
      </c>
      <c r="L12392">
        <v>835.48</v>
      </c>
      <c r="N12392">
        <f t="shared" si="772"/>
        <v>835.48</v>
      </c>
      <c r="O12392">
        <f t="shared" si="773"/>
        <v>880.22</v>
      </c>
      <c r="P12392">
        <f t="shared" si="774"/>
        <v>856.98400000000004</v>
      </c>
      <c r="Q12392">
        <f t="shared" si="775"/>
        <v>857.6</v>
      </c>
    </row>
    <row r="12393" spans="1:17" x14ac:dyDescent="0.3">
      <c r="A12393">
        <v>123870</v>
      </c>
      <c r="C12393">
        <v>839.63</v>
      </c>
      <c r="D12393">
        <v>862.87</v>
      </c>
      <c r="E12393">
        <v>873.89</v>
      </c>
      <c r="F12393">
        <v>880.22</v>
      </c>
      <c r="G12393">
        <v>853.36</v>
      </c>
      <c r="H12393">
        <v>851.29</v>
      </c>
      <c r="I12393">
        <v>861.84</v>
      </c>
      <c r="J12393">
        <v>841.79</v>
      </c>
      <c r="K12393">
        <v>869.47</v>
      </c>
      <c r="L12393">
        <v>835.48</v>
      </c>
      <c r="N12393">
        <f t="shared" si="772"/>
        <v>835.48</v>
      </c>
      <c r="O12393">
        <f t="shared" si="773"/>
        <v>880.22</v>
      </c>
      <c r="P12393">
        <f t="shared" si="774"/>
        <v>856.98400000000004</v>
      </c>
      <c r="Q12393">
        <f t="shared" si="775"/>
        <v>857.6</v>
      </c>
    </row>
    <row r="12394" spans="1:17" x14ac:dyDescent="0.3">
      <c r="A12394">
        <v>123880</v>
      </c>
      <c r="C12394">
        <v>839.63</v>
      </c>
      <c r="D12394">
        <v>862.87</v>
      </c>
      <c r="E12394">
        <v>873.89</v>
      </c>
      <c r="F12394">
        <v>880.22</v>
      </c>
      <c r="G12394">
        <v>853.36</v>
      </c>
      <c r="H12394">
        <v>851.29</v>
      </c>
      <c r="I12394">
        <v>861.84</v>
      </c>
      <c r="J12394">
        <v>841.79</v>
      </c>
      <c r="K12394">
        <v>869.47</v>
      </c>
      <c r="L12394">
        <v>835.48</v>
      </c>
      <c r="N12394">
        <f t="shared" si="772"/>
        <v>835.48</v>
      </c>
      <c r="O12394">
        <f t="shared" si="773"/>
        <v>880.22</v>
      </c>
      <c r="P12394">
        <f t="shared" si="774"/>
        <v>856.98400000000004</v>
      </c>
      <c r="Q12394">
        <f t="shared" si="775"/>
        <v>857.6</v>
      </c>
    </row>
    <row r="12395" spans="1:17" x14ac:dyDescent="0.3">
      <c r="A12395">
        <v>123890</v>
      </c>
      <c r="C12395">
        <v>839.63</v>
      </c>
      <c r="D12395">
        <v>862.87</v>
      </c>
      <c r="E12395">
        <v>873.89</v>
      </c>
      <c r="F12395">
        <v>880.22</v>
      </c>
      <c r="G12395">
        <v>853.36</v>
      </c>
      <c r="H12395">
        <v>851.29</v>
      </c>
      <c r="I12395">
        <v>861.84</v>
      </c>
      <c r="J12395">
        <v>841.79</v>
      </c>
      <c r="K12395">
        <v>869.47</v>
      </c>
      <c r="L12395">
        <v>835.48</v>
      </c>
      <c r="N12395">
        <f t="shared" si="772"/>
        <v>835.48</v>
      </c>
      <c r="O12395">
        <f t="shared" si="773"/>
        <v>880.22</v>
      </c>
      <c r="P12395">
        <f t="shared" si="774"/>
        <v>856.98400000000004</v>
      </c>
      <c r="Q12395">
        <f t="shared" si="775"/>
        <v>857.6</v>
      </c>
    </row>
    <row r="12396" spans="1:17" x14ac:dyDescent="0.3">
      <c r="A12396">
        <v>123900</v>
      </c>
      <c r="C12396">
        <v>839.63</v>
      </c>
      <c r="D12396">
        <v>862.87</v>
      </c>
      <c r="E12396">
        <v>873.89</v>
      </c>
      <c r="F12396">
        <v>880.22</v>
      </c>
      <c r="G12396">
        <v>853.36</v>
      </c>
      <c r="H12396">
        <v>851.29</v>
      </c>
      <c r="I12396">
        <v>861.84</v>
      </c>
      <c r="J12396">
        <v>841.79</v>
      </c>
      <c r="K12396">
        <v>869.47</v>
      </c>
      <c r="L12396">
        <v>835.48</v>
      </c>
      <c r="N12396">
        <f t="shared" si="772"/>
        <v>835.48</v>
      </c>
      <c r="O12396">
        <f t="shared" si="773"/>
        <v>880.22</v>
      </c>
      <c r="P12396">
        <f t="shared" si="774"/>
        <v>856.98400000000004</v>
      </c>
      <c r="Q12396">
        <f t="shared" si="775"/>
        <v>857.6</v>
      </c>
    </row>
    <row r="12397" spans="1:17" x14ac:dyDescent="0.3">
      <c r="A12397">
        <v>123910</v>
      </c>
      <c r="C12397">
        <v>839.63</v>
      </c>
      <c r="D12397">
        <v>862.87</v>
      </c>
      <c r="E12397">
        <v>873.89</v>
      </c>
      <c r="F12397">
        <v>880.22</v>
      </c>
      <c r="G12397">
        <v>853.36</v>
      </c>
      <c r="H12397">
        <v>851.29</v>
      </c>
      <c r="I12397">
        <v>861.84</v>
      </c>
      <c r="J12397">
        <v>841.79</v>
      </c>
      <c r="K12397">
        <v>869.47</v>
      </c>
      <c r="L12397">
        <v>835.48</v>
      </c>
      <c r="N12397">
        <f t="shared" si="772"/>
        <v>835.48</v>
      </c>
      <c r="O12397">
        <f t="shared" si="773"/>
        <v>880.22</v>
      </c>
      <c r="P12397">
        <f t="shared" si="774"/>
        <v>856.98400000000004</v>
      </c>
      <c r="Q12397">
        <f t="shared" si="775"/>
        <v>857.6</v>
      </c>
    </row>
    <row r="12398" spans="1:17" x14ac:dyDescent="0.3">
      <c r="A12398">
        <v>123920</v>
      </c>
      <c r="C12398">
        <v>839.63</v>
      </c>
      <c r="D12398">
        <v>862.87</v>
      </c>
      <c r="E12398">
        <v>873.89</v>
      </c>
      <c r="F12398">
        <v>880.22</v>
      </c>
      <c r="G12398">
        <v>853.36</v>
      </c>
      <c r="H12398">
        <v>851.29</v>
      </c>
      <c r="I12398">
        <v>861.84</v>
      </c>
      <c r="J12398">
        <v>841.79</v>
      </c>
      <c r="K12398">
        <v>869.47</v>
      </c>
      <c r="L12398">
        <v>835.48</v>
      </c>
      <c r="N12398">
        <f t="shared" si="772"/>
        <v>835.48</v>
      </c>
      <c r="O12398">
        <f t="shared" si="773"/>
        <v>880.22</v>
      </c>
      <c r="P12398">
        <f t="shared" si="774"/>
        <v>856.98400000000004</v>
      </c>
      <c r="Q12398">
        <f t="shared" si="775"/>
        <v>857.6</v>
      </c>
    </row>
    <row r="12399" spans="1:17" x14ac:dyDescent="0.3">
      <c r="A12399">
        <v>123930</v>
      </c>
      <c r="C12399">
        <v>839.63</v>
      </c>
      <c r="D12399">
        <v>862.87</v>
      </c>
      <c r="E12399">
        <v>873.89</v>
      </c>
      <c r="F12399">
        <v>880.22</v>
      </c>
      <c r="G12399">
        <v>853.36</v>
      </c>
      <c r="H12399">
        <v>851.29</v>
      </c>
      <c r="I12399">
        <v>861.84</v>
      </c>
      <c r="J12399">
        <v>841.79</v>
      </c>
      <c r="K12399">
        <v>869.47</v>
      </c>
      <c r="L12399">
        <v>835.48</v>
      </c>
      <c r="N12399">
        <f t="shared" si="772"/>
        <v>835.48</v>
      </c>
      <c r="O12399">
        <f t="shared" si="773"/>
        <v>880.22</v>
      </c>
      <c r="P12399">
        <f t="shared" si="774"/>
        <v>856.98400000000004</v>
      </c>
      <c r="Q12399">
        <f t="shared" si="775"/>
        <v>857.6</v>
      </c>
    </row>
    <row r="12400" spans="1:17" x14ac:dyDescent="0.3">
      <c r="A12400">
        <v>123940</v>
      </c>
      <c r="C12400">
        <v>839.63</v>
      </c>
      <c r="D12400">
        <v>862.87</v>
      </c>
      <c r="E12400">
        <v>873.89</v>
      </c>
      <c r="F12400">
        <v>880.22</v>
      </c>
      <c r="G12400">
        <v>853.36</v>
      </c>
      <c r="H12400">
        <v>851.29</v>
      </c>
      <c r="I12400">
        <v>861.84</v>
      </c>
      <c r="J12400">
        <v>841.79</v>
      </c>
      <c r="K12400">
        <v>869.47</v>
      </c>
      <c r="L12400">
        <v>835.48</v>
      </c>
      <c r="N12400">
        <f t="shared" si="772"/>
        <v>835.48</v>
      </c>
      <c r="O12400">
        <f t="shared" si="773"/>
        <v>880.22</v>
      </c>
      <c r="P12400">
        <f t="shared" si="774"/>
        <v>856.98400000000004</v>
      </c>
      <c r="Q12400">
        <f t="shared" si="775"/>
        <v>857.6</v>
      </c>
    </row>
    <row r="12401" spans="1:17" x14ac:dyDescent="0.3">
      <c r="A12401">
        <v>123950</v>
      </c>
      <c r="C12401">
        <v>839.63</v>
      </c>
      <c r="D12401">
        <v>862.87</v>
      </c>
      <c r="E12401">
        <v>873.89</v>
      </c>
      <c r="F12401">
        <v>880.22</v>
      </c>
      <c r="G12401">
        <v>853.36</v>
      </c>
      <c r="H12401">
        <v>851.29</v>
      </c>
      <c r="I12401">
        <v>861.84</v>
      </c>
      <c r="J12401">
        <v>841.79</v>
      </c>
      <c r="K12401">
        <v>869.47</v>
      </c>
      <c r="L12401">
        <v>835.48</v>
      </c>
      <c r="N12401">
        <f t="shared" si="772"/>
        <v>835.48</v>
      </c>
      <c r="O12401">
        <f t="shared" si="773"/>
        <v>880.22</v>
      </c>
      <c r="P12401">
        <f t="shared" si="774"/>
        <v>856.98400000000004</v>
      </c>
      <c r="Q12401">
        <f t="shared" si="775"/>
        <v>857.6</v>
      </c>
    </row>
    <row r="12402" spans="1:17" x14ac:dyDescent="0.3">
      <c r="A12402">
        <v>123960</v>
      </c>
      <c r="C12402">
        <v>839.63</v>
      </c>
      <c r="D12402">
        <v>862.87</v>
      </c>
      <c r="E12402">
        <v>873.89</v>
      </c>
      <c r="F12402">
        <v>880.22</v>
      </c>
      <c r="G12402">
        <v>853.36</v>
      </c>
      <c r="H12402">
        <v>851.29</v>
      </c>
      <c r="I12402">
        <v>861.84</v>
      </c>
      <c r="J12402">
        <v>841.79</v>
      </c>
      <c r="K12402">
        <v>869.47</v>
      </c>
      <c r="L12402">
        <v>835.48</v>
      </c>
      <c r="N12402">
        <f t="shared" si="772"/>
        <v>835.48</v>
      </c>
      <c r="O12402">
        <f t="shared" si="773"/>
        <v>880.22</v>
      </c>
      <c r="P12402">
        <f t="shared" si="774"/>
        <v>856.98400000000004</v>
      </c>
      <c r="Q12402">
        <f t="shared" si="775"/>
        <v>857.6</v>
      </c>
    </row>
    <row r="12403" spans="1:17" x14ac:dyDescent="0.3">
      <c r="A12403">
        <v>123970</v>
      </c>
      <c r="C12403">
        <v>839.63</v>
      </c>
      <c r="D12403">
        <v>862.87</v>
      </c>
      <c r="E12403">
        <v>873.89</v>
      </c>
      <c r="F12403">
        <v>880.22</v>
      </c>
      <c r="G12403">
        <v>853.36</v>
      </c>
      <c r="H12403">
        <v>851.29</v>
      </c>
      <c r="I12403">
        <v>861.84</v>
      </c>
      <c r="J12403">
        <v>841.79</v>
      </c>
      <c r="K12403">
        <v>869.47</v>
      </c>
      <c r="L12403">
        <v>835.48</v>
      </c>
      <c r="N12403">
        <f t="shared" si="772"/>
        <v>835.48</v>
      </c>
      <c r="O12403">
        <f t="shared" si="773"/>
        <v>880.22</v>
      </c>
      <c r="P12403">
        <f t="shared" si="774"/>
        <v>856.98400000000004</v>
      </c>
      <c r="Q12403">
        <f t="shared" si="775"/>
        <v>857.6</v>
      </c>
    </row>
    <row r="12404" spans="1:17" x14ac:dyDescent="0.3">
      <c r="A12404">
        <v>123980</v>
      </c>
      <c r="C12404">
        <v>839.63</v>
      </c>
      <c r="D12404">
        <v>862.87</v>
      </c>
      <c r="E12404">
        <v>873.89</v>
      </c>
      <c r="F12404">
        <v>880.22</v>
      </c>
      <c r="G12404">
        <v>853.36</v>
      </c>
      <c r="H12404">
        <v>851.29</v>
      </c>
      <c r="I12404">
        <v>861.84</v>
      </c>
      <c r="J12404">
        <v>841.79</v>
      </c>
      <c r="K12404">
        <v>869.47</v>
      </c>
      <c r="L12404">
        <v>835.48</v>
      </c>
      <c r="N12404">
        <f t="shared" si="772"/>
        <v>835.48</v>
      </c>
      <c r="O12404">
        <f t="shared" si="773"/>
        <v>880.22</v>
      </c>
      <c r="P12404">
        <f t="shared" si="774"/>
        <v>856.98400000000004</v>
      </c>
      <c r="Q12404">
        <f t="shared" si="775"/>
        <v>857.6</v>
      </c>
    </row>
    <row r="12405" spans="1:17" x14ac:dyDescent="0.3">
      <c r="A12405">
        <v>123990</v>
      </c>
      <c r="C12405">
        <v>839.63</v>
      </c>
      <c r="D12405">
        <v>862.87</v>
      </c>
      <c r="E12405">
        <v>873.89</v>
      </c>
      <c r="F12405">
        <v>880.22</v>
      </c>
      <c r="G12405">
        <v>853.36</v>
      </c>
      <c r="H12405">
        <v>851.29</v>
      </c>
      <c r="I12405">
        <v>861.84</v>
      </c>
      <c r="J12405">
        <v>841.79</v>
      </c>
      <c r="K12405">
        <v>869.47</v>
      </c>
      <c r="L12405">
        <v>835.48</v>
      </c>
      <c r="N12405">
        <f t="shared" si="772"/>
        <v>835.48</v>
      </c>
      <c r="O12405">
        <f t="shared" si="773"/>
        <v>880.22</v>
      </c>
      <c r="P12405">
        <f t="shared" si="774"/>
        <v>856.98400000000004</v>
      </c>
      <c r="Q12405">
        <f t="shared" si="775"/>
        <v>857.6</v>
      </c>
    </row>
    <row r="12406" spans="1:17" x14ac:dyDescent="0.3">
      <c r="A12406">
        <v>124000</v>
      </c>
      <c r="C12406">
        <v>839.63</v>
      </c>
      <c r="D12406">
        <v>862.87</v>
      </c>
      <c r="E12406">
        <v>873.89</v>
      </c>
      <c r="F12406">
        <v>880.22</v>
      </c>
      <c r="G12406">
        <v>853.36</v>
      </c>
      <c r="H12406">
        <v>851.29</v>
      </c>
      <c r="I12406">
        <v>861.84</v>
      </c>
      <c r="J12406">
        <v>841.79</v>
      </c>
      <c r="K12406">
        <v>869.47</v>
      </c>
      <c r="L12406">
        <v>835.48</v>
      </c>
      <c r="N12406">
        <f t="shared" si="772"/>
        <v>835.48</v>
      </c>
      <c r="O12406">
        <f t="shared" si="773"/>
        <v>880.22</v>
      </c>
      <c r="P12406">
        <f t="shared" si="774"/>
        <v>856.98400000000004</v>
      </c>
      <c r="Q12406">
        <f t="shared" si="775"/>
        <v>857.6</v>
      </c>
    </row>
    <row r="12407" spans="1:17" x14ac:dyDescent="0.3">
      <c r="A12407">
        <v>124010</v>
      </c>
      <c r="C12407">
        <v>839.63</v>
      </c>
      <c r="D12407">
        <v>862.87</v>
      </c>
      <c r="E12407">
        <v>873.89</v>
      </c>
      <c r="F12407">
        <v>880.22</v>
      </c>
      <c r="G12407">
        <v>853.36</v>
      </c>
      <c r="H12407">
        <v>851.29</v>
      </c>
      <c r="I12407">
        <v>861.84</v>
      </c>
      <c r="J12407">
        <v>841.79</v>
      </c>
      <c r="K12407">
        <v>869.47</v>
      </c>
      <c r="L12407">
        <v>835.48</v>
      </c>
      <c r="N12407">
        <f t="shared" si="772"/>
        <v>835.48</v>
      </c>
      <c r="O12407">
        <f t="shared" si="773"/>
        <v>880.22</v>
      </c>
      <c r="P12407">
        <f t="shared" si="774"/>
        <v>856.98400000000004</v>
      </c>
      <c r="Q12407">
        <f t="shared" si="775"/>
        <v>857.6</v>
      </c>
    </row>
    <row r="12408" spans="1:17" x14ac:dyDescent="0.3">
      <c r="A12408">
        <v>124020</v>
      </c>
      <c r="C12408">
        <v>839.63</v>
      </c>
      <c r="D12408">
        <v>862.87</v>
      </c>
      <c r="E12408">
        <v>873.89</v>
      </c>
      <c r="F12408">
        <v>880.22</v>
      </c>
      <c r="G12408">
        <v>853.36</v>
      </c>
      <c r="H12408">
        <v>851.29</v>
      </c>
      <c r="I12408">
        <v>861.84</v>
      </c>
      <c r="J12408">
        <v>841.79</v>
      </c>
      <c r="K12408">
        <v>869.47</v>
      </c>
      <c r="L12408">
        <v>835.48</v>
      </c>
      <c r="N12408">
        <f t="shared" si="772"/>
        <v>835.48</v>
      </c>
      <c r="O12408">
        <f t="shared" si="773"/>
        <v>880.22</v>
      </c>
      <c r="P12408">
        <f t="shared" si="774"/>
        <v>856.98400000000004</v>
      </c>
      <c r="Q12408">
        <f t="shared" si="775"/>
        <v>857.6</v>
      </c>
    </row>
    <row r="12409" spans="1:17" x14ac:dyDescent="0.3">
      <c r="A12409">
        <v>124030</v>
      </c>
      <c r="C12409">
        <v>839.63</v>
      </c>
      <c r="D12409">
        <v>862.87</v>
      </c>
      <c r="E12409">
        <v>873.89</v>
      </c>
      <c r="F12409">
        <v>880.22</v>
      </c>
      <c r="G12409">
        <v>853.36</v>
      </c>
      <c r="H12409">
        <v>851.29</v>
      </c>
      <c r="I12409">
        <v>861.84</v>
      </c>
      <c r="J12409">
        <v>841.79</v>
      </c>
      <c r="K12409">
        <v>869.47</v>
      </c>
      <c r="L12409">
        <v>835.48</v>
      </c>
      <c r="N12409">
        <f t="shared" si="772"/>
        <v>835.48</v>
      </c>
      <c r="O12409">
        <f t="shared" si="773"/>
        <v>880.22</v>
      </c>
      <c r="P12409">
        <f t="shared" si="774"/>
        <v>856.98400000000004</v>
      </c>
      <c r="Q12409">
        <f t="shared" si="775"/>
        <v>857.6</v>
      </c>
    </row>
    <row r="12410" spans="1:17" x14ac:dyDescent="0.3">
      <c r="A12410">
        <v>124040</v>
      </c>
      <c r="C12410">
        <v>839.63</v>
      </c>
      <c r="D12410">
        <v>862.87</v>
      </c>
      <c r="E12410">
        <v>873.89</v>
      </c>
      <c r="F12410">
        <v>880.22</v>
      </c>
      <c r="G12410">
        <v>853.36</v>
      </c>
      <c r="H12410">
        <v>851.29</v>
      </c>
      <c r="I12410">
        <v>861.84</v>
      </c>
      <c r="J12410">
        <v>841.79</v>
      </c>
      <c r="K12410">
        <v>869.47</v>
      </c>
      <c r="L12410">
        <v>835.48</v>
      </c>
      <c r="N12410">
        <f t="shared" si="772"/>
        <v>835.48</v>
      </c>
      <c r="O12410">
        <f t="shared" si="773"/>
        <v>880.22</v>
      </c>
      <c r="P12410">
        <f t="shared" si="774"/>
        <v>856.98400000000004</v>
      </c>
      <c r="Q12410">
        <f t="shared" si="775"/>
        <v>857.6</v>
      </c>
    </row>
    <row r="12411" spans="1:17" x14ac:dyDescent="0.3">
      <c r="A12411">
        <v>124050</v>
      </c>
      <c r="C12411">
        <v>839.63</v>
      </c>
      <c r="D12411">
        <v>862.87</v>
      </c>
      <c r="E12411">
        <v>873.89</v>
      </c>
      <c r="F12411">
        <v>880.22</v>
      </c>
      <c r="G12411">
        <v>853.36</v>
      </c>
      <c r="H12411">
        <v>851.29</v>
      </c>
      <c r="I12411">
        <v>861.84</v>
      </c>
      <c r="J12411">
        <v>841.79</v>
      </c>
      <c r="K12411">
        <v>869.47</v>
      </c>
      <c r="L12411">
        <v>835.48</v>
      </c>
      <c r="N12411">
        <f t="shared" si="772"/>
        <v>835.48</v>
      </c>
      <c r="O12411">
        <f t="shared" si="773"/>
        <v>880.22</v>
      </c>
      <c r="P12411">
        <f t="shared" si="774"/>
        <v>856.98400000000004</v>
      </c>
      <c r="Q12411">
        <f t="shared" si="775"/>
        <v>857.6</v>
      </c>
    </row>
    <row r="12412" spans="1:17" x14ac:dyDescent="0.3">
      <c r="A12412">
        <v>124060</v>
      </c>
      <c r="C12412">
        <v>839.63</v>
      </c>
      <c r="D12412">
        <v>862.87</v>
      </c>
      <c r="E12412">
        <v>873.89</v>
      </c>
      <c r="F12412">
        <v>880.22</v>
      </c>
      <c r="G12412">
        <v>853.36</v>
      </c>
      <c r="H12412">
        <v>851.29</v>
      </c>
      <c r="I12412">
        <v>861.84</v>
      </c>
      <c r="J12412">
        <v>841.79</v>
      </c>
      <c r="K12412">
        <v>869.47</v>
      </c>
      <c r="L12412">
        <v>835.48</v>
      </c>
      <c r="N12412">
        <f t="shared" si="772"/>
        <v>835.48</v>
      </c>
      <c r="O12412">
        <f t="shared" si="773"/>
        <v>880.22</v>
      </c>
      <c r="P12412">
        <f t="shared" si="774"/>
        <v>856.98400000000004</v>
      </c>
      <c r="Q12412">
        <f t="shared" si="775"/>
        <v>857.6</v>
      </c>
    </row>
    <row r="12413" spans="1:17" x14ac:dyDescent="0.3">
      <c r="A12413">
        <v>124070</v>
      </c>
      <c r="C12413">
        <v>839.63</v>
      </c>
      <c r="D12413">
        <v>862.87</v>
      </c>
      <c r="E12413">
        <v>873.89</v>
      </c>
      <c r="F12413">
        <v>880.22</v>
      </c>
      <c r="G12413">
        <v>853.36</v>
      </c>
      <c r="H12413">
        <v>851.29</v>
      </c>
      <c r="I12413">
        <v>861.84</v>
      </c>
      <c r="J12413">
        <v>841.79</v>
      </c>
      <c r="K12413">
        <v>869.47</v>
      </c>
      <c r="L12413">
        <v>835.48</v>
      </c>
      <c r="N12413">
        <f t="shared" si="772"/>
        <v>835.48</v>
      </c>
      <c r="O12413">
        <f t="shared" si="773"/>
        <v>880.22</v>
      </c>
      <c r="P12413">
        <f t="shared" si="774"/>
        <v>856.98400000000004</v>
      </c>
      <c r="Q12413">
        <f t="shared" si="775"/>
        <v>857.6</v>
      </c>
    </row>
    <row r="12414" spans="1:17" x14ac:dyDescent="0.3">
      <c r="A12414">
        <v>124080</v>
      </c>
      <c r="C12414">
        <v>839.63</v>
      </c>
      <c r="D12414">
        <v>862.87</v>
      </c>
      <c r="E12414">
        <v>873.89</v>
      </c>
      <c r="F12414">
        <v>880.22</v>
      </c>
      <c r="G12414">
        <v>853.36</v>
      </c>
      <c r="H12414">
        <v>851.29</v>
      </c>
      <c r="I12414">
        <v>861.84</v>
      </c>
      <c r="J12414">
        <v>841.79</v>
      </c>
      <c r="K12414">
        <v>869.47</v>
      </c>
      <c r="L12414">
        <v>835.48</v>
      </c>
      <c r="N12414">
        <f t="shared" si="772"/>
        <v>835.48</v>
      </c>
      <c r="O12414">
        <f t="shared" si="773"/>
        <v>880.22</v>
      </c>
      <c r="P12414">
        <f t="shared" si="774"/>
        <v>856.98400000000004</v>
      </c>
      <c r="Q12414">
        <f t="shared" si="775"/>
        <v>857.6</v>
      </c>
    </row>
    <row r="12415" spans="1:17" x14ac:dyDescent="0.3">
      <c r="A12415">
        <v>124090</v>
      </c>
      <c r="C12415">
        <v>839.63</v>
      </c>
      <c r="D12415">
        <v>862.87</v>
      </c>
      <c r="E12415">
        <v>873.89</v>
      </c>
      <c r="F12415">
        <v>880.22</v>
      </c>
      <c r="G12415">
        <v>853.36</v>
      </c>
      <c r="H12415">
        <v>851.29</v>
      </c>
      <c r="I12415">
        <v>861.84</v>
      </c>
      <c r="J12415">
        <v>841.79</v>
      </c>
      <c r="K12415">
        <v>869.47</v>
      </c>
      <c r="L12415">
        <v>835.48</v>
      </c>
      <c r="N12415">
        <f t="shared" si="772"/>
        <v>835.48</v>
      </c>
      <c r="O12415">
        <f t="shared" si="773"/>
        <v>880.22</v>
      </c>
      <c r="P12415">
        <f t="shared" si="774"/>
        <v>856.98400000000004</v>
      </c>
      <c r="Q12415">
        <f t="shared" si="775"/>
        <v>857.6</v>
      </c>
    </row>
    <row r="12416" spans="1:17" x14ac:dyDescent="0.3">
      <c r="A12416">
        <v>124100</v>
      </c>
      <c r="C12416">
        <v>839.63</v>
      </c>
      <c r="D12416">
        <v>862.87</v>
      </c>
      <c r="E12416">
        <v>873.89</v>
      </c>
      <c r="F12416">
        <v>880.22</v>
      </c>
      <c r="G12416">
        <v>853.36</v>
      </c>
      <c r="H12416">
        <v>851.29</v>
      </c>
      <c r="I12416">
        <v>861.84</v>
      </c>
      <c r="J12416">
        <v>841.79</v>
      </c>
      <c r="K12416">
        <v>869.47</v>
      </c>
      <c r="L12416">
        <v>835.48</v>
      </c>
      <c r="N12416">
        <f t="shared" si="772"/>
        <v>835.48</v>
      </c>
      <c r="O12416">
        <f t="shared" si="773"/>
        <v>880.22</v>
      </c>
      <c r="P12416">
        <f t="shared" si="774"/>
        <v>856.98400000000004</v>
      </c>
      <c r="Q12416">
        <f t="shared" si="775"/>
        <v>857.6</v>
      </c>
    </row>
    <row r="12417" spans="1:17" x14ac:dyDescent="0.3">
      <c r="A12417">
        <v>124110</v>
      </c>
      <c r="C12417">
        <v>839.63</v>
      </c>
      <c r="D12417">
        <v>862.87</v>
      </c>
      <c r="E12417">
        <v>873.89</v>
      </c>
      <c r="F12417">
        <v>880.22</v>
      </c>
      <c r="G12417">
        <v>853.36</v>
      </c>
      <c r="H12417">
        <v>851.29</v>
      </c>
      <c r="I12417">
        <v>861.84</v>
      </c>
      <c r="J12417">
        <v>841.79</v>
      </c>
      <c r="K12417">
        <v>869.47</v>
      </c>
      <c r="L12417">
        <v>835.48</v>
      </c>
      <c r="N12417">
        <f t="shared" si="772"/>
        <v>835.48</v>
      </c>
      <c r="O12417">
        <f t="shared" si="773"/>
        <v>880.22</v>
      </c>
      <c r="P12417">
        <f t="shared" si="774"/>
        <v>856.98400000000004</v>
      </c>
      <c r="Q12417">
        <f t="shared" si="775"/>
        <v>857.6</v>
      </c>
    </row>
    <row r="12418" spans="1:17" x14ac:dyDescent="0.3">
      <c r="A12418">
        <v>124120</v>
      </c>
      <c r="C12418">
        <v>839.63</v>
      </c>
      <c r="D12418">
        <v>862.87</v>
      </c>
      <c r="E12418">
        <v>873.89</v>
      </c>
      <c r="F12418">
        <v>880.22</v>
      </c>
      <c r="G12418">
        <v>853.36</v>
      </c>
      <c r="H12418">
        <v>851.29</v>
      </c>
      <c r="I12418">
        <v>861.84</v>
      </c>
      <c r="J12418">
        <v>841.79</v>
      </c>
      <c r="K12418">
        <v>869.47</v>
      </c>
      <c r="L12418">
        <v>835.48</v>
      </c>
      <c r="N12418">
        <f t="shared" si="772"/>
        <v>835.48</v>
      </c>
      <c r="O12418">
        <f t="shared" si="773"/>
        <v>880.22</v>
      </c>
      <c r="P12418">
        <f t="shared" si="774"/>
        <v>856.98400000000004</v>
      </c>
      <c r="Q12418">
        <f t="shared" si="775"/>
        <v>857.6</v>
      </c>
    </row>
    <row r="12419" spans="1:17" x14ac:dyDescent="0.3">
      <c r="A12419">
        <v>124130</v>
      </c>
      <c r="C12419">
        <v>839.63</v>
      </c>
      <c r="D12419">
        <v>862.87</v>
      </c>
      <c r="E12419">
        <v>873.89</v>
      </c>
      <c r="F12419">
        <v>880.22</v>
      </c>
      <c r="G12419">
        <v>853.36</v>
      </c>
      <c r="H12419">
        <v>851.29</v>
      </c>
      <c r="I12419">
        <v>861.84</v>
      </c>
      <c r="J12419">
        <v>841.79</v>
      </c>
      <c r="K12419">
        <v>869.47</v>
      </c>
      <c r="L12419">
        <v>835.48</v>
      </c>
      <c r="N12419">
        <f t="shared" si="772"/>
        <v>835.48</v>
      </c>
      <c r="O12419">
        <f t="shared" si="773"/>
        <v>880.22</v>
      </c>
      <c r="P12419">
        <f t="shared" si="774"/>
        <v>856.98400000000004</v>
      </c>
      <c r="Q12419">
        <f t="shared" si="775"/>
        <v>857.6</v>
      </c>
    </row>
    <row r="12420" spans="1:17" x14ac:dyDescent="0.3">
      <c r="A12420">
        <v>124140</v>
      </c>
      <c r="C12420">
        <v>839.63</v>
      </c>
      <c r="D12420">
        <v>862.87</v>
      </c>
      <c r="E12420">
        <v>873.89</v>
      </c>
      <c r="F12420">
        <v>880.22</v>
      </c>
      <c r="G12420">
        <v>853.36</v>
      </c>
      <c r="H12420">
        <v>851.29</v>
      </c>
      <c r="I12420">
        <v>861.84</v>
      </c>
      <c r="J12420">
        <v>841.79</v>
      </c>
      <c r="K12420">
        <v>869.47</v>
      </c>
      <c r="L12420">
        <v>835.48</v>
      </c>
      <c r="N12420">
        <f t="shared" si="772"/>
        <v>835.48</v>
      </c>
      <c r="O12420">
        <f t="shared" si="773"/>
        <v>880.22</v>
      </c>
      <c r="P12420">
        <f t="shared" si="774"/>
        <v>856.98400000000004</v>
      </c>
      <c r="Q12420">
        <f t="shared" si="775"/>
        <v>857.6</v>
      </c>
    </row>
    <row r="12421" spans="1:17" x14ac:dyDescent="0.3">
      <c r="A12421">
        <v>124150</v>
      </c>
      <c r="C12421">
        <v>839.63</v>
      </c>
      <c r="D12421">
        <v>862.87</v>
      </c>
      <c r="E12421">
        <v>873.89</v>
      </c>
      <c r="F12421">
        <v>880.22</v>
      </c>
      <c r="G12421">
        <v>853.36</v>
      </c>
      <c r="H12421">
        <v>851.29</v>
      </c>
      <c r="I12421">
        <v>861.84</v>
      </c>
      <c r="J12421">
        <v>841.79</v>
      </c>
      <c r="K12421">
        <v>869.47</v>
      </c>
      <c r="L12421">
        <v>835.48</v>
      </c>
      <c r="N12421">
        <f t="shared" si="772"/>
        <v>835.48</v>
      </c>
      <c r="O12421">
        <f t="shared" si="773"/>
        <v>880.22</v>
      </c>
      <c r="P12421">
        <f t="shared" si="774"/>
        <v>856.98400000000004</v>
      </c>
      <c r="Q12421">
        <f t="shared" si="775"/>
        <v>857.6</v>
      </c>
    </row>
    <row r="12422" spans="1:17" x14ac:dyDescent="0.3">
      <c r="A12422">
        <v>124160</v>
      </c>
      <c r="C12422">
        <v>839.63</v>
      </c>
      <c r="D12422">
        <v>862.87</v>
      </c>
      <c r="E12422">
        <v>873.89</v>
      </c>
      <c r="F12422">
        <v>880.22</v>
      </c>
      <c r="G12422">
        <v>853.36</v>
      </c>
      <c r="H12422">
        <v>851.29</v>
      </c>
      <c r="I12422">
        <v>861.84</v>
      </c>
      <c r="J12422">
        <v>841.79</v>
      </c>
      <c r="K12422">
        <v>869.47</v>
      </c>
      <c r="L12422">
        <v>835.48</v>
      </c>
      <c r="N12422">
        <f t="shared" si="772"/>
        <v>835.48</v>
      </c>
      <c r="O12422">
        <f t="shared" si="773"/>
        <v>880.22</v>
      </c>
      <c r="P12422">
        <f t="shared" si="774"/>
        <v>856.98400000000004</v>
      </c>
      <c r="Q12422">
        <f t="shared" si="775"/>
        <v>857.6</v>
      </c>
    </row>
    <row r="12423" spans="1:17" x14ac:dyDescent="0.3">
      <c r="A12423">
        <v>124170</v>
      </c>
      <c r="C12423">
        <v>839.63</v>
      </c>
      <c r="D12423">
        <v>862.87</v>
      </c>
      <c r="E12423">
        <v>873.89</v>
      </c>
      <c r="F12423">
        <v>880.22</v>
      </c>
      <c r="G12423">
        <v>853.36</v>
      </c>
      <c r="H12423">
        <v>851.29</v>
      </c>
      <c r="I12423">
        <v>861.84</v>
      </c>
      <c r="J12423">
        <v>841.79</v>
      </c>
      <c r="K12423">
        <v>869.47</v>
      </c>
      <c r="L12423">
        <v>835.48</v>
      </c>
      <c r="N12423">
        <f t="shared" ref="N12423:N12486" si="776">MIN(C12423:L12423)</f>
        <v>835.48</v>
      </c>
      <c r="O12423">
        <f t="shared" ref="O12423:O12486" si="777">MAX(C12423:L12423)</f>
        <v>880.22</v>
      </c>
      <c r="P12423">
        <f t="shared" ref="P12423:P12486" si="778">AVERAGE(C12423:L12423)</f>
        <v>856.98400000000004</v>
      </c>
      <c r="Q12423">
        <f t="shared" ref="Q12423:Q12486" si="779">MEDIAN(C12423:L12423)</f>
        <v>857.6</v>
      </c>
    </row>
    <row r="12424" spans="1:17" x14ac:dyDescent="0.3">
      <c r="A12424">
        <v>124180</v>
      </c>
      <c r="C12424">
        <v>839.63</v>
      </c>
      <c r="D12424">
        <v>862.87</v>
      </c>
      <c r="E12424">
        <v>873.89</v>
      </c>
      <c r="F12424">
        <v>880.22</v>
      </c>
      <c r="G12424">
        <v>853.36</v>
      </c>
      <c r="H12424">
        <v>851.29</v>
      </c>
      <c r="I12424">
        <v>861.84</v>
      </c>
      <c r="J12424">
        <v>841.79</v>
      </c>
      <c r="K12424">
        <v>869.47</v>
      </c>
      <c r="L12424">
        <v>835.48</v>
      </c>
      <c r="N12424">
        <f t="shared" si="776"/>
        <v>835.48</v>
      </c>
      <c r="O12424">
        <f t="shared" si="777"/>
        <v>880.22</v>
      </c>
      <c r="P12424">
        <f t="shared" si="778"/>
        <v>856.98400000000004</v>
      </c>
      <c r="Q12424">
        <f t="shared" si="779"/>
        <v>857.6</v>
      </c>
    </row>
    <row r="12425" spans="1:17" x14ac:dyDescent="0.3">
      <c r="A12425">
        <v>124190</v>
      </c>
      <c r="C12425">
        <v>839.63</v>
      </c>
      <c r="D12425">
        <v>862.87</v>
      </c>
      <c r="E12425">
        <v>873.89</v>
      </c>
      <c r="F12425">
        <v>880.22</v>
      </c>
      <c r="G12425">
        <v>853.36</v>
      </c>
      <c r="H12425">
        <v>851.29</v>
      </c>
      <c r="I12425">
        <v>861.84</v>
      </c>
      <c r="J12425">
        <v>841.79</v>
      </c>
      <c r="K12425">
        <v>869.47</v>
      </c>
      <c r="L12425">
        <v>835.48</v>
      </c>
      <c r="N12425">
        <f t="shared" si="776"/>
        <v>835.48</v>
      </c>
      <c r="O12425">
        <f t="shared" si="777"/>
        <v>880.22</v>
      </c>
      <c r="P12425">
        <f t="shared" si="778"/>
        <v>856.98400000000004</v>
      </c>
      <c r="Q12425">
        <f t="shared" si="779"/>
        <v>857.6</v>
      </c>
    </row>
    <row r="12426" spans="1:17" x14ac:dyDescent="0.3">
      <c r="A12426">
        <v>124200</v>
      </c>
      <c r="C12426">
        <v>839.63</v>
      </c>
      <c r="D12426">
        <v>862.87</v>
      </c>
      <c r="E12426">
        <v>873.89</v>
      </c>
      <c r="F12426">
        <v>880.22</v>
      </c>
      <c r="G12426">
        <v>853.36</v>
      </c>
      <c r="H12426">
        <v>851.29</v>
      </c>
      <c r="I12426">
        <v>861.84</v>
      </c>
      <c r="J12426">
        <v>841.79</v>
      </c>
      <c r="K12426">
        <v>869.47</v>
      </c>
      <c r="L12426">
        <v>835.48</v>
      </c>
      <c r="N12426">
        <f t="shared" si="776"/>
        <v>835.48</v>
      </c>
      <c r="O12426">
        <f t="shared" si="777"/>
        <v>880.22</v>
      </c>
      <c r="P12426">
        <f t="shared" si="778"/>
        <v>856.98400000000004</v>
      </c>
      <c r="Q12426">
        <f t="shared" si="779"/>
        <v>857.6</v>
      </c>
    </row>
    <row r="12427" spans="1:17" x14ac:dyDescent="0.3">
      <c r="A12427">
        <v>124210</v>
      </c>
      <c r="C12427">
        <v>839.63</v>
      </c>
      <c r="D12427">
        <v>862.87</v>
      </c>
      <c r="E12427">
        <v>873.89</v>
      </c>
      <c r="F12427">
        <v>880.22</v>
      </c>
      <c r="G12427">
        <v>853.36</v>
      </c>
      <c r="H12427">
        <v>851.29</v>
      </c>
      <c r="I12427">
        <v>861.84</v>
      </c>
      <c r="J12427">
        <v>841.79</v>
      </c>
      <c r="K12427">
        <v>869.47</v>
      </c>
      <c r="L12427">
        <v>835.48</v>
      </c>
      <c r="N12427">
        <f t="shared" si="776"/>
        <v>835.48</v>
      </c>
      <c r="O12427">
        <f t="shared" si="777"/>
        <v>880.22</v>
      </c>
      <c r="P12427">
        <f t="shared" si="778"/>
        <v>856.98400000000004</v>
      </c>
      <c r="Q12427">
        <f t="shared" si="779"/>
        <v>857.6</v>
      </c>
    </row>
    <row r="12428" spans="1:17" x14ac:dyDescent="0.3">
      <c r="A12428">
        <v>124220</v>
      </c>
      <c r="C12428">
        <v>839.63</v>
      </c>
      <c r="D12428">
        <v>862.87</v>
      </c>
      <c r="E12428">
        <v>873.89</v>
      </c>
      <c r="F12428">
        <v>880.22</v>
      </c>
      <c r="G12428">
        <v>853.36</v>
      </c>
      <c r="H12428">
        <v>851.29</v>
      </c>
      <c r="I12428">
        <v>861.84</v>
      </c>
      <c r="J12428">
        <v>841.79</v>
      </c>
      <c r="K12428">
        <v>869.47</v>
      </c>
      <c r="L12428">
        <v>835.48</v>
      </c>
      <c r="N12428">
        <f t="shared" si="776"/>
        <v>835.48</v>
      </c>
      <c r="O12428">
        <f t="shared" si="777"/>
        <v>880.22</v>
      </c>
      <c r="P12428">
        <f t="shared" si="778"/>
        <v>856.98400000000004</v>
      </c>
      <c r="Q12428">
        <f t="shared" si="779"/>
        <v>857.6</v>
      </c>
    </row>
    <row r="12429" spans="1:17" x14ac:dyDescent="0.3">
      <c r="A12429">
        <v>124230</v>
      </c>
      <c r="C12429">
        <v>839.63</v>
      </c>
      <c r="D12429">
        <v>862.87</v>
      </c>
      <c r="E12429">
        <v>873.89</v>
      </c>
      <c r="F12429">
        <v>880.22</v>
      </c>
      <c r="G12429">
        <v>853.36</v>
      </c>
      <c r="H12429">
        <v>851.29</v>
      </c>
      <c r="I12429">
        <v>861.84</v>
      </c>
      <c r="J12429">
        <v>841.79</v>
      </c>
      <c r="K12429">
        <v>869.47</v>
      </c>
      <c r="L12429">
        <v>835.48</v>
      </c>
      <c r="N12429">
        <f t="shared" si="776"/>
        <v>835.48</v>
      </c>
      <c r="O12429">
        <f t="shared" si="777"/>
        <v>880.22</v>
      </c>
      <c r="P12429">
        <f t="shared" si="778"/>
        <v>856.98400000000004</v>
      </c>
      <c r="Q12429">
        <f t="shared" si="779"/>
        <v>857.6</v>
      </c>
    </row>
    <row r="12430" spans="1:17" x14ac:dyDescent="0.3">
      <c r="A12430">
        <v>124240</v>
      </c>
      <c r="C12430">
        <v>839.63</v>
      </c>
      <c r="D12430">
        <v>862.87</v>
      </c>
      <c r="E12430">
        <v>873.89</v>
      </c>
      <c r="F12430">
        <v>880.22</v>
      </c>
      <c r="G12430">
        <v>853.36</v>
      </c>
      <c r="H12430">
        <v>851.29</v>
      </c>
      <c r="I12430">
        <v>861.84</v>
      </c>
      <c r="J12430">
        <v>841.79</v>
      </c>
      <c r="K12430">
        <v>869.47</v>
      </c>
      <c r="L12430">
        <v>835.48</v>
      </c>
      <c r="N12430">
        <f t="shared" si="776"/>
        <v>835.48</v>
      </c>
      <c r="O12430">
        <f t="shared" si="777"/>
        <v>880.22</v>
      </c>
      <c r="P12430">
        <f t="shared" si="778"/>
        <v>856.98400000000004</v>
      </c>
      <c r="Q12430">
        <f t="shared" si="779"/>
        <v>857.6</v>
      </c>
    </row>
    <row r="12431" spans="1:17" x14ac:dyDescent="0.3">
      <c r="A12431">
        <v>124250</v>
      </c>
      <c r="C12431">
        <v>839.63</v>
      </c>
      <c r="D12431">
        <v>862.87</v>
      </c>
      <c r="E12431">
        <v>873.89</v>
      </c>
      <c r="F12431">
        <v>880.22</v>
      </c>
      <c r="G12431">
        <v>853.36</v>
      </c>
      <c r="H12431">
        <v>851.29</v>
      </c>
      <c r="I12431">
        <v>861.84</v>
      </c>
      <c r="J12431">
        <v>841.79</v>
      </c>
      <c r="K12431">
        <v>869.47</v>
      </c>
      <c r="L12431">
        <v>835.48</v>
      </c>
      <c r="N12431">
        <f t="shared" si="776"/>
        <v>835.48</v>
      </c>
      <c r="O12431">
        <f t="shared" si="777"/>
        <v>880.22</v>
      </c>
      <c r="P12431">
        <f t="shared" si="778"/>
        <v>856.98400000000004</v>
      </c>
      <c r="Q12431">
        <f t="shared" si="779"/>
        <v>857.6</v>
      </c>
    </row>
    <row r="12432" spans="1:17" x14ac:dyDescent="0.3">
      <c r="A12432">
        <v>124260</v>
      </c>
      <c r="C12432">
        <v>839.63</v>
      </c>
      <c r="D12432">
        <v>862.87</v>
      </c>
      <c r="E12432">
        <v>873.89</v>
      </c>
      <c r="F12432">
        <v>880.22</v>
      </c>
      <c r="G12432">
        <v>853.36</v>
      </c>
      <c r="H12432">
        <v>851.29</v>
      </c>
      <c r="I12432">
        <v>861.84</v>
      </c>
      <c r="J12432">
        <v>841.79</v>
      </c>
      <c r="K12432">
        <v>869.47</v>
      </c>
      <c r="L12432">
        <v>835.48</v>
      </c>
      <c r="N12432">
        <f t="shared" si="776"/>
        <v>835.48</v>
      </c>
      <c r="O12432">
        <f t="shared" si="777"/>
        <v>880.22</v>
      </c>
      <c r="P12432">
        <f t="shared" si="778"/>
        <v>856.98400000000004</v>
      </c>
      <c r="Q12432">
        <f t="shared" si="779"/>
        <v>857.6</v>
      </c>
    </row>
    <row r="12433" spans="1:17" x14ac:dyDescent="0.3">
      <c r="A12433">
        <v>124270</v>
      </c>
      <c r="C12433">
        <v>839.63</v>
      </c>
      <c r="D12433">
        <v>862.87</v>
      </c>
      <c r="E12433">
        <v>873.89</v>
      </c>
      <c r="F12433">
        <v>880.22</v>
      </c>
      <c r="G12433">
        <v>853.36</v>
      </c>
      <c r="H12433">
        <v>851.29</v>
      </c>
      <c r="I12433">
        <v>861.84</v>
      </c>
      <c r="J12433">
        <v>841.79</v>
      </c>
      <c r="K12433">
        <v>869.47</v>
      </c>
      <c r="L12433">
        <v>835.48</v>
      </c>
      <c r="N12433">
        <f t="shared" si="776"/>
        <v>835.48</v>
      </c>
      <c r="O12433">
        <f t="shared" si="777"/>
        <v>880.22</v>
      </c>
      <c r="P12433">
        <f t="shared" si="778"/>
        <v>856.98400000000004</v>
      </c>
      <c r="Q12433">
        <f t="shared" si="779"/>
        <v>857.6</v>
      </c>
    </row>
    <row r="12434" spans="1:17" x14ac:dyDescent="0.3">
      <c r="A12434">
        <v>124280</v>
      </c>
      <c r="C12434">
        <v>839.63</v>
      </c>
      <c r="D12434">
        <v>862.87</v>
      </c>
      <c r="E12434">
        <v>873.89</v>
      </c>
      <c r="F12434">
        <v>880.22</v>
      </c>
      <c r="G12434">
        <v>853.36</v>
      </c>
      <c r="H12434">
        <v>851.29</v>
      </c>
      <c r="I12434">
        <v>861.84</v>
      </c>
      <c r="J12434">
        <v>841.79</v>
      </c>
      <c r="K12434">
        <v>869.47</v>
      </c>
      <c r="L12434">
        <v>835.48</v>
      </c>
      <c r="N12434">
        <f t="shared" si="776"/>
        <v>835.48</v>
      </c>
      <c r="O12434">
        <f t="shared" si="777"/>
        <v>880.22</v>
      </c>
      <c r="P12434">
        <f t="shared" si="778"/>
        <v>856.98400000000004</v>
      </c>
      <c r="Q12434">
        <f t="shared" si="779"/>
        <v>857.6</v>
      </c>
    </row>
    <row r="12435" spans="1:17" x14ac:dyDescent="0.3">
      <c r="A12435">
        <v>124290</v>
      </c>
      <c r="C12435">
        <v>839.63</v>
      </c>
      <c r="D12435">
        <v>862.87</v>
      </c>
      <c r="E12435">
        <v>873.89</v>
      </c>
      <c r="F12435">
        <v>880.22</v>
      </c>
      <c r="G12435">
        <v>853.36</v>
      </c>
      <c r="H12435">
        <v>851.29</v>
      </c>
      <c r="I12435">
        <v>861.84</v>
      </c>
      <c r="J12435">
        <v>841.79</v>
      </c>
      <c r="K12435">
        <v>869.47</v>
      </c>
      <c r="L12435">
        <v>835.48</v>
      </c>
      <c r="N12435">
        <f t="shared" si="776"/>
        <v>835.48</v>
      </c>
      <c r="O12435">
        <f t="shared" si="777"/>
        <v>880.22</v>
      </c>
      <c r="P12435">
        <f t="shared" si="778"/>
        <v>856.98400000000004</v>
      </c>
      <c r="Q12435">
        <f t="shared" si="779"/>
        <v>857.6</v>
      </c>
    </row>
    <row r="12436" spans="1:17" x14ac:dyDescent="0.3">
      <c r="A12436">
        <v>124300</v>
      </c>
      <c r="C12436">
        <v>839.63</v>
      </c>
      <c r="D12436">
        <v>862.87</v>
      </c>
      <c r="E12436">
        <v>873.89</v>
      </c>
      <c r="F12436">
        <v>880.22</v>
      </c>
      <c r="G12436">
        <v>853.36</v>
      </c>
      <c r="H12436">
        <v>851.29</v>
      </c>
      <c r="I12436">
        <v>861.84</v>
      </c>
      <c r="J12436">
        <v>841.79</v>
      </c>
      <c r="K12436">
        <v>869.47</v>
      </c>
      <c r="L12436">
        <v>835.48</v>
      </c>
      <c r="N12436">
        <f t="shared" si="776"/>
        <v>835.48</v>
      </c>
      <c r="O12436">
        <f t="shared" si="777"/>
        <v>880.22</v>
      </c>
      <c r="P12436">
        <f t="shared" si="778"/>
        <v>856.98400000000004</v>
      </c>
      <c r="Q12436">
        <f t="shared" si="779"/>
        <v>857.6</v>
      </c>
    </row>
    <row r="12437" spans="1:17" x14ac:dyDescent="0.3">
      <c r="A12437">
        <v>124310</v>
      </c>
      <c r="C12437">
        <v>839.63</v>
      </c>
      <c r="D12437">
        <v>862.87</v>
      </c>
      <c r="E12437">
        <v>873.89</v>
      </c>
      <c r="F12437">
        <v>880.22</v>
      </c>
      <c r="G12437">
        <v>853.36</v>
      </c>
      <c r="H12437">
        <v>851.29</v>
      </c>
      <c r="I12437">
        <v>861.84</v>
      </c>
      <c r="J12437">
        <v>841.79</v>
      </c>
      <c r="K12437">
        <v>869.47</v>
      </c>
      <c r="L12437">
        <v>835.48</v>
      </c>
      <c r="N12437">
        <f t="shared" si="776"/>
        <v>835.48</v>
      </c>
      <c r="O12437">
        <f t="shared" si="777"/>
        <v>880.22</v>
      </c>
      <c r="P12437">
        <f t="shared" si="778"/>
        <v>856.98400000000004</v>
      </c>
      <c r="Q12437">
        <f t="shared" si="779"/>
        <v>857.6</v>
      </c>
    </row>
    <row r="12438" spans="1:17" x14ac:dyDescent="0.3">
      <c r="A12438">
        <v>124320</v>
      </c>
      <c r="C12438">
        <v>839.63</v>
      </c>
      <c r="D12438">
        <v>862.87</v>
      </c>
      <c r="E12438">
        <v>873.89</v>
      </c>
      <c r="F12438">
        <v>880.22</v>
      </c>
      <c r="G12438">
        <v>853.36</v>
      </c>
      <c r="H12438">
        <v>851.29</v>
      </c>
      <c r="I12438">
        <v>861.84</v>
      </c>
      <c r="J12438">
        <v>841.79</v>
      </c>
      <c r="K12438">
        <v>869.47</v>
      </c>
      <c r="L12438">
        <v>835.48</v>
      </c>
      <c r="N12438">
        <f t="shared" si="776"/>
        <v>835.48</v>
      </c>
      <c r="O12438">
        <f t="shared" si="777"/>
        <v>880.22</v>
      </c>
      <c r="P12438">
        <f t="shared" si="778"/>
        <v>856.98400000000004</v>
      </c>
      <c r="Q12438">
        <f t="shared" si="779"/>
        <v>857.6</v>
      </c>
    </row>
    <row r="12439" spans="1:17" x14ac:dyDescent="0.3">
      <c r="A12439">
        <v>124330</v>
      </c>
      <c r="C12439">
        <v>839.63</v>
      </c>
      <c r="D12439">
        <v>862.87</v>
      </c>
      <c r="E12439">
        <v>873.89</v>
      </c>
      <c r="F12439">
        <v>880.22</v>
      </c>
      <c r="G12439">
        <v>853.36</v>
      </c>
      <c r="H12439">
        <v>851.29</v>
      </c>
      <c r="I12439">
        <v>861.84</v>
      </c>
      <c r="J12439">
        <v>841.79</v>
      </c>
      <c r="K12439">
        <v>869.47</v>
      </c>
      <c r="L12439">
        <v>835.48</v>
      </c>
      <c r="N12439">
        <f t="shared" si="776"/>
        <v>835.48</v>
      </c>
      <c r="O12439">
        <f t="shared" si="777"/>
        <v>880.22</v>
      </c>
      <c r="P12439">
        <f t="shared" si="778"/>
        <v>856.98400000000004</v>
      </c>
      <c r="Q12439">
        <f t="shared" si="779"/>
        <v>857.6</v>
      </c>
    </row>
    <row r="12440" spans="1:17" x14ac:dyDescent="0.3">
      <c r="A12440">
        <v>124340</v>
      </c>
      <c r="C12440">
        <v>839.63</v>
      </c>
      <c r="D12440">
        <v>862.87</v>
      </c>
      <c r="E12440">
        <v>873.89</v>
      </c>
      <c r="F12440">
        <v>880.22</v>
      </c>
      <c r="G12440">
        <v>853.36</v>
      </c>
      <c r="H12440">
        <v>851.29</v>
      </c>
      <c r="I12440">
        <v>861.84</v>
      </c>
      <c r="J12440">
        <v>841.79</v>
      </c>
      <c r="K12440">
        <v>869.47</v>
      </c>
      <c r="L12440">
        <v>835.48</v>
      </c>
      <c r="N12440">
        <f t="shared" si="776"/>
        <v>835.48</v>
      </c>
      <c r="O12440">
        <f t="shared" si="777"/>
        <v>880.22</v>
      </c>
      <c r="P12440">
        <f t="shared" si="778"/>
        <v>856.98400000000004</v>
      </c>
      <c r="Q12440">
        <f t="shared" si="779"/>
        <v>857.6</v>
      </c>
    </row>
    <row r="12441" spans="1:17" x14ac:dyDescent="0.3">
      <c r="A12441">
        <v>124350</v>
      </c>
      <c r="C12441">
        <v>839.63</v>
      </c>
      <c r="D12441">
        <v>862.87</v>
      </c>
      <c r="E12441">
        <v>873.89</v>
      </c>
      <c r="F12441">
        <v>880.22</v>
      </c>
      <c r="G12441">
        <v>853.36</v>
      </c>
      <c r="H12441">
        <v>851.29</v>
      </c>
      <c r="I12441">
        <v>861.84</v>
      </c>
      <c r="J12441">
        <v>841.79</v>
      </c>
      <c r="K12441">
        <v>869.47</v>
      </c>
      <c r="L12441">
        <v>835.48</v>
      </c>
      <c r="N12441">
        <f t="shared" si="776"/>
        <v>835.48</v>
      </c>
      <c r="O12441">
        <f t="shared" si="777"/>
        <v>880.22</v>
      </c>
      <c r="P12441">
        <f t="shared" si="778"/>
        <v>856.98400000000004</v>
      </c>
      <c r="Q12441">
        <f t="shared" si="779"/>
        <v>857.6</v>
      </c>
    </row>
    <row r="12442" spans="1:17" x14ac:dyDescent="0.3">
      <c r="A12442">
        <v>124360</v>
      </c>
      <c r="C12442">
        <v>839.63</v>
      </c>
      <c r="D12442">
        <v>862.87</v>
      </c>
      <c r="E12442">
        <v>873.89</v>
      </c>
      <c r="F12442">
        <v>880.22</v>
      </c>
      <c r="G12442">
        <v>853.36</v>
      </c>
      <c r="H12442">
        <v>851.29</v>
      </c>
      <c r="I12442">
        <v>861.84</v>
      </c>
      <c r="J12442">
        <v>841.79</v>
      </c>
      <c r="K12442">
        <v>869.47</v>
      </c>
      <c r="L12442">
        <v>835.48</v>
      </c>
      <c r="N12442">
        <f t="shared" si="776"/>
        <v>835.48</v>
      </c>
      <c r="O12442">
        <f t="shared" si="777"/>
        <v>880.22</v>
      </c>
      <c r="P12442">
        <f t="shared" si="778"/>
        <v>856.98400000000004</v>
      </c>
      <c r="Q12442">
        <f t="shared" si="779"/>
        <v>857.6</v>
      </c>
    </row>
    <row r="12443" spans="1:17" x14ac:dyDescent="0.3">
      <c r="A12443">
        <v>124370</v>
      </c>
      <c r="C12443">
        <v>839.63</v>
      </c>
      <c r="D12443">
        <v>862.87</v>
      </c>
      <c r="E12443">
        <v>873.89</v>
      </c>
      <c r="F12443">
        <v>880.22</v>
      </c>
      <c r="G12443">
        <v>853.36</v>
      </c>
      <c r="H12443">
        <v>851.29</v>
      </c>
      <c r="I12443">
        <v>861.84</v>
      </c>
      <c r="J12443">
        <v>841.79</v>
      </c>
      <c r="K12443">
        <v>869.47</v>
      </c>
      <c r="L12443">
        <v>835.48</v>
      </c>
      <c r="N12443">
        <f t="shared" si="776"/>
        <v>835.48</v>
      </c>
      <c r="O12443">
        <f t="shared" si="777"/>
        <v>880.22</v>
      </c>
      <c r="P12443">
        <f t="shared" si="778"/>
        <v>856.98400000000004</v>
      </c>
      <c r="Q12443">
        <f t="shared" si="779"/>
        <v>857.6</v>
      </c>
    </row>
    <row r="12444" spans="1:17" x14ac:dyDescent="0.3">
      <c r="A12444">
        <v>124380</v>
      </c>
      <c r="C12444">
        <v>839.63</v>
      </c>
      <c r="D12444">
        <v>862.87</v>
      </c>
      <c r="E12444">
        <v>873.89</v>
      </c>
      <c r="F12444">
        <v>880.22</v>
      </c>
      <c r="G12444">
        <v>853.36</v>
      </c>
      <c r="H12444">
        <v>851.29</v>
      </c>
      <c r="I12444">
        <v>861.84</v>
      </c>
      <c r="J12444">
        <v>841.79</v>
      </c>
      <c r="K12444">
        <v>869.47</v>
      </c>
      <c r="L12444">
        <v>835.48</v>
      </c>
      <c r="N12444">
        <f t="shared" si="776"/>
        <v>835.48</v>
      </c>
      <c r="O12444">
        <f t="shared" si="777"/>
        <v>880.22</v>
      </c>
      <c r="P12444">
        <f t="shared" si="778"/>
        <v>856.98400000000004</v>
      </c>
      <c r="Q12444">
        <f t="shared" si="779"/>
        <v>857.6</v>
      </c>
    </row>
    <row r="12445" spans="1:17" x14ac:dyDescent="0.3">
      <c r="A12445">
        <v>124390</v>
      </c>
      <c r="C12445">
        <v>839.63</v>
      </c>
      <c r="D12445">
        <v>862.87</v>
      </c>
      <c r="E12445">
        <v>873.89</v>
      </c>
      <c r="F12445">
        <v>880.22</v>
      </c>
      <c r="G12445">
        <v>853.36</v>
      </c>
      <c r="H12445">
        <v>851.29</v>
      </c>
      <c r="I12445">
        <v>861.84</v>
      </c>
      <c r="J12445">
        <v>841.79</v>
      </c>
      <c r="K12445">
        <v>869.47</v>
      </c>
      <c r="L12445">
        <v>835.48</v>
      </c>
      <c r="N12445">
        <f t="shared" si="776"/>
        <v>835.48</v>
      </c>
      <c r="O12445">
        <f t="shared" si="777"/>
        <v>880.22</v>
      </c>
      <c r="P12445">
        <f t="shared" si="778"/>
        <v>856.98400000000004</v>
      </c>
      <c r="Q12445">
        <f t="shared" si="779"/>
        <v>857.6</v>
      </c>
    </row>
    <row r="12446" spans="1:17" x14ac:dyDescent="0.3">
      <c r="A12446">
        <v>124400</v>
      </c>
      <c r="C12446">
        <v>839.63</v>
      </c>
      <c r="D12446">
        <v>862.87</v>
      </c>
      <c r="E12446">
        <v>873.89</v>
      </c>
      <c r="F12446">
        <v>880.22</v>
      </c>
      <c r="G12446">
        <v>853.36</v>
      </c>
      <c r="H12446">
        <v>851.29</v>
      </c>
      <c r="I12446">
        <v>861.84</v>
      </c>
      <c r="J12446">
        <v>841.79</v>
      </c>
      <c r="K12446">
        <v>869.47</v>
      </c>
      <c r="L12446">
        <v>835.48</v>
      </c>
      <c r="N12446">
        <f t="shared" si="776"/>
        <v>835.48</v>
      </c>
      <c r="O12446">
        <f t="shared" si="777"/>
        <v>880.22</v>
      </c>
      <c r="P12446">
        <f t="shared" si="778"/>
        <v>856.98400000000004</v>
      </c>
      <c r="Q12446">
        <f t="shared" si="779"/>
        <v>857.6</v>
      </c>
    </row>
    <row r="12447" spans="1:17" x14ac:dyDescent="0.3">
      <c r="A12447">
        <v>124410</v>
      </c>
      <c r="C12447">
        <v>839.63</v>
      </c>
      <c r="D12447">
        <v>862.87</v>
      </c>
      <c r="E12447">
        <v>873.89</v>
      </c>
      <c r="F12447">
        <v>880.22</v>
      </c>
      <c r="G12447">
        <v>853.36</v>
      </c>
      <c r="H12447">
        <v>851.29</v>
      </c>
      <c r="I12447">
        <v>861.84</v>
      </c>
      <c r="J12447">
        <v>841.79</v>
      </c>
      <c r="K12447">
        <v>869.47</v>
      </c>
      <c r="L12447">
        <v>835.48</v>
      </c>
      <c r="N12447">
        <f t="shared" si="776"/>
        <v>835.48</v>
      </c>
      <c r="O12447">
        <f t="shared" si="777"/>
        <v>880.22</v>
      </c>
      <c r="P12447">
        <f t="shared" si="778"/>
        <v>856.98400000000004</v>
      </c>
      <c r="Q12447">
        <f t="shared" si="779"/>
        <v>857.6</v>
      </c>
    </row>
    <row r="12448" spans="1:17" x14ac:dyDescent="0.3">
      <c r="A12448">
        <v>124420</v>
      </c>
      <c r="C12448">
        <v>839.63</v>
      </c>
      <c r="D12448">
        <v>862.87</v>
      </c>
      <c r="E12448">
        <v>873.89</v>
      </c>
      <c r="F12448">
        <v>880.22</v>
      </c>
      <c r="G12448">
        <v>853.36</v>
      </c>
      <c r="H12448">
        <v>851.29</v>
      </c>
      <c r="I12448">
        <v>861.84</v>
      </c>
      <c r="J12448">
        <v>841.79</v>
      </c>
      <c r="K12448">
        <v>869.47</v>
      </c>
      <c r="L12448">
        <v>835.48</v>
      </c>
      <c r="N12448">
        <f t="shared" si="776"/>
        <v>835.48</v>
      </c>
      <c r="O12448">
        <f t="shared" si="777"/>
        <v>880.22</v>
      </c>
      <c r="P12448">
        <f t="shared" si="778"/>
        <v>856.98400000000004</v>
      </c>
      <c r="Q12448">
        <f t="shared" si="779"/>
        <v>857.6</v>
      </c>
    </row>
    <row r="12449" spans="1:17" x14ac:dyDescent="0.3">
      <c r="A12449">
        <v>124430</v>
      </c>
      <c r="C12449">
        <v>839.63</v>
      </c>
      <c r="D12449">
        <v>862.87</v>
      </c>
      <c r="E12449">
        <v>873.89</v>
      </c>
      <c r="F12449">
        <v>880.22</v>
      </c>
      <c r="G12449">
        <v>853.36</v>
      </c>
      <c r="H12449">
        <v>851.29</v>
      </c>
      <c r="I12449">
        <v>861.84</v>
      </c>
      <c r="J12449">
        <v>841.79</v>
      </c>
      <c r="K12449">
        <v>869.47</v>
      </c>
      <c r="L12449">
        <v>835.48</v>
      </c>
      <c r="N12449">
        <f t="shared" si="776"/>
        <v>835.48</v>
      </c>
      <c r="O12449">
        <f t="shared" si="777"/>
        <v>880.22</v>
      </c>
      <c r="P12449">
        <f t="shared" si="778"/>
        <v>856.98400000000004</v>
      </c>
      <c r="Q12449">
        <f t="shared" si="779"/>
        <v>857.6</v>
      </c>
    </row>
    <row r="12450" spans="1:17" x14ac:dyDescent="0.3">
      <c r="A12450">
        <v>124440</v>
      </c>
      <c r="C12450">
        <v>839.63</v>
      </c>
      <c r="D12450">
        <v>862.87</v>
      </c>
      <c r="E12450">
        <v>873.89</v>
      </c>
      <c r="F12450">
        <v>880.22</v>
      </c>
      <c r="G12450">
        <v>853.36</v>
      </c>
      <c r="H12450">
        <v>851.29</v>
      </c>
      <c r="I12450">
        <v>861.84</v>
      </c>
      <c r="J12450">
        <v>841.79</v>
      </c>
      <c r="K12450">
        <v>869.47</v>
      </c>
      <c r="L12450">
        <v>835.48</v>
      </c>
      <c r="N12450">
        <f t="shared" si="776"/>
        <v>835.48</v>
      </c>
      <c r="O12450">
        <f t="shared" si="777"/>
        <v>880.22</v>
      </c>
      <c r="P12450">
        <f t="shared" si="778"/>
        <v>856.98400000000004</v>
      </c>
      <c r="Q12450">
        <f t="shared" si="779"/>
        <v>857.6</v>
      </c>
    </row>
    <row r="12451" spans="1:17" x14ac:dyDescent="0.3">
      <c r="A12451">
        <v>124450</v>
      </c>
      <c r="C12451">
        <v>839.63</v>
      </c>
      <c r="D12451">
        <v>862.87</v>
      </c>
      <c r="E12451">
        <v>873.89</v>
      </c>
      <c r="F12451">
        <v>880.22</v>
      </c>
      <c r="G12451">
        <v>853.36</v>
      </c>
      <c r="H12451">
        <v>851.29</v>
      </c>
      <c r="I12451">
        <v>861.84</v>
      </c>
      <c r="J12451">
        <v>841.79</v>
      </c>
      <c r="K12451">
        <v>869.47</v>
      </c>
      <c r="L12451">
        <v>835.48</v>
      </c>
      <c r="N12451">
        <f t="shared" si="776"/>
        <v>835.48</v>
      </c>
      <c r="O12451">
        <f t="shared" si="777"/>
        <v>880.22</v>
      </c>
      <c r="P12451">
        <f t="shared" si="778"/>
        <v>856.98400000000004</v>
      </c>
      <c r="Q12451">
        <f t="shared" si="779"/>
        <v>857.6</v>
      </c>
    </row>
    <row r="12452" spans="1:17" x14ac:dyDescent="0.3">
      <c r="A12452">
        <v>124460</v>
      </c>
      <c r="C12452">
        <v>839.63</v>
      </c>
      <c r="D12452">
        <v>862.87</v>
      </c>
      <c r="E12452">
        <v>873.89</v>
      </c>
      <c r="F12452">
        <v>880.22</v>
      </c>
      <c r="G12452">
        <v>853.36</v>
      </c>
      <c r="H12452">
        <v>851.29</v>
      </c>
      <c r="I12452">
        <v>861.84</v>
      </c>
      <c r="J12452">
        <v>841.79</v>
      </c>
      <c r="K12452">
        <v>869.47</v>
      </c>
      <c r="L12452">
        <v>835.48</v>
      </c>
      <c r="N12452">
        <f t="shared" si="776"/>
        <v>835.48</v>
      </c>
      <c r="O12452">
        <f t="shared" si="777"/>
        <v>880.22</v>
      </c>
      <c r="P12452">
        <f t="shared" si="778"/>
        <v>856.98400000000004</v>
      </c>
      <c r="Q12452">
        <f t="shared" si="779"/>
        <v>857.6</v>
      </c>
    </row>
    <row r="12453" spans="1:17" x14ac:dyDescent="0.3">
      <c r="A12453">
        <v>124470</v>
      </c>
      <c r="C12453">
        <v>839.63</v>
      </c>
      <c r="D12453">
        <v>862.87</v>
      </c>
      <c r="E12453">
        <v>873.89</v>
      </c>
      <c r="F12453">
        <v>880.22</v>
      </c>
      <c r="G12453">
        <v>853.36</v>
      </c>
      <c r="H12453">
        <v>851.29</v>
      </c>
      <c r="I12453">
        <v>861.84</v>
      </c>
      <c r="J12453">
        <v>841.79</v>
      </c>
      <c r="K12453">
        <v>869.47</v>
      </c>
      <c r="L12453">
        <v>835.48</v>
      </c>
      <c r="N12453">
        <f t="shared" si="776"/>
        <v>835.48</v>
      </c>
      <c r="O12453">
        <f t="shared" si="777"/>
        <v>880.22</v>
      </c>
      <c r="P12453">
        <f t="shared" si="778"/>
        <v>856.98400000000004</v>
      </c>
      <c r="Q12453">
        <f t="shared" si="779"/>
        <v>857.6</v>
      </c>
    </row>
    <row r="12454" spans="1:17" x14ac:dyDescent="0.3">
      <c r="A12454">
        <v>124480</v>
      </c>
      <c r="C12454">
        <v>839.63</v>
      </c>
      <c r="D12454">
        <v>862.87</v>
      </c>
      <c r="E12454">
        <v>873.89</v>
      </c>
      <c r="F12454">
        <v>880.22</v>
      </c>
      <c r="G12454">
        <v>853.36</v>
      </c>
      <c r="H12454">
        <v>851.29</v>
      </c>
      <c r="I12454">
        <v>861.84</v>
      </c>
      <c r="J12454">
        <v>841.79</v>
      </c>
      <c r="K12454">
        <v>869.47</v>
      </c>
      <c r="L12454">
        <v>835.48</v>
      </c>
      <c r="N12454">
        <f t="shared" si="776"/>
        <v>835.48</v>
      </c>
      <c r="O12454">
        <f t="shared" si="777"/>
        <v>880.22</v>
      </c>
      <c r="P12454">
        <f t="shared" si="778"/>
        <v>856.98400000000004</v>
      </c>
      <c r="Q12454">
        <f t="shared" si="779"/>
        <v>857.6</v>
      </c>
    </row>
    <row r="12455" spans="1:17" x14ac:dyDescent="0.3">
      <c r="A12455">
        <v>124490</v>
      </c>
      <c r="C12455">
        <v>839.63</v>
      </c>
      <c r="D12455">
        <v>862.87</v>
      </c>
      <c r="E12455">
        <v>873.89</v>
      </c>
      <c r="F12455">
        <v>880.22</v>
      </c>
      <c r="G12455">
        <v>853.36</v>
      </c>
      <c r="H12455">
        <v>851.29</v>
      </c>
      <c r="I12455">
        <v>861.84</v>
      </c>
      <c r="J12455">
        <v>841.79</v>
      </c>
      <c r="K12455">
        <v>869.47</v>
      </c>
      <c r="L12455">
        <v>835.48</v>
      </c>
      <c r="N12455">
        <f t="shared" si="776"/>
        <v>835.48</v>
      </c>
      <c r="O12455">
        <f t="shared" si="777"/>
        <v>880.22</v>
      </c>
      <c r="P12455">
        <f t="shared" si="778"/>
        <v>856.98400000000004</v>
      </c>
      <c r="Q12455">
        <f t="shared" si="779"/>
        <v>857.6</v>
      </c>
    </row>
    <row r="12456" spans="1:17" x14ac:dyDescent="0.3">
      <c r="A12456">
        <v>124500</v>
      </c>
      <c r="C12456">
        <v>839.63</v>
      </c>
      <c r="D12456">
        <v>862.87</v>
      </c>
      <c r="E12456">
        <v>873.89</v>
      </c>
      <c r="F12456">
        <v>880.22</v>
      </c>
      <c r="G12456">
        <v>853.36</v>
      </c>
      <c r="H12456">
        <v>851.29</v>
      </c>
      <c r="I12456">
        <v>861.84</v>
      </c>
      <c r="J12456">
        <v>841.79</v>
      </c>
      <c r="K12456">
        <v>869.47</v>
      </c>
      <c r="L12456">
        <v>835.48</v>
      </c>
      <c r="N12456">
        <f t="shared" si="776"/>
        <v>835.48</v>
      </c>
      <c r="O12456">
        <f t="shared" si="777"/>
        <v>880.22</v>
      </c>
      <c r="P12456">
        <f t="shared" si="778"/>
        <v>856.98400000000004</v>
      </c>
      <c r="Q12456">
        <f t="shared" si="779"/>
        <v>857.6</v>
      </c>
    </row>
    <row r="12457" spans="1:17" x14ac:dyDescent="0.3">
      <c r="A12457">
        <v>124510</v>
      </c>
      <c r="C12457">
        <v>839.63</v>
      </c>
      <c r="D12457">
        <v>862.87</v>
      </c>
      <c r="E12457">
        <v>873.89</v>
      </c>
      <c r="F12457">
        <v>880.22</v>
      </c>
      <c r="G12457">
        <v>853.36</v>
      </c>
      <c r="H12457">
        <v>851.29</v>
      </c>
      <c r="I12457">
        <v>861.84</v>
      </c>
      <c r="J12457">
        <v>841.79</v>
      </c>
      <c r="K12457">
        <v>869.47</v>
      </c>
      <c r="L12457">
        <v>835.48</v>
      </c>
      <c r="N12457">
        <f t="shared" si="776"/>
        <v>835.48</v>
      </c>
      <c r="O12457">
        <f t="shared" si="777"/>
        <v>880.22</v>
      </c>
      <c r="P12457">
        <f t="shared" si="778"/>
        <v>856.98400000000004</v>
      </c>
      <c r="Q12457">
        <f t="shared" si="779"/>
        <v>857.6</v>
      </c>
    </row>
    <row r="12458" spans="1:17" x14ac:dyDescent="0.3">
      <c r="A12458">
        <v>124520</v>
      </c>
      <c r="C12458">
        <v>839.63</v>
      </c>
      <c r="D12458">
        <v>862.87</v>
      </c>
      <c r="E12458">
        <v>873.89</v>
      </c>
      <c r="F12458">
        <v>880.22</v>
      </c>
      <c r="G12458">
        <v>853.36</v>
      </c>
      <c r="H12458">
        <v>851.29</v>
      </c>
      <c r="I12458">
        <v>861.84</v>
      </c>
      <c r="J12458">
        <v>841.79</v>
      </c>
      <c r="K12458">
        <v>869.47</v>
      </c>
      <c r="L12458">
        <v>835.48</v>
      </c>
      <c r="N12458">
        <f t="shared" si="776"/>
        <v>835.48</v>
      </c>
      <c r="O12458">
        <f t="shared" si="777"/>
        <v>880.22</v>
      </c>
      <c r="P12458">
        <f t="shared" si="778"/>
        <v>856.98400000000004</v>
      </c>
      <c r="Q12458">
        <f t="shared" si="779"/>
        <v>857.6</v>
      </c>
    </row>
    <row r="12459" spans="1:17" x14ac:dyDescent="0.3">
      <c r="A12459">
        <v>124530</v>
      </c>
      <c r="C12459">
        <v>839.63</v>
      </c>
      <c r="D12459">
        <v>862.87</v>
      </c>
      <c r="E12459">
        <v>873.89</v>
      </c>
      <c r="F12459">
        <v>880.22</v>
      </c>
      <c r="G12459">
        <v>853.36</v>
      </c>
      <c r="H12459">
        <v>851.29</v>
      </c>
      <c r="I12459">
        <v>861.84</v>
      </c>
      <c r="J12459">
        <v>841.79</v>
      </c>
      <c r="K12459">
        <v>869.47</v>
      </c>
      <c r="L12459">
        <v>835.48</v>
      </c>
      <c r="N12459">
        <f t="shared" si="776"/>
        <v>835.48</v>
      </c>
      <c r="O12459">
        <f t="shared" si="777"/>
        <v>880.22</v>
      </c>
      <c r="P12459">
        <f t="shared" si="778"/>
        <v>856.98400000000004</v>
      </c>
      <c r="Q12459">
        <f t="shared" si="779"/>
        <v>857.6</v>
      </c>
    </row>
    <row r="12460" spans="1:17" x14ac:dyDescent="0.3">
      <c r="A12460">
        <v>124540</v>
      </c>
      <c r="C12460">
        <v>839.63</v>
      </c>
      <c r="D12460">
        <v>862.87</v>
      </c>
      <c r="E12460">
        <v>873.89</v>
      </c>
      <c r="F12460">
        <v>880.22</v>
      </c>
      <c r="G12460">
        <v>853.36</v>
      </c>
      <c r="H12460">
        <v>851.29</v>
      </c>
      <c r="I12460">
        <v>861.84</v>
      </c>
      <c r="J12460">
        <v>841.79</v>
      </c>
      <c r="K12460">
        <v>869.47</v>
      </c>
      <c r="L12460">
        <v>835.48</v>
      </c>
      <c r="N12460">
        <f t="shared" si="776"/>
        <v>835.48</v>
      </c>
      <c r="O12460">
        <f t="shared" si="777"/>
        <v>880.22</v>
      </c>
      <c r="P12460">
        <f t="shared" si="778"/>
        <v>856.98400000000004</v>
      </c>
      <c r="Q12460">
        <f t="shared" si="779"/>
        <v>857.6</v>
      </c>
    </row>
    <row r="12461" spans="1:17" x14ac:dyDescent="0.3">
      <c r="A12461">
        <v>124550</v>
      </c>
      <c r="C12461">
        <v>839.63</v>
      </c>
      <c r="D12461">
        <v>862.87</v>
      </c>
      <c r="E12461">
        <v>873.89</v>
      </c>
      <c r="F12461">
        <v>880.22</v>
      </c>
      <c r="G12461">
        <v>853.36</v>
      </c>
      <c r="H12461">
        <v>851.29</v>
      </c>
      <c r="I12461">
        <v>861.84</v>
      </c>
      <c r="J12461">
        <v>841.79</v>
      </c>
      <c r="K12461">
        <v>869.47</v>
      </c>
      <c r="L12461">
        <v>835.48</v>
      </c>
      <c r="N12461">
        <f t="shared" si="776"/>
        <v>835.48</v>
      </c>
      <c r="O12461">
        <f t="shared" si="777"/>
        <v>880.22</v>
      </c>
      <c r="P12461">
        <f t="shared" si="778"/>
        <v>856.98400000000004</v>
      </c>
      <c r="Q12461">
        <f t="shared" si="779"/>
        <v>857.6</v>
      </c>
    </row>
    <row r="12462" spans="1:17" x14ac:dyDescent="0.3">
      <c r="A12462">
        <v>124560</v>
      </c>
      <c r="C12462">
        <v>839.63</v>
      </c>
      <c r="D12462">
        <v>862.87</v>
      </c>
      <c r="E12462">
        <v>873.89</v>
      </c>
      <c r="F12462">
        <v>880.22</v>
      </c>
      <c r="G12462">
        <v>853.36</v>
      </c>
      <c r="H12462">
        <v>851.29</v>
      </c>
      <c r="I12462">
        <v>861.84</v>
      </c>
      <c r="J12462">
        <v>841.79</v>
      </c>
      <c r="K12462">
        <v>869.47</v>
      </c>
      <c r="L12462">
        <v>835.48</v>
      </c>
      <c r="N12462">
        <f t="shared" si="776"/>
        <v>835.48</v>
      </c>
      <c r="O12462">
        <f t="shared" si="777"/>
        <v>880.22</v>
      </c>
      <c r="P12462">
        <f t="shared" si="778"/>
        <v>856.98400000000004</v>
      </c>
      <c r="Q12462">
        <f t="shared" si="779"/>
        <v>857.6</v>
      </c>
    </row>
    <row r="12463" spans="1:17" x14ac:dyDescent="0.3">
      <c r="A12463">
        <v>124570</v>
      </c>
      <c r="C12463">
        <v>839.63</v>
      </c>
      <c r="D12463">
        <v>862.87</v>
      </c>
      <c r="E12463">
        <v>873.89</v>
      </c>
      <c r="F12463">
        <v>880.22</v>
      </c>
      <c r="G12463">
        <v>853.36</v>
      </c>
      <c r="H12463">
        <v>851.29</v>
      </c>
      <c r="I12463">
        <v>861.84</v>
      </c>
      <c r="J12463">
        <v>841.79</v>
      </c>
      <c r="K12463">
        <v>869.47</v>
      </c>
      <c r="L12463">
        <v>835.48</v>
      </c>
      <c r="N12463">
        <f t="shared" si="776"/>
        <v>835.48</v>
      </c>
      <c r="O12463">
        <f t="shared" si="777"/>
        <v>880.22</v>
      </c>
      <c r="P12463">
        <f t="shared" si="778"/>
        <v>856.98400000000004</v>
      </c>
      <c r="Q12463">
        <f t="shared" si="779"/>
        <v>857.6</v>
      </c>
    </row>
    <row r="12464" spans="1:17" x14ac:dyDescent="0.3">
      <c r="A12464">
        <v>124580</v>
      </c>
      <c r="C12464">
        <v>839.63</v>
      </c>
      <c r="D12464">
        <v>862.87</v>
      </c>
      <c r="E12464">
        <v>873.89</v>
      </c>
      <c r="F12464">
        <v>880.22</v>
      </c>
      <c r="G12464">
        <v>853.36</v>
      </c>
      <c r="H12464">
        <v>851.29</v>
      </c>
      <c r="I12464">
        <v>861.84</v>
      </c>
      <c r="J12464">
        <v>841.79</v>
      </c>
      <c r="K12464">
        <v>869.47</v>
      </c>
      <c r="L12464">
        <v>835.48</v>
      </c>
      <c r="N12464">
        <f t="shared" si="776"/>
        <v>835.48</v>
      </c>
      <c r="O12464">
        <f t="shared" si="777"/>
        <v>880.22</v>
      </c>
      <c r="P12464">
        <f t="shared" si="778"/>
        <v>856.98400000000004</v>
      </c>
      <c r="Q12464">
        <f t="shared" si="779"/>
        <v>857.6</v>
      </c>
    </row>
    <row r="12465" spans="1:17" x14ac:dyDescent="0.3">
      <c r="A12465">
        <v>124590</v>
      </c>
      <c r="C12465">
        <v>839.63</v>
      </c>
      <c r="D12465">
        <v>862.87</v>
      </c>
      <c r="E12465">
        <v>873.89</v>
      </c>
      <c r="F12465">
        <v>880.22</v>
      </c>
      <c r="G12465">
        <v>853.36</v>
      </c>
      <c r="H12465">
        <v>851.29</v>
      </c>
      <c r="I12465">
        <v>861.84</v>
      </c>
      <c r="J12465">
        <v>841.79</v>
      </c>
      <c r="K12465">
        <v>869.47</v>
      </c>
      <c r="L12465">
        <v>835.48</v>
      </c>
      <c r="N12465">
        <f t="shared" si="776"/>
        <v>835.48</v>
      </c>
      <c r="O12465">
        <f t="shared" si="777"/>
        <v>880.22</v>
      </c>
      <c r="P12465">
        <f t="shared" si="778"/>
        <v>856.98400000000004</v>
      </c>
      <c r="Q12465">
        <f t="shared" si="779"/>
        <v>857.6</v>
      </c>
    </row>
    <row r="12466" spans="1:17" x14ac:dyDescent="0.3">
      <c r="A12466">
        <v>124600</v>
      </c>
      <c r="C12466">
        <v>839.63</v>
      </c>
      <c r="D12466">
        <v>862.87</v>
      </c>
      <c r="E12466">
        <v>873.89</v>
      </c>
      <c r="F12466">
        <v>880.22</v>
      </c>
      <c r="G12466">
        <v>853.36</v>
      </c>
      <c r="H12466">
        <v>851.29</v>
      </c>
      <c r="I12466">
        <v>861.84</v>
      </c>
      <c r="J12466">
        <v>841.79</v>
      </c>
      <c r="K12466">
        <v>869.47</v>
      </c>
      <c r="L12466">
        <v>835.48</v>
      </c>
      <c r="N12466">
        <f t="shared" si="776"/>
        <v>835.48</v>
      </c>
      <c r="O12466">
        <f t="shared" si="777"/>
        <v>880.22</v>
      </c>
      <c r="P12466">
        <f t="shared" si="778"/>
        <v>856.98400000000004</v>
      </c>
      <c r="Q12466">
        <f t="shared" si="779"/>
        <v>857.6</v>
      </c>
    </row>
    <row r="12467" spans="1:17" x14ac:dyDescent="0.3">
      <c r="A12467">
        <v>124610</v>
      </c>
      <c r="C12467">
        <v>839.63</v>
      </c>
      <c r="D12467">
        <v>862.87</v>
      </c>
      <c r="E12467">
        <v>873.89</v>
      </c>
      <c r="F12467">
        <v>880.22</v>
      </c>
      <c r="G12467">
        <v>853.36</v>
      </c>
      <c r="H12467">
        <v>851.29</v>
      </c>
      <c r="I12467">
        <v>861.84</v>
      </c>
      <c r="J12467">
        <v>841.79</v>
      </c>
      <c r="K12467">
        <v>869.47</v>
      </c>
      <c r="L12467">
        <v>835.48</v>
      </c>
      <c r="N12467">
        <f t="shared" si="776"/>
        <v>835.48</v>
      </c>
      <c r="O12467">
        <f t="shared" si="777"/>
        <v>880.22</v>
      </c>
      <c r="P12467">
        <f t="shared" si="778"/>
        <v>856.98400000000004</v>
      </c>
      <c r="Q12467">
        <f t="shared" si="779"/>
        <v>857.6</v>
      </c>
    </row>
    <row r="12468" spans="1:17" x14ac:dyDescent="0.3">
      <c r="A12468">
        <v>124620</v>
      </c>
      <c r="C12468">
        <v>839.63</v>
      </c>
      <c r="D12468">
        <v>862.87</v>
      </c>
      <c r="E12468">
        <v>873.89</v>
      </c>
      <c r="F12468">
        <v>880.22</v>
      </c>
      <c r="G12468">
        <v>853.36</v>
      </c>
      <c r="H12468">
        <v>851.29</v>
      </c>
      <c r="I12468">
        <v>861.84</v>
      </c>
      <c r="J12468">
        <v>841.79</v>
      </c>
      <c r="K12468">
        <v>869.47</v>
      </c>
      <c r="L12468">
        <v>835.48</v>
      </c>
      <c r="N12468">
        <f t="shared" si="776"/>
        <v>835.48</v>
      </c>
      <c r="O12468">
        <f t="shared" si="777"/>
        <v>880.22</v>
      </c>
      <c r="P12468">
        <f t="shared" si="778"/>
        <v>856.98400000000004</v>
      </c>
      <c r="Q12468">
        <f t="shared" si="779"/>
        <v>857.6</v>
      </c>
    </row>
    <row r="12469" spans="1:17" x14ac:dyDescent="0.3">
      <c r="A12469">
        <v>124630</v>
      </c>
      <c r="C12469">
        <v>839.63</v>
      </c>
      <c r="D12469">
        <v>862.87</v>
      </c>
      <c r="E12469">
        <v>873.89</v>
      </c>
      <c r="F12469">
        <v>880.22</v>
      </c>
      <c r="G12469">
        <v>853.36</v>
      </c>
      <c r="H12469">
        <v>851.29</v>
      </c>
      <c r="I12469">
        <v>861.84</v>
      </c>
      <c r="J12469">
        <v>841.79</v>
      </c>
      <c r="K12469">
        <v>869.47</v>
      </c>
      <c r="L12469">
        <v>835.48</v>
      </c>
      <c r="N12469">
        <f t="shared" si="776"/>
        <v>835.48</v>
      </c>
      <c r="O12469">
        <f t="shared" si="777"/>
        <v>880.22</v>
      </c>
      <c r="P12469">
        <f t="shared" si="778"/>
        <v>856.98400000000004</v>
      </c>
      <c r="Q12469">
        <f t="shared" si="779"/>
        <v>857.6</v>
      </c>
    </row>
    <row r="12470" spans="1:17" x14ac:dyDescent="0.3">
      <c r="A12470">
        <v>124640</v>
      </c>
      <c r="C12470">
        <v>839.63</v>
      </c>
      <c r="D12470">
        <v>862.87</v>
      </c>
      <c r="E12470">
        <v>873.89</v>
      </c>
      <c r="F12470">
        <v>880.22</v>
      </c>
      <c r="G12470">
        <v>853.36</v>
      </c>
      <c r="H12470">
        <v>851.29</v>
      </c>
      <c r="I12470">
        <v>861.84</v>
      </c>
      <c r="J12470">
        <v>841.79</v>
      </c>
      <c r="K12470">
        <v>869.47</v>
      </c>
      <c r="L12470">
        <v>835.48</v>
      </c>
      <c r="N12470">
        <f t="shared" si="776"/>
        <v>835.48</v>
      </c>
      <c r="O12470">
        <f t="shared" si="777"/>
        <v>880.22</v>
      </c>
      <c r="P12470">
        <f t="shared" si="778"/>
        <v>856.98400000000004</v>
      </c>
      <c r="Q12470">
        <f t="shared" si="779"/>
        <v>857.6</v>
      </c>
    </row>
    <row r="12471" spans="1:17" x14ac:dyDescent="0.3">
      <c r="A12471">
        <v>124650</v>
      </c>
      <c r="C12471">
        <v>839.63</v>
      </c>
      <c r="D12471">
        <v>862.87</v>
      </c>
      <c r="E12471">
        <v>873.89</v>
      </c>
      <c r="F12471">
        <v>880.22</v>
      </c>
      <c r="G12471">
        <v>853.36</v>
      </c>
      <c r="H12471">
        <v>851.29</v>
      </c>
      <c r="I12471">
        <v>861.84</v>
      </c>
      <c r="J12471">
        <v>841.79</v>
      </c>
      <c r="K12471">
        <v>869.47</v>
      </c>
      <c r="L12471">
        <v>835.48</v>
      </c>
      <c r="N12471">
        <f t="shared" si="776"/>
        <v>835.48</v>
      </c>
      <c r="O12471">
        <f t="shared" si="777"/>
        <v>880.22</v>
      </c>
      <c r="P12471">
        <f t="shared" si="778"/>
        <v>856.98400000000004</v>
      </c>
      <c r="Q12471">
        <f t="shared" si="779"/>
        <v>857.6</v>
      </c>
    </row>
    <row r="12472" spans="1:17" x14ac:dyDescent="0.3">
      <c r="A12472">
        <v>124660</v>
      </c>
      <c r="C12472">
        <v>839.63</v>
      </c>
      <c r="D12472">
        <v>862.87</v>
      </c>
      <c r="E12472">
        <v>873.89</v>
      </c>
      <c r="F12472">
        <v>880.22</v>
      </c>
      <c r="G12472">
        <v>853.36</v>
      </c>
      <c r="H12472">
        <v>851.29</v>
      </c>
      <c r="I12472">
        <v>861.84</v>
      </c>
      <c r="J12472">
        <v>841.79</v>
      </c>
      <c r="K12472">
        <v>869.47</v>
      </c>
      <c r="L12472">
        <v>835.48</v>
      </c>
      <c r="N12472">
        <f t="shared" si="776"/>
        <v>835.48</v>
      </c>
      <c r="O12472">
        <f t="shared" si="777"/>
        <v>880.22</v>
      </c>
      <c r="P12472">
        <f t="shared" si="778"/>
        <v>856.98400000000004</v>
      </c>
      <c r="Q12472">
        <f t="shared" si="779"/>
        <v>857.6</v>
      </c>
    </row>
    <row r="12473" spans="1:17" x14ac:dyDescent="0.3">
      <c r="A12473">
        <v>124670</v>
      </c>
      <c r="C12473">
        <v>839.63</v>
      </c>
      <c r="D12473">
        <v>862.87</v>
      </c>
      <c r="E12473">
        <v>873.89</v>
      </c>
      <c r="F12473">
        <v>880.22</v>
      </c>
      <c r="G12473">
        <v>853.36</v>
      </c>
      <c r="H12473">
        <v>851.29</v>
      </c>
      <c r="I12473">
        <v>861.84</v>
      </c>
      <c r="J12473">
        <v>841.79</v>
      </c>
      <c r="K12473">
        <v>869.47</v>
      </c>
      <c r="L12473">
        <v>835.48</v>
      </c>
      <c r="N12473">
        <f t="shared" si="776"/>
        <v>835.48</v>
      </c>
      <c r="O12473">
        <f t="shared" si="777"/>
        <v>880.22</v>
      </c>
      <c r="P12473">
        <f t="shared" si="778"/>
        <v>856.98400000000004</v>
      </c>
      <c r="Q12473">
        <f t="shared" si="779"/>
        <v>857.6</v>
      </c>
    </row>
    <row r="12474" spans="1:17" x14ac:dyDescent="0.3">
      <c r="A12474">
        <v>124680</v>
      </c>
      <c r="C12474">
        <v>839.63</v>
      </c>
      <c r="D12474">
        <v>862.87</v>
      </c>
      <c r="E12474">
        <v>873.89</v>
      </c>
      <c r="F12474">
        <v>880.22</v>
      </c>
      <c r="G12474">
        <v>853.36</v>
      </c>
      <c r="H12474">
        <v>851.29</v>
      </c>
      <c r="I12474">
        <v>861.84</v>
      </c>
      <c r="J12474">
        <v>841.79</v>
      </c>
      <c r="K12474">
        <v>869.47</v>
      </c>
      <c r="L12474">
        <v>835.48</v>
      </c>
      <c r="N12474">
        <f t="shared" si="776"/>
        <v>835.48</v>
      </c>
      <c r="O12474">
        <f t="shared" si="777"/>
        <v>880.22</v>
      </c>
      <c r="P12474">
        <f t="shared" si="778"/>
        <v>856.98400000000004</v>
      </c>
      <c r="Q12474">
        <f t="shared" si="779"/>
        <v>857.6</v>
      </c>
    </row>
    <row r="12475" spans="1:17" x14ac:dyDescent="0.3">
      <c r="A12475">
        <v>124690</v>
      </c>
      <c r="C12475">
        <v>839.63</v>
      </c>
      <c r="D12475">
        <v>862.87</v>
      </c>
      <c r="E12475">
        <v>873.89</v>
      </c>
      <c r="F12475">
        <v>880.22</v>
      </c>
      <c r="G12475">
        <v>853.36</v>
      </c>
      <c r="H12475">
        <v>851.29</v>
      </c>
      <c r="I12475">
        <v>861.84</v>
      </c>
      <c r="J12475">
        <v>841.79</v>
      </c>
      <c r="K12475">
        <v>869.47</v>
      </c>
      <c r="L12475">
        <v>835.48</v>
      </c>
      <c r="N12475">
        <f t="shared" si="776"/>
        <v>835.48</v>
      </c>
      <c r="O12475">
        <f t="shared" si="777"/>
        <v>880.22</v>
      </c>
      <c r="P12475">
        <f t="shared" si="778"/>
        <v>856.98400000000004</v>
      </c>
      <c r="Q12475">
        <f t="shared" si="779"/>
        <v>857.6</v>
      </c>
    </row>
    <row r="12476" spans="1:17" x14ac:dyDescent="0.3">
      <c r="A12476">
        <v>124700</v>
      </c>
      <c r="C12476">
        <v>839.63</v>
      </c>
      <c r="D12476">
        <v>862.87</v>
      </c>
      <c r="E12476">
        <v>873.89</v>
      </c>
      <c r="F12476">
        <v>880.22</v>
      </c>
      <c r="G12476">
        <v>853.36</v>
      </c>
      <c r="H12476">
        <v>851.29</v>
      </c>
      <c r="I12476">
        <v>861.84</v>
      </c>
      <c r="J12476">
        <v>841.79</v>
      </c>
      <c r="K12476">
        <v>869.47</v>
      </c>
      <c r="L12476">
        <v>835.48</v>
      </c>
      <c r="N12476">
        <f t="shared" si="776"/>
        <v>835.48</v>
      </c>
      <c r="O12476">
        <f t="shared" si="777"/>
        <v>880.22</v>
      </c>
      <c r="P12476">
        <f t="shared" si="778"/>
        <v>856.98400000000004</v>
      </c>
      <c r="Q12476">
        <f t="shared" si="779"/>
        <v>857.6</v>
      </c>
    </row>
    <row r="12477" spans="1:17" x14ac:dyDescent="0.3">
      <c r="A12477">
        <v>124710</v>
      </c>
      <c r="C12477">
        <v>839.63</v>
      </c>
      <c r="D12477">
        <v>862.87</v>
      </c>
      <c r="E12477">
        <v>873.89</v>
      </c>
      <c r="F12477">
        <v>880.22</v>
      </c>
      <c r="G12477">
        <v>853.36</v>
      </c>
      <c r="H12477">
        <v>851.29</v>
      </c>
      <c r="I12477">
        <v>861.84</v>
      </c>
      <c r="J12477">
        <v>841.79</v>
      </c>
      <c r="K12477">
        <v>869.47</v>
      </c>
      <c r="L12477">
        <v>835.48</v>
      </c>
      <c r="N12477">
        <f t="shared" si="776"/>
        <v>835.48</v>
      </c>
      <c r="O12477">
        <f t="shared" si="777"/>
        <v>880.22</v>
      </c>
      <c r="P12477">
        <f t="shared" si="778"/>
        <v>856.98400000000004</v>
      </c>
      <c r="Q12477">
        <f t="shared" si="779"/>
        <v>857.6</v>
      </c>
    </row>
    <row r="12478" spans="1:17" x14ac:dyDescent="0.3">
      <c r="A12478">
        <v>124720</v>
      </c>
      <c r="C12478">
        <v>839.63</v>
      </c>
      <c r="D12478">
        <v>862.87</v>
      </c>
      <c r="E12478">
        <v>873.89</v>
      </c>
      <c r="F12478">
        <v>880.22</v>
      </c>
      <c r="G12478">
        <v>853.36</v>
      </c>
      <c r="H12478">
        <v>851.29</v>
      </c>
      <c r="I12478">
        <v>861.84</v>
      </c>
      <c r="J12478">
        <v>841.79</v>
      </c>
      <c r="K12478">
        <v>869.47</v>
      </c>
      <c r="L12478">
        <v>835.48</v>
      </c>
      <c r="N12478">
        <f t="shared" si="776"/>
        <v>835.48</v>
      </c>
      <c r="O12478">
        <f t="shared" si="777"/>
        <v>880.22</v>
      </c>
      <c r="P12478">
        <f t="shared" si="778"/>
        <v>856.98400000000004</v>
      </c>
      <c r="Q12478">
        <f t="shared" si="779"/>
        <v>857.6</v>
      </c>
    </row>
    <row r="12479" spans="1:17" x14ac:dyDescent="0.3">
      <c r="A12479">
        <v>124730</v>
      </c>
      <c r="C12479">
        <v>839.63</v>
      </c>
      <c r="D12479">
        <v>862.87</v>
      </c>
      <c r="E12479">
        <v>873.89</v>
      </c>
      <c r="F12479">
        <v>880.22</v>
      </c>
      <c r="G12479">
        <v>853.36</v>
      </c>
      <c r="H12479">
        <v>851.29</v>
      </c>
      <c r="I12479">
        <v>861.84</v>
      </c>
      <c r="J12479">
        <v>841.79</v>
      </c>
      <c r="K12479">
        <v>869.47</v>
      </c>
      <c r="L12479">
        <v>835.48</v>
      </c>
      <c r="N12479">
        <f t="shared" si="776"/>
        <v>835.48</v>
      </c>
      <c r="O12479">
        <f t="shared" si="777"/>
        <v>880.22</v>
      </c>
      <c r="P12479">
        <f t="shared" si="778"/>
        <v>856.98400000000004</v>
      </c>
      <c r="Q12479">
        <f t="shared" si="779"/>
        <v>857.6</v>
      </c>
    </row>
    <row r="12480" spans="1:17" x14ac:dyDescent="0.3">
      <c r="A12480">
        <v>124740</v>
      </c>
      <c r="C12480">
        <v>839.63</v>
      </c>
      <c r="D12480">
        <v>862.87</v>
      </c>
      <c r="E12480">
        <v>873.89</v>
      </c>
      <c r="F12480">
        <v>880.22</v>
      </c>
      <c r="G12480">
        <v>853.36</v>
      </c>
      <c r="H12480">
        <v>851.29</v>
      </c>
      <c r="I12480">
        <v>861.84</v>
      </c>
      <c r="J12480">
        <v>841.79</v>
      </c>
      <c r="K12480">
        <v>869.47</v>
      </c>
      <c r="L12480">
        <v>835.48</v>
      </c>
      <c r="N12480">
        <f t="shared" si="776"/>
        <v>835.48</v>
      </c>
      <c r="O12480">
        <f t="shared" si="777"/>
        <v>880.22</v>
      </c>
      <c r="P12480">
        <f t="shared" si="778"/>
        <v>856.98400000000004</v>
      </c>
      <c r="Q12480">
        <f t="shared" si="779"/>
        <v>857.6</v>
      </c>
    </row>
    <row r="12481" spans="1:17" x14ac:dyDescent="0.3">
      <c r="A12481">
        <v>124750</v>
      </c>
      <c r="C12481">
        <v>839.63</v>
      </c>
      <c r="D12481">
        <v>862.87</v>
      </c>
      <c r="E12481">
        <v>873.89</v>
      </c>
      <c r="F12481">
        <v>880.22</v>
      </c>
      <c r="G12481">
        <v>853.36</v>
      </c>
      <c r="H12481">
        <v>851.29</v>
      </c>
      <c r="I12481">
        <v>861.84</v>
      </c>
      <c r="J12481">
        <v>841.79</v>
      </c>
      <c r="K12481">
        <v>869.47</v>
      </c>
      <c r="L12481">
        <v>835.48</v>
      </c>
      <c r="N12481">
        <f t="shared" si="776"/>
        <v>835.48</v>
      </c>
      <c r="O12481">
        <f t="shared" si="777"/>
        <v>880.22</v>
      </c>
      <c r="P12481">
        <f t="shared" si="778"/>
        <v>856.98400000000004</v>
      </c>
      <c r="Q12481">
        <f t="shared" si="779"/>
        <v>857.6</v>
      </c>
    </row>
    <row r="12482" spans="1:17" x14ac:dyDescent="0.3">
      <c r="A12482">
        <v>124760</v>
      </c>
      <c r="C12482">
        <v>839.63</v>
      </c>
      <c r="D12482">
        <v>862.87</v>
      </c>
      <c r="E12482">
        <v>873.89</v>
      </c>
      <c r="F12482">
        <v>880.22</v>
      </c>
      <c r="G12482">
        <v>853.36</v>
      </c>
      <c r="H12482">
        <v>851.29</v>
      </c>
      <c r="I12482">
        <v>861.84</v>
      </c>
      <c r="J12482">
        <v>841.79</v>
      </c>
      <c r="K12482">
        <v>869.47</v>
      </c>
      <c r="L12482">
        <v>835.48</v>
      </c>
      <c r="N12482">
        <f t="shared" si="776"/>
        <v>835.48</v>
      </c>
      <c r="O12482">
        <f t="shared" si="777"/>
        <v>880.22</v>
      </c>
      <c r="P12482">
        <f t="shared" si="778"/>
        <v>856.98400000000004</v>
      </c>
      <c r="Q12482">
        <f t="shared" si="779"/>
        <v>857.6</v>
      </c>
    </row>
    <row r="12483" spans="1:17" x14ac:dyDescent="0.3">
      <c r="A12483">
        <v>124770</v>
      </c>
      <c r="C12483">
        <v>839.63</v>
      </c>
      <c r="D12483">
        <v>862.87</v>
      </c>
      <c r="E12483">
        <v>873.89</v>
      </c>
      <c r="F12483">
        <v>880.22</v>
      </c>
      <c r="G12483">
        <v>853.36</v>
      </c>
      <c r="H12483">
        <v>851.29</v>
      </c>
      <c r="I12483">
        <v>861.84</v>
      </c>
      <c r="J12483">
        <v>841.79</v>
      </c>
      <c r="K12483">
        <v>869.47</v>
      </c>
      <c r="L12483">
        <v>835.48</v>
      </c>
      <c r="N12483">
        <f t="shared" si="776"/>
        <v>835.48</v>
      </c>
      <c r="O12483">
        <f t="shared" si="777"/>
        <v>880.22</v>
      </c>
      <c r="P12483">
        <f t="shared" si="778"/>
        <v>856.98400000000004</v>
      </c>
      <c r="Q12483">
        <f t="shared" si="779"/>
        <v>857.6</v>
      </c>
    </row>
    <row r="12484" spans="1:17" x14ac:dyDescent="0.3">
      <c r="A12484">
        <v>124780</v>
      </c>
      <c r="C12484">
        <v>839.63</v>
      </c>
      <c r="D12484">
        <v>862.87</v>
      </c>
      <c r="E12484">
        <v>873.89</v>
      </c>
      <c r="F12484">
        <v>880.22</v>
      </c>
      <c r="G12484">
        <v>853.36</v>
      </c>
      <c r="H12484">
        <v>851.29</v>
      </c>
      <c r="I12484">
        <v>861.84</v>
      </c>
      <c r="J12484">
        <v>841.79</v>
      </c>
      <c r="K12484">
        <v>869.47</v>
      </c>
      <c r="L12484">
        <v>835.48</v>
      </c>
      <c r="N12484">
        <f t="shared" si="776"/>
        <v>835.48</v>
      </c>
      <c r="O12484">
        <f t="shared" si="777"/>
        <v>880.22</v>
      </c>
      <c r="P12484">
        <f t="shared" si="778"/>
        <v>856.98400000000004</v>
      </c>
      <c r="Q12484">
        <f t="shared" si="779"/>
        <v>857.6</v>
      </c>
    </row>
    <row r="12485" spans="1:17" x14ac:dyDescent="0.3">
      <c r="A12485">
        <v>124790</v>
      </c>
      <c r="C12485">
        <v>839.63</v>
      </c>
      <c r="D12485">
        <v>862.87</v>
      </c>
      <c r="E12485">
        <v>873.89</v>
      </c>
      <c r="F12485">
        <v>880.22</v>
      </c>
      <c r="G12485">
        <v>853.36</v>
      </c>
      <c r="H12485">
        <v>851.29</v>
      </c>
      <c r="I12485">
        <v>861.84</v>
      </c>
      <c r="J12485">
        <v>841.79</v>
      </c>
      <c r="K12485">
        <v>869.47</v>
      </c>
      <c r="L12485">
        <v>835.48</v>
      </c>
      <c r="N12485">
        <f t="shared" si="776"/>
        <v>835.48</v>
      </c>
      <c r="O12485">
        <f t="shared" si="777"/>
        <v>880.22</v>
      </c>
      <c r="P12485">
        <f t="shared" si="778"/>
        <v>856.98400000000004</v>
      </c>
      <c r="Q12485">
        <f t="shared" si="779"/>
        <v>857.6</v>
      </c>
    </row>
    <row r="12486" spans="1:17" x14ac:dyDescent="0.3">
      <c r="A12486">
        <v>124800</v>
      </c>
      <c r="C12486">
        <v>839.63</v>
      </c>
      <c r="D12486">
        <v>862.87</v>
      </c>
      <c r="E12486">
        <v>873.89</v>
      </c>
      <c r="F12486">
        <v>880.22</v>
      </c>
      <c r="G12486">
        <v>853.36</v>
      </c>
      <c r="H12486">
        <v>851.29</v>
      </c>
      <c r="I12486">
        <v>861.84</v>
      </c>
      <c r="J12486">
        <v>841.79</v>
      </c>
      <c r="K12486">
        <v>869.47</v>
      </c>
      <c r="L12486">
        <v>835.48</v>
      </c>
      <c r="N12486">
        <f t="shared" si="776"/>
        <v>835.48</v>
      </c>
      <c r="O12486">
        <f t="shared" si="777"/>
        <v>880.22</v>
      </c>
      <c r="P12486">
        <f t="shared" si="778"/>
        <v>856.98400000000004</v>
      </c>
      <c r="Q12486">
        <f t="shared" si="779"/>
        <v>857.6</v>
      </c>
    </row>
    <row r="12487" spans="1:17" x14ac:dyDescent="0.3">
      <c r="A12487">
        <v>124810</v>
      </c>
      <c r="C12487">
        <v>839.63</v>
      </c>
      <c r="D12487">
        <v>862.87</v>
      </c>
      <c r="E12487">
        <v>873.89</v>
      </c>
      <c r="F12487">
        <v>880.22</v>
      </c>
      <c r="G12487">
        <v>853.36</v>
      </c>
      <c r="H12487">
        <v>851.29</v>
      </c>
      <c r="I12487">
        <v>861.84</v>
      </c>
      <c r="J12487">
        <v>841.79</v>
      </c>
      <c r="K12487">
        <v>869.47</v>
      </c>
      <c r="L12487">
        <v>835.48</v>
      </c>
      <c r="N12487">
        <f t="shared" ref="N12487:N12550" si="780">MIN(C12487:L12487)</f>
        <v>835.48</v>
      </c>
      <c r="O12487">
        <f t="shared" ref="O12487:O12550" si="781">MAX(C12487:L12487)</f>
        <v>880.22</v>
      </c>
      <c r="P12487">
        <f t="shared" ref="P12487:P12550" si="782">AVERAGE(C12487:L12487)</f>
        <v>856.98400000000004</v>
      </c>
      <c r="Q12487">
        <f t="shared" ref="Q12487:Q12550" si="783">MEDIAN(C12487:L12487)</f>
        <v>857.6</v>
      </c>
    </row>
    <row r="12488" spans="1:17" x14ac:dyDescent="0.3">
      <c r="A12488">
        <v>124820</v>
      </c>
      <c r="C12488">
        <v>839.63</v>
      </c>
      <c r="D12488">
        <v>862.87</v>
      </c>
      <c r="E12488">
        <v>873.89</v>
      </c>
      <c r="F12488">
        <v>880.22</v>
      </c>
      <c r="G12488">
        <v>853.36</v>
      </c>
      <c r="H12488">
        <v>851.29</v>
      </c>
      <c r="I12488">
        <v>861.84</v>
      </c>
      <c r="J12488">
        <v>841.79</v>
      </c>
      <c r="K12488">
        <v>869.47</v>
      </c>
      <c r="L12488">
        <v>835.48</v>
      </c>
      <c r="N12488">
        <f t="shared" si="780"/>
        <v>835.48</v>
      </c>
      <c r="O12488">
        <f t="shared" si="781"/>
        <v>880.22</v>
      </c>
      <c r="P12488">
        <f t="shared" si="782"/>
        <v>856.98400000000004</v>
      </c>
      <c r="Q12488">
        <f t="shared" si="783"/>
        <v>857.6</v>
      </c>
    </row>
    <row r="12489" spans="1:17" x14ac:dyDescent="0.3">
      <c r="A12489">
        <v>124830</v>
      </c>
      <c r="C12489">
        <v>839.63</v>
      </c>
      <c r="D12489">
        <v>862.87</v>
      </c>
      <c r="E12489">
        <v>873.89</v>
      </c>
      <c r="F12489">
        <v>880.22</v>
      </c>
      <c r="G12489">
        <v>853.36</v>
      </c>
      <c r="H12489">
        <v>851.29</v>
      </c>
      <c r="I12489">
        <v>861.84</v>
      </c>
      <c r="J12489">
        <v>841.79</v>
      </c>
      <c r="K12489">
        <v>869.47</v>
      </c>
      <c r="L12489">
        <v>835.48</v>
      </c>
      <c r="N12489">
        <f t="shared" si="780"/>
        <v>835.48</v>
      </c>
      <c r="O12489">
        <f t="shared" si="781"/>
        <v>880.22</v>
      </c>
      <c r="P12489">
        <f t="shared" si="782"/>
        <v>856.98400000000004</v>
      </c>
      <c r="Q12489">
        <f t="shared" si="783"/>
        <v>857.6</v>
      </c>
    </row>
    <row r="12490" spans="1:17" x14ac:dyDescent="0.3">
      <c r="A12490">
        <v>124840</v>
      </c>
      <c r="C12490">
        <v>839.63</v>
      </c>
      <c r="D12490">
        <v>862.87</v>
      </c>
      <c r="E12490">
        <v>873.89</v>
      </c>
      <c r="F12490">
        <v>880.22</v>
      </c>
      <c r="G12490">
        <v>853.36</v>
      </c>
      <c r="H12490">
        <v>851.29</v>
      </c>
      <c r="I12490">
        <v>861.84</v>
      </c>
      <c r="J12490">
        <v>841.79</v>
      </c>
      <c r="K12490">
        <v>869.47</v>
      </c>
      <c r="L12490">
        <v>835.48</v>
      </c>
      <c r="N12490">
        <f t="shared" si="780"/>
        <v>835.48</v>
      </c>
      <c r="O12490">
        <f t="shared" si="781"/>
        <v>880.22</v>
      </c>
      <c r="P12490">
        <f t="shared" si="782"/>
        <v>856.98400000000004</v>
      </c>
      <c r="Q12490">
        <f t="shared" si="783"/>
        <v>857.6</v>
      </c>
    </row>
    <row r="12491" spans="1:17" x14ac:dyDescent="0.3">
      <c r="A12491">
        <v>124850</v>
      </c>
      <c r="C12491">
        <v>839.63</v>
      </c>
      <c r="D12491">
        <v>862.87</v>
      </c>
      <c r="E12491">
        <v>873.89</v>
      </c>
      <c r="F12491">
        <v>880.22</v>
      </c>
      <c r="G12491">
        <v>853.36</v>
      </c>
      <c r="H12491">
        <v>851.29</v>
      </c>
      <c r="I12491">
        <v>861.84</v>
      </c>
      <c r="J12491">
        <v>841.79</v>
      </c>
      <c r="K12491">
        <v>869.47</v>
      </c>
      <c r="L12491">
        <v>835.48</v>
      </c>
      <c r="N12491">
        <f t="shared" si="780"/>
        <v>835.48</v>
      </c>
      <c r="O12491">
        <f t="shared" si="781"/>
        <v>880.22</v>
      </c>
      <c r="P12491">
        <f t="shared" si="782"/>
        <v>856.98400000000004</v>
      </c>
      <c r="Q12491">
        <f t="shared" si="783"/>
        <v>857.6</v>
      </c>
    </row>
    <row r="12492" spans="1:17" x14ac:dyDescent="0.3">
      <c r="A12492">
        <v>124860</v>
      </c>
      <c r="C12492">
        <v>839.63</v>
      </c>
      <c r="D12492">
        <v>862.87</v>
      </c>
      <c r="E12492">
        <v>873.89</v>
      </c>
      <c r="F12492">
        <v>880.22</v>
      </c>
      <c r="G12492">
        <v>853.36</v>
      </c>
      <c r="H12492">
        <v>851.29</v>
      </c>
      <c r="I12492">
        <v>861.84</v>
      </c>
      <c r="J12492">
        <v>841.79</v>
      </c>
      <c r="K12492">
        <v>869.47</v>
      </c>
      <c r="L12492">
        <v>835.48</v>
      </c>
      <c r="N12492">
        <f t="shared" si="780"/>
        <v>835.48</v>
      </c>
      <c r="O12492">
        <f t="shared" si="781"/>
        <v>880.22</v>
      </c>
      <c r="P12492">
        <f t="shared" si="782"/>
        <v>856.98400000000004</v>
      </c>
      <c r="Q12492">
        <f t="shared" si="783"/>
        <v>857.6</v>
      </c>
    </row>
    <row r="12493" spans="1:17" x14ac:dyDescent="0.3">
      <c r="A12493">
        <v>124870</v>
      </c>
      <c r="C12493">
        <v>839.63</v>
      </c>
      <c r="D12493">
        <v>862.87</v>
      </c>
      <c r="E12493">
        <v>873.89</v>
      </c>
      <c r="F12493">
        <v>880.22</v>
      </c>
      <c r="G12493">
        <v>853.36</v>
      </c>
      <c r="H12493">
        <v>851.29</v>
      </c>
      <c r="I12493">
        <v>861.84</v>
      </c>
      <c r="J12493">
        <v>841.79</v>
      </c>
      <c r="K12493">
        <v>869.47</v>
      </c>
      <c r="L12493">
        <v>835.48</v>
      </c>
      <c r="N12493">
        <f t="shared" si="780"/>
        <v>835.48</v>
      </c>
      <c r="O12493">
        <f t="shared" si="781"/>
        <v>880.22</v>
      </c>
      <c r="P12493">
        <f t="shared" si="782"/>
        <v>856.98400000000004</v>
      </c>
      <c r="Q12493">
        <f t="shared" si="783"/>
        <v>857.6</v>
      </c>
    </row>
    <row r="12494" spans="1:17" x14ac:dyDescent="0.3">
      <c r="A12494">
        <v>124880</v>
      </c>
      <c r="C12494">
        <v>839.63</v>
      </c>
      <c r="D12494">
        <v>862.87</v>
      </c>
      <c r="E12494">
        <v>873.89</v>
      </c>
      <c r="F12494">
        <v>880.22</v>
      </c>
      <c r="G12494">
        <v>853.36</v>
      </c>
      <c r="H12494">
        <v>851.29</v>
      </c>
      <c r="I12494">
        <v>861.84</v>
      </c>
      <c r="J12494">
        <v>841.79</v>
      </c>
      <c r="K12494">
        <v>869.47</v>
      </c>
      <c r="L12494">
        <v>835.48</v>
      </c>
      <c r="N12494">
        <f t="shared" si="780"/>
        <v>835.48</v>
      </c>
      <c r="O12494">
        <f t="shared" si="781"/>
        <v>880.22</v>
      </c>
      <c r="P12494">
        <f t="shared" si="782"/>
        <v>856.98400000000004</v>
      </c>
      <c r="Q12494">
        <f t="shared" si="783"/>
        <v>857.6</v>
      </c>
    </row>
    <row r="12495" spans="1:17" x14ac:dyDescent="0.3">
      <c r="A12495">
        <v>124890</v>
      </c>
      <c r="C12495">
        <v>839.63</v>
      </c>
      <c r="D12495">
        <v>862.87</v>
      </c>
      <c r="E12495">
        <v>873.89</v>
      </c>
      <c r="F12495">
        <v>880.22</v>
      </c>
      <c r="G12495">
        <v>853.36</v>
      </c>
      <c r="H12495">
        <v>851.29</v>
      </c>
      <c r="I12495">
        <v>861.84</v>
      </c>
      <c r="J12495">
        <v>841.79</v>
      </c>
      <c r="K12495">
        <v>869.47</v>
      </c>
      <c r="L12495">
        <v>835.48</v>
      </c>
      <c r="N12495">
        <f t="shared" si="780"/>
        <v>835.48</v>
      </c>
      <c r="O12495">
        <f t="shared" si="781"/>
        <v>880.22</v>
      </c>
      <c r="P12495">
        <f t="shared" si="782"/>
        <v>856.98400000000004</v>
      </c>
      <c r="Q12495">
        <f t="shared" si="783"/>
        <v>857.6</v>
      </c>
    </row>
    <row r="12496" spans="1:17" x14ac:dyDescent="0.3">
      <c r="A12496">
        <v>124900</v>
      </c>
      <c r="C12496">
        <v>839.63</v>
      </c>
      <c r="D12496">
        <v>862.87</v>
      </c>
      <c r="E12496">
        <v>873.89</v>
      </c>
      <c r="F12496">
        <v>880.22</v>
      </c>
      <c r="G12496">
        <v>853.36</v>
      </c>
      <c r="H12496">
        <v>851.29</v>
      </c>
      <c r="I12496">
        <v>861.84</v>
      </c>
      <c r="J12496">
        <v>841.79</v>
      </c>
      <c r="K12496">
        <v>869.47</v>
      </c>
      <c r="L12496">
        <v>835.48</v>
      </c>
      <c r="N12496">
        <f t="shared" si="780"/>
        <v>835.48</v>
      </c>
      <c r="O12496">
        <f t="shared" si="781"/>
        <v>880.22</v>
      </c>
      <c r="P12496">
        <f t="shared" si="782"/>
        <v>856.98400000000004</v>
      </c>
      <c r="Q12496">
        <f t="shared" si="783"/>
        <v>857.6</v>
      </c>
    </row>
    <row r="12497" spans="1:17" x14ac:dyDescent="0.3">
      <c r="A12497">
        <v>124910</v>
      </c>
      <c r="C12497">
        <v>839.63</v>
      </c>
      <c r="D12497">
        <v>862.87</v>
      </c>
      <c r="E12497">
        <v>873.89</v>
      </c>
      <c r="F12497">
        <v>880.22</v>
      </c>
      <c r="G12497">
        <v>853.36</v>
      </c>
      <c r="H12497">
        <v>851.29</v>
      </c>
      <c r="I12497">
        <v>861.84</v>
      </c>
      <c r="J12497">
        <v>841.79</v>
      </c>
      <c r="K12497">
        <v>869.47</v>
      </c>
      <c r="L12497">
        <v>835.48</v>
      </c>
      <c r="N12497">
        <f t="shared" si="780"/>
        <v>835.48</v>
      </c>
      <c r="O12497">
        <f t="shared" si="781"/>
        <v>880.22</v>
      </c>
      <c r="P12497">
        <f t="shared" si="782"/>
        <v>856.98400000000004</v>
      </c>
      <c r="Q12497">
        <f t="shared" si="783"/>
        <v>857.6</v>
      </c>
    </row>
    <row r="12498" spans="1:17" x14ac:dyDescent="0.3">
      <c r="A12498">
        <v>124920</v>
      </c>
      <c r="C12498">
        <v>839.63</v>
      </c>
      <c r="D12498">
        <v>862.87</v>
      </c>
      <c r="E12498">
        <v>873.89</v>
      </c>
      <c r="F12498">
        <v>880.22</v>
      </c>
      <c r="G12498">
        <v>853.36</v>
      </c>
      <c r="H12498">
        <v>851.29</v>
      </c>
      <c r="I12498">
        <v>861.84</v>
      </c>
      <c r="J12498">
        <v>841.79</v>
      </c>
      <c r="K12498">
        <v>869.47</v>
      </c>
      <c r="L12498">
        <v>835.48</v>
      </c>
      <c r="N12498">
        <f t="shared" si="780"/>
        <v>835.48</v>
      </c>
      <c r="O12498">
        <f t="shared" si="781"/>
        <v>880.22</v>
      </c>
      <c r="P12498">
        <f t="shared" si="782"/>
        <v>856.98400000000004</v>
      </c>
      <c r="Q12498">
        <f t="shared" si="783"/>
        <v>857.6</v>
      </c>
    </row>
    <row r="12499" spans="1:17" x14ac:dyDescent="0.3">
      <c r="A12499">
        <v>124930</v>
      </c>
      <c r="C12499">
        <v>839.63</v>
      </c>
      <c r="D12499">
        <v>862.87</v>
      </c>
      <c r="E12499">
        <v>873.89</v>
      </c>
      <c r="F12499">
        <v>880.22</v>
      </c>
      <c r="G12499">
        <v>853.36</v>
      </c>
      <c r="H12499">
        <v>851.29</v>
      </c>
      <c r="I12499">
        <v>861.84</v>
      </c>
      <c r="J12499">
        <v>841.79</v>
      </c>
      <c r="K12499">
        <v>869.47</v>
      </c>
      <c r="L12499">
        <v>835.48</v>
      </c>
      <c r="N12499">
        <f t="shared" si="780"/>
        <v>835.48</v>
      </c>
      <c r="O12499">
        <f t="shared" si="781"/>
        <v>880.22</v>
      </c>
      <c r="P12499">
        <f t="shared" si="782"/>
        <v>856.98400000000004</v>
      </c>
      <c r="Q12499">
        <f t="shared" si="783"/>
        <v>857.6</v>
      </c>
    </row>
    <row r="12500" spans="1:17" x14ac:dyDescent="0.3">
      <c r="A12500">
        <v>124940</v>
      </c>
      <c r="C12500">
        <v>839.63</v>
      </c>
      <c r="D12500">
        <v>862.87</v>
      </c>
      <c r="E12500">
        <v>873.89</v>
      </c>
      <c r="F12500">
        <v>880.22</v>
      </c>
      <c r="G12500">
        <v>853.36</v>
      </c>
      <c r="H12500">
        <v>851.29</v>
      </c>
      <c r="I12500">
        <v>861.84</v>
      </c>
      <c r="J12500">
        <v>841.79</v>
      </c>
      <c r="K12500">
        <v>869.47</v>
      </c>
      <c r="L12500">
        <v>835.48</v>
      </c>
      <c r="N12500">
        <f t="shared" si="780"/>
        <v>835.48</v>
      </c>
      <c r="O12500">
        <f t="shared" si="781"/>
        <v>880.22</v>
      </c>
      <c r="P12500">
        <f t="shared" si="782"/>
        <v>856.98400000000004</v>
      </c>
      <c r="Q12500">
        <f t="shared" si="783"/>
        <v>857.6</v>
      </c>
    </row>
    <row r="12501" spans="1:17" x14ac:dyDescent="0.3">
      <c r="A12501">
        <v>124950</v>
      </c>
      <c r="C12501">
        <v>839.63</v>
      </c>
      <c r="D12501">
        <v>862.87</v>
      </c>
      <c r="E12501">
        <v>873.89</v>
      </c>
      <c r="F12501">
        <v>880.22</v>
      </c>
      <c r="G12501">
        <v>853.36</v>
      </c>
      <c r="H12501">
        <v>851.29</v>
      </c>
      <c r="I12501">
        <v>861.84</v>
      </c>
      <c r="J12501">
        <v>841.79</v>
      </c>
      <c r="K12501">
        <v>869.47</v>
      </c>
      <c r="L12501">
        <v>835.48</v>
      </c>
      <c r="N12501">
        <f t="shared" si="780"/>
        <v>835.48</v>
      </c>
      <c r="O12501">
        <f t="shared" si="781"/>
        <v>880.22</v>
      </c>
      <c r="P12501">
        <f t="shared" si="782"/>
        <v>856.98400000000004</v>
      </c>
      <c r="Q12501">
        <f t="shared" si="783"/>
        <v>857.6</v>
      </c>
    </row>
    <row r="12502" spans="1:17" x14ac:dyDescent="0.3">
      <c r="A12502">
        <v>124960</v>
      </c>
      <c r="C12502">
        <v>839.63</v>
      </c>
      <c r="D12502">
        <v>862.87</v>
      </c>
      <c r="E12502">
        <v>873.89</v>
      </c>
      <c r="F12502">
        <v>880.22</v>
      </c>
      <c r="G12502">
        <v>853.36</v>
      </c>
      <c r="H12502">
        <v>851.29</v>
      </c>
      <c r="I12502">
        <v>861.84</v>
      </c>
      <c r="J12502">
        <v>841.79</v>
      </c>
      <c r="K12502">
        <v>869.47</v>
      </c>
      <c r="L12502">
        <v>835.48</v>
      </c>
      <c r="N12502">
        <f t="shared" si="780"/>
        <v>835.48</v>
      </c>
      <c r="O12502">
        <f t="shared" si="781"/>
        <v>880.22</v>
      </c>
      <c r="P12502">
        <f t="shared" si="782"/>
        <v>856.98400000000004</v>
      </c>
      <c r="Q12502">
        <f t="shared" si="783"/>
        <v>857.6</v>
      </c>
    </row>
    <row r="12503" spans="1:17" x14ac:dyDescent="0.3">
      <c r="A12503">
        <v>124970</v>
      </c>
      <c r="C12503">
        <v>839.63</v>
      </c>
      <c r="D12503">
        <v>862.87</v>
      </c>
      <c r="E12503">
        <v>873.89</v>
      </c>
      <c r="F12503">
        <v>880.22</v>
      </c>
      <c r="G12503">
        <v>853.36</v>
      </c>
      <c r="H12503">
        <v>851.29</v>
      </c>
      <c r="I12503">
        <v>861.84</v>
      </c>
      <c r="J12503">
        <v>841.79</v>
      </c>
      <c r="K12503">
        <v>869.47</v>
      </c>
      <c r="L12503">
        <v>835.48</v>
      </c>
      <c r="N12503">
        <f t="shared" si="780"/>
        <v>835.48</v>
      </c>
      <c r="O12503">
        <f t="shared" si="781"/>
        <v>880.22</v>
      </c>
      <c r="P12503">
        <f t="shared" si="782"/>
        <v>856.98400000000004</v>
      </c>
      <c r="Q12503">
        <f t="shared" si="783"/>
        <v>857.6</v>
      </c>
    </row>
    <row r="12504" spans="1:17" x14ac:dyDescent="0.3">
      <c r="A12504">
        <v>124980</v>
      </c>
      <c r="C12504">
        <v>839.63</v>
      </c>
      <c r="D12504">
        <v>862.87</v>
      </c>
      <c r="E12504">
        <v>873.89</v>
      </c>
      <c r="F12504">
        <v>880.22</v>
      </c>
      <c r="G12504">
        <v>853.36</v>
      </c>
      <c r="H12504">
        <v>851.29</v>
      </c>
      <c r="I12504">
        <v>861.84</v>
      </c>
      <c r="J12504">
        <v>841.79</v>
      </c>
      <c r="K12504">
        <v>869.47</v>
      </c>
      <c r="L12504">
        <v>835.48</v>
      </c>
      <c r="N12504">
        <f t="shared" si="780"/>
        <v>835.48</v>
      </c>
      <c r="O12504">
        <f t="shared" si="781"/>
        <v>880.22</v>
      </c>
      <c r="P12504">
        <f t="shared" si="782"/>
        <v>856.98400000000004</v>
      </c>
      <c r="Q12504">
        <f t="shared" si="783"/>
        <v>857.6</v>
      </c>
    </row>
    <row r="12505" spans="1:17" x14ac:dyDescent="0.3">
      <c r="A12505">
        <v>124990</v>
      </c>
      <c r="C12505">
        <v>839.63</v>
      </c>
      <c r="D12505">
        <v>862.87</v>
      </c>
      <c r="E12505">
        <v>873.89</v>
      </c>
      <c r="F12505">
        <v>880.22</v>
      </c>
      <c r="G12505">
        <v>853.36</v>
      </c>
      <c r="H12505">
        <v>851.29</v>
      </c>
      <c r="I12505">
        <v>861.84</v>
      </c>
      <c r="J12505">
        <v>841.79</v>
      </c>
      <c r="K12505">
        <v>869.47</v>
      </c>
      <c r="L12505">
        <v>835.48</v>
      </c>
      <c r="N12505">
        <f t="shared" si="780"/>
        <v>835.48</v>
      </c>
      <c r="O12505">
        <f t="shared" si="781"/>
        <v>880.22</v>
      </c>
      <c r="P12505">
        <f t="shared" si="782"/>
        <v>856.98400000000004</v>
      </c>
      <c r="Q12505">
        <f t="shared" si="783"/>
        <v>857.6</v>
      </c>
    </row>
    <row r="12506" spans="1:17" x14ac:dyDescent="0.3">
      <c r="A12506">
        <v>125000</v>
      </c>
      <c r="C12506">
        <v>839.63</v>
      </c>
      <c r="D12506">
        <v>862.87</v>
      </c>
      <c r="E12506">
        <v>873.89</v>
      </c>
      <c r="F12506">
        <v>880.22</v>
      </c>
      <c r="G12506">
        <v>853.36</v>
      </c>
      <c r="H12506">
        <v>851.29</v>
      </c>
      <c r="I12506">
        <v>861.84</v>
      </c>
      <c r="J12506">
        <v>841.79</v>
      </c>
      <c r="K12506">
        <v>869.47</v>
      </c>
      <c r="L12506">
        <v>835.48</v>
      </c>
      <c r="N12506">
        <f t="shared" si="780"/>
        <v>835.48</v>
      </c>
      <c r="O12506">
        <f t="shared" si="781"/>
        <v>880.22</v>
      </c>
      <c r="P12506">
        <f t="shared" si="782"/>
        <v>856.98400000000004</v>
      </c>
      <c r="Q12506">
        <f t="shared" si="783"/>
        <v>857.6</v>
      </c>
    </row>
    <row r="12507" spans="1:17" x14ac:dyDescent="0.3">
      <c r="A12507">
        <v>125010</v>
      </c>
      <c r="C12507">
        <v>839.63</v>
      </c>
      <c r="D12507">
        <v>862.87</v>
      </c>
      <c r="E12507">
        <v>873.89</v>
      </c>
      <c r="F12507">
        <v>880.22</v>
      </c>
      <c r="G12507">
        <v>853.36</v>
      </c>
      <c r="H12507">
        <v>851.29</v>
      </c>
      <c r="I12507">
        <v>861.84</v>
      </c>
      <c r="J12507">
        <v>841.79</v>
      </c>
      <c r="K12507">
        <v>869.47</v>
      </c>
      <c r="L12507">
        <v>835.48</v>
      </c>
      <c r="N12507">
        <f t="shared" si="780"/>
        <v>835.48</v>
      </c>
      <c r="O12507">
        <f t="shared" si="781"/>
        <v>880.22</v>
      </c>
      <c r="P12507">
        <f t="shared" si="782"/>
        <v>856.98400000000004</v>
      </c>
      <c r="Q12507">
        <f t="shared" si="783"/>
        <v>857.6</v>
      </c>
    </row>
    <row r="12508" spans="1:17" x14ac:dyDescent="0.3">
      <c r="A12508">
        <v>125020</v>
      </c>
      <c r="C12508">
        <v>839.63</v>
      </c>
      <c r="D12508">
        <v>862.87</v>
      </c>
      <c r="E12508">
        <v>873.89</v>
      </c>
      <c r="F12508">
        <v>880.22</v>
      </c>
      <c r="G12508">
        <v>853.36</v>
      </c>
      <c r="H12508">
        <v>851.29</v>
      </c>
      <c r="I12508">
        <v>861.84</v>
      </c>
      <c r="J12508">
        <v>841.79</v>
      </c>
      <c r="K12508">
        <v>869.47</v>
      </c>
      <c r="L12508">
        <v>835.48</v>
      </c>
      <c r="N12508">
        <f t="shared" si="780"/>
        <v>835.48</v>
      </c>
      <c r="O12508">
        <f t="shared" si="781"/>
        <v>880.22</v>
      </c>
      <c r="P12508">
        <f t="shared" si="782"/>
        <v>856.98400000000004</v>
      </c>
      <c r="Q12508">
        <f t="shared" si="783"/>
        <v>857.6</v>
      </c>
    </row>
    <row r="12509" spans="1:17" x14ac:dyDescent="0.3">
      <c r="A12509">
        <v>125030</v>
      </c>
      <c r="C12509">
        <v>839.63</v>
      </c>
      <c r="D12509">
        <v>862.87</v>
      </c>
      <c r="E12509">
        <v>873.89</v>
      </c>
      <c r="F12509">
        <v>880.22</v>
      </c>
      <c r="G12509">
        <v>853.36</v>
      </c>
      <c r="H12509">
        <v>851.29</v>
      </c>
      <c r="I12509">
        <v>861.84</v>
      </c>
      <c r="J12509">
        <v>841.79</v>
      </c>
      <c r="K12509">
        <v>869.47</v>
      </c>
      <c r="L12509">
        <v>835.48</v>
      </c>
      <c r="N12509">
        <f t="shared" si="780"/>
        <v>835.48</v>
      </c>
      <c r="O12509">
        <f t="shared" si="781"/>
        <v>880.22</v>
      </c>
      <c r="P12509">
        <f t="shared" si="782"/>
        <v>856.98400000000004</v>
      </c>
      <c r="Q12509">
        <f t="shared" si="783"/>
        <v>857.6</v>
      </c>
    </row>
    <row r="12510" spans="1:17" x14ac:dyDescent="0.3">
      <c r="A12510">
        <v>125040</v>
      </c>
      <c r="C12510">
        <v>839.63</v>
      </c>
      <c r="D12510">
        <v>862.87</v>
      </c>
      <c r="E12510">
        <v>873.89</v>
      </c>
      <c r="F12510">
        <v>880.22</v>
      </c>
      <c r="G12510">
        <v>853.36</v>
      </c>
      <c r="H12510">
        <v>851.29</v>
      </c>
      <c r="I12510">
        <v>861.84</v>
      </c>
      <c r="J12510">
        <v>841.79</v>
      </c>
      <c r="K12510">
        <v>869.47</v>
      </c>
      <c r="L12510">
        <v>835.48</v>
      </c>
      <c r="N12510">
        <f t="shared" si="780"/>
        <v>835.48</v>
      </c>
      <c r="O12510">
        <f t="shared" si="781"/>
        <v>880.22</v>
      </c>
      <c r="P12510">
        <f t="shared" si="782"/>
        <v>856.98400000000004</v>
      </c>
      <c r="Q12510">
        <f t="shared" si="783"/>
        <v>857.6</v>
      </c>
    </row>
    <row r="12511" spans="1:17" x14ac:dyDescent="0.3">
      <c r="A12511">
        <v>125050</v>
      </c>
      <c r="C12511">
        <v>839.63</v>
      </c>
      <c r="D12511">
        <v>862.87</v>
      </c>
      <c r="E12511">
        <v>873.89</v>
      </c>
      <c r="F12511">
        <v>880.22</v>
      </c>
      <c r="G12511">
        <v>853.36</v>
      </c>
      <c r="H12511">
        <v>851.29</v>
      </c>
      <c r="I12511">
        <v>861.84</v>
      </c>
      <c r="J12511">
        <v>841.79</v>
      </c>
      <c r="K12511">
        <v>869.47</v>
      </c>
      <c r="L12511">
        <v>835.48</v>
      </c>
      <c r="N12511">
        <f t="shared" si="780"/>
        <v>835.48</v>
      </c>
      <c r="O12511">
        <f t="shared" si="781"/>
        <v>880.22</v>
      </c>
      <c r="P12511">
        <f t="shared" si="782"/>
        <v>856.98400000000004</v>
      </c>
      <c r="Q12511">
        <f t="shared" si="783"/>
        <v>857.6</v>
      </c>
    </row>
    <row r="12512" spans="1:17" x14ac:dyDescent="0.3">
      <c r="A12512">
        <v>125060</v>
      </c>
      <c r="C12512">
        <v>839.63</v>
      </c>
      <c r="D12512">
        <v>862.87</v>
      </c>
      <c r="E12512">
        <v>873.89</v>
      </c>
      <c r="F12512">
        <v>880.22</v>
      </c>
      <c r="G12512">
        <v>853.36</v>
      </c>
      <c r="H12512">
        <v>851.29</v>
      </c>
      <c r="I12512">
        <v>861.84</v>
      </c>
      <c r="J12512">
        <v>841.79</v>
      </c>
      <c r="K12512">
        <v>869.47</v>
      </c>
      <c r="L12512">
        <v>835.48</v>
      </c>
      <c r="N12512">
        <f t="shared" si="780"/>
        <v>835.48</v>
      </c>
      <c r="O12512">
        <f t="shared" si="781"/>
        <v>880.22</v>
      </c>
      <c r="P12512">
        <f t="shared" si="782"/>
        <v>856.98400000000004</v>
      </c>
      <c r="Q12512">
        <f t="shared" si="783"/>
        <v>857.6</v>
      </c>
    </row>
    <row r="12513" spans="1:17" x14ac:dyDescent="0.3">
      <c r="A12513">
        <v>125070</v>
      </c>
      <c r="C12513">
        <v>839.63</v>
      </c>
      <c r="D12513">
        <v>862.87</v>
      </c>
      <c r="E12513">
        <v>873.89</v>
      </c>
      <c r="F12513">
        <v>880.22</v>
      </c>
      <c r="G12513">
        <v>853.36</v>
      </c>
      <c r="H12513">
        <v>851.29</v>
      </c>
      <c r="I12513">
        <v>861.84</v>
      </c>
      <c r="J12513">
        <v>841.79</v>
      </c>
      <c r="K12513">
        <v>869.47</v>
      </c>
      <c r="L12513">
        <v>835.48</v>
      </c>
      <c r="N12513">
        <f t="shared" si="780"/>
        <v>835.48</v>
      </c>
      <c r="O12513">
        <f t="shared" si="781"/>
        <v>880.22</v>
      </c>
      <c r="P12513">
        <f t="shared" si="782"/>
        <v>856.98400000000004</v>
      </c>
      <c r="Q12513">
        <f t="shared" si="783"/>
        <v>857.6</v>
      </c>
    </row>
    <row r="12514" spans="1:17" x14ac:dyDescent="0.3">
      <c r="A12514">
        <v>125080</v>
      </c>
      <c r="C12514">
        <v>839.63</v>
      </c>
      <c r="D12514">
        <v>862.87</v>
      </c>
      <c r="E12514">
        <v>873.89</v>
      </c>
      <c r="F12514">
        <v>880.22</v>
      </c>
      <c r="G12514">
        <v>853.36</v>
      </c>
      <c r="H12514">
        <v>851.29</v>
      </c>
      <c r="I12514">
        <v>861.84</v>
      </c>
      <c r="J12514">
        <v>841.79</v>
      </c>
      <c r="K12514">
        <v>869.47</v>
      </c>
      <c r="L12514">
        <v>835.48</v>
      </c>
      <c r="N12514">
        <f t="shared" si="780"/>
        <v>835.48</v>
      </c>
      <c r="O12514">
        <f t="shared" si="781"/>
        <v>880.22</v>
      </c>
      <c r="P12514">
        <f t="shared" si="782"/>
        <v>856.98400000000004</v>
      </c>
      <c r="Q12514">
        <f t="shared" si="783"/>
        <v>857.6</v>
      </c>
    </row>
    <row r="12515" spans="1:17" x14ac:dyDescent="0.3">
      <c r="A12515">
        <v>125090</v>
      </c>
      <c r="C12515">
        <v>839.63</v>
      </c>
      <c r="D12515">
        <v>862.87</v>
      </c>
      <c r="E12515">
        <v>873.89</v>
      </c>
      <c r="F12515">
        <v>880.22</v>
      </c>
      <c r="G12515">
        <v>853.36</v>
      </c>
      <c r="H12515">
        <v>851.29</v>
      </c>
      <c r="I12515">
        <v>861.84</v>
      </c>
      <c r="J12515">
        <v>841.79</v>
      </c>
      <c r="K12515">
        <v>869.47</v>
      </c>
      <c r="L12515">
        <v>835.48</v>
      </c>
      <c r="N12515">
        <f t="shared" si="780"/>
        <v>835.48</v>
      </c>
      <c r="O12515">
        <f t="shared" si="781"/>
        <v>880.22</v>
      </c>
      <c r="P12515">
        <f t="shared" si="782"/>
        <v>856.98400000000004</v>
      </c>
      <c r="Q12515">
        <f t="shared" si="783"/>
        <v>857.6</v>
      </c>
    </row>
    <row r="12516" spans="1:17" x14ac:dyDescent="0.3">
      <c r="A12516">
        <v>125100</v>
      </c>
      <c r="C12516">
        <v>839.63</v>
      </c>
      <c r="D12516">
        <v>862.87</v>
      </c>
      <c r="E12516">
        <v>873.89</v>
      </c>
      <c r="F12516">
        <v>880.22</v>
      </c>
      <c r="G12516">
        <v>853.36</v>
      </c>
      <c r="H12516">
        <v>851.29</v>
      </c>
      <c r="I12516">
        <v>861.84</v>
      </c>
      <c r="J12516">
        <v>841.79</v>
      </c>
      <c r="K12516">
        <v>869.47</v>
      </c>
      <c r="L12516">
        <v>835.48</v>
      </c>
      <c r="N12516">
        <f t="shared" si="780"/>
        <v>835.48</v>
      </c>
      <c r="O12516">
        <f t="shared" si="781"/>
        <v>880.22</v>
      </c>
      <c r="P12516">
        <f t="shared" si="782"/>
        <v>856.98400000000004</v>
      </c>
      <c r="Q12516">
        <f t="shared" si="783"/>
        <v>857.6</v>
      </c>
    </row>
    <row r="12517" spans="1:17" x14ac:dyDescent="0.3">
      <c r="A12517">
        <v>125110</v>
      </c>
      <c r="C12517">
        <v>839.63</v>
      </c>
      <c r="D12517">
        <v>862.87</v>
      </c>
      <c r="E12517">
        <v>873.89</v>
      </c>
      <c r="F12517">
        <v>880.22</v>
      </c>
      <c r="G12517">
        <v>853.36</v>
      </c>
      <c r="H12517">
        <v>851.29</v>
      </c>
      <c r="I12517">
        <v>861.84</v>
      </c>
      <c r="J12517">
        <v>841.79</v>
      </c>
      <c r="K12517">
        <v>869.47</v>
      </c>
      <c r="L12517">
        <v>835.48</v>
      </c>
      <c r="N12517">
        <f t="shared" si="780"/>
        <v>835.48</v>
      </c>
      <c r="O12517">
        <f t="shared" si="781"/>
        <v>880.22</v>
      </c>
      <c r="P12517">
        <f t="shared" si="782"/>
        <v>856.98400000000004</v>
      </c>
      <c r="Q12517">
        <f t="shared" si="783"/>
        <v>857.6</v>
      </c>
    </row>
    <row r="12518" spans="1:17" x14ac:dyDescent="0.3">
      <c r="A12518">
        <v>125120</v>
      </c>
      <c r="C12518">
        <v>839.63</v>
      </c>
      <c r="D12518">
        <v>862.87</v>
      </c>
      <c r="E12518">
        <v>873.89</v>
      </c>
      <c r="F12518">
        <v>880.22</v>
      </c>
      <c r="G12518">
        <v>853.36</v>
      </c>
      <c r="H12518">
        <v>851.29</v>
      </c>
      <c r="I12518">
        <v>861.84</v>
      </c>
      <c r="J12518">
        <v>841.79</v>
      </c>
      <c r="K12518">
        <v>869.47</v>
      </c>
      <c r="L12518">
        <v>835.48</v>
      </c>
      <c r="N12518">
        <f t="shared" si="780"/>
        <v>835.48</v>
      </c>
      <c r="O12518">
        <f t="shared" si="781"/>
        <v>880.22</v>
      </c>
      <c r="P12518">
        <f t="shared" si="782"/>
        <v>856.98400000000004</v>
      </c>
      <c r="Q12518">
        <f t="shared" si="783"/>
        <v>857.6</v>
      </c>
    </row>
    <row r="12519" spans="1:17" x14ac:dyDescent="0.3">
      <c r="A12519">
        <v>125130</v>
      </c>
      <c r="C12519">
        <v>839.63</v>
      </c>
      <c r="D12519">
        <v>862.87</v>
      </c>
      <c r="E12519">
        <v>873.89</v>
      </c>
      <c r="F12519">
        <v>880.22</v>
      </c>
      <c r="G12519">
        <v>853.36</v>
      </c>
      <c r="H12519">
        <v>851.29</v>
      </c>
      <c r="I12519">
        <v>861.84</v>
      </c>
      <c r="J12519">
        <v>841.79</v>
      </c>
      <c r="K12519">
        <v>869.47</v>
      </c>
      <c r="L12519">
        <v>835.48</v>
      </c>
      <c r="N12519">
        <f t="shared" si="780"/>
        <v>835.48</v>
      </c>
      <c r="O12519">
        <f t="shared" si="781"/>
        <v>880.22</v>
      </c>
      <c r="P12519">
        <f t="shared" si="782"/>
        <v>856.98400000000004</v>
      </c>
      <c r="Q12519">
        <f t="shared" si="783"/>
        <v>857.6</v>
      </c>
    </row>
    <row r="12520" spans="1:17" x14ac:dyDescent="0.3">
      <c r="A12520">
        <v>125140</v>
      </c>
      <c r="C12520">
        <v>839.63</v>
      </c>
      <c r="D12520">
        <v>862.87</v>
      </c>
      <c r="E12520">
        <v>873.89</v>
      </c>
      <c r="F12520">
        <v>880.22</v>
      </c>
      <c r="G12520">
        <v>853.36</v>
      </c>
      <c r="H12520">
        <v>851.29</v>
      </c>
      <c r="I12520">
        <v>861.84</v>
      </c>
      <c r="J12520">
        <v>841.79</v>
      </c>
      <c r="K12520">
        <v>869.47</v>
      </c>
      <c r="L12520">
        <v>835.48</v>
      </c>
      <c r="N12520">
        <f t="shared" si="780"/>
        <v>835.48</v>
      </c>
      <c r="O12520">
        <f t="shared" si="781"/>
        <v>880.22</v>
      </c>
      <c r="P12520">
        <f t="shared" si="782"/>
        <v>856.98400000000004</v>
      </c>
      <c r="Q12520">
        <f t="shared" si="783"/>
        <v>857.6</v>
      </c>
    </row>
    <row r="12521" spans="1:17" x14ac:dyDescent="0.3">
      <c r="A12521">
        <v>125150</v>
      </c>
      <c r="C12521">
        <v>839.63</v>
      </c>
      <c r="D12521">
        <v>862.87</v>
      </c>
      <c r="E12521">
        <v>873.89</v>
      </c>
      <c r="F12521">
        <v>880.22</v>
      </c>
      <c r="G12521">
        <v>853.36</v>
      </c>
      <c r="H12521">
        <v>851.29</v>
      </c>
      <c r="I12521">
        <v>861.84</v>
      </c>
      <c r="J12521">
        <v>841.79</v>
      </c>
      <c r="K12521">
        <v>869.47</v>
      </c>
      <c r="L12521">
        <v>835.48</v>
      </c>
      <c r="N12521">
        <f t="shared" si="780"/>
        <v>835.48</v>
      </c>
      <c r="O12521">
        <f t="shared" si="781"/>
        <v>880.22</v>
      </c>
      <c r="P12521">
        <f t="shared" si="782"/>
        <v>856.98400000000004</v>
      </c>
      <c r="Q12521">
        <f t="shared" si="783"/>
        <v>857.6</v>
      </c>
    </row>
    <row r="12522" spans="1:17" x14ac:dyDescent="0.3">
      <c r="A12522">
        <v>125160</v>
      </c>
      <c r="C12522">
        <v>839.63</v>
      </c>
      <c r="D12522">
        <v>862.87</v>
      </c>
      <c r="E12522">
        <v>873.89</v>
      </c>
      <c r="F12522">
        <v>880.22</v>
      </c>
      <c r="G12522">
        <v>853.36</v>
      </c>
      <c r="H12522">
        <v>851.29</v>
      </c>
      <c r="I12522">
        <v>861.84</v>
      </c>
      <c r="J12522">
        <v>841.79</v>
      </c>
      <c r="K12522">
        <v>869.47</v>
      </c>
      <c r="L12522">
        <v>835.48</v>
      </c>
      <c r="N12522">
        <f t="shared" si="780"/>
        <v>835.48</v>
      </c>
      <c r="O12522">
        <f t="shared" si="781"/>
        <v>880.22</v>
      </c>
      <c r="P12522">
        <f t="shared" si="782"/>
        <v>856.98400000000004</v>
      </c>
      <c r="Q12522">
        <f t="shared" si="783"/>
        <v>857.6</v>
      </c>
    </row>
    <row r="12523" spans="1:17" x14ac:dyDescent="0.3">
      <c r="A12523">
        <v>125170</v>
      </c>
      <c r="C12523">
        <v>839.63</v>
      </c>
      <c r="D12523">
        <v>862.87</v>
      </c>
      <c r="E12523">
        <v>873.89</v>
      </c>
      <c r="F12523">
        <v>880.22</v>
      </c>
      <c r="G12523">
        <v>853.36</v>
      </c>
      <c r="H12523">
        <v>851.29</v>
      </c>
      <c r="I12523">
        <v>861.84</v>
      </c>
      <c r="J12523">
        <v>841.79</v>
      </c>
      <c r="K12523">
        <v>869.47</v>
      </c>
      <c r="L12523">
        <v>835.48</v>
      </c>
      <c r="N12523">
        <f t="shared" si="780"/>
        <v>835.48</v>
      </c>
      <c r="O12523">
        <f t="shared" si="781"/>
        <v>880.22</v>
      </c>
      <c r="P12523">
        <f t="shared" si="782"/>
        <v>856.98400000000004</v>
      </c>
      <c r="Q12523">
        <f t="shared" si="783"/>
        <v>857.6</v>
      </c>
    </row>
    <row r="12524" spans="1:17" x14ac:dyDescent="0.3">
      <c r="A12524">
        <v>125180</v>
      </c>
      <c r="C12524">
        <v>839.63</v>
      </c>
      <c r="D12524">
        <v>862.87</v>
      </c>
      <c r="E12524">
        <v>873.89</v>
      </c>
      <c r="F12524">
        <v>880.22</v>
      </c>
      <c r="G12524">
        <v>853.36</v>
      </c>
      <c r="H12524">
        <v>851.29</v>
      </c>
      <c r="I12524">
        <v>861.84</v>
      </c>
      <c r="J12524">
        <v>841.79</v>
      </c>
      <c r="K12524">
        <v>869.47</v>
      </c>
      <c r="L12524">
        <v>835.48</v>
      </c>
      <c r="N12524">
        <f t="shared" si="780"/>
        <v>835.48</v>
      </c>
      <c r="O12524">
        <f t="shared" si="781"/>
        <v>880.22</v>
      </c>
      <c r="P12524">
        <f t="shared" si="782"/>
        <v>856.98400000000004</v>
      </c>
      <c r="Q12524">
        <f t="shared" si="783"/>
        <v>857.6</v>
      </c>
    </row>
    <row r="12525" spans="1:17" x14ac:dyDescent="0.3">
      <c r="A12525">
        <v>125190</v>
      </c>
      <c r="C12525">
        <v>839.63</v>
      </c>
      <c r="D12525">
        <v>862.87</v>
      </c>
      <c r="E12525">
        <v>873.89</v>
      </c>
      <c r="F12525">
        <v>880.22</v>
      </c>
      <c r="G12525">
        <v>853.36</v>
      </c>
      <c r="H12525">
        <v>851.29</v>
      </c>
      <c r="I12525">
        <v>861.84</v>
      </c>
      <c r="J12525">
        <v>841.79</v>
      </c>
      <c r="K12525">
        <v>869.47</v>
      </c>
      <c r="L12525">
        <v>835.48</v>
      </c>
      <c r="N12525">
        <f t="shared" si="780"/>
        <v>835.48</v>
      </c>
      <c r="O12525">
        <f t="shared" si="781"/>
        <v>880.22</v>
      </c>
      <c r="P12525">
        <f t="shared" si="782"/>
        <v>856.98400000000004</v>
      </c>
      <c r="Q12525">
        <f t="shared" si="783"/>
        <v>857.6</v>
      </c>
    </row>
    <row r="12526" spans="1:17" x14ac:dyDescent="0.3">
      <c r="A12526">
        <v>125200</v>
      </c>
      <c r="C12526">
        <v>839.63</v>
      </c>
      <c r="D12526">
        <v>862.87</v>
      </c>
      <c r="E12526">
        <v>873.89</v>
      </c>
      <c r="F12526">
        <v>880.22</v>
      </c>
      <c r="G12526">
        <v>853.36</v>
      </c>
      <c r="H12526">
        <v>851.29</v>
      </c>
      <c r="I12526">
        <v>861.84</v>
      </c>
      <c r="J12526">
        <v>841.79</v>
      </c>
      <c r="K12526">
        <v>869.47</v>
      </c>
      <c r="L12526">
        <v>835.48</v>
      </c>
      <c r="N12526">
        <f t="shared" si="780"/>
        <v>835.48</v>
      </c>
      <c r="O12526">
        <f t="shared" si="781"/>
        <v>880.22</v>
      </c>
      <c r="P12526">
        <f t="shared" si="782"/>
        <v>856.98400000000004</v>
      </c>
      <c r="Q12526">
        <f t="shared" si="783"/>
        <v>857.6</v>
      </c>
    </row>
    <row r="12527" spans="1:17" x14ac:dyDescent="0.3">
      <c r="A12527">
        <v>125210</v>
      </c>
      <c r="C12527">
        <v>839.63</v>
      </c>
      <c r="D12527">
        <v>862.87</v>
      </c>
      <c r="E12527">
        <v>873.89</v>
      </c>
      <c r="F12527">
        <v>880.22</v>
      </c>
      <c r="G12527">
        <v>853.36</v>
      </c>
      <c r="H12527">
        <v>851.29</v>
      </c>
      <c r="I12527">
        <v>861.84</v>
      </c>
      <c r="J12527">
        <v>841.79</v>
      </c>
      <c r="K12527">
        <v>869.47</v>
      </c>
      <c r="L12527">
        <v>835.48</v>
      </c>
      <c r="N12527">
        <f t="shared" si="780"/>
        <v>835.48</v>
      </c>
      <c r="O12527">
        <f t="shared" si="781"/>
        <v>880.22</v>
      </c>
      <c r="P12527">
        <f t="shared" si="782"/>
        <v>856.98400000000004</v>
      </c>
      <c r="Q12527">
        <f t="shared" si="783"/>
        <v>857.6</v>
      </c>
    </row>
    <row r="12528" spans="1:17" x14ac:dyDescent="0.3">
      <c r="A12528">
        <v>125220</v>
      </c>
      <c r="C12528">
        <v>839.63</v>
      </c>
      <c r="D12528">
        <v>862.87</v>
      </c>
      <c r="E12528">
        <v>873.89</v>
      </c>
      <c r="F12528">
        <v>880.22</v>
      </c>
      <c r="G12528">
        <v>853.36</v>
      </c>
      <c r="H12528">
        <v>851.29</v>
      </c>
      <c r="I12528">
        <v>861.84</v>
      </c>
      <c r="J12528">
        <v>841.79</v>
      </c>
      <c r="K12528">
        <v>869.47</v>
      </c>
      <c r="L12528">
        <v>835.48</v>
      </c>
      <c r="N12528">
        <f t="shared" si="780"/>
        <v>835.48</v>
      </c>
      <c r="O12528">
        <f t="shared" si="781"/>
        <v>880.22</v>
      </c>
      <c r="P12528">
        <f t="shared" si="782"/>
        <v>856.98400000000004</v>
      </c>
      <c r="Q12528">
        <f t="shared" si="783"/>
        <v>857.6</v>
      </c>
    </row>
    <row r="12529" spans="1:17" x14ac:dyDescent="0.3">
      <c r="A12529">
        <v>125230</v>
      </c>
      <c r="C12529">
        <v>839.63</v>
      </c>
      <c r="D12529">
        <v>862.87</v>
      </c>
      <c r="E12529">
        <v>873.89</v>
      </c>
      <c r="F12529">
        <v>880.22</v>
      </c>
      <c r="G12529">
        <v>853.36</v>
      </c>
      <c r="H12529">
        <v>851.29</v>
      </c>
      <c r="I12529">
        <v>861.84</v>
      </c>
      <c r="J12529">
        <v>841.79</v>
      </c>
      <c r="K12529">
        <v>869.47</v>
      </c>
      <c r="L12529">
        <v>835.48</v>
      </c>
      <c r="N12529">
        <f t="shared" si="780"/>
        <v>835.48</v>
      </c>
      <c r="O12529">
        <f t="shared" si="781"/>
        <v>880.22</v>
      </c>
      <c r="P12529">
        <f t="shared" si="782"/>
        <v>856.98400000000004</v>
      </c>
      <c r="Q12529">
        <f t="shared" si="783"/>
        <v>857.6</v>
      </c>
    </row>
    <row r="12530" spans="1:17" x14ac:dyDescent="0.3">
      <c r="A12530">
        <v>125240</v>
      </c>
      <c r="C12530">
        <v>839.63</v>
      </c>
      <c r="D12530">
        <v>862.87</v>
      </c>
      <c r="E12530">
        <v>873.89</v>
      </c>
      <c r="F12530">
        <v>880.22</v>
      </c>
      <c r="G12530">
        <v>853.36</v>
      </c>
      <c r="H12530">
        <v>851.29</v>
      </c>
      <c r="I12530">
        <v>861.84</v>
      </c>
      <c r="J12530">
        <v>841.79</v>
      </c>
      <c r="K12530">
        <v>869.47</v>
      </c>
      <c r="L12530">
        <v>835.48</v>
      </c>
      <c r="N12530">
        <f t="shared" si="780"/>
        <v>835.48</v>
      </c>
      <c r="O12530">
        <f t="shared" si="781"/>
        <v>880.22</v>
      </c>
      <c r="P12530">
        <f t="shared" si="782"/>
        <v>856.98400000000004</v>
      </c>
      <c r="Q12530">
        <f t="shared" si="783"/>
        <v>857.6</v>
      </c>
    </row>
    <row r="12531" spans="1:17" x14ac:dyDescent="0.3">
      <c r="A12531">
        <v>125250</v>
      </c>
      <c r="C12531">
        <v>839.63</v>
      </c>
      <c r="D12531">
        <v>862.87</v>
      </c>
      <c r="E12531">
        <v>873.89</v>
      </c>
      <c r="F12531">
        <v>880.22</v>
      </c>
      <c r="G12531">
        <v>853.36</v>
      </c>
      <c r="H12531">
        <v>851.29</v>
      </c>
      <c r="I12531">
        <v>861.84</v>
      </c>
      <c r="J12531">
        <v>841.79</v>
      </c>
      <c r="K12531">
        <v>869.47</v>
      </c>
      <c r="L12531">
        <v>835.48</v>
      </c>
      <c r="N12531">
        <f t="shared" si="780"/>
        <v>835.48</v>
      </c>
      <c r="O12531">
        <f t="shared" si="781"/>
        <v>880.22</v>
      </c>
      <c r="P12531">
        <f t="shared" si="782"/>
        <v>856.98400000000004</v>
      </c>
      <c r="Q12531">
        <f t="shared" si="783"/>
        <v>857.6</v>
      </c>
    </row>
    <row r="12532" spans="1:17" x14ac:dyDescent="0.3">
      <c r="A12532">
        <v>125260</v>
      </c>
      <c r="C12532">
        <v>839.63</v>
      </c>
      <c r="D12532">
        <v>862.87</v>
      </c>
      <c r="E12532">
        <v>873.89</v>
      </c>
      <c r="F12532">
        <v>880.22</v>
      </c>
      <c r="G12532">
        <v>853.36</v>
      </c>
      <c r="H12532">
        <v>851.29</v>
      </c>
      <c r="I12532">
        <v>861.84</v>
      </c>
      <c r="J12532">
        <v>841.79</v>
      </c>
      <c r="K12532">
        <v>869.47</v>
      </c>
      <c r="L12532">
        <v>835.48</v>
      </c>
      <c r="N12532">
        <f t="shared" si="780"/>
        <v>835.48</v>
      </c>
      <c r="O12532">
        <f t="shared" si="781"/>
        <v>880.22</v>
      </c>
      <c r="P12532">
        <f t="shared" si="782"/>
        <v>856.98400000000004</v>
      </c>
      <c r="Q12532">
        <f t="shared" si="783"/>
        <v>857.6</v>
      </c>
    </row>
    <row r="12533" spans="1:17" x14ac:dyDescent="0.3">
      <c r="A12533">
        <v>125270</v>
      </c>
      <c r="C12533">
        <v>839.63</v>
      </c>
      <c r="D12533">
        <v>862.87</v>
      </c>
      <c r="E12533">
        <v>873.89</v>
      </c>
      <c r="F12533">
        <v>880.22</v>
      </c>
      <c r="G12533">
        <v>853.36</v>
      </c>
      <c r="H12533">
        <v>851.29</v>
      </c>
      <c r="I12533">
        <v>861.84</v>
      </c>
      <c r="J12533">
        <v>841.79</v>
      </c>
      <c r="K12533">
        <v>869.47</v>
      </c>
      <c r="L12533">
        <v>835.48</v>
      </c>
      <c r="N12533">
        <f t="shared" si="780"/>
        <v>835.48</v>
      </c>
      <c r="O12533">
        <f t="shared" si="781"/>
        <v>880.22</v>
      </c>
      <c r="P12533">
        <f t="shared" si="782"/>
        <v>856.98400000000004</v>
      </c>
      <c r="Q12533">
        <f t="shared" si="783"/>
        <v>857.6</v>
      </c>
    </row>
    <row r="12534" spans="1:17" x14ac:dyDescent="0.3">
      <c r="A12534">
        <v>125280</v>
      </c>
      <c r="C12534">
        <v>839.63</v>
      </c>
      <c r="D12534">
        <v>862.87</v>
      </c>
      <c r="E12534">
        <v>873.89</v>
      </c>
      <c r="F12534">
        <v>880.22</v>
      </c>
      <c r="G12534">
        <v>853.36</v>
      </c>
      <c r="H12534">
        <v>851.29</v>
      </c>
      <c r="I12534">
        <v>861.84</v>
      </c>
      <c r="J12534">
        <v>841.79</v>
      </c>
      <c r="K12534">
        <v>869.47</v>
      </c>
      <c r="L12534">
        <v>835.48</v>
      </c>
      <c r="N12534">
        <f t="shared" si="780"/>
        <v>835.48</v>
      </c>
      <c r="O12534">
        <f t="shared" si="781"/>
        <v>880.22</v>
      </c>
      <c r="P12534">
        <f t="shared" si="782"/>
        <v>856.98400000000004</v>
      </c>
      <c r="Q12534">
        <f t="shared" si="783"/>
        <v>857.6</v>
      </c>
    </row>
    <row r="12535" spans="1:17" x14ac:dyDescent="0.3">
      <c r="A12535">
        <v>125290</v>
      </c>
      <c r="C12535">
        <v>839.63</v>
      </c>
      <c r="D12535">
        <v>862.87</v>
      </c>
      <c r="E12535">
        <v>873.89</v>
      </c>
      <c r="F12535">
        <v>880.22</v>
      </c>
      <c r="G12535">
        <v>853.36</v>
      </c>
      <c r="H12535">
        <v>851.29</v>
      </c>
      <c r="I12535">
        <v>861.84</v>
      </c>
      <c r="J12535">
        <v>841.79</v>
      </c>
      <c r="K12535">
        <v>869.47</v>
      </c>
      <c r="L12535">
        <v>835.48</v>
      </c>
      <c r="N12535">
        <f t="shared" si="780"/>
        <v>835.48</v>
      </c>
      <c r="O12535">
        <f t="shared" si="781"/>
        <v>880.22</v>
      </c>
      <c r="P12535">
        <f t="shared" si="782"/>
        <v>856.98400000000004</v>
      </c>
      <c r="Q12535">
        <f t="shared" si="783"/>
        <v>857.6</v>
      </c>
    </row>
    <row r="12536" spans="1:17" x14ac:dyDescent="0.3">
      <c r="A12536">
        <v>125300</v>
      </c>
      <c r="C12536">
        <v>839.63</v>
      </c>
      <c r="D12536">
        <v>862.87</v>
      </c>
      <c r="E12536">
        <v>873.89</v>
      </c>
      <c r="F12536">
        <v>880.22</v>
      </c>
      <c r="G12536">
        <v>853.36</v>
      </c>
      <c r="H12536">
        <v>851.29</v>
      </c>
      <c r="I12536">
        <v>861.84</v>
      </c>
      <c r="J12536">
        <v>841.79</v>
      </c>
      <c r="K12536">
        <v>869.47</v>
      </c>
      <c r="L12536">
        <v>835.48</v>
      </c>
      <c r="N12536">
        <f t="shared" si="780"/>
        <v>835.48</v>
      </c>
      <c r="O12536">
        <f t="shared" si="781"/>
        <v>880.22</v>
      </c>
      <c r="P12536">
        <f t="shared" si="782"/>
        <v>856.98400000000004</v>
      </c>
      <c r="Q12536">
        <f t="shared" si="783"/>
        <v>857.6</v>
      </c>
    </row>
    <row r="12537" spans="1:17" x14ac:dyDescent="0.3">
      <c r="A12537">
        <v>125310</v>
      </c>
      <c r="C12537">
        <v>839.63</v>
      </c>
      <c r="D12537">
        <v>862.87</v>
      </c>
      <c r="E12537">
        <v>873.89</v>
      </c>
      <c r="F12537">
        <v>880.22</v>
      </c>
      <c r="G12537">
        <v>853.36</v>
      </c>
      <c r="H12537">
        <v>851.29</v>
      </c>
      <c r="I12537">
        <v>861.84</v>
      </c>
      <c r="J12537">
        <v>841.79</v>
      </c>
      <c r="K12537">
        <v>869.47</v>
      </c>
      <c r="L12537">
        <v>835.48</v>
      </c>
      <c r="N12537">
        <f t="shared" si="780"/>
        <v>835.48</v>
      </c>
      <c r="O12537">
        <f t="shared" si="781"/>
        <v>880.22</v>
      </c>
      <c r="P12537">
        <f t="shared" si="782"/>
        <v>856.98400000000004</v>
      </c>
      <c r="Q12537">
        <f t="shared" si="783"/>
        <v>857.6</v>
      </c>
    </row>
    <row r="12538" spans="1:17" x14ac:dyDescent="0.3">
      <c r="A12538">
        <v>125320</v>
      </c>
      <c r="C12538">
        <v>839.63</v>
      </c>
      <c r="D12538">
        <v>862.87</v>
      </c>
      <c r="E12538">
        <v>873.89</v>
      </c>
      <c r="F12538">
        <v>880.22</v>
      </c>
      <c r="G12538">
        <v>853.36</v>
      </c>
      <c r="H12538">
        <v>851.29</v>
      </c>
      <c r="I12538">
        <v>861.84</v>
      </c>
      <c r="J12538">
        <v>841.79</v>
      </c>
      <c r="K12538">
        <v>869.47</v>
      </c>
      <c r="L12538">
        <v>835.48</v>
      </c>
      <c r="N12538">
        <f t="shared" si="780"/>
        <v>835.48</v>
      </c>
      <c r="O12538">
        <f t="shared" si="781"/>
        <v>880.22</v>
      </c>
      <c r="P12538">
        <f t="shared" si="782"/>
        <v>856.98400000000004</v>
      </c>
      <c r="Q12538">
        <f t="shared" si="783"/>
        <v>857.6</v>
      </c>
    </row>
    <row r="12539" spans="1:17" x14ac:dyDescent="0.3">
      <c r="A12539">
        <v>125330</v>
      </c>
      <c r="C12539">
        <v>839.63</v>
      </c>
      <c r="D12539">
        <v>862.87</v>
      </c>
      <c r="E12539">
        <v>873.89</v>
      </c>
      <c r="F12539">
        <v>880.22</v>
      </c>
      <c r="G12539">
        <v>853.36</v>
      </c>
      <c r="H12539">
        <v>851.29</v>
      </c>
      <c r="I12539">
        <v>861.84</v>
      </c>
      <c r="J12539">
        <v>841.79</v>
      </c>
      <c r="K12539">
        <v>869.47</v>
      </c>
      <c r="L12539">
        <v>835.48</v>
      </c>
      <c r="N12539">
        <f t="shared" si="780"/>
        <v>835.48</v>
      </c>
      <c r="O12539">
        <f t="shared" si="781"/>
        <v>880.22</v>
      </c>
      <c r="P12539">
        <f t="shared" si="782"/>
        <v>856.98400000000004</v>
      </c>
      <c r="Q12539">
        <f t="shared" si="783"/>
        <v>857.6</v>
      </c>
    </row>
    <row r="12540" spans="1:17" x14ac:dyDescent="0.3">
      <c r="A12540">
        <v>125340</v>
      </c>
      <c r="C12540">
        <v>839.63</v>
      </c>
      <c r="D12540">
        <v>862.87</v>
      </c>
      <c r="E12540">
        <v>873.89</v>
      </c>
      <c r="F12540">
        <v>880.22</v>
      </c>
      <c r="G12540">
        <v>853.36</v>
      </c>
      <c r="H12540">
        <v>851.29</v>
      </c>
      <c r="I12540">
        <v>861.84</v>
      </c>
      <c r="J12540">
        <v>841.79</v>
      </c>
      <c r="K12540">
        <v>869.47</v>
      </c>
      <c r="L12540">
        <v>835.48</v>
      </c>
      <c r="N12540">
        <f t="shared" si="780"/>
        <v>835.48</v>
      </c>
      <c r="O12540">
        <f t="shared" si="781"/>
        <v>880.22</v>
      </c>
      <c r="P12540">
        <f t="shared" si="782"/>
        <v>856.98400000000004</v>
      </c>
      <c r="Q12540">
        <f t="shared" si="783"/>
        <v>857.6</v>
      </c>
    </row>
    <row r="12541" spans="1:17" x14ac:dyDescent="0.3">
      <c r="A12541">
        <v>125350</v>
      </c>
      <c r="C12541">
        <v>839.63</v>
      </c>
      <c r="D12541">
        <v>862.87</v>
      </c>
      <c r="E12541">
        <v>873.89</v>
      </c>
      <c r="F12541">
        <v>880.22</v>
      </c>
      <c r="G12541">
        <v>853.36</v>
      </c>
      <c r="H12541">
        <v>851.29</v>
      </c>
      <c r="I12541">
        <v>861.84</v>
      </c>
      <c r="J12541">
        <v>841.79</v>
      </c>
      <c r="K12541">
        <v>869.47</v>
      </c>
      <c r="L12541">
        <v>835.48</v>
      </c>
      <c r="N12541">
        <f t="shared" si="780"/>
        <v>835.48</v>
      </c>
      <c r="O12541">
        <f t="shared" si="781"/>
        <v>880.22</v>
      </c>
      <c r="P12541">
        <f t="shared" si="782"/>
        <v>856.98400000000004</v>
      </c>
      <c r="Q12541">
        <f t="shared" si="783"/>
        <v>857.6</v>
      </c>
    </row>
    <row r="12542" spans="1:17" x14ac:dyDescent="0.3">
      <c r="A12542">
        <v>125360</v>
      </c>
      <c r="C12542">
        <v>839.63</v>
      </c>
      <c r="D12542">
        <v>862.87</v>
      </c>
      <c r="E12542">
        <v>873.89</v>
      </c>
      <c r="F12542">
        <v>880.22</v>
      </c>
      <c r="G12542">
        <v>853.36</v>
      </c>
      <c r="H12542">
        <v>851.29</v>
      </c>
      <c r="I12542">
        <v>861.84</v>
      </c>
      <c r="J12542">
        <v>841.79</v>
      </c>
      <c r="K12542">
        <v>869.47</v>
      </c>
      <c r="L12542">
        <v>835.48</v>
      </c>
      <c r="N12542">
        <f t="shared" si="780"/>
        <v>835.48</v>
      </c>
      <c r="O12542">
        <f t="shared" si="781"/>
        <v>880.22</v>
      </c>
      <c r="P12542">
        <f t="shared" si="782"/>
        <v>856.98400000000004</v>
      </c>
      <c r="Q12542">
        <f t="shared" si="783"/>
        <v>857.6</v>
      </c>
    </row>
    <row r="12543" spans="1:17" x14ac:dyDescent="0.3">
      <c r="A12543">
        <v>125370</v>
      </c>
      <c r="C12543">
        <v>839.63</v>
      </c>
      <c r="D12543">
        <v>862.87</v>
      </c>
      <c r="E12543">
        <v>873.89</v>
      </c>
      <c r="F12543">
        <v>880.22</v>
      </c>
      <c r="G12543">
        <v>853.36</v>
      </c>
      <c r="H12543">
        <v>851.29</v>
      </c>
      <c r="I12543">
        <v>861.84</v>
      </c>
      <c r="J12543">
        <v>841.79</v>
      </c>
      <c r="K12543">
        <v>869.47</v>
      </c>
      <c r="L12543">
        <v>835.48</v>
      </c>
      <c r="N12543">
        <f t="shared" si="780"/>
        <v>835.48</v>
      </c>
      <c r="O12543">
        <f t="shared" si="781"/>
        <v>880.22</v>
      </c>
      <c r="P12543">
        <f t="shared" si="782"/>
        <v>856.98400000000004</v>
      </c>
      <c r="Q12543">
        <f t="shared" si="783"/>
        <v>857.6</v>
      </c>
    </row>
    <row r="12544" spans="1:17" x14ac:dyDescent="0.3">
      <c r="A12544">
        <v>125380</v>
      </c>
      <c r="C12544">
        <v>839.63</v>
      </c>
      <c r="D12544">
        <v>862.87</v>
      </c>
      <c r="E12544">
        <v>873.89</v>
      </c>
      <c r="F12544">
        <v>880.22</v>
      </c>
      <c r="G12544">
        <v>853.36</v>
      </c>
      <c r="H12544">
        <v>851.29</v>
      </c>
      <c r="I12544">
        <v>861.84</v>
      </c>
      <c r="J12544">
        <v>841.79</v>
      </c>
      <c r="K12544">
        <v>869.47</v>
      </c>
      <c r="L12544">
        <v>835.48</v>
      </c>
      <c r="N12544">
        <f t="shared" si="780"/>
        <v>835.48</v>
      </c>
      <c r="O12544">
        <f t="shared" si="781"/>
        <v>880.22</v>
      </c>
      <c r="P12544">
        <f t="shared" si="782"/>
        <v>856.98400000000004</v>
      </c>
      <c r="Q12544">
        <f t="shared" si="783"/>
        <v>857.6</v>
      </c>
    </row>
    <row r="12545" spans="1:17" x14ac:dyDescent="0.3">
      <c r="A12545">
        <v>125390</v>
      </c>
      <c r="C12545">
        <v>839.63</v>
      </c>
      <c r="D12545">
        <v>862.87</v>
      </c>
      <c r="E12545">
        <v>873.89</v>
      </c>
      <c r="F12545">
        <v>880.22</v>
      </c>
      <c r="G12545">
        <v>853.36</v>
      </c>
      <c r="H12545">
        <v>851.29</v>
      </c>
      <c r="I12545">
        <v>861.84</v>
      </c>
      <c r="J12545">
        <v>841.79</v>
      </c>
      <c r="K12545">
        <v>869.47</v>
      </c>
      <c r="L12545">
        <v>835.48</v>
      </c>
      <c r="N12545">
        <f t="shared" si="780"/>
        <v>835.48</v>
      </c>
      <c r="O12545">
        <f t="shared" si="781"/>
        <v>880.22</v>
      </c>
      <c r="P12545">
        <f t="shared" si="782"/>
        <v>856.98400000000004</v>
      </c>
      <c r="Q12545">
        <f t="shared" si="783"/>
        <v>857.6</v>
      </c>
    </row>
    <row r="12546" spans="1:17" x14ac:dyDescent="0.3">
      <c r="A12546">
        <v>125400</v>
      </c>
      <c r="C12546">
        <v>839.63</v>
      </c>
      <c r="D12546">
        <v>862.87</v>
      </c>
      <c r="E12546">
        <v>873.89</v>
      </c>
      <c r="F12546">
        <v>880.22</v>
      </c>
      <c r="G12546">
        <v>853.36</v>
      </c>
      <c r="H12546">
        <v>851.29</v>
      </c>
      <c r="I12546">
        <v>861.84</v>
      </c>
      <c r="J12546">
        <v>841.79</v>
      </c>
      <c r="K12546">
        <v>869.47</v>
      </c>
      <c r="L12546">
        <v>835.48</v>
      </c>
      <c r="N12546">
        <f t="shared" si="780"/>
        <v>835.48</v>
      </c>
      <c r="O12546">
        <f t="shared" si="781"/>
        <v>880.22</v>
      </c>
      <c r="P12546">
        <f t="shared" si="782"/>
        <v>856.98400000000004</v>
      </c>
      <c r="Q12546">
        <f t="shared" si="783"/>
        <v>857.6</v>
      </c>
    </row>
    <row r="12547" spans="1:17" x14ac:dyDescent="0.3">
      <c r="A12547">
        <v>125410</v>
      </c>
      <c r="C12547">
        <v>839.63</v>
      </c>
      <c r="D12547">
        <v>862.87</v>
      </c>
      <c r="E12547">
        <v>873.89</v>
      </c>
      <c r="F12547">
        <v>880.22</v>
      </c>
      <c r="G12547">
        <v>853.36</v>
      </c>
      <c r="H12547">
        <v>851.29</v>
      </c>
      <c r="I12547">
        <v>861.84</v>
      </c>
      <c r="J12547">
        <v>841.79</v>
      </c>
      <c r="K12547">
        <v>869.47</v>
      </c>
      <c r="L12547">
        <v>835.48</v>
      </c>
      <c r="N12547">
        <f t="shared" si="780"/>
        <v>835.48</v>
      </c>
      <c r="O12547">
        <f t="shared" si="781"/>
        <v>880.22</v>
      </c>
      <c r="P12547">
        <f t="shared" si="782"/>
        <v>856.98400000000004</v>
      </c>
      <c r="Q12547">
        <f t="shared" si="783"/>
        <v>857.6</v>
      </c>
    </row>
    <row r="12548" spans="1:17" x14ac:dyDescent="0.3">
      <c r="A12548">
        <v>125420</v>
      </c>
      <c r="C12548">
        <v>839.63</v>
      </c>
      <c r="D12548">
        <v>862.87</v>
      </c>
      <c r="E12548">
        <v>873.89</v>
      </c>
      <c r="F12548">
        <v>880.22</v>
      </c>
      <c r="G12548">
        <v>853.36</v>
      </c>
      <c r="H12548">
        <v>851.29</v>
      </c>
      <c r="I12548">
        <v>861.84</v>
      </c>
      <c r="J12548">
        <v>841.79</v>
      </c>
      <c r="K12548">
        <v>869.47</v>
      </c>
      <c r="L12548">
        <v>835.48</v>
      </c>
      <c r="N12548">
        <f t="shared" si="780"/>
        <v>835.48</v>
      </c>
      <c r="O12548">
        <f t="shared" si="781"/>
        <v>880.22</v>
      </c>
      <c r="P12548">
        <f t="shared" si="782"/>
        <v>856.98400000000004</v>
      </c>
      <c r="Q12548">
        <f t="shared" si="783"/>
        <v>857.6</v>
      </c>
    </row>
    <row r="12549" spans="1:17" x14ac:dyDescent="0.3">
      <c r="A12549">
        <v>125430</v>
      </c>
      <c r="C12549">
        <v>839.63</v>
      </c>
      <c r="D12549">
        <v>862.87</v>
      </c>
      <c r="E12549">
        <v>873.89</v>
      </c>
      <c r="F12549">
        <v>880.22</v>
      </c>
      <c r="G12549">
        <v>853.36</v>
      </c>
      <c r="H12549">
        <v>851.29</v>
      </c>
      <c r="I12549">
        <v>861.84</v>
      </c>
      <c r="J12549">
        <v>841.79</v>
      </c>
      <c r="K12549">
        <v>869.47</v>
      </c>
      <c r="L12549">
        <v>835.48</v>
      </c>
      <c r="N12549">
        <f t="shared" si="780"/>
        <v>835.48</v>
      </c>
      <c r="O12549">
        <f t="shared" si="781"/>
        <v>880.22</v>
      </c>
      <c r="P12549">
        <f t="shared" si="782"/>
        <v>856.98400000000004</v>
      </c>
      <c r="Q12549">
        <f t="shared" si="783"/>
        <v>857.6</v>
      </c>
    </row>
    <row r="12550" spans="1:17" x14ac:dyDescent="0.3">
      <c r="A12550">
        <v>125440</v>
      </c>
      <c r="C12550">
        <v>839.63</v>
      </c>
      <c r="D12550">
        <v>862.87</v>
      </c>
      <c r="E12550">
        <v>873.89</v>
      </c>
      <c r="F12550">
        <v>880.22</v>
      </c>
      <c r="G12550">
        <v>853.36</v>
      </c>
      <c r="H12550">
        <v>851.29</v>
      </c>
      <c r="I12550">
        <v>861.84</v>
      </c>
      <c r="J12550">
        <v>841.79</v>
      </c>
      <c r="K12550">
        <v>869.47</v>
      </c>
      <c r="L12550">
        <v>835.48</v>
      </c>
      <c r="N12550">
        <f t="shared" si="780"/>
        <v>835.48</v>
      </c>
      <c r="O12550">
        <f t="shared" si="781"/>
        <v>880.22</v>
      </c>
      <c r="P12550">
        <f t="shared" si="782"/>
        <v>856.98400000000004</v>
      </c>
      <c r="Q12550">
        <f t="shared" si="783"/>
        <v>857.6</v>
      </c>
    </row>
    <row r="12551" spans="1:17" x14ac:dyDescent="0.3">
      <c r="A12551">
        <v>125450</v>
      </c>
      <c r="C12551">
        <v>839.63</v>
      </c>
      <c r="D12551">
        <v>862.87</v>
      </c>
      <c r="E12551">
        <v>873.89</v>
      </c>
      <c r="F12551">
        <v>880.22</v>
      </c>
      <c r="G12551">
        <v>853.36</v>
      </c>
      <c r="H12551">
        <v>851.29</v>
      </c>
      <c r="I12551">
        <v>861.84</v>
      </c>
      <c r="J12551">
        <v>841.79</v>
      </c>
      <c r="K12551">
        <v>869.47</v>
      </c>
      <c r="L12551">
        <v>835.48</v>
      </c>
      <c r="N12551">
        <f t="shared" ref="N12551:N12614" si="784">MIN(C12551:L12551)</f>
        <v>835.48</v>
      </c>
      <c r="O12551">
        <f t="shared" ref="O12551:O12614" si="785">MAX(C12551:L12551)</f>
        <v>880.22</v>
      </c>
      <c r="P12551">
        <f t="shared" ref="P12551:P12614" si="786">AVERAGE(C12551:L12551)</f>
        <v>856.98400000000004</v>
      </c>
      <c r="Q12551">
        <f t="shared" ref="Q12551:Q12614" si="787">MEDIAN(C12551:L12551)</f>
        <v>857.6</v>
      </c>
    </row>
    <row r="12552" spans="1:17" x14ac:dyDescent="0.3">
      <c r="A12552">
        <v>125460</v>
      </c>
      <c r="C12552">
        <v>839.63</v>
      </c>
      <c r="D12552">
        <v>862.87</v>
      </c>
      <c r="E12552">
        <v>873.89</v>
      </c>
      <c r="F12552">
        <v>880.22</v>
      </c>
      <c r="G12552">
        <v>853.36</v>
      </c>
      <c r="H12552">
        <v>851.29</v>
      </c>
      <c r="I12552">
        <v>861.84</v>
      </c>
      <c r="J12552">
        <v>841.79</v>
      </c>
      <c r="K12552">
        <v>869.47</v>
      </c>
      <c r="L12552">
        <v>835.48</v>
      </c>
      <c r="N12552">
        <f t="shared" si="784"/>
        <v>835.48</v>
      </c>
      <c r="O12552">
        <f t="shared" si="785"/>
        <v>880.22</v>
      </c>
      <c r="P12552">
        <f t="shared" si="786"/>
        <v>856.98400000000004</v>
      </c>
      <c r="Q12552">
        <f t="shared" si="787"/>
        <v>857.6</v>
      </c>
    </row>
    <row r="12553" spans="1:17" x14ac:dyDescent="0.3">
      <c r="A12553">
        <v>125470</v>
      </c>
      <c r="C12553">
        <v>839.63</v>
      </c>
      <c r="D12553">
        <v>862.87</v>
      </c>
      <c r="E12553">
        <v>873.89</v>
      </c>
      <c r="F12553">
        <v>880.22</v>
      </c>
      <c r="G12553">
        <v>853.36</v>
      </c>
      <c r="H12553">
        <v>851.29</v>
      </c>
      <c r="I12553">
        <v>861.84</v>
      </c>
      <c r="J12553">
        <v>841.79</v>
      </c>
      <c r="K12553">
        <v>869.47</v>
      </c>
      <c r="L12553">
        <v>835.48</v>
      </c>
      <c r="N12553">
        <f t="shared" si="784"/>
        <v>835.48</v>
      </c>
      <c r="O12553">
        <f t="shared" si="785"/>
        <v>880.22</v>
      </c>
      <c r="P12553">
        <f t="shared" si="786"/>
        <v>856.98400000000004</v>
      </c>
      <c r="Q12553">
        <f t="shared" si="787"/>
        <v>857.6</v>
      </c>
    </row>
    <row r="12554" spans="1:17" x14ac:dyDescent="0.3">
      <c r="A12554">
        <v>125480</v>
      </c>
      <c r="C12554">
        <v>839.63</v>
      </c>
      <c r="D12554">
        <v>862.87</v>
      </c>
      <c r="E12554">
        <v>873.89</v>
      </c>
      <c r="F12554">
        <v>880.22</v>
      </c>
      <c r="G12554">
        <v>853.36</v>
      </c>
      <c r="H12554">
        <v>851.29</v>
      </c>
      <c r="I12554">
        <v>861.84</v>
      </c>
      <c r="J12554">
        <v>841.79</v>
      </c>
      <c r="K12554">
        <v>869.47</v>
      </c>
      <c r="L12554">
        <v>835.48</v>
      </c>
      <c r="N12554">
        <f t="shared" si="784"/>
        <v>835.48</v>
      </c>
      <c r="O12554">
        <f t="shared" si="785"/>
        <v>880.22</v>
      </c>
      <c r="P12554">
        <f t="shared" si="786"/>
        <v>856.98400000000004</v>
      </c>
      <c r="Q12554">
        <f t="shared" si="787"/>
        <v>857.6</v>
      </c>
    </row>
    <row r="12555" spans="1:17" x14ac:dyDescent="0.3">
      <c r="A12555">
        <v>125490</v>
      </c>
      <c r="C12555">
        <v>839.63</v>
      </c>
      <c r="D12555">
        <v>862.87</v>
      </c>
      <c r="E12555">
        <v>873.89</v>
      </c>
      <c r="F12555">
        <v>880.22</v>
      </c>
      <c r="G12555">
        <v>853.36</v>
      </c>
      <c r="H12555">
        <v>851.29</v>
      </c>
      <c r="I12555">
        <v>861.84</v>
      </c>
      <c r="J12555">
        <v>841.79</v>
      </c>
      <c r="K12555">
        <v>869.47</v>
      </c>
      <c r="L12555">
        <v>835.48</v>
      </c>
      <c r="N12555">
        <f t="shared" si="784"/>
        <v>835.48</v>
      </c>
      <c r="O12555">
        <f t="shared" si="785"/>
        <v>880.22</v>
      </c>
      <c r="P12555">
        <f t="shared" si="786"/>
        <v>856.98400000000004</v>
      </c>
      <c r="Q12555">
        <f t="shared" si="787"/>
        <v>857.6</v>
      </c>
    </row>
    <row r="12556" spans="1:17" x14ac:dyDescent="0.3">
      <c r="A12556">
        <v>125500</v>
      </c>
      <c r="C12556">
        <v>839.63</v>
      </c>
      <c r="D12556">
        <v>862.87</v>
      </c>
      <c r="E12556">
        <v>873.89</v>
      </c>
      <c r="F12556">
        <v>880.22</v>
      </c>
      <c r="G12556">
        <v>853.36</v>
      </c>
      <c r="H12556">
        <v>851.29</v>
      </c>
      <c r="I12556">
        <v>861.84</v>
      </c>
      <c r="J12556">
        <v>841.79</v>
      </c>
      <c r="K12556">
        <v>869.47</v>
      </c>
      <c r="L12556">
        <v>835.48</v>
      </c>
      <c r="N12556">
        <f t="shared" si="784"/>
        <v>835.48</v>
      </c>
      <c r="O12556">
        <f t="shared" si="785"/>
        <v>880.22</v>
      </c>
      <c r="P12556">
        <f t="shared" si="786"/>
        <v>856.98400000000004</v>
      </c>
      <c r="Q12556">
        <f t="shared" si="787"/>
        <v>857.6</v>
      </c>
    </row>
    <row r="12557" spans="1:17" x14ac:dyDescent="0.3">
      <c r="A12557">
        <v>125510</v>
      </c>
      <c r="C12557">
        <v>839.63</v>
      </c>
      <c r="D12557">
        <v>862.87</v>
      </c>
      <c r="E12557">
        <v>873.89</v>
      </c>
      <c r="F12557">
        <v>880.22</v>
      </c>
      <c r="G12557">
        <v>853.36</v>
      </c>
      <c r="H12557">
        <v>851.29</v>
      </c>
      <c r="I12557">
        <v>861.84</v>
      </c>
      <c r="J12557">
        <v>841.79</v>
      </c>
      <c r="K12557">
        <v>869.47</v>
      </c>
      <c r="L12557">
        <v>835.48</v>
      </c>
      <c r="N12557">
        <f t="shared" si="784"/>
        <v>835.48</v>
      </c>
      <c r="O12557">
        <f t="shared" si="785"/>
        <v>880.22</v>
      </c>
      <c r="P12557">
        <f t="shared" si="786"/>
        <v>856.98400000000004</v>
      </c>
      <c r="Q12557">
        <f t="shared" si="787"/>
        <v>857.6</v>
      </c>
    </row>
    <row r="12558" spans="1:17" x14ac:dyDescent="0.3">
      <c r="A12558">
        <v>125520</v>
      </c>
      <c r="C12558">
        <v>839.63</v>
      </c>
      <c r="D12558">
        <v>862.87</v>
      </c>
      <c r="E12558">
        <v>873.89</v>
      </c>
      <c r="F12558">
        <v>880.22</v>
      </c>
      <c r="G12558">
        <v>853.36</v>
      </c>
      <c r="H12558">
        <v>851.29</v>
      </c>
      <c r="I12558">
        <v>861.84</v>
      </c>
      <c r="J12558">
        <v>841.79</v>
      </c>
      <c r="K12558">
        <v>869.47</v>
      </c>
      <c r="L12558">
        <v>835.48</v>
      </c>
      <c r="N12558">
        <f t="shared" si="784"/>
        <v>835.48</v>
      </c>
      <c r="O12558">
        <f t="shared" si="785"/>
        <v>880.22</v>
      </c>
      <c r="P12558">
        <f t="shared" si="786"/>
        <v>856.98400000000004</v>
      </c>
      <c r="Q12558">
        <f t="shared" si="787"/>
        <v>857.6</v>
      </c>
    </row>
    <row r="12559" spans="1:17" x14ac:dyDescent="0.3">
      <c r="A12559">
        <v>125530</v>
      </c>
      <c r="C12559">
        <v>839.63</v>
      </c>
      <c r="D12559">
        <v>862.87</v>
      </c>
      <c r="E12559">
        <v>873.89</v>
      </c>
      <c r="F12559">
        <v>880.22</v>
      </c>
      <c r="G12559">
        <v>853.36</v>
      </c>
      <c r="H12559">
        <v>851.29</v>
      </c>
      <c r="I12559">
        <v>861.84</v>
      </c>
      <c r="J12559">
        <v>841.79</v>
      </c>
      <c r="K12559">
        <v>869.47</v>
      </c>
      <c r="L12559">
        <v>835.48</v>
      </c>
      <c r="N12559">
        <f t="shared" si="784"/>
        <v>835.48</v>
      </c>
      <c r="O12559">
        <f t="shared" si="785"/>
        <v>880.22</v>
      </c>
      <c r="P12559">
        <f t="shared" si="786"/>
        <v>856.98400000000004</v>
      </c>
      <c r="Q12559">
        <f t="shared" si="787"/>
        <v>857.6</v>
      </c>
    </row>
    <row r="12560" spans="1:17" x14ac:dyDescent="0.3">
      <c r="A12560">
        <v>125540</v>
      </c>
      <c r="C12560">
        <v>839.63</v>
      </c>
      <c r="D12560">
        <v>862.87</v>
      </c>
      <c r="E12560">
        <v>873.89</v>
      </c>
      <c r="F12560">
        <v>880.22</v>
      </c>
      <c r="G12560">
        <v>853.36</v>
      </c>
      <c r="H12560">
        <v>851.29</v>
      </c>
      <c r="I12560">
        <v>861.84</v>
      </c>
      <c r="J12560">
        <v>841.79</v>
      </c>
      <c r="K12560">
        <v>869.47</v>
      </c>
      <c r="L12560">
        <v>835.48</v>
      </c>
      <c r="N12560">
        <f t="shared" si="784"/>
        <v>835.48</v>
      </c>
      <c r="O12560">
        <f t="shared" si="785"/>
        <v>880.22</v>
      </c>
      <c r="P12560">
        <f t="shared" si="786"/>
        <v>856.98400000000004</v>
      </c>
      <c r="Q12560">
        <f t="shared" si="787"/>
        <v>857.6</v>
      </c>
    </row>
    <row r="12561" spans="1:17" x14ac:dyDescent="0.3">
      <c r="A12561">
        <v>125550</v>
      </c>
      <c r="C12561">
        <v>839.63</v>
      </c>
      <c r="D12561">
        <v>862.87</v>
      </c>
      <c r="E12561">
        <v>873.89</v>
      </c>
      <c r="F12561">
        <v>880.22</v>
      </c>
      <c r="G12561">
        <v>853.36</v>
      </c>
      <c r="H12561">
        <v>851.29</v>
      </c>
      <c r="I12561">
        <v>861.84</v>
      </c>
      <c r="J12561">
        <v>841.79</v>
      </c>
      <c r="K12561">
        <v>869.47</v>
      </c>
      <c r="L12561">
        <v>835.48</v>
      </c>
      <c r="N12561">
        <f t="shared" si="784"/>
        <v>835.48</v>
      </c>
      <c r="O12561">
        <f t="shared" si="785"/>
        <v>880.22</v>
      </c>
      <c r="P12561">
        <f t="shared" si="786"/>
        <v>856.98400000000004</v>
      </c>
      <c r="Q12561">
        <f t="shared" si="787"/>
        <v>857.6</v>
      </c>
    </row>
    <row r="12562" spans="1:17" x14ac:dyDescent="0.3">
      <c r="A12562">
        <v>125560</v>
      </c>
      <c r="C12562">
        <v>839.63</v>
      </c>
      <c r="D12562">
        <v>862.87</v>
      </c>
      <c r="E12562">
        <v>873.89</v>
      </c>
      <c r="F12562">
        <v>880.22</v>
      </c>
      <c r="G12562">
        <v>853.36</v>
      </c>
      <c r="H12562">
        <v>851.29</v>
      </c>
      <c r="I12562">
        <v>861.84</v>
      </c>
      <c r="J12562">
        <v>841.79</v>
      </c>
      <c r="K12562">
        <v>869.47</v>
      </c>
      <c r="L12562">
        <v>835.48</v>
      </c>
      <c r="N12562">
        <f t="shared" si="784"/>
        <v>835.48</v>
      </c>
      <c r="O12562">
        <f t="shared" si="785"/>
        <v>880.22</v>
      </c>
      <c r="P12562">
        <f t="shared" si="786"/>
        <v>856.98400000000004</v>
      </c>
      <c r="Q12562">
        <f t="shared" si="787"/>
        <v>857.6</v>
      </c>
    </row>
    <row r="12563" spans="1:17" x14ac:dyDescent="0.3">
      <c r="A12563">
        <v>125570</v>
      </c>
      <c r="C12563">
        <v>839.63</v>
      </c>
      <c r="D12563">
        <v>862.87</v>
      </c>
      <c r="E12563">
        <v>873.89</v>
      </c>
      <c r="F12563">
        <v>880.22</v>
      </c>
      <c r="G12563">
        <v>853.36</v>
      </c>
      <c r="H12563">
        <v>851.29</v>
      </c>
      <c r="I12563">
        <v>861.84</v>
      </c>
      <c r="J12563">
        <v>841.79</v>
      </c>
      <c r="K12563">
        <v>869.47</v>
      </c>
      <c r="L12563">
        <v>835.48</v>
      </c>
      <c r="N12563">
        <f t="shared" si="784"/>
        <v>835.48</v>
      </c>
      <c r="O12563">
        <f t="shared" si="785"/>
        <v>880.22</v>
      </c>
      <c r="P12563">
        <f t="shared" si="786"/>
        <v>856.98400000000004</v>
      </c>
      <c r="Q12563">
        <f t="shared" si="787"/>
        <v>857.6</v>
      </c>
    </row>
    <row r="12564" spans="1:17" x14ac:dyDescent="0.3">
      <c r="A12564">
        <v>125580</v>
      </c>
      <c r="C12564">
        <v>839.63</v>
      </c>
      <c r="D12564">
        <v>862.87</v>
      </c>
      <c r="E12564">
        <v>873.89</v>
      </c>
      <c r="F12564">
        <v>880.22</v>
      </c>
      <c r="G12564">
        <v>853.36</v>
      </c>
      <c r="H12564">
        <v>851.29</v>
      </c>
      <c r="I12564">
        <v>861.84</v>
      </c>
      <c r="J12564">
        <v>841.79</v>
      </c>
      <c r="K12564">
        <v>869.47</v>
      </c>
      <c r="L12564">
        <v>835.48</v>
      </c>
      <c r="N12564">
        <f t="shared" si="784"/>
        <v>835.48</v>
      </c>
      <c r="O12564">
        <f t="shared" si="785"/>
        <v>880.22</v>
      </c>
      <c r="P12564">
        <f t="shared" si="786"/>
        <v>856.98400000000004</v>
      </c>
      <c r="Q12564">
        <f t="shared" si="787"/>
        <v>857.6</v>
      </c>
    </row>
    <row r="12565" spans="1:17" x14ac:dyDescent="0.3">
      <c r="A12565">
        <v>125590</v>
      </c>
      <c r="C12565">
        <v>839.63</v>
      </c>
      <c r="D12565">
        <v>862.87</v>
      </c>
      <c r="E12565">
        <v>873.89</v>
      </c>
      <c r="F12565">
        <v>880.22</v>
      </c>
      <c r="G12565">
        <v>853.36</v>
      </c>
      <c r="H12565">
        <v>851.29</v>
      </c>
      <c r="I12565">
        <v>861.84</v>
      </c>
      <c r="J12565">
        <v>841.79</v>
      </c>
      <c r="K12565">
        <v>869.47</v>
      </c>
      <c r="L12565">
        <v>835.48</v>
      </c>
      <c r="N12565">
        <f t="shared" si="784"/>
        <v>835.48</v>
      </c>
      <c r="O12565">
        <f t="shared" si="785"/>
        <v>880.22</v>
      </c>
      <c r="P12565">
        <f t="shared" si="786"/>
        <v>856.98400000000004</v>
      </c>
      <c r="Q12565">
        <f t="shared" si="787"/>
        <v>857.6</v>
      </c>
    </row>
    <row r="12566" spans="1:17" x14ac:dyDescent="0.3">
      <c r="A12566">
        <v>125600</v>
      </c>
      <c r="C12566">
        <v>839.63</v>
      </c>
      <c r="D12566">
        <v>862.87</v>
      </c>
      <c r="E12566">
        <v>873.89</v>
      </c>
      <c r="F12566">
        <v>880.22</v>
      </c>
      <c r="G12566">
        <v>853.36</v>
      </c>
      <c r="H12566">
        <v>851.29</v>
      </c>
      <c r="I12566">
        <v>861.84</v>
      </c>
      <c r="J12566">
        <v>841.79</v>
      </c>
      <c r="K12566">
        <v>869.47</v>
      </c>
      <c r="L12566">
        <v>835.48</v>
      </c>
      <c r="N12566">
        <f t="shared" si="784"/>
        <v>835.48</v>
      </c>
      <c r="O12566">
        <f t="shared" si="785"/>
        <v>880.22</v>
      </c>
      <c r="P12566">
        <f t="shared" si="786"/>
        <v>856.98400000000004</v>
      </c>
      <c r="Q12566">
        <f t="shared" si="787"/>
        <v>857.6</v>
      </c>
    </row>
    <row r="12567" spans="1:17" x14ac:dyDescent="0.3">
      <c r="A12567">
        <v>125610</v>
      </c>
      <c r="C12567">
        <v>839.63</v>
      </c>
      <c r="D12567">
        <v>862.87</v>
      </c>
      <c r="E12567">
        <v>873.89</v>
      </c>
      <c r="F12567">
        <v>880.22</v>
      </c>
      <c r="G12567">
        <v>853.36</v>
      </c>
      <c r="H12567">
        <v>851.29</v>
      </c>
      <c r="I12567">
        <v>861.84</v>
      </c>
      <c r="J12567">
        <v>841.79</v>
      </c>
      <c r="K12567">
        <v>869.47</v>
      </c>
      <c r="L12567">
        <v>835.48</v>
      </c>
      <c r="N12567">
        <f t="shared" si="784"/>
        <v>835.48</v>
      </c>
      <c r="O12567">
        <f t="shared" si="785"/>
        <v>880.22</v>
      </c>
      <c r="P12567">
        <f t="shared" si="786"/>
        <v>856.98400000000004</v>
      </c>
      <c r="Q12567">
        <f t="shared" si="787"/>
        <v>857.6</v>
      </c>
    </row>
    <row r="12568" spans="1:17" x14ac:dyDescent="0.3">
      <c r="A12568">
        <v>125620</v>
      </c>
      <c r="C12568">
        <v>839.63</v>
      </c>
      <c r="D12568">
        <v>862.87</v>
      </c>
      <c r="E12568">
        <v>873.89</v>
      </c>
      <c r="F12568">
        <v>880.22</v>
      </c>
      <c r="G12568">
        <v>853.36</v>
      </c>
      <c r="H12568">
        <v>851.29</v>
      </c>
      <c r="I12568">
        <v>861.84</v>
      </c>
      <c r="J12568">
        <v>841.79</v>
      </c>
      <c r="K12568">
        <v>869.47</v>
      </c>
      <c r="L12568">
        <v>835.48</v>
      </c>
      <c r="N12568">
        <f t="shared" si="784"/>
        <v>835.48</v>
      </c>
      <c r="O12568">
        <f t="shared" si="785"/>
        <v>880.22</v>
      </c>
      <c r="P12568">
        <f t="shared" si="786"/>
        <v>856.98400000000004</v>
      </c>
      <c r="Q12568">
        <f t="shared" si="787"/>
        <v>857.6</v>
      </c>
    </row>
    <row r="12569" spans="1:17" x14ac:dyDescent="0.3">
      <c r="A12569">
        <v>125630</v>
      </c>
      <c r="C12569">
        <v>839.63</v>
      </c>
      <c r="D12569">
        <v>862.87</v>
      </c>
      <c r="E12569">
        <v>873.89</v>
      </c>
      <c r="F12569">
        <v>880.22</v>
      </c>
      <c r="G12569">
        <v>853.36</v>
      </c>
      <c r="H12569">
        <v>851.29</v>
      </c>
      <c r="I12569">
        <v>861.84</v>
      </c>
      <c r="J12569">
        <v>841.79</v>
      </c>
      <c r="K12569">
        <v>869.47</v>
      </c>
      <c r="L12569">
        <v>835.48</v>
      </c>
      <c r="N12569">
        <f t="shared" si="784"/>
        <v>835.48</v>
      </c>
      <c r="O12569">
        <f t="shared" si="785"/>
        <v>880.22</v>
      </c>
      <c r="P12569">
        <f t="shared" si="786"/>
        <v>856.98400000000004</v>
      </c>
      <c r="Q12569">
        <f t="shared" si="787"/>
        <v>857.6</v>
      </c>
    </row>
    <row r="12570" spans="1:17" x14ac:dyDescent="0.3">
      <c r="A12570">
        <v>125640</v>
      </c>
      <c r="C12570">
        <v>839.63</v>
      </c>
      <c r="D12570">
        <v>862.87</v>
      </c>
      <c r="E12570">
        <v>873.89</v>
      </c>
      <c r="F12570">
        <v>880.22</v>
      </c>
      <c r="G12570">
        <v>853.36</v>
      </c>
      <c r="H12570">
        <v>851.29</v>
      </c>
      <c r="I12570">
        <v>861.84</v>
      </c>
      <c r="J12570">
        <v>841.79</v>
      </c>
      <c r="K12570">
        <v>869.47</v>
      </c>
      <c r="L12570">
        <v>835.48</v>
      </c>
      <c r="N12570">
        <f t="shared" si="784"/>
        <v>835.48</v>
      </c>
      <c r="O12570">
        <f t="shared" si="785"/>
        <v>880.22</v>
      </c>
      <c r="P12570">
        <f t="shared" si="786"/>
        <v>856.98400000000004</v>
      </c>
      <c r="Q12570">
        <f t="shared" si="787"/>
        <v>857.6</v>
      </c>
    </row>
    <row r="12571" spans="1:17" x14ac:dyDescent="0.3">
      <c r="A12571">
        <v>125650</v>
      </c>
      <c r="C12571">
        <v>839.63</v>
      </c>
      <c r="D12571">
        <v>862.87</v>
      </c>
      <c r="E12571">
        <v>873.89</v>
      </c>
      <c r="F12571">
        <v>880.22</v>
      </c>
      <c r="G12571">
        <v>853.36</v>
      </c>
      <c r="H12571">
        <v>851.29</v>
      </c>
      <c r="I12571">
        <v>861.84</v>
      </c>
      <c r="J12571">
        <v>841.79</v>
      </c>
      <c r="K12571">
        <v>869.47</v>
      </c>
      <c r="L12571">
        <v>835.48</v>
      </c>
      <c r="N12571">
        <f t="shared" si="784"/>
        <v>835.48</v>
      </c>
      <c r="O12571">
        <f t="shared" si="785"/>
        <v>880.22</v>
      </c>
      <c r="P12571">
        <f t="shared" si="786"/>
        <v>856.98400000000004</v>
      </c>
      <c r="Q12571">
        <f t="shared" si="787"/>
        <v>857.6</v>
      </c>
    </row>
    <row r="12572" spans="1:17" x14ac:dyDescent="0.3">
      <c r="A12572">
        <v>125660</v>
      </c>
      <c r="C12572">
        <v>839.63</v>
      </c>
      <c r="D12572">
        <v>862.87</v>
      </c>
      <c r="E12572">
        <v>873.89</v>
      </c>
      <c r="F12572">
        <v>880.22</v>
      </c>
      <c r="G12572">
        <v>853.36</v>
      </c>
      <c r="H12572">
        <v>851.29</v>
      </c>
      <c r="I12572">
        <v>861.84</v>
      </c>
      <c r="J12572">
        <v>841.79</v>
      </c>
      <c r="K12572">
        <v>869.47</v>
      </c>
      <c r="L12572">
        <v>835.48</v>
      </c>
      <c r="N12572">
        <f t="shared" si="784"/>
        <v>835.48</v>
      </c>
      <c r="O12572">
        <f t="shared" si="785"/>
        <v>880.22</v>
      </c>
      <c r="P12572">
        <f t="shared" si="786"/>
        <v>856.98400000000004</v>
      </c>
      <c r="Q12572">
        <f t="shared" si="787"/>
        <v>857.6</v>
      </c>
    </row>
    <row r="12573" spans="1:17" x14ac:dyDescent="0.3">
      <c r="A12573">
        <v>125670</v>
      </c>
      <c r="C12573">
        <v>839.63</v>
      </c>
      <c r="D12573">
        <v>862.87</v>
      </c>
      <c r="E12573">
        <v>873.89</v>
      </c>
      <c r="F12573">
        <v>880.22</v>
      </c>
      <c r="G12573">
        <v>853.36</v>
      </c>
      <c r="H12573">
        <v>851.29</v>
      </c>
      <c r="I12573">
        <v>861.84</v>
      </c>
      <c r="J12573">
        <v>841.79</v>
      </c>
      <c r="K12573">
        <v>869.47</v>
      </c>
      <c r="L12573">
        <v>835.48</v>
      </c>
      <c r="N12573">
        <f t="shared" si="784"/>
        <v>835.48</v>
      </c>
      <c r="O12573">
        <f t="shared" si="785"/>
        <v>880.22</v>
      </c>
      <c r="P12573">
        <f t="shared" si="786"/>
        <v>856.98400000000004</v>
      </c>
      <c r="Q12573">
        <f t="shared" si="787"/>
        <v>857.6</v>
      </c>
    </row>
    <row r="12574" spans="1:17" x14ac:dyDescent="0.3">
      <c r="A12574">
        <v>125680</v>
      </c>
      <c r="C12574">
        <v>839.63</v>
      </c>
      <c r="D12574">
        <v>862.87</v>
      </c>
      <c r="E12574">
        <v>873.89</v>
      </c>
      <c r="F12574">
        <v>880.22</v>
      </c>
      <c r="G12574">
        <v>853.36</v>
      </c>
      <c r="H12574">
        <v>851.29</v>
      </c>
      <c r="I12574">
        <v>861.84</v>
      </c>
      <c r="J12574">
        <v>841.79</v>
      </c>
      <c r="K12574">
        <v>869.47</v>
      </c>
      <c r="L12574">
        <v>835.48</v>
      </c>
      <c r="N12574">
        <f t="shared" si="784"/>
        <v>835.48</v>
      </c>
      <c r="O12574">
        <f t="shared" si="785"/>
        <v>880.22</v>
      </c>
      <c r="P12574">
        <f t="shared" si="786"/>
        <v>856.98400000000004</v>
      </c>
      <c r="Q12574">
        <f t="shared" si="787"/>
        <v>857.6</v>
      </c>
    </row>
    <row r="12575" spans="1:17" x14ac:dyDescent="0.3">
      <c r="A12575">
        <v>125690</v>
      </c>
      <c r="C12575">
        <v>839.63</v>
      </c>
      <c r="D12575">
        <v>862.87</v>
      </c>
      <c r="E12575">
        <v>873.89</v>
      </c>
      <c r="F12575">
        <v>880.22</v>
      </c>
      <c r="G12575">
        <v>853.36</v>
      </c>
      <c r="H12575">
        <v>851.29</v>
      </c>
      <c r="I12575">
        <v>861.84</v>
      </c>
      <c r="J12575">
        <v>841.79</v>
      </c>
      <c r="K12575">
        <v>869.47</v>
      </c>
      <c r="L12575">
        <v>835.48</v>
      </c>
      <c r="N12575">
        <f t="shared" si="784"/>
        <v>835.48</v>
      </c>
      <c r="O12575">
        <f t="shared" si="785"/>
        <v>880.22</v>
      </c>
      <c r="P12575">
        <f t="shared" si="786"/>
        <v>856.98400000000004</v>
      </c>
      <c r="Q12575">
        <f t="shared" si="787"/>
        <v>857.6</v>
      </c>
    </row>
    <row r="12576" spans="1:17" x14ac:dyDescent="0.3">
      <c r="A12576">
        <v>125700</v>
      </c>
      <c r="C12576">
        <v>839.63</v>
      </c>
      <c r="D12576">
        <v>862.87</v>
      </c>
      <c r="E12576">
        <v>873.89</v>
      </c>
      <c r="F12576">
        <v>880.22</v>
      </c>
      <c r="G12576">
        <v>853.36</v>
      </c>
      <c r="H12576">
        <v>851.29</v>
      </c>
      <c r="I12576">
        <v>861.84</v>
      </c>
      <c r="J12576">
        <v>841.79</v>
      </c>
      <c r="K12576">
        <v>869.47</v>
      </c>
      <c r="L12576">
        <v>835.48</v>
      </c>
      <c r="N12576">
        <f t="shared" si="784"/>
        <v>835.48</v>
      </c>
      <c r="O12576">
        <f t="shared" si="785"/>
        <v>880.22</v>
      </c>
      <c r="P12576">
        <f t="shared" si="786"/>
        <v>856.98400000000004</v>
      </c>
      <c r="Q12576">
        <f t="shared" si="787"/>
        <v>857.6</v>
      </c>
    </row>
    <row r="12577" spans="1:17" x14ac:dyDescent="0.3">
      <c r="A12577">
        <v>125710</v>
      </c>
      <c r="C12577">
        <v>839.63</v>
      </c>
      <c r="D12577">
        <v>862.87</v>
      </c>
      <c r="E12577">
        <v>873.89</v>
      </c>
      <c r="F12577">
        <v>880.22</v>
      </c>
      <c r="G12577">
        <v>853.36</v>
      </c>
      <c r="H12577">
        <v>851.29</v>
      </c>
      <c r="I12577">
        <v>861.84</v>
      </c>
      <c r="J12577">
        <v>841.79</v>
      </c>
      <c r="K12577">
        <v>869.47</v>
      </c>
      <c r="L12577">
        <v>835.48</v>
      </c>
      <c r="N12577">
        <f t="shared" si="784"/>
        <v>835.48</v>
      </c>
      <c r="O12577">
        <f t="shared" si="785"/>
        <v>880.22</v>
      </c>
      <c r="P12577">
        <f t="shared" si="786"/>
        <v>856.98400000000004</v>
      </c>
      <c r="Q12577">
        <f t="shared" si="787"/>
        <v>857.6</v>
      </c>
    </row>
    <row r="12578" spans="1:17" x14ac:dyDescent="0.3">
      <c r="A12578">
        <v>125720</v>
      </c>
      <c r="C12578">
        <v>839.63</v>
      </c>
      <c r="D12578">
        <v>862.87</v>
      </c>
      <c r="E12578">
        <v>873.89</v>
      </c>
      <c r="F12578">
        <v>880.22</v>
      </c>
      <c r="G12578">
        <v>853.36</v>
      </c>
      <c r="H12578">
        <v>851.29</v>
      </c>
      <c r="I12578">
        <v>861.84</v>
      </c>
      <c r="J12578">
        <v>841.79</v>
      </c>
      <c r="K12578">
        <v>869.47</v>
      </c>
      <c r="L12578">
        <v>835.48</v>
      </c>
      <c r="N12578">
        <f t="shared" si="784"/>
        <v>835.48</v>
      </c>
      <c r="O12578">
        <f t="shared" si="785"/>
        <v>880.22</v>
      </c>
      <c r="P12578">
        <f t="shared" si="786"/>
        <v>856.98400000000004</v>
      </c>
      <c r="Q12578">
        <f t="shared" si="787"/>
        <v>857.6</v>
      </c>
    </row>
    <row r="12579" spans="1:17" x14ac:dyDescent="0.3">
      <c r="A12579">
        <v>125730</v>
      </c>
      <c r="C12579">
        <v>839.63</v>
      </c>
      <c r="D12579">
        <v>862.87</v>
      </c>
      <c r="E12579">
        <v>873.89</v>
      </c>
      <c r="F12579">
        <v>880.22</v>
      </c>
      <c r="G12579">
        <v>853.36</v>
      </c>
      <c r="H12579">
        <v>851.29</v>
      </c>
      <c r="I12579">
        <v>861.84</v>
      </c>
      <c r="J12579">
        <v>841.79</v>
      </c>
      <c r="K12579">
        <v>869.47</v>
      </c>
      <c r="L12579">
        <v>835.48</v>
      </c>
      <c r="N12579">
        <f t="shared" si="784"/>
        <v>835.48</v>
      </c>
      <c r="O12579">
        <f t="shared" si="785"/>
        <v>880.22</v>
      </c>
      <c r="P12579">
        <f t="shared" si="786"/>
        <v>856.98400000000004</v>
      </c>
      <c r="Q12579">
        <f t="shared" si="787"/>
        <v>857.6</v>
      </c>
    </row>
    <row r="12580" spans="1:17" x14ac:dyDescent="0.3">
      <c r="A12580">
        <v>125740</v>
      </c>
      <c r="C12580">
        <v>839.63</v>
      </c>
      <c r="D12580">
        <v>862.87</v>
      </c>
      <c r="E12580">
        <v>873.89</v>
      </c>
      <c r="F12580">
        <v>880.22</v>
      </c>
      <c r="G12580">
        <v>853.36</v>
      </c>
      <c r="H12580">
        <v>851.29</v>
      </c>
      <c r="I12580">
        <v>861.84</v>
      </c>
      <c r="J12580">
        <v>841.79</v>
      </c>
      <c r="K12580">
        <v>869.47</v>
      </c>
      <c r="L12580">
        <v>835.48</v>
      </c>
      <c r="N12580">
        <f t="shared" si="784"/>
        <v>835.48</v>
      </c>
      <c r="O12580">
        <f t="shared" si="785"/>
        <v>880.22</v>
      </c>
      <c r="P12580">
        <f t="shared" si="786"/>
        <v>856.98400000000004</v>
      </c>
      <c r="Q12580">
        <f t="shared" si="787"/>
        <v>857.6</v>
      </c>
    </row>
    <row r="12581" spans="1:17" x14ac:dyDescent="0.3">
      <c r="A12581">
        <v>125750</v>
      </c>
      <c r="C12581">
        <v>839.63</v>
      </c>
      <c r="D12581">
        <v>862.87</v>
      </c>
      <c r="E12581">
        <v>873.89</v>
      </c>
      <c r="F12581">
        <v>880.22</v>
      </c>
      <c r="G12581">
        <v>853.36</v>
      </c>
      <c r="H12581">
        <v>851.29</v>
      </c>
      <c r="I12581">
        <v>861.84</v>
      </c>
      <c r="J12581">
        <v>841.79</v>
      </c>
      <c r="K12581">
        <v>869.47</v>
      </c>
      <c r="L12581">
        <v>835.48</v>
      </c>
      <c r="N12581">
        <f t="shared" si="784"/>
        <v>835.48</v>
      </c>
      <c r="O12581">
        <f t="shared" si="785"/>
        <v>880.22</v>
      </c>
      <c r="P12581">
        <f t="shared" si="786"/>
        <v>856.98400000000004</v>
      </c>
      <c r="Q12581">
        <f t="shared" si="787"/>
        <v>857.6</v>
      </c>
    </row>
    <row r="12582" spans="1:17" x14ac:dyDescent="0.3">
      <c r="A12582">
        <v>125760</v>
      </c>
      <c r="C12582">
        <v>839.63</v>
      </c>
      <c r="D12582">
        <v>862.87</v>
      </c>
      <c r="E12582">
        <v>873.89</v>
      </c>
      <c r="F12582">
        <v>880.22</v>
      </c>
      <c r="G12582">
        <v>853.36</v>
      </c>
      <c r="H12582">
        <v>851.29</v>
      </c>
      <c r="I12582">
        <v>861.84</v>
      </c>
      <c r="J12582">
        <v>841.79</v>
      </c>
      <c r="K12582">
        <v>869.47</v>
      </c>
      <c r="L12582">
        <v>835.48</v>
      </c>
      <c r="N12582">
        <f t="shared" si="784"/>
        <v>835.48</v>
      </c>
      <c r="O12582">
        <f t="shared" si="785"/>
        <v>880.22</v>
      </c>
      <c r="P12582">
        <f t="shared" si="786"/>
        <v>856.98400000000004</v>
      </c>
      <c r="Q12582">
        <f t="shared" si="787"/>
        <v>857.6</v>
      </c>
    </row>
    <row r="12583" spans="1:17" x14ac:dyDescent="0.3">
      <c r="A12583">
        <v>125770</v>
      </c>
      <c r="C12583">
        <v>839.63</v>
      </c>
      <c r="D12583">
        <v>862.87</v>
      </c>
      <c r="E12583">
        <v>873.89</v>
      </c>
      <c r="F12583">
        <v>880.22</v>
      </c>
      <c r="G12583">
        <v>853.36</v>
      </c>
      <c r="H12583">
        <v>851.29</v>
      </c>
      <c r="I12583">
        <v>861.84</v>
      </c>
      <c r="J12583">
        <v>841.79</v>
      </c>
      <c r="K12583">
        <v>869.47</v>
      </c>
      <c r="L12583">
        <v>835.48</v>
      </c>
      <c r="N12583">
        <f t="shared" si="784"/>
        <v>835.48</v>
      </c>
      <c r="O12583">
        <f t="shared" si="785"/>
        <v>880.22</v>
      </c>
      <c r="P12583">
        <f t="shared" si="786"/>
        <v>856.98400000000004</v>
      </c>
      <c r="Q12583">
        <f t="shared" si="787"/>
        <v>857.6</v>
      </c>
    </row>
    <row r="12584" spans="1:17" x14ac:dyDescent="0.3">
      <c r="A12584">
        <v>125780</v>
      </c>
      <c r="C12584">
        <v>839.63</v>
      </c>
      <c r="D12584">
        <v>862.87</v>
      </c>
      <c r="E12584">
        <v>873.89</v>
      </c>
      <c r="F12584">
        <v>880.22</v>
      </c>
      <c r="G12584">
        <v>853.36</v>
      </c>
      <c r="H12584">
        <v>851.29</v>
      </c>
      <c r="I12584">
        <v>861.84</v>
      </c>
      <c r="J12584">
        <v>841.79</v>
      </c>
      <c r="K12584">
        <v>869.47</v>
      </c>
      <c r="L12584">
        <v>835.48</v>
      </c>
      <c r="N12584">
        <f t="shared" si="784"/>
        <v>835.48</v>
      </c>
      <c r="O12584">
        <f t="shared" si="785"/>
        <v>880.22</v>
      </c>
      <c r="P12584">
        <f t="shared" si="786"/>
        <v>856.98400000000004</v>
      </c>
      <c r="Q12584">
        <f t="shared" si="787"/>
        <v>857.6</v>
      </c>
    </row>
    <row r="12585" spans="1:17" x14ac:dyDescent="0.3">
      <c r="A12585">
        <v>125790</v>
      </c>
      <c r="C12585">
        <v>839.63</v>
      </c>
      <c r="D12585">
        <v>862.87</v>
      </c>
      <c r="E12585">
        <v>873.89</v>
      </c>
      <c r="F12585">
        <v>880.22</v>
      </c>
      <c r="G12585">
        <v>853.36</v>
      </c>
      <c r="H12585">
        <v>851.29</v>
      </c>
      <c r="I12585">
        <v>861.84</v>
      </c>
      <c r="J12585">
        <v>841.79</v>
      </c>
      <c r="K12585">
        <v>869.47</v>
      </c>
      <c r="L12585">
        <v>835.48</v>
      </c>
      <c r="N12585">
        <f t="shared" si="784"/>
        <v>835.48</v>
      </c>
      <c r="O12585">
        <f t="shared" si="785"/>
        <v>880.22</v>
      </c>
      <c r="P12585">
        <f t="shared" si="786"/>
        <v>856.98400000000004</v>
      </c>
      <c r="Q12585">
        <f t="shared" si="787"/>
        <v>857.6</v>
      </c>
    </row>
    <row r="12586" spans="1:17" x14ac:dyDescent="0.3">
      <c r="A12586">
        <v>125800</v>
      </c>
      <c r="C12586">
        <v>839.63</v>
      </c>
      <c r="D12586">
        <v>862.87</v>
      </c>
      <c r="E12586">
        <v>873.89</v>
      </c>
      <c r="F12586">
        <v>880.22</v>
      </c>
      <c r="G12586">
        <v>853.36</v>
      </c>
      <c r="H12586">
        <v>851.29</v>
      </c>
      <c r="I12586">
        <v>861.84</v>
      </c>
      <c r="J12586">
        <v>841.79</v>
      </c>
      <c r="K12586">
        <v>869.47</v>
      </c>
      <c r="L12586">
        <v>835.48</v>
      </c>
      <c r="N12586">
        <f t="shared" si="784"/>
        <v>835.48</v>
      </c>
      <c r="O12586">
        <f t="shared" si="785"/>
        <v>880.22</v>
      </c>
      <c r="P12586">
        <f t="shared" si="786"/>
        <v>856.98400000000004</v>
      </c>
      <c r="Q12586">
        <f t="shared" si="787"/>
        <v>857.6</v>
      </c>
    </row>
    <row r="12587" spans="1:17" x14ac:dyDescent="0.3">
      <c r="A12587">
        <v>125810</v>
      </c>
      <c r="C12587">
        <v>839.63</v>
      </c>
      <c r="D12587">
        <v>862.87</v>
      </c>
      <c r="E12587">
        <v>873.89</v>
      </c>
      <c r="F12587">
        <v>880.22</v>
      </c>
      <c r="G12587">
        <v>853.36</v>
      </c>
      <c r="H12587">
        <v>851.29</v>
      </c>
      <c r="I12587">
        <v>861.84</v>
      </c>
      <c r="J12587">
        <v>841.79</v>
      </c>
      <c r="K12587">
        <v>869.47</v>
      </c>
      <c r="L12587">
        <v>835.48</v>
      </c>
      <c r="N12587">
        <f t="shared" si="784"/>
        <v>835.48</v>
      </c>
      <c r="O12587">
        <f t="shared" si="785"/>
        <v>880.22</v>
      </c>
      <c r="P12587">
        <f t="shared" si="786"/>
        <v>856.98400000000004</v>
      </c>
      <c r="Q12587">
        <f t="shared" si="787"/>
        <v>857.6</v>
      </c>
    </row>
    <row r="12588" spans="1:17" x14ac:dyDescent="0.3">
      <c r="A12588">
        <v>125820</v>
      </c>
      <c r="C12588">
        <v>839.63</v>
      </c>
      <c r="D12588">
        <v>862.87</v>
      </c>
      <c r="E12588">
        <v>873.89</v>
      </c>
      <c r="F12588">
        <v>880.22</v>
      </c>
      <c r="G12588">
        <v>853.36</v>
      </c>
      <c r="H12588">
        <v>851.29</v>
      </c>
      <c r="I12588">
        <v>861.84</v>
      </c>
      <c r="J12588">
        <v>841.79</v>
      </c>
      <c r="K12588">
        <v>869.47</v>
      </c>
      <c r="L12588">
        <v>835.48</v>
      </c>
      <c r="N12588">
        <f t="shared" si="784"/>
        <v>835.48</v>
      </c>
      <c r="O12588">
        <f t="shared" si="785"/>
        <v>880.22</v>
      </c>
      <c r="P12588">
        <f t="shared" si="786"/>
        <v>856.98400000000004</v>
      </c>
      <c r="Q12588">
        <f t="shared" si="787"/>
        <v>857.6</v>
      </c>
    </row>
    <row r="12589" spans="1:17" x14ac:dyDescent="0.3">
      <c r="A12589">
        <v>125830</v>
      </c>
      <c r="C12589">
        <v>839.63</v>
      </c>
      <c r="D12589">
        <v>862.87</v>
      </c>
      <c r="E12589">
        <v>873.89</v>
      </c>
      <c r="F12589">
        <v>880.22</v>
      </c>
      <c r="G12589">
        <v>853.36</v>
      </c>
      <c r="H12589">
        <v>851.29</v>
      </c>
      <c r="I12589">
        <v>861.84</v>
      </c>
      <c r="J12589">
        <v>841.79</v>
      </c>
      <c r="K12589">
        <v>869.47</v>
      </c>
      <c r="L12589">
        <v>835.48</v>
      </c>
      <c r="N12589">
        <f t="shared" si="784"/>
        <v>835.48</v>
      </c>
      <c r="O12589">
        <f t="shared" si="785"/>
        <v>880.22</v>
      </c>
      <c r="P12589">
        <f t="shared" si="786"/>
        <v>856.98400000000004</v>
      </c>
      <c r="Q12589">
        <f t="shared" si="787"/>
        <v>857.6</v>
      </c>
    </row>
    <row r="12590" spans="1:17" x14ac:dyDescent="0.3">
      <c r="A12590">
        <v>125840</v>
      </c>
      <c r="C12590">
        <v>839.63</v>
      </c>
      <c r="D12590">
        <v>862.87</v>
      </c>
      <c r="E12590">
        <v>873.89</v>
      </c>
      <c r="F12590">
        <v>880.22</v>
      </c>
      <c r="G12590">
        <v>853.36</v>
      </c>
      <c r="H12590">
        <v>851.29</v>
      </c>
      <c r="I12590">
        <v>861.84</v>
      </c>
      <c r="J12590">
        <v>841.79</v>
      </c>
      <c r="K12590">
        <v>869.47</v>
      </c>
      <c r="L12590">
        <v>835.48</v>
      </c>
      <c r="N12590">
        <f t="shared" si="784"/>
        <v>835.48</v>
      </c>
      <c r="O12590">
        <f t="shared" si="785"/>
        <v>880.22</v>
      </c>
      <c r="P12590">
        <f t="shared" si="786"/>
        <v>856.98400000000004</v>
      </c>
      <c r="Q12590">
        <f t="shared" si="787"/>
        <v>857.6</v>
      </c>
    </row>
    <row r="12591" spans="1:17" x14ac:dyDescent="0.3">
      <c r="A12591">
        <v>125850</v>
      </c>
      <c r="C12591">
        <v>839.63</v>
      </c>
      <c r="D12591">
        <v>862.87</v>
      </c>
      <c r="E12591">
        <v>873.89</v>
      </c>
      <c r="F12591">
        <v>880.22</v>
      </c>
      <c r="G12591">
        <v>853.36</v>
      </c>
      <c r="H12591">
        <v>851.29</v>
      </c>
      <c r="I12591">
        <v>861.84</v>
      </c>
      <c r="J12591">
        <v>841.79</v>
      </c>
      <c r="K12591">
        <v>869.47</v>
      </c>
      <c r="L12591">
        <v>835.48</v>
      </c>
      <c r="N12591">
        <f t="shared" si="784"/>
        <v>835.48</v>
      </c>
      <c r="O12591">
        <f t="shared" si="785"/>
        <v>880.22</v>
      </c>
      <c r="P12591">
        <f t="shared" si="786"/>
        <v>856.98400000000004</v>
      </c>
      <c r="Q12591">
        <f t="shared" si="787"/>
        <v>857.6</v>
      </c>
    </row>
    <row r="12592" spans="1:17" x14ac:dyDescent="0.3">
      <c r="A12592">
        <v>125860</v>
      </c>
      <c r="C12592">
        <v>839.63</v>
      </c>
      <c r="D12592">
        <v>862.87</v>
      </c>
      <c r="E12592">
        <v>873.89</v>
      </c>
      <c r="F12592">
        <v>880.22</v>
      </c>
      <c r="G12592">
        <v>853.36</v>
      </c>
      <c r="H12592">
        <v>851.29</v>
      </c>
      <c r="I12592">
        <v>861.84</v>
      </c>
      <c r="J12592">
        <v>841.79</v>
      </c>
      <c r="K12592">
        <v>869.47</v>
      </c>
      <c r="L12592">
        <v>835.48</v>
      </c>
      <c r="N12592">
        <f t="shared" si="784"/>
        <v>835.48</v>
      </c>
      <c r="O12592">
        <f t="shared" si="785"/>
        <v>880.22</v>
      </c>
      <c r="P12592">
        <f t="shared" si="786"/>
        <v>856.98400000000004</v>
      </c>
      <c r="Q12592">
        <f t="shared" si="787"/>
        <v>857.6</v>
      </c>
    </row>
    <row r="12593" spans="1:17" x14ac:dyDescent="0.3">
      <c r="A12593">
        <v>125870</v>
      </c>
      <c r="C12593">
        <v>839.63</v>
      </c>
      <c r="D12593">
        <v>862.87</v>
      </c>
      <c r="E12593">
        <v>873.89</v>
      </c>
      <c r="F12593">
        <v>880.22</v>
      </c>
      <c r="G12593">
        <v>853.36</v>
      </c>
      <c r="H12593">
        <v>851.29</v>
      </c>
      <c r="I12593">
        <v>861.84</v>
      </c>
      <c r="J12593">
        <v>841.79</v>
      </c>
      <c r="K12593">
        <v>869.47</v>
      </c>
      <c r="L12593">
        <v>835.48</v>
      </c>
      <c r="N12593">
        <f t="shared" si="784"/>
        <v>835.48</v>
      </c>
      <c r="O12593">
        <f t="shared" si="785"/>
        <v>880.22</v>
      </c>
      <c r="P12593">
        <f t="shared" si="786"/>
        <v>856.98400000000004</v>
      </c>
      <c r="Q12593">
        <f t="shared" si="787"/>
        <v>857.6</v>
      </c>
    </row>
    <row r="12594" spans="1:17" x14ac:dyDescent="0.3">
      <c r="A12594">
        <v>125880</v>
      </c>
      <c r="C12594">
        <v>839.63</v>
      </c>
      <c r="D12594">
        <v>862.87</v>
      </c>
      <c r="E12594">
        <v>873.89</v>
      </c>
      <c r="F12594">
        <v>880.22</v>
      </c>
      <c r="G12594">
        <v>853.36</v>
      </c>
      <c r="H12594">
        <v>851.29</v>
      </c>
      <c r="I12594">
        <v>861.84</v>
      </c>
      <c r="J12594">
        <v>841.79</v>
      </c>
      <c r="K12594">
        <v>869.47</v>
      </c>
      <c r="L12594">
        <v>835.48</v>
      </c>
      <c r="N12594">
        <f t="shared" si="784"/>
        <v>835.48</v>
      </c>
      <c r="O12594">
        <f t="shared" si="785"/>
        <v>880.22</v>
      </c>
      <c r="P12594">
        <f t="shared" si="786"/>
        <v>856.98400000000004</v>
      </c>
      <c r="Q12594">
        <f t="shared" si="787"/>
        <v>857.6</v>
      </c>
    </row>
    <row r="12595" spans="1:17" x14ac:dyDescent="0.3">
      <c r="A12595">
        <v>125890</v>
      </c>
      <c r="C12595">
        <v>839.63</v>
      </c>
      <c r="D12595">
        <v>862.87</v>
      </c>
      <c r="E12595">
        <v>873.89</v>
      </c>
      <c r="F12595">
        <v>880.22</v>
      </c>
      <c r="G12595">
        <v>853.36</v>
      </c>
      <c r="H12595">
        <v>851.29</v>
      </c>
      <c r="I12595">
        <v>861.84</v>
      </c>
      <c r="J12595">
        <v>841.79</v>
      </c>
      <c r="K12595">
        <v>869.47</v>
      </c>
      <c r="L12595">
        <v>835.48</v>
      </c>
      <c r="N12595">
        <f t="shared" si="784"/>
        <v>835.48</v>
      </c>
      <c r="O12595">
        <f t="shared" si="785"/>
        <v>880.22</v>
      </c>
      <c r="P12595">
        <f t="shared" si="786"/>
        <v>856.98400000000004</v>
      </c>
      <c r="Q12595">
        <f t="shared" si="787"/>
        <v>857.6</v>
      </c>
    </row>
    <row r="12596" spans="1:17" x14ac:dyDescent="0.3">
      <c r="A12596">
        <v>125900</v>
      </c>
      <c r="C12596">
        <v>839.63</v>
      </c>
      <c r="D12596">
        <v>862.87</v>
      </c>
      <c r="E12596">
        <v>873.89</v>
      </c>
      <c r="F12596">
        <v>880.22</v>
      </c>
      <c r="G12596">
        <v>853.36</v>
      </c>
      <c r="H12596">
        <v>851.29</v>
      </c>
      <c r="I12596">
        <v>861.84</v>
      </c>
      <c r="J12596">
        <v>841.79</v>
      </c>
      <c r="K12596">
        <v>869.47</v>
      </c>
      <c r="L12596">
        <v>835.48</v>
      </c>
      <c r="N12596">
        <f t="shared" si="784"/>
        <v>835.48</v>
      </c>
      <c r="O12596">
        <f t="shared" si="785"/>
        <v>880.22</v>
      </c>
      <c r="P12596">
        <f t="shared" si="786"/>
        <v>856.98400000000004</v>
      </c>
      <c r="Q12596">
        <f t="shared" si="787"/>
        <v>857.6</v>
      </c>
    </row>
    <row r="12597" spans="1:17" x14ac:dyDescent="0.3">
      <c r="A12597">
        <v>125910</v>
      </c>
      <c r="C12597">
        <v>839.63</v>
      </c>
      <c r="D12597">
        <v>862.87</v>
      </c>
      <c r="E12597">
        <v>873.89</v>
      </c>
      <c r="F12597">
        <v>880.22</v>
      </c>
      <c r="G12597">
        <v>853.36</v>
      </c>
      <c r="H12597">
        <v>851.29</v>
      </c>
      <c r="I12597">
        <v>861.84</v>
      </c>
      <c r="J12597">
        <v>841.79</v>
      </c>
      <c r="K12597">
        <v>869.47</v>
      </c>
      <c r="L12597">
        <v>835.48</v>
      </c>
      <c r="N12597">
        <f t="shared" si="784"/>
        <v>835.48</v>
      </c>
      <c r="O12597">
        <f t="shared" si="785"/>
        <v>880.22</v>
      </c>
      <c r="P12597">
        <f t="shared" si="786"/>
        <v>856.98400000000004</v>
      </c>
      <c r="Q12597">
        <f t="shared" si="787"/>
        <v>857.6</v>
      </c>
    </row>
    <row r="12598" spans="1:17" x14ac:dyDescent="0.3">
      <c r="A12598">
        <v>125920</v>
      </c>
      <c r="C12598">
        <v>839.63</v>
      </c>
      <c r="D12598">
        <v>862.87</v>
      </c>
      <c r="E12598">
        <v>873.89</v>
      </c>
      <c r="F12598">
        <v>880.22</v>
      </c>
      <c r="G12598">
        <v>853.36</v>
      </c>
      <c r="H12598">
        <v>851.29</v>
      </c>
      <c r="I12598">
        <v>861.84</v>
      </c>
      <c r="J12598">
        <v>841.79</v>
      </c>
      <c r="K12598">
        <v>869.47</v>
      </c>
      <c r="L12598">
        <v>835.48</v>
      </c>
      <c r="N12598">
        <f t="shared" si="784"/>
        <v>835.48</v>
      </c>
      <c r="O12598">
        <f t="shared" si="785"/>
        <v>880.22</v>
      </c>
      <c r="P12598">
        <f t="shared" si="786"/>
        <v>856.98400000000004</v>
      </c>
      <c r="Q12598">
        <f t="shared" si="787"/>
        <v>857.6</v>
      </c>
    </row>
    <row r="12599" spans="1:17" x14ac:dyDescent="0.3">
      <c r="A12599">
        <v>125930</v>
      </c>
      <c r="C12599">
        <v>839.63</v>
      </c>
      <c r="D12599">
        <v>862.87</v>
      </c>
      <c r="E12599">
        <v>873.89</v>
      </c>
      <c r="F12599">
        <v>880.22</v>
      </c>
      <c r="G12599">
        <v>853.36</v>
      </c>
      <c r="H12599">
        <v>851.29</v>
      </c>
      <c r="I12599">
        <v>861.84</v>
      </c>
      <c r="J12599">
        <v>841.79</v>
      </c>
      <c r="K12599">
        <v>869.47</v>
      </c>
      <c r="L12599">
        <v>835.48</v>
      </c>
      <c r="N12599">
        <f t="shared" si="784"/>
        <v>835.48</v>
      </c>
      <c r="O12599">
        <f t="shared" si="785"/>
        <v>880.22</v>
      </c>
      <c r="P12599">
        <f t="shared" si="786"/>
        <v>856.98400000000004</v>
      </c>
      <c r="Q12599">
        <f t="shared" si="787"/>
        <v>857.6</v>
      </c>
    </row>
    <row r="12600" spans="1:17" x14ac:dyDescent="0.3">
      <c r="A12600">
        <v>125940</v>
      </c>
      <c r="C12600">
        <v>839.63</v>
      </c>
      <c r="D12600">
        <v>862.87</v>
      </c>
      <c r="E12600">
        <v>873.89</v>
      </c>
      <c r="F12600">
        <v>880.22</v>
      </c>
      <c r="G12600">
        <v>853.36</v>
      </c>
      <c r="H12600">
        <v>851.29</v>
      </c>
      <c r="I12600">
        <v>861.84</v>
      </c>
      <c r="J12600">
        <v>841.79</v>
      </c>
      <c r="K12600">
        <v>869.47</v>
      </c>
      <c r="L12600">
        <v>835.48</v>
      </c>
      <c r="N12600">
        <f t="shared" si="784"/>
        <v>835.48</v>
      </c>
      <c r="O12600">
        <f t="shared" si="785"/>
        <v>880.22</v>
      </c>
      <c r="P12600">
        <f t="shared" si="786"/>
        <v>856.98400000000004</v>
      </c>
      <c r="Q12600">
        <f t="shared" si="787"/>
        <v>857.6</v>
      </c>
    </row>
    <row r="12601" spans="1:17" x14ac:dyDescent="0.3">
      <c r="A12601">
        <v>125950</v>
      </c>
      <c r="C12601">
        <v>839.63</v>
      </c>
      <c r="D12601">
        <v>862.87</v>
      </c>
      <c r="E12601">
        <v>873.89</v>
      </c>
      <c r="F12601">
        <v>880.22</v>
      </c>
      <c r="G12601">
        <v>853.36</v>
      </c>
      <c r="H12601">
        <v>851.29</v>
      </c>
      <c r="I12601">
        <v>861.84</v>
      </c>
      <c r="J12601">
        <v>841.79</v>
      </c>
      <c r="K12601">
        <v>869.47</v>
      </c>
      <c r="L12601">
        <v>835.48</v>
      </c>
      <c r="N12601">
        <f t="shared" si="784"/>
        <v>835.48</v>
      </c>
      <c r="O12601">
        <f t="shared" si="785"/>
        <v>880.22</v>
      </c>
      <c r="P12601">
        <f t="shared" si="786"/>
        <v>856.98400000000004</v>
      </c>
      <c r="Q12601">
        <f t="shared" si="787"/>
        <v>857.6</v>
      </c>
    </row>
    <row r="12602" spans="1:17" x14ac:dyDescent="0.3">
      <c r="A12602">
        <v>125960</v>
      </c>
      <c r="C12602">
        <v>839.63</v>
      </c>
      <c r="D12602">
        <v>862.87</v>
      </c>
      <c r="E12602">
        <v>873.89</v>
      </c>
      <c r="F12602">
        <v>880.22</v>
      </c>
      <c r="G12602">
        <v>853.36</v>
      </c>
      <c r="H12602">
        <v>851.29</v>
      </c>
      <c r="I12602">
        <v>861.84</v>
      </c>
      <c r="J12602">
        <v>841.79</v>
      </c>
      <c r="K12602">
        <v>869.47</v>
      </c>
      <c r="L12602">
        <v>835.48</v>
      </c>
      <c r="N12602">
        <f t="shared" si="784"/>
        <v>835.48</v>
      </c>
      <c r="O12602">
        <f t="shared" si="785"/>
        <v>880.22</v>
      </c>
      <c r="P12602">
        <f t="shared" si="786"/>
        <v>856.98400000000004</v>
      </c>
      <c r="Q12602">
        <f t="shared" si="787"/>
        <v>857.6</v>
      </c>
    </row>
    <row r="12603" spans="1:17" x14ac:dyDescent="0.3">
      <c r="A12603">
        <v>125970</v>
      </c>
      <c r="C12603">
        <v>839.63</v>
      </c>
      <c r="D12603">
        <v>862.87</v>
      </c>
      <c r="E12603">
        <v>873.89</v>
      </c>
      <c r="F12603">
        <v>880.22</v>
      </c>
      <c r="G12603">
        <v>853.36</v>
      </c>
      <c r="H12603">
        <v>851.29</v>
      </c>
      <c r="I12603">
        <v>861.84</v>
      </c>
      <c r="J12603">
        <v>841.79</v>
      </c>
      <c r="K12603">
        <v>869.47</v>
      </c>
      <c r="L12603">
        <v>835.48</v>
      </c>
      <c r="N12603">
        <f t="shared" si="784"/>
        <v>835.48</v>
      </c>
      <c r="O12603">
        <f t="shared" si="785"/>
        <v>880.22</v>
      </c>
      <c r="P12603">
        <f t="shared" si="786"/>
        <v>856.98400000000004</v>
      </c>
      <c r="Q12603">
        <f t="shared" si="787"/>
        <v>857.6</v>
      </c>
    </row>
    <row r="12604" spans="1:17" x14ac:dyDescent="0.3">
      <c r="A12604">
        <v>125980</v>
      </c>
      <c r="C12604">
        <v>839.63</v>
      </c>
      <c r="D12604">
        <v>862.87</v>
      </c>
      <c r="E12604">
        <v>873.89</v>
      </c>
      <c r="F12604">
        <v>880.22</v>
      </c>
      <c r="G12604">
        <v>853.36</v>
      </c>
      <c r="H12604">
        <v>851.29</v>
      </c>
      <c r="I12604">
        <v>861.84</v>
      </c>
      <c r="J12604">
        <v>841.79</v>
      </c>
      <c r="K12604">
        <v>869.47</v>
      </c>
      <c r="L12604">
        <v>835.48</v>
      </c>
      <c r="N12604">
        <f t="shared" si="784"/>
        <v>835.48</v>
      </c>
      <c r="O12604">
        <f t="shared" si="785"/>
        <v>880.22</v>
      </c>
      <c r="P12604">
        <f t="shared" si="786"/>
        <v>856.98400000000004</v>
      </c>
      <c r="Q12604">
        <f t="shared" si="787"/>
        <v>857.6</v>
      </c>
    </row>
    <row r="12605" spans="1:17" x14ac:dyDescent="0.3">
      <c r="A12605">
        <v>125990</v>
      </c>
      <c r="C12605">
        <v>839.63</v>
      </c>
      <c r="D12605">
        <v>862.87</v>
      </c>
      <c r="E12605">
        <v>873.89</v>
      </c>
      <c r="F12605">
        <v>880.22</v>
      </c>
      <c r="G12605">
        <v>853.36</v>
      </c>
      <c r="H12605">
        <v>851.29</v>
      </c>
      <c r="I12605">
        <v>861.84</v>
      </c>
      <c r="J12605">
        <v>841.79</v>
      </c>
      <c r="K12605">
        <v>869.47</v>
      </c>
      <c r="L12605">
        <v>835.48</v>
      </c>
      <c r="N12605">
        <f t="shared" si="784"/>
        <v>835.48</v>
      </c>
      <c r="O12605">
        <f t="shared" si="785"/>
        <v>880.22</v>
      </c>
      <c r="P12605">
        <f t="shared" si="786"/>
        <v>856.98400000000004</v>
      </c>
      <c r="Q12605">
        <f t="shared" si="787"/>
        <v>857.6</v>
      </c>
    </row>
    <row r="12606" spans="1:17" x14ac:dyDescent="0.3">
      <c r="A12606">
        <v>126000</v>
      </c>
      <c r="C12606">
        <v>839.63</v>
      </c>
      <c r="D12606">
        <v>862.87</v>
      </c>
      <c r="E12606">
        <v>873.89</v>
      </c>
      <c r="F12606">
        <v>880.22</v>
      </c>
      <c r="G12606">
        <v>853.36</v>
      </c>
      <c r="H12606">
        <v>851.29</v>
      </c>
      <c r="I12606">
        <v>861.84</v>
      </c>
      <c r="J12606">
        <v>841.79</v>
      </c>
      <c r="K12606">
        <v>869.47</v>
      </c>
      <c r="L12606">
        <v>835.48</v>
      </c>
      <c r="N12606">
        <f t="shared" si="784"/>
        <v>835.48</v>
      </c>
      <c r="O12606">
        <f t="shared" si="785"/>
        <v>880.22</v>
      </c>
      <c r="P12606">
        <f t="shared" si="786"/>
        <v>856.98400000000004</v>
      </c>
      <c r="Q12606">
        <f t="shared" si="787"/>
        <v>857.6</v>
      </c>
    </row>
    <row r="12607" spans="1:17" x14ac:dyDescent="0.3">
      <c r="A12607">
        <v>126010</v>
      </c>
      <c r="C12607">
        <v>839.63</v>
      </c>
      <c r="D12607">
        <v>862.87</v>
      </c>
      <c r="E12607">
        <v>873.89</v>
      </c>
      <c r="F12607">
        <v>880.22</v>
      </c>
      <c r="G12607">
        <v>853.36</v>
      </c>
      <c r="H12607">
        <v>851.29</v>
      </c>
      <c r="I12607">
        <v>861.84</v>
      </c>
      <c r="J12607">
        <v>841.79</v>
      </c>
      <c r="K12607">
        <v>869.47</v>
      </c>
      <c r="L12607">
        <v>835.48</v>
      </c>
      <c r="N12607">
        <f t="shared" si="784"/>
        <v>835.48</v>
      </c>
      <c r="O12607">
        <f t="shared" si="785"/>
        <v>880.22</v>
      </c>
      <c r="P12607">
        <f t="shared" si="786"/>
        <v>856.98400000000004</v>
      </c>
      <c r="Q12607">
        <f t="shared" si="787"/>
        <v>857.6</v>
      </c>
    </row>
    <row r="12608" spans="1:17" x14ac:dyDescent="0.3">
      <c r="A12608">
        <v>126020</v>
      </c>
      <c r="C12608">
        <v>839.63</v>
      </c>
      <c r="D12608">
        <v>862.87</v>
      </c>
      <c r="E12608">
        <v>873.89</v>
      </c>
      <c r="F12608">
        <v>880.22</v>
      </c>
      <c r="G12608">
        <v>853.36</v>
      </c>
      <c r="H12608">
        <v>851.29</v>
      </c>
      <c r="I12608">
        <v>861.84</v>
      </c>
      <c r="J12608">
        <v>841.79</v>
      </c>
      <c r="K12608">
        <v>869.47</v>
      </c>
      <c r="L12608">
        <v>835.48</v>
      </c>
      <c r="N12608">
        <f t="shared" si="784"/>
        <v>835.48</v>
      </c>
      <c r="O12608">
        <f t="shared" si="785"/>
        <v>880.22</v>
      </c>
      <c r="P12608">
        <f t="shared" si="786"/>
        <v>856.98400000000004</v>
      </c>
      <c r="Q12608">
        <f t="shared" si="787"/>
        <v>857.6</v>
      </c>
    </row>
    <row r="12609" spans="1:17" x14ac:dyDescent="0.3">
      <c r="A12609">
        <v>126030</v>
      </c>
      <c r="C12609">
        <v>839.63</v>
      </c>
      <c r="D12609">
        <v>862.87</v>
      </c>
      <c r="E12609">
        <v>873.89</v>
      </c>
      <c r="F12609">
        <v>880.22</v>
      </c>
      <c r="G12609">
        <v>853.36</v>
      </c>
      <c r="H12609">
        <v>851.29</v>
      </c>
      <c r="I12609">
        <v>861.84</v>
      </c>
      <c r="J12609">
        <v>841.79</v>
      </c>
      <c r="K12609">
        <v>869.47</v>
      </c>
      <c r="L12609">
        <v>835.48</v>
      </c>
      <c r="N12609">
        <f t="shared" si="784"/>
        <v>835.48</v>
      </c>
      <c r="O12609">
        <f t="shared" si="785"/>
        <v>880.22</v>
      </c>
      <c r="P12609">
        <f t="shared" si="786"/>
        <v>856.98400000000004</v>
      </c>
      <c r="Q12609">
        <f t="shared" si="787"/>
        <v>857.6</v>
      </c>
    </row>
    <row r="12610" spans="1:17" x14ac:dyDescent="0.3">
      <c r="A12610">
        <v>126040</v>
      </c>
      <c r="C12610">
        <v>839.63</v>
      </c>
      <c r="D12610">
        <v>862.87</v>
      </c>
      <c r="E12610">
        <v>873.89</v>
      </c>
      <c r="F12610">
        <v>880.22</v>
      </c>
      <c r="G12610">
        <v>853.36</v>
      </c>
      <c r="H12610">
        <v>851.29</v>
      </c>
      <c r="I12610">
        <v>861.84</v>
      </c>
      <c r="J12610">
        <v>841.79</v>
      </c>
      <c r="K12610">
        <v>869.47</v>
      </c>
      <c r="L12610">
        <v>835.48</v>
      </c>
      <c r="N12610">
        <f t="shared" si="784"/>
        <v>835.48</v>
      </c>
      <c r="O12610">
        <f t="shared" si="785"/>
        <v>880.22</v>
      </c>
      <c r="P12610">
        <f t="shared" si="786"/>
        <v>856.98400000000004</v>
      </c>
      <c r="Q12610">
        <f t="shared" si="787"/>
        <v>857.6</v>
      </c>
    </row>
    <row r="12611" spans="1:17" x14ac:dyDescent="0.3">
      <c r="A12611">
        <v>126050</v>
      </c>
      <c r="C12611">
        <v>839.63</v>
      </c>
      <c r="D12611">
        <v>862.87</v>
      </c>
      <c r="E12611">
        <v>873.89</v>
      </c>
      <c r="F12611">
        <v>880.22</v>
      </c>
      <c r="G12611">
        <v>853.36</v>
      </c>
      <c r="H12611">
        <v>851.29</v>
      </c>
      <c r="I12611">
        <v>861.84</v>
      </c>
      <c r="J12611">
        <v>841.79</v>
      </c>
      <c r="K12611">
        <v>869.47</v>
      </c>
      <c r="L12611">
        <v>835.48</v>
      </c>
      <c r="N12611">
        <f t="shared" si="784"/>
        <v>835.48</v>
      </c>
      <c r="O12611">
        <f t="shared" si="785"/>
        <v>880.22</v>
      </c>
      <c r="P12611">
        <f t="shared" si="786"/>
        <v>856.98400000000004</v>
      </c>
      <c r="Q12611">
        <f t="shared" si="787"/>
        <v>857.6</v>
      </c>
    </row>
    <row r="12612" spans="1:17" x14ac:dyDescent="0.3">
      <c r="A12612">
        <v>126060</v>
      </c>
      <c r="C12612">
        <v>839.63</v>
      </c>
      <c r="D12612">
        <v>862.87</v>
      </c>
      <c r="E12612">
        <v>873.89</v>
      </c>
      <c r="F12612">
        <v>880.22</v>
      </c>
      <c r="G12612">
        <v>853.36</v>
      </c>
      <c r="H12612">
        <v>851.29</v>
      </c>
      <c r="I12612">
        <v>861.84</v>
      </c>
      <c r="J12612">
        <v>841.79</v>
      </c>
      <c r="K12612">
        <v>869.47</v>
      </c>
      <c r="L12612">
        <v>835.48</v>
      </c>
      <c r="N12612">
        <f t="shared" si="784"/>
        <v>835.48</v>
      </c>
      <c r="O12612">
        <f t="shared" si="785"/>
        <v>880.22</v>
      </c>
      <c r="P12612">
        <f t="shared" si="786"/>
        <v>856.98400000000004</v>
      </c>
      <c r="Q12612">
        <f t="shared" si="787"/>
        <v>857.6</v>
      </c>
    </row>
    <row r="12613" spans="1:17" x14ac:dyDescent="0.3">
      <c r="A12613">
        <v>126070</v>
      </c>
      <c r="C12613">
        <v>839.63</v>
      </c>
      <c r="D12613">
        <v>862.87</v>
      </c>
      <c r="E12613">
        <v>873.89</v>
      </c>
      <c r="F12613">
        <v>880.22</v>
      </c>
      <c r="G12613">
        <v>853.36</v>
      </c>
      <c r="H12613">
        <v>851.29</v>
      </c>
      <c r="I12613">
        <v>861.84</v>
      </c>
      <c r="J12613">
        <v>841.79</v>
      </c>
      <c r="K12613">
        <v>869.47</v>
      </c>
      <c r="L12613">
        <v>835.48</v>
      </c>
      <c r="N12613">
        <f t="shared" si="784"/>
        <v>835.48</v>
      </c>
      <c r="O12613">
        <f t="shared" si="785"/>
        <v>880.22</v>
      </c>
      <c r="P12613">
        <f t="shared" si="786"/>
        <v>856.98400000000004</v>
      </c>
      <c r="Q12613">
        <f t="shared" si="787"/>
        <v>857.6</v>
      </c>
    </row>
    <row r="12614" spans="1:17" x14ac:dyDescent="0.3">
      <c r="A12614">
        <v>126080</v>
      </c>
      <c r="C12614">
        <v>839.63</v>
      </c>
      <c r="D12614">
        <v>862.87</v>
      </c>
      <c r="E12614">
        <v>873.89</v>
      </c>
      <c r="F12614">
        <v>880.22</v>
      </c>
      <c r="G12614">
        <v>853.36</v>
      </c>
      <c r="H12614">
        <v>851.29</v>
      </c>
      <c r="I12614">
        <v>861.84</v>
      </c>
      <c r="J12614">
        <v>841.79</v>
      </c>
      <c r="K12614">
        <v>869.47</v>
      </c>
      <c r="L12614">
        <v>835.48</v>
      </c>
      <c r="N12614">
        <f t="shared" si="784"/>
        <v>835.48</v>
      </c>
      <c r="O12614">
        <f t="shared" si="785"/>
        <v>880.22</v>
      </c>
      <c r="P12614">
        <f t="shared" si="786"/>
        <v>856.98400000000004</v>
      </c>
      <c r="Q12614">
        <f t="shared" si="787"/>
        <v>857.6</v>
      </c>
    </row>
    <row r="12615" spans="1:17" x14ac:dyDescent="0.3">
      <c r="A12615">
        <v>126090</v>
      </c>
      <c r="C12615">
        <v>839.63</v>
      </c>
      <c r="D12615">
        <v>862.87</v>
      </c>
      <c r="E12615">
        <v>873.89</v>
      </c>
      <c r="F12615">
        <v>880.22</v>
      </c>
      <c r="G12615">
        <v>853.36</v>
      </c>
      <c r="H12615">
        <v>851.29</v>
      </c>
      <c r="I12615">
        <v>861.84</v>
      </c>
      <c r="J12615">
        <v>841.79</v>
      </c>
      <c r="K12615">
        <v>869.47</v>
      </c>
      <c r="L12615">
        <v>835.48</v>
      </c>
      <c r="N12615">
        <f t="shared" ref="N12615:N12678" si="788">MIN(C12615:L12615)</f>
        <v>835.48</v>
      </c>
      <c r="O12615">
        <f t="shared" ref="O12615:O12678" si="789">MAX(C12615:L12615)</f>
        <v>880.22</v>
      </c>
      <c r="P12615">
        <f t="shared" ref="P12615:P12678" si="790">AVERAGE(C12615:L12615)</f>
        <v>856.98400000000004</v>
      </c>
      <c r="Q12615">
        <f t="shared" ref="Q12615:Q12678" si="791">MEDIAN(C12615:L12615)</f>
        <v>857.6</v>
      </c>
    </row>
    <row r="12616" spans="1:17" x14ac:dyDescent="0.3">
      <c r="A12616">
        <v>126100</v>
      </c>
      <c r="C12616">
        <v>839.63</v>
      </c>
      <c r="D12616">
        <v>862.87</v>
      </c>
      <c r="E12616">
        <v>873.89</v>
      </c>
      <c r="F12616">
        <v>880.22</v>
      </c>
      <c r="G12616">
        <v>853.36</v>
      </c>
      <c r="H12616">
        <v>851.29</v>
      </c>
      <c r="I12616">
        <v>861.84</v>
      </c>
      <c r="J12616">
        <v>841.79</v>
      </c>
      <c r="K12616">
        <v>869.47</v>
      </c>
      <c r="L12616">
        <v>835.48</v>
      </c>
      <c r="N12616">
        <f t="shared" si="788"/>
        <v>835.48</v>
      </c>
      <c r="O12616">
        <f t="shared" si="789"/>
        <v>880.22</v>
      </c>
      <c r="P12616">
        <f t="shared" si="790"/>
        <v>856.98400000000004</v>
      </c>
      <c r="Q12616">
        <f t="shared" si="791"/>
        <v>857.6</v>
      </c>
    </row>
    <row r="12617" spans="1:17" x14ac:dyDescent="0.3">
      <c r="A12617">
        <v>126110</v>
      </c>
      <c r="C12617">
        <v>839.63</v>
      </c>
      <c r="D12617">
        <v>862.87</v>
      </c>
      <c r="E12617">
        <v>873.89</v>
      </c>
      <c r="F12617">
        <v>880.22</v>
      </c>
      <c r="G12617">
        <v>853.36</v>
      </c>
      <c r="H12617">
        <v>851.29</v>
      </c>
      <c r="I12617">
        <v>861.84</v>
      </c>
      <c r="J12617">
        <v>841.79</v>
      </c>
      <c r="K12617">
        <v>869.47</v>
      </c>
      <c r="L12617">
        <v>835.48</v>
      </c>
      <c r="N12617">
        <f t="shared" si="788"/>
        <v>835.48</v>
      </c>
      <c r="O12617">
        <f t="shared" si="789"/>
        <v>880.22</v>
      </c>
      <c r="P12617">
        <f t="shared" si="790"/>
        <v>856.98400000000004</v>
      </c>
      <c r="Q12617">
        <f t="shared" si="791"/>
        <v>857.6</v>
      </c>
    </row>
    <row r="12618" spans="1:17" x14ac:dyDescent="0.3">
      <c r="A12618">
        <v>126120</v>
      </c>
      <c r="C12618">
        <v>839.63</v>
      </c>
      <c r="D12618">
        <v>862.87</v>
      </c>
      <c r="E12618">
        <v>873.89</v>
      </c>
      <c r="F12618">
        <v>880.22</v>
      </c>
      <c r="G12618">
        <v>853.36</v>
      </c>
      <c r="H12618">
        <v>851.29</v>
      </c>
      <c r="I12618">
        <v>861.84</v>
      </c>
      <c r="J12618">
        <v>841.79</v>
      </c>
      <c r="K12618">
        <v>869.47</v>
      </c>
      <c r="L12618">
        <v>835.48</v>
      </c>
      <c r="N12618">
        <f t="shared" si="788"/>
        <v>835.48</v>
      </c>
      <c r="O12618">
        <f t="shared" si="789"/>
        <v>880.22</v>
      </c>
      <c r="P12618">
        <f t="shared" si="790"/>
        <v>856.98400000000004</v>
      </c>
      <c r="Q12618">
        <f t="shared" si="791"/>
        <v>857.6</v>
      </c>
    </row>
    <row r="12619" spans="1:17" x14ac:dyDescent="0.3">
      <c r="A12619">
        <v>126130</v>
      </c>
      <c r="C12619">
        <v>839.63</v>
      </c>
      <c r="D12619">
        <v>862.87</v>
      </c>
      <c r="E12619">
        <v>873.89</v>
      </c>
      <c r="F12619">
        <v>880.22</v>
      </c>
      <c r="G12619">
        <v>853.36</v>
      </c>
      <c r="H12619">
        <v>851.29</v>
      </c>
      <c r="I12619">
        <v>861.84</v>
      </c>
      <c r="J12619">
        <v>841.79</v>
      </c>
      <c r="K12619">
        <v>869.47</v>
      </c>
      <c r="L12619">
        <v>835.48</v>
      </c>
      <c r="N12619">
        <f t="shared" si="788"/>
        <v>835.48</v>
      </c>
      <c r="O12619">
        <f t="shared" si="789"/>
        <v>880.22</v>
      </c>
      <c r="P12619">
        <f t="shared" si="790"/>
        <v>856.98400000000004</v>
      </c>
      <c r="Q12619">
        <f t="shared" si="791"/>
        <v>857.6</v>
      </c>
    </row>
    <row r="12620" spans="1:17" x14ac:dyDescent="0.3">
      <c r="A12620">
        <v>126140</v>
      </c>
      <c r="C12620">
        <v>839.63</v>
      </c>
      <c r="D12620">
        <v>862.87</v>
      </c>
      <c r="E12620">
        <v>873.89</v>
      </c>
      <c r="F12620">
        <v>880.22</v>
      </c>
      <c r="G12620">
        <v>853.36</v>
      </c>
      <c r="H12620">
        <v>851.29</v>
      </c>
      <c r="I12620">
        <v>861.84</v>
      </c>
      <c r="J12620">
        <v>841.79</v>
      </c>
      <c r="K12620">
        <v>869.47</v>
      </c>
      <c r="L12620">
        <v>835.48</v>
      </c>
      <c r="N12620">
        <f t="shared" si="788"/>
        <v>835.48</v>
      </c>
      <c r="O12620">
        <f t="shared" si="789"/>
        <v>880.22</v>
      </c>
      <c r="P12620">
        <f t="shared" si="790"/>
        <v>856.98400000000004</v>
      </c>
      <c r="Q12620">
        <f t="shared" si="791"/>
        <v>857.6</v>
      </c>
    </row>
    <row r="12621" spans="1:17" x14ac:dyDescent="0.3">
      <c r="A12621">
        <v>126150</v>
      </c>
      <c r="C12621">
        <v>839.63</v>
      </c>
      <c r="D12621">
        <v>862.87</v>
      </c>
      <c r="E12621">
        <v>873.89</v>
      </c>
      <c r="F12621">
        <v>880.22</v>
      </c>
      <c r="G12621">
        <v>853.36</v>
      </c>
      <c r="H12621">
        <v>851.29</v>
      </c>
      <c r="I12621">
        <v>861.84</v>
      </c>
      <c r="J12621">
        <v>841.79</v>
      </c>
      <c r="K12621">
        <v>869.47</v>
      </c>
      <c r="L12621">
        <v>835.48</v>
      </c>
      <c r="N12621">
        <f t="shared" si="788"/>
        <v>835.48</v>
      </c>
      <c r="O12621">
        <f t="shared" si="789"/>
        <v>880.22</v>
      </c>
      <c r="P12621">
        <f t="shared" si="790"/>
        <v>856.98400000000004</v>
      </c>
      <c r="Q12621">
        <f t="shared" si="791"/>
        <v>857.6</v>
      </c>
    </row>
    <row r="12622" spans="1:17" x14ac:dyDescent="0.3">
      <c r="A12622">
        <v>126160</v>
      </c>
      <c r="C12622">
        <v>839.63</v>
      </c>
      <c r="D12622">
        <v>862.87</v>
      </c>
      <c r="E12622">
        <v>873.89</v>
      </c>
      <c r="F12622">
        <v>880.22</v>
      </c>
      <c r="G12622">
        <v>853.36</v>
      </c>
      <c r="H12622">
        <v>851.29</v>
      </c>
      <c r="I12622">
        <v>861.84</v>
      </c>
      <c r="J12622">
        <v>841.79</v>
      </c>
      <c r="K12622">
        <v>869.47</v>
      </c>
      <c r="L12622">
        <v>835.48</v>
      </c>
      <c r="N12622">
        <f t="shared" si="788"/>
        <v>835.48</v>
      </c>
      <c r="O12622">
        <f t="shared" si="789"/>
        <v>880.22</v>
      </c>
      <c r="P12622">
        <f t="shared" si="790"/>
        <v>856.98400000000004</v>
      </c>
      <c r="Q12622">
        <f t="shared" si="791"/>
        <v>857.6</v>
      </c>
    </row>
    <row r="12623" spans="1:17" x14ac:dyDescent="0.3">
      <c r="A12623">
        <v>126170</v>
      </c>
      <c r="C12623">
        <v>839.63</v>
      </c>
      <c r="D12623">
        <v>862.87</v>
      </c>
      <c r="E12623">
        <v>873.89</v>
      </c>
      <c r="F12623">
        <v>880.22</v>
      </c>
      <c r="G12623">
        <v>853.36</v>
      </c>
      <c r="H12623">
        <v>851.29</v>
      </c>
      <c r="I12623">
        <v>861.84</v>
      </c>
      <c r="J12623">
        <v>841.79</v>
      </c>
      <c r="K12623">
        <v>869.47</v>
      </c>
      <c r="L12623">
        <v>835.48</v>
      </c>
      <c r="N12623">
        <f t="shared" si="788"/>
        <v>835.48</v>
      </c>
      <c r="O12623">
        <f t="shared" si="789"/>
        <v>880.22</v>
      </c>
      <c r="P12623">
        <f t="shared" si="790"/>
        <v>856.98400000000004</v>
      </c>
      <c r="Q12623">
        <f t="shared" si="791"/>
        <v>857.6</v>
      </c>
    </row>
    <row r="12624" spans="1:17" x14ac:dyDescent="0.3">
      <c r="A12624">
        <v>126180</v>
      </c>
      <c r="C12624">
        <v>839.63</v>
      </c>
      <c r="D12624">
        <v>862.87</v>
      </c>
      <c r="E12624">
        <v>873.89</v>
      </c>
      <c r="F12624">
        <v>880.22</v>
      </c>
      <c r="G12624">
        <v>853.36</v>
      </c>
      <c r="H12624">
        <v>851.29</v>
      </c>
      <c r="I12624">
        <v>861.84</v>
      </c>
      <c r="J12624">
        <v>841.79</v>
      </c>
      <c r="K12624">
        <v>869.47</v>
      </c>
      <c r="L12624">
        <v>835.48</v>
      </c>
      <c r="N12624">
        <f t="shared" si="788"/>
        <v>835.48</v>
      </c>
      <c r="O12624">
        <f t="shared" si="789"/>
        <v>880.22</v>
      </c>
      <c r="P12624">
        <f t="shared" si="790"/>
        <v>856.98400000000004</v>
      </c>
      <c r="Q12624">
        <f t="shared" si="791"/>
        <v>857.6</v>
      </c>
    </row>
    <row r="12625" spans="1:17" x14ac:dyDescent="0.3">
      <c r="A12625">
        <v>126190</v>
      </c>
      <c r="C12625">
        <v>839.63</v>
      </c>
      <c r="D12625">
        <v>862.87</v>
      </c>
      <c r="E12625">
        <v>873.89</v>
      </c>
      <c r="F12625">
        <v>880.22</v>
      </c>
      <c r="G12625">
        <v>853.36</v>
      </c>
      <c r="H12625">
        <v>851.29</v>
      </c>
      <c r="I12625">
        <v>861.84</v>
      </c>
      <c r="J12625">
        <v>841.79</v>
      </c>
      <c r="K12625">
        <v>869.47</v>
      </c>
      <c r="L12625">
        <v>835.48</v>
      </c>
      <c r="N12625">
        <f t="shared" si="788"/>
        <v>835.48</v>
      </c>
      <c r="O12625">
        <f t="shared" si="789"/>
        <v>880.22</v>
      </c>
      <c r="P12625">
        <f t="shared" si="790"/>
        <v>856.98400000000004</v>
      </c>
      <c r="Q12625">
        <f t="shared" si="791"/>
        <v>857.6</v>
      </c>
    </row>
    <row r="12626" spans="1:17" x14ac:dyDescent="0.3">
      <c r="A12626">
        <v>126200</v>
      </c>
      <c r="C12626">
        <v>839.63</v>
      </c>
      <c r="D12626">
        <v>862.87</v>
      </c>
      <c r="E12626">
        <v>873.89</v>
      </c>
      <c r="F12626">
        <v>880.22</v>
      </c>
      <c r="G12626">
        <v>853.36</v>
      </c>
      <c r="H12626">
        <v>851.29</v>
      </c>
      <c r="I12626">
        <v>861.84</v>
      </c>
      <c r="J12626">
        <v>841.79</v>
      </c>
      <c r="K12626">
        <v>869.47</v>
      </c>
      <c r="L12626">
        <v>835.48</v>
      </c>
      <c r="N12626">
        <f t="shared" si="788"/>
        <v>835.48</v>
      </c>
      <c r="O12626">
        <f t="shared" si="789"/>
        <v>880.22</v>
      </c>
      <c r="P12626">
        <f t="shared" si="790"/>
        <v>856.98400000000004</v>
      </c>
      <c r="Q12626">
        <f t="shared" si="791"/>
        <v>857.6</v>
      </c>
    </row>
    <row r="12627" spans="1:17" x14ac:dyDescent="0.3">
      <c r="A12627">
        <v>126210</v>
      </c>
      <c r="C12627">
        <v>839.63</v>
      </c>
      <c r="D12627">
        <v>862.87</v>
      </c>
      <c r="E12627">
        <v>873.89</v>
      </c>
      <c r="F12627">
        <v>880.22</v>
      </c>
      <c r="G12627">
        <v>853.36</v>
      </c>
      <c r="H12627">
        <v>851.29</v>
      </c>
      <c r="I12627">
        <v>861.84</v>
      </c>
      <c r="J12627">
        <v>841.79</v>
      </c>
      <c r="K12627">
        <v>869.47</v>
      </c>
      <c r="L12627">
        <v>835.48</v>
      </c>
      <c r="N12627">
        <f t="shared" si="788"/>
        <v>835.48</v>
      </c>
      <c r="O12627">
        <f t="shared" si="789"/>
        <v>880.22</v>
      </c>
      <c r="P12627">
        <f t="shared" si="790"/>
        <v>856.98400000000004</v>
      </c>
      <c r="Q12627">
        <f t="shared" si="791"/>
        <v>857.6</v>
      </c>
    </row>
    <row r="12628" spans="1:17" x14ac:dyDescent="0.3">
      <c r="A12628">
        <v>126220</v>
      </c>
      <c r="C12628">
        <v>839.63</v>
      </c>
      <c r="D12628">
        <v>862.87</v>
      </c>
      <c r="E12628">
        <v>873.89</v>
      </c>
      <c r="F12628">
        <v>880.22</v>
      </c>
      <c r="G12628">
        <v>853.36</v>
      </c>
      <c r="H12628">
        <v>851.29</v>
      </c>
      <c r="I12628">
        <v>861.84</v>
      </c>
      <c r="J12628">
        <v>841.79</v>
      </c>
      <c r="K12628">
        <v>869.47</v>
      </c>
      <c r="L12628">
        <v>835.48</v>
      </c>
      <c r="N12628">
        <f t="shared" si="788"/>
        <v>835.48</v>
      </c>
      <c r="O12628">
        <f t="shared" si="789"/>
        <v>880.22</v>
      </c>
      <c r="P12628">
        <f t="shared" si="790"/>
        <v>856.98400000000004</v>
      </c>
      <c r="Q12628">
        <f t="shared" si="791"/>
        <v>857.6</v>
      </c>
    </row>
    <row r="12629" spans="1:17" x14ac:dyDescent="0.3">
      <c r="A12629">
        <v>126230</v>
      </c>
      <c r="C12629">
        <v>839.63</v>
      </c>
      <c r="D12629">
        <v>862.87</v>
      </c>
      <c r="E12629">
        <v>873.89</v>
      </c>
      <c r="F12629">
        <v>880.22</v>
      </c>
      <c r="G12629">
        <v>853.36</v>
      </c>
      <c r="H12629">
        <v>851.29</v>
      </c>
      <c r="I12629">
        <v>861.84</v>
      </c>
      <c r="J12629">
        <v>841.79</v>
      </c>
      <c r="K12629">
        <v>869.47</v>
      </c>
      <c r="L12629">
        <v>835.48</v>
      </c>
      <c r="N12629">
        <f t="shared" si="788"/>
        <v>835.48</v>
      </c>
      <c r="O12629">
        <f t="shared" si="789"/>
        <v>880.22</v>
      </c>
      <c r="P12629">
        <f t="shared" si="790"/>
        <v>856.98400000000004</v>
      </c>
      <c r="Q12629">
        <f t="shared" si="791"/>
        <v>857.6</v>
      </c>
    </row>
    <row r="12630" spans="1:17" x14ac:dyDescent="0.3">
      <c r="A12630">
        <v>126240</v>
      </c>
      <c r="C12630">
        <v>839.63</v>
      </c>
      <c r="D12630">
        <v>862.87</v>
      </c>
      <c r="E12630">
        <v>873.89</v>
      </c>
      <c r="F12630">
        <v>880.22</v>
      </c>
      <c r="G12630">
        <v>853.36</v>
      </c>
      <c r="H12630">
        <v>851.29</v>
      </c>
      <c r="I12630">
        <v>861.84</v>
      </c>
      <c r="J12630">
        <v>841.79</v>
      </c>
      <c r="K12630">
        <v>869.47</v>
      </c>
      <c r="L12630">
        <v>835.48</v>
      </c>
      <c r="N12630">
        <f t="shared" si="788"/>
        <v>835.48</v>
      </c>
      <c r="O12630">
        <f t="shared" si="789"/>
        <v>880.22</v>
      </c>
      <c r="P12630">
        <f t="shared" si="790"/>
        <v>856.98400000000004</v>
      </c>
      <c r="Q12630">
        <f t="shared" si="791"/>
        <v>857.6</v>
      </c>
    </row>
    <row r="12631" spans="1:17" x14ac:dyDescent="0.3">
      <c r="A12631">
        <v>126250</v>
      </c>
      <c r="C12631">
        <v>839.63</v>
      </c>
      <c r="D12631">
        <v>862.87</v>
      </c>
      <c r="E12631">
        <v>873.89</v>
      </c>
      <c r="F12631">
        <v>880.22</v>
      </c>
      <c r="G12631">
        <v>853.36</v>
      </c>
      <c r="H12631">
        <v>851.29</v>
      </c>
      <c r="I12631">
        <v>861.84</v>
      </c>
      <c r="J12631">
        <v>841.79</v>
      </c>
      <c r="K12631">
        <v>869.47</v>
      </c>
      <c r="L12631">
        <v>835.48</v>
      </c>
      <c r="N12631">
        <f t="shared" si="788"/>
        <v>835.48</v>
      </c>
      <c r="O12631">
        <f t="shared" si="789"/>
        <v>880.22</v>
      </c>
      <c r="P12631">
        <f t="shared" si="790"/>
        <v>856.98400000000004</v>
      </c>
      <c r="Q12631">
        <f t="shared" si="791"/>
        <v>857.6</v>
      </c>
    </row>
    <row r="12632" spans="1:17" x14ac:dyDescent="0.3">
      <c r="A12632">
        <v>126260</v>
      </c>
      <c r="C12632">
        <v>839.63</v>
      </c>
      <c r="D12632">
        <v>862.87</v>
      </c>
      <c r="E12632">
        <v>873.89</v>
      </c>
      <c r="F12632">
        <v>880.22</v>
      </c>
      <c r="G12632">
        <v>853.36</v>
      </c>
      <c r="H12632">
        <v>851.29</v>
      </c>
      <c r="I12632">
        <v>861.84</v>
      </c>
      <c r="J12632">
        <v>841.79</v>
      </c>
      <c r="K12632">
        <v>869.47</v>
      </c>
      <c r="L12632">
        <v>835.48</v>
      </c>
      <c r="N12632">
        <f t="shared" si="788"/>
        <v>835.48</v>
      </c>
      <c r="O12632">
        <f t="shared" si="789"/>
        <v>880.22</v>
      </c>
      <c r="P12632">
        <f t="shared" si="790"/>
        <v>856.98400000000004</v>
      </c>
      <c r="Q12632">
        <f t="shared" si="791"/>
        <v>857.6</v>
      </c>
    </row>
    <row r="12633" spans="1:17" x14ac:dyDescent="0.3">
      <c r="A12633">
        <v>126270</v>
      </c>
      <c r="C12633">
        <v>839.63</v>
      </c>
      <c r="D12633">
        <v>862.87</v>
      </c>
      <c r="E12633">
        <v>873.89</v>
      </c>
      <c r="F12633">
        <v>880.22</v>
      </c>
      <c r="G12633">
        <v>853.36</v>
      </c>
      <c r="H12633">
        <v>851.29</v>
      </c>
      <c r="I12633">
        <v>861.84</v>
      </c>
      <c r="J12633">
        <v>841.79</v>
      </c>
      <c r="K12633">
        <v>869.47</v>
      </c>
      <c r="L12633">
        <v>835.48</v>
      </c>
      <c r="N12633">
        <f t="shared" si="788"/>
        <v>835.48</v>
      </c>
      <c r="O12633">
        <f t="shared" si="789"/>
        <v>880.22</v>
      </c>
      <c r="P12633">
        <f t="shared" si="790"/>
        <v>856.98400000000004</v>
      </c>
      <c r="Q12633">
        <f t="shared" si="791"/>
        <v>857.6</v>
      </c>
    </row>
    <row r="12634" spans="1:17" x14ac:dyDescent="0.3">
      <c r="A12634">
        <v>126280</v>
      </c>
      <c r="C12634">
        <v>839.63</v>
      </c>
      <c r="D12634">
        <v>862.87</v>
      </c>
      <c r="E12634">
        <v>873.89</v>
      </c>
      <c r="F12634">
        <v>880.22</v>
      </c>
      <c r="G12634">
        <v>853.36</v>
      </c>
      <c r="H12634">
        <v>851.29</v>
      </c>
      <c r="I12634">
        <v>861.84</v>
      </c>
      <c r="J12634">
        <v>841.79</v>
      </c>
      <c r="K12634">
        <v>869.47</v>
      </c>
      <c r="L12634">
        <v>835.48</v>
      </c>
      <c r="N12634">
        <f t="shared" si="788"/>
        <v>835.48</v>
      </c>
      <c r="O12634">
        <f t="shared" si="789"/>
        <v>880.22</v>
      </c>
      <c r="P12634">
        <f t="shared" si="790"/>
        <v>856.98400000000004</v>
      </c>
      <c r="Q12634">
        <f t="shared" si="791"/>
        <v>857.6</v>
      </c>
    </row>
    <row r="12635" spans="1:17" x14ac:dyDescent="0.3">
      <c r="A12635">
        <v>126290</v>
      </c>
      <c r="C12635">
        <v>839.63</v>
      </c>
      <c r="D12635">
        <v>862.87</v>
      </c>
      <c r="E12635">
        <v>873.89</v>
      </c>
      <c r="F12635">
        <v>880.22</v>
      </c>
      <c r="G12635">
        <v>853.36</v>
      </c>
      <c r="H12635">
        <v>851.29</v>
      </c>
      <c r="I12635">
        <v>861.84</v>
      </c>
      <c r="J12635">
        <v>841.79</v>
      </c>
      <c r="K12635">
        <v>869.47</v>
      </c>
      <c r="L12635">
        <v>835.48</v>
      </c>
      <c r="N12635">
        <f t="shared" si="788"/>
        <v>835.48</v>
      </c>
      <c r="O12635">
        <f t="shared" si="789"/>
        <v>880.22</v>
      </c>
      <c r="P12635">
        <f t="shared" si="790"/>
        <v>856.98400000000004</v>
      </c>
      <c r="Q12635">
        <f t="shared" si="791"/>
        <v>857.6</v>
      </c>
    </row>
    <row r="12636" spans="1:17" x14ac:dyDescent="0.3">
      <c r="A12636">
        <v>126300</v>
      </c>
      <c r="C12636">
        <v>839.63</v>
      </c>
      <c r="D12636">
        <v>862.87</v>
      </c>
      <c r="E12636">
        <v>873.89</v>
      </c>
      <c r="F12636">
        <v>880.22</v>
      </c>
      <c r="G12636">
        <v>853.36</v>
      </c>
      <c r="H12636">
        <v>851.29</v>
      </c>
      <c r="I12636">
        <v>861.84</v>
      </c>
      <c r="J12636">
        <v>841.79</v>
      </c>
      <c r="K12636">
        <v>869.47</v>
      </c>
      <c r="L12636">
        <v>835.48</v>
      </c>
      <c r="N12636">
        <f t="shared" si="788"/>
        <v>835.48</v>
      </c>
      <c r="O12636">
        <f t="shared" si="789"/>
        <v>880.22</v>
      </c>
      <c r="P12636">
        <f t="shared" si="790"/>
        <v>856.98400000000004</v>
      </c>
      <c r="Q12636">
        <f t="shared" si="791"/>
        <v>857.6</v>
      </c>
    </row>
    <row r="12637" spans="1:17" x14ac:dyDescent="0.3">
      <c r="A12637">
        <v>126310</v>
      </c>
      <c r="C12637">
        <v>839.63</v>
      </c>
      <c r="D12637">
        <v>862.87</v>
      </c>
      <c r="E12637">
        <v>873.89</v>
      </c>
      <c r="F12637">
        <v>880.22</v>
      </c>
      <c r="G12637">
        <v>853.36</v>
      </c>
      <c r="H12637">
        <v>851.29</v>
      </c>
      <c r="I12637">
        <v>861.84</v>
      </c>
      <c r="J12637">
        <v>841.79</v>
      </c>
      <c r="K12637">
        <v>869.47</v>
      </c>
      <c r="L12637">
        <v>835.48</v>
      </c>
      <c r="N12637">
        <f t="shared" si="788"/>
        <v>835.48</v>
      </c>
      <c r="O12637">
        <f t="shared" si="789"/>
        <v>880.22</v>
      </c>
      <c r="P12637">
        <f t="shared" si="790"/>
        <v>856.98400000000004</v>
      </c>
      <c r="Q12637">
        <f t="shared" si="791"/>
        <v>857.6</v>
      </c>
    </row>
    <row r="12638" spans="1:17" x14ac:dyDescent="0.3">
      <c r="A12638">
        <v>126320</v>
      </c>
      <c r="C12638">
        <v>839.63</v>
      </c>
      <c r="D12638">
        <v>862.87</v>
      </c>
      <c r="E12638">
        <v>873.89</v>
      </c>
      <c r="F12638">
        <v>880.22</v>
      </c>
      <c r="G12638">
        <v>853.36</v>
      </c>
      <c r="H12638">
        <v>851.29</v>
      </c>
      <c r="I12638">
        <v>861.84</v>
      </c>
      <c r="J12638">
        <v>841.79</v>
      </c>
      <c r="K12638">
        <v>869.47</v>
      </c>
      <c r="L12638">
        <v>835.48</v>
      </c>
      <c r="N12638">
        <f t="shared" si="788"/>
        <v>835.48</v>
      </c>
      <c r="O12638">
        <f t="shared" si="789"/>
        <v>880.22</v>
      </c>
      <c r="P12638">
        <f t="shared" si="790"/>
        <v>856.98400000000004</v>
      </c>
      <c r="Q12638">
        <f t="shared" si="791"/>
        <v>857.6</v>
      </c>
    </row>
    <row r="12639" spans="1:17" x14ac:dyDescent="0.3">
      <c r="A12639">
        <v>126330</v>
      </c>
      <c r="C12639">
        <v>839.63</v>
      </c>
      <c r="D12639">
        <v>862.87</v>
      </c>
      <c r="E12639">
        <v>873.89</v>
      </c>
      <c r="F12639">
        <v>880.22</v>
      </c>
      <c r="G12639">
        <v>853.36</v>
      </c>
      <c r="H12639">
        <v>851.29</v>
      </c>
      <c r="I12639">
        <v>861.84</v>
      </c>
      <c r="J12639">
        <v>841.79</v>
      </c>
      <c r="K12639">
        <v>869.47</v>
      </c>
      <c r="L12639">
        <v>835.48</v>
      </c>
      <c r="N12639">
        <f t="shared" si="788"/>
        <v>835.48</v>
      </c>
      <c r="O12639">
        <f t="shared" si="789"/>
        <v>880.22</v>
      </c>
      <c r="P12639">
        <f t="shared" si="790"/>
        <v>856.98400000000004</v>
      </c>
      <c r="Q12639">
        <f t="shared" si="791"/>
        <v>857.6</v>
      </c>
    </row>
    <row r="12640" spans="1:17" x14ac:dyDescent="0.3">
      <c r="A12640">
        <v>126340</v>
      </c>
      <c r="C12640">
        <v>839.63</v>
      </c>
      <c r="D12640">
        <v>862.87</v>
      </c>
      <c r="E12640">
        <v>873.89</v>
      </c>
      <c r="F12640">
        <v>880.22</v>
      </c>
      <c r="G12640">
        <v>853.36</v>
      </c>
      <c r="H12640">
        <v>851.29</v>
      </c>
      <c r="I12640">
        <v>861.84</v>
      </c>
      <c r="J12640">
        <v>841.79</v>
      </c>
      <c r="K12640">
        <v>869.47</v>
      </c>
      <c r="L12640">
        <v>835.48</v>
      </c>
      <c r="N12640">
        <f t="shared" si="788"/>
        <v>835.48</v>
      </c>
      <c r="O12640">
        <f t="shared" si="789"/>
        <v>880.22</v>
      </c>
      <c r="P12640">
        <f t="shared" si="790"/>
        <v>856.98400000000004</v>
      </c>
      <c r="Q12640">
        <f t="shared" si="791"/>
        <v>857.6</v>
      </c>
    </row>
    <row r="12641" spans="1:17" x14ac:dyDescent="0.3">
      <c r="A12641">
        <v>126350</v>
      </c>
      <c r="C12641">
        <v>839.63</v>
      </c>
      <c r="D12641">
        <v>862.87</v>
      </c>
      <c r="E12641">
        <v>873.89</v>
      </c>
      <c r="F12641">
        <v>880.22</v>
      </c>
      <c r="G12641">
        <v>853.36</v>
      </c>
      <c r="H12641">
        <v>851.29</v>
      </c>
      <c r="I12641">
        <v>861.84</v>
      </c>
      <c r="J12641">
        <v>841.79</v>
      </c>
      <c r="K12641">
        <v>869.47</v>
      </c>
      <c r="L12641">
        <v>835.48</v>
      </c>
      <c r="N12641">
        <f t="shared" si="788"/>
        <v>835.48</v>
      </c>
      <c r="O12641">
        <f t="shared" si="789"/>
        <v>880.22</v>
      </c>
      <c r="P12641">
        <f t="shared" si="790"/>
        <v>856.98400000000004</v>
      </c>
      <c r="Q12641">
        <f t="shared" si="791"/>
        <v>857.6</v>
      </c>
    </row>
    <row r="12642" spans="1:17" x14ac:dyDescent="0.3">
      <c r="A12642">
        <v>126360</v>
      </c>
      <c r="C12642">
        <v>839.63</v>
      </c>
      <c r="D12642">
        <v>862.87</v>
      </c>
      <c r="E12642">
        <v>873.89</v>
      </c>
      <c r="F12642">
        <v>880.22</v>
      </c>
      <c r="G12642">
        <v>853.36</v>
      </c>
      <c r="H12642">
        <v>851.29</v>
      </c>
      <c r="I12642">
        <v>861.84</v>
      </c>
      <c r="J12642">
        <v>841.79</v>
      </c>
      <c r="K12642">
        <v>869.47</v>
      </c>
      <c r="L12642">
        <v>835.48</v>
      </c>
      <c r="N12642">
        <f t="shared" si="788"/>
        <v>835.48</v>
      </c>
      <c r="O12642">
        <f t="shared" si="789"/>
        <v>880.22</v>
      </c>
      <c r="P12642">
        <f t="shared" si="790"/>
        <v>856.98400000000004</v>
      </c>
      <c r="Q12642">
        <f t="shared" si="791"/>
        <v>857.6</v>
      </c>
    </row>
    <row r="12643" spans="1:17" x14ac:dyDescent="0.3">
      <c r="A12643">
        <v>126370</v>
      </c>
      <c r="C12643">
        <v>839.63</v>
      </c>
      <c r="D12643">
        <v>862.87</v>
      </c>
      <c r="E12643">
        <v>873.89</v>
      </c>
      <c r="F12643">
        <v>880.22</v>
      </c>
      <c r="G12643">
        <v>853.36</v>
      </c>
      <c r="H12643">
        <v>851.29</v>
      </c>
      <c r="I12643">
        <v>861.84</v>
      </c>
      <c r="J12643">
        <v>841.79</v>
      </c>
      <c r="K12643">
        <v>869.47</v>
      </c>
      <c r="L12643">
        <v>835.48</v>
      </c>
      <c r="N12643">
        <f t="shared" si="788"/>
        <v>835.48</v>
      </c>
      <c r="O12643">
        <f t="shared" si="789"/>
        <v>880.22</v>
      </c>
      <c r="P12643">
        <f t="shared" si="790"/>
        <v>856.98400000000004</v>
      </c>
      <c r="Q12643">
        <f t="shared" si="791"/>
        <v>857.6</v>
      </c>
    </row>
    <row r="12644" spans="1:17" x14ac:dyDescent="0.3">
      <c r="A12644">
        <v>126380</v>
      </c>
      <c r="C12644">
        <v>839.63</v>
      </c>
      <c r="D12644">
        <v>862.87</v>
      </c>
      <c r="E12644">
        <v>873.89</v>
      </c>
      <c r="F12644">
        <v>880.22</v>
      </c>
      <c r="G12644">
        <v>853.36</v>
      </c>
      <c r="H12644">
        <v>851.29</v>
      </c>
      <c r="I12644">
        <v>861.84</v>
      </c>
      <c r="J12644">
        <v>841.79</v>
      </c>
      <c r="K12644">
        <v>869.47</v>
      </c>
      <c r="L12644">
        <v>835.48</v>
      </c>
      <c r="N12644">
        <f t="shared" si="788"/>
        <v>835.48</v>
      </c>
      <c r="O12644">
        <f t="shared" si="789"/>
        <v>880.22</v>
      </c>
      <c r="P12644">
        <f t="shared" si="790"/>
        <v>856.98400000000004</v>
      </c>
      <c r="Q12644">
        <f t="shared" si="791"/>
        <v>857.6</v>
      </c>
    </row>
    <row r="12645" spans="1:17" x14ac:dyDescent="0.3">
      <c r="A12645">
        <v>126390</v>
      </c>
      <c r="C12645">
        <v>839.63</v>
      </c>
      <c r="D12645">
        <v>862.87</v>
      </c>
      <c r="E12645">
        <v>873.89</v>
      </c>
      <c r="F12645">
        <v>880.22</v>
      </c>
      <c r="G12645">
        <v>853.36</v>
      </c>
      <c r="H12645">
        <v>851.29</v>
      </c>
      <c r="I12645">
        <v>861.84</v>
      </c>
      <c r="J12645">
        <v>841.79</v>
      </c>
      <c r="K12645">
        <v>869.47</v>
      </c>
      <c r="L12645">
        <v>835.48</v>
      </c>
      <c r="N12645">
        <f t="shared" si="788"/>
        <v>835.48</v>
      </c>
      <c r="O12645">
        <f t="shared" si="789"/>
        <v>880.22</v>
      </c>
      <c r="P12645">
        <f t="shared" si="790"/>
        <v>856.98400000000004</v>
      </c>
      <c r="Q12645">
        <f t="shared" si="791"/>
        <v>857.6</v>
      </c>
    </row>
    <row r="12646" spans="1:17" x14ac:dyDescent="0.3">
      <c r="A12646">
        <v>126400</v>
      </c>
      <c r="C12646">
        <v>839.63</v>
      </c>
      <c r="D12646">
        <v>862.87</v>
      </c>
      <c r="E12646">
        <v>873.89</v>
      </c>
      <c r="F12646">
        <v>880.22</v>
      </c>
      <c r="G12646">
        <v>853.36</v>
      </c>
      <c r="H12646">
        <v>851.29</v>
      </c>
      <c r="I12646">
        <v>861.84</v>
      </c>
      <c r="J12646">
        <v>841.79</v>
      </c>
      <c r="K12646">
        <v>869.47</v>
      </c>
      <c r="L12646">
        <v>835.48</v>
      </c>
      <c r="N12646">
        <f t="shared" si="788"/>
        <v>835.48</v>
      </c>
      <c r="O12646">
        <f t="shared" si="789"/>
        <v>880.22</v>
      </c>
      <c r="P12646">
        <f t="shared" si="790"/>
        <v>856.98400000000004</v>
      </c>
      <c r="Q12646">
        <f t="shared" si="791"/>
        <v>857.6</v>
      </c>
    </row>
    <row r="12647" spans="1:17" x14ac:dyDescent="0.3">
      <c r="A12647">
        <v>126410</v>
      </c>
      <c r="C12647">
        <v>839.63</v>
      </c>
      <c r="D12647">
        <v>862.87</v>
      </c>
      <c r="E12647">
        <v>873.89</v>
      </c>
      <c r="F12647">
        <v>880.22</v>
      </c>
      <c r="G12647">
        <v>853.36</v>
      </c>
      <c r="H12647">
        <v>851.29</v>
      </c>
      <c r="I12647">
        <v>861.84</v>
      </c>
      <c r="J12647">
        <v>841.79</v>
      </c>
      <c r="K12647">
        <v>869.47</v>
      </c>
      <c r="L12647">
        <v>835.48</v>
      </c>
      <c r="N12647">
        <f t="shared" si="788"/>
        <v>835.48</v>
      </c>
      <c r="O12647">
        <f t="shared" si="789"/>
        <v>880.22</v>
      </c>
      <c r="P12647">
        <f t="shared" si="790"/>
        <v>856.98400000000004</v>
      </c>
      <c r="Q12647">
        <f t="shared" si="791"/>
        <v>857.6</v>
      </c>
    </row>
    <row r="12648" spans="1:17" x14ac:dyDescent="0.3">
      <c r="A12648">
        <v>126420</v>
      </c>
      <c r="C12648">
        <v>839.63</v>
      </c>
      <c r="D12648">
        <v>862.87</v>
      </c>
      <c r="E12648">
        <v>873.89</v>
      </c>
      <c r="F12648">
        <v>880.22</v>
      </c>
      <c r="G12648">
        <v>853.36</v>
      </c>
      <c r="H12648">
        <v>851.29</v>
      </c>
      <c r="I12648">
        <v>861.84</v>
      </c>
      <c r="J12648">
        <v>841.79</v>
      </c>
      <c r="K12648">
        <v>869.47</v>
      </c>
      <c r="L12648">
        <v>835.48</v>
      </c>
      <c r="N12648">
        <f t="shared" si="788"/>
        <v>835.48</v>
      </c>
      <c r="O12648">
        <f t="shared" si="789"/>
        <v>880.22</v>
      </c>
      <c r="P12648">
        <f t="shared" si="790"/>
        <v>856.98400000000004</v>
      </c>
      <c r="Q12648">
        <f t="shared" si="791"/>
        <v>857.6</v>
      </c>
    </row>
    <row r="12649" spans="1:17" x14ac:dyDescent="0.3">
      <c r="A12649">
        <v>126430</v>
      </c>
      <c r="C12649">
        <v>839.63</v>
      </c>
      <c r="D12649">
        <v>862.87</v>
      </c>
      <c r="E12649">
        <v>873.89</v>
      </c>
      <c r="F12649">
        <v>880.22</v>
      </c>
      <c r="G12649">
        <v>853.36</v>
      </c>
      <c r="H12649">
        <v>851.29</v>
      </c>
      <c r="I12649">
        <v>861.84</v>
      </c>
      <c r="J12649">
        <v>841.79</v>
      </c>
      <c r="K12649">
        <v>869.47</v>
      </c>
      <c r="L12649">
        <v>835.48</v>
      </c>
      <c r="N12649">
        <f t="shared" si="788"/>
        <v>835.48</v>
      </c>
      <c r="O12649">
        <f t="shared" si="789"/>
        <v>880.22</v>
      </c>
      <c r="P12649">
        <f t="shared" si="790"/>
        <v>856.98400000000004</v>
      </c>
      <c r="Q12649">
        <f t="shared" si="791"/>
        <v>857.6</v>
      </c>
    </row>
    <row r="12650" spans="1:17" x14ac:dyDescent="0.3">
      <c r="A12650">
        <v>126440</v>
      </c>
      <c r="C12650">
        <v>839.63</v>
      </c>
      <c r="D12650">
        <v>862.87</v>
      </c>
      <c r="E12650">
        <v>873.89</v>
      </c>
      <c r="F12650">
        <v>880.22</v>
      </c>
      <c r="G12650">
        <v>853.36</v>
      </c>
      <c r="H12650">
        <v>851.29</v>
      </c>
      <c r="I12650">
        <v>861.84</v>
      </c>
      <c r="J12650">
        <v>841.79</v>
      </c>
      <c r="K12650">
        <v>869.47</v>
      </c>
      <c r="L12650">
        <v>835.48</v>
      </c>
      <c r="N12650">
        <f t="shared" si="788"/>
        <v>835.48</v>
      </c>
      <c r="O12650">
        <f t="shared" si="789"/>
        <v>880.22</v>
      </c>
      <c r="P12650">
        <f t="shared" si="790"/>
        <v>856.98400000000004</v>
      </c>
      <c r="Q12650">
        <f t="shared" si="791"/>
        <v>857.6</v>
      </c>
    </row>
    <row r="12651" spans="1:17" x14ac:dyDescent="0.3">
      <c r="A12651">
        <v>126450</v>
      </c>
      <c r="C12651">
        <v>839.63</v>
      </c>
      <c r="D12651">
        <v>862.87</v>
      </c>
      <c r="E12651">
        <v>873.89</v>
      </c>
      <c r="F12651">
        <v>880.22</v>
      </c>
      <c r="G12651">
        <v>853.36</v>
      </c>
      <c r="H12651">
        <v>851.29</v>
      </c>
      <c r="I12651">
        <v>861.84</v>
      </c>
      <c r="J12651">
        <v>841.79</v>
      </c>
      <c r="K12651">
        <v>869.47</v>
      </c>
      <c r="L12651">
        <v>835.48</v>
      </c>
      <c r="N12651">
        <f t="shared" si="788"/>
        <v>835.48</v>
      </c>
      <c r="O12651">
        <f t="shared" si="789"/>
        <v>880.22</v>
      </c>
      <c r="P12651">
        <f t="shared" si="790"/>
        <v>856.98400000000004</v>
      </c>
      <c r="Q12651">
        <f t="shared" si="791"/>
        <v>857.6</v>
      </c>
    </row>
    <row r="12652" spans="1:17" x14ac:dyDescent="0.3">
      <c r="A12652">
        <v>126460</v>
      </c>
      <c r="C12652">
        <v>839.63</v>
      </c>
      <c r="D12652">
        <v>862.87</v>
      </c>
      <c r="E12652">
        <v>873.89</v>
      </c>
      <c r="F12652">
        <v>880.22</v>
      </c>
      <c r="G12652">
        <v>853.36</v>
      </c>
      <c r="H12652">
        <v>851.29</v>
      </c>
      <c r="I12652">
        <v>861.84</v>
      </c>
      <c r="J12652">
        <v>841.79</v>
      </c>
      <c r="K12652">
        <v>869.47</v>
      </c>
      <c r="L12652">
        <v>835.48</v>
      </c>
      <c r="N12652">
        <f t="shared" si="788"/>
        <v>835.48</v>
      </c>
      <c r="O12652">
        <f t="shared" si="789"/>
        <v>880.22</v>
      </c>
      <c r="P12652">
        <f t="shared" si="790"/>
        <v>856.98400000000004</v>
      </c>
      <c r="Q12652">
        <f t="shared" si="791"/>
        <v>857.6</v>
      </c>
    </row>
    <row r="12653" spans="1:17" x14ac:dyDescent="0.3">
      <c r="A12653">
        <v>126470</v>
      </c>
      <c r="C12653">
        <v>839.63</v>
      </c>
      <c r="D12653">
        <v>862.87</v>
      </c>
      <c r="E12653">
        <v>873.89</v>
      </c>
      <c r="F12653">
        <v>880.22</v>
      </c>
      <c r="G12653">
        <v>853.36</v>
      </c>
      <c r="H12653">
        <v>851.29</v>
      </c>
      <c r="I12653">
        <v>861.84</v>
      </c>
      <c r="J12653">
        <v>841.79</v>
      </c>
      <c r="K12653">
        <v>869.47</v>
      </c>
      <c r="L12653">
        <v>835.48</v>
      </c>
      <c r="N12653">
        <f t="shared" si="788"/>
        <v>835.48</v>
      </c>
      <c r="O12653">
        <f t="shared" si="789"/>
        <v>880.22</v>
      </c>
      <c r="P12653">
        <f t="shared" si="790"/>
        <v>856.98400000000004</v>
      </c>
      <c r="Q12653">
        <f t="shared" si="791"/>
        <v>857.6</v>
      </c>
    </row>
    <row r="12654" spans="1:17" x14ac:dyDescent="0.3">
      <c r="A12654">
        <v>126480</v>
      </c>
      <c r="C12654">
        <v>839.63</v>
      </c>
      <c r="D12654">
        <v>862.87</v>
      </c>
      <c r="E12654">
        <v>873.89</v>
      </c>
      <c r="F12654">
        <v>880.22</v>
      </c>
      <c r="G12654">
        <v>853.36</v>
      </c>
      <c r="H12654">
        <v>851.29</v>
      </c>
      <c r="I12654">
        <v>861.84</v>
      </c>
      <c r="J12654">
        <v>841.79</v>
      </c>
      <c r="K12654">
        <v>869.47</v>
      </c>
      <c r="L12654">
        <v>835.48</v>
      </c>
      <c r="N12654">
        <f t="shared" si="788"/>
        <v>835.48</v>
      </c>
      <c r="O12654">
        <f t="shared" si="789"/>
        <v>880.22</v>
      </c>
      <c r="P12654">
        <f t="shared" si="790"/>
        <v>856.98400000000004</v>
      </c>
      <c r="Q12654">
        <f t="shared" si="791"/>
        <v>857.6</v>
      </c>
    </row>
    <row r="12655" spans="1:17" x14ac:dyDescent="0.3">
      <c r="A12655">
        <v>126490</v>
      </c>
      <c r="C12655">
        <v>839.63</v>
      </c>
      <c r="D12655">
        <v>862.87</v>
      </c>
      <c r="E12655">
        <v>873.89</v>
      </c>
      <c r="F12655">
        <v>880.22</v>
      </c>
      <c r="G12655">
        <v>853.36</v>
      </c>
      <c r="H12655">
        <v>851.29</v>
      </c>
      <c r="I12655">
        <v>861.84</v>
      </c>
      <c r="J12655">
        <v>841.79</v>
      </c>
      <c r="K12655">
        <v>869.47</v>
      </c>
      <c r="L12655">
        <v>835.48</v>
      </c>
      <c r="N12655">
        <f t="shared" si="788"/>
        <v>835.48</v>
      </c>
      <c r="O12655">
        <f t="shared" si="789"/>
        <v>880.22</v>
      </c>
      <c r="P12655">
        <f t="shared" si="790"/>
        <v>856.98400000000004</v>
      </c>
      <c r="Q12655">
        <f t="shared" si="791"/>
        <v>857.6</v>
      </c>
    </row>
    <row r="12656" spans="1:17" x14ac:dyDescent="0.3">
      <c r="A12656">
        <v>126500</v>
      </c>
      <c r="C12656">
        <v>839.63</v>
      </c>
      <c r="D12656">
        <v>862.87</v>
      </c>
      <c r="E12656">
        <v>873.89</v>
      </c>
      <c r="F12656">
        <v>880.22</v>
      </c>
      <c r="G12656">
        <v>853.36</v>
      </c>
      <c r="H12656">
        <v>851.29</v>
      </c>
      <c r="I12656">
        <v>861.84</v>
      </c>
      <c r="J12656">
        <v>841.79</v>
      </c>
      <c r="K12656">
        <v>869.47</v>
      </c>
      <c r="L12656">
        <v>835.48</v>
      </c>
      <c r="N12656">
        <f t="shared" si="788"/>
        <v>835.48</v>
      </c>
      <c r="O12656">
        <f t="shared" si="789"/>
        <v>880.22</v>
      </c>
      <c r="P12656">
        <f t="shared" si="790"/>
        <v>856.98400000000004</v>
      </c>
      <c r="Q12656">
        <f t="shared" si="791"/>
        <v>857.6</v>
      </c>
    </row>
    <row r="12657" spans="1:17" x14ac:dyDescent="0.3">
      <c r="A12657">
        <v>126510</v>
      </c>
      <c r="C12657">
        <v>839.63</v>
      </c>
      <c r="D12657">
        <v>862.87</v>
      </c>
      <c r="E12657">
        <v>873.89</v>
      </c>
      <c r="F12657">
        <v>880.22</v>
      </c>
      <c r="G12657">
        <v>853.36</v>
      </c>
      <c r="H12657">
        <v>851.29</v>
      </c>
      <c r="I12657">
        <v>861.84</v>
      </c>
      <c r="J12657">
        <v>841.79</v>
      </c>
      <c r="K12657">
        <v>869.47</v>
      </c>
      <c r="L12657">
        <v>835.48</v>
      </c>
      <c r="N12657">
        <f t="shared" si="788"/>
        <v>835.48</v>
      </c>
      <c r="O12657">
        <f t="shared" si="789"/>
        <v>880.22</v>
      </c>
      <c r="P12657">
        <f t="shared" si="790"/>
        <v>856.98400000000004</v>
      </c>
      <c r="Q12657">
        <f t="shared" si="791"/>
        <v>857.6</v>
      </c>
    </row>
    <row r="12658" spans="1:17" x14ac:dyDescent="0.3">
      <c r="A12658">
        <v>126520</v>
      </c>
      <c r="C12658">
        <v>839.63</v>
      </c>
      <c r="D12658">
        <v>862.87</v>
      </c>
      <c r="E12658">
        <v>873.89</v>
      </c>
      <c r="F12658">
        <v>880.22</v>
      </c>
      <c r="G12658">
        <v>853.36</v>
      </c>
      <c r="H12658">
        <v>851.29</v>
      </c>
      <c r="I12658">
        <v>861.84</v>
      </c>
      <c r="J12658">
        <v>841.79</v>
      </c>
      <c r="K12658">
        <v>869.47</v>
      </c>
      <c r="L12658">
        <v>835.48</v>
      </c>
      <c r="N12658">
        <f t="shared" si="788"/>
        <v>835.48</v>
      </c>
      <c r="O12658">
        <f t="shared" si="789"/>
        <v>880.22</v>
      </c>
      <c r="P12658">
        <f t="shared" si="790"/>
        <v>856.98400000000004</v>
      </c>
      <c r="Q12658">
        <f t="shared" si="791"/>
        <v>857.6</v>
      </c>
    </row>
    <row r="12659" spans="1:17" x14ac:dyDescent="0.3">
      <c r="A12659">
        <v>126530</v>
      </c>
      <c r="C12659">
        <v>839.63</v>
      </c>
      <c r="D12659">
        <v>862.87</v>
      </c>
      <c r="E12659">
        <v>873.89</v>
      </c>
      <c r="F12659">
        <v>880.22</v>
      </c>
      <c r="G12659">
        <v>853.36</v>
      </c>
      <c r="H12659">
        <v>851.29</v>
      </c>
      <c r="I12659">
        <v>861.84</v>
      </c>
      <c r="J12659">
        <v>841.79</v>
      </c>
      <c r="K12659">
        <v>869.47</v>
      </c>
      <c r="L12659">
        <v>835.48</v>
      </c>
      <c r="N12659">
        <f t="shared" si="788"/>
        <v>835.48</v>
      </c>
      <c r="O12659">
        <f t="shared" si="789"/>
        <v>880.22</v>
      </c>
      <c r="P12659">
        <f t="shared" si="790"/>
        <v>856.98400000000004</v>
      </c>
      <c r="Q12659">
        <f t="shared" si="791"/>
        <v>857.6</v>
      </c>
    </row>
    <row r="12660" spans="1:17" x14ac:dyDescent="0.3">
      <c r="A12660">
        <v>126540</v>
      </c>
      <c r="C12660">
        <v>839.63</v>
      </c>
      <c r="D12660">
        <v>862.87</v>
      </c>
      <c r="E12660">
        <v>873.89</v>
      </c>
      <c r="F12660">
        <v>880.22</v>
      </c>
      <c r="G12660">
        <v>853.36</v>
      </c>
      <c r="H12660">
        <v>851.29</v>
      </c>
      <c r="I12660">
        <v>861.84</v>
      </c>
      <c r="J12660">
        <v>841.79</v>
      </c>
      <c r="K12660">
        <v>869.47</v>
      </c>
      <c r="L12660">
        <v>835.48</v>
      </c>
      <c r="N12660">
        <f t="shared" si="788"/>
        <v>835.48</v>
      </c>
      <c r="O12660">
        <f t="shared" si="789"/>
        <v>880.22</v>
      </c>
      <c r="P12660">
        <f t="shared" si="790"/>
        <v>856.98400000000004</v>
      </c>
      <c r="Q12660">
        <f t="shared" si="791"/>
        <v>857.6</v>
      </c>
    </row>
    <row r="12661" spans="1:17" x14ac:dyDescent="0.3">
      <c r="A12661">
        <v>126550</v>
      </c>
      <c r="C12661">
        <v>839.63</v>
      </c>
      <c r="D12661">
        <v>862.87</v>
      </c>
      <c r="E12661">
        <v>873.89</v>
      </c>
      <c r="F12661">
        <v>880.22</v>
      </c>
      <c r="G12661">
        <v>853.36</v>
      </c>
      <c r="H12661">
        <v>851.29</v>
      </c>
      <c r="I12661">
        <v>861.84</v>
      </c>
      <c r="J12661">
        <v>841.79</v>
      </c>
      <c r="K12661">
        <v>869.47</v>
      </c>
      <c r="L12661">
        <v>835.48</v>
      </c>
      <c r="N12661">
        <f t="shared" si="788"/>
        <v>835.48</v>
      </c>
      <c r="O12661">
        <f t="shared" si="789"/>
        <v>880.22</v>
      </c>
      <c r="P12661">
        <f t="shared" si="790"/>
        <v>856.98400000000004</v>
      </c>
      <c r="Q12661">
        <f t="shared" si="791"/>
        <v>857.6</v>
      </c>
    </row>
    <row r="12662" spans="1:17" x14ac:dyDescent="0.3">
      <c r="A12662">
        <v>126560</v>
      </c>
      <c r="C12662">
        <v>839.63</v>
      </c>
      <c r="D12662">
        <v>862.87</v>
      </c>
      <c r="E12662">
        <v>873.89</v>
      </c>
      <c r="F12662">
        <v>880.22</v>
      </c>
      <c r="G12662">
        <v>853.36</v>
      </c>
      <c r="H12662">
        <v>851.29</v>
      </c>
      <c r="I12662">
        <v>861.84</v>
      </c>
      <c r="J12662">
        <v>841.79</v>
      </c>
      <c r="K12662">
        <v>869.47</v>
      </c>
      <c r="L12662">
        <v>835.48</v>
      </c>
      <c r="N12662">
        <f t="shared" si="788"/>
        <v>835.48</v>
      </c>
      <c r="O12662">
        <f t="shared" si="789"/>
        <v>880.22</v>
      </c>
      <c r="P12662">
        <f t="shared" si="790"/>
        <v>856.98400000000004</v>
      </c>
      <c r="Q12662">
        <f t="shared" si="791"/>
        <v>857.6</v>
      </c>
    </row>
    <row r="12663" spans="1:17" x14ac:dyDescent="0.3">
      <c r="A12663">
        <v>126570</v>
      </c>
      <c r="C12663">
        <v>839.63</v>
      </c>
      <c r="D12663">
        <v>862.87</v>
      </c>
      <c r="E12663">
        <v>873.89</v>
      </c>
      <c r="F12663">
        <v>880.22</v>
      </c>
      <c r="G12663">
        <v>853.36</v>
      </c>
      <c r="H12663">
        <v>851.29</v>
      </c>
      <c r="I12663">
        <v>861.84</v>
      </c>
      <c r="J12663">
        <v>841.79</v>
      </c>
      <c r="K12663">
        <v>869.47</v>
      </c>
      <c r="L12663">
        <v>835.48</v>
      </c>
      <c r="N12663">
        <f t="shared" si="788"/>
        <v>835.48</v>
      </c>
      <c r="O12663">
        <f t="shared" si="789"/>
        <v>880.22</v>
      </c>
      <c r="P12663">
        <f t="shared" si="790"/>
        <v>856.98400000000004</v>
      </c>
      <c r="Q12663">
        <f t="shared" si="791"/>
        <v>857.6</v>
      </c>
    </row>
    <row r="12664" spans="1:17" x14ac:dyDescent="0.3">
      <c r="A12664">
        <v>126580</v>
      </c>
      <c r="C12664">
        <v>839.63</v>
      </c>
      <c r="D12664">
        <v>862.87</v>
      </c>
      <c r="E12664">
        <v>873.89</v>
      </c>
      <c r="F12664">
        <v>880.22</v>
      </c>
      <c r="G12664">
        <v>853.36</v>
      </c>
      <c r="H12664">
        <v>851.29</v>
      </c>
      <c r="I12664">
        <v>861.84</v>
      </c>
      <c r="J12664">
        <v>841.79</v>
      </c>
      <c r="K12664">
        <v>869.47</v>
      </c>
      <c r="L12664">
        <v>835.48</v>
      </c>
      <c r="N12664">
        <f t="shared" si="788"/>
        <v>835.48</v>
      </c>
      <c r="O12664">
        <f t="shared" si="789"/>
        <v>880.22</v>
      </c>
      <c r="P12664">
        <f t="shared" si="790"/>
        <v>856.98400000000004</v>
      </c>
      <c r="Q12664">
        <f t="shared" si="791"/>
        <v>857.6</v>
      </c>
    </row>
    <row r="12665" spans="1:17" x14ac:dyDescent="0.3">
      <c r="A12665">
        <v>126590</v>
      </c>
      <c r="C12665">
        <v>839.63</v>
      </c>
      <c r="D12665">
        <v>862.87</v>
      </c>
      <c r="E12665">
        <v>873.89</v>
      </c>
      <c r="F12665">
        <v>880.22</v>
      </c>
      <c r="G12665">
        <v>853.36</v>
      </c>
      <c r="H12665">
        <v>851.29</v>
      </c>
      <c r="I12665">
        <v>861.84</v>
      </c>
      <c r="J12665">
        <v>841.79</v>
      </c>
      <c r="K12665">
        <v>869.47</v>
      </c>
      <c r="L12665">
        <v>835.48</v>
      </c>
      <c r="N12665">
        <f t="shared" si="788"/>
        <v>835.48</v>
      </c>
      <c r="O12665">
        <f t="shared" si="789"/>
        <v>880.22</v>
      </c>
      <c r="P12665">
        <f t="shared" si="790"/>
        <v>856.98400000000004</v>
      </c>
      <c r="Q12665">
        <f t="shared" si="791"/>
        <v>857.6</v>
      </c>
    </row>
    <row r="12666" spans="1:17" x14ac:dyDescent="0.3">
      <c r="A12666">
        <v>126600</v>
      </c>
      <c r="C12666">
        <v>839.63</v>
      </c>
      <c r="D12666">
        <v>862.87</v>
      </c>
      <c r="E12666">
        <v>873.89</v>
      </c>
      <c r="F12666">
        <v>880.22</v>
      </c>
      <c r="G12666">
        <v>853.36</v>
      </c>
      <c r="H12666">
        <v>851.29</v>
      </c>
      <c r="I12666">
        <v>861.84</v>
      </c>
      <c r="J12666">
        <v>841.79</v>
      </c>
      <c r="K12666">
        <v>869.47</v>
      </c>
      <c r="L12666">
        <v>835.48</v>
      </c>
      <c r="N12666">
        <f t="shared" si="788"/>
        <v>835.48</v>
      </c>
      <c r="O12666">
        <f t="shared" si="789"/>
        <v>880.22</v>
      </c>
      <c r="P12666">
        <f t="shared" si="790"/>
        <v>856.98400000000004</v>
      </c>
      <c r="Q12666">
        <f t="shared" si="791"/>
        <v>857.6</v>
      </c>
    </row>
    <row r="12667" spans="1:17" x14ac:dyDescent="0.3">
      <c r="A12667">
        <v>126610</v>
      </c>
      <c r="C12667">
        <v>839.63</v>
      </c>
      <c r="D12667">
        <v>862.87</v>
      </c>
      <c r="E12667">
        <v>873.89</v>
      </c>
      <c r="F12667">
        <v>880.22</v>
      </c>
      <c r="G12667">
        <v>853.36</v>
      </c>
      <c r="H12667">
        <v>851.29</v>
      </c>
      <c r="I12667">
        <v>861.84</v>
      </c>
      <c r="J12667">
        <v>841.79</v>
      </c>
      <c r="K12667">
        <v>869.47</v>
      </c>
      <c r="L12667">
        <v>835.48</v>
      </c>
      <c r="N12667">
        <f t="shared" si="788"/>
        <v>835.48</v>
      </c>
      <c r="O12667">
        <f t="shared" si="789"/>
        <v>880.22</v>
      </c>
      <c r="P12667">
        <f t="shared" si="790"/>
        <v>856.98400000000004</v>
      </c>
      <c r="Q12667">
        <f t="shared" si="791"/>
        <v>857.6</v>
      </c>
    </row>
    <row r="12668" spans="1:17" x14ac:dyDescent="0.3">
      <c r="A12668">
        <v>126620</v>
      </c>
      <c r="C12668">
        <v>839.63</v>
      </c>
      <c r="D12668">
        <v>862.87</v>
      </c>
      <c r="E12668">
        <v>873.89</v>
      </c>
      <c r="F12668">
        <v>880.22</v>
      </c>
      <c r="G12668">
        <v>853.36</v>
      </c>
      <c r="H12668">
        <v>851.29</v>
      </c>
      <c r="I12668">
        <v>861.84</v>
      </c>
      <c r="J12668">
        <v>841.79</v>
      </c>
      <c r="K12668">
        <v>869.47</v>
      </c>
      <c r="L12668">
        <v>835.48</v>
      </c>
      <c r="N12668">
        <f t="shared" si="788"/>
        <v>835.48</v>
      </c>
      <c r="O12668">
        <f t="shared" si="789"/>
        <v>880.22</v>
      </c>
      <c r="P12668">
        <f t="shared" si="790"/>
        <v>856.98400000000004</v>
      </c>
      <c r="Q12668">
        <f t="shared" si="791"/>
        <v>857.6</v>
      </c>
    </row>
    <row r="12669" spans="1:17" x14ac:dyDescent="0.3">
      <c r="A12669">
        <v>126630</v>
      </c>
      <c r="C12669">
        <v>839.63</v>
      </c>
      <c r="D12669">
        <v>862.87</v>
      </c>
      <c r="E12669">
        <v>873.89</v>
      </c>
      <c r="F12669">
        <v>880.22</v>
      </c>
      <c r="G12669">
        <v>853.36</v>
      </c>
      <c r="H12669">
        <v>851.29</v>
      </c>
      <c r="I12669">
        <v>861.84</v>
      </c>
      <c r="J12669">
        <v>841.79</v>
      </c>
      <c r="K12669">
        <v>869.47</v>
      </c>
      <c r="L12669">
        <v>835.48</v>
      </c>
      <c r="N12669">
        <f t="shared" si="788"/>
        <v>835.48</v>
      </c>
      <c r="O12669">
        <f t="shared" si="789"/>
        <v>880.22</v>
      </c>
      <c r="P12669">
        <f t="shared" si="790"/>
        <v>856.98400000000004</v>
      </c>
      <c r="Q12669">
        <f t="shared" si="791"/>
        <v>857.6</v>
      </c>
    </row>
    <row r="12670" spans="1:17" x14ac:dyDescent="0.3">
      <c r="A12670">
        <v>126640</v>
      </c>
      <c r="C12670">
        <v>839.63</v>
      </c>
      <c r="D12670">
        <v>862.87</v>
      </c>
      <c r="E12670">
        <v>873.89</v>
      </c>
      <c r="F12670">
        <v>880.22</v>
      </c>
      <c r="G12670">
        <v>853.36</v>
      </c>
      <c r="H12670">
        <v>851.29</v>
      </c>
      <c r="I12670">
        <v>861.84</v>
      </c>
      <c r="J12670">
        <v>841.79</v>
      </c>
      <c r="K12670">
        <v>869.47</v>
      </c>
      <c r="L12670">
        <v>835.48</v>
      </c>
      <c r="N12670">
        <f t="shared" si="788"/>
        <v>835.48</v>
      </c>
      <c r="O12670">
        <f t="shared" si="789"/>
        <v>880.22</v>
      </c>
      <c r="P12670">
        <f t="shared" si="790"/>
        <v>856.98400000000004</v>
      </c>
      <c r="Q12670">
        <f t="shared" si="791"/>
        <v>857.6</v>
      </c>
    </row>
    <row r="12671" spans="1:17" x14ac:dyDescent="0.3">
      <c r="A12671">
        <v>126650</v>
      </c>
      <c r="C12671">
        <v>839.63</v>
      </c>
      <c r="D12671">
        <v>862.87</v>
      </c>
      <c r="E12671">
        <v>873.89</v>
      </c>
      <c r="F12671">
        <v>880.22</v>
      </c>
      <c r="G12671">
        <v>853.36</v>
      </c>
      <c r="H12671">
        <v>851.29</v>
      </c>
      <c r="I12671">
        <v>861.84</v>
      </c>
      <c r="J12671">
        <v>841.79</v>
      </c>
      <c r="K12671">
        <v>869.47</v>
      </c>
      <c r="L12671">
        <v>835.48</v>
      </c>
      <c r="N12671">
        <f t="shared" si="788"/>
        <v>835.48</v>
      </c>
      <c r="O12671">
        <f t="shared" si="789"/>
        <v>880.22</v>
      </c>
      <c r="P12671">
        <f t="shared" si="790"/>
        <v>856.98400000000004</v>
      </c>
      <c r="Q12671">
        <f t="shared" si="791"/>
        <v>857.6</v>
      </c>
    </row>
    <row r="12672" spans="1:17" x14ac:dyDescent="0.3">
      <c r="A12672">
        <v>126660</v>
      </c>
      <c r="C12672">
        <v>839.63</v>
      </c>
      <c r="D12672">
        <v>862.87</v>
      </c>
      <c r="E12672">
        <v>873.89</v>
      </c>
      <c r="F12672">
        <v>880.22</v>
      </c>
      <c r="G12672">
        <v>853.36</v>
      </c>
      <c r="H12672">
        <v>851.29</v>
      </c>
      <c r="I12672">
        <v>861.84</v>
      </c>
      <c r="J12672">
        <v>841.79</v>
      </c>
      <c r="K12672">
        <v>869.47</v>
      </c>
      <c r="L12672">
        <v>835.48</v>
      </c>
      <c r="N12672">
        <f t="shared" si="788"/>
        <v>835.48</v>
      </c>
      <c r="O12672">
        <f t="shared" si="789"/>
        <v>880.22</v>
      </c>
      <c r="P12672">
        <f t="shared" si="790"/>
        <v>856.98400000000004</v>
      </c>
      <c r="Q12672">
        <f t="shared" si="791"/>
        <v>857.6</v>
      </c>
    </row>
    <row r="12673" spans="1:17" x14ac:dyDescent="0.3">
      <c r="A12673">
        <v>126670</v>
      </c>
      <c r="C12673">
        <v>839.63</v>
      </c>
      <c r="D12673">
        <v>862.87</v>
      </c>
      <c r="E12673">
        <v>873.89</v>
      </c>
      <c r="F12673">
        <v>880.22</v>
      </c>
      <c r="G12673">
        <v>853.36</v>
      </c>
      <c r="H12673">
        <v>851.29</v>
      </c>
      <c r="I12673">
        <v>861.84</v>
      </c>
      <c r="J12673">
        <v>841.79</v>
      </c>
      <c r="K12673">
        <v>869.47</v>
      </c>
      <c r="L12673">
        <v>835.48</v>
      </c>
      <c r="N12673">
        <f t="shared" si="788"/>
        <v>835.48</v>
      </c>
      <c r="O12673">
        <f t="shared" si="789"/>
        <v>880.22</v>
      </c>
      <c r="P12673">
        <f t="shared" si="790"/>
        <v>856.98400000000004</v>
      </c>
      <c r="Q12673">
        <f t="shared" si="791"/>
        <v>857.6</v>
      </c>
    </row>
    <row r="12674" spans="1:17" x14ac:dyDescent="0.3">
      <c r="A12674">
        <v>126680</v>
      </c>
      <c r="C12674">
        <v>839.63</v>
      </c>
      <c r="D12674">
        <v>862.87</v>
      </c>
      <c r="E12674">
        <v>873.89</v>
      </c>
      <c r="F12674">
        <v>880.22</v>
      </c>
      <c r="G12674">
        <v>853.36</v>
      </c>
      <c r="H12674">
        <v>851.29</v>
      </c>
      <c r="I12674">
        <v>861.84</v>
      </c>
      <c r="J12674">
        <v>841.79</v>
      </c>
      <c r="K12674">
        <v>869.47</v>
      </c>
      <c r="L12674">
        <v>835.48</v>
      </c>
      <c r="N12674">
        <f t="shared" si="788"/>
        <v>835.48</v>
      </c>
      <c r="O12674">
        <f t="shared" si="789"/>
        <v>880.22</v>
      </c>
      <c r="P12674">
        <f t="shared" si="790"/>
        <v>856.98400000000004</v>
      </c>
      <c r="Q12674">
        <f t="shared" si="791"/>
        <v>857.6</v>
      </c>
    </row>
    <row r="12675" spans="1:17" x14ac:dyDescent="0.3">
      <c r="A12675">
        <v>126690</v>
      </c>
      <c r="C12675">
        <v>839.63</v>
      </c>
      <c r="D12675">
        <v>862.87</v>
      </c>
      <c r="E12675">
        <v>873.89</v>
      </c>
      <c r="F12675">
        <v>880.22</v>
      </c>
      <c r="G12675">
        <v>853.36</v>
      </c>
      <c r="H12675">
        <v>851.29</v>
      </c>
      <c r="I12675">
        <v>861.84</v>
      </c>
      <c r="J12675">
        <v>841.79</v>
      </c>
      <c r="K12675">
        <v>869.47</v>
      </c>
      <c r="L12675">
        <v>835.48</v>
      </c>
      <c r="N12675">
        <f t="shared" si="788"/>
        <v>835.48</v>
      </c>
      <c r="O12675">
        <f t="shared" si="789"/>
        <v>880.22</v>
      </c>
      <c r="P12675">
        <f t="shared" si="790"/>
        <v>856.98400000000004</v>
      </c>
      <c r="Q12675">
        <f t="shared" si="791"/>
        <v>857.6</v>
      </c>
    </row>
    <row r="12676" spans="1:17" x14ac:dyDescent="0.3">
      <c r="A12676">
        <v>126700</v>
      </c>
      <c r="C12676">
        <v>839.63</v>
      </c>
      <c r="D12676">
        <v>862.87</v>
      </c>
      <c r="E12676">
        <v>873.89</v>
      </c>
      <c r="F12676">
        <v>880.22</v>
      </c>
      <c r="G12676">
        <v>853.36</v>
      </c>
      <c r="H12676">
        <v>851.29</v>
      </c>
      <c r="I12676">
        <v>861.84</v>
      </c>
      <c r="J12676">
        <v>841.79</v>
      </c>
      <c r="K12676">
        <v>869.47</v>
      </c>
      <c r="L12676">
        <v>835.48</v>
      </c>
      <c r="N12676">
        <f t="shared" si="788"/>
        <v>835.48</v>
      </c>
      <c r="O12676">
        <f t="shared" si="789"/>
        <v>880.22</v>
      </c>
      <c r="P12676">
        <f t="shared" si="790"/>
        <v>856.98400000000004</v>
      </c>
      <c r="Q12676">
        <f t="shared" si="791"/>
        <v>857.6</v>
      </c>
    </row>
    <row r="12677" spans="1:17" x14ac:dyDescent="0.3">
      <c r="A12677">
        <v>126710</v>
      </c>
      <c r="C12677">
        <v>839.63</v>
      </c>
      <c r="D12677">
        <v>862.87</v>
      </c>
      <c r="E12677">
        <v>873.89</v>
      </c>
      <c r="F12677">
        <v>880.22</v>
      </c>
      <c r="G12677">
        <v>853.36</v>
      </c>
      <c r="H12677">
        <v>851.29</v>
      </c>
      <c r="I12677">
        <v>861.84</v>
      </c>
      <c r="J12677">
        <v>841.79</v>
      </c>
      <c r="K12677">
        <v>869.47</v>
      </c>
      <c r="L12677">
        <v>835.48</v>
      </c>
      <c r="N12677">
        <f t="shared" si="788"/>
        <v>835.48</v>
      </c>
      <c r="O12677">
        <f t="shared" si="789"/>
        <v>880.22</v>
      </c>
      <c r="P12677">
        <f t="shared" si="790"/>
        <v>856.98400000000004</v>
      </c>
      <c r="Q12677">
        <f t="shared" si="791"/>
        <v>857.6</v>
      </c>
    </row>
    <row r="12678" spans="1:17" x14ac:dyDescent="0.3">
      <c r="A12678">
        <v>126720</v>
      </c>
      <c r="C12678">
        <v>839.63</v>
      </c>
      <c r="D12678">
        <v>862.87</v>
      </c>
      <c r="E12678">
        <v>873.89</v>
      </c>
      <c r="F12678">
        <v>880.22</v>
      </c>
      <c r="G12678">
        <v>853.36</v>
      </c>
      <c r="H12678">
        <v>851.29</v>
      </c>
      <c r="I12678">
        <v>861.84</v>
      </c>
      <c r="J12678">
        <v>841.79</v>
      </c>
      <c r="K12678">
        <v>869.47</v>
      </c>
      <c r="L12678">
        <v>835.48</v>
      </c>
      <c r="N12678">
        <f t="shared" si="788"/>
        <v>835.48</v>
      </c>
      <c r="O12678">
        <f t="shared" si="789"/>
        <v>880.22</v>
      </c>
      <c r="P12678">
        <f t="shared" si="790"/>
        <v>856.98400000000004</v>
      </c>
      <c r="Q12678">
        <f t="shared" si="791"/>
        <v>857.6</v>
      </c>
    </row>
    <row r="12679" spans="1:17" x14ac:dyDescent="0.3">
      <c r="A12679">
        <v>126730</v>
      </c>
      <c r="C12679">
        <v>839.63</v>
      </c>
      <c r="D12679">
        <v>862.87</v>
      </c>
      <c r="E12679">
        <v>873.89</v>
      </c>
      <c r="F12679">
        <v>880.22</v>
      </c>
      <c r="G12679">
        <v>853.36</v>
      </c>
      <c r="H12679">
        <v>851.29</v>
      </c>
      <c r="I12679">
        <v>861.84</v>
      </c>
      <c r="J12679">
        <v>841.79</v>
      </c>
      <c r="K12679">
        <v>869.47</v>
      </c>
      <c r="L12679">
        <v>835.48</v>
      </c>
      <c r="N12679">
        <f t="shared" ref="N12679:N12742" si="792">MIN(C12679:L12679)</f>
        <v>835.48</v>
      </c>
      <c r="O12679">
        <f t="shared" ref="O12679:O12742" si="793">MAX(C12679:L12679)</f>
        <v>880.22</v>
      </c>
      <c r="P12679">
        <f t="shared" ref="P12679:P12742" si="794">AVERAGE(C12679:L12679)</f>
        <v>856.98400000000004</v>
      </c>
      <c r="Q12679">
        <f t="shared" ref="Q12679:Q12742" si="795">MEDIAN(C12679:L12679)</f>
        <v>857.6</v>
      </c>
    </row>
    <row r="12680" spans="1:17" x14ac:dyDescent="0.3">
      <c r="A12680">
        <v>126740</v>
      </c>
      <c r="C12680">
        <v>839.63</v>
      </c>
      <c r="D12680">
        <v>862.87</v>
      </c>
      <c r="E12680">
        <v>873.89</v>
      </c>
      <c r="F12680">
        <v>880.22</v>
      </c>
      <c r="G12680">
        <v>853.36</v>
      </c>
      <c r="H12680">
        <v>851.29</v>
      </c>
      <c r="I12680">
        <v>861.84</v>
      </c>
      <c r="J12680">
        <v>841.79</v>
      </c>
      <c r="K12680">
        <v>869.47</v>
      </c>
      <c r="L12680">
        <v>835.48</v>
      </c>
      <c r="N12680">
        <f t="shared" si="792"/>
        <v>835.48</v>
      </c>
      <c r="O12680">
        <f t="shared" si="793"/>
        <v>880.22</v>
      </c>
      <c r="P12680">
        <f t="shared" si="794"/>
        <v>856.98400000000004</v>
      </c>
      <c r="Q12680">
        <f t="shared" si="795"/>
        <v>857.6</v>
      </c>
    </row>
    <row r="12681" spans="1:17" x14ac:dyDescent="0.3">
      <c r="A12681">
        <v>126750</v>
      </c>
      <c r="C12681">
        <v>839.63</v>
      </c>
      <c r="D12681">
        <v>862.87</v>
      </c>
      <c r="E12681">
        <v>873.89</v>
      </c>
      <c r="F12681">
        <v>880.22</v>
      </c>
      <c r="G12681">
        <v>853.36</v>
      </c>
      <c r="H12681">
        <v>851.29</v>
      </c>
      <c r="I12681">
        <v>861.84</v>
      </c>
      <c r="J12681">
        <v>841.79</v>
      </c>
      <c r="K12681">
        <v>869.47</v>
      </c>
      <c r="L12681">
        <v>835.48</v>
      </c>
      <c r="N12681">
        <f t="shared" si="792"/>
        <v>835.48</v>
      </c>
      <c r="O12681">
        <f t="shared" si="793"/>
        <v>880.22</v>
      </c>
      <c r="P12681">
        <f t="shared" si="794"/>
        <v>856.98400000000004</v>
      </c>
      <c r="Q12681">
        <f t="shared" si="795"/>
        <v>857.6</v>
      </c>
    </row>
    <row r="12682" spans="1:17" x14ac:dyDescent="0.3">
      <c r="A12682">
        <v>126760</v>
      </c>
      <c r="C12682">
        <v>839.63</v>
      </c>
      <c r="D12682">
        <v>862.87</v>
      </c>
      <c r="E12682">
        <v>873.89</v>
      </c>
      <c r="F12682">
        <v>880.22</v>
      </c>
      <c r="G12682">
        <v>853.36</v>
      </c>
      <c r="H12682">
        <v>851.29</v>
      </c>
      <c r="I12682">
        <v>861.84</v>
      </c>
      <c r="J12682">
        <v>841.79</v>
      </c>
      <c r="K12682">
        <v>869.47</v>
      </c>
      <c r="L12682">
        <v>835.48</v>
      </c>
      <c r="N12682">
        <f t="shared" si="792"/>
        <v>835.48</v>
      </c>
      <c r="O12682">
        <f t="shared" si="793"/>
        <v>880.22</v>
      </c>
      <c r="P12682">
        <f t="shared" si="794"/>
        <v>856.98400000000004</v>
      </c>
      <c r="Q12682">
        <f t="shared" si="795"/>
        <v>857.6</v>
      </c>
    </row>
    <row r="12683" spans="1:17" x14ac:dyDescent="0.3">
      <c r="A12683">
        <v>126770</v>
      </c>
      <c r="C12683">
        <v>839.63</v>
      </c>
      <c r="D12683">
        <v>862.87</v>
      </c>
      <c r="E12683">
        <v>873.89</v>
      </c>
      <c r="F12683">
        <v>880.22</v>
      </c>
      <c r="G12683">
        <v>853.36</v>
      </c>
      <c r="H12683">
        <v>851.29</v>
      </c>
      <c r="I12683">
        <v>861.84</v>
      </c>
      <c r="J12683">
        <v>841.79</v>
      </c>
      <c r="K12683">
        <v>869.47</v>
      </c>
      <c r="L12683">
        <v>835.48</v>
      </c>
      <c r="N12683">
        <f t="shared" si="792"/>
        <v>835.48</v>
      </c>
      <c r="O12683">
        <f t="shared" si="793"/>
        <v>880.22</v>
      </c>
      <c r="P12683">
        <f t="shared" si="794"/>
        <v>856.98400000000004</v>
      </c>
      <c r="Q12683">
        <f t="shared" si="795"/>
        <v>857.6</v>
      </c>
    </row>
    <row r="12684" spans="1:17" x14ac:dyDescent="0.3">
      <c r="A12684">
        <v>126780</v>
      </c>
      <c r="C12684">
        <v>839.63</v>
      </c>
      <c r="D12684">
        <v>862.87</v>
      </c>
      <c r="E12684">
        <v>873.89</v>
      </c>
      <c r="F12684">
        <v>880.22</v>
      </c>
      <c r="G12684">
        <v>853.36</v>
      </c>
      <c r="H12684">
        <v>851.29</v>
      </c>
      <c r="I12684">
        <v>861.84</v>
      </c>
      <c r="J12684">
        <v>841.79</v>
      </c>
      <c r="K12684">
        <v>869.47</v>
      </c>
      <c r="L12684">
        <v>835.48</v>
      </c>
      <c r="N12684">
        <f t="shared" si="792"/>
        <v>835.48</v>
      </c>
      <c r="O12684">
        <f t="shared" si="793"/>
        <v>880.22</v>
      </c>
      <c r="P12684">
        <f t="shared" si="794"/>
        <v>856.98400000000004</v>
      </c>
      <c r="Q12684">
        <f t="shared" si="795"/>
        <v>857.6</v>
      </c>
    </row>
    <row r="12685" spans="1:17" x14ac:dyDescent="0.3">
      <c r="A12685">
        <v>126790</v>
      </c>
      <c r="C12685">
        <v>839.63</v>
      </c>
      <c r="D12685">
        <v>862.87</v>
      </c>
      <c r="E12685">
        <v>873.89</v>
      </c>
      <c r="F12685">
        <v>880.22</v>
      </c>
      <c r="G12685">
        <v>853.36</v>
      </c>
      <c r="H12685">
        <v>851.29</v>
      </c>
      <c r="I12685">
        <v>861.84</v>
      </c>
      <c r="J12685">
        <v>841.79</v>
      </c>
      <c r="K12685">
        <v>869.47</v>
      </c>
      <c r="L12685">
        <v>835.48</v>
      </c>
      <c r="N12685">
        <f t="shared" si="792"/>
        <v>835.48</v>
      </c>
      <c r="O12685">
        <f t="shared" si="793"/>
        <v>880.22</v>
      </c>
      <c r="P12685">
        <f t="shared" si="794"/>
        <v>856.98400000000004</v>
      </c>
      <c r="Q12685">
        <f t="shared" si="795"/>
        <v>857.6</v>
      </c>
    </row>
    <row r="12686" spans="1:17" x14ac:dyDescent="0.3">
      <c r="A12686">
        <v>126800</v>
      </c>
      <c r="C12686">
        <v>839.63</v>
      </c>
      <c r="D12686">
        <v>862.87</v>
      </c>
      <c r="E12686">
        <v>873.89</v>
      </c>
      <c r="F12686">
        <v>880.22</v>
      </c>
      <c r="G12686">
        <v>853.36</v>
      </c>
      <c r="H12686">
        <v>851.29</v>
      </c>
      <c r="I12686">
        <v>861.84</v>
      </c>
      <c r="J12686">
        <v>841.79</v>
      </c>
      <c r="K12686">
        <v>869.47</v>
      </c>
      <c r="L12686">
        <v>835.48</v>
      </c>
      <c r="N12686">
        <f t="shared" si="792"/>
        <v>835.48</v>
      </c>
      <c r="O12686">
        <f t="shared" si="793"/>
        <v>880.22</v>
      </c>
      <c r="P12686">
        <f t="shared" si="794"/>
        <v>856.98400000000004</v>
      </c>
      <c r="Q12686">
        <f t="shared" si="795"/>
        <v>857.6</v>
      </c>
    </row>
    <row r="12687" spans="1:17" x14ac:dyDescent="0.3">
      <c r="A12687">
        <v>126810</v>
      </c>
      <c r="C12687">
        <v>839.63</v>
      </c>
      <c r="D12687">
        <v>862.87</v>
      </c>
      <c r="E12687">
        <v>873.89</v>
      </c>
      <c r="F12687">
        <v>880.22</v>
      </c>
      <c r="G12687">
        <v>853.36</v>
      </c>
      <c r="H12687">
        <v>851.29</v>
      </c>
      <c r="I12687">
        <v>861.84</v>
      </c>
      <c r="J12687">
        <v>841.79</v>
      </c>
      <c r="K12687">
        <v>869.47</v>
      </c>
      <c r="L12687">
        <v>835.48</v>
      </c>
      <c r="N12687">
        <f t="shared" si="792"/>
        <v>835.48</v>
      </c>
      <c r="O12687">
        <f t="shared" si="793"/>
        <v>880.22</v>
      </c>
      <c r="P12687">
        <f t="shared" si="794"/>
        <v>856.98400000000004</v>
      </c>
      <c r="Q12687">
        <f t="shared" si="795"/>
        <v>857.6</v>
      </c>
    </row>
    <row r="12688" spans="1:17" x14ac:dyDescent="0.3">
      <c r="A12688">
        <v>126820</v>
      </c>
      <c r="C12688">
        <v>839.63</v>
      </c>
      <c r="D12688">
        <v>862.87</v>
      </c>
      <c r="E12688">
        <v>873.89</v>
      </c>
      <c r="F12688">
        <v>880.22</v>
      </c>
      <c r="G12688">
        <v>853.36</v>
      </c>
      <c r="H12688">
        <v>851.29</v>
      </c>
      <c r="I12688">
        <v>861.84</v>
      </c>
      <c r="J12688">
        <v>841.79</v>
      </c>
      <c r="K12688">
        <v>869.47</v>
      </c>
      <c r="L12688">
        <v>835.48</v>
      </c>
      <c r="N12688">
        <f t="shared" si="792"/>
        <v>835.48</v>
      </c>
      <c r="O12688">
        <f t="shared" si="793"/>
        <v>880.22</v>
      </c>
      <c r="P12688">
        <f t="shared" si="794"/>
        <v>856.98400000000004</v>
      </c>
      <c r="Q12688">
        <f t="shared" si="795"/>
        <v>857.6</v>
      </c>
    </row>
    <row r="12689" spans="1:17" x14ac:dyDescent="0.3">
      <c r="A12689">
        <v>126830</v>
      </c>
      <c r="C12689">
        <v>839.63</v>
      </c>
      <c r="D12689">
        <v>862.87</v>
      </c>
      <c r="E12689">
        <v>873.89</v>
      </c>
      <c r="F12689">
        <v>880.22</v>
      </c>
      <c r="G12689">
        <v>853.36</v>
      </c>
      <c r="H12689">
        <v>851.29</v>
      </c>
      <c r="I12689">
        <v>861.84</v>
      </c>
      <c r="J12689">
        <v>841.79</v>
      </c>
      <c r="K12689">
        <v>869.47</v>
      </c>
      <c r="L12689">
        <v>835.48</v>
      </c>
      <c r="N12689">
        <f t="shared" si="792"/>
        <v>835.48</v>
      </c>
      <c r="O12689">
        <f t="shared" si="793"/>
        <v>880.22</v>
      </c>
      <c r="P12689">
        <f t="shared" si="794"/>
        <v>856.98400000000004</v>
      </c>
      <c r="Q12689">
        <f t="shared" si="795"/>
        <v>857.6</v>
      </c>
    </row>
    <row r="12690" spans="1:17" x14ac:dyDescent="0.3">
      <c r="A12690">
        <v>126840</v>
      </c>
      <c r="C12690">
        <v>839.63</v>
      </c>
      <c r="D12690">
        <v>862.87</v>
      </c>
      <c r="E12690">
        <v>873.89</v>
      </c>
      <c r="F12690">
        <v>880.22</v>
      </c>
      <c r="G12690">
        <v>853.36</v>
      </c>
      <c r="H12690">
        <v>851.29</v>
      </c>
      <c r="I12690">
        <v>861.84</v>
      </c>
      <c r="J12690">
        <v>841.79</v>
      </c>
      <c r="K12690">
        <v>869.47</v>
      </c>
      <c r="L12690">
        <v>835.48</v>
      </c>
      <c r="N12690">
        <f t="shared" si="792"/>
        <v>835.48</v>
      </c>
      <c r="O12690">
        <f t="shared" si="793"/>
        <v>880.22</v>
      </c>
      <c r="P12690">
        <f t="shared" si="794"/>
        <v>856.98400000000004</v>
      </c>
      <c r="Q12690">
        <f t="shared" si="795"/>
        <v>857.6</v>
      </c>
    </row>
    <row r="12691" spans="1:17" x14ac:dyDescent="0.3">
      <c r="A12691">
        <v>126850</v>
      </c>
      <c r="C12691">
        <v>839.63</v>
      </c>
      <c r="D12691">
        <v>862.87</v>
      </c>
      <c r="E12691">
        <v>873.89</v>
      </c>
      <c r="F12691">
        <v>880.22</v>
      </c>
      <c r="G12691">
        <v>853.36</v>
      </c>
      <c r="H12691">
        <v>851.29</v>
      </c>
      <c r="I12691">
        <v>861.84</v>
      </c>
      <c r="J12691">
        <v>841.79</v>
      </c>
      <c r="K12691">
        <v>869.47</v>
      </c>
      <c r="L12691">
        <v>835.48</v>
      </c>
      <c r="N12691">
        <f t="shared" si="792"/>
        <v>835.48</v>
      </c>
      <c r="O12691">
        <f t="shared" si="793"/>
        <v>880.22</v>
      </c>
      <c r="P12691">
        <f t="shared" si="794"/>
        <v>856.98400000000004</v>
      </c>
      <c r="Q12691">
        <f t="shared" si="795"/>
        <v>857.6</v>
      </c>
    </row>
    <row r="12692" spans="1:17" x14ac:dyDescent="0.3">
      <c r="A12692">
        <v>126860</v>
      </c>
      <c r="C12692">
        <v>839.63</v>
      </c>
      <c r="D12692">
        <v>862.87</v>
      </c>
      <c r="E12692">
        <v>873.89</v>
      </c>
      <c r="F12692">
        <v>880.22</v>
      </c>
      <c r="G12692">
        <v>853.36</v>
      </c>
      <c r="H12692">
        <v>851.29</v>
      </c>
      <c r="I12692">
        <v>861.84</v>
      </c>
      <c r="J12692">
        <v>841.79</v>
      </c>
      <c r="K12692">
        <v>869.47</v>
      </c>
      <c r="L12692">
        <v>835.48</v>
      </c>
      <c r="N12692">
        <f t="shared" si="792"/>
        <v>835.48</v>
      </c>
      <c r="O12692">
        <f t="shared" si="793"/>
        <v>880.22</v>
      </c>
      <c r="P12692">
        <f t="shared" si="794"/>
        <v>856.98400000000004</v>
      </c>
      <c r="Q12692">
        <f t="shared" si="795"/>
        <v>857.6</v>
      </c>
    </row>
    <row r="12693" spans="1:17" x14ac:dyDescent="0.3">
      <c r="A12693">
        <v>126870</v>
      </c>
      <c r="C12693">
        <v>839.63</v>
      </c>
      <c r="D12693">
        <v>862.87</v>
      </c>
      <c r="E12693">
        <v>873.89</v>
      </c>
      <c r="F12693">
        <v>880.22</v>
      </c>
      <c r="G12693">
        <v>853.36</v>
      </c>
      <c r="H12693">
        <v>851.29</v>
      </c>
      <c r="I12693">
        <v>861.84</v>
      </c>
      <c r="J12693">
        <v>841.79</v>
      </c>
      <c r="K12693">
        <v>869.47</v>
      </c>
      <c r="L12693">
        <v>835.48</v>
      </c>
      <c r="N12693">
        <f t="shared" si="792"/>
        <v>835.48</v>
      </c>
      <c r="O12693">
        <f t="shared" si="793"/>
        <v>880.22</v>
      </c>
      <c r="P12693">
        <f t="shared" si="794"/>
        <v>856.98400000000004</v>
      </c>
      <c r="Q12693">
        <f t="shared" si="795"/>
        <v>857.6</v>
      </c>
    </row>
    <row r="12694" spans="1:17" x14ac:dyDescent="0.3">
      <c r="A12694">
        <v>126880</v>
      </c>
      <c r="C12694">
        <v>839.63</v>
      </c>
      <c r="D12694">
        <v>862.87</v>
      </c>
      <c r="E12694">
        <v>873.89</v>
      </c>
      <c r="F12694">
        <v>880.22</v>
      </c>
      <c r="G12694">
        <v>853.36</v>
      </c>
      <c r="H12694">
        <v>851.29</v>
      </c>
      <c r="I12694">
        <v>861.84</v>
      </c>
      <c r="J12694">
        <v>841.79</v>
      </c>
      <c r="K12694">
        <v>869.47</v>
      </c>
      <c r="L12694">
        <v>835.48</v>
      </c>
      <c r="N12694">
        <f t="shared" si="792"/>
        <v>835.48</v>
      </c>
      <c r="O12694">
        <f t="shared" si="793"/>
        <v>880.22</v>
      </c>
      <c r="P12694">
        <f t="shared" si="794"/>
        <v>856.98400000000004</v>
      </c>
      <c r="Q12694">
        <f t="shared" si="795"/>
        <v>857.6</v>
      </c>
    </row>
    <row r="12695" spans="1:17" x14ac:dyDescent="0.3">
      <c r="A12695">
        <v>126890</v>
      </c>
      <c r="C12695">
        <v>839.63</v>
      </c>
      <c r="D12695">
        <v>862.87</v>
      </c>
      <c r="E12695">
        <v>873.89</v>
      </c>
      <c r="F12695">
        <v>880.22</v>
      </c>
      <c r="G12695">
        <v>853.36</v>
      </c>
      <c r="H12695">
        <v>851.29</v>
      </c>
      <c r="I12695">
        <v>861.84</v>
      </c>
      <c r="J12695">
        <v>841.79</v>
      </c>
      <c r="K12695">
        <v>869.47</v>
      </c>
      <c r="L12695">
        <v>835.48</v>
      </c>
      <c r="N12695">
        <f t="shared" si="792"/>
        <v>835.48</v>
      </c>
      <c r="O12695">
        <f t="shared" si="793"/>
        <v>880.22</v>
      </c>
      <c r="P12695">
        <f t="shared" si="794"/>
        <v>856.98400000000004</v>
      </c>
      <c r="Q12695">
        <f t="shared" si="795"/>
        <v>857.6</v>
      </c>
    </row>
    <row r="12696" spans="1:17" x14ac:dyDescent="0.3">
      <c r="A12696">
        <v>126900</v>
      </c>
      <c r="C12696">
        <v>839.63</v>
      </c>
      <c r="D12696">
        <v>862.87</v>
      </c>
      <c r="E12696">
        <v>873.89</v>
      </c>
      <c r="F12696">
        <v>880.22</v>
      </c>
      <c r="G12696">
        <v>853.36</v>
      </c>
      <c r="H12696">
        <v>851.29</v>
      </c>
      <c r="I12696">
        <v>861.84</v>
      </c>
      <c r="J12696">
        <v>841.79</v>
      </c>
      <c r="K12696">
        <v>869.47</v>
      </c>
      <c r="L12696">
        <v>835.48</v>
      </c>
      <c r="N12696">
        <f t="shared" si="792"/>
        <v>835.48</v>
      </c>
      <c r="O12696">
        <f t="shared" si="793"/>
        <v>880.22</v>
      </c>
      <c r="P12696">
        <f t="shared" si="794"/>
        <v>856.98400000000004</v>
      </c>
      <c r="Q12696">
        <f t="shared" si="795"/>
        <v>857.6</v>
      </c>
    </row>
    <row r="12697" spans="1:17" x14ac:dyDescent="0.3">
      <c r="A12697">
        <v>126910</v>
      </c>
      <c r="C12697">
        <v>839.63</v>
      </c>
      <c r="D12697">
        <v>862.87</v>
      </c>
      <c r="E12697">
        <v>873.89</v>
      </c>
      <c r="F12697">
        <v>880.22</v>
      </c>
      <c r="G12697">
        <v>853.36</v>
      </c>
      <c r="H12697">
        <v>851.29</v>
      </c>
      <c r="I12697">
        <v>861.84</v>
      </c>
      <c r="J12697">
        <v>841.79</v>
      </c>
      <c r="K12697">
        <v>869.47</v>
      </c>
      <c r="L12697">
        <v>835.48</v>
      </c>
      <c r="N12697">
        <f t="shared" si="792"/>
        <v>835.48</v>
      </c>
      <c r="O12697">
        <f t="shared" si="793"/>
        <v>880.22</v>
      </c>
      <c r="P12697">
        <f t="shared" si="794"/>
        <v>856.98400000000004</v>
      </c>
      <c r="Q12697">
        <f t="shared" si="795"/>
        <v>857.6</v>
      </c>
    </row>
    <row r="12698" spans="1:17" x14ac:dyDescent="0.3">
      <c r="A12698">
        <v>126920</v>
      </c>
      <c r="C12698">
        <v>839.63</v>
      </c>
      <c r="D12698">
        <v>862.87</v>
      </c>
      <c r="E12698">
        <v>873.89</v>
      </c>
      <c r="F12698">
        <v>880.22</v>
      </c>
      <c r="G12698">
        <v>853.36</v>
      </c>
      <c r="H12698">
        <v>851.29</v>
      </c>
      <c r="I12698">
        <v>861.84</v>
      </c>
      <c r="J12698">
        <v>841.79</v>
      </c>
      <c r="K12698">
        <v>869.47</v>
      </c>
      <c r="L12698">
        <v>835.48</v>
      </c>
      <c r="N12698">
        <f t="shared" si="792"/>
        <v>835.48</v>
      </c>
      <c r="O12698">
        <f t="shared" si="793"/>
        <v>880.22</v>
      </c>
      <c r="P12698">
        <f t="shared" si="794"/>
        <v>856.98400000000004</v>
      </c>
      <c r="Q12698">
        <f t="shared" si="795"/>
        <v>857.6</v>
      </c>
    </row>
    <row r="12699" spans="1:17" x14ac:dyDescent="0.3">
      <c r="A12699">
        <v>126930</v>
      </c>
      <c r="C12699">
        <v>839.63</v>
      </c>
      <c r="D12699">
        <v>862.87</v>
      </c>
      <c r="E12699">
        <v>873.89</v>
      </c>
      <c r="F12699">
        <v>880.22</v>
      </c>
      <c r="G12699">
        <v>853.36</v>
      </c>
      <c r="H12699">
        <v>851.29</v>
      </c>
      <c r="I12699">
        <v>861.84</v>
      </c>
      <c r="J12699">
        <v>841.79</v>
      </c>
      <c r="K12699">
        <v>869.47</v>
      </c>
      <c r="L12699">
        <v>835.48</v>
      </c>
      <c r="N12699">
        <f t="shared" si="792"/>
        <v>835.48</v>
      </c>
      <c r="O12699">
        <f t="shared" si="793"/>
        <v>880.22</v>
      </c>
      <c r="P12699">
        <f t="shared" si="794"/>
        <v>856.98400000000004</v>
      </c>
      <c r="Q12699">
        <f t="shared" si="795"/>
        <v>857.6</v>
      </c>
    </row>
    <row r="12700" spans="1:17" x14ac:dyDescent="0.3">
      <c r="A12700">
        <v>126940</v>
      </c>
      <c r="C12700">
        <v>839.63</v>
      </c>
      <c r="D12700">
        <v>862.87</v>
      </c>
      <c r="E12700">
        <v>873.89</v>
      </c>
      <c r="F12700">
        <v>880.22</v>
      </c>
      <c r="G12700">
        <v>853.36</v>
      </c>
      <c r="H12700">
        <v>851.29</v>
      </c>
      <c r="I12700">
        <v>861.84</v>
      </c>
      <c r="J12700">
        <v>841.79</v>
      </c>
      <c r="K12700">
        <v>869.47</v>
      </c>
      <c r="L12700">
        <v>835.48</v>
      </c>
      <c r="N12700">
        <f t="shared" si="792"/>
        <v>835.48</v>
      </c>
      <c r="O12700">
        <f t="shared" si="793"/>
        <v>880.22</v>
      </c>
      <c r="P12700">
        <f t="shared" si="794"/>
        <v>856.98400000000004</v>
      </c>
      <c r="Q12700">
        <f t="shared" si="795"/>
        <v>857.6</v>
      </c>
    </row>
    <row r="12701" spans="1:17" x14ac:dyDescent="0.3">
      <c r="A12701">
        <v>126950</v>
      </c>
      <c r="C12701">
        <v>839.63</v>
      </c>
      <c r="D12701">
        <v>862.87</v>
      </c>
      <c r="E12701">
        <v>873.89</v>
      </c>
      <c r="F12701">
        <v>880.22</v>
      </c>
      <c r="G12701">
        <v>853.36</v>
      </c>
      <c r="H12701">
        <v>851.29</v>
      </c>
      <c r="I12701">
        <v>861.84</v>
      </c>
      <c r="J12701">
        <v>841.79</v>
      </c>
      <c r="K12701">
        <v>869.47</v>
      </c>
      <c r="L12701">
        <v>835.48</v>
      </c>
      <c r="N12701">
        <f t="shared" si="792"/>
        <v>835.48</v>
      </c>
      <c r="O12701">
        <f t="shared" si="793"/>
        <v>880.22</v>
      </c>
      <c r="P12701">
        <f t="shared" si="794"/>
        <v>856.98400000000004</v>
      </c>
      <c r="Q12701">
        <f t="shared" si="795"/>
        <v>857.6</v>
      </c>
    </row>
    <row r="12702" spans="1:17" x14ac:dyDescent="0.3">
      <c r="A12702">
        <v>126960</v>
      </c>
      <c r="C12702">
        <v>839.63</v>
      </c>
      <c r="D12702">
        <v>862.87</v>
      </c>
      <c r="E12702">
        <v>873.89</v>
      </c>
      <c r="F12702">
        <v>880.22</v>
      </c>
      <c r="G12702">
        <v>853.36</v>
      </c>
      <c r="H12702">
        <v>851.29</v>
      </c>
      <c r="I12702">
        <v>861.84</v>
      </c>
      <c r="J12702">
        <v>841.79</v>
      </c>
      <c r="K12702">
        <v>869.47</v>
      </c>
      <c r="L12702">
        <v>835.48</v>
      </c>
      <c r="N12702">
        <f t="shared" si="792"/>
        <v>835.48</v>
      </c>
      <c r="O12702">
        <f t="shared" si="793"/>
        <v>880.22</v>
      </c>
      <c r="P12702">
        <f t="shared" si="794"/>
        <v>856.98400000000004</v>
      </c>
      <c r="Q12702">
        <f t="shared" si="795"/>
        <v>857.6</v>
      </c>
    </row>
    <row r="12703" spans="1:17" x14ac:dyDescent="0.3">
      <c r="A12703">
        <v>126970</v>
      </c>
      <c r="C12703">
        <v>839.63</v>
      </c>
      <c r="D12703">
        <v>862.87</v>
      </c>
      <c r="E12703">
        <v>873.89</v>
      </c>
      <c r="F12703">
        <v>880.22</v>
      </c>
      <c r="G12703">
        <v>853.36</v>
      </c>
      <c r="H12703">
        <v>851.29</v>
      </c>
      <c r="I12703">
        <v>861.84</v>
      </c>
      <c r="J12703">
        <v>841.79</v>
      </c>
      <c r="K12703">
        <v>869.47</v>
      </c>
      <c r="L12703">
        <v>835.48</v>
      </c>
      <c r="N12703">
        <f t="shared" si="792"/>
        <v>835.48</v>
      </c>
      <c r="O12703">
        <f t="shared" si="793"/>
        <v>880.22</v>
      </c>
      <c r="P12703">
        <f t="shared" si="794"/>
        <v>856.98400000000004</v>
      </c>
      <c r="Q12703">
        <f t="shared" si="795"/>
        <v>857.6</v>
      </c>
    </row>
    <row r="12704" spans="1:17" x14ac:dyDescent="0.3">
      <c r="A12704">
        <v>126980</v>
      </c>
      <c r="C12704">
        <v>839.63</v>
      </c>
      <c r="D12704">
        <v>862.87</v>
      </c>
      <c r="E12704">
        <v>873.89</v>
      </c>
      <c r="F12704">
        <v>880.22</v>
      </c>
      <c r="G12704">
        <v>853.36</v>
      </c>
      <c r="H12704">
        <v>851.29</v>
      </c>
      <c r="I12704">
        <v>861.84</v>
      </c>
      <c r="J12704">
        <v>841.79</v>
      </c>
      <c r="K12704">
        <v>869.47</v>
      </c>
      <c r="L12704">
        <v>835.48</v>
      </c>
      <c r="N12704">
        <f t="shared" si="792"/>
        <v>835.48</v>
      </c>
      <c r="O12704">
        <f t="shared" si="793"/>
        <v>880.22</v>
      </c>
      <c r="P12704">
        <f t="shared" si="794"/>
        <v>856.98400000000004</v>
      </c>
      <c r="Q12704">
        <f t="shared" si="795"/>
        <v>857.6</v>
      </c>
    </row>
    <row r="12705" spans="1:17" x14ac:dyDescent="0.3">
      <c r="A12705">
        <v>126990</v>
      </c>
      <c r="C12705">
        <v>839.63</v>
      </c>
      <c r="D12705">
        <v>862.87</v>
      </c>
      <c r="E12705">
        <v>873.89</v>
      </c>
      <c r="F12705">
        <v>880.22</v>
      </c>
      <c r="G12705">
        <v>853.36</v>
      </c>
      <c r="H12705">
        <v>851.29</v>
      </c>
      <c r="I12705">
        <v>861.84</v>
      </c>
      <c r="J12705">
        <v>841.79</v>
      </c>
      <c r="K12705">
        <v>869.47</v>
      </c>
      <c r="L12705">
        <v>835.48</v>
      </c>
      <c r="N12705">
        <f t="shared" si="792"/>
        <v>835.48</v>
      </c>
      <c r="O12705">
        <f t="shared" si="793"/>
        <v>880.22</v>
      </c>
      <c r="P12705">
        <f t="shared" si="794"/>
        <v>856.98400000000004</v>
      </c>
      <c r="Q12705">
        <f t="shared" si="795"/>
        <v>857.6</v>
      </c>
    </row>
    <row r="12706" spans="1:17" x14ac:dyDescent="0.3">
      <c r="A12706">
        <v>127000</v>
      </c>
      <c r="C12706">
        <v>839.63</v>
      </c>
      <c r="D12706">
        <v>862.87</v>
      </c>
      <c r="E12706">
        <v>873.89</v>
      </c>
      <c r="F12706">
        <v>880.22</v>
      </c>
      <c r="G12706">
        <v>853.36</v>
      </c>
      <c r="H12706">
        <v>851.29</v>
      </c>
      <c r="I12706">
        <v>861.84</v>
      </c>
      <c r="J12706">
        <v>841.79</v>
      </c>
      <c r="K12706">
        <v>869.47</v>
      </c>
      <c r="L12706">
        <v>835.48</v>
      </c>
      <c r="N12706">
        <f t="shared" si="792"/>
        <v>835.48</v>
      </c>
      <c r="O12706">
        <f t="shared" si="793"/>
        <v>880.22</v>
      </c>
      <c r="P12706">
        <f t="shared" si="794"/>
        <v>856.98400000000004</v>
      </c>
      <c r="Q12706">
        <f t="shared" si="795"/>
        <v>857.6</v>
      </c>
    </row>
    <row r="12707" spans="1:17" x14ac:dyDescent="0.3">
      <c r="A12707">
        <v>127010</v>
      </c>
      <c r="C12707">
        <v>839.63</v>
      </c>
      <c r="D12707">
        <v>862.87</v>
      </c>
      <c r="E12707">
        <v>873.89</v>
      </c>
      <c r="F12707">
        <v>880.22</v>
      </c>
      <c r="G12707">
        <v>853.36</v>
      </c>
      <c r="H12707">
        <v>851.29</v>
      </c>
      <c r="I12707">
        <v>861.84</v>
      </c>
      <c r="J12707">
        <v>841.79</v>
      </c>
      <c r="K12707">
        <v>869.47</v>
      </c>
      <c r="L12707">
        <v>835.48</v>
      </c>
      <c r="N12707">
        <f t="shared" si="792"/>
        <v>835.48</v>
      </c>
      <c r="O12707">
        <f t="shared" si="793"/>
        <v>880.22</v>
      </c>
      <c r="P12707">
        <f t="shared" si="794"/>
        <v>856.98400000000004</v>
      </c>
      <c r="Q12707">
        <f t="shared" si="795"/>
        <v>857.6</v>
      </c>
    </row>
    <row r="12708" spans="1:17" x14ac:dyDescent="0.3">
      <c r="A12708">
        <v>127020</v>
      </c>
      <c r="C12708">
        <v>839.63</v>
      </c>
      <c r="D12708">
        <v>862.87</v>
      </c>
      <c r="E12708">
        <v>873.89</v>
      </c>
      <c r="F12708">
        <v>880.22</v>
      </c>
      <c r="G12708">
        <v>853.36</v>
      </c>
      <c r="H12708">
        <v>851.29</v>
      </c>
      <c r="I12708">
        <v>861.84</v>
      </c>
      <c r="J12708">
        <v>841.79</v>
      </c>
      <c r="K12708">
        <v>869.47</v>
      </c>
      <c r="L12708">
        <v>835.48</v>
      </c>
      <c r="N12708">
        <f t="shared" si="792"/>
        <v>835.48</v>
      </c>
      <c r="O12708">
        <f t="shared" si="793"/>
        <v>880.22</v>
      </c>
      <c r="P12708">
        <f t="shared" si="794"/>
        <v>856.98400000000004</v>
      </c>
      <c r="Q12708">
        <f t="shared" si="795"/>
        <v>857.6</v>
      </c>
    </row>
    <row r="12709" spans="1:17" x14ac:dyDescent="0.3">
      <c r="A12709">
        <v>127030</v>
      </c>
      <c r="C12709">
        <v>839.63</v>
      </c>
      <c r="D12709">
        <v>862.87</v>
      </c>
      <c r="E12709">
        <v>873.89</v>
      </c>
      <c r="F12709">
        <v>880.22</v>
      </c>
      <c r="G12709">
        <v>853.36</v>
      </c>
      <c r="H12709">
        <v>851.29</v>
      </c>
      <c r="I12709">
        <v>861.84</v>
      </c>
      <c r="J12709">
        <v>841.79</v>
      </c>
      <c r="K12709">
        <v>869.47</v>
      </c>
      <c r="L12709">
        <v>835.48</v>
      </c>
      <c r="N12709">
        <f t="shared" si="792"/>
        <v>835.48</v>
      </c>
      <c r="O12709">
        <f t="shared" si="793"/>
        <v>880.22</v>
      </c>
      <c r="P12709">
        <f t="shared" si="794"/>
        <v>856.98400000000004</v>
      </c>
      <c r="Q12709">
        <f t="shared" si="795"/>
        <v>857.6</v>
      </c>
    </row>
    <row r="12710" spans="1:17" x14ac:dyDescent="0.3">
      <c r="A12710">
        <v>127040</v>
      </c>
      <c r="C12710">
        <v>839.63</v>
      </c>
      <c r="D12710">
        <v>862.87</v>
      </c>
      <c r="E12710">
        <v>873.89</v>
      </c>
      <c r="F12710">
        <v>880.22</v>
      </c>
      <c r="G12710">
        <v>853.36</v>
      </c>
      <c r="H12710">
        <v>851.29</v>
      </c>
      <c r="I12710">
        <v>861.84</v>
      </c>
      <c r="J12710">
        <v>841.79</v>
      </c>
      <c r="K12710">
        <v>869.47</v>
      </c>
      <c r="L12710">
        <v>835.48</v>
      </c>
      <c r="N12710">
        <f t="shared" si="792"/>
        <v>835.48</v>
      </c>
      <c r="O12710">
        <f t="shared" si="793"/>
        <v>880.22</v>
      </c>
      <c r="P12710">
        <f t="shared" si="794"/>
        <v>856.98400000000004</v>
      </c>
      <c r="Q12710">
        <f t="shared" si="795"/>
        <v>857.6</v>
      </c>
    </row>
    <row r="12711" spans="1:17" x14ac:dyDescent="0.3">
      <c r="A12711">
        <v>127050</v>
      </c>
      <c r="C12711">
        <v>839.63</v>
      </c>
      <c r="D12711">
        <v>862.87</v>
      </c>
      <c r="E12711">
        <v>873.89</v>
      </c>
      <c r="F12711">
        <v>880.22</v>
      </c>
      <c r="G12711">
        <v>853.36</v>
      </c>
      <c r="H12711">
        <v>851.29</v>
      </c>
      <c r="I12711">
        <v>861.84</v>
      </c>
      <c r="J12711">
        <v>841.79</v>
      </c>
      <c r="K12711">
        <v>869.47</v>
      </c>
      <c r="L12711">
        <v>835.48</v>
      </c>
      <c r="N12711">
        <f t="shared" si="792"/>
        <v>835.48</v>
      </c>
      <c r="O12711">
        <f t="shared" si="793"/>
        <v>880.22</v>
      </c>
      <c r="P12711">
        <f t="shared" si="794"/>
        <v>856.98400000000004</v>
      </c>
      <c r="Q12711">
        <f t="shared" si="795"/>
        <v>857.6</v>
      </c>
    </row>
    <row r="12712" spans="1:17" x14ac:dyDescent="0.3">
      <c r="A12712">
        <v>127060</v>
      </c>
      <c r="C12712">
        <v>839.63</v>
      </c>
      <c r="D12712">
        <v>862.87</v>
      </c>
      <c r="E12712">
        <v>873.89</v>
      </c>
      <c r="F12712">
        <v>880.22</v>
      </c>
      <c r="G12712">
        <v>853.36</v>
      </c>
      <c r="H12712">
        <v>851.29</v>
      </c>
      <c r="I12712">
        <v>861.84</v>
      </c>
      <c r="J12712">
        <v>841.79</v>
      </c>
      <c r="K12712">
        <v>869.47</v>
      </c>
      <c r="L12712">
        <v>835.48</v>
      </c>
      <c r="N12712">
        <f t="shared" si="792"/>
        <v>835.48</v>
      </c>
      <c r="O12712">
        <f t="shared" si="793"/>
        <v>880.22</v>
      </c>
      <c r="P12712">
        <f t="shared" si="794"/>
        <v>856.98400000000004</v>
      </c>
      <c r="Q12712">
        <f t="shared" si="795"/>
        <v>857.6</v>
      </c>
    </row>
    <row r="12713" spans="1:17" x14ac:dyDescent="0.3">
      <c r="A12713">
        <v>127070</v>
      </c>
      <c r="C12713">
        <v>839.63</v>
      </c>
      <c r="D12713">
        <v>862.87</v>
      </c>
      <c r="E12713">
        <v>873.89</v>
      </c>
      <c r="F12713">
        <v>880.22</v>
      </c>
      <c r="G12713">
        <v>853.36</v>
      </c>
      <c r="H12713">
        <v>851.29</v>
      </c>
      <c r="I12713">
        <v>861.84</v>
      </c>
      <c r="J12713">
        <v>841.79</v>
      </c>
      <c r="K12713">
        <v>869.47</v>
      </c>
      <c r="L12713">
        <v>835.48</v>
      </c>
      <c r="N12713">
        <f t="shared" si="792"/>
        <v>835.48</v>
      </c>
      <c r="O12713">
        <f t="shared" si="793"/>
        <v>880.22</v>
      </c>
      <c r="P12713">
        <f t="shared" si="794"/>
        <v>856.98400000000004</v>
      </c>
      <c r="Q12713">
        <f t="shared" si="795"/>
        <v>857.6</v>
      </c>
    </row>
    <row r="12714" spans="1:17" x14ac:dyDescent="0.3">
      <c r="A12714">
        <v>127080</v>
      </c>
      <c r="C12714">
        <v>839.63</v>
      </c>
      <c r="D12714">
        <v>862.87</v>
      </c>
      <c r="E12714">
        <v>873.89</v>
      </c>
      <c r="F12714">
        <v>880.22</v>
      </c>
      <c r="G12714">
        <v>853.36</v>
      </c>
      <c r="H12714">
        <v>851.29</v>
      </c>
      <c r="I12714">
        <v>861.84</v>
      </c>
      <c r="J12714">
        <v>841.79</v>
      </c>
      <c r="K12714">
        <v>869.47</v>
      </c>
      <c r="L12714">
        <v>835.48</v>
      </c>
      <c r="N12714">
        <f t="shared" si="792"/>
        <v>835.48</v>
      </c>
      <c r="O12714">
        <f t="shared" si="793"/>
        <v>880.22</v>
      </c>
      <c r="P12714">
        <f t="shared" si="794"/>
        <v>856.98400000000004</v>
      </c>
      <c r="Q12714">
        <f t="shared" si="795"/>
        <v>857.6</v>
      </c>
    </row>
    <row r="12715" spans="1:17" x14ac:dyDescent="0.3">
      <c r="A12715">
        <v>127090</v>
      </c>
      <c r="C12715">
        <v>839.63</v>
      </c>
      <c r="D12715">
        <v>862.87</v>
      </c>
      <c r="E12715">
        <v>873.89</v>
      </c>
      <c r="F12715">
        <v>880.22</v>
      </c>
      <c r="G12715">
        <v>853.36</v>
      </c>
      <c r="H12715">
        <v>851.29</v>
      </c>
      <c r="I12715">
        <v>861.84</v>
      </c>
      <c r="J12715">
        <v>841.79</v>
      </c>
      <c r="K12715">
        <v>869.47</v>
      </c>
      <c r="L12715">
        <v>835.48</v>
      </c>
      <c r="N12715">
        <f t="shared" si="792"/>
        <v>835.48</v>
      </c>
      <c r="O12715">
        <f t="shared" si="793"/>
        <v>880.22</v>
      </c>
      <c r="P12715">
        <f t="shared" si="794"/>
        <v>856.98400000000004</v>
      </c>
      <c r="Q12715">
        <f t="shared" si="795"/>
        <v>857.6</v>
      </c>
    </row>
    <row r="12716" spans="1:17" x14ac:dyDescent="0.3">
      <c r="A12716">
        <v>127100</v>
      </c>
      <c r="C12716">
        <v>839.63</v>
      </c>
      <c r="D12716">
        <v>862.87</v>
      </c>
      <c r="E12716">
        <v>873.89</v>
      </c>
      <c r="F12716">
        <v>880.22</v>
      </c>
      <c r="G12716">
        <v>853.36</v>
      </c>
      <c r="H12716">
        <v>851.29</v>
      </c>
      <c r="I12716">
        <v>861.84</v>
      </c>
      <c r="J12716">
        <v>841.79</v>
      </c>
      <c r="K12716">
        <v>869.47</v>
      </c>
      <c r="L12716">
        <v>835.48</v>
      </c>
      <c r="N12716">
        <f t="shared" si="792"/>
        <v>835.48</v>
      </c>
      <c r="O12716">
        <f t="shared" si="793"/>
        <v>880.22</v>
      </c>
      <c r="P12716">
        <f t="shared" si="794"/>
        <v>856.98400000000004</v>
      </c>
      <c r="Q12716">
        <f t="shared" si="795"/>
        <v>857.6</v>
      </c>
    </row>
    <row r="12717" spans="1:17" x14ac:dyDescent="0.3">
      <c r="A12717">
        <v>127110</v>
      </c>
      <c r="C12717">
        <v>839.63</v>
      </c>
      <c r="D12717">
        <v>862.87</v>
      </c>
      <c r="E12717">
        <v>873.89</v>
      </c>
      <c r="F12717">
        <v>880.22</v>
      </c>
      <c r="G12717">
        <v>853.36</v>
      </c>
      <c r="H12717">
        <v>851.29</v>
      </c>
      <c r="I12717">
        <v>861.84</v>
      </c>
      <c r="J12717">
        <v>841.79</v>
      </c>
      <c r="K12717">
        <v>869.47</v>
      </c>
      <c r="L12717">
        <v>835.48</v>
      </c>
      <c r="N12717">
        <f t="shared" si="792"/>
        <v>835.48</v>
      </c>
      <c r="O12717">
        <f t="shared" si="793"/>
        <v>880.22</v>
      </c>
      <c r="P12717">
        <f t="shared" si="794"/>
        <v>856.98400000000004</v>
      </c>
      <c r="Q12717">
        <f t="shared" si="795"/>
        <v>857.6</v>
      </c>
    </row>
    <row r="12718" spans="1:17" x14ac:dyDescent="0.3">
      <c r="A12718">
        <v>127120</v>
      </c>
      <c r="C12718">
        <v>839.63</v>
      </c>
      <c r="D12718">
        <v>862.87</v>
      </c>
      <c r="E12718">
        <v>873.89</v>
      </c>
      <c r="F12718">
        <v>880.22</v>
      </c>
      <c r="G12718">
        <v>853.36</v>
      </c>
      <c r="H12718">
        <v>851.29</v>
      </c>
      <c r="I12718">
        <v>861.84</v>
      </c>
      <c r="J12718">
        <v>841.79</v>
      </c>
      <c r="K12718">
        <v>869.47</v>
      </c>
      <c r="L12718">
        <v>835.48</v>
      </c>
      <c r="N12718">
        <f t="shared" si="792"/>
        <v>835.48</v>
      </c>
      <c r="O12718">
        <f t="shared" si="793"/>
        <v>880.22</v>
      </c>
      <c r="P12718">
        <f t="shared" si="794"/>
        <v>856.98400000000004</v>
      </c>
      <c r="Q12718">
        <f t="shared" si="795"/>
        <v>857.6</v>
      </c>
    </row>
    <row r="12719" spans="1:17" x14ac:dyDescent="0.3">
      <c r="A12719">
        <v>127130</v>
      </c>
      <c r="C12719">
        <v>839.63</v>
      </c>
      <c r="D12719">
        <v>862.87</v>
      </c>
      <c r="E12719">
        <v>873.89</v>
      </c>
      <c r="F12719">
        <v>880.22</v>
      </c>
      <c r="G12719">
        <v>853.36</v>
      </c>
      <c r="H12719">
        <v>851.29</v>
      </c>
      <c r="I12719">
        <v>861.84</v>
      </c>
      <c r="J12719">
        <v>841.79</v>
      </c>
      <c r="K12719">
        <v>869.47</v>
      </c>
      <c r="L12719">
        <v>835.48</v>
      </c>
      <c r="N12719">
        <f t="shared" si="792"/>
        <v>835.48</v>
      </c>
      <c r="O12719">
        <f t="shared" si="793"/>
        <v>880.22</v>
      </c>
      <c r="P12719">
        <f t="shared" si="794"/>
        <v>856.98400000000004</v>
      </c>
      <c r="Q12719">
        <f t="shared" si="795"/>
        <v>857.6</v>
      </c>
    </row>
    <row r="12720" spans="1:17" x14ac:dyDescent="0.3">
      <c r="A12720">
        <v>127140</v>
      </c>
      <c r="C12720">
        <v>839.63</v>
      </c>
      <c r="D12720">
        <v>862.87</v>
      </c>
      <c r="E12720">
        <v>873.89</v>
      </c>
      <c r="F12720">
        <v>880.22</v>
      </c>
      <c r="G12720">
        <v>853.36</v>
      </c>
      <c r="H12720">
        <v>851.29</v>
      </c>
      <c r="I12720">
        <v>861.84</v>
      </c>
      <c r="J12720">
        <v>841.79</v>
      </c>
      <c r="K12720">
        <v>869.47</v>
      </c>
      <c r="L12720">
        <v>835.48</v>
      </c>
      <c r="N12720">
        <f t="shared" si="792"/>
        <v>835.48</v>
      </c>
      <c r="O12720">
        <f t="shared" si="793"/>
        <v>880.22</v>
      </c>
      <c r="P12720">
        <f t="shared" si="794"/>
        <v>856.98400000000004</v>
      </c>
      <c r="Q12720">
        <f t="shared" si="795"/>
        <v>857.6</v>
      </c>
    </row>
    <row r="12721" spans="1:17" x14ac:dyDescent="0.3">
      <c r="A12721">
        <v>127150</v>
      </c>
      <c r="C12721">
        <v>839.63</v>
      </c>
      <c r="D12721">
        <v>862.87</v>
      </c>
      <c r="E12721">
        <v>873.89</v>
      </c>
      <c r="F12721">
        <v>880.22</v>
      </c>
      <c r="G12721">
        <v>853.36</v>
      </c>
      <c r="H12721">
        <v>851.29</v>
      </c>
      <c r="I12721">
        <v>861.84</v>
      </c>
      <c r="J12721">
        <v>841.79</v>
      </c>
      <c r="K12721">
        <v>869.47</v>
      </c>
      <c r="L12721">
        <v>835.48</v>
      </c>
      <c r="N12721">
        <f t="shared" si="792"/>
        <v>835.48</v>
      </c>
      <c r="O12721">
        <f t="shared" si="793"/>
        <v>880.22</v>
      </c>
      <c r="P12721">
        <f t="shared" si="794"/>
        <v>856.98400000000004</v>
      </c>
      <c r="Q12721">
        <f t="shared" si="795"/>
        <v>857.6</v>
      </c>
    </row>
    <row r="12722" spans="1:17" x14ac:dyDescent="0.3">
      <c r="A12722">
        <v>127160</v>
      </c>
      <c r="C12722">
        <v>839.63</v>
      </c>
      <c r="D12722">
        <v>862.87</v>
      </c>
      <c r="E12722">
        <v>873.89</v>
      </c>
      <c r="F12722">
        <v>880.22</v>
      </c>
      <c r="G12722">
        <v>853.36</v>
      </c>
      <c r="H12722">
        <v>851.29</v>
      </c>
      <c r="I12722">
        <v>861.84</v>
      </c>
      <c r="J12722">
        <v>841.79</v>
      </c>
      <c r="K12722">
        <v>869.47</v>
      </c>
      <c r="L12722">
        <v>835.48</v>
      </c>
      <c r="N12722">
        <f t="shared" si="792"/>
        <v>835.48</v>
      </c>
      <c r="O12722">
        <f t="shared" si="793"/>
        <v>880.22</v>
      </c>
      <c r="P12722">
        <f t="shared" si="794"/>
        <v>856.98400000000004</v>
      </c>
      <c r="Q12722">
        <f t="shared" si="795"/>
        <v>857.6</v>
      </c>
    </row>
    <row r="12723" spans="1:17" x14ac:dyDescent="0.3">
      <c r="A12723">
        <v>127170</v>
      </c>
      <c r="C12723">
        <v>839.63</v>
      </c>
      <c r="D12723">
        <v>862.87</v>
      </c>
      <c r="E12723">
        <v>873.89</v>
      </c>
      <c r="F12723">
        <v>880.22</v>
      </c>
      <c r="G12723">
        <v>853.36</v>
      </c>
      <c r="H12723">
        <v>851.29</v>
      </c>
      <c r="I12723">
        <v>861.84</v>
      </c>
      <c r="J12723">
        <v>841.79</v>
      </c>
      <c r="K12723">
        <v>869.47</v>
      </c>
      <c r="L12723">
        <v>835.48</v>
      </c>
      <c r="N12723">
        <f t="shared" si="792"/>
        <v>835.48</v>
      </c>
      <c r="O12723">
        <f t="shared" si="793"/>
        <v>880.22</v>
      </c>
      <c r="P12723">
        <f t="shared" si="794"/>
        <v>856.98400000000004</v>
      </c>
      <c r="Q12723">
        <f t="shared" si="795"/>
        <v>857.6</v>
      </c>
    </row>
    <row r="12724" spans="1:17" x14ac:dyDescent="0.3">
      <c r="A12724">
        <v>127180</v>
      </c>
      <c r="C12724">
        <v>839.63</v>
      </c>
      <c r="D12724">
        <v>862.87</v>
      </c>
      <c r="E12724">
        <v>873.89</v>
      </c>
      <c r="F12724">
        <v>880.22</v>
      </c>
      <c r="G12724">
        <v>853.36</v>
      </c>
      <c r="H12724">
        <v>851.29</v>
      </c>
      <c r="I12724">
        <v>861.84</v>
      </c>
      <c r="J12724">
        <v>841.79</v>
      </c>
      <c r="K12724">
        <v>869.47</v>
      </c>
      <c r="L12724">
        <v>835.48</v>
      </c>
      <c r="N12724">
        <f t="shared" si="792"/>
        <v>835.48</v>
      </c>
      <c r="O12724">
        <f t="shared" si="793"/>
        <v>880.22</v>
      </c>
      <c r="P12724">
        <f t="shared" si="794"/>
        <v>856.98400000000004</v>
      </c>
      <c r="Q12724">
        <f t="shared" si="795"/>
        <v>857.6</v>
      </c>
    </row>
    <row r="12725" spans="1:17" x14ac:dyDescent="0.3">
      <c r="A12725">
        <v>127190</v>
      </c>
      <c r="C12725">
        <v>839.63</v>
      </c>
      <c r="D12725">
        <v>862.87</v>
      </c>
      <c r="E12725">
        <v>873.89</v>
      </c>
      <c r="F12725">
        <v>880.22</v>
      </c>
      <c r="G12725">
        <v>853.36</v>
      </c>
      <c r="H12725">
        <v>851.29</v>
      </c>
      <c r="I12725">
        <v>861.84</v>
      </c>
      <c r="J12725">
        <v>841.79</v>
      </c>
      <c r="K12725">
        <v>869.47</v>
      </c>
      <c r="L12725">
        <v>835.48</v>
      </c>
      <c r="N12725">
        <f t="shared" si="792"/>
        <v>835.48</v>
      </c>
      <c r="O12725">
        <f t="shared" si="793"/>
        <v>880.22</v>
      </c>
      <c r="P12725">
        <f t="shared" si="794"/>
        <v>856.98400000000004</v>
      </c>
      <c r="Q12725">
        <f t="shared" si="795"/>
        <v>857.6</v>
      </c>
    </row>
    <row r="12726" spans="1:17" x14ac:dyDescent="0.3">
      <c r="A12726">
        <v>127200</v>
      </c>
      <c r="C12726">
        <v>839.63</v>
      </c>
      <c r="D12726">
        <v>862.87</v>
      </c>
      <c r="E12726">
        <v>873.89</v>
      </c>
      <c r="F12726">
        <v>880.22</v>
      </c>
      <c r="G12726">
        <v>853.36</v>
      </c>
      <c r="H12726">
        <v>851.29</v>
      </c>
      <c r="I12726">
        <v>861.84</v>
      </c>
      <c r="J12726">
        <v>841.79</v>
      </c>
      <c r="K12726">
        <v>869.47</v>
      </c>
      <c r="L12726">
        <v>835.48</v>
      </c>
      <c r="N12726">
        <f t="shared" si="792"/>
        <v>835.48</v>
      </c>
      <c r="O12726">
        <f t="shared" si="793"/>
        <v>880.22</v>
      </c>
      <c r="P12726">
        <f t="shared" si="794"/>
        <v>856.98400000000004</v>
      </c>
      <c r="Q12726">
        <f t="shared" si="795"/>
        <v>857.6</v>
      </c>
    </row>
    <row r="12727" spans="1:17" x14ac:dyDescent="0.3">
      <c r="A12727">
        <v>127210</v>
      </c>
      <c r="C12727">
        <v>839.63</v>
      </c>
      <c r="D12727">
        <v>862.87</v>
      </c>
      <c r="E12727">
        <v>873.89</v>
      </c>
      <c r="F12727">
        <v>880.22</v>
      </c>
      <c r="G12727">
        <v>853.36</v>
      </c>
      <c r="H12727">
        <v>851.29</v>
      </c>
      <c r="I12727">
        <v>861.84</v>
      </c>
      <c r="J12727">
        <v>841.79</v>
      </c>
      <c r="K12727">
        <v>869.47</v>
      </c>
      <c r="L12727">
        <v>835.48</v>
      </c>
      <c r="N12727">
        <f t="shared" si="792"/>
        <v>835.48</v>
      </c>
      <c r="O12727">
        <f t="shared" si="793"/>
        <v>880.22</v>
      </c>
      <c r="P12727">
        <f t="shared" si="794"/>
        <v>856.98400000000004</v>
      </c>
      <c r="Q12727">
        <f t="shared" si="795"/>
        <v>857.6</v>
      </c>
    </row>
    <row r="12728" spans="1:17" x14ac:dyDescent="0.3">
      <c r="A12728">
        <v>127220</v>
      </c>
      <c r="C12728">
        <v>839.63</v>
      </c>
      <c r="D12728">
        <v>862.87</v>
      </c>
      <c r="E12728">
        <v>873.89</v>
      </c>
      <c r="F12728">
        <v>880.22</v>
      </c>
      <c r="G12728">
        <v>853.36</v>
      </c>
      <c r="H12728">
        <v>851.29</v>
      </c>
      <c r="I12728">
        <v>861.84</v>
      </c>
      <c r="J12728">
        <v>841.79</v>
      </c>
      <c r="K12728">
        <v>869.47</v>
      </c>
      <c r="L12728">
        <v>835.48</v>
      </c>
      <c r="N12728">
        <f t="shared" si="792"/>
        <v>835.48</v>
      </c>
      <c r="O12728">
        <f t="shared" si="793"/>
        <v>880.22</v>
      </c>
      <c r="P12728">
        <f t="shared" si="794"/>
        <v>856.98400000000004</v>
      </c>
      <c r="Q12728">
        <f t="shared" si="795"/>
        <v>857.6</v>
      </c>
    </row>
    <row r="12729" spans="1:17" x14ac:dyDescent="0.3">
      <c r="A12729">
        <v>127230</v>
      </c>
      <c r="C12729">
        <v>839.63</v>
      </c>
      <c r="D12729">
        <v>862.87</v>
      </c>
      <c r="E12729">
        <v>873.89</v>
      </c>
      <c r="F12729">
        <v>880.22</v>
      </c>
      <c r="G12729">
        <v>853.36</v>
      </c>
      <c r="H12729">
        <v>851.29</v>
      </c>
      <c r="I12729">
        <v>861.84</v>
      </c>
      <c r="J12729">
        <v>841.79</v>
      </c>
      <c r="K12729">
        <v>869.47</v>
      </c>
      <c r="L12729">
        <v>835.48</v>
      </c>
      <c r="N12729">
        <f t="shared" si="792"/>
        <v>835.48</v>
      </c>
      <c r="O12729">
        <f t="shared" si="793"/>
        <v>880.22</v>
      </c>
      <c r="P12729">
        <f t="shared" si="794"/>
        <v>856.98400000000004</v>
      </c>
      <c r="Q12729">
        <f t="shared" si="795"/>
        <v>857.6</v>
      </c>
    </row>
    <row r="12730" spans="1:17" x14ac:dyDescent="0.3">
      <c r="A12730">
        <v>127240</v>
      </c>
      <c r="C12730">
        <v>839.63</v>
      </c>
      <c r="D12730">
        <v>862.87</v>
      </c>
      <c r="E12730">
        <v>873.89</v>
      </c>
      <c r="F12730">
        <v>880.22</v>
      </c>
      <c r="G12730">
        <v>853.36</v>
      </c>
      <c r="H12730">
        <v>851.29</v>
      </c>
      <c r="I12730">
        <v>861.84</v>
      </c>
      <c r="J12730">
        <v>841.79</v>
      </c>
      <c r="K12730">
        <v>869.47</v>
      </c>
      <c r="L12730">
        <v>835.48</v>
      </c>
      <c r="N12730">
        <f t="shared" si="792"/>
        <v>835.48</v>
      </c>
      <c r="O12730">
        <f t="shared" si="793"/>
        <v>880.22</v>
      </c>
      <c r="P12730">
        <f t="shared" si="794"/>
        <v>856.98400000000004</v>
      </c>
      <c r="Q12730">
        <f t="shared" si="795"/>
        <v>857.6</v>
      </c>
    </row>
    <row r="12731" spans="1:17" x14ac:dyDescent="0.3">
      <c r="A12731">
        <v>127250</v>
      </c>
      <c r="C12731">
        <v>839.63</v>
      </c>
      <c r="D12731">
        <v>862.87</v>
      </c>
      <c r="E12731">
        <v>873.89</v>
      </c>
      <c r="F12731">
        <v>880.22</v>
      </c>
      <c r="G12731">
        <v>853.36</v>
      </c>
      <c r="H12731">
        <v>851.29</v>
      </c>
      <c r="I12731">
        <v>861.84</v>
      </c>
      <c r="J12731">
        <v>841.79</v>
      </c>
      <c r="K12731">
        <v>869.47</v>
      </c>
      <c r="L12731">
        <v>835.48</v>
      </c>
      <c r="N12731">
        <f t="shared" si="792"/>
        <v>835.48</v>
      </c>
      <c r="O12731">
        <f t="shared" si="793"/>
        <v>880.22</v>
      </c>
      <c r="P12731">
        <f t="shared" si="794"/>
        <v>856.98400000000004</v>
      </c>
      <c r="Q12731">
        <f t="shared" si="795"/>
        <v>857.6</v>
      </c>
    </row>
    <row r="12732" spans="1:17" x14ac:dyDescent="0.3">
      <c r="A12732">
        <v>127260</v>
      </c>
      <c r="C12732">
        <v>839.63</v>
      </c>
      <c r="D12732">
        <v>862.87</v>
      </c>
      <c r="E12732">
        <v>873.89</v>
      </c>
      <c r="F12732">
        <v>880.22</v>
      </c>
      <c r="G12732">
        <v>853.36</v>
      </c>
      <c r="H12732">
        <v>851.29</v>
      </c>
      <c r="I12732">
        <v>861.84</v>
      </c>
      <c r="J12732">
        <v>841.79</v>
      </c>
      <c r="K12732">
        <v>869.47</v>
      </c>
      <c r="L12732">
        <v>835.48</v>
      </c>
      <c r="N12732">
        <f t="shared" si="792"/>
        <v>835.48</v>
      </c>
      <c r="O12732">
        <f t="shared" si="793"/>
        <v>880.22</v>
      </c>
      <c r="P12732">
        <f t="shared" si="794"/>
        <v>856.98400000000004</v>
      </c>
      <c r="Q12732">
        <f t="shared" si="795"/>
        <v>857.6</v>
      </c>
    </row>
    <row r="12733" spans="1:17" x14ac:dyDescent="0.3">
      <c r="A12733">
        <v>127270</v>
      </c>
      <c r="C12733">
        <v>839.63</v>
      </c>
      <c r="D12733">
        <v>862.87</v>
      </c>
      <c r="E12733">
        <v>873.89</v>
      </c>
      <c r="F12733">
        <v>880.22</v>
      </c>
      <c r="G12733">
        <v>853.36</v>
      </c>
      <c r="H12733">
        <v>851.29</v>
      </c>
      <c r="I12733">
        <v>861.84</v>
      </c>
      <c r="J12733">
        <v>841.79</v>
      </c>
      <c r="K12733">
        <v>869.47</v>
      </c>
      <c r="L12733">
        <v>835.48</v>
      </c>
      <c r="N12733">
        <f t="shared" si="792"/>
        <v>835.48</v>
      </c>
      <c r="O12733">
        <f t="shared" si="793"/>
        <v>880.22</v>
      </c>
      <c r="P12733">
        <f t="shared" si="794"/>
        <v>856.98400000000004</v>
      </c>
      <c r="Q12733">
        <f t="shared" si="795"/>
        <v>857.6</v>
      </c>
    </row>
    <row r="12734" spans="1:17" x14ac:dyDescent="0.3">
      <c r="A12734">
        <v>127280</v>
      </c>
      <c r="C12734">
        <v>839.63</v>
      </c>
      <c r="D12734">
        <v>862.87</v>
      </c>
      <c r="E12734">
        <v>873.89</v>
      </c>
      <c r="F12734">
        <v>880.22</v>
      </c>
      <c r="G12734">
        <v>853.36</v>
      </c>
      <c r="H12734">
        <v>851.29</v>
      </c>
      <c r="I12734">
        <v>861.84</v>
      </c>
      <c r="J12734">
        <v>841.79</v>
      </c>
      <c r="K12734">
        <v>869.47</v>
      </c>
      <c r="L12734">
        <v>835.48</v>
      </c>
      <c r="N12734">
        <f t="shared" si="792"/>
        <v>835.48</v>
      </c>
      <c r="O12734">
        <f t="shared" si="793"/>
        <v>880.22</v>
      </c>
      <c r="P12734">
        <f t="shared" si="794"/>
        <v>856.98400000000004</v>
      </c>
      <c r="Q12734">
        <f t="shared" si="795"/>
        <v>857.6</v>
      </c>
    </row>
    <row r="12735" spans="1:17" x14ac:dyDescent="0.3">
      <c r="A12735">
        <v>127290</v>
      </c>
      <c r="C12735">
        <v>839.63</v>
      </c>
      <c r="D12735">
        <v>862.87</v>
      </c>
      <c r="E12735">
        <v>873.89</v>
      </c>
      <c r="F12735">
        <v>880.22</v>
      </c>
      <c r="G12735">
        <v>853.36</v>
      </c>
      <c r="H12735">
        <v>851.29</v>
      </c>
      <c r="I12735">
        <v>861.84</v>
      </c>
      <c r="J12735">
        <v>841.79</v>
      </c>
      <c r="K12735">
        <v>869.47</v>
      </c>
      <c r="L12735">
        <v>835.48</v>
      </c>
      <c r="N12735">
        <f t="shared" si="792"/>
        <v>835.48</v>
      </c>
      <c r="O12735">
        <f t="shared" si="793"/>
        <v>880.22</v>
      </c>
      <c r="P12735">
        <f t="shared" si="794"/>
        <v>856.98400000000004</v>
      </c>
      <c r="Q12735">
        <f t="shared" si="795"/>
        <v>857.6</v>
      </c>
    </row>
    <row r="12736" spans="1:17" x14ac:dyDescent="0.3">
      <c r="A12736">
        <v>127300</v>
      </c>
      <c r="C12736">
        <v>839.63</v>
      </c>
      <c r="D12736">
        <v>862.87</v>
      </c>
      <c r="E12736">
        <v>873.89</v>
      </c>
      <c r="F12736">
        <v>880.22</v>
      </c>
      <c r="G12736">
        <v>853.36</v>
      </c>
      <c r="H12736">
        <v>851.29</v>
      </c>
      <c r="I12736">
        <v>861.84</v>
      </c>
      <c r="J12736">
        <v>841.79</v>
      </c>
      <c r="K12736">
        <v>869.47</v>
      </c>
      <c r="L12736">
        <v>835.48</v>
      </c>
      <c r="N12736">
        <f t="shared" si="792"/>
        <v>835.48</v>
      </c>
      <c r="O12736">
        <f t="shared" si="793"/>
        <v>880.22</v>
      </c>
      <c r="P12736">
        <f t="shared" si="794"/>
        <v>856.98400000000004</v>
      </c>
      <c r="Q12736">
        <f t="shared" si="795"/>
        <v>857.6</v>
      </c>
    </row>
    <row r="12737" spans="1:17" x14ac:dyDescent="0.3">
      <c r="A12737">
        <v>127310</v>
      </c>
      <c r="C12737">
        <v>839.63</v>
      </c>
      <c r="D12737">
        <v>862.87</v>
      </c>
      <c r="E12737">
        <v>873.89</v>
      </c>
      <c r="F12737">
        <v>880.22</v>
      </c>
      <c r="G12737">
        <v>853.36</v>
      </c>
      <c r="H12737">
        <v>851.29</v>
      </c>
      <c r="I12737">
        <v>861.84</v>
      </c>
      <c r="J12737">
        <v>841.79</v>
      </c>
      <c r="K12737">
        <v>869.47</v>
      </c>
      <c r="L12737">
        <v>835.48</v>
      </c>
      <c r="N12737">
        <f t="shared" si="792"/>
        <v>835.48</v>
      </c>
      <c r="O12737">
        <f t="shared" si="793"/>
        <v>880.22</v>
      </c>
      <c r="P12737">
        <f t="shared" si="794"/>
        <v>856.98400000000004</v>
      </c>
      <c r="Q12737">
        <f t="shared" si="795"/>
        <v>857.6</v>
      </c>
    </row>
    <row r="12738" spans="1:17" x14ac:dyDescent="0.3">
      <c r="A12738">
        <v>127320</v>
      </c>
      <c r="C12738">
        <v>839.63</v>
      </c>
      <c r="D12738">
        <v>862.87</v>
      </c>
      <c r="E12738">
        <v>873.89</v>
      </c>
      <c r="F12738">
        <v>880.22</v>
      </c>
      <c r="G12738">
        <v>853.36</v>
      </c>
      <c r="H12738">
        <v>851.29</v>
      </c>
      <c r="I12738">
        <v>861.84</v>
      </c>
      <c r="J12738">
        <v>841.79</v>
      </c>
      <c r="K12738">
        <v>869.47</v>
      </c>
      <c r="L12738">
        <v>835.48</v>
      </c>
      <c r="N12738">
        <f t="shared" si="792"/>
        <v>835.48</v>
      </c>
      <c r="O12738">
        <f t="shared" si="793"/>
        <v>880.22</v>
      </c>
      <c r="P12738">
        <f t="shared" si="794"/>
        <v>856.98400000000004</v>
      </c>
      <c r="Q12738">
        <f t="shared" si="795"/>
        <v>857.6</v>
      </c>
    </row>
    <row r="12739" spans="1:17" x14ac:dyDescent="0.3">
      <c r="A12739">
        <v>127330</v>
      </c>
      <c r="C12739">
        <v>839.63</v>
      </c>
      <c r="D12739">
        <v>862.87</v>
      </c>
      <c r="E12739">
        <v>873.89</v>
      </c>
      <c r="F12739">
        <v>880.22</v>
      </c>
      <c r="G12739">
        <v>853.36</v>
      </c>
      <c r="H12739">
        <v>851.29</v>
      </c>
      <c r="I12739">
        <v>861.84</v>
      </c>
      <c r="J12739">
        <v>841.79</v>
      </c>
      <c r="K12739">
        <v>869.47</v>
      </c>
      <c r="L12739">
        <v>835.48</v>
      </c>
      <c r="N12739">
        <f t="shared" si="792"/>
        <v>835.48</v>
      </c>
      <c r="O12739">
        <f t="shared" si="793"/>
        <v>880.22</v>
      </c>
      <c r="P12739">
        <f t="shared" si="794"/>
        <v>856.98400000000004</v>
      </c>
      <c r="Q12739">
        <f t="shared" si="795"/>
        <v>857.6</v>
      </c>
    </row>
    <row r="12740" spans="1:17" x14ac:dyDescent="0.3">
      <c r="A12740">
        <v>127340</v>
      </c>
      <c r="C12740">
        <v>839.63</v>
      </c>
      <c r="D12740">
        <v>862.87</v>
      </c>
      <c r="E12740">
        <v>873.89</v>
      </c>
      <c r="F12740">
        <v>880.22</v>
      </c>
      <c r="G12740">
        <v>853.36</v>
      </c>
      <c r="H12740">
        <v>851.29</v>
      </c>
      <c r="I12740">
        <v>861.84</v>
      </c>
      <c r="J12740">
        <v>841.79</v>
      </c>
      <c r="K12740">
        <v>869.47</v>
      </c>
      <c r="L12740">
        <v>835.48</v>
      </c>
      <c r="N12740">
        <f t="shared" si="792"/>
        <v>835.48</v>
      </c>
      <c r="O12740">
        <f t="shared" si="793"/>
        <v>880.22</v>
      </c>
      <c r="P12740">
        <f t="shared" si="794"/>
        <v>856.98400000000004</v>
      </c>
      <c r="Q12740">
        <f t="shared" si="795"/>
        <v>857.6</v>
      </c>
    </row>
    <row r="12741" spans="1:17" x14ac:dyDescent="0.3">
      <c r="A12741">
        <v>127350</v>
      </c>
      <c r="C12741">
        <v>839.63</v>
      </c>
      <c r="D12741">
        <v>862.87</v>
      </c>
      <c r="E12741">
        <v>873.89</v>
      </c>
      <c r="F12741">
        <v>880.22</v>
      </c>
      <c r="G12741">
        <v>853.36</v>
      </c>
      <c r="H12741">
        <v>851.29</v>
      </c>
      <c r="I12741">
        <v>861.84</v>
      </c>
      <c r="J12741">
        <v>841.79</v>
      </c>
      <c r="K12741">
        <v>869.47</v>
      </c>
      <c r="L12741">
        <v>835.48</v>
      </c>
      <c r="N12741">
        <f t="shared" si="792"/>
        <v>835.48</v>
      </c>
      <c r="O12741">
        <f t="shared" si="793"/>
        <v>880.22</v>
      </c>
      <c r="P12741">
        <f t="shared" si="794"/>
        <v>856.98400000000004</v>
      </c>
      <c r="Q12741">
        <f t="shared" si="795"/>
        <v>857.6</v>
      </c>
    </row>
    <row r="12742" spans="1:17" x14ac:dyDescent="0.3">
      <c r="A12742">
        <v>127360</v>
      </c>
      <c r="C12742">
        <v>839.63</v>
      </c>
      <c r="D12742">
        <v>862.87</v>
      </c>
      <c r="E12742">
        <v>873.89</v>
      </c>
      <c r="F12742">
        <v>880.22</v>
      </c>
      <c r="G12742">
        <v>853.36</v>
      </c>
      <c r="H12742">
        <v>851.29</v>
      </c>
      <c r="I12742">
        <v>861.84</v>
      </c>
      <c r="J12742">
        <v>841.79</v>
      </c>
      <c r="K12742">
        <v>869.47</v>
      </c>
      <c r="L12742">
        <v>835.48</v>
      </c>
      <c r="N12742">
        <f t="shared" si="792"/>
        <v>835.48</v>
      </c>
      <c r="O12742">
        <f t="shared" si="793"/>
        <v>880.22</v>
      </c>
      <c r="P12742">
        <f t="shared" si="794"/>
        <v>856.98400000000004</v>
      </c>
      <c r="Q12742">
        <f t="shared" si="795"/>
        <v>857.6</v>
      </c>
    </row>
    <row r="12743" spans="1:17" x14ac:dyDescent="0.3">
      <c r="A12743">
        <v>127370</v>
      </c>
      <c r="C12743">
        <v>839.63</v>
      </c>
      <c r="D12743">
        <v>862.87</v>
      </c>
      <c r="E12743">
        <v>873.89</v>
      </c>
      <c r="F12743">
        <v>880.22</v>
      </c>
      <c r="G12743">
        <v>853.36</v>
      </c>
      <c r="H12743">
        <v>851.29</v>
      </c>
      <c r="I12743">
        <v>861.84</v>
      </c>
      <c r="J12743">
        <v>841.79</v>
      </c>
      <c r="K12743">
        <v>869.47</v>
      </c>
      <c r="L12743">
        <v>835.48</v>
      </c>
      <c r="N12743">
        <f t="shared" ref="N12743:N12806" si="796">MIN(C12743:L12743)</f>
        <v>835.48</v>
      </c>
      <c r="O12743">
        <f t="shared" ref="O12743:O12806" si="797">MAX(C12743:L12743)</f>
        <v>880.22</v>
      </c>
      <c r="P12743">
        <f t="shared" ref="P12743:P12806" si="798">AVERAGE(C12743:L12743)</f>
        <v>856.98400000000004</v>
      </c>
      <c r="Q12743">
        <f t="shared" ref="Q12743:Q12806" si="799">MEDIAN(C12743:L12743)</f>
        <v>857.6</v>
      </c>
    </row>
    <row r="12744" spans="1:17" x14ac:dyDescent="0.3">
      <c r="A12744">
        <v>127380</v>
      </c>
      <c r="C12744">
        <v>839.63</v>
      </c>
      <c r="D12744">
        <v>862.87</v>
      </c>
      <c r="E12744">
        <v>873.89</v>
      </c>
      <c r="F12744">
        <v>880.22</v>
      </c>
      <c r="G12744">
        <v>853.36</v>
      </c>
      <c r="H12744">
        <v>851.29</v>
      </c>
      <c r="I12744">
        <v>861.84</v>
      </c>
      <c r="J12744">
        <v>841.79</v>
      </c>
      <c r="K12744">
        <v>869.47</v>
      </c>
      <c r="L12744">
        <v>835.48</v>
      </c>
      <c r="N12744">
        <f t="shared" si="796"/>
        <v>835.48</v>
      </c>
      <c r="O12744">
        <f t="shared" si="797"/>
        <v>880.22</v>
      </c>
      <c r="P12744">
        <f t="shared" si="798"/>
        <v>856.98400000000004</v>
      </c>
      <c r="Q12744">
        <f t="shared" si="799"/>
        <v>857.6</v>
      </c>
    </row>
    <row r="12745" spans="1:17" x14ac:dyDescent="0.3">
      <c r="A12745">
        <v>127390</v>
      </c>
      <c r="C12745">
        <v>839.63</v>
      </c>
      <c r="D12745">
        <v>862.87</v>
      </c>
      <c r="E12745">
        <v>873.89</v>
      </c>
      <c r="F12745">
        <v>880.22</v>
      </c>
      <c r="G12745">
        <v>853.36</v>
      </c>
      <c r="H12745">
        <v>851.29</v>
      </c>
      <c r="I12745">
        <v>861.84</v>
      </c>
      <c r="J12745">
        <v>841.79</v>
      </c>
      <c r="K12745">
        <v>869.47</v>
      </c>
      <c r="L12745">
        <v>835.48</v>
      </c>
      <c r="N12745">
        <f t="shared" si="796"/>
        <v>835.48</v>
      </c>
      <c r="O12745">
        <f t="shared" si="797"/>
        <v>880.22</v>
      </c>
      <c r="P12745">
        <f t="shared" si="798"/>
        <v>856.98400000000004</v>
      </c>
      <c r="Q12745">
        <f t="shared" si="799"/>
        <v>857.6</v>
      </c>
    </row>
    <row r="12746" spans="1:17" x14ac:dyDescent="0.3">
      <c r="A12746">
        <v>127400</v>
      </c>
      <c r="C12746">
        <v>839.63</v>
      </c>
      <c r="D12746">
        <v>862.87</v>
      </c>
      <c r="E12746">
        <v>873.89</v>
      </c>
      <c r="F12746">
        <v>880.22</v>
      </c>
      <c r="G12746">
        <v>853.36</v>
      </c>
      <c r="H12746">
        <v>851.29</v>
      </c>
      <c r="I12746">
        <v>861.84</v>
      </c>
      <c r="J12746">
        <v>841.79</v>
      </c>
      <c r="K12746">
        <v>869.47</v>
      </c>
      <c r="L12746">
        <v>835.48</v>
      </c>
      <c r="N12746">
        <f t="shared" si="796"/>
        <v>835.48</v>
      </c>
      <c r="O12746">
        <f t="shared" si="797"/>
        <v>880.22</v>
      </c>
      <c r="P12746">
        <f t="shared" si="798"/>
        <v>856.98400000000004</v>
      </c>
      <c r="Q12746">
        <f t="shared" si="799"/>
        <v>857.6</v>
      </c>
    </row>
    <row r="12747" spans="1:17" x14ac:dyDescent="0.3">
      <c r="A12747">
        <v>127410</v>
      </c>
      <c r="C12747">
        <v>839.63</v>
      </c>
      <c r="D12747">
        <v>862.87</v>
      </c>
      <c r="E12747">
        <v>873.89</v>
      </c>
      <c r="F12747">
        <v>880.22</v>
      </c>
      <c r="G12747">
        <v>853.36</v>
      </c>
      <c r="H12747">
        <v>851.29</v>
      </c>
      <c r="I12747">
        <v>861.84</v>
      </c>
      <c r="J12747">
        <v>841.79</v>
      </c>
      <c r="K12747">
        <v>869.47</v>
      </c>
      <c r="L12747">
        <v>835.48</v>
      </c>
      <c r="N12747">
        <f t="shared" si="796"/>
        <v>835.48</v>
      </c>
      <c r="O12747">
        <f t="shared" si="797"/>
        <v>880.22</v>
      </c>
      <c r="P12747">
        <f t="shared" si="798"/>
        <v>856.98400000000004</v>
      </c>
      <c r="Q12747">
        <f t="shared" si="799"/>
        <v>857.6</v>
      </c>
    </row>
    <row r="12748" spans="1:17" x14ac:dyDescent="0.3">
      <c r="A12748">
        <v>127420</v>
      </c>
      <c r="C12748">
        <v>839.63</v>
      </c>
      <c r="D12748">
        <v>862.87</v>
      </c>
      <c r="E12748">
        <v>873.89</v>
      </c>
      <c r="F12748">
        <v>880.22</v>
      </c>
      <c r="G12748">
        <v>853.36</v>
      </c>
      <c r="H12748">
        <v>851.29</v>
      </c>
      <c r="I12748">
        <v>861.84</v>
      </c>
      <c r="J12748">
        <v>841.79</v>
      </c>
      <c r="K12748">
        <v>869.47</v>
      </c>
      <c r="L12748">
        <v>835.48</v>
      </c>
      <c r="N12748">
        <f t="shared" si="796"/>
        <v>835.48</v>
      </c>
      <c r="O12748">
        <f t="shared" si="797"/>
        <v>880.22</v>
      </c>
      <c r="P12748">
        <f t="shared" si="798"/>
        <v>856.98400000000004</v>
      </c>
      <c r="Q12748">
        <f t="shared" si="799"/>
        <v>857.6</v>
      </c>
    </row>
    <row r="12749" spans="1:17" x14ac:dyDescent="0.3">
      <c r="A12749">
        <v>127430</v>
      </c>
      <c r="C12749">
        <v>839.63</v>
      </c>
      <c r="D12749">
        <v>862.87</v>
      </c>
      <c r="E12749">
        <v>873.89</v>
      </c>
      <c r="F12749">
        <v>880.22</v>
      </c>
      <c r="G12749">
        <v>853.36</v>
      </c>
      <c r="H12749">
        <v>851.29</v>
      </c>
      <c r="I12749">
        <v>861.84</v>
      </c>
      <c r="J12749">
        <v>841.79</v>
      </c>
      <c r="K12749">
        <v>869.47</v>
      </c>
      <c r="L12749">
        <v>835.48</v>
      </c>
      <c r="N12749">
        <f t="shared" si="796"/>
        <v>835.48</v>
      </c>
      <c r="O12749">
        <f t="shared" si="797"/>
        <v>880.22</v>
      </c>
      <c r="P12749">
        <f t="shared" si="798"/>
        <v>856.98400000000004</v>
      </c>
      <c r="Q12749">
        <f t="shared" si="799"/>
        <v>857.6</v>
      </c>
    </row>
    <row r="12750" spans="1:17" x14ac:dyDescent="0.3">
      <c r="A12750">
        <v>127440</v>
      </c>
      <c r="C12750">
        <v>839.63</v>
      </c>
      <c r="D12750">
        <v>862.87</v>
      </c>
      <c r="E12750">
        <v>873.89</v>
      </c>
      <c r="F12750">
        <v>880.22</v>
      </c>
      <c r="G12750">
        <v>853.36</v>
      </c>
      <c r="H12750">
        <v>851.29</v>
      </c>
      <c r="I12750">
        <v>861.84</v>
      </c>
      <c r="J12750">
        <v>841.79</v>
      </c>
      <c r="K12750">
        <v>869.47</v>
      </c>
      <c r="L12750">
        <v>835.48</v>
      </c>
      <c r="N12750">
        <f t="shared" si="796"/>
        <v>835.48</v>
      </c>
      <c r="O12750">
        <f t="shared" si="797"/>
        <v>880.22</v>
      </c>
      <c r="P12750">
        <f t="shared" si="798"/>
        <v>856.98400000000004</v>
      </c>
      <c r="Q12750">
        <f t="shared" si="799"/>
        <v>857.6</v>
      </c>
    </row>
    <row r="12751" spans="1:17" x14ac:dyDescent="0.3">
      <c r="A12751">
        <v>127450</v>
      </c>
      <c r="C12751">
        <v>839.63</v>
      </c>
      <c r="D12751">
        <v>862.87</v>
      </c>
      <c r="E12751">
        <v>873.89</v>
      </c>
      <c r="F12751">
        <v>880.22</v>
      </c>
      <c r="G12751">
        <v>853.36</v>
      </c>
      <c r="H12751">
        <v>851.29</v>
      </c>
      <c r="I12751">
        <v>861.84</v>
      </c>
      <c r="J12751">
        <v>841.79</v>
      </c>
      <c r="K12751">
        <v>869.47</v>
      </c>
      <c r="L12751">
        <v>835.48</v>
      </c>
      <c r="N12751">
        <f t="shared" si="796"/>
        <v>835.48</v>
      </c>
      <c r="O12751">
        <f t="shared" si="797"/>
        <v>880.22</v>
      </c>
      <c r="P12751">
        <f t="shared" si="798"/>
        <v>856.98400000000004</v>
      </c>
      <c r="Q12751">
        <f t="shared" si="799"/>
        <v>857.6</v>
      </c>
    </row>
    <row r="12752" spans="1:17" x14ac:dyDescent="0.3">
      <c r="A12752">
        <v>127460</v>
      </c>
      <c r="C12752">
        <v>839.63</v>
      </c>
      <c r="D12752">
        <v>862.87</v>
      </c>
      <c r="E12752">
        <v>873.89</v>
      </c>
      <c r="F12752">
        <v>880.22</v>
      </c>
      <c r="G12752">
        <v>853.36</v>
      </c>
      <c r="H12752">
        <v>851.29</v>
      </c>
      <c r="I12752">
        <v>861.84</v>
      </c>
      <c r="J12752">
        <v>841.79</v>
      </c>
      <c r="K12752">
        <v>869.47</v>
      </c>
      <c r="L12752">
        <v>835.48</v>
      </c>
      <c r="N12752">
        <f t="shared" si="796"/>
        <v>835.48</v>
      </c>
      <c r="O12752">
        <f t="shared" si="797"/>
        <v>880.22</v>
      </c>
      <c r="P12752">
        <f t="shared" si="798"/>
        <v>856.98400000000004</v>
      </c>
      <c r="Q12752">
        <f t="shared" si="799"/>
        <v>857.6</v>
      </c>
    </row>
    <row r="12753" spans="1:17" x14ac:dyDescent="0.3">
      <c r="A12753">
        <v>127470</v>
      </c>
      <c r="C12753">
        <v>839.63</v>
      </c>
      <c r="D12753">
        <v>862.87</v>
      </c>
      <c r="E12753">
        <v>873.89</v>
      </c>
      <c r="F12753">
        <v>880.22</v>
      </c>
      <c r="G12753">
        <v>853.36</v>
      </c>
      <c r="H12753">
        <v>851.29</v>
      </c>
      <c r="I12753">
        <v>861.84</v>
      </c>
      <c r="J12753">
        <v>841.79</v>
      </c>
      <c r="K12753">
        <v>869.47</v>
      </c>
      <c r="L12753">
        <v>835.48</v>
      </c>
      <c r="N12753">
        <f t="shared" si="796"/>
        <v>835.48</v>
      </c>
      <c r="O12753">
        <f t="shared" si="797"/>
        <v>880.22</v>
      </c>
      <c r="P12753">
        <f t="shared" si="798"/>
        <v>856.98400000000004</v>
      </c>
      <c r="Q12753">
        <f t="shared" si="799"/>
        <v>857.6</v>
      </c>
    </row>
    <row r="12754" spans="1:17" x14ac:dyDescent="0.3">
      <c r="A12754">
        <v>127480</v>
      </c>
      <c r="C12754">
        <v>839.63</v>
      </c>
      <c r="D12754">
        <v>862.87</v>
      </c>
      <c r="E12754">
        <v>873.89</v>
      </c>
      <c r="F12754">
        <v>880.22</v>
      </c>
      <c r="G12754">
        <v>853.36</v>
      </c>
      <c r="H12754">
        <v>851.29</v>
      </c>
      <c r="I12754">
        <v>861.84</v>
      </c>
      <c r="J12754">
        <v>841.79</v>
      </c>
      <c r="K12754">
        <v>869.47</v>
      </c>
      <c r="L12754">
        <v>835.48</v>
      </c>
      <c r="N12754">
        <f t="shared" si="796"/>
        <v>835.48</v>
      </c>
      <c r="O12754">
        <f t="shared" si="797"/>
        <v>880.22</v>
      </c>
      <c r="P12754">
        <f t="shared" si="798"/>
        <v>856.98400000000004</v>
      </c>
      <c r="Q12754">
        <f t="shared" si="799"/>
        <v>857.6</v>
      </c>
    </row>
    <row r="12755" spans="1:17" x14ac:dyDescent="0.3">
      <c r="A12755">
        <v>127490</v>
      </c>
      <c r="C12755">
        <v>839.63</v>
      </c>
      <c r="D12755">
        <v>862.87</v>
      </c>
      <c r="E12755">
        <v>873.89</v>
      </c>
      <c r="F12755">
        <v>880.22</v>
      </c>
      <c r="G12755">
        <v>853.36</v>
      </c>
      <c r="H12755">
        <v>851.29</v>
      </c>
      <c r="I12755">
        <v>861.84</v>
      </c>
      <c r="J12755">
        <v>841.79</v>
      </c>
      <c r="K12755">
        <v>869.47</v>
      </c>
      <c r="L12755">
        <v>835.48</v>
      </c>
      <c r="N12755">
        <f t="shared" si="796"/>
        <v>835.48</v>
      </c>
      <c r="O12755">
        <f t="shared" si="797"/>
        <v>880.22</v>
      </c>
      <c r="P12755">
        <f t="shared" si="798"/>
        <v>856.98400000000004</v>
      </c>
      <c r="Q12755">
        <f t="shared" si="799"/>
        <v>857.6</v>
      </c>
    </row>
    <row r="12756" spans="1:17" x14ac:dyDescent="0.3">
      <c r="A12756">
        <v>127500</v>
      </c>
      <c r="C12756">
        <v>839.63</v>
      </c>
      <c r="D12756">
        <v>862.87</v>
      </c>
      <c r="E12756">
        <v>873.89</v>
      </c>
      <c r="F12756">
        <v>880.22</v>
      </c>
      <c r="G12756">
        <v>853.36</v>
      </c>
      <c r="H12756">
        <v>851.29</v>
      </c>
      <c r="I12756">
        <v>861.84</v>
      </c>
      <c r="J12756">
        <v>841.79</v>
      </c>
      <c r="K12756">
        <v>869.47</v>
      </c>
      <c r="L12756">
        <v>835.48</v>
      </c>
      <c r="N12756">
        <f t="shared" si="796"/>
        <v>835.48</v>
      </c>
      <c r="O12756">
        <f t="shared" si="797"/>
        <v>880.22</v>
      </c>
      <c r="P12756">
        <f t="shared" si="798"/>
        <v>856.98400000000004</v>
      </c>
      <c r="Q12756">
        <f t="shared" si="799"/>
        <v>857.6</v>
      </c>
    </row>
    <row r="12757" spans="1:17" x14ac:dyDescent="0.3">
      <c r="A12757">
        <v>127510</v>
      </c>
      <c r="C12757">
        <v>839.63</v>
      </c>
      <c r="D12757">
        <v>862.87</v>
      </c>
      <c r="E12757">
        <v>873.89</v>
      </c>
      <c r="F12757">
        <v>880.22</v>
      </c>
      <c r="G12757">
        <v>853.36</v>
      </c>
      <c r="H12757">
        <v>851.29</v>
      </c>
      <c r="I12757">
        <v>861.84</v>
      </c>
      <c r="J12757">
        <v>841.79</v>
      </c>
      <c r="K12757">
        <v>869.47</v>
      </c>
      <c r="L12757">
        <v>835.48</v>
      </c>
      <c r="N12757">
        <f t="shared" si="796"/>
        <v>835.48</v>
      </c>
      <c r="O12757">
        <f t="shared" si="797"/>
        <v>880.22</v>
      </c>
      <c r="P12757">
        <f t="shared" si="798"/>
        <v>856.98400000000004</v>
      </c>
      <c r="Q12757">
        <f t="shared" si="799"/>
        <v>857.6</v>
      </c>
    </row>
    <row r="12758" spans="1:17" x14ac:dyDescent="0.3">
      <c r="A12758">
        <v>127520</v>
      </c>
      <c r="C12758">
        <v>839.63</v>
      </c>
      <c r="D12758">
        <v>862.87</v>
      </c>
      <c r="E12758">
        <v>873.89</v>
      </c>
      <c r="F12758">
        <v>880.22</v>
      </c>
      <c r="G12758">
        <v>853.36</v>
      </c>
      <c r="H12758">
        <v>851.29</v>
      </c>
      <c r="I12758">
        <v>861.84</v>
      </c>
      <c r="J12758">
        <v>841.79</v>
      </c>
      <c r="K12758">
        <v>869.47</v>
      </c>
      <c r="L12758">
        <v>835.48</v>
      </c>
      <c r="N12758">
        <f t="shared" si="796"/>
        <v>835.48</v>
      </c>
      <c r="O12758">
        <f t="shared" si="797"/>
        <v>880.22</v>
      </c>
      <c r="P12758">
        <f t="shared" si="798"/>
        <v>856.98400000000004</v>
      </c>
      <c r="Q12758">
        <f t="shared" si="799"/>
        <v>857.6</v>
      </c>
    </row>
    <row r="12759" spans="1:17" x14ac:dyDescent="0.3">
      <c r="A12759">
        <v>127530</v>
      </c>
      <c r="C12759">
        <v>839.63</v>
      </c>
      <c r="D12759">
        <v>862.87</v>
      </c>
      <c r="E12759">
        <v>873.89</v>
      </c>
      <c r="F12759">
        <v>880.22</v>
      </c>
      <c r="G12759">
        <v>853.36</v>
      </c>
      <c r="H12759">
        <v>851.29</v>
      </c>
      <c r="I12759">
        <v>861.84</v>
      </c>
      <c r="J12759">
        <v>841.79</v>
      </c>
      <c r="K12759">
        <v>869.47</v>
      </c>
      <c r="L12759">
        <v>835.48</v>
      </c>
      <c r="N12759">
        <f t="shared" si="796"/>
        <v>835.48</v>
      </c>
      <c r="O12759">
        <f t="shared" si="797"/>
        <v>880.22</v>
      </c>
      <c r="P12759">
        <f t="shared" si="798"/>
        <v>856.98400000000004</v>
      </c>
      <c r="Q12759">
        <f t="shared" si="799"/>
        <v>857.6</v>
      </c>
    </row>
    <row r="12760" spans="1:17" x14ac:dyDescent="0.3">
      <c r="A12760">
        <v>127540</v>
      </c>
      <c r="C12760">
        <v>839.63</v>
      </c>
      <c r="D12760">
        <v>862.87</v>
      </c>
      <c r="E12760">
        <v>873.89</v>
      </c>
      <c r="F12760">
        <v>880.22</v>
      </c>
      <c r="G12760">
        <v>853.36</v>
      </c>
      <c r="H12760">
        <v>851.29</v>
      </c>
      <c r="I12760">
        <v>861.84</v>
      </c>
      <c r="J12760">
        <v>841.79</v>
      </c>
      <c r="K12760">
        <v>869.47</v>
      </c>
      <c r="L12760">
        <v>835.48</v>
      </c>
      <c r="N12760">
        <f t="shared" si="796"/>
        <v>835.48</v>
      </c>
      <c r="O12760">
        <f t="shared" si="797"/>
        <v>880.22</v>
      </c>
      <c r="P12760">
        <f t="shared" si="798"/>
        <v>856.98400000000004</v>
      </c>
      <c r="Q12760">
        <f t="shared" si="799"/>
        <v>857.6</v>
      </c>
    </row>
    <row r="12761" spans="1:17" x14ac:dyDescent="0.3">
      <c r="A12761">
        <v>127550</v>
      </c>
      <c r="C12761">
        <v>839.63</v>
      </c>
      <c r="D12761">
        <v>862.87</v>
      </c>
      <c r="E12761">
        <v>873.89</v>
      </c>
      <c r="F12761">
        <v>880.22</v>
      </c>
      <c r="G12761">
        <v>853.36</v>
      </c>
      <c r="H12761">
        <v>851.29</v>
      </c>
      <c r="I12761">
        <v>861.84</v>
      </c>
      <c r="J12761">
        <v>841.79</v>
      </c>
      <c r="K12761">
        <v>869.47</v>
      </c>
      <c r="L12761">
        <v>835.48</v>
      </c>
      <c r="N12761">
        <f t="shared" si="796"/>
        <v>835.48</v>
      </c>
      <c r="O12761">
        <f t="shared" si="797"/>
        <v>880.22</v>
      </c>
      <c r="P12761">
        <f t="shared" si="798"/>
        <v>856.98400000000004</v>
      </c>
      <c r="Q12761">
        <f t="shared" si="799"/>
        <v>857.6</v>
      </c>
    </row>
    <row r="12762" spans="1:17" x14ac:dyDescent="0.3">
      <c r="A12762">
        <v>127560</v>
      </c>
      <c r="C12762">
        <v>839.63</v>
      </c>
      <c r="D12762">
        <v>862.87</v>
      </c>
      <c r="E12762">
        <v>873.89</v>
      </c>
      <c r="F12762">
        <v>880.22</v>
      </c>
      <c r="G12762">
        <v>853.36</v>
      </c>
      <c r="H12762">
        <v>851.29</v>
      </c>
      <c r="I12762">
        <v>861.84</v>
      </c>
      <c r="J12762">
        <v>841.79</v>
      </c>
      <c r="K12762">
        <v>869.47</v>
      </c>
      <c r="L12762">
        <v>835.48</v>
      </c>
      <c r="N12762">
        <f t="shared" si="796"/>
        <v>835.48</v>
      </c>
      <c r="O12762">
        <f t="shared" si="797"/>
        <v>880.22</v>
      </c>
      <c r="P12762">
        <f t="shared" si="798"/>
        <v>856.98400000000004</v>
      </c>
      <c r="Q12762">
        <f t="shared" si="799"/>
        <v>857.6</v>
      </c>
    </row>
    <row r="12763" spans="1:17" x14ac:dyDescent="0.3">
      <c r="A12763">
        <v>127570</v>
      </c>
      <c r="C12763">
        <v>839.63</v>
      </c>
      <c r="D12763">
        <v>862.87</v>
      </c>
      <c r="E12763">
        <v>873.89</v>
      </c>
      <c r="F12763">
        <v>880.22</v>
      </c>
      <c r="G12763">
        <v>853.36</v>
      </c>
      <c r="H12763">
        <v>851.29</v>
      </c>
      <c r="I12763">
        <v>861.84</v>
      </c>
      <c r="J12763">
        <v>841.79</v>
      </c>
      <c r="K12763">
        <v>869.47</v>
      </c>
      <c r="L12763">
        <v>835.48</v>
      </c>
      <c r="N12763">
        <f t="shared" si="796"/>
        <v>835.48</v>
      </c>
      <c r="O12763">
        <f t="shared" si="797"/>
        <v>880.22</v>
      </c>
      <c r="P12763">
        <f t="shared" si="798"/>
        <v>856.98400000000004</v>
      </c>
      <c r="Q12763">
        <f t="shared" si="799"/>
        <v>857.6</v>
      </c>
    </row>
    <row r="12764" spans="1:17" x14ac:dyDescent="0.3">
      <c r="A12764">
        <v>127580</v>
      </c>
      <c r="C12764">
        <v>839.63</v>
      </c>
      <c r="D12764">
        <v>862.87</v>
      </c>
      <c r="E12764">
        <v>873.89</v>
      </c>
      <c r="F12764">
        <v>880.22</v>
      </c>
      <c r="G12764">
        <v>853.36</v>
      </c>
      <c r="H12764">
        <v>851.29</v>
      </c>
      <c r="I12764">
        <v>861.84</v>
      </c>
      <c r="J12764">
        <v>841.79</v>
      </c>
      <c r="K12764">
        <v>869.47</v>
      </c>
      <c r="L12764">
        <v>835.48</v>
      </c>
      <c r="N12764">
        <f t="shared" si="796"/>
        <v>835.48</v>
      </c>
      <c r="O12764">
        <f t="shared" si="797"/>
        <v>880.22</v>
      </c>
      <c r="P12764">
        <f t="shared" si="798"/>
        <v>856.98400000000004</v>
      </c>
      <c r="Q12764">
        <f t="shared" si="799"/>
        <v>857.6</v>
      </c>
    </row>
    <row r="12765" spans="1:17" x14ac:dyDescent="0.3">
      <c r="A12765">
        <v>127590</v>
      </c>
      <c r="C12765">
        <v>839.63</v>
      </c>
      <c r="D12765">
        <v>862.87</v>
      </c>
      <c r="E12765">
        <v>873.89</v>
      </c>
      <c r="F12765">
        <v>880.22</v>
      </c>
      <c r="G12765">
        <v>853.36</v>
      </c>
      <c r="H12765">
        <v>851.29</v>
      </c>
      <c r="I12765">
        <v>861.84</v>
      </c>
      <c r="J12765">
        <v>841.79</v>
      </c>
      <c r="K12765">
        <v>869.47</v>
      </c>
      <c r="L12765">
        <v>835.48</v>
      </c>
      <c r="N12765">
        <f t="shared" si="796"/>
        <v>835.48</v>
      </c>
      <c r="O12765">
        <f t="shared" si="797"/>
        <v>880.22</v>
      </c>
      <c r="P12765">
        <f t="shared" si="798"/>
        <v>856.98400000000004</v>
      </c>
      <c r="Q12765">
        <f t="shared" si="799"/>
        <v>857.6</v>
      </c>
    </row>
    <row r="12766" spans="1:17" x14ac:dyDescent="0.3">
      <c r="A12766">
        <v>127600</v>
      </c>
      <c r="C12766">
        <v>839.63</v>
      </c>
      <c r="D12766">
        <v>862.87</v>
      </c>
      <c r="E12766">
        <v>873.89</v>
      </c>
      <c r="F12766">
        <v>880.22</v>
      </c>
      <c r="G12766">
        <v>853.36</v>
      </c>
      <c r="H12766">
        <v>851.29</v>
      </c>
      <c r="I12766">
        <v>861.84</v>
      </c>
      <c r="J12766">
        <v>841.79</v>
      </c>
      <c r="K12766">
        <v>869.47</v>
      </c>
      <c r="L12766">
        <v>835.48</v>
      </c>
      <c r="N12766">
        <f t="shared" si="796"/>
        <v>835.48</v>
      </c>
      <c r="O12766">
        <f t="shared" si="797"/>
        <v>880.22</v>
      </c>
      <c r="P12766">
        <f t="shared" si="798"/>
        <v>856.98400000000004</v>
      </c>
      <c r="Q12766">
        <f t="shared" si="799"/>
        <v>857.6</v>
      </c>
    </row>
    <row r="12767" spans="1:17" x14ac:dyDescent="0.3">
      <c r="A12767">
        <v>127610</v>
      </c>
      <c r="C12767">
        <v>839.63</v>
      </c>
      <c r="D12767">
        <v>862.87</v>
      </c>
      <c r="E12767">
        <v>873.89</v>
      </c>
      <c r="F12767">
        <v>880.22</v>
      </c>
      <c r="G12767">
        <v>853.36</v>
      </c>
      <c r="H12767">
        <v>851.29</v>
      </c>
      <c r="I12767">
        <v>861.84</v>
      </c>
      <c r="J12767">
        <v>841.79</v>
      </c>
      <c r="K12767">
        <v>869.47</v>
      </c>
      <c r="L12767">
        <v>835.48</v>
      </c>
      <c r="N12767">
        <f t="shared" si="796"/>
        <v>835.48</v>
      </c>
      <c r="O12767">
        <f t="shared" si="797"/>
        <v>880.22</v>
      </c>
      <c r="P12767">
        <f t="shared" si="798"/>
        <v>856.98400000000004</v>
      </c>
      <c r="Q12767">
        <f t="shared" si="799"/>
        <v>857.6</v>
      </c>
    </row>
    <row r="12768" spans="1:17" x14ac:dyDescent="0.3">
      <c r="A12768">
        <v>127620</v>
      </c>
      <c r="C12768">
        <v>839.63</v>
      </c>
      <c r="D12768">
        <v>862.87</v>
      </c>
      <c r="E12768">
        <v>873.89</v>
      </c>
      <c r="F12768">
        <v>880.22</v>
      </c>
      <c r="G12768">
        <v>853.36</v>
      </c>
      <c r="H12768">
        <v>851.29</v>
      </c>
      <c r="I12768">
        <v>861.84</v>
      </c>
      <c r="J12768">
        <v>841.79</v>
      </c>
      <c r="K12768">
        <v>869.47</v>
      </c>
      <c r="L12768">
        <v>835.48</v>
      </c>
      <c r="N12768">
        <f t="shared" si="796"/>
        <v>835.48</v>
      </c>
      <c r="O12768">
        <f t="shared" si="797"/>
        <v>880.22</v>
      </c>
      <c r="P12768">
        <f t="shared" si="798"/>
        <v>856.98400000000004</v>
      </c>
      <c r="Q12768">
        <f t="shared" si="799"/>
        <v>857.6</v>
      </c>
    </row>
    <row r="12769" spans="1:17" x14ac:dyDescent="0.3">
      <c r="A12769">
        <v>127630</v>
      </c>
      <c r="C12769">
        <v>839.63</v>
      </c>
      <c r="D12769">
        <v>862.87</v>
      </c>
      <c r="E12769">
        <v>873.89</v>
      </c>
      <c r="F12769">
        <v>880.22</v>
      </c>
      <c r="G12769">
        <v>853.36</v>
      </c>
      <c r="H12769">
        <v>851.29</v>
      </c>
      <c r="I12769">
        <v>861.84</v>
      </c>
      <c r="J12769">
        <v>841.79</v>
      </c>
      <c r="K12769">
        <v>869.47</v>
      </c>
      <c r="L12769">
        <v>835.48</v>
      </c>
      <c r="N12769">
        <f t="shared" si="796"/>
        <v>835.48</v>
      </c>
      <c r="O12769">
        <f t="shared" si="797"/>
        <v>880.22</v>
      </c>
      <c r="P12769">
        <f t="shared" si="798"/>
        <v>856.98400000000004</v>
      </c>
      <c r="Q12769">
        <f t="shared" si="799"/>
        <v>857.6</v>
      </c>
    </row>
    <row r="12770" spans="1:17" x14ac:dyDescent="0.3">
      <c r="A12770">
        <v>127640</v>
      </c>
      <c r="C12770">
        <v>839.63</v>
      </c>
      <c r="D12770">
        <v>862.87</v>
      </c>
      <c r="E12770">
        <v>873.89</v>
      </c>
      <c r="F12770">
        <v>880.22</v>
      </c>
      <c r="G12770">
        <v>853.36</v>
      </c>
      <c r="H12770">
        <v>851.29</v>
      </c>
      <c r="I12770">
        <v>861.84</v>
      </c>
      <c r="J12770">
        <v>841.79</v>
      </c>
      <c r="K12770">
        <v>869.47</v>
      </c>
      <c r="L12770">
        <v>835.48</v>
      </c>
      <c r="N12770">
        <f t="shared" si="796"/>
        <v>835.48</v>
      </c>
      <c r="O12770">
        <f t="shared" si="797"/>
        <v>880.22</v>
      </c>
      <c r="P12770">
        <f t="shared" si="798"/>
        <v>856.98400000000004</v>
      </c>
      <c r="Q12770">
        <f t="shared" si="799"/>
        <v>857.6</v>
      </c>
    </row>
    <row r="12771" spans="1:17" x14ac:dyDescent="0.3">
      <c r="A12771">
        <v>127650</v>
      </c>
      <c r="C12771">
        <v>839.63</v>
      </c>
      <c r="D12771">
        <v>862.87</v>
      </c>
      <c r="E12771">
        <v>873.89</v>
      </c>
      <c r="F12771">
        <v>880.22</v>
      </c>
      <c r="G12771">
        <v>853.36</v>
      </c>
      <c r="H12771">
        <v>851.29</v>
      </c>
      <c r="I12771">
        <v>861.84</v>
      </c>
      <c r="J12771">
        <v>841.79</v>
      </c>
      <c r="K12771">
        <v>869.47</v>
      </c>
      <c r="L12771">
        <v>835.48</v>
      </c>
      <c r="N12771">
        <f t="shared" si="796"/>
        <v>835.48</v>
      </c>
      <c r="O12771">
        <f t="shared" si="797"/>
        <v>880.22</v>
      </c>
      <c r="P12771">
        <f t="shared" si="798"/>
        <v>856.98400000000004</v>
      </c>
      <c r="Q12771">
        <f t="shared" si="799"/>
        <v>857.6</v>
      </c>
    </row>
    <row r="12772" spans="1:17" x14ac:dyDescent="0.3">
      <c r="A12772">
        <v>127660</v>
      </c>
      <c r="C12772">
        <v>839.63</v>
      </c>
      <c r="D12772">
        <v>862.87</v>
      </c>
      <c r="E12772">
        <v>873.89</v>
      </c>
      <c r="F12772">
        <v>880.22</v>
      </c>
      <c r="G12772">
        <v>853.36</v>
      </c>
      <c r="H12772">
        <v>851.29</v>
      </c>
      <c r="I12772">
        <v>861.84</v>
      </c>
      <c r="J12772">
        <v>841.79</v>
      </c>
      <c r="K12772">
        <v>869.47</v>
      </c>
      <c r="L12772">
        <v>835.48</v>
      </c>
      <c r="N12772">
        <f t="shared" si="796"/>
        <v>835.48</v>
      </c>
      <c r="O12772">
        <f t="shared" si="797"/>
        <v>880.22</v>
      </c>
      <c r="P12772">
        <f t="shared" si="798"/>
        <v>856.98400000000004</v>
      </c>
      <c r="Q12772">
        <f t="shared" si="799"/>
        <v>857.6</v>
      </c>
    </row>
    <row r="12773" spans="1:17" x14ac:dyDescent="0.3">
      <c r="A12773">
        <v>127670</v>
      </c>
      <c r="C12773">
        <v>839.63</v>
      </c>
      <c r="D12773">
        <v>862.87</v>
      </c>
      <c r="E12773">
        <v>873.89</v>
      </c>
      <c r="F12773">
        <v>880.22</v>
      </c>
      <c r="G12773">
        <v>853.36</v>
      </c>
      <c r="H12773">
        <v>851.29</v>
      </c>
      <c r="I12773">
        <v>861.84</v>
      </c>
      <c r="J12773">
        <v>841.79</v>
      </c>
      <c r="K12773">
        <v>869.47</v>
      </c>
      <c r="L12773">
        <v>835.48</v>
      </c>
      <c r="N12773">
        <f t="shared" si="796"/>
        <v>835.48</v>
      </c>
      <c r="O12773">
        <f t="shared" si="797"/>
        <v>880.22</v>
      </c>
      <c r="P12773">
        <f t="shared" si="798"/>
        <v>856.98400000000004</v>
      </c>
      <c r="Q12773">
        <f t="shared" si="799"/>
        <v>857.6</v>
      </c>
    </row>
    <row r="12774" spans="1:17" x14ac:dyDescent="0.3">
      <c r="A12774">
        <v>127680</v>
      </c>
      <c r="C12774">
        <v>839.63</v>
      </c>
      <c r="D12774">
        <v>862.87</v>
      </c>
      <c r="E12774">
        <v>873.89</v>
      </c>
      <c r="F12774">
        <v>880.22</v>
      </c>
      <c r="G12774">
        <v>853.36</v>
      </c>
      <c r="H12774">
        <v>851.29</v>
      </c>
      <c r="I12774">
        <v>861.84</v>
      </c>
      <c r="J12774">
        <v>841.79</v>
      </c>
      <c r="K12774">
        <v>869.47</v>
      </c>
      <c r="L12774">
        <v>835.48</v>
      </c>
      <c r="N12774">
        <f t="shared" si="796"/>
        <v>835.48</v>
      </c>
      <c r="O12774">
        <f t="shared" si="797"/>
        <v>880.22</v>
      </c>
      <c r="P12774">
        <f t="shared" si="798"/>
        <v>856.98400000000004</v>
      </c>
      <c r="Q12774">
        <f t="shared" si="799"/>
        <v>857.6</v>
      </c>
    </row>
    <row r="12775" spans="1:17" x14ac:dyDescent="0.3">
      <c r="A12775">
        <v>127690</v>
      </c>
      <c r="C12775">
        <v>839.63</v>
      </c>
      <c r="D12775">
        <v>862.87</v>
      </c>
      <c r="E12775">
        <v>873.89</v>
      </c>
      <c r="F12775">
        <v>880.22</v>
      </c>
      <c r="G12775">
        <v>853.36</v>
      </c>
      <c r="H12775">
        <v>851.29</v>
      </c>
      <c r="I12775">
        <v>861.84</v>
      </c>
      <c r="J12775">
        <v>841.79</v>
      </c>
      <c r="K12775">
        <v>869.47</v>
      </c>
      <c r="L12775">
        <v>835.48</v>
      </c>
      <c r="N12775">
        <f t="shared" si="796"/>
        <v>835.48</v>
      </c>
      <c r="O12775">
        <f t="shared" si="797"/>
        <v>880.22</v>
      </c>
      <c r="P12775">
        <f t="shared" si="798"/>
        <v>856.98400000000004</v>
      </c>
      <c r="Q12775">
        <f t="shared" si="799"/>
        <v>857.6</v>
      </c>
    </row>
    <row r="12776" spans="1:17" x14ac:dyDescent="0.3">
      <c r="A12776">
        <v>127700</v>
      </c>
      <c r="C12776">
        <v>839.63</v>
      </c>
      <c r="D12776">
        <v>862.87</v>
      </c>
      <c r="E12776">
        <v>873.89</v>
      </c>
      <c r="F12776">
        <v>880.22</v>
      </c>
      <c r="G12776">
        <v>853.36</v>
      </c>
      <c r="H12776">
        <v>851.29</v>
      </c>
      <c r="I12776">
        <v>861.84</v>
      </c>
      <c r="J12776">
        <v>841.79</v>
      </c>
      <c r="K12776">
        <v>869.47</v>
      </c>
      <c r="L12776">
        <v>835.48</v>
      </c>
      <c r="N12776">
        <f t="shared" si="796"/>
        <v>835.48</v>
      </c>
      <c r="O12776">
        <f t="shared" si="797"/>
        <v>880.22</v>
      </c>
      <c r="P12776">
        <f t="shared" si="798"/>
        <v>856.98400000000004</v>
      </c>
      <c r="Q12776">
        <f t="shared" si="799"/>
        <v>857.6</v>
      </c>
    </row>
    <row r="12777" spans="1:17" x14ac:dyDescent="0.3">
      <c r="A12777">
        <v>127710</v>
      </c>
      <c r="C12777">
        <v>839.63</v>
      </c>
      <c r="D12777">
        <v>862.87</v>
      </c>
      <c r="E12777">
        <v>873.89</v>
      </c>
      <c r="F12777">
        <v>880.22</v>
      </c>
      <c r="G12777">
        <v>853.36</v>
      </c>
      <c r="H12777">
        <v>851.29</v>
      </c>
      <c r="I12777">
        <v>861.84</v>
      </c>
      <c r="J12777">
        <v>841.79</v>
      </c>
      <c r="K12777">
        <v>869.47</v>
      </c>
      <c r="L12777">
        <v>835.48</v>
      </c>
      <c r="N12777">
        <f t="shared" si="796"/>
        <v>835.48</v>
      </c>
      <c r="O12777">
        <f t="shared" si="797"/>
        <v>880.22</v>
      </c>
      <c r="P12777">
        <f t="shared" si="798"/>
        <v>856.98400000000004</v>
      </c>
      <c r="Q12777">
        <f t="shared" si="799"/>
        <v>857.6</v>
      </c>
    </row>
    <row r="12778" spans="1:17" x14ac:dyDescent="0.3">
      <c r="A12778">
        <v>127720</v>
      </c>
      <c r="C12778">
        <v>839.63</v>
      </c>
      <c r="D12778">
        <v>862.87</v>
      </c>
      <c r="E12778">
        <v>873.89</v>
      </c>
      <c r="F12778">
        <v>880.22</v>
      </c>
      <c r="G12778">
        <v>853.36</v>
      </c>
      <c r="H12778">
        <v>851.29</v>
      </c>
      <c r="I12778">
        <v>861.84</v>
      </c>
      <c r="J12778">
        <v>841.79</v>
      </c>
      <c r="K12778">
        <v>869.47</v>
      </c>
      <c r="L12778">
        <v>835.48</v>
      </c>
      <c r="N12778">
        <f t="shared" si="796"/>
        <v>835.48</v>
      </c>
      <c r="O12778">
        <f t="shared" si="797"/>
        <v>880.22</v>
      </c>
      <c r="P12778">
        <f t="shared" si="798"/>
        <v>856.98400000000004</v>
      </c>
      <c r="Q12778">
        <f t="shared" si="799"/>
        <v>857.6</v>
      </c>
    </row>
    <row r="12779" spans="1:17" x14ac:dyDescent="0.3">
      <c r="A12779">
        <v>127730</v>
      </c>
      <c r="C12779">
        <v>839.63</v>
      </c>
      <c r="D12779">
        <v>862.87</v>
      </c>
      <c r="E12779">
        <v>873.89</v>
      </c>
      <c r="F12779">
        <v>880.22</v>
      </c>
      <c r="G12779">
        <v>853.36</v>
      </c>
      <c r="H12779">
        <v>851.29</v>
      </c>
      <c r="I12779">
        <v>861.84</v>
      </c>
      <c r="J12779">
        <v>841.79</v>
      </c>
      <c r="K12779">
        <v>869.47</v>
      </c>
      <c r="L12779">
        <v>835.48</v>
      </c>
      <c r="N12779">
        <f t="shared" si="796"/>
        <v>835.48</v>
      </c>
      <c r="O12779">
        <f t="shared" si="797"/>
        <v>880.22</v>
      </c>
      <c r="P12779">
        <f t="shared" si="798"/>
        <v>856.98400000000004</v>
      </c>
      <c r="Q12779">
        <f t="shared" si="799"/>
        <v>857.6</v>
      </c>
    </row>
    <row r="12780" spans="1:17" x14ac:dyDescent="0.3">
      <c r="A12780">
        <v>127740</v>
      </c>
      <c r="C12780">
        <v>839.63</v>
      </c>
      <c r="D12780">
        <v>862.87</v>
      </c>
      <c r="E12780">
        <v>873.89</v>
      </c>
      <c r="F12780">
        <v>880.22</v>
      </c>
      <c r="G12780">
        <v>853.36</v>
      </c>
      <c r="H12780">
        <v>851.29</v>
      </c>
      <c r="I12780">
        <v>861.84</v>
      </c>
      <c r="J12780">
        <v>841.79</v>
      </c>
      <c r="K12780">
        <v>869.47</v>
      </c>
      <c r="L12780">
        <v>835.48</v>
      </c>
      <c r="N12780">
        <f t="shared" si="796"/>
        <v>835.48</v>
      </c>
      <c r="O12780">
        <f t="shared" si="797"/>
        <v>880.22</v>
      </c>
      <c r="P12780">
        <f t="shared" si="798"/>
        <v>856.98400000000004</v>
      </c>
      <c r="Q12780">
        <f t="shared" si="799"/>
        <v>857.6</v>
      </c>
    </row>
    <row r="12781" spans="1:17" x14ac:dyDescent="0.3">
      <c r="A12781">
        <v>127750</v>
      </c>
      <c r="C12781">
        <v>839.63</v>
      </c>
      <c r="D12781">
        <v>862.87</v>
      </c>
      <c r="E12781">
        <v>873.89</v>
      </c>
      <c r="F12781">
        <v>880.22</v>
      </c>
      <c r="G12781">
        <v>853.36</v>
      </c>
      <c r="H12781">
        <v>851.29</v>
      </c>
      <c r="I12781">
        <v>861.84</v>
      </c>
      <c r="J12781">
        <v>841.79</v>
      </c>
      <c r="K12781">
        <v>869.47</v>
      </c>
      <c r="L12781">
        <v>835.48</v>
      </c>
      <c r="N12781">
        <f t="shared" si="796"/>
        <v>835.48</v>
      </c>
      <c r="O12781">
        <f t="shared" si="797"/>
        <v>880.22</v>
      </c>
      <c r="P12781">
        <f t="shared" si="798"/>
        <v>856.98400000000004</v>
      </c>
      <c r="Q12781">
        <f t="shared" si="799"/>
        <v>857.6</v>
      </c>
    </row>
    <row r="12782" spans="1:17" x14ac:dyDescent="0.3">
      <c r="A12782">
        <v>127760</v>
      </c>
      <c r="C12782">
        <v>839.63</v>
      </c>
      <c r="D12782">
        <v>862.87</v>
      </c>
      <c r="E12782">
        <v>873.89</v>
      </c>
      <c r="F12782">
        <v>880.22</v>
      </c>
      <c r="G12782">
        <v>853.36</v>
      </c>
      <c r="H12782">
        <v>851.29</v>
      </c>
      <c r="I12782">
        <v>861.84</v>
      </c>
      <c r="J12782">
        <v>841.79</v>
      </c>
      <c r="K12782">
        <v>869.47</v>
      </c>
      <c r="L12782">
        <v>835.48</v>
      </c>
      <c r="N12782">
        <f t="shared" si="796"/>
        <v>835.48</v>
      </c>
      <c r="O12782">
        <f t="shared" si="797"/>
        <v>880.22</v>
      </c>
      <c r="P12782">
        <f t="shared" si="798"/>
        <v>856.98400000000004</v>
      </c>
      <c r="Q12782">
        <f t="shared" si="799"/>
        <v>857.6</v>
      </c>
    </row>
    <row r="12783" spans="1:17" x14ac:dyDescent="0.3">
      <c r="A12783">
        <v>127770</v>
      </c>
      <c r="C12783">
        <v>839.63</v>
      </c>
      <c r="D12783">
        <v>862.87</v>
      </c>
      <c r="E12783">
        <v>873.89</v>
      </c>
      <c r="F12783">
        <v>880.22</v>
      </c>
      <c r="G12783">
        <v>853.36</v>
      </c>
      <c r="H12783">
        <v>851.29</v>
      </c>
      <c r="I12783">
        <v>861.84</v>
      </c>
      <c r="J12783">
        <v>841.79</v>
      </c>
      <c r="K12783">
        <v>869.47</v>
      </c>
      <c r="L12783">
        <v>835.48</v>
      </c>
      <c r="N12783">
        <f t="shared" si="796"/>
        <v>835.48</v>
      </c>
      <c r="O12783">
        <f t="shared" si="797"/>
        <v>880.22</v>
      </c>
      <c r="P12783">
        <f t="shared" si="798"/>
        <v>856.98400000000004</v>
      </c>
      <c r="Q12783">
        <f t="shared" si="799"/>
        <v>857.6</v>
      </c>
    </row>
    <row r="12784" spans="1:17" x14ac:dyDescent="0.3">
      <c r="A12784">
        <v>127780</v>
      </c>
      <c r="C12784">
        <v>839.63</v>
      </c>
      <c r="D12784">
        <v>862.87</v>
      </c>
      <c r="E12784">
        <v>873.89</v>
      </c>
      <c r="F12784">
        <v>880.22</v>
      </c>
      <c r="G12784">
        <v>853.36</v>
      </c>
      <c r="H12784">
        <v>851.29</v>
      </c>
      <c r="I12784">
        <v>861.84</v>
      </c>
      <c r="J12784">
        <v>841.79</v>
      </c>
      <c r="K12784">
        <v>869.47</v>
      </c>
      <c r="L12784">
        <v>835.48</v>
      </c>
      <c r="N12784">
        <f t="shared" si="796"/>
        <v>835.48</v>
      </c>
      <c r="O12784">
        <f t="shared" si="797"/>
        <v>880.22</v>
      </c>
      <c r="P12784">
        <f t="shared" si="798"/>
        <v>856.98400000000004</v>
      </c>
      <c r="Q12784">
        <f t="shared" si="799"/>
        <v>857.6</v>
      </c>
    </row>
    <row r="12785" spans="1:17" x14ac:dyDescent="0.3">
      <c r="A12785">
        <v>127790</v>
      </c>
      <c r="C12785">
        <v>839.63</v>
      </c>
      <c r="D12785">
        <v>862.87</v>
      </c>
      <c r="E12785">
        <v>873.89</v>
      </c>
      <c r="F12785">
        <v>880.22</v>
      </c>
      <c r="G12785">
        <v>853.36</v>
      </c>
      <c r="H12785">
        <v>851.29</v>
      </c>
      <c r="I12785">
        <v>861.84</v>
      </c>
      <c r="J12785">
        <v>841.79</v>
      </c>
      <c r="K12785">
        <v>869.47</v>
      </c>
      <c r="L12785">
        <v>835.48</v>
      </c>
      <c r="N12785">
        <f t="shared" si="796"/>
        <v>835.48</v>
      </c>
      <c r="O12785">
        <f t="shared" si="797"/>
        <v>880.22</v>
      </c>
      <c r="P12785">
        <f t="shared" si="798"/>
        <v>856.98400000000004</v>
      </c>
      <c r="Q12785">
        <f t="shared" si="799"/>
        <v>857.6</v>
      </c>
    </row>
    <row r="12786" spans="1:17" x14ac:dyDescent="0.3">
      <c r="A12786">
        <v>127800</v>
      </c>
      <c r="C12786">
        <v>839.63</v>
      </c>
      <c r="D12786">
        <v>862.87</v>
      </c>
      <c r="E12786">
        <v>873.89</v>
      </c>
      <c r="F12786">
        <v>880.22</v>
      </c>
      <c r="G12786">
        <v>853.36</v>
      </c>
      <c r="H12786">
        <v>851.29</v>
      </c>
      <c r="I12786">
        <v>861.84</v>
      </c>
      <c r="J12786">
        <v>841.79</v>
      </c>
      <c r="K12786">
        <v>869.47</v>
      </c>
      <c r="L12786">
        <v>835.48</v>
      </c>
      <c r="N12786">
        <f t="shared" si="796"/>
        <v>835.48</v>
      </c>
      <c r="O12786">
        <f t="shared" si="797"/>
        <v>880.22</v>
      </c>
      <c r="P12786">
        <f t="shared" si="798"/>
        <v>856.98400000000004</v>
      </c>
      <c r="Q12786">
        <f t="shared" si="799"/>
        <v>857.6</v>
      </c>
    </row>
    <row r="12787" spans="1:17" x14ac:dyDescent="0.3">
      <c r="A12787">
        <v>127810</v>
      </c>
      <c r="C12787">
        <v>839.63</v>
      </c>
      <c r="D12787">
        <v>862.87</v>
      </c>
      <c r="E12787">
        <v>873.89</v>
      </c>
      <c r="F12787">
        <v>880.22</v>
      </c>
      <c r="G12787">
        <v>853.36</v>
      </c>
      <c r="H12787">
        <v>851.29</v>
      </c>
      <c r="I12787">
        <v>861.84</v>
      </c>
      <c r="J12787">
        <v>841.79</v>
      </c>
      <c r="K12787">
        <v>869.47</v>
      </c>
      <c r="L12787">
        <v>835.48</v>
      </c>
      <c r="N12787">
        <f t="shared" si="796"/>
        <v>835.48</v>
      </c>
      <c r="O12787">
        <f t="shared" si="797"/>
        <v>880.22</v>
      </c>
      <c r="P12787">
        <f t="shared" si="798"/>
        <v>856.98400000000004</v>
      </c>
      <c r="Q12787">
        <f t="shared" si="799"/>
        <v>857.6</v>
      </c>
    </row>
    <row r="12788" spans="1:17" x14ac:dyDescent="0.3">
      <c r="A12788">
        <v>127820</v>
      </c>
      <c r="C12788">
        <v>839.63</v>
      </c>
      <c r="D12788">
        <v>862.87</v>
      </c>
      <c r="E12788">
        <v>873.89</v>
      </c>
      <c r="F12788">
        <v>880.22</v>
      </c>
      <c r="G12788">
        <v>853.36</v>
      </c>
      <c r="H12788">
        <v>851.29</v>
      </c>
      <c r="I12788">
        <v>861.84</v>
      </c>
      <c r="J12788">
        <v>841.79</v>
      </c>
      <c r="K12788">
        <v>869.47</v>
      </c>
      <c r="L12788">
        <v>835.48</v>
      </c>
      <c r="N12788">
        <f t="shared" si="796"/>
        <v>835.48</v>
      </c>
      <c r="O12788">
        <f t="shared" si="797"/>
        <v>880.22</v>
      </c>
      <c r="P12788">
        <f t="shared" si="798"/>
        <v>856.98400000000004</v>
      </c>
      <c r="Q12788">
        <f t="shared" si="799"/>
        <v>857.6</v>
      </c>
    </row>
    <row r="12789" spans="1:17" x14ac:dyDescent="0.3">
      <c r="A12789">
        <v>127830</v>
      </c>
      <c r="C12789">
        <v>839.63</v>
      </c>
      <c r="D12789">
        <v>862.87</v>
      </c>
      <c r="E12789">
        <v>873.89</v>
      </c>
      <c r="F12789">
        <v>880.22</v>
      </c>
      <c r="G12789">
        <v>853.36</v>
      </c>
      <c r="H12789">
        <v>851.29</v>
      </c>
      <c r="I12789">
        <v>861.84</v>
      </c>
      <c r="J12789">
        <v>841.79</v>
      </c>
      <c r="K12789">
        <v>869.47</v>
      </c>
      <c r="L12789">
        <v>835.48</v>
      </c>
      <c r="N12789">
        <f t="shared" si="796"/>
        <v>835.48</v>
      </c>
      <c r="O12789">
        <f t="shared" si="797"/>
        <v>880.22</v>
      </c>
      <c r="P12789">
        <f t="shared" si="798"/>
        <v>856.98400000000004</v>
      </c>
      <c r="Q12789">
        <f t="shared" si="799"/>
        <v>857.6</v>
      </c>
    </row>
    <row r="12790" spans="1:17" x14ac:dyDescent="0.3">
      <c r="A12790">
        <v>127840</v>
      </c>
      <c r="C12790">
        <v>839.63</v>
      </c>
      <c r="D12790">
        <v>862.87</v>
      </c>
      <c r="E12790">
        <v>873.89</v>
      </c>
      <c r="F12790">
        <v>880.22</v>
      </c>
      <c r="G12790">
        <v>853.36</v>
      </c>
      <c r="H12790">
        <v>851.29</v>
      </c>
      <c r="I12790">
        <v>861.84</v>
      </c>
      <c r="J12790">
        <v>841.79</v>
      </c>
      <c r="K12790">
        <v>869.47</v>
      </c>
      <c r="L12790">
        <v>835.48</v>
      </c>
      <c r="N12790">
        <f t="shared" si="796"/>
        <v>835.48</v>
      </c>
      <c r="O12790">
        <f t="shared" si="797"/>
        <v>880.22</v>
      </c>
      <c r="P12790">
        <f t="shared" si="798"/>
        <v>856.98400000000004</v>
      </c>
      <c r="Q12790">
        <f t="shared" si="799"/>
        <v>857.6</v>
      </c>
    </row>
    <row r="12791" spans="1:17" x14ac:dyDescent="0.3">
      <c r="A12791">
        <v>127850</v>
      </c>
      <c r="C12791">
        <v>839.63</v>
      </c>
      <c r="D12791">
        <v>862.87</v>
      </c>
      <c r="E12791">
        <v>873.89</v>
      </c>
      <c r="F12791">
        <v>880.22</v>
      </c>
      <c r="G12791">
        <v>853.36</v>
      </c>
      <c r="H12791">
        <v>851.29</v>
      </c>
      <c r="I12791">
        <v>861.84</v>
      </c>
      <c r="J12791">
        <v>841.79</v>
      </c>
      <c r="K12791">
        <v>869.47</v>
      </c>
      <c r="L12791">
        <v>835.48</v>
      </c>
      <c r="N12791">
        <f t="shared" si="796"/>
        <v>835.48</v>
      </c>
      <c r="O12791">
        <f t="shared" si="797"/>
        <v>880.22</v>
      </c>
      <c r="P12791">
        <f t="shared" si="798"/>
        <v>856.98400000000004</v>
      </c>
      <c r="Q12791">
        <f t="shared" si="799"/>
        <v>857.6</v>
      </c>
    </row>
    <row r="12792" spans="1:17" x14ac:dyDescent="0.3">
      <c r="A12792">
        <v>127860</v>
      </c>
      <c r="C12792">
        <v>839.63</v>
      </c>
      <c r="D12792">
        <v>862.87</v>
      </c>
      <c r="E12792">
        <v>873.89</v>
      </c>
      <c r="F12792">
        <v>880.22</v>
      </c>
      <c r="G12792">
        <v>853.36</v>
      </c>
      <c r="H12792">
        <v>851.29</v>
      </c>
      <c r="I12792">
        <v>861.84</v>
      </c>
      <c r="J12792">
        <v>841.79</v>
      </c>
      <c r="K12792">
        <v>869.47</v>
      </c>
      <c r="L12792">
        <v>835.48</v>
      </c>
      <c r="N12792">
        <f t="shared" si="796"/>
        <v>835.48</v>
      </c>
      <c r="O12792">
        <f t="shared" si="797"/>
        <v>880.22</v>
      </c>
      <c r="P12792">
        <f t="shared" si="798"/>
        <v>856.98400000000004</v>
      </c>
      <c r="Q12792">
        <f t="shared" si="799"/>
        <v>857.6</v>
      </c>
    </row>
    <row r="12793" spans="1:17" x14ac:dyDescent="0.3">
      <c r="A12793">
        <v>127870</v>
      </c>
      <c r="C12793">
        <v>839.63</v>
      </c>
      <c r="D12793">
        <v>862.87</v>
      </c>
      <c r="E12793">
        <v>873.89</v>
      </c>
      <c r="F12793">
        <v>880.22</v>
      </c>
      <c r="G12793">
        <v>853.36</v>
      </c>
      <c r="H12793">
        <v>851.29</v>
      </c>
      <c r="I12793">
        <v>861.84</v>
      </c>
      <c r="J12793">
        <v>841.79</v>
      </c>
      <c r="K12793">
        <v>869.47</v>
      </c>
      <c r="L12793">
        <v>835.48</v>
      </c>
      <c r="N12793">
        <f t="shared" si="796"/>
        <v>835.48</v>
      </c>
      <c r="O12793">
        <f t="shared" si="797"/>
        <v>880.22</v>
      </c>
      <c r="P12793">
        <f t="shared" si="798"/>
        <v>856.98400000000004</v>
      </c>
      <c r="Q12793">
        <f t="shared" si="799"/>
        <v>857.6</v>
      </c>
    </row>
    <row r="12794" spans="1:17" x14ac:dyDescent="0.3">
      <c r="A12794">
        <v>127880</v>
      </c>
      <c r="C12794">
        <v>839.63</v>
      </c>
      <c r="D12794">
        <v>862.87</v>
      </c>
      <c r="E12794">
        <v>873.89</v>
      </c>
      <c r="F12794">
        <v>880.22</v>
      </c>
      <c r="G12794">
        <v>853.36</v>
      </c>
      <c r="H12794">
        <v>851.29</v>
      </c>
      <c r="I12794">
        <v>861.84</v>
      </c>
      <c r="J12794">
        <v>841.79</v>
      </c>
      <c r="K12794">
        <v>869.47</v>
      </c>
      <c r="L12794">
        <v>835.48</v>
      </c>
      <c r="N12794">
        <f t="shared" si="796"/>
        <v>835.48</v>
      </c>
      <c r="O12794">
        <f t="shared" si="797"/>
        <v>880.22</v>
      </c>
      <c r="P12794">
        <f t="shared" si="798"/>
        <v>856.98400000000004</v>
      </c>
      <c r="Q12794">
        <f t="shared" si="799"/>
        <v>857.6</v>
      </c>
    </row>
    <row r="12795" spans="1:17" x14ac:dyDescent="0.3">
      <c r="A12795">
        <v>127890</v>
      </c>
      <c r="C12795">
        <v>839.63</v>
      </c>
      <c r="D12795">
        <v>862.87</v>
      </c>
      <c r="E12795">
        <v>873.89</v>
      </c>
      <c r="F12795">
        <v>880.22</v>
      </c>
      <c r="G12795">
        <v>853.36</v>
      </c>
      <c r="H12795">
        <v>851.29</v>
      </c>
      <c r="I12795">
        <v>861.84</v>
      </c>
      <c r="J12795">
        <v>841.79</v>
      </c>
      <c r="K12795">
        <v>869.47</v>
      </c>
      <c r="L12795">
        <v>835.48</v>
      </c>
      <c r="N12795">
        <f t="shared" si="796"/>
        <v>835.48</v>
      </c>
      <c r="O12795">
        <f t="shared" si="797"/>
        <v>880.22</v>
      </c>
      <c r="P12795">
        <f t="shared" si="798"/>
        <v>856.98400000000004</v>
      </c>
      <c r="Q12795">
        <f t="shared" si="799"/>
        <v>857.6</v>
      </c>
    </row>
    <row r="12796" spans="1:17" x14ac:dyDescent="0.3">
      <c r="A12796">
        <v>127900</v>
      </c>
      <c r="C12796">
        <v>839.63</v>
      </c>
      <c r="D12796">
        <v>862.87</v>
      </c>
      <c r="E12796">
        <v>873.89</v>
      </c>
      <c r="F12796">
        <v>880.22</v>
      </c>
      <c r="G12796">
        <v>853.36</v>
      </c>
      <c r="H12796">
        <v>851.29</v>
      </c>
      <c r="I12796">
        <v>861.84</v>
      </c>
      <c r="J12796">
        <v>841.79</v>
      </c>
      <c r="K12796">
        <v>869.47</v>
      </c>
      <c r="L12796">
        <v>835.48</v>
      </c>
      <c r="N12796">
        <f t="shared" si="796"/>
        <v>835.48</v>
      </c>
      <c r="O12796">
        <f t="shared" si="797"/>
        <v>880.22</v>
      </c>
      <c r="P12796">
        <f t="shared" si="798"/>
        <v>856.98400000000004</v>
      </c>
      <c r="Q12796">
        <f t="shared" si="799"/>
        <v>857.6</v>
      </c>
    </row>
    <row r="12797" spans="1:17" x14ac:dyDescent="0.3">
      <c r="A12797">
        <v>127910</v>
      </c>
      <c r="C12797">
        <v>839.63</v>
      </c>
      <c r="D12797">
        <v>862.87</v>
      </c>
      <c r="E12797">
        <v>873.89</v>
      </c>
      <c r="F12797">
        <v>880.22</v>
      </c>
      <c r="G12797">
        <v>853.36</v>
      </c>
      <c r="H12797">
        <v>851.29</v>
      </c>
      <c r="I12797">
        <v>861.84</v>
      </c>
      <c r="J12797">
        <v>841.79</v>
      </c>
      <c r="K12797">
        <v>869.47</v>
      </c>
      <c r="L12797">
        <v>835.48</v>
      </c>
      <c r="N12797">
        <f t="shared" si="796"/>
        <v>835.48</v>
      </c>
      <c r="O12797">
        <f t="shared" si="797"/>
        <v>880.22</v>
      </c>
      <c r="P12797">
        <f t="shared" si="798"/>
        <v>856.98400000000004</v>
      </c>
      <c r="Q12797">
        <f t="shared" si="799"/>
        <v>857.6</v>
      </c>
    </row>
    <row r="12798" spans="1:17" x14ac:dyDescent="0.3">
      <c r="A12798">
        <v>127920</v>
      </c>
      <c r="C12798">
        <v>839.63</v>
      </c>
      <c r="D12798">
        <v>862.87</v>
      </c>
      <c r="E12798">
        <v>873.89</v>
      </c>
      <c r="F12798">
        <v>880.22</v>
      </c>
      <c r="G12798">
        <v>853.36</v>
      </c>
      <c r="H12798">
        <v>851.29</v>
      </c>
      <c r="I12798">
        <v>861.84</v>
      </c>
      <c r="J12798">
        <v>841.79</v>
      </c>
      <c r="K12798">
        <v>869.47</v>
      </c>
      <c r="L12798">
        <v>835.48</v>
      </c>
      <c r="N12798">
        <f t="shared" si="796"/>
        <v>835.48</v>
      </c>
      <c r="O12798">
        <f t="shared" si="797"/>
        <v>880.22</v>
      </c>
      <c r="P12798">
        <f t="shared" si="798"/>
        <v>856.98400000000004</v>
      </c>
      <c r="Q12798">
        <f t="shared" si="799"/>
        <v>857.6</v>
      </c>
    </row>
    <row r="12799" spans="1:17" x14ac:dyDescent="0.3">
      <c r="A12799">
        <v>127930</v>
      </c>
      <c r="C12799">
        <v>839.63</v>
      </c>
      <c r="D12799">
        <v>862.87</v>
      </c>
      <c r="E12799">
        <v>873.89</v>
      </c>
      <c r="F12799">
        <v>880.22</v>
      </c>
      <c r="G12799">
        <v>853.36</v>
      </c>
      <c r="H12799">
        <v>851.29</v>
      </c>
      <c r="I12799">
        <v>861.84</v>
      </c>
      <c r="J12799">
        <v>841.79</v>
      </c>
      <c r="K12799">
        <v>869.47</v>
      </c>
      <c r="L12799">
        <v>835.48</v>
      </c>
      <c r="N12799">
        <f t="shared" si="796"/>
        <v>835.48</v>
      </c>
      <c r="O12799">
        <f t="shared" si="797"/>
        <v>880.22</v>
      </c>
      <c r="P12799">
        <f t="shared" si="798"/>
        <v>856.98400000000004</v>
      </c>
      <c r="Q12799">
        <f t="shared" si="799"/>
        <v>857.6</v>
      </c>
    </row>
    <row r="12800" spans="1:17" x14ac:dyDescent="0.3">
      <c r="A12800">
        <v>127940</v>
      </c>
      <c r="C12800">
        <v>839.63</v>
      </c>
      <c r="D12800">
        <v>862.87</v>
      </c>
      <c r="E12800">
        <v>873.89</v>
      </c>
      <c r="F12800">
        <v>880.22</v>
      </c>
      <c r="G12800">
        <v>853.36</v>
      </c>
      <c r="H12800">
        <v>851.29</v>
      </c>
      <c r="I12800">
        <v>861.84</v>
      </c>
      <c r="J12800">
        <v>841.79</v>
      </c>
      <c r="K12800">
        <v>869.47</v>
      </c>
      <c r="L12800">
        <v>835.48</v>
      </c>
      <c r="N12800">
        <f t="shared" si="796"/>
        <v>835.48</v>
      </c>
      <c r="O12800">
        <f t="shared" si="797"/>
        <v>880.22</v>
      </c>
      <c r="P12800">
        <f t="shared" si="798"/>
        <v>856.98400000000004</v>
      </c>
      <c r="Q12800">
        <f t="shared" si="799"/>
        <v>857.6</v>
      </c>
    </row>
    <row r="12801" spans="1:17" x14ac:dyDescent="0.3">
      <c r="A12801">
        <v>127950</v>
      </c>
      <c r="C12801">
        <v>839.63</v>
      </c>
      <c r="D12801">
        <v>862.87</v>
      </c>
      <c r="E12801">
        <v>873.89</v>
      </c>
      <c r="F12801">
        <v>880.22</v>
      </c>
      <c r="G12801">
        <v>853.36</v>
      </c>
      <c r="H12801">
        <v>851.29</v>
      </c>
      <c r="I12801">
        <v>861.84</v>
      </c>
      <c r="J12801">
        <v>841.79</v>
      </c>
      <c r="K12801">
        <v>869.47</v>
      </c>
      <c r="L12801">
        <v>835.48</v>
      </c>
      <c r="N12801">
        <f t="shared" si="796"/>
        <v>835.48</v>
      </c>
      <c r="O12801">
        <f t="shared" si="797"/>
        <v>880.22</v>
      </c>
      <c r="P12801">
        <f t="shared" si="798"/>
        <v>856.98400000000004</v>
      </c>
      <c r="Q12801">
        <f t="shared" si="799"/>
        <v>857.6</v>
      </c>
    </row>
    <row r="12802" spans="1:17" x14ac:dyDescent="0.3">
      <c r="A12802">
        <v>127960</v>
      </c>
      <c r="C12802">
        <v>839.63</v>
      </c>
      <c r="D12802">
        <v>862.87</v>
      </c>
      <c r="E12802">
        <v>873.89</v>
      </c>
      <c r="F12802">
        <v>880.22</v>
      </c>
      <c r="G12802">
        <v>853.36</v>
      </c>
      <c r="H12802">
        <v>851.29</v>
      </c>
      <c r="I12802">
        <v>861.84</v>
      </c>
      <c r="J12802">
        <v>841.79</v>
      </c>
      <c r="K12802">
        <v>869.47</v>
      </c>
      <c r="L12802">
        <v>835.48</v>
      </c>
      <c r="N12802">
        <f t="shared" si="796"/>
        <v>835.48</v>
      </c>
      <c r="O12802">
        <f t="shared" si="797"/>
        <v>880.22</v>
      </c>
      <c r="P12802">
        <f t="shared" si="798"/>
        <v>856.98400000000004</v>
      </c>
      <c r="Q12802">
        <f t="shared" si="799"/>
        <v>857.6</v>
      </c>
    </row>
    <row r="12803" spans="1:17" x14ac:dyDescent="0.3">
      <c r="A12803">
        <v>127970</v>
      </c>
      <c r="C12803">
        <v>839.63</v>
      </c>
      <c r="D12803">
        <v>862.87</v>
      </c>
      <c r="E12803">
        <v>873.89</v>
      </c>
      <c r="F12803">
        <v>880.22</v>
      </c>
      <c r="G12803">
        <v>853.36</v>
      </c>
      <c r="H12803">
        <v>851.29</v>
      </c>
      <c r="I12803">
        <v>861.84</v>
      </c>
      <c r="J12803">
        <v>841.79</v>
      </c>
      <c r="K12803">
        <v>869.47</v>
      </c>
      <c r="L12803">
        <v>835.48</v>
      </c>
      <c r="N12803">
        <f t="shared" si="796"/>
        <v>835.48</v>
      </c>
      <c r="O12803">
        <f t="shared" si="797"/>
        <v>880.22</v>
      </c>
      <c r="P12803">
        <f t="shared" si="798"/>
        <v>856.98400000000004</v>
      </c>
      <c r="Q12803">
        <f t="shared" si="799"/>
        <v>857.6</v>
      </c>
    </row>
    <row r="12804" spans="1:17" x14ac:dyDescent="0.3">
      <c r="A12804">
        <v>127980</v>
      </c>
      <c r="C12804">
        <v>839.63</v>
      </c>
      <c r="D12804">
        <v>862.87</v>
      </c>
      <c r="E12804">
        <v>873.89</v>
      </c>
      <c r="F12804">
        <v>880.22</v>
      </c>
      <c r="G12804">
        <v>853.36</v>
      </c>
      <c r="H12804">
        <v>851.29</v>
      </c>
      <c r="I12804">
        <v>861.84</v>
      </c>
      <c r="J12804">
        <v>841.79</v>
      </c>
      <c r="K12804">
        <v>869.47</v>
      </c>
      <c r="L12804">
        <v>835.48</v>
      </c>
      <c r="N12804">
        <f t="shared" si="796"/>
        <v>835.48</v>
      </c>
      <c r="O12804">
        <f t="shared" si="797"/>
        <v>880.22</v>
      </c>
      <c r="P12804">
        <f t="shared" si="798"/>
        <v>856.98400000000004</v>
      </c>
      <c r="Q12804">
        <f t="shared" si="799"/>
        <v>857.6</v>
      </c>
    </row>
    <row r="12805" spans="1:17" x14ac:dyDescent="0.3">
      <c r="A12805">
        <v>127990</v>
      </c>
      <c r="C12805">
        <v>839.63</v>
      </c>
      <c r="D12805">
        <v>862.87</v>
      </c>
      <c r="E12805">
        <v>873.89</v>
      </c>
      <c r="F12805">
        <v>880.22</v>
      </c>
      <c r="G12805">
        <v>853.36</v>
      </c>
      <c r="H12805">
        <v>851.29</v>
      </c>
      <c r="I12805">
        <v>861.84</v>
      </c>
      <c r="J12805">
        <v>841.79</v>
      </c>
      <c r="K12805">
        <v>869.47</v>
      </c>
      <c r="L12805">
        <v>835.48</v>
      </c>
      <c r="N12805">
        <f t="shared" si="796"/>
        <v>835.48</v>
      </c>
      <c r="O12805">
        <f t="shared" si="797"/>
        <v>880.22</v>
      </c>
      <c r="P12805">
        <f t="shared" si="798"/>
        <v>856.98400000000004</v>
      </c>
      <c r="Q12805">
        <f t="shared" si="799"/>
        <v>857.6</v>
      </c>
    </row>
    <row r="12806" spans="1:17" x14ac:dyDescent="0.3">
      <c r="A12806">
        <v>128000</v>
      </c>
      <c r="C12806">
        <v>839.63</v>
      </c>
      <c r="D12806">
        <v>862.87</v>
      </c>
      <c r="E12806">
        <v>873.89</v>
      </c>
      <c r="F12806">
        <v>880.22</v>
      </c>
      <c r="G12806">
        <v>853.36</v>
      </c>
      <c r="H12806">
        <v>851.29</v>
      </c>
      <c r="I12806">
        <v>861.84</v>
      </c>
      <c r="J12806">
        <v>841.79</v>
      </c>
      <c r="K12806">
        <v>869.47</v>
      </c>
      <c r="L12806">
        <v>835.48</v>
      </c>
      <c r="N12806">
        <f t="shared" si="796"/>
        <v>835.48</v>
      </c>
      <c r="O12806">
        <f t="shared" si="797"/>
        <v>880.22</v>
      </c>
      <c r="P12806">
        <f t="shared" si="798"/>
        <v>856.98400000000004</v>
      </c>
      <c r="Q12806">
        <f t="shared" si="799"/>
        <v>857.6</v>
      </c>
    </row>
    <row r="12807" spans="1:17" x14ac:dyDescent="0.3">
      <c r="A12807">
        <v>128010</v>
      </c>
      <c r="C12807">
        <v>839.63</v>
      </c>
      <c r="D12807">
        <v>862.87</v>
      </c>
      <c r="E12807">
        <v>873.89</v>
      </c>
      <c r="F12807">
        <v>880.22</v>
      </c>
      <c r="G12807">
        <v>853.36</v>
      </c>
      <c r="H12807">
        <v>851.29</v>
      </c>
      <c r="I12807">
        <v>861.84</v>
      </c>
      <c r="J12807">
        <v>841.79</v>
      </c>
      <c r="K12807">
        <v>869.47</v>
      </c>
      <c r="L12807">
        <v>835.48</v>
      </c>
      <c r="N12807">
        <f t="shared" ref="N12807:N12870" si="800">MIN(C12807:L12807)</f>
        <v>835.48</v>
      </c>
      <c r="O12807">
        <f t="shared" ref="O12807:O12870" si="801">MAX(C12807:L12807)</f>
        <v>880.22</v>
      </c>
      <c r="P12807">
        <f t="shared" ref="P12807:P12870" si="802">AVERAGE(C12807:L12807)</f>
        <v>856.98400000000004</v>
      </c>
      <c r="Q12807">
        <f t="shared" ref="Q12807:Q12870" si="803">MEDIAN(C12807:L12807)</f>
        <v>857.6</v>
      </c>
    </row>
    <row r="12808" spans="1:17" x14ac:dyDescent="0.3">
      <c r="A12808">
        <v>128020</v>
      </c>
      <c r="C12808">
        <v>839.63</v>
      </c>
      <c r="D12808">
        <v>862.87</v>
      </c>
      <c r="E12808">
        <v>873.89</v>
      </c>
      <c r="F12808">
        <v>880.22</v>
      </c>
      <c r="G12808">
        <v>853.36</v>
      </c>
      <c r="H12808">
        <v>851.29</v>
      </c>
      <c r="I12808">
        <v>861.84</v>
      </c>
      <c r="J12808">
        <v>841.79</v>
      </c>
      <c r="K12808">
        <v>869.47</v>
      </c>
      <c r="L12808">
        <v>835.48</v>
      </c>
      <c r="N12808">
        <f t="shared" si="800"/>
        <v>835.48</v>
      </c>
      <c r="O12808">
        <f t="shared" si="801"/>
        <v>880.22</v>
      </c>
      <c r="P12808">
        <f t="shared" si="802"/>
        <v>856.98400000000004</v>
      </c>
      <c r="Q12808">
        <f t="shared" si="803"/>
        <v>857.6</v>
      </c>
    </row>
    <row r="12809" spans="1:17" x14ac:dyDescent="0.3">
      <c r="A12809">
        <v>128030</v>
      </c>
      <c r="C12809">
        <v>839.63</v>
      </c>
      <c r="D12809">
        <v>862.87</v>
      </c>
      <c r="E12809">
        <v>873.89</v>
      </c>
      <c r="F12809">
        <v>880.22</v>
      </c>
      <c r="G12809">
        <v>853.36</v>
      </c>
      <c r="H12809">
        <v>851.29</v>
      </c>
      <c r="I12809">
        <v>861.84</v>
      </c>
      <c r="J12809">
        <v>841.79</v>
      </c>
      <c r="K12809">
        <v>869.47</v>
      </c>
      <c r="L12809">
        <v>835.48</v>
      </c>
      <c r="N12809">
        <f t="shared" si="800"/>
        <v>835.48</v>
      </c>
      <c r="O12809">
        <f t="shared" si="801"/>
        <v>880.22</v>
      </c>
      <c r="P12809">
        <f t="shared" si="802"/>
        <v>856.98400000000004</v>
      </c>
      <c r="Q12809">
        <f t="shared" si="803"/>
        <v>857.6</v>
      </c>
    </row>
    <row r="12810" spans="1:17" x14ac:dyDescent="0.3">
      <c r="A12810">
        <v>128040</v>
      </c>
      <c r="C12810">
        <v>839.63</v>
      </c>
      <c r="D12810">
        <v>862.87</v>
      </c>
      <c r="E12810">
        <v>873.89</v>
      </c>
      <c r="F12810">
        <v>880.22</v>
      </c>
      <c r="G12810">
        <v>853.36</v>
      </c>
      <c r="H12810">
        <v>851.29</v>
      </c>
      <c r="I12810">
        <v>861.84</v>
      </c>
      <c r="J12810">
        <v>841.79</v>
      </c>
      <c r="K12810">
        <v>869.47</v>
      </c>
      <c r="L12810">
        <v>835.48</v>
      </c>
      <c r="N12810">
        <f t="shared" si="800"/>
        <v>835.48</v>
      </c>
      <c r="O12810">
        <f t="shared" si="801"/>
        <v>880.22</v>
      </c>
      <c r="P12810">
        <f t="shared" si="802"/>
        <v>856.98400000000004</v>
      </c>
      <c r="Q12810">
        <f t="shared" si="803"/>
        <v>857.6</v>
      </c>
    </row>
    <row r="12811" spans="1:17" x14ac:dyDescent="0.3">
      <c r="A12811">
        <v>128050</v>
      </c>
      <c r="C12811">
        <v>839.63</v>
      </c>
      <c r="D12811">
        <v>862.87</v>
      </c>
      <c r="E12811">
        <v>873.89</v>
      </c>
      <c r="F12811">
        <v>880.22</v>
      </c>
      <c r="G12811">
        <v>853.36</v>
      </c>
      <c r="H12811">
        <v>851.29</v>
      </c>
      <c r="I12811">
        <v>861.84</v>
      </c>
      <c r="J12811">
        <v>841.79</v>
      </c>
      <c r="K12811">
        <v>869.47</v>
      </c>
      <c r="L12811">
        <v>835.48</v>
      </c>
      <c r="N12811">
        <f t="shared" si="800"/>
        <v>835.48</v>
      </c>
      <c r="O12811">
        <f t="shared" si="801"/>
        <v>880.22</v>
      </c>
      <c r="P12811">
        <f t="shared" si="802"/>
        <v>856.98400000000004</v>
      </c>
      <c r="Q12811">
        <f t="shared" si="803"/>
        <v>857.6</v>
      </c>
    </row>
    <row r="12812" spans="1:17" x14ac:dyDescent="0.3">
      <c r="A12812">
        <v>128060</v>
      </c>
      <c r="C12812">
        <v>839.63</v>
      </c>
      <c r="D12812">
        <v>862.87</v>
      </c>
      <c r="E12812">
        <v>873.89</v>
      </c>
      <c r="F12812">
        <v>880.22</v>
      </c>
      <c r="G12812">
        <v>853.36</v>
      </c>
      <c r="H12812">
        <v>851.29</v>
      </c>
      <c r="I12812">
        <v>861.84</v>
      </c>
      <c r="J12812">
        <v>841.79</v>
      </c>
      <c r="K12812">
        <v>869.47</v>
      </c>
      <c r="L12812">
        <v>835.48</v>
      </c>
      <c r="N12812">
        <f t="shared" si="800"/>
        <v>835.48</v>
      </c>
      <c r="O12812">
        <f t="shared" si="801"/>
        <v>880.22</v>
      </c>
      <c r="P12812">
        <f t="shared" si="802"/>
        <v>856.98400000000004</v>
      </c>
      <c r="Q12812">
        <f t="shared" si="803"/>
        <v>857.6</v>
      </c>
    </row>
    <row r="12813" spans="1:17" x14ac:dyDescent="0.3">
      <c r="A12813">
        <v>128070</v>
      </c>
      <c r="C12813">
        <v>839.63</v>
      </c>
      <c r="D12813">
        <v>862.87</v>
      </c>
      <c r="E12813">
        <v>873.89</v>
      </c>
      <c r="F12813">
        <v>880.22</v>
      </c>
      <c r="G12813">
        <v>853.36</v>
      </c>
      <c r="H12813">
        <v>851.29</v>
      </c>
      <c r="I12813">
        <v>861.84</v>
      </c>
      <c r="J12813">
        <v>841.79</v>
      </c>
      <c r="K12813">
        <v>869.47</v>
      </c>
      <c r="L12813">
        <v>835.48</v>
      </c>
      <c r="N12813">
        <f t="shared" si="800"/>
        <v>835.48</v>
      </c>
      <c r="O12813">
        <f t="shared" si="801"/>
        <v>880.22</v>
      </c>
      <c r="P12813">
        <f t="shared" si="802"/>
        <v>856.98400000000004</v>
      </c>
      <c r="Q12813">
        <f t="shared" si="803"/>
        <v>857.6</v>
      </c>
    </row>
    <row r="12814" spans="1:17" x14ac:dyDescent="0.3">
      <c r="A12814">
        <v>128080</v>
      </c>
      <c r="C12814">
        <v>839.63</v>
      </c>
      <c r="D12814">
        <v>862.87</v>
      </c>
      <c r="E12814">
        <v>873.89</v>
      </c>
      <c r="F12814">
        <v>880.22</v>
      </c>
      <c r="G12814">
        <v>853.36</v>
      </c>
      <c r="H12814">
        <v>851.29</v>
      </c>
      <c r="I12814">
        <v>861.84</v>
      </c>
      <c r="J12814">
        <v>841.79</v>
      </c>
      <c r="K12814">
        <v>869.47</v>
      </c>
      <c r="L12814">
        <v>835.48</v>
      </c>
      <c r="N12814">
        <f t="shared" si="800"/>
        <v>835.48</v>
      </c>
      <c r="O12814">
        <f t="shared" si="801"/>
        <v>880.22</v>
      </c>
      <c r="P12814">
        <f t="shared" si="802"/>
        <v>856.98400000000004</v>
      </c>
      <c r="Q12814">
        <f t="shared" si="803"/>
        <v>857.6</v>
      </c>
    </row>
    <row r="12815" spans="1:17" x14ac:dyDescent="0.3">
      <c r="A12815">
        <v>128090</v>
      </c>
      <c r="C12815">
        <v>839.63</v>
      </c>
      <c r="D12815">
        <v>862.87</v>
      </c>
      <c r="E12815">
        <v>873.89</v>
      </c>
      <c r="F12815">
        <v>880.22</v>
      </c>
      <c r="G12815">
        <v>853.36</v>
      </c>
      <c r="H12815">
        <v>851.29</v>
      </c>
      <c r="I12815">
        <v>861.84</v>
      </c>
      <c r="J12815">
        <v>841.79</v>
      </c>
      <c r="K12815">
        <v>869.47</v>
      </c>
      <c r="L12815">
        <v>835.48</v>
      </c>
      <c r="N12815">
        <f t="shared" si="800"/>
        <v>835.48</v>
      </c>
      <c r="O12815">
        <f t="shared" si="801"/>
        <v>880.22</v>
      </c>
      <c r="P12815">
        <f t="shared" si="802"/>
        <v>856.98400000000004</v>
      </c>
      <c r="Q12815">
        <f t="shared" si="803"/>
        <v>857.6</v>
      </c>
    </row>
    <row r="12816" spans="1:17" x14ac:dyDescent="0.3">
      <c r="A12816">
        <v>128100</v>
      </c>
      <c r="C12816">
        <v>839.63</v>
      </c>
      <c r="D12816">
        <v>862.87</v>
      </c>
      <c r="E12816">
        <v>873.89</v>
      </c>
      <c r="F12816">
        <v>880.22</v>
      </c>
      <c r="G12816">
        <v>853.36</v>
      </c>
      <c r="H12816">
        <v>851.29</v>
      </c>
      <c r="I12816">
        <v>861.84</v>
      </c>
      <c r="J12816">
        <v>841.79</v>
      </c>
      <c r="K12816">
        <v>869.47</v>
      </c>
      <c r="L12816">
        <v>835.48</v>
      </c>
      <c r="N12816">
        <f t="shared" si="800"/>
        <v>835.48</v>
      </c>
      <c r="O12816">
        <f t="shared" si="801"/>
        <v>880.22</v>
      </c>
      <c r="P12816">
        <f t="shared" si="802"/>
        <v>856.98400000000004</v>
      </c>
      <c r="Q12816">
        <f t="shared" si="803"/>
        <v>857.6</v>
      </c>
    </row>
    <row r="12817" spans="1:17" x14ac:dyDescent="0.3">
      <c r="A12817">
        <v>128110</v>
      </c>
      <c r="C12817">
        <v>839.63</v>
      </c>
      <c r="D12817">
        <v>862.87</v>
      </c>
      <c r="E12817">
        <v>873.89</v>
      </c>
      <c r="F12817">
        <v>880.22</v>
      </c>
      <c r="G12817">
        <v>853.36</v>
      </c>
      <c r="H12817">
        <v>851.29</v>
      </c>
      <c r="I12817">
        <v>861.84</v>
      </c>
      <c r="J12817">
        <v>841.79</v>
      </c>
      <c r="K12817">
        <v>869.47</v>
      </c>
      <c r="L12817">
        <v>835.48</v>
      </c>
      <c r="N12817">
        <f t="shared" si="800"/>
        <v>835.48</v>
      </c>
      <c r="O12817">
        <f t="shared" si="801"/>
        <v>880.22</v>
      </c>
      <c r="P12817">
        <f t="shared" si="802"/>
        <v>856.98400000000004</v>
      </c>
      <c r="Q12817">
        <f t="shared" si="803"/>
        <v>857.6</v>
      </c>
    </row>
    <row r="12818" spans="1:17" x14ac:dyDescent="0.3">
      <c r="A12818">
        <v>128120</v>
      </c>
      <c r="C12818">
        <v>839.63</v>
      </c>
      <c r="D12818">
        <v>862.87</v>
      </c>
      <c r="E12818">
        <v>873.89</v>
      </c>
      <c r="F12818">
        <v>880.22</v>
      </c>
      <c r="G12818">
        <v>853.36</v>
      </c>
      <c r="H12818">
        <v>851.29</v>
      </c>
      <c r="I12818">
        <v>861.84</v>
      </c>
      <c r="J12818">
        <v>841.79</v>
      </c>
      <c r="K12818">
        <v>869.47</v>
      </c>
      <c r="L12818">
        <v>835.48</v>
      </c>
      <c r="N12818">
        <f t="shared" si="800"/>
        <v>835.48</v>
      </c>
      <c r="O12818">
        <f t="shared" si="801"/>
        <v>880.22</v>
      </c>
      <c r="P12818">
        <f t="shared" si="802"/>
        <v>856.98400000000004</v>
      </c>
      <c r="Q12818">
        <f t="shared" si="803"/>
        <v>857.6</v>
      </c>
    </row>
    <row r="12819" spans="1:17" x14ac:dyDescent="0.3">
      <c r="A12819">
        <v>128130</v>
      </c>
      <c r="C12819">
        <v>839.63</v>
      </c>
      <c r="D12819">
        <v>862.87</v>
      </c>
      <c r="E12819">
        <v>873.89</v>
      </c>
      <c r="F12819">
        <v>880.22</v>
      </c>
      <c r="G12819">
        <v>853.36</v>
      </c>
      <c r="H12819">
        <v>851.29</v>
      </c>
      <c r="I12819">
        <v>861.84</v>
      </c>
      <c r="J12819">
        <v>841.79</v>
      </c>
      <c r="K12819">
        <v>869.47</v>
      </c>
      <c r="L12819">
        <v>835.48</v>
      </c>
      <c r="N12819">
        <f t="shared" si="800"/>
        <v>835.48</v>
      </c>
      <c r="O12819">
        <f t="shared" si="801"/>
        <v>880.22</v>
      </c>
      <c r="P12819">
        <f t="shared" si="802"/>
        <v>856.98400000000004</v>
      </c>
      <c r="Q12819">
        <f t="shared" si="803"/>
        <v>857.6</v>
      </c>
    </row>
    <row r="12820" spans="1:17" x14ac:dyDescent="0.3">
      <c r="A12820">
        <v>128140</v>
      </c>
      <c r="C12820">
        <v>839.63</v>
      </c>
      <c r="D12820">
        <v>862.87</v>
      </c>
      <c r="E12820">
        <v>873.89</v>
      </c>
      <c r="F12820">
        <v>880.22</v>
      </c>
      <c r="G12820">
        <v>853.36</v>
      </c>
      <c r="H12820">
        <v>851.29</v>
      </c>
      <c r="I12820">
        <v>861.84</v>
      </c>
      <c r="J12820">
        <v>841.79</v>
      </c>
      <c r="K12820">
        <v>869.47</v>
      </c>
      <c r="L12820">
        <v>835.48</v>
      </c>
      <c r="N12820">
        <f t="shared" si="800"/>
        <v>835.48</v>
      </c>
      <c r="O12820">
        <f t="shared" si="801"/>
        <v>880.22</v>
      </c>
      <c r="P12820">
        <f t="shared" si="802"/>
        <v>856.98400000000004</v>
      </c>
      <c r="Q12820">
        <f t="shared" si="803"/>
        <v>857.6</v>
      </c>
    </row>
    <row r="12821" spans="1:17" x14ac:dyDescent="0.3">
      <c r="A12821">
        <v>128150</v>
      </c>
      <c r="C12821">
        <v>839.63</v>
      </c>
      <c r="D12821">
        <v>862.87</v>
      </c>
      <c r="E12821">
        <v>873.89</v>
      </c>
      <c r="F12821">
        <v>880.22</v>
      </c>
      <c r="G12821">
        <v>853.36</v>
      </c>
      <c r="H12821">
        <v>851.29</v>
      </c>
      <c r="I12821">
        <v>861.84</v>
      </c>
      <c r="J12821">
        <v>841.79</v>
      </c>
      <c r="K12821">
        <v>869.47</v>
      </c>
      <c r="L12821">
        <v>835.48</v>
      </c>
      <c r="N12821">
        <f t="shared" si="800"/>
        <v>835.48</v>
      </c>
      <c r="O12821">
        <f t="shared" si="801"/>
        <v>880.22</v>
      </c>
      <c r="P12821">
        <f t="shared" si="802"/>
        <v>856.98400000000004</v>
      </c>
      <c r="Q12821">
        <f t="shared" si="803"/>
        <v>857.6</v>
      </c>
    </row>
    <row r="12822" spans="1:17" x14ac:dyDescent="0.3">
      <c r="A12822">
        <v>128160</v>
      </c>
      <c r="C12822">
        <v>839.63</v>
      </c>
      <c r="D12822">
        <v>862.87</v>
      </c>
      <c r="E12822">
        <v>873.89</v>
      </c>
      <c r="F12822">
        <v>880.22</v>
      </c>
      <c r="G12822">
        <v>853.36</v>
      </c>
      <c r="H12822">
        <v>851.29</v>
      </c>
      <c r="I12822">
        <v>861.84</v>
      </c>
      <c r="J12822">
        <v>841.79</v>
      </c>
      <c r="K12822">
        <v>869.47</v>
      </c>
      <c r="L12822">
        <v>835.48</v>
      </c>
      <c r="N12822">
        <f t="shared" si="800"/>
        <v>835.48</v>
      </c>
      <c r="O12822">
        <f t="shared" si="801"/>
        <v>880.22</v>
      </c>
      <c r="P12822">
        <f t="shared" si="802"/>
        <v>856.98400000000004</v>
      </c>
      <c r="Q12822">
        <f t="shared" si="803"/>
        <v>857.6</v>
      </c>
    </row>
    <row r="12823" spans="1:17" x14ac:dyDescent="0.3">
      <c r="A12823">
        <v>128170</v>
      </c>
      <c r="C12823">
        <v>839.63</v>
      </c>
      <c r="D12823">
        <v>862.87</v>
      </c>
      <c r="E12823">
        <v>873.89</v>
      </c>
      <c r="F12823">
        <v>880.22</v>
      </c>
      <c r="G12823">
        <v>853.36</v>
      </c>
      <c r="H12823">
        <v>851.29</v>
      </c>
      <c r="I12823">
        <v>861.84</v>
      </c>
      <c r="J12823">
        <v>841.79</v>
      </c>
      <c r="K12823">
        <v>869.47</v>
      </c>
      <c r="L12823">
        <v>835.48</v>
      </c>
      <c r="N12823">
        <f t="shared" si="800"/>
        <v>835.48</v>
      </c>
      <c r="O12823">
        <f t="shared" si="801"/>
        <v>880.22</v>
      </c>
      <c r="P12823">
        <f t="shared" si="802"/>
        <v>856.98400000000004</v>
      </c>
      <c r="Q12823">
        <f t="shared" si="803"/>
        <v>857.6</v>
      </c>
    </row>
    <row r="12824" spans="1:17" x14ac:dyDescent="0.3">
      <c r="A12824">
        <v>128180</v>
      </c>
      <c r="C12824">
        <v>839.63</v>
      </c>
      <c r="D12824">
        <v>862.87</v>
      </c>
      <c r="E12824">
        <v>873.89</v>
      </c>
      <c r="F12824">
        <v>880.22</v>
      </c>
      <c r="G12824">
        <v>853.36</v>
      </c>
      <c r="H12824">
        <v>851.29</v>
      </c>
      <c r="I12824">
        <v>861.84</v>
      </c>
      <c r="J12824">
        <v>841.79</v>
      </c>
      <c r="K12824">
        <v>869.47</v>
      </c>
      <c r="L12824">
        <v>835.48</v>
      </c>
      <c r="N12824">
        <f t="shared" si="800"/>
        <v>835.48</v>
      </c>
      <c r="O12824">
        <f t="shared" si="801"/>
        <v>880.22</v>
      </c>
      <c r="P12824">
        <f t="shared" si="802"/>
        <v>856.98400000000004</v>
      </c>
      <c r="Q12824">
        <f t="shared" si="803"/>
        <v>857.6</v>
      </c>
    </row>
    <row r="12825" spans="1:17" x14ac:dyDescent="0.3">
      <c r="A12825">
        <v>128190</v>
      </c>
      <c r="C12825">
        <v>839.63</v>
      </c>
      <c r="D12825">
        <v>862.87</v>
      </c>
      <c r="E12825">
        <v>873.89</v>
      </c>
      <c r="F12825">
        <v>880.22</v>
      </c>
      <c r="G12825">
        <v>853.36</v>
      </c>
      <c r="H12825">
        <v>851.29</v>
      </c>
      <c r="I12825">
        <v>861.84</v>
      </c>
      <c r="J12825">
        <v>841.79</v>
      </c>
      <c r="K12825">
        <v>869.47</v>
      </c>
      <c r="L12825">
        <v>835.48</v>
      </c>
      <c r="N12825">
        <f t="shared" si="800"/>
        <v>835.48</v>
      </c>
      <c r="O12825">
        <f t="shared" si="801"/>
        <v>880.22</v>
      </c>
      <c r="P12825">
        <f t="shared" si="802"/>
        <v>856.98400000000004</v>
      </c>
      <c r="Q12825">
        <f t="shared" si="803"/>
        <v>857.6</v>
      </c>
    </row>
    <row r="12826" spans="1:17" x14ac:dyDescent="0.3">
      <c r="A12826">
        <v>128200</v>
      </c>
      <c r="C12826">
        <v>839.63</v>
      </c>
      <c r="D12826">
        <v>862.87</v>
      </c>
      <c r="E12826">
        <v>873.89</v>
      </c>
      <c r="F12826">
        <v>880.22</v>
      </c>
      <c r="G12826">
        <v>853.36</v>
      </c>
      <c r="H12826">
        <v>851.29</v>
      </c>
      <c r="I12826">
        <v>861.84</v>
      </c>
      <c r="J12826">
        <v>841.79</v>
      </c>
      <c r="K12826">
        <v>869.47</v>
      </c>
      <c r="L12826">
        <v>835.48</v>
      </c>
      <c r="N12826">
        <f t="shared" si="800"/>
        <v>835.48</v>
      </c>
      <c r="O12826">
        <f t="shared" si="801"/>
        <v>880.22</v>
      </c>
      <c r="P12826">
        <f t="shared" si="802"/>
        <v>856.98400000000004</v>
      </c>
      <c r="Q12826">
        <f t="shared" si="803"/>
        <v>857.6</v>
      </c>
    </row>
    <row r="12827" spans="1:17" x14ac:dyDescent="0.3">
      <c r="A12827">
        <v>128210</v>
      </c>
      <c r="C12827">
        <v>839.63</v>
      </c>
      <c r="D12827">
        <v>862.87</v>
      </c>
      <c r="E12827">
        <v>873.89</v>
      </c>
      <c r="F12827">
        <v>880.22</v>
      </c>
      <c r="G12827">
        <v>853.36</v>
      </c>
      <c r="H12827">
        <v>851.29</v>
      </c>
      <c r="I12827">
        <v>861.84</v>
      </c>
      <c r="J12827">
        <v>841.79</v>
      </c>
      <c r="K12827">
        <v>869.47</v>
      </c>
      <c r="L12827">
        <v>835.48</v>
      </c>
      <c r="N12827">
        <f t="shared" si="800"/>
        <v>835.48</v>
      </c>
      <c r="O12827">
        <f t="shared" si="801"/>
        <v>880.22</v>
      </c>
      <c r="P12827">
        <f t="shared" si="802"/>
        <v>856.98400000000004</v>
      </c>
      <c r="Q12827">
        <f t="shared" si="803"/>
        <v>857.6</v>
      </c>
    </row>
    <row r="12828" spans="1:17" x14ac:dyDescent="0.3">
      <c r="A12828">
        <v>128220</v>
      </c>
      <c r="C12828">
        <v>839.63</v>
      </c>
      <c r="D12828">
        <v>862.87</v>
      </c>
      <c r="E12828">
        <v>873.89</v>
      </c>
      <c r="F12828">
        <v>880.22</v>
      </c>
      <c r="G12828">
        <v>853.36</v>
      </c>
      <c r="H12828">
        <v>851.29</v>
      </c>
      <c r="I12828">
        <v>861.84</v>
      </c>
      <c r="J12828">
        <v>841.79</v>
      </c>
      <c r="K12828">
        <v>869.47</v>
      </c>
      <c r="L12828">
        <v>835.48</v>
      </c>
      <c r="N12828">
        <f t="shared" si="800"/>
        <v>835.48</v>
      </c>
      <c r="O12828">
        <f t="shared" si="801"/>
        <v>880.22</v>
      </c>
      <c r="P12828">
        <f t="shared" si="802"/>
        <v>856.98400000000004</v>
      </c>
      <c r="Q12828">
        <f t="shared" si="803"/>
        <v>857.6</v>
      </c>
    </row>
    <row r="12829" spans="1:17" x14ac:dyDescent="0.3">
      <c r="A12829">
        <v>128230</v>
      </c>
      <c r="C12829">
        <v>839.63</v>
      </c>
      <c r="D12829">
        <v>862.87</v>
      </c>
      <c r="E12829">
        <v>873.89</v>
      </c>
      <c r="F12829">
        <v>880.22</v>
      </c>
      <c r="G12829">
        <v>853.36</v>
      </c>
      <c r="H12829">
        <v>851.29</v>
      </c>
      <c r="I12829">
        <v>861.84</v>
      </c>
      <c r="J12829">
        <v>841.79</v>
      </c>
      <c r="K12829">
        <v>869.47</v>
      </c>
      <c r="L12829">
        <v>835.48</v>
      </c>
      <c r="N12829">
        <f t="shared" si="800"/>
        <v>835.48</v>
      </c>
      <c r="O12829">
        <f t="shared" si="801"/>
        <v>880.22</v>
      </c>
      <c r="P12829">
        <f t="shared" si="802"/>
        <v>856.98400000000004</v>
      </c>
      <c r="Q12829">
        <f t="shared" si="803"/>
        <v>857.6</v>
      </c>
    </row>
    <row r="12830" spans="1:17" x14ac:dyDescent="0.3">
      <c r="A12830">
        <v>128240</v>
      </c>
      <c r="C12830">
        <v>839.63</v>
      </c>
      <c r="D12830">
        <v>862.87</v>
      </c>
      <c r="E12830">
        <v>873.89</v>
      </c>
      <c r="F12830">
        <v>880.22</v>
      </c>
      <c r="G12830">
        <v>853.36</v>
      </c>
      <c r="H12830">
        <v>851.29</v>
      </c>
      <c r="I12830">
        <v>861.84</v>
      </c>
      <c r="J12830">
        <v>841.79</v>
      </c>
      <c r="K12830">
        <v>869.47</v>
      </c>
      <c r="L12830">
        <v>835.48</v>
      </c>
      <c r="N12830">
        <f t="shared" si="800"/>
        <v>835.48</v>
      </c>
      <c r="O12830">
        <f t="shared" si="801"/>
        <v>880.22</v>
      </c>
      <c r="P12830">
        <f t="shared" si="802"/>
        <v>856.98400000000004</v>
      </c>
      <c r="Q12830">
        <f t="shared" si="803"/>
        <v>857.6</v>
      </c>
    </row>
    <row r="12831" spans="1:17" x14ac:dyDescent="0.3">
      <c r="A12831">
        <v>128250</v>
      </c>
      <c r="C12831">
        <v>839.63</v>
      </c>
      <c r="D12831">
        <v>862.87</v>
      </c>
      <c r="E12831">
        <v>873.89</v>
      </c>
      <c r="F12831">
        <v>880.22</v>
      </c>
      <c r="G12831">
        <v>853.36</v>
      </c>
      <c r="H12831">
        <v>851.29</v>
      </c>
      <c r="I12831">
        <v>861.84</v>
      </c>
      <c r="J12831">
        <v>841.79</v>
      </c>
      <c r="K12831">
        <v>869.47</v>
      </c>
      <c r="L12831">
        <v>835.48</v>
      </c>
      <c r="N12831">
        <f t="shared" si="800"/>
        <v>835.48</v>
      </c>
      <c r="O12831">
        <f t="shared" si="801"/>
        <v>880.22</v>
      </c>
      <c r="P12831">
        <f t="shared" si="802"/>
        <v>856.98400000000004</v>
      </c>
      <c r="Q12831">
        <f t="shared" si="803"/>
        <v>857.6</v>
      </c>
    </row>
    <row r="12832" spans="1:17" x14ac:dyDescent="0.3">
      <c r="A12832">
        <v>128260</v>
      </c>
      <c r="C12832">
        <v>839.63</v>
      </c>
      <c r="D12832">
        <v>862.87</v>
      </c>
      <c r="E12832">
        <v>873.89</v>
      </c>
      <c r="F12832">
        <v>880.22</v>
      </c>
      <c r="G12832">
        <v>853.36</v>
      </c>
      <c r="H12832">
        <v>851.29</v>
      </c>
      <c r="I12832">
        <v>861.84</v>
      </c>
      <c r="J12832">
        <v>841.79</v>
      </c>
      <c r="K12832">
        <v>869.47</v>
      </c>
      <c r="L12832">
        <v>835.48</v>
      </c>
      <c r="N12832">
        <f t="shared" si="800"/>
        <v>835.48</v>
      </c>
      <c r="O12832">
        <f t="shared" si="801"/>
        <v>880.22</v>
      </c>
      <c r="P12832">
        <f t="shared" si="802"/>
        <v>856.98400000000004</v>
      </c>
      <c r="Q12832">
        <f t="shared" si="803"/>
        <v>857.6</v>
      </c>
    </row>
    <row r="12833" spans="1:17" x14ac:dyDescent="0.3">
      <c r="A12833">
        <v>128270</v>
      </c>
      <c r="C12833">
        <v>839.63</v>
      </c>
      <c r="D12833">
        <v>862.87</v>
      </c>
      <c r="E12833">
        <v>873.89</v>
      </c>
      <c r="F12833">
        <v>880.22</v>
      </c>
      <c r="G12833">
        <v>853.36</v>
      </c>
      <c r="H12833">
        <v>851.29</v>
      </c>
      <c r="I12833">
        <v>861.84</v>
      </c>
      <c r="J12833">
        <v>841.79</v>
      </c>
      <c r="K12833">
        <v>869.47</v>
      </c>
      <c r="L12833">
        <v>835.48</v>
      </c>
      <c r="N12833">
        <f t="shared" si="800"/>
        <v>835.48</v>
      </c>
      <c r="O12833">
        <f t="shared" si="801"/>
        <v>880.22</v>
      </c>
      <c r="P12833">
        <f t="shared" si="802"/>
        <v>856.98400000000004</v>
      </c>
      <c r="Q12833">
        <f t="shared" si="803"/>
        <v>857.6</v>
      </c>
    </row>
    <row r="12834" spans="1:17" x14ac:dyDescent="0.3">
      <c r="A12834">
        <v>128280</v>
      </c>
      <c r="C12834">
        <v>839.63</v>
      </c>
      <c r="D12834">
        <v>862.87</v>
      </c>
      <c r="E12834">
        <v>873.89</v>
      </c>
      <c r="F12834">
        <v>880.22</v>
      </c>
      <c r="G12834">
        <v>853.36</v>
      </c>
      <c r="H12834">
        <v>851.29</v>
      </c>
      <c r="I12834">
        <v>861.84</v>
      </c>
      <c r="J12834">
        <v>841.79</v>
      </c>
      <c r="K12834">
        <v>869.47</v>
      </c>
      <c r="L12834">
        <v>835.48</v>
      </c>
      <c r="N12834">
        <f t="shared" si="800"/>
        <v>835.48</v>
      </c>
      <c r="O12834">
        <f t="shared" si="801"/>
        <v>880.22</v>
      </c>
      <c r="P12834">
        <f t="shared" si="802"/>
        <v>856.98400000000004</v>
      </c>
      <c r="Q12834">
        <f t="shared" si="803"/>
        <v>857.6</v>
      </c>
    </row>
    <row r="12835" spans="1:17" x14ac:dyDescent="0.3">
      <c r="A12835">
        <v>128290</v>
      </c>
      <c r="C12835">
        <v>839.63</v>
      </c>
      <c r="D12835">
        <v>862.87</v>
      </c>
      <c r="E12835">
        <v>873.89</v>
      </c>
      <c r="F12835">
        <v>880.22</v>
      </c>
      <c r="G12835">
        <v>853.36</v>
      </c>
      <c r="H12835">
        <v>851.29</v>
      </c>
      <c r="I12835">
        <v>861.84</v>
      </c>
      <c r="J12835">
        <v>841.79</v>
      </c>
      <c r="K12835">
        <v>869.47</v>
      </c>
      <c r="L12835">
        <v>835.48</v>
      </c>
      <c r="N12835">
        <f t="shared" si="800"/>
        <v>835.48</v>
      </c>
      <c r="O12835">
        <f t="shared" si="801"/>
        <v>880.22</v>
      </c>
      <c r="P12835">
        <f t="shared" si="802"/>
        <v>856.98400000000004</v>
      </c>
      <c r="Q12835">
        <f t="shared" si="803"/>
        <v>857.6</v>
      </c>
    </row>
    <row r="12836" spans="1:17" x14ac:dyDescent="0.3">
      <c r="A12836">
        <v>128300</v>
      </c>
      <c r="C12836">
        <v>839.63</v>
      </c>
      <c r="D12836">
        <v>862.87</v>
      </c>
      <c r="E12836">
        <v>873.89</v>
      </c>
      <c r="F12836">
        <v>880.22</v>
      </c>
      <c r="G12836">
        <v>853.36</v>
      </c>
      <c r="H12836">
        <v>851.29</v>
      </c>
      <c r="I12836">
        <v>861.84</v>
      </c>
      <c r="J12836">
        <v>841.79</v>
      </c>
      <c r="K12836">
        <v>869.47</v>
      </c>
      <c r="L12836">
        <v>835.48</v>
      </c>
      <c r="N12836">
        <f t="shared" si="800"/>
        <v>835.48</v>
      </c>
      <c r="O12836">
        <f t="shared" si="801"/>
        <v>880.22</v>
      </c>
      <c r="P12836">
        <f t="shared" si="802"/>
        <v>856.98400000000004</v>
      </c>
      <c r="Q12836">
        <f t="shared" si="803"/>
        <v>857.6</v>
      </c>
    </row>
    <row r="12837" spans="1:17" x14ac:dyDescent="0.3">
      <c r="A12837">
        <v>128310</v>
      </c>
      <c r="C12837">
        <v>839.63</v>
      </c>
      <c r="D12837">
        <v>862.87</v>
      </c>
      <c r="E12837">
        <v>873.89</v>
      </c>
      <c r="F12837">
        <v>880.22</v>
      </c>
      <c r="G12837">
        <v>853.36</v>
      </c>
      <c r="H12837">
        <v>851.29</v>
      </c>
      <c r="I12837">
        <v>861.84</v>
      </c>
      <c r="J12837">
        <v>841.79</v>
      </c>
      <c r="K12837">
        <v>869.47</v>
      </c>
      <c r="L12837">
        <v>835.48</v>
      </c>
      <c r="N12837">
        <f t="shared" si="800"/>
        <v>835.48</v>
      </c>
      <c r="O12837">
        <f t="shared" si="801"/>
        <v>880.22</v>
      </c>
      <c r="P12837">
        <f t="shared" si="802"/>
        <v>856.98400000000004</v>
      </c>
      <c r="Q12837">
        <f t="shared" si="803"/>
        <v>857.6</v>
      </c>
    </row>
    <row r="12838" spans="1:17" x14ac:dyDescent="0.3">
      <c r="A12838">
        <v>128320</v>
      </c>
      <c r="C12838">
        <v>839.63</v>
      </c>
      <c r="D12838">
        <v>862.87</v>
      </c>
      <c r="E12838">
        <v>873.89</v>
      </c>
      <c r="F12838">
        <v>880.22</v>
      </c>
      <c r="G12838">
        <v>853.36</v>
      </c>
      <c r="H12838">
        <v>851.29</v>
      </c>
      <c r="I12838">
        <v>861.84</v>
      </c>
      <c r="J12838">
        <v>841.79</v>
      </c>
      <c r="K12838">
        <v>869.47</v>
      </c>
      <c r="L12838">
        <v>835.48</v>
      </c>
      <c r="N12838">
        <f t="shared" si="800"/>
        <v>835.48</v>
      </c>
      <c r="O12838">
        <f t="shared" si="801"/>
        <v>880.22</v>
      </c>
      <c r="P12838">
        <f t="shared" si="802"/>
        <v>856.98400000000004</v>
      </c>
      <c r="Q12838">
        <f t="shared" si="803"/>
        <v>857.6</v>
      </c>
    </row>
    <row r="12839" spans="1:17" x14ac:dyDescent="0.3">
      <c r="A12839">
        <v>128330</v>
      </c>
      <c r="C12839">
        <v>839.63</v>
      </c>
      <c r="D12839">
        <v>862.87</v>
      </c>
      <c r="E12839">
        <v>873.89</v>
      </c>
      <c r="F12839">
        <v>880.22</v>
      </c>
      <c r="G12839">
        <v>853.36</v>
      </c>
      <c r="H12839">
        <v>851.29</v>
      </c>
      <c r="I12839">
        <v>861.84</v>
      </c>
      <c r="J12839">
        <v>841.79</v>
      </c>
      <c r="K12839">
        <v>869.47</v>
      </c>
      <c r="L12839">
        <v>835.48</v>
      </c>
      <c r="N12839">
        <f t="shared" si="800"/>
        <v>835.48</v>
      </c>
      <c r="O12839">
        <f t="shared" si="801"/>
        <v>880.22</v>
      </c>
      <c r="P12839">
        <f t="shared" si="802"/>
        <v>856.98400000000004</v>
      </c>
      <c r="Q12839">
        <f t="shared" si="803"/>
        <v>857.6</v>
      </c>
    </row>
    <row r="12840" spans="1:17" x14ac:dyDescent="0.3">
      <c r="A12840">
        <v>128340</v>
      </c>
      <c r="C12840">
        <v>839.63</v>
      </c>
      <c r="D12840">
        <v>862.87</v>
      </c>
      <c r="E12840">
        <v>873.89</v>
      </c>
      <c r="F12840">
        <v>880.22</v>
      </c>
      <c r="G12840">
        <v>853.36</v>
      </c>
      <c r="H12840">
        <v>851.29</v>
      </c>
      <c r="I12840">
        <v>861.84</v>
      </c>
      <c r="J12840">
        <v>841.79</v>
      </c>
      <c r="K12840">
        <v>869.47</v>
      </c>
      <c r="L12840">
        <v>835.48</v>
      </c>
      <c r="N12840">
        <f t="shared" si="800"/>
        <v>835.48</v>
      </c>
      <c r="O12840">
        <f t="shared" si="801"/>
        <v>880.22</v>
      </c>
      <c r="P12840">
        <f t="shared" si="802"/>
        <v>856.98400000000004</v>
      </c>
      <c r="Q12840">
        <f t="shared" si="803"/>
        <v>857.6</v>
      </c>
    </row>
    <row r="12841" spans="1:17" x14ac:dyDescent="0.3">
      <c r="A12841">
        <v>128350</v>
      </c>
      <c r="C12841">
        <v>839.63</v>
      </c>
      <c r="D12841">
        <v>862.87</v>
      </c>
      <c r="E12841">
        <v>873.89</v>
      </c>
      <c r="F12841">
        <v>880.22</v>
      </c>
      <c r="G12841">
        <v>853.36</v>
      </c>
      <c r="H12841">
        <v>851.29</v>
      </c>
      <c r="I12841">
        <v>861.84</v>
      </c>
      <c r="J12841">
        <v>841.79</v>
      </c>
      <c r="K12841">
        <v>869.47</v>
      </c>
      <c r="L12841">
        <v>835.48</v>
      </c>
      <c r="N12841">
        <f t="shared" si="800"/>
        <v>835.48</v>
      </c>
      <c r="O12841">
        <f t="shared" si="801"/>
        <v>880.22</v>
      </c>
      <c r="P12841">
        <f t="shared" si="802"/>
        <v>856.98400000000004</v>
      </c>
      <c r="Q12841">
        <f t="shared" si="803"/>
        <v>857.6</v>
      </c>
    </row>
    <row r="12842" spans="1:17" x14ac:dyDescent="0.3">
      <c r="A12842">
        <v>128360</v>
      </c>
      <c r="C12842">
        <v>839.63</v>
      </c>
      <c r="D12842">
        <v>862.87</v>
      </c>
      <c r="E12842">
        <v>873.89</v>
      </c>
      <c r="F12842">
        <v>880.22</v>
      </c>
      <c r="G12842">
        <v>853.36</v>
      </c>
      <c r="H12842">
        <v>851.29</v>
      </c>
      <c r="I12842">
        <v>861.84</v>
      </c>
      <c r="J12842">
        <v>841.79</v>
      </c>
      <c r="K12842">
        <v>869.47</v>
      </c>
      <c r="L12842">
        <v>835.48</v>
      </c>
      <c r="N12842">
        <f t="shared" si="800"/>
        <v>835.48</v>
      </c>
      <c r="O12842">
        <f t="shared" si="801"/>
        <v>880.22</v>
      </c>
      <c r="P12842">
        <f t="shared" si="802"/>
        <v>856.98400000000004</v>
      </c>
      <c r="Q12842">
        <f t="shared" si="803"/>
        <v>857.6</v>
      </c>
    </row>
    <row r="12843" spans="1:17" x14ac:dyDescent="0.3">
      <c r="A12843">
        <v>128370</v>
      </c>
      <c r="C12843">
        <v>839.63</v>
      </c>
      <c r="D12843">
        <v>862.87</v>
      </c>
      <c r="E12843">
        <v>873.89</v>
      </c>
      <c r="F12843">
        <v>880.22</v>
      </c>
      <c r="G12843">
        <v>853.36</v>
      </c>
      <c r="H12843">
        <v>851.29</v>
      </c>
      <c r="I12843">
        <v>861.84</v>
      </c>
      <c r="J12843">
        <v>841.79</v>
      </c>
      <c r="K12843">
        <v>869.47</v>
      </c>
      <c r="L12843">
        <v>835.48</v>
      </c>
      <c r="N12843">
        <f t="shared" si="800"/>
        <v>835.48</v>
      </c>
      <c r="O12843">
        <f t="shared" si="801"/>
        <v>880.22</v>
      </c>
      <c r="P12843">
        <f t="shared" si="802"/>
        <v>856.98400000000004</v>
      </c>
      <c r="Q12843">
        <f t="shared" si="803"/>
        <v>857.6</v>
      </c>
    </row>
    <row r="12844" spans="1:17" x14ac:dyDescent="0.3">
      <c r="A12844">
        <v>128380</v>
      </c>
      <c r="C12844">
        <v>839.63</v>
      </c>
      <c r="D12844">
        <v>862.87</v>
      </c>
      <c r="E12844">
        <v>873.89</v>
      </c>
      <c r="F12844">
        <v>880.22</v>
      </c>
      <c r="G12844">
        <v>853.36</v>
      </c>
      <c r="H12844">
        <v>851.29</v>
      </c>
      <c r="I12844">
        <v>861.84</v>
      </c>
      <c r="J12844">
        <v>841.79</v>
      </c>
      <c r="K12844">
        <v>869.47</v>
      </c>
      <c r="L12844">
        <v>835.48</v>
      </c>
      <c r="N12844">
        <f t="shared" si="800"/>
        <v>835.48</v>
      </c>
      <c r="O12844">
        <f t="shared" si="801"/>
        <v>880.22</v>
      </c>
      <c r="P12844">
        <f t="shared" si="802"/>
        <v>856.98400000000004</v>
      </c>
      <c r="Q12844">
        <f t="shared" si="803"/>
        <v>857.6</v>
      </c>
    </row>
    <row r="12845" spans="1:17" x14ac:dyDescent="0.3">
      <c r="A12845">
        <v>128390</v>
      </c>
      <c r="C12845">
        <v>839.63</v>
      </c>
      <c r="D12845">
        <v>862.87</v>
      </c>
      <c r="E12845">
        <v>873.89</v>
      </c>
      <c r="F12845">
        <v>880.22</v>
      </c>
      <c r="G12845">
        <v>853.36</v>
      </c>
      <c r="H12845">
        <v>851.29</v>
      </c>
      <c r="I12845">
        <v>861.84</v>
      </c>
      <c r="J12845">
        <v>841.79</v>
      </c>
      <c r="K12845">
        <v>869.47</v>
      </c>
      <c r="L12845">
        <v>835.48</v>
      </c>
      <c r="N12845">
        <f t="shared" si="800"/>
        <v>835.48</v>
      </c>
      <c r="O12845">
        <f t="shared" si="801"/>
        <v>880.22</v>
      </c>
      <c r="P12845">
        <f t="shared" si="802"/>
        <v>856.98400000000004</v>
      </c>
      <c r="Q12845">
        <f t="shared" si="803"/>
        <v>857.6</v>
      </c>
    </row>
    <row r="12846" spans="1:17" x14ac:dyDescent="0.3">
      <c r="A12846">
        <v>128400</v>
      </c>
      <c r="C12846">
        <v>839.63</v>
      </c>
      <c r="D12846">
        <v>862.87</v>
      </c>
      <c r="E12846">
        <v>873.89</v>
      </c>
      <c r="F12846">
        <v>880.22</v>
      </c>
      <c r="G12846">
        <v>853.36</v>
      </c>
      <c r="H12846">
        <v>851.29</v>
      </c>
      <c r="I12846">
        <v>861.84</v>
      </c>
      <c r="J12846">
        <v>841.79</v>
      </c>
      <c r="K12846">
        <v>869.47</v>
      </c>
      <c r="L12846">
        <v>835.48</v>
      </c>
      <c r="N12846">
        <f t="shared" si="800"/>
        <v>835.48</v>
      </c>
      <c r="O12846">
        <f t="shared" si="801"/>
        <v>880.22</v>
      </c>
      <c r="P12846">
        <f t="shared" si="802"/>
        <v>856.98400000000004</v>
      </c>
      <c r="Q12846">
        <f t="shared" si="803"/>
        <v>857.6</v>
      </c>
    </row>
    <row r="12847" spans="1:17" x14ac:dyDescent="0.3">
      <c r="A12847">
        <v>128410</v>
      </c>
      <c r="C12847">
        <v>839.63</v>
      </c>
      <c r="D12847">
        <v>862.87</v>
      </c>
      <c r="E12847">
        <v>873.89</v>
      </c>
      <c r="F12847">
        <v>880.22</v>
      </c>
      <c r="G12847">
        <v>853.36</v>
      </c>
      <c r="H12847">
        <v>851.29</v>
      </c>
      <c r="I12847">
        <v>861.84</v>
      </c>
      <c r="J12847">
        <v>841.79</v>
      </c>
      <c r="K12847">
        <v>869.47</v>
      </c>
      <c r="L12847">
        <v>835.48</v>
      </c>
      <c r="N12847">
        <f t="shared" si="800"/>
        <v>835.48</v>
      </c>
      <c r="O12847">
        <f t="shared" si="801"/>
        <v>880.22</v>
      </c>
      <c r="P12847">
        <f t="shared" si="802"/>
        <v>856.98400000000004</v>
      </c>
      <c r="Q12847">
        <f t="shared" si="803"/>
        <v>857.6</v>
      </c>
    </row>
    <row r="12848" spans="1:17" x14ac:dyDescent="0.3">
      <c r="A12848">
        <v>128420</v>
      </c>
      <c r="C12848">
        <v>839.63</v>
      </c>
      <c r="D12848">
        <v>862.87</v>
      </c>
      <c r="E12848">
        <v>873.89</v>
      </c>
      <c r="F12848">
        <v>880.22</v>
      </c>
      <c r="G12848">
        <v>853.36</v>
      </c>
      <c r="H12848">
        <v>851.29</v>
      </c>
      <c r="I12848">
        <v>861.84</v>
      </c>
      <c r="J12848">
        <v>841.79</v>
      </c>
      <c r="K12848">
        <v>869.47</v>
      </c>
      <c r="L12848">
        <v>835.48</v>
      </c>
      <c r="N12848">
        <f t="shared" si="800"/>
        <v>835.48</v>
      </c>
      <c r="O12848">
        <f t="shared" si="801"/>
        <v>880.22</v>
      </c>
      <c r="P12848">
        <f t="shared" si="802"/>
        <v>856.98400000000004</v>
      </c>
      <c r="Q12848">
        <f t="shared" si="803"/>
        <v>857.6</v>
      </c>
    </row>
    <row r="12849" spans="1:17" x14ac:dyDescent="0.3">
      <c r="A12849">
        <v>128430</v>
      </c>
      <c r="C12849">
        <v>839.63</v>
      </c>
      <c r="D12849">
        <v>862.87</v>
      </c>
      <c r="E12849">
        <v>873.89</v>
      </c>
      <c r="F12849">
        <v>880.22</v>
      </c>
      <c r="G12849">
        <v>853.36</v>
      </c>
      <c r="H12849">
        <v>851.29</v>
      </c>
      <c r="I12849">
        <v>861.84</v>
      </c>
      <c r="J12849">
        <v>841.79</v>
      </c>
      <c r="K12849">
        <v>869.47</v>
      </c>
      <c r="L12849">
        <v>835.48</v>
      </c>
      <c r="N12849">
        <f t="shared" si="800"/>
        <v>835.48</v>
      </c>
      <c r="O12849">
        <f t="shared" si="801"/>
        <v>880.22</v>
      </c>
      <c r="P12849">
        <f t="shared" si="802"/>
        <v>856.98400000000004</v>
      </c>
      <c r="Q12849">
        <f t="shared" si="803"/>
        <v>857.6</v>
      </c>
    </row>
    <row r="12850" spans="1:17" x14ac:dyDescent="0.3">
      <c r="A12850">
        <v>128440</v>
      </c>
      <c r="C12850">
        <v>839.63</v>
      </c>
      <c r="D12850">
        <v>862.87</v>
      </c>
      <c r="E12850">
        <v>873.89</v>
      </c>
      <c r="F12850">
        <v>880.22</v>
      </c>
      <c r="G12850">
        <v>853.36</v>
      </c>
      <c r="H12850">
        <v>851.29</v>
      </c>
      <c r="I12850">
        <v>861.84</v>
      </c>
      <c r="J12850">
        <v>841.79</v>
      </c>
      <c r="K12850">
        <v>869.47</v>
      </c>
      <c r="L12850">
        <v>835.48</v>
      </c>
      <c r="N12850">
        <f t="shared" si="800"/>
        <v>835.48</v>
      </c>
      <c r="O12850">
        <f t="shared" si="801"/>
        <v>880.22</v>
      </c>
      <c r="P12850">
        <f t="shared" si="802"/>
        <v>856.98400000000004</v>
      </c>
      <c r="Q12850">
        <f t="shared" si="803"/>
        <v>857.6</v>
      </c>
    </row>
    <row r="12851" spans="1:17" x14ac:dyDescent="0.3">
      <c r="A12851">
        <v>128450</v>
      </c>
      <c r="C12851">
        <v>839.63</v>
      </c>
      <c r="D12851">
        <v>862.87</v>
      </c>
      <c r="E12851">
        <v>873.89</v>
      </c>
      <c r="F12851">
        <v>880.22</v>
      </c>
      <c r="G12851">
        <v>853.36</v>
      </c>
      <c r="H12851">
        <v>851.29</v>
      </c>
      <c r="I12851">
        <v>861.84</v>
      </c>
      <c r="J12851">
        <v>841.79</v>
      </c>
      <c r="K12851">
        <v>869.47</v>
      </c>
      <c r="L12851">
        <v>835.48</v>
      </c>
      <c r="N12851">
        <f t="shared" si="800"/>
        <v>835.48</v>
      </c>
      <c r="O12851">
        <f t="shared" si="801"/>
        <v>880.22</v>
      </c>
      <c r="P12851">
        <f t="shared" si="802"/>
        <v>856.98400000000004</v>
      </c>
      <c r="Q12851">
        <f t="shared" si="803"/>
        <v>857.6</v>
      </c>
    </row>
    <row r="12852" spans="1:17" x14ac:dyDescent="0.3">
      <c r="A12852">
        <v>128460</v>
      </c>
      <c r="C12852">
        <v>839.63</v>
      </c>
      <c r="D12852">
        <v>862.87</v>
      </c>
      <c r="E12852">
        <v>873.89</v>
      </c>
      <c r="F12852">
        <v>880.22</v>
      </c>
      <c r="G12852">
        <v>853.36</v>
      </c>
      <c r="H12852">
        <v>851.29</v>
      </c>
      <c r="I12852">
        <v>861.84</v>
      </c>
      <c r="J12852">
        <v>841.79</v>
      </c>
      <c r="K12852">
        <v>869.47</v>
      </c>
      <c r="L12852">
        <v>835.48</v>
      </c>
      <c r="N12852">
        <f t="shared" si="800"/>
        <v>835.48</v>
      </c>
      <c r="O12852">
        <f t="shared" si="801"/>
        <v>880.22</v>
      </c>
      <c r="P12852">
        <f t="shared" si="802"/>
        <v>856.98400000000004</v>
      </c>
      <c r="Q12852">
        <f t="shared" si="803"/>
        <v>857.6</v>
      </c>
    </row>
    <row r="12853" spans="1:17" x14ac:dyDescent="0.3">
      <c r="A12853">
        <v>128470</v>
      </c>
      <c r="C12853">
        <v>839.63</v>
      </c>
      <c r="D12853">
        <v>862.87</v>
      </c>
      <c r="E12853">
        <v>873.89</v>
      </c>
      <c r="F12853">
        <v>880.22</v>
      </c>
      <c r="G12853">
        <v>853.36</v>
      </c>
      <c r="H12853">
        <v>851.29</v>
      </c>
      <c r="I12853">
        <v>861.84</v>
      </c>
      <c r="J12853">
        <v>841.79</v>
      </c>
      <c r="K12853">
        <v>869.47</v>
      </c>
      <c r="L12853">
        <v>835.48</v>
      </c>
      <c r="N12853">
        <f t="shared" si="800"/>
        <v>835.48</v>
      </c>
      <c r="O12853">
        <f t="shared" si="801"/>
        <v>880.22</v>
      </c>
      <c r="P12853">
        <f t="shared" si="802"/>
        <v>856.98400000000004</v>
      </c>
      <c r="Q12853">
        <f t="shared" si="803"/>
        <v>857.6</v>
      </c>
    </row>
    <row r="12854" spans="1:17" x14ac:dyDescent="0.3">
      <c r="A12854">
        <v>128480</v>
      </c>
      <c r="C12854">
        <v>839.63</v>
      </c>
      <c r="D12854">
        <v>862.87</v>
      </c>
      <c r="E12854">
        <v>873.89</v>
      </c>
      <c r="F12854">
        <v>880.22</v>
      </c>
      <c r="G12854">
        <v>853.36</v>
      </c>
      <c r="H12854">
        <v>851.29</v>
      </c>
      <c r="I12854">
        <v>861.84</v>
      </c>
      <c r="J12854">
        <v>841.79</v>
      </c>
      <c r="K12854">
        <v>869.47</v>
      </c>
      <c r="L12854">
        <v>835.48</v>
      </c>
      <c r="N12854">
        <f t="shared" si="800"/>
        <v>835.48</v>
      </c>
      <c r="O12854">
        <f t="shared" si="801"/>
        <v>880.22</v>
      </c>
      <c r="P12854">
        <f t="shared" si="802"/>
        <v>856.98400000000004</v>
      </c>
      <c r="Q12854">
        <f t="shared" si="803"/>
        <v>857.6</v>
      </c>
    </row>
    <row r="12855" spans="1:17" x14ac:dyDescent="0.3">
      <c r="A12855">
        <v>128490</v>
      </c>
      <c r="C12855">
        <v>839.63</v>
      </c>
      <c r="D12855">
        <v>862.87</v>
      </c>
      <c r="E12855">
        <v>873.89</v>
      </c>
      <c r="F12855">
        <v>880.22</v>
      </c>
      <c r="G12855">
        <v>853.36</v>
      </c>
      <c r="H12855">
        <v>851.29</v>
      </c>
      <c r="I12855">
        <v>861.84</v>
      </c>
      <c r="J12855">
        <v>841.79</v>
      </c>
      <c r="K12855">
        <v>869.47</v>
      </c>
      <c r="L12855">
        <v>835.48</v>
      </c>
      <c r="N12855">
        <f t="shared" si="800"/>
        <v>835.48</v>
      </c>
      <c r="O12855">
        <f t="shared" si="801"/>
        <v>880.22</v>
      </c>
      <c r="P12855">
        <f t="shared" si="802"/>
        <v>856.98400000000004</v>
      </c>
      <c r="Q12855">
        <f t="shared" si="803"/>
        <v>857.6</v>
      </c>
    </row>
    <row r="12856" spans="1:17" x14ac:dyDescent="0.3">
      <c r="A12856">
        <v>128500</v>
      </c>
      <c r="C12856">
        <v>839.63</v>
      </c>
      <c r="D12856">
        <v>862.87</v>
      </c>
      <c r="E12856">
        <v>873.89</v>
      </c>
      <c r="F12856">
        <v>880.22</v>
      </c>
      <c r="G12856">
        <v>853.36</v>
      </c>
      <c r="H12856">
        <v>851.29</v>
      </c>
      <c r="I12856">
        <v>861.84</v>
      </c>
      <c r="J12856">
        <v>841.79</v>
      </c>
      <c r="K12856">
        <v>869.47</v>
      </c>
      <c r="L12856">
        <v>835.48</v>
      </c>
      <c r="N12856">
        <f t="shared" si="800"/>
        <v>835.48</v>
      </c>
      <c r="O12856">
        <f t="shared" si="801"/>
        <v>880.22</v>
      </c>
      <c r="P12856">
        <f t="shared" si="802"/>
        <v>856.98400000000004</v>
      </c>
      <c r="Q12856">
        <f t="shared" si="803"/>
        <v>857.6</v>
      </c>
    </row>
    <row r="12857" spans="1:17" x14ac:dyDescent="0.3">
      <c r="A12857">
        <v>128510</v>
      </c>
      <c r="C12857">
        <v>839.63</v>
      </c>
      <c r="D12857">
        <v>862.87</v>
      </c>
      <c r="E12857">
        <v>873.89</v>
      </c>
      <c r="F12857">
        <v>880.22</v>
      </c>
      <c r="G12857">
        <v>853.36</v>
      </c>
      <c r="H12857">
        <v>851.29</v>
      </c>
      <c r="I12857">
        <v>861.84</v>
      </c>
      <c r="J12857">
        <v>841.79</v>
      </c>
      <c r="K12857">
        <v>869.47</v>
      </c>
      <c r="L12857">
        <v>835.48</v>
      </c>
      <c r="N12857">
        <f t="shared" si="800"/>
        <v>835.48</v>
      </c>
      <c r="O12857">
        <f t="shared" si="801"/>
        <v>880.22</v>
      </c>
      <c r="P12857">
        <f t="shared" si="802"/>
        <v>856.98400000000004</v>
      </c>
      <c r="Q12857">
        <f t="shared" si="803"/>
        <v>857.6</v>
      </c>
    </row>
    <row r="12858" spans="1:17" x14ac:dyDescent="0.3">
      <c r="A12858">
        <v>128520</v>
      </c>
      <c r="C12858">
        <v>839.63</v>
      </c>
      <c r="D12858">
        <v>862.87</v>
      </c>
      <c r="E12858">
        <v>873.89</v>
      </c>
      <c r="F12858">
        <v>880.22</v>
      </c>
      <c r="G12858">
        <v>853.36</v>
      </c>
      <c r="H12858">
        <v>851.29</v>
      </c>
      <c r="I12858">
        <v>861.84</v>
      </c>
      <c r="J12858">
        <v>841.79</v>
      </c>
      <c r="K12858">
        <v>869.47</v>
      </c>
      <c r="L12858">
        <v>835.48</v>
      </c>
      <c r="N12858">
        <f t="shared" si="800"/>
        <v>835.48</v>
      </c>
      <c r="O12858">
        <f t="shared" si="801"/>
        <v>880.22</v>
      </c>
      <c r="P12858">
        <f t="shared" si="802"/>
        <v>856.98400000000004</v>
      </c>
      <c r="Q12858">
        <f t="shared" si="803"/>
        <v>857.6</v>
      </c>
    </row>
    <row r="12859" spans="1:17" x14ac:dyDescent="0.3">
      <c r="A12859">
        <v>128530</v>
      </c>
      <c r="C12859">
        <v>839.63</v>
      </c>
      <c r="D12859">
        <v>862.87</v>
      </c>
      <c r="E12859">
        <v>873.89</v>
      </c>
      <c r="F12859">
        <v>880.22</v>
      </c>
      <c r="G12859">
        <v>853.36</v>
      </c>
      <c r="H12859">
        <v>851.29</v>
      </c>
      <c r="I12859">
        <v>861.84</v>
      </c>
      <c r="J12859">
        <v>841.79</v>
      </c>
      <c r="K12859">
        <v>869.47</v>
      </c>
      <c r="L12859">
        <v>835.48</v>
      </c>
      <c r="N12859">
        <f t="shared" si="800"/>
        <v>835.48</v>
      </c>
      <c r="O12859">
        <f t="shared" si="801"/>
        <v>880.22</v>
      </c>
      <c r="P12859">
        <f t="shared" si="802"/>
        <v>856.98400000000004</v>
      </c>
      <c r="Q12859">
        <f t="shared" si="803"/>
        <v>857.6</v>
      </c>
    </row>
    <row r="12860" spans="1:17" x14ac:dyDescent="0.3">
      <c r="A12860">
        <v>128540</v>
      </c>
      <c r="C12860">
        <v>839.63</v>
      </c>
      <c r="D12860">
        <v>862.87</v>
      </c>
      <c r="E12860">
        <v>873.89</v>
      </c>
      <c r="F12860">
        <v>880.22</v>
      </c>
      <c r="G12860">
        <v>853.36</v>
      </c>
      <c r="H12860">
        <v>851.29</v>
      </c>
      <c r="I12860">
        <v>861.84</v>
      </c>
      <c r="J12860">
        <v>841.79</v>
      </c>
      <c r="K12860">
        <v>869.47</v>
      </c>
      <c r="L12860">
        <v>835.48</v>
      </c>
      <c r="N12860">
        <f t="shared" si="800"/>
        <v>835.48</v>
      </c>
      <c r="O12860">
        <f t="shared" si="801"/>
        <v>880.22</v>
      </c>
      <c r="P12860">
        <f t="shared" si="802"/>
        <v>856.98400000000004</v>
      </c>
      <c r="Q12860">
        <f t="shared" si="803"/>
        <v>857.6</v>
      </c>
    </row>
    <row r="12861" spans="1:17" x14ac:dyDescent="0.3">
      <c r="A12861">
        <v>128550</v>
      </c>
      <c r="C12861">
        <v>839.63</v>
      </c>
      <c r="D12861">
        <v>862.87</v>
      </c>
      <c r="E12861">
        <v>873.89</v>
      </c>
      <c r="F12861">
        <v>880.22</v>
      </c>
      <c r="G12861">
        <v>853.36</v>
      </c>
      <c r="H12861">
        <v>851.29</v>
      </c>
      <c r="I12861">
        <v>861.84</v>
      </c>
      <c r="J12861">
        <v>841.79</v>
      </c>
      <c r="K12861">
        <v>869.47</v>
      </c>
      <c r="L12861">
        <v>835.48</v>
      </c>
      <c r="N12861">
        <f t="shared" si="800"/>
        <v>835.48</v>
      </c>
      <c r="O12861">
        <f t="shared" si="801"/>
        <v>880.22</v>
      </c>
      <c r="P12861">
        <f t="shared" si="802"/>
        <v>856.98400000000004</v>
      </c>
      <c r="Q12861">
        <f t="shared" si="803"/>
        <v>857.6</v>
      </c>
    </row>
    <row r="12862" spans="1:17" x14ac:dyDescent="0.3">
      <c r="A12862">
        <v>128560</v>
      </c>
      <c r="C12862">
        <v>839.63</v>
      </c>
      <c r="D12862">
        <v>862.87</v>
      </c>
      <c r="E12862">
        <v>873.89</v>
      </c>
      <c r="F12862">
        <v>880.22</v>
      </c>
      <c r="G12862">
        <v>853.36</v>
      </c>
      <c r="H12862">
        <v>851.29</v>
      </c>
      <c r="I12862">
        <v>861.84</v>
      </c>
      <c r="J12862">
        <v>841.79</v>
      </c>
      <c r="K12862">
        <v>869.47</v>
      </c>
      <c r="L12862">
        <v>835.48</v>
      </c>
      <c r="N12862">
        <f t="shared" si="800"/>
        <v>835.48</v>
      </c>
      <c r="O12862">
        <f t="shared" si="801"/>
        <v>880.22</v>
      </c>
      <c r="P12862">
        <f t="shared" si="802"/>
        <v>856.98400000000004</v>
      </c>
      <c r="Q12862">
        <f t="shared" si="803"/>
        <v>857.6</v>
      </c>
    </row>
    <row r="12863" spans="1:17" x14ac:dyDescent="0.3">
      <c r="A12863">
        <v>128570</v>
      </c>
      <c r="C12863">
        <v>839.63</v>
      </c>
      <c r="D12863">
        <v>862.87</v>
      </c>
      <c r="E12863">
        <v>873.89</v>
      </c>
      <c r="F12863">
        <v>880.22</v>
      </c>
      <c r="G12863">
        <v>853.36</v>
      </c>
      <c r="H12863">
        <v>851.29</v>
      </c>
      <c r="I12863">
        <v>861.84</v>
      </c>
      <c r="J12863">
        <v>841.79</v>
      </c>
      <c r="K12863">
        <v>869.47</v>
      </c>
      <c r="L12863">
        <v>835.48</v>
      </c>
      <c r="N12863">
        <f t="shared" si="800"/>
        <v>835.48</v>
      </c>
      <c r="O12863">
        <f t="shared" si="801"/>
        <v>880.22</v>
      </c>
      <c r="P12863">
        <f t="shared" si="802"/>
        <v>856.98400000000004</v>
      </c>
      <c r="Q12863">
        <f t="shared" si="803"/>
        <v>857.6</v>
      </c>
    </row>
    <row r="12864" spans="1:17" x14ac:dyDescent="0.3">
      <c r="A12864">
        <v>128580</v>
      </c>
      <c r="C12864">
        <v>839.63</v>
      </c>
      <c r="D12864">
        <v>862.87</v>
      </c>
      <c r="E12864">
        <v>873.89</v>
      </c>
      <c r="F12864">
        <v>880.22</v>
      </c>
      <c r="G12864">
        <v>853.36</v>
      </c>
      <c r="H12864">
        <v>851.29</v>
      </c>
      <c r="I12864">
        <v>861.84</v>
      </c>
      <c r="J12864">
        <v>841.79</v>
      </c>
      <c r="K12864">
        <v>869.47</v>
      </c>
      <c r="L12864">
        <v>835.48</v>
      </c>
      <c r="N12864">
        <f t="shared" si="800"/>
        <v>835.48</v>
      </c>
      <c r="O12864">
        <f t="shared" si="801"/>
        <v>880.22</v>
      </c>
      <c r="P12864">
        <f t="shared" si="802"/>
        <v>856.98400000000004</v>
      </c>
      <c r="Q12864">
        <f t="shared" si="803"/>
        <v>857.6</v>
      </c>
    </row>
    <row r="12865" spans="1:17" x14ac:dyDescent="0.3">
      <c r="A12865">
        <v>128590</v>
      </c>
      <c r="C12865">
        <v>839.63</v>
      </c>
      <c r="D12865">
        <v>862.87</v>
      </c>
      <c r="E12865">
        <v>873.89</v>
      </c>
      <c r="F12865">
        <v>880.22</v>
      </c>
      <c r="G12865">
        <v>853.36</v>
      </c>
      <c r="H12865">
        <v>851.29</v>
      </c>
      <c r="I12865">
        <v>861.84</v>
      </c>
      <c r="J12865">
        <v>841.79</v>
      </c>
      <c r="K12865">
        <v>869.47</v>
      </c>
      <c r="L12865">
        <v>835.48</v>
      </c>
      <c r="N12865">
        <f t="shared" si="800"/>
        <v>835.48</v>
      </c>
      <c r="O12865">
        <f t="shared" si="801"/>
        <v>880.22</v>
      </c>
      <c r="P12865">
        <f t="shared" si="802"/>
        <v>856.98400000000004</v>
      </c>
      <c r="Q12865">
        <f t="shared" si="803"/>
        <v>857.6</v>
      </c>
    </row>
    <row r="12866" spans="1:17" x14ac:dyDescent="0.3">
      <c r="A12866">
        <v>128600</v>
      </c>
      <c r="C12866">
        <v>839.63</v>
      </c>
      <c r="D12866">
        <v>862.87</v>
      </c>
      <c r="E12866">
        <v>873.89</v>
      </c>
      <c r="F12866">
        <v>880.22</v>
      </c>
      <c r="G12866">
        <v>853.36</v>
      </c>
      <c r="H12866">
        <v>851.29</v>
      </c>
      <c r="I12866">
        <v>861.84</v>
      </c>
      <c r="J12866">
        <v>841.79</v>
      </c>
      <c r="K12866">
        <v>869.47</v>
      </c>
      <c r="L12866">
        <v>835.48</v>
      </c>
      <c r="N12866">
        <f t="shared" si="800"/>
        <v>835.48</v>
      </c>
      <c r="O12866">
        <f t="shared" si="801"/>
        <v>880.22</v>
      </c>
      <c r="P12866">
        <f t="shared" si="802"/>
        <v>856.98400000000004</v>
      </c>
      <c r="Q12866">
        <f t="shared" si="803"/>
        <v>857.6</v>
      </c>
    </row>
    <row r="12867" spans="1:17" x14ac:dyDescent="0.3">
      <c r="A12867">
        <v>128610</v>
      </c>
      <c r="C12867">
        <v>839.63</v>
      </c>
      <c r="D12867">
        <v>862.87</v>
      </c>
      <c r="E12867">
        <v>873.89</v>
      </c>
      <c r="F12867">
        <v>880.22</v>
      </c>
      <c r="G12867">
        <v>853.36</v>
      </c>
      <c r="H12867">
        <v>851.29</v>
      </c>
      <c r="I12867">
        <v>861.84</v>
      </c>
      <c r="J12867">
        <v>841.79</v>
      </c>
      <c r="K12867">
        <v>869.47</v>
      </c>
      <c r="L12867">
        <v>835.48</v>
      </c>
      <c r="N12867">
        <f t="shared" si="800"/>
        <v>835.48</v>
      </c>
      <c r="O12867">
        <f t="shared" si="801"/>
        <v>880.22</v>
      </c>
      <c r="P12867">
        <f t="shared" si="802"/>
        <v>856.98400000000004</v>
      </c>
      <c r="Q12867">
        <f t="shared" si="803"/>
        <v>857.6</v>
      </c>
    </row>
    <row r="12868" spans="1:17" x14ac:dyDescent="0.3">
      <c r="A12868">
        <v>128620</v>
      </c>
      <c r="C12868">
        <v>839.63</v>
      </c>
      <c r="D12868">
        <v>862.87</v>
      </c>
      <c r="E12868">
        <v>873.89</v>
      </c>
      <c r="F12868">
        <v>880.22</v>
      </c>
      <c r="G12868">
        <v>853.36</v>
      </c>
      <c r="H12868">
        <v>851.29</v>
      </c>
      <c r="I12868">
        <v>861.84</v>
      </c>
      <c r="J12868">
        <v>841.79</v>
      </c>
      <c r="K12868">
        <v>869.47</v>
      </c>
      <c r="L12868">
        <v>835.48</v>
      </c>
      <c r="N12868">
        <f t="shared" si="800"/>
        <v>835.48</v>
      </c>
      <c r="O12868">
        <f t="shared" si="801"/>
        <v>880.22</v>
      </c>
      <c r="P12868">
        <f t="shared" si="802"/>
        <v>856.98400000000004</v>
      </c>
      <c r="Q12868">
        <f t="shared" si="803"/>
        <v>857.6</v>
      </c>
    </row>
    <row r="12869" spans="1:17" x14ac:dyDescent="0.3">
      <c r="A12869">
        <v>128630</v>
      </c>
      <c r="C12869">
        <v>839.63</v>
      </c>
      <c r="D12869">
        <v>862.87</v>
      </c>
      <c r="E12869">
        <v>873.89</v>
      </c>
      <c r="F12869">
        <v>880.22</v>
      </c>
      <c r="G12869">
        <v>853.36</v>
      </c>
      <c r="H12869">
        <v>851.29</v>
      </c>
      <c r="I12869">
        <v>861.84</v>
      </c>
      <c r="J12869">
        <v>841.79</v>
      </c>
      <c r="K12869">
        <v>869.47</v>
      </c>
      <c r="L12869">
        <v>835.48</v>
      </c>
      <c r="N12869">
        <f t="shared" si="800"/>
        <v>835.48</v>
      </c>
      <c r="O12869">
        <f t="shared" si="801"/>
        <v>880.22</v>
      </c>
      <c r="P12869">
        <f t="shared" si="802"/>
        <v>856.98400000000004</v>
      </c>
      <c r="Q12869">
        <f t="shared" si="803"/>
        <v>857.6</v>
      </c>
    </row>
    <row r="12870" spans="1:17" x14ac:dyDescent="0.3">
      <c r="A12870">
        <v>128640</v>
      </c>
      <c r="C12870">
        <v>839.63</v>
      </c>
      <c r="D12870">
        <v>862.87</v>
      </c>
      <c r="E12870">
        <v>873.89</v>
      </c>
      <c r="F12870">
        <v>880.22</v>
      </c>
      <c r="G12870">
        <v>853.36</v>
      </c>
      <c r="H12870">
        <v>851.29</v>
      </c>
      <c r="I12870">
        <v>861.84</v>
      </c>
      <c r="J12870">
        <v>841.79</v>
      </c>
      <c r="K12870">
        <v>869.47</v>
      </c>
      <c r="L12870">
        <v>835.48</v>
      </c>
      <c r="N12870">
        <f t="shared" si="800"/>
        <v>835.48</v>
      </c>
      <c r="O12870">
        <f t="shared" si="801"/>
        <v>880.22</v>
      </c>
      <c r="P12870">
        <f t="shared" si="802"/>
        <v>856.98400000000004</v>
      </c>
      <c r="Q12870">
        <f t="shared" si="803"/>
        <v>857.6</v>
      </c>
    </row>
    <row r="12871" spans="1:17" x14ac:dyDescent="0.3">
      <c r="A12871">
        <v>128650</v>
      </c>
      <c r="C12871">
        <v>839.63</v>
      </c>
      <c r="D12871">
        <v>862.87</v>
      </c>
      <c r="E12871">
        <v>873.89</v>
      </c>
      <c r="F12871">
        <v>880.22</v>
      </c>
      <c r="G12871">
        <v>853.36</v>
      </c>
      <c r="H12871">
        <v>851.29</v>
      </c>
      <c r="I12871">
        <v>861.84</v>
      </c>
      <c r="J12871">
        <v>841.79</v>
      </c>
      <c r="K12871">
        <v>869.47</v>
      </c>
      <c r="L12871">
        <v>835.48</v>
      </c>
      <c r="N12871">
        <f t="shared" ref="N12871:N12934" si="804">MIN(C12871:L12871)</f>
        <v>835.48</v>
      </c>
      <c r="O12871">
        <f t="shared" ref="O12871:O12934" si="805">MAX(C12871:L12871)</f>
        <v>880.22</v>
      </c>
      <c r="P12871">
        <f t="shared" ref="P12871:P12934" si="806">AVERAGE(C12871:L12871)</f>
        <v>856.98400000000004</v>
      </c>
      <c r="Q12871">
        <f t="shared" ref="Q12871:Q12934" si="807">MEDIAN(C12871:L12871)</f>
        <v>857.6</v>
      </c>
    </row>
    <row r="12872" spans="1:17" x14ac:dyDescent="0.3">
      <c r="A12872">
        <v>128660</v>
      </c>
      <c r="C12872">
        <v>839.63</v>
      </c>
      <c r="D12872">
        <v>862.87</v>
      </c>
      <c r="E12872">
        <v>873.89</v>
      </c>
      <c r="F12872">
        <v>880.22</v>
      </c>
      <c r="G12872">
        <v>853.36</v>
      </c>
      <c r="H12872">
        <v>851.29</v>
      </c>
      <c r="I12872">
        <v>861.84</v>
      </c>
      <c r="J12872">
        <v>841.79</v>
      </c>
      <c r="K12872">
        <v>869.47</v>
      </c>
      <c r="L12872">
        <v>835.48</v>
      </c>
      <c r="N12872">
        <f t="shared" si="804"/>
        <v>835.48</v>
      </c>
      <c r="O12872">
        <f t="shared" si="805"/>
        <v>880.22</v>
      </c>
      <c r="P12872">
        <f t="shared" si="806"/>
        <v>856.98400000000004</v>
      </c>
      <c r="Q12872">
        <f t="shared" si="807"/>
        <v>857.6</v>
      </c>
    </row>
    <row r="12873" spans="1:17" x14ac:dyDescent="0.3">
      <c r="A12873">
        <v>128670</v>
      </c>
      <c r="C12873">
        <v>839.63</v>
      </c>
      <c r="D12873">
        <v>862.87</v>
      </c>
      <c r="E12873">
        <v>873.89</v>
      </c>
      <c r="F12873">
        <v>880.22</v>
      </c>
      <c r="G12873">
        <v>853.36</v>
      </c>
      <c r="H12873">
        <v>851.29</v>
      </c>
      <c r="I12873">
        <v>861.84</v>
      </c>
      <c r="J12873">
        <v>841.79</v>
      </c>
      <c r="K12873">
        <v>869.47</v>
      </c>
      <c r="L12873">
        <v>835.48</v>
      </c>
      <c r="N12873">
        <f t="shared" si="804"/>
        <v>835.48</v>
      </c>
      <c r="O12873">
        <f t="shared" si="805"/>
        <v>880.22</v>
      </c>
      <c r="P12873">
        <f t="shared" si="806"/>
        <v>856.98400000000004</v>
      </c>
      <c r="Q12873">
        <f t="shared" si="807"/>
        <v>857.6</v>
      </c>
    </row>
    <row r="12874" spans="1:17" x14ac:dyDescent="0.3">
      <c r="A12874">
        <v>128680</v>
      </c>
      <c r="C12874">
        <v>839.63</v>
      </c>
      <c r="D12874">
        <v>862.87</v>
      </c>
      <c r="E12874">
        <v>873.89</v>
      </c>
      <c r="F12874">
        <v>880.22</v>
      </c>
      <c r="G12874">
        <v>853.36</v>
      </c>
      <c r="H12874">
        <v>851.29</v>
      </c>
      <c r="I12874">
        <v>861.84</v>
      </c>
      <c r="J12874">
        <v>841.79</v>
      </c>
      <c r="K12874">
        <v>869.47</v>
      </c>
      <c r="L12874">
        <v>835.48</v>
      </c>
      <c r="N12874">
        <f t="shared" si="804"/>
        <v>835.48</v>
      </c>
      <c r="O12874">
        <f t="shared" si="805"/>
        <v>880.22</v>
      </c>
      <c r="P12874">
        <f t="shared" si="806"/>
        <v>856.98400000000004</v>
      </c>
      <c r="Q12874">
        <f t="shared" si="807"/>
        <v>857.6</v>
      </c>
    </row>
    <row r="12875" spans="1:17" x14ac:dyDescent="0.3">
      <c r="A12875">
        <v>128690</v>
      </c>
      <c r="C12875">
        <v>839.63</v>
      </c>
      <c r="D12875">
        <v>862.87</v>
      </c>
      <c r="E12875">
        <v>873.89</v>
      </c>
      <c r="F12875">
        <v>880.22</v>
      </c>
      <c r="G12875">
        <v>853.36</v>
      </c>
      <c r="H12875">
        <v>851.29</v>
      </c>
      <c r="I12875">
        <v>861.84</v>
      </c>
      <c r="J12875">
        <v>841.79</v>
      </c>
      <c r="K12875">
        <v>869.47</v>
      </c>
      <c r="L12875">
        <v>835.48</v>
      </c>
      <c r="N12875">
        <f t="shared" si="804"/>
        <v>835.48</v>
      </c>
      <c r="O12875">
        <f t="shared" si="805"/>
        <v>880.22</v>
      </c>
      <c r="P12875">
        <f t="shared" si="806"/>
        <v>856.98400000000004</v>
      </c>
      <c r="Q12875">
        <f t="shared" si="807"/>
        <v>857.6</v>
      </c>
    </row>
    <row r="12876" spans="1:17" x14ac:dyDescent="0.3">
      <c r="A12876">
        <v>128700</v>
      </c>
      <c r="C12876">
        <v>839.63</v>
      </c>
      <c r="D12876">
        <v>862.87</v>
      </c>
      <c r="E12876">
        <v>873.89</v>
      </c>
      <c r="F12876">
        <v>880.22</v>
      </c>
      <c r="G12876">
        <v>853.36</v>
      </c>
      <c r="H12876">
        <v>851.29</v>
      </c>
      <c r="I12876">
        <v>861.84</v>
      </c>
      <c r="J12876">
        <v>841.79</v>
      </c>
      <c r="K12876">
        <v>869.47</v>
      </c>
      <c r="L12876">
        <v>835.48</v>
      </c>
      <c r="N12876">
        <f t="shared" si="804"/>
        <v>835.48</v>
      </c>
      <c r="O12876">
        <f t="shared" si="805"/>
        <v>880.22</v>
      </c>
      <c r="P12876">
        <f t="shared" si="806"/>
        <v>856.98400000000004</v>
      </c>
      <c r="Q12876">
        <f t="shared" si="807"/>
        <v>857.6</v>
      </c>
    </row>
    <row r="12877" spans="1:17" x14ac:dyDescent="0.3">
      <c r="A12877">
        <v>128710</v>
      </c>
      <c r="C12877">
        <v>839.63</v>
      </c>
      <c r="D12877">
        <v>862.87</v>
      </c>
      <c r="E12877">
        <v>873.89</v>
      </c>
      <c r="F12877">
        <v>880.22</v>
      </c>
      <c r="G12877">
        <v>853.36</v>
      </c>
      <c r="H12877">
        <v>851.29</v>
      </c>
      <c r="I12877">
        <v>861.84</v>
      </c>
      <c r="J12877">
        <v>841.79</v>
      </c>
      <c r="K12877">
        <v>869.47</v>
      </c>
      <c r="L12877">
        <v>835.48</v>
      </c>
      <c r="N12877">
        <f t="shared" si="804"/>
        <v>835.48</v>
      </c>
      <c r="O12877">
        <f t="shared" si="805"/>
        <v>880.22</v>
      </c>
      <c r="P12877">
        <f t="shared" si="806"/>
        <v>856.98400000000004</v>
      </c>
      <c r="Q12877">
        <f t="shared" si="807"/>
        <v>857.6</v>
      </c>
    </row>
    <row r="12878" spans="1:17" x14ac:dyDescent="0.3">
      <c r="A12878">
        <v>128720</v>
      </c>
      <c r="C12878">
        <v>839.63</v>
      </c>
      <c r="D12878">
        <v>862.87</v>
      </c>
      <c r="E12878">
        <v>873.89</v>
      </c>
      <c r="F12878">
        <v>880.22</v>
      </c>
      <c r="G12878">
        <v>853.36</v>
      </c>
      <c r="H12878">
        <v>851.29</v>
      </c>
      <c r="I12878">
        <v>861.84</v>
      </c>
      <c r="J12878">
        <v>841.79</v>
      </c>
      <c r="K12878">
        <v>869.47</v>
      </c>
      <c r="L12878">
        <v>835.48</v>
      </c>
      <c r="N12878">
        <f t="shared" si="804"/>
        <v>835.48</v>
      </c>
      <c r="O12878">
        <f t="shared" si="805"/>
        <v>880.22</v>
      </c>
      <c r="P12878">
        <f t="shared" si="806"/>
        <v>856.98400000000004</v>
      </c>
      <c r="Q12878">
        <f t="shared" si="807"/>
        <v>857.6</v>
      </c>
    </row>
    <row r="12879" spans="1:17" x14ac:dyDescent="0.3">
      <c r="A12879">
        <v>128730</v>
      </c>
      <c r="C12879">
        <v>839.63</v>
      </c>
      <c r="D12879">
        <v>862.87</v>
      </c>
      <c r="E12879">
        <v>873.89</v>
      </c>
      <c r="F12879">
        <v>880.22</v>
      </c>
      <c r="G12879">
        <v>853.36</v>
      </c>
      <c r="H12879">
        <v>851.29</v>
      </c>
      <c r="I12879">
        <v>861.84</v>
      </c>
      <c r="J12879">
        <v>841.79</v>
      </c>
      <c r="K12879">
        <v>869.47</v>
      </c>
      <c r="L12879">
        <v>835.48</v>
      </c>
      <c r="N12879">
        <f t="shared" si="804"/>
        <v>835.48</v>
      </c>
      <c r="O12879">
        <f t="shared" si="805"/>
        <v>880.22</v>
      </c>
      <c r="P12879">
        <f t="shared" si="806"/>
        <v>856.98400000000004</v>
      </c>
      <c r="Q12879">
        <f t="shared" si="807"/>
        <v>857.6</v>
      </c>
    </row>
    <row r="12880" spans="1:17" x14ac:dyDescent="0.3">
      <c r="A12880">
        <v>128740</v>
      </c>
      <c r="C12880">
        <v>839.63</v>
      </c>
      <c r="D12880">
        <v>862.87</v>
      </c>
      <c r="E12880">
        <v>873.89</v>
      </c>
      <c r="F12880">
        <v>880.22</v>
      </c>
      <c r="G12880">
        <v>853.36</v>
      </c>
      <c r="H12880">
        <v>851.29</v>
      </c>
      <c r="I12880">
        <v>861.84</v>
      </c>
      <c r="J12880">
        <v>841.79</v>
      </c>
      <c r="K12880">
        <v>869.47</v>
      </c>
      <c r="L12880">
        <v>835.48</v>
      </c>
      <c r="N12880">
        <f t="shared" si="804"/>
        <v>835.48</v>
      </c>
      <c r="O12880">
        <f t="shared" si="805"/>
        <v>880.22</v>
      </c>
      <c r="P12880">
        <f t="shared" si="806"/>
        <v>856.98400000000004</v>
      </c>
      <c r="Q12880">
        <f t="shared" si="807"/>
        <v>857.6</v>
      </c>
    </row>
    <row r="12881" spans="1:17" x14ac:dyDescent="0.3">
      <c r="A12881">
        <v>128750</v>
      </c>
      <c r="C12881">
        <v>839.63</v>
      </c>
      <c r="D12881">
        <v>862.87</v>
      </c>
      <c r="E12881">
        <v>873.89</v>
      </c>
      <c r="F12881">
        <v>880.22</v>
      </c>
      <c r="G12881">
        <v>853.36</v>
      </c>
      <c r="H12881">
        <v>851.29</v>
      </c>
      <c r="I12881">
        <v>861.84</v>
      </c>
      <c r="J12881">
        <v>841.79</v>
      </c>
      <c r="K12881">
        <v>869.47</v>
      </c>
      <c r="L12881">
        <v>835.48</v>
      </c>
      <c r="N12881">
        <f t="shared" si="804"/>
        <v>835.48</v>
      </c>
      <c r="O12881">
        <f t="shared" si="805"/>
        <v>880.22</v>
      </c>
      <c r="P12881">
        <f t="shared" si="806"/>
        <v>856.98400000000004</v>
      </c>
      <c r="Q12881">
        <f t="shared" si="807"/>
        <v>857.6</v>
      </c>
    </row>
    <row r="12882" spans="1:17" x14ac:dyDescent="0.3">
      <c r="A12882">
        <v>128760</v>
      </c>
      <c r="C12882">
        <v>839.63</v>
      </c>
      <c r="D12882">
        <v>862.87</v>
      </c>
      <c r="E12882">
        <v>873.89</v>
      </c>
      <c r="F12882">
        <v>880.22</v>
      </c>
      <c r="G12882">
        <v>853.36</v>
      </c>
      <c r="H12882">
        <v>851.29</v>
      </c>
      <c r="I12882">
        <v>861.84</v>
      </c>
      <c r="J12882">
        <v>841.79</v>
      </c>
      <c r="K12882">
        <v>869.47</v>
      </c>
      <c r="L12882">
        <v>835.48</v>
      </c>
      <c r="N12882">
        <f t="shared" si="804"/>
        <v>835.48</v>
      </c>
      <c r="O12882">
        <f t="shared" si="805"/>
        <v>880.22</v>
      </c>
      <c r="P12882">
        <f t="shared" si="806"/>
        <v>856.98400000000004</v>
      </c>
      <c r="Q12882">
        <f t="shared" si="807"/>
        <v>857.6</v>
      </c>
    </row>
    <row r="12883" spans="1:17" x14ac:dyDescent="0.3">
      <c r="A12883">
        <v>128770</v>
      </c>
      <c r="C12883">
        <v>839.63</v>
      </c>
      <c r="D12883">
        <v>862.87</v>
      </c>
      <c r="E12883">
        <v>873.89</v>
      </c>
      <c r="F12883">
        <v>880.22</v>
      </c>
      <c r="G12883">
        <v>853.36</v>
      </c>
      <c r="H12883">
        <v>851.29</v>
      </c>
      <c r="I12883">
        <v>861.84</v>
      </c>
      <c r="J12883">
        <v>841.79</v>
      </c>
      <c r="K12883">
        <v>869.47</v>
      </c>
      <c r="L12883">
        <v>835.48</v>
      </c>
      <c r="N12883">
        <f t="shared" si="804"/>
        <v>835.48</v>
      </c>
      <c r="O12883">
        <f t="shared" si="805"/>
        <v>880.22</v>
      </c>
      <c r="P12883">
        <f t="shared" si="806"/>
        <v>856.98400000000004</v>
      </c>
      <c r="Q12883">
        <f t="shared" si="807"/>
        <v>857.6</v>
      </c>
    </row>
    <row r="12884" spans="1:17" x14ac:dyDescent="0.3">
      <c r="A12884">
        <v>128780</v>
      </c>
      <c r="C12884">
        <v>839.63</v>
      </c>
      <c r="D12884">
        <v>862.87</v>
      </c>
      <c r="E12884">
        <v>873.89</v>
      </c>
      <c r="F12884">
        <v>880.22</v>
      </c>
      <c r="G12884">
        <v>853.36</v>
      </c>
      <c r="H12884">
        <v>851.29</v>
      </c>
      <c r="I12884">
        <v>861.84</v>
      </c>
      <c r="J12884">
        <v>841.79</v>
      </c>
      <c r="K12884">
        <v>869.47</v>
      </c>
      <c r="L12884">
        <v>835.48</v>
      </c>
      <c r="N12884">
        <f t="shared" si="804"/>
        <v>835.48</v>
      </c>
      <c r="O12884">
        <f t="shared" si="805"/>
        <v>880.22</v>
      </c>
      <c r="P12884">
        <f t="shared" si="806"/>
        <v>856.98400000000004</v>
      </c>
      <c r="Q12884">
        <f t="shared" si="807"/>
        <v>857.6</v>
      </c>
    </row>
    <row r="12885" spans="1:17" x14ac:dyDescent="0.3">
      <c r="A12885">
        <v>128790</v>
      </c>
      <c r="C12885">
        <v>839.63</v>
      </c>
      <c r="D12885">
        <v>862.87</v>
      </c>
      <c r="E12885">
        <v>873.89</v>
      </c>
      <c r="F12885">
        <v>880.22</v>
      </c>
      <c r="G12885">
        <v>853.36</v>
      </c>
      <c r="H12885">
        <v>851.29</v>
      </c>
      <c r="I12885">
        <v>861.84</v>
      </c>
      <c r="J12885">
        <v>841.79</v>
      </c>
      <c r="K12885">
        <v>869.47</v>
      </c>
      <c r="L12885">
        <v>835.48</v>
      </c>
      <c r="N12885">
        <f t="shared" si="804"/>
        <v>835.48</v>
      </c>
      <c r="O12885">
        <f t="shared" si="805"/>
        <v>880.22</v>
      </c>
      <c r="P12885">
        <f t="shared" si="806"/>
        <v>856.98400000000004</v>
      </c>
      <c r="Q12885">
        <f t="shared" si="807"/>
        <v>857.6</v>
      </c>
    </row>
    <row r="12886" spans="1:17" x14ac:dyDescent="0.3">
      <c r="A12886">
        <v>128800</v>
      </c>
      <c r="C12886">
        <v>839.63</v>
      </c>
      <c r="D12886">
        <v>862.87</v>
      </c>
      <c r="E12886">
        <v>873.89</v>
      </c>
      <c r="F12886">
        <v>880.22</v>
      </c>
      <c r="G12886">
        <v>853.36</v>
      </c>
      <c r="H12886">
        <v>851.29</v>
      </c>
      <c r="I12886">
        <v>861.84</v>
      </c>
      <c r="J12886">
        <v>841.79</v>
      </c>
      <c r="K12886">
        <v>869.47</v>
      </c>
      <c r="L12886">
        <v>835.48</v>
      </c>
      <c r="N12886">
        <f t="shared" si="804"/>
        <v>835.48</v>
      </c>
      <c r="O12886">
        <f t="shared" si="805"/>
        <v>880.22</v>
      </c>
      <c r="P12886">
        <f t="shared" si="806"/>
        <v>856.98400000000004</v>
      </c>
      <c r="Q12886">
        <f t="shared" si="807"/>
        <v>857.6</v>
      </c>
    </row>
    <row r="12887" spans="1:17" x14ac:dyDescent="0.3">
      <c r="A12887">
        <v>128810</v>
      </c>
      <c r="C12887">
        <v>839.63</v>
      </c>
      <c r="D12887">
        <v>862.87</v>
      </c>
      <c r="E12887">
        <v>873.89</v>
      </c>
      <c r="F12887">
        <v>880.22</v>
      </c>
      <c r="G12887">
        <v>853.36</v>
      </c>
      <c r="H12887">
        <v>851.29</v>
      </c>
      <c r="I12887">
        <v>861.84</v>
      </c>
      <c r="J12887">
        <v>841.79</v>
      </c>
      <c r="K12887">
        <v>869.47</v>
      </c>
      <c r="L12887">
        <v>835.48</v>
      </c>
      <c r="N12887">
        <f t="shared" si="804"/>
        <v>835.48</v>
      </c>
      <c r="O12887">
        <f t="shared" si="805"/>
        <v>880.22</v>
      </c>
      <c r="P12887">
        <f t="shared" si="806"/>
        <v>856.98400000000004</v>
      </c>
      <c r="Q12887">
        <f t="shared" si="807"/>
        <v>857.6</v>
      </c>
    </row>
    <row r="12888" spans="1:17" x14ac:dyDescent="0.3">
      <c r="A12888">
        <v>128820</v>
      </c>
      <c r="C12888">
        <v>839.63</v>
      </c>
      <c r="D12888">
        <v>862.87</v>
      </c>
      <c r="E12888">
        <v>873.89</v>
      </c>
      <c r="F12888">
        <v>880.22</v>
      </c>
      <c r="G12888">
        <v>853.36</v>
      </c>
      <c r="H12888">
        <v>851.29</v>
      </c>
      <c r="I12888">
        <v>861.84</v>
      </c>
      <c r="J12888">
        <v>841.79</v>
      </c>
      <c r="K12888">
        <v>869.47</v>
      </c>
      <c r="L12888">
        <v>835.48</v>
      </c>
      <c r="N12888">
        <f t="shared" si="804"/>
        <v>835.48</v>
      </c>
      <c r="O12888">
        <f t="shared" si="805"/>
        <v>880.22</v>
      </c>
      <c r="P12888">
        <f t="shared" si="806"/>
        <v>856.98400000000004</v>
      </c>
      <c r="Q12888">
        <f t="shared" si="807"/>
        <v>857.6</v>
      </c>
    </row>
    <row r="12889" spans="1:17" x14ac:dyDescent="0.3">
      <c r="A12889">
        <v>128830</v>
      </c>
      <c r="C12889">
        <v>839.63</v>
      </c>
      <c r="D12889">
        <v>862.87</v>
      </c>
      <c r="E12889">
        <v>873.89</v>
      </c>
      <c r="F12889">
        <v>880.22</v>
      </c>
      <c r="G12889">
        <v>853.36</v>
      </c>
      <c r="H12889">
        <v>851.29</v>
      </c>
      <c r="I12889">
        <v>861.84</v>
      </c>
      <c r="J12889">
        <v>841.79</v>
      </c>
      <c r="K12889">
        <v>869.47</v>
      </c>
      <c r="L12889">
        <v>835.48</v>
      </c>
      <c r="N12889">
        <f t="shared" si="804"/>
        <v>835.48</v>
      </c>
      <c r="O12889">
        <f t="shared" si="805"/>
        <v>880.22</v>
      </c>
      <c r="P12889">
        <f t="shared" si="806"/>
        <v>856.98400000000004</v>
      </c>
      <c r="Q12889">
        <f t="shared" si="807"/>
        <v>857.6</v>
      </c>
    </row>
    <row r="12890" spans="1:17" x14ac:dyDescent="0.3">
      <c r="A12890">
        <v>128840</v>
      </c>
      <c r="C12890">
        <v>839.63</v>
      </c>
      <c r="D12890">
        <v>862.87</v>
      </c>
      <c r="E12890">
        <v>873.89</v>
      </c>
      <c r="F12890">
        <v>880.22</v>
      </c>
      <c r="G12890">
        <v>853.36</v>
      </c>
      <c r="H12890">
        <v>851.29</v>
      </c>
      <c r="I12890">
        <v>861.84</v>
      </c>
      <c r="J12890">
        <v>841.79</v>
      </c>
      <c r="K12890">
        <v>869.47</v>
      </c>
      <c r="L12890">
        <v>835.48</v>
      </c>
      <c r="N12890">
        <f t="shared" si="804"/>
        <v>835.48</v>
      </c>
      <c r="O12890">
        <f t="shared" si="805"/>
        <v>880.22</v>
      </c>
      <c r="P12890">
        <f t="shared" si="806"/>
        <v>856.98400000000004</v>
      </c>
      <c r="Q12890">
        <f t="shared" si="807"/>
        <v>857.6</v>
      </c>
    </row>
    <row r="12891" spans="1:17" x14ac:dyDescent="0.3">
      <c r="A12891">
        <v>128850</v>
      </c>
      <c r="C12891">
        <v>839.63</v>
      </c>
      <c r="D12891">
        <v>862.87</v>
      </c>
      <c r="E12891">
        <v>873.89</v>
      </c>
      <c r="F12891">
        <v>880.22</v>
      </c>
      <c r="G12891">
        <v>853.36</v>
      </c>
      <c r="H12891">
        <v>851.29</v>
      </c>
      <c r="I12891">
        <v>861.84</v>
      </c>
      <c r="J12891">
        <v>841.79</v>
      </c>
      <c r="K12891">
        <v>869.47</v>
      </c>
      <c r="L12891">
        <v>835.48</v>
      </c>
      <c r="N12891">
        <f t="shared" si="804"/>
        <v>835.48</v>
      </c>
      <c r="O12891">
        <f t="shared" si="805"/>
        <v>880.22</v>
      </c>
      <c r="P12891">
        <f t="shared" si="806"/>
        <v>856.98400000000004</v>
      </c>
      <c r="Q12891">
        <f t="shared" si="807"/>
        <v>857.6</v>
      </c>
    </row>
    <row r="12892" spans="1:17" x14ac:dyDescent="0.3">
      <c r="A12892">
        <v>128860</v>
      </c>
      <c r="C12892">
        <v>839.63</v>
      </c>
      <c r="D12892">
        <v>862.87</v>
      </c>
      <c r="E12892">
        <v>873.89</v>
      </c>
      <c r="F12892">
        <v>880.22</v>
      </c>
      <c r="G12892">
        <v>853.36</v>
      </c>
      <c r="H12892">
        <v>851.29</v>
      </c>
      <c r="I12892">
        <v>861.84</v>
      </c>
      <c r="J12892">
        <v>841.79</v>
      </c>
      <c r="K12892">
        <v>869.47</v>
      </c>
      <c r="L12892">
        <v>835.48</v>
      </c>
      <c r="N12892">
        <f t="shared" si="804"/>
        <v>835.48</v>
      </c>
      <c r="O12892">
        <f t="shared" si="805"/>
        <v>880.22</v>
      </c>
      <c r="P12892">
        <f t="shared" si="806"/>
        <v>856.98400000000004</v>
      </c>
      <c r="Q12892">
        <f t="shared" si="807"/>
        <v>857.6</v>
      </c>
    </row>
    <row r="12893" spans="1:17" x14ac:dyDescent="0.3">
      <c r="A12893">
        <v>128870</v>
      </c>
      <c r="C12893">
        <v>839.63</v>
      </c>
      <c r="D12893">
        <v>862.87</v>
      </c>
      <c r="E12893">
        <v>873.89</v>
      </c>
      <c r="F12893">
        <v>880.22</v>
      </c>
      <c r="G12893">
        <v>853.36</v>
      </c>
      <c r="H12893">
        <v>851.29</v>
      </c>
      <c r="I12893">
        <v>861.84</v>
      </c>
      <c r="J12893">
        <v>841.79</v>
      </c>
      <c r="K12893">
        <v>869.47</v>
      </c>
      <c r="L12893">
        <v>835.48</v>
      </c>
      <c r="N12893">
        <f t="shared" si="804"/>
        <v>835.48</v>
      </c>
      <c r="O12893">
        <f t="shared" si="805"/>
        <v>880.22</v>
      </c>
      <c r="P12893">
        <f t="shared" si="806"/>
        <v>856.98400000000004</v>
      </c>
      <c r="Q12893">
        <f t="shared" si="807"/>
        <v>857.6</v>
      </c>
    </row>
    <row r="12894" spans="1:17" x14ac:dyDescent="0.3">
      <c r="A12894">
        <v>128880</v>
      </c>
      <c r="C12894">
        <v>839.63</v>
      </c>
      <c r="D12894">
        <v>862.87</v>
      </c>
      <c r="E12894">
        <v>873.89</v>
      </c>
      <c r="F12894">
        <v>880.22</v>
      </c>
      <c r="G12894">
        <v>853.36</v>
      </c>
      <c r="H12894">
        <v>851.29</v>
      </c>
      <c r="I12894">
        <v>861.84</v>
      </c>
      <c r="J12894">
        <v>841.79</v>
      </c>
      <c r="K12894">
        <v>869.47</v>
      </c>
      <c r="L12894">
        <v>835.48</v>
      </c>
      <c r="N12894">
        <f t="shared" si="804"/>
        <v>835.48</v>
      </c>
      <c r="O12894">
        <f t="shared" si="805"/>
        <v>880.22</v>
      </c>
      <c r="P12894">
        <f t="shared" si="806"/>
        <v>856.98400000000004</v>
      </c>
      <c r="Q12894">
        <f t="shared" si="807"/>
        <v>857.6</v>
      </c>
    </row>
    <row r="12895" spans="1:17" x14ac:dyDescent="0.3">
      <c r="A12895">
        <v>128890</v>
      </c>
      <c r="C12895">
        <v>839.63</v>
      </c>
      <c r="D12895">
        <v>862.87</v>
      </c>
      <c r="E12895">
        <v>873.89</v>
      </c>
      <c r="F12895">
        <v>880.22</v>
      </c>
      <c r="G12895">
        <v>853.36</v>
      </c>
      <c r="H12895">
        <v>851.29</v>
      </c>
      <c r="I12895">
        <v>861.84</v>
      </c>
      <c r="J12895">
        <v>841.79</v>
      </c>
      <c r="K12895">
        <v>869.47</v>
      </c>
      <c r="L12895">
        <v>835.48</v>
      </c>
      <c r="N12895">
        <f t="shared" si="804"/>
        <v>835.48</v>
      </c>
      <c r="O12895">
        <f t="shared" si="805"/>
        <v>880.22</v>
      </c>
      <c r="P12895">
        <f t="shared" si="806"/>
        <v>856.98400000000004</v>
      </c>
      <c r="Q12895">
        <f t="shared" si="807"/>
        <v>857.6</v>
      </c>
    </row>
    <row r="12896" spans="1:17" x14ac:dyDescent="0.3">
      <c r="A12896">
        <v>128900</v>
      </c>
      <c r="C12896">
        <v>839.63</v>
      </c>
      <c r="D12896">
        <v>862.87</v>
      </c>
      <c r="E12896">
        <v>873.89</v>
      </c>
      <c r="F12896">
        <v>880.22</v>
      </c>
      <c r="G12896">
        <v>853.36</v>
      </c>
      <c r="H12896">
        <v>851.29</v>
      </c>
      <c r="I12896">
        <v>861.84</v>
      </c>
      <c r="J12896">
        <v>841.79</v>
      </c>
      <c r="K12896">
        <v>869.47</v>
      </c>
      <c r="L12896">
        <v>835.48</v>
      </c>
      <c r="N12896">
        <f t="shared" si="804"/>
        <v>835.48</v>
      </c>
      <c r="O12896">
        <f t="shared" si="805"/>
        <v>880.22</v>
      </c>
      <c r="P12896">
        <f t="shared" si="806"/>
        <v>856.98400000000004</v>
      </c>
      <c r="Q12896">
        <f t="shared" si="807"/>
        <v>857.6</v>
      </c>
    </row>
    <row r="12897" spans="1:17" x14ac:dyDescent="0.3">
      <c r="A12897">
        <v>128910</v>
      </c>
      <c r="C12897">
        <v>839.63</v>
      </c>
      <c r="D12897">
        <v>862.87</v>
      </c>
      <c r="E12897">
        <v>873.89</v>
      </c>
      <c r="F12897">
        <v>880.22</v>
      </c>
      <c r="G12897">
        <v>853.36</v>
      </c>
      <c r="H12897">
        <v>851.29</v>
      </c>
      <c r="I12897">
        <v>861.84</v>
      </c>
      <c r="J12897">
        <v>841.79</v>
      </c>
      <c r="K12897">
        <v>869.47</v>
      </c>
      <c r="L12897">
        <v>835.48</v>
      </c>
      <c r="N12897">
        <f t="shared" si="804"/>
        <v>835.48</v>
      </c>
      <c r="O12897">
        <f t="shared" si="805"/>
        <v>880.22</v>
      </c>
      <c r="P12897">
        <f t="shared" si="806"/>
        <v>856.98400000000004</v>
      </c>
      <c r="Q12897">
        <f t="shared" si="807"/>
        <v>857.6</v>
      </c>
    </row>
    <row r="12898" spans="1:17" x14ac:dyDescent="0.3">
      <c r="A12898">
        <v>128920</v>
      </c>
      <c r="C12898">
        <v>839.63</v>
      </c>
      <c r="D12898">
        <v>862.87</v>
      </c>
      <c r="E12898">
        <v>873.89</v>
      </c>
      <c r="F12898">
        <v>880.22</v>
      </c>
      <c r="G12898">
        <v>853.36</v>
      </c>
      <c r="H12898">
        <v>851.29</v>
      </c>
      <c r="I12898">
        <v>861.84</v>
      </c>
      <c r="J12898">
        <v>841.79</v>
      </c>
      <c r="K12898">
        <v>869.47</v>
      </c>
      <c r="L12898">
        <v>835.48</v>
      </c>
      <c r="N12898">
        <f t="shared" si="804"/>
        <v>835.48</v>
      </c>
      <c r="O12898">
        <f t="shared" si="805"/>
        <v>880.22</v>
      </c>
      <c r="P12898">
        <f t="shared" si="806"/>
        <v>856.98400000000004</v>
      </c>
      <c r="Q12898">
        <f t="shared" si="807"/>
        <v>857.6</v>
      </c>
    </row>
    <row r="12899" spans="1:17" x14ac:dyDescent="0.3">
      <c r="A12899">
        <v>128930</v>
      </c>
      <c r="C12899">
        <v>839.63</v>
      </c>
      <c r="D12899">
        <v>862.87</v>
      </c>
      <c r="E12899">
        <v>873.89</v>
      </c>
      <c r="F12899">
        <v>880.22</v>
      </c>
      <c r="G12899">
        <v>853.36</v>
      </c>
      <c r="H12899">
        <v>851.29</v>
      </c>
      <c r="I12899">
        <v>861.84</v>
      </c>
      <c r="J12899">
        <v>841.79</v>
      </c>
      <c r="K12899">
        <v>869.47</v>
      </c>
      <c r="L12899">
        <v>835.48</v>
      </c>
      <c r="N12899">
        <f t="shared" si="804"/>
        <v>835.48</v>
      </c>
      <c r="O12899">
        <f t="shared" si="805"/>
        <v>880.22</v>
      </c>
      <c r="P12899">
        <f t="shared" si="806"/>
        <v>856.98400000000004</v>
      </c>
      <c r="Q12899">
        <f t="shared" si="807"/>
        <v>857.6</v>
      </c>
    </row>
    <row r="12900" spans="1:17" x14ac:dyDescent="0.3">
      <c r="A12900">
        <v>128940</v>
      </c>
      <c r="C12900">
        <v>839.63</v>
      </c>
      <c r="D12900">
        <v>862.87</v>
      </c>
      <c r="E12900">
        <v>873.89</v>
      </c>
      <c r="F12900">
        <v>880.22</v>
      </c>
      <c r="G12900">
        <v>853.36</v>
      </c>
      <c r="H12900">
        <v>851.29</v>
      </c>
      <c r="I12900">
        <v>861.84</v>
      </c>
      <c r="J12900">
        <v>841.79</v>
      </c>
      <c r="K12900">
        <v>869.47</v>
      </c>
      <c r="L12900">
        <v>835.48</v>
      </c>
      <c r="N12900">
        <f t="shared" si="804"/>
        <v>835.48</v>
      </c>
      <c r="O12900">
        <f t="shared" si="805"/>
        <v>880.22</v>
      </c>
      <c r="P12900">
        <f t="shared" si="806"/>
        <v>856.98400000000004</v>
      </c>
      <c r="Q12900">
        <f t="shared" si="807"/>
        <v>857.6</v>
      </c>
    </row>
    <row r="12901" spans="1:17" x14ac:dyDescent="0.3">
      <c r="A12901">
        <v>128950</v>
      </c>
      <c r="C12901">
        <v>839.63</v>
      </c>
      <c r="D12901">
        <v>862.87</v>
      </c>
      <c r="E12901">
        <v>873.89</v>
      </c>
      <c r="F12901">
        <v>880.22</v>
      </c>
      <c r="G12901">
        <v>853.36</v>
      </c>
      <c r="H12901">
        <v>851.29</v>
      </c>
      <c r="I12901">
        <v>861.84</v>
      </c>
      <c r="J12901">
        <v>841.79</v>
      </c>
      <c r="K12901">
        <v>869.47</v>
      </c>
      <c r="L12901">
        <v>835.48</v>
      </c>
      <c r="N12901">
        <f t="shared" si="804"/>
        <v>835.48</v>
      </c>
      <c r="O12901">
        <f t="shared" si="805"/>
        <v>880.22</v>
      </c>
      <c r="P12901">
        <f t="shared" si="806"/>
        <v>856.98400000000004</v>
      </c>
      <c r="Q12901">
        <f t="shared" si="807"/>
        <v>857.6</v>
      </c>
    </row>
    <row r="12902" spans="1:17" x14ac:dyDescent="0.3">
      <c r="A12902">
        <v>128960</v>
      </c>
      <c r="C12902">
        <v>839.63</v>
      </c>
      <c r="D12902">
        <v>862.87</v>
      </c>
      <c r="E12902">
        <v>873.89</v>
      </c>
      <c r="F12902">
        <v>880.22</v>
      </c>
      <c r="G12902">
        <v>853.36</v>
      </c>
      <c r="H12902">
        <v>851.29</v>
      </c>
      <c r="I12902">
        <v>861.84</v>
      </c>
      <c r="J12902">
        <v>841.79</v>
      </c>
      <c r="K12902">
        <v>869.47</v>
      </c>
      <c r="L12902">
        <v>835.48</v>
      </c>
      <c r="N12902">
        <f t="shared" si="804"/>
        <v>835.48</v>
      </c>
      <c r="O12902">
        <f t="shared" si="805"/>
        <v>880.22</v>
      </c>
      <c r="P12902">
        <f t="shared" si="806"/>
        <v>856.98400000000004</v>
      </c>
      <c r="Q12902">
        <f t="shared" si="807"/>
        <v>857.6</v>
      </c>
    </row>
    <row r="12903" spans="1:17" x14ac:dyDescent="0.3">
      <c r="A12903">
        <v>128970</v>
      </c>
      <c r="C12903">
        <v>839.63</v>
      </c>
      <c r="D12903">
        <v>862.87</v>
      </c>
      <c r="E12903">
        <v>873.89</v>
      </c>
      <c r="F12903">
        <v>880.22</v>
      </c>
      <c r="G12903">
        <v>853.36</v>
      </c>
      <c r="H12903">
        <v>851.29</v>
      </c>
      <c r="I12903">
        <v>861.84</v>
      </c>
      <c r="J12903">
        <v>841.79</v>
      </c>
      <c r="K12903">
        <v>869.47</v>
      </c>
      <c r="L12903">
        <v>835.48</v>
      </c>
      <c r="N12903">
        <f t="shared" si="804"/>
        <v>835.48</v>
      </c>
      <c r="O12903">
        <f t="shared" si="805"/>
        <v>880.22</v>
      </c>
      <c r="P12903">
        <f t="shared" si="806"/>
        <v>856.98400000000004</v>
      </c>
      <c r="Q12903">
        <f t="shared" si="807"/>
        <v>857.6</v>
      </c>
    </row>
    <row r="12904" spans="1:17" x14ac:dyDescent="0.3">
      <c r="A12904">
        <v>128980</v>
      </c>
      <c r="C12904">
        <v>839.63</v>
      </c>
      <c r="D12904">
        <v>862.87</v>
      </c>
      <c r="E12904">
        <v>873.89</v>
      </c>
      <c r="F12904">
        <v>880.22</v>
      </c>
      <c r="G12904">
        <v>853.36</v>
      </c>
      <c r="H12904">
        <v>851.29</v>
      </c>
      <c r="I12904">
        <v>861.84</v>
      </c>
      <c r="J12904">
        <v>841.79</v>
      </c>
      <c r="K12904">
        <v>869.47</v>
      </c>
      <c r="L12904">
        <v>835.48</v>
      </c>
      <c r="N12904">
        <f t="shared" si="804"/>
        <v>835.48</v>
      </c>
      <c r="O12904">
        <f t="shared" si="805"/>
        <v>880.22</v>
      </c>
      <c r="P12904">
        <f t="shared" si="806"/>
        <v>856.98400000000004</v>
      </c>
      <c r="Q12904">
        <f t="shared" si="807"/>
        <v>857.6</v>
      </c>
    </row>
    <row r="12905" spans="1:17" x14ac:dyDescent="0.3">
      <c r="A12905">
        <v>128990</v>
      </c>
      <c r="C12905">
        <v>839.63</v>
      </c>
      <c r="D12905">
        <v>862.87</v>
      </c>
      <c r="E12905">
        <v>873.89</v>
      </c>
      <c r="F12905">
        <v>880.22</v>
      </c>
      <c r="G12905">
        <v>853.36</v>
      </c>
      <c r="H12905">
        <v>851.29</v>
      </c>
      <c r="I12905">
        <v>861.84</v>
      </c>
      <c r="J12905">
        <v>841.79</v>
      </c>
      <c r="K12905">
        <v>869.47</v>
      </c>
      <c r="L12905">
        <v>835.48</v>
      </c>
      <c r="N12905">
        <f t="shared" si="804"/>
        <v>835.48</v>
      </c>
      <c r="O12905">
        <f t="shared" si="805"/>
        <v>880.22</v>
      </c>
      <c r="P12905">
        <f t="shared" si="806"/>
        <v>856.98400000000004</v>
      </c>
      <c r="Q12905">
        <f t="shared" si="807"/>
        <v>857.6</v>
      </c>
    </row>
    <row r="12906" spans="1:17" x14ac:dyDescent="0.3">
      <c r="A12906">
        <v>129000</v>
      </c>
      <c r="C12906">
        <v>839.63</v>
      </c>
      <c r="D12906">
        <v>862.87</v>
      </c>
      <c r="E12906">
        <v>873.89</v>
      </c>
      <c r="F12906">
        <v>880.22</v>
      </c>
      <c r="G12906">
        <v>853.36</v>
      </c>
      <c r="H12906">
        <v>851.29</v>
      </c>
      <c r="I12906">
        <v>861.84</v>
      </c>
      <c r="J12906">
        <v>841.79</v>
      </c>
      <c r="K12906">
        <v>869.47</v>
      </c>
      <c r="L12906">
        <v>835.48</v>
      </c>
      <c r="N12906">
        <f t="shared" si="804"/>
        <v>835.48</v>
      </c>
      <c r="O12906">
        <f t="shared" si="805"/>
        <v>880.22</v>
      </c>
      <c r="P12906">
        <f t="shared" si="806"/>
        <v>856.98400000000004</v>
      </c>
      <c r="Q12906">
        <f t="shared" si="807"/>
        <v>857.6</v>
      </c>
    </row>
    <row r="12907" spans="1:17" x14ac:dyDescent="0.3">
      <c r="A12907">
        <v>129010</v>
      </c>
      <c r="C12907">
        <v>839.63</v>
      </c>
      <c r="D12907">
        <v>862.87</v>
      </c>
      <c r="E12907">
        <v>873.89</v>
      </c>
      <c r="F12907">
        <v>880.22</v>
      </c>
      <c r="G12907">
        <v>853.36</v>
      </c>
      <c r="H12907">
        <v>851.29</v>
      </c>
      <c r="I12907">
        <v>861.84</v>
      </c>
      <c r="J12907">
        <v>841.79</v>
      </c>
      <c r="K12907">
        <v>869.47</v>
      </c>
      <c r="L12907">
        <v>835.48</v>
      </c>
      <c r="N12907">
        <f t="shared" si="804"/>
        <v>835.48</v>
      </c>
      <c r="O12907">
        <f t="shared" si="805"/>
        <v>880.22</v>
      </c>
      <c r="P12907">
        <f t="shared" si="806"/>
        <v>856.98400000000004</v>
      </c>
      <c r="Q12907">
        <f t="shared" si="807"/>
        <v>857.6</v>
      </c>
    </row>
    <row r="12908" spans="1:17" x14ac:dyDescent="0.3">
      <c r="A12908">
        <v>129020</v>
      </c>
      <c r="C12908">
        <v>839.63</v>
      </c>
      <c r="D12908">
        <v>862.87</v>
      </c>
      <c r="E12908">
        <v>873.89</v>
      </c>
      <c r="F12908">
        <v>880.22</v>
      </c>
      <c r="G12908">
        <v>853.36</v>
      </c>
      <c r="H12908">
        <v>851.29</v>
      </c>
      <c r="I12908">
        <v>861.84</v>
      </c>
      <c r="J12908">
        <v>841.79</v>
      </c>
      <c r="K12908">
        <v>869.47</v>
      </c>
      <c r="L12908">
        <v>835.48</v>
      </c>
      <c r="N12908">
        <f t="shared" si="804"/>
        <v>835.48</v>
      </c>
      <c r="O12908">
        <f t="shared" si="805"/>
        <v>880.22</v>
      </c>
      <c r="P12908">
        <f t="shared" si="806"/>
        <v>856.98400000000004</v>
      </c>
      <c r="Q12908">
        <f t="shared" si="807"/>
        <v>857.6</v>
      </c>
    </row>
    <row r="12909" spans="1:17" x14ac:dyDescent="0.3">
      <c r="A12909">
        <v>129030</v>
      </c>
      <c r="C12909">
        <v>839.63</v>
      </c>
      <c r="D12909">
        <v>862.87</v>
      </c>
      <c r="E12909">
        <v>873.89</v>
      </c>
      <c r="F12909">
        <v>880.22</v>
      </c>
      <c r="G12909">
        <v>853.36</v>
      </c>
      <c r="H12909">
        <v>851.29</v>
      </c>
      <c r="I12909">
        <v>861.84</v>
      </c>
      <c r="J12909">
        <v>841.79</v>
      </c>
      <c r="K12909">
        <v>869.47</v>
      </c>
      <c r="L12909">
        <v>835.48</v>
      </c>
      <c r="N12909">
        <f t="shared" si="804"/>
        <v>835.48</v>
      </c>
      <c r="O12909">
        <f t="shared" si="805"/>
        <v>880.22</v>
      </c>
      <c r="P12909">
        <f t="shared" si="806"/>
        <v>856.98400000000004</v>
      </c>
      <c r="Q12909">
        <f t="shared" si="807"/>
        <v>857.6</v>
      </c>
    </row>
    <row r="12910" spans="1:17" x14ac:dyDescent="0.3">
      <c r="A12910">
        <v>129040</v>
      </c>
      <c r="C12910">
        <v>839.63</v>
      </c>
      <c r="D12910">
        <v>862.87</v>
      </c>
      <c r="E12910">
        <v>873.89</v>
      </c>
      <c r="F12910">
        <v>880.22</v>
      </c>
      <c r="G12910">
        <v>853.36</v>
      </c>
      <c r="H12910">
        <v>851.29</v>
      </c>
      <c r="I12910">
        <v>861.84</v>
      </c>
      <c r="J12910">
        <v>841.79</v>
      </c>
      <c r="K12910">
        <v>869.47</v>
      </c>
      <c r="L12910">
        <v>835.48</v>
      </c>
      <c r="N12910">
        <f t="shared" si="804"/>
        <v>835.48</v>
      </c>
      <c r="O12910">
        <f t="shared" si="805"/>
        <v>880.22</v>
      </c>
      <c r="P12910">
        <f t="shared" si="806"/>
        <v>856.98400000000004</v>
      </c>
      <c r="Q12910">
        <f t="shared" si="807"/>
        <v>857.6</v>
      </c>
    </row>
    <row r="12911" spans="1:17" x14ac:dyDescent="0.3">
      <c r="A12911">
        <v>129050</v>
      </c>
      <c r="C12911">
        <v>839.63</v>
      </c>
      <c r="D12911">
        <v>862.87</v>
      </c>
      <c r="E12911">
        <v>873.89</v>
      </c>
      <c r="F12911">
        <v>880.22</v>
      </c>
      <c r="G12911">
        <v>853.36</v>
      </c>
      <c r="H12911">
        <v>851.29</v>
      </c>
      <c r="I12911">
        <v>861.84</v>
      </c>
      <c r="J12911">
        <v>841.79</v>
      </c>
      <c r="K12911">
        <v>869.47</v>
      </c>
      <c r="L12911">
        <v>835.48</v>
      </c>
      <c r="N12911">
        <f t="shared" si="804"/>
        <v>835.48</v>
      </c>
      <c r="O12911">
        <f t="shared" si="805"/>
        <v>880.22</v>
      </c>
      <c r="P12911">
        <f t="shared" si="806"/>
        <v>856.98400000000004</v>
      </c>
      <c r="Q12911">
        <f t="shared" si="807"/>
        <v>857.6</v>
      </c>
    </row>
    <row r="12912" spans="1:17" x14ac:dyDescent="0.3">
      <c r="A12912">
        <v>129060</v>
      </c>
      <c r="C12912">
        <v>839.63</v>
      </c>
      <c r="D12912">
        <v>862.87</v>
      </c>
      <c r="E12912">
        <v>873.89</v>
      </c>
      <c r="F12912">
        <v>880.22</v>
      </c>
      <c r="G12912">
        <v>853.36</v>
      </c>
      <c r="H12912">
        <v>851.29</v>
      </c>
      <c r="I12912">
        <v>861.84</v>
      </c>
      <c r="J12912">
        <v>841.79</v>
      </c>
      <c r="K12912">
        <v>869.47</v>
      </c>
      <c r="L12912">
        <v>835.48</v>
      </c>
      <c r="N12912">
        <f t="shared" si="804"/>
        <v>835.48</v>
      </c>
      <c r="O12912">
        <f t="shared" si="805"/>
        <v>880.22</v>
      </c>
      <c r="P12912">
        <f t="shared" si="806"/>
        <v>856.98400000000004</v>
      </c>
      <c r="Q12912">
        <f t="shared" si="807"/>
        <v>857.6</v>
      </c>
    </row>
    <row r="12913" spans="1:17" x14ac:dyDescent="0.3">
      <c r="A12913">
        <v>129070</v>
      </c>
      <c r="C12913">
        <v>839.63</v>
      </c>
      <c r="D12913">
        <v>862.87</v>
      </c>
      <c r="E12913">
        <v>873.89</v>
      </c>
      <c r="F12913">
        <v>880.22</v>
      </c>
      <c r="G12913">
        <v>853.36</v>
      </c>
      <c r="H12913">
        <v>851.29</v>
      </c>
      <c r="I12913">
        <v>861.84</v>
      </c>
      <c r="J12913">
        <v>841.79</v>
      </c>
      <c r="K12913">
        <v>869.47</v>
      </c>
      <c r="L12913">
        <v>835.48</v>
      </c>
      <c r="N12913">
        <f t="shared" si="804"/>
        <v>835.48</v>
      </c>
      <c r="O12913">
        <f t="shared" si="805"/>
        <v>880.22</v>
      </c>
      <c r="P12913">
        <f t="shared" si="806"/>
        <v>856.98400000000004</v>
      </c>
      <c r="Q12913">
        <f t="shared" si="807"/>
        <v>857.6</v>
      </c>
    </row>
    <row r="12914" spans="1:17" x14ac:dyDescent="0.3">
      <c r="A12914">
        <v>129080</v>
      </c>
      <c r="C12914">
        <v>839.63</v>
      </c>
      <c r="D12914">
        <v>862.87</v>
      </c>
      <c r="E12914">
        <v>873.89</v>
      </c>
      <c r="F12914">
        <v>880.22</v>
      </c>
      <c r="G12914">
        <v>853.36</v>
      </c>
      <c r="H12914">
        <v>851.29</v>
      </c>
      <c r="I12914">
        <v>861.84</v>
      </c>
      <c r="J12914">
        <v>841.79</v>
      </c>
      <c r="K12914">
        <v>869.47</v>
      </c>
      <c r="L12914">
        <v>835.48</v>
      </c>
      <c r="N12914">
        <f t="shared" si="804"/>
        <v>835.48</v>
      </c>
      <c r="O12914">
        <f t="shared" si="805"/>
        <v>880.22</v>
      </c>
      <c r="P12914">
        <f t="shared" si="806"/>
        <v>856.98400000000004</v>
      </c>
      <c r="Q12914">
        <f t="shared" si="807"/>
        <v>857.6</v>
      </c>
    </row>
    <row r="12915" spans="1:17" x14ac:dyDescent="0.3">
      <c r="A12915">
        <v>129090</v>
      </c>
      <c r="C12915">
        <v>839.63</v>
      </c>
      <c r="D12915">
        <v>862.87</v>
      </c>
      <c r="E12915">
        <v>873.89</v>
      </c>
      <c r="F12915">
        <v>880.22</v>
      </c>
      <c r="G12915">
        <v>853.36</v>
      </c>
      <c r="H12915">
        <v>851.29</v>
      </c>
      <c r="I12915">
        <v>861.84</v>
      </c>
      <c r="J12915">
        <v>841.79</v>
      </c>
      <c r="K12915">
        <v>869.47</v>
      </c>
      <c r="L12915">
        <v>835.48</v>
      </c>
      <c r="N12915">
        <f t="shared" si="804"/>
        <v>835.48</v>
      </c>
      <c r="O12915">
        <f t="shared" si="805"/>
        <v>880.22</v>
      </c>
      <c r="P12915">
        <f t="shared" si="806"/>
        <v>856.98400000000004</v>
      </c>
      <c r="Q12915">
        <f t="shared" si="807"/>
        <v>857.6</v>
      </c>
    </row>
    <row r="12916" spans="1:17" x14ac:dyDescent="0.3">
      <c r="A12916">
        <v>129100</v>
      </c>
      <c r="C12916">
        <v>839.63</v>
      </c>
      <c r="D12916">
        <v>862.87</v>
      </c>
      <c r="E12916">
        <v>873.89</v>
      </c>
      <c r="F12916">
        <v>880.22</v>
      </c>
      <c r="G12916">
        <v>853.36</v>
      </c>
      <c r="H12916">
        <v>851.29</v>
      </c>
      <c r="I12916">
        <v>861.84</v>
      </c>
      <c r="J12916">
        <v>841.79</v>
      </c>
      <c r="K12916">
        <v>869.47</v>
      </c>
      <c r="L12916">
        <v>835.48</v>
      </c>
      <c r="N12916">
        <f t="shared" si="804"/>
        <v>835.48</v>
      </c>
      <c r="O12916">
        <f t="shared" si="805"/>
        <v>880.22</v>
      </c>
      <c r="P12916">
        <f t="shared" si="806"/>
        <v>856.98400000000004</v>
      </c>
      <c r="Q12916">
        <f t="shared" si="807"/>
        <v>857.6</v>
      </c>
    </row>
    <row r="12917" spans="1:17" x14ac:dyDescent="0.3">
      <c r="A12917">
        <v>129110</v>
      </c>
      <c r="C12917">
        <v>839.63</v>
      </c>
      <c r="D12917">
        <v>862.87</v>
      </c>
      <c r="E12917">
        <v>873.89</v>
      </c>
      <c r="F12917">
        <v>880.22</v>
      </c>
      <c r="G12917">
        <v>853.36</v>
      </c>
      <c r="H12917">
        <v>851.29</v>
      </c>
      <c r="I12917">
        <v>861.84</v>
      </c>
      <c r="J12917">
        <v>841.79</v>
      </c>
      <c r="K12917">
        <v>869.47</v>
      </c>
      <c r="L12917">
        <v>835.48</v>
      </c>
      <c r="N12917">
        <f t="shared" si="804"/>
        <v>835.48</v>
      </c>
      <c r="O12917">
        <f t="shared" si="805"/>
        <v>880.22</v>
      </c>
      <c r="P12917">
        <f t="shared" si="806"/>
        <v>856.98400000000004</v>
      </c>
      <c r="Q12917">
        <f t="shared" si="807"/>
        <v>857.6</v>
      </c>
    </row>
    <row r="12918" spans="1:17" x14ac:dyDescent="0.3">
      <c r="A12918">
        <v>129120</v>
      </c>
      <c r="C12918">
        <v>839.63</v>
      </c>
      <c r="D12918">
        <v>862.87</v>
      </c>
      <c r="E12918">
        <v>873.89</v>
      </c>
      <c r="F12918">
        <v>880.22</v>
      </c>
      <c r="G12918">
        <v>853.36</v>
      </c>
      <c r="H12918">
        <v>851.29</v>
      </c>
      <c r="I12918">
        <v>861.84</v>
      </c>
      <c r="J12918">
        <v>841.79</v>
      </c>
      <c r="K12918">
        <v>869.47</v>
      </c>
      <c r="L12918">
        <v>835.48</v>
      </c>
      <c r="N12918">
        <f t="shared" si="804"/>
        <v>835.48</v>
      </c>
      <c r="O12918">
        <f t="shared" si="805"/>
        <v>880.22</v>
      </c>
      <c r="P12918">
        <f t="shared" si="806"/>
        <v>856.98400000000004</v>
      </c>
      <c r="Q12918">
        <f t="shared" si="807"/>
        <v>857.6</v>
      </c>
    </row>
    <row r="12919" spans="1:17" x14ac:dyDescent="0.3">
      <c r="A12919">
        <v>129130</v>
      </c>
      <c r="C12919">
        <v>839.63</v>
      </c>
      <c r="D12919">
        <v>862.87</v>
      </c>
      <c r="E12919">
        <v>873.89</v>
      </c>
      <c r="F12919">
        <v>880.22</v>
      </c>
      <c r="G12919">
        <v>853.36</v>
      </c>
      <c r="H12919">
        <v>851.29</v>
      </c>
      <c r="I12919">
        <v>861.84</v>
      </c>
      <c r="J12919">
        <v>841.79</v>
      </c>
      <c r="K12919">
        <v>869.47</v>
      </c>
      <c r="L12919">
        <v>835.48</v>
      </c>
      <c r="N12919">
        <f t="shared" si="804"/>
        <v>835.48</v>
      </c>
      <c r="O12919">
        <f t="shared" si="805"/>
        <v>880.22</v>
      </c>
      <c r="P12919">
        <f t="shared" si="806"/>
        <v>856.98400000000004</v>
      </c>
      <c r="Q12919">
        <f t="shared" si="807"/>
        <v>857.6</v>
      </c>
    </row>
    <row r="12920" spans="1:17" x14ac:dyDescent="0.3">
      <c r="A12920">
        <v>129140</v>
      </c>
      <c r="C12920">
        <v>839.63</v>
      </c>
      <c r="D12920">
        <v>862.87</v>
      </c>
      <c r="E12920">
        <v>873.89</v>
      </c>
      <c r="F12920">
        <v>880.22</v>
      </c>
      <c r="G12920">
        <v>853.36</v>
      </c>
      <c r="H12920">
        <v>851.29</v>
      </c>
      <c r="I12920">
        <v>861.84</v>
      </c>
      <c r="J12920">
        <v>841.79</v>
      </c>
      <c r="K12920">
        <v>869.47</v>
      </c>
      <c r="L12920">
        <v>835.48</v>
      </c>
      <c r="N12920">
        <f t="shared" si="804"/>
        <v>835.48</v>
      </c>
      <c r="O12920">
        <f t="shared" si="805"/>
        <v>880.22</v>
      </c>
      <c r="P12920">
        <f t="shared" si="806"/>
        <v>856.98400000000004</v>
      </c>
      <c r="Q12920">
        <f t="shared" si="807"/>
        <v>857.6</v>
      </c>
    </row>
    <row r="12921" spans="1:17" x14ac:dyDescent="0.3">
      <c r="A12921">
        <v>129150</v>
      </c>
      <c r="C12921">
        <v>839.63</v>
      </c>
      <c r="D12921">
        <v>862.87</v>
      </c>
      <c r="E12921">
        <v>873.89</v>
      </c>
      <c r="F12921">
        <v>880.22</v>
      </c>
      <c r="G12921">
        <v>853.36</v>
      </c>
      <c r="H12921">
        <v>851.29</v>
      </c>
      <c r="I12921">
        <v>861.84</v>
      </c>
      <c r="J12921">
        <v>841.79</v>
      </c>
      <c r="K12921">
        <v>869.47</v>
      </c>
      <c r="L12921">
        <v>835.48</v>
      </c>
      <c r="N12921">
        <f t="shared" si="804"/>
        <v>835.48</v>
      </c>
      <c r="O12921">
        <f t="shared" si="805"/>
        <v>880.22</v>
      </c>
      <c r="P12921">
        <f t="shared" si="806"/>
        <v>856.98400000000004</v>
      </c>
      <c r="Q12921">
        <f t="shared" si="807"/>
        <v>857.6</v>
      </c>
    </row>
    <row r="12922" spans="1:17" x14ac:dyDescent="0.3">
      <c r="A12922">
        <v>129160</v>
      </c>
      <c r="C12922">
        <v>839.63</v>
      </c>
      <c r="D12922">
        <v>862.87</v>
      </c>
      <c r="E12922">
        <v>873.89</v>
      </c>
      <c r="F12922">
        <v>880.22</v>
      </c>
      <c r="G12922">
        <v>853.36</v>
      </c>
      <c r="H12922">
        <v>851.29</v>
      </c>
      <c r="I12922">
        <v>861.84</v>
      </c>
      <c r="J12922">
        <v>841.79</v>
      </c>
      <c r="K12922">
        <v>869.47</v>
      </c>
      <c r="L12922">
        <v>835.48</v>
      </c>
      <c r="N12922">
        <f t="shared" si="804"/>
        <v>835.48</v>
      </c>
      <c r="O12922">
        <f t="shared" si="805"/>
        <v>880.22</v>
      </c>
      <c r="P12922">
        <f t="shared" si="806"/>
        <v>856.98400000000004</v>
      </c>
      <c r="Q12922">
        <f t="shared" si="807"/>
        <v>857.6</v>
      </c>
    </row>
    <row r="12923" spans="1:17" x14ac:dyDescent="0.3">
      <c r="A12923">
        <v>129170</v>
      </c>
      <c r="C12923">
        <v>839.63</v>
      </c>
      <c r="D12923">
        <v>862.87</v>
      </c>
      <c r="E12923">
        <v>873.89</v>
      </c>
      <c r="F12923">
        <v>880.22</v>
      </c>
      <c r="G12923">
        <v>853.36</v>
      </c>
      <c r="H12923">
        <v>851.29</v>
      </c>
      <c r="I12923">
        <v>861.84</v>
      </c>
      <c r="J12923">
        <v>841.79</v>
      </c>
      <c r="K12923">
        <v>869.47</v>
      </c>
      <c r="L12923">
        <v>835.48</v>
      </c>
      <c r="N12923">
        <f t="shared" si="804"/>
        <v>835.48</v>
      </c>
      <c r="O12923">
        <f t="shared" si="805"/>
        <v>880.22</v>
      </c>
      <c r="P12923">
        <f t="shared" si="806"/>
        <v>856.98400000000004</v>
      </c>
      <c r="Q12923">
        <f t="shared" si="807"/>
        <v>857.6</v>
      </c>
    </row>
    <row r="12924" spans="1:17" x14ac:dyDescent="0.3">
      <c r="A12924">
        <v>129180</v>
      </c>
      <c r="C12924">
        <v>839.63</v>
      </c>
      <c r="D12924">
        <v>862.87</v>
      </c>
      <c r="E12924">
        <v>873.89</v>
      </c>
      <c r="F12924">
        <v>880.22</v>
      </c>
      <c r="G12924">
        <v>853.36</v>
      </c>
      <c r="H12924">
        <v>851.29</v>
      </c>
      <c r="I12924">
        <v>861.84</v>
      </c>
      <c r="J12924">
        <v>841.79</v>
      </c>
      <c r="K12924">
        <v>869.47</v>
      </c>
      <c r="L12924">
        <v>835.48</v>
      </c>
      <c r="N12924">
        <f t="shared" si="804"/>
        <v>835.48</v>
      </c>
      <c r="O12924">
        <f t="shared" si="805"/>
        <v>880.22</v>
      </c>
      <c r="P12924">
        <f t="shared" si="806"/>
        <v>856.98400000000004</v>
      </c>
      <c r="Q12924">
        <f t="shared" si="807"/>
        <v>857.6</v>
      </c>
    </row>
    <row r="12925" spans="1:17" x14ac:dyDescent="0.3">
      <c r="A12925">
        <v>129190</v>
      </c>
      <c r="C12925">
        <v>839.63</v>
      </c>
      <c r="D12925">
        <v>862.87</v>
      </c>
      <c r="E12925">
        <v>873.89</v>
      </c>
      <c r="F12925">
        <v>880.22</v>
      </c>
      <c r="G12925">
        <v>853.36</v>
      </c>
      <c r="H12925">
        <v>851.29</v>
      </c>
      <c r="I12925">
        <v>861.84</v>
      </c>
      <c r="J12925">
        <v>841.79</v>
      </c>
      <c r="K12925">
        <v>869.47</v>
      </c>
      <c r="L12925">
        <v>835.48</v>
      </c>
      <c r="N12925">
        <f t="shared" si="804"/>
        <v>835.48</v>
      </c>
      <c r="O12925">
        <f t="shared" si="805"/>
        <v>880.22</v>
      </c>
      <c r="P12925">
        <f t="shared" si="806"/>
        <v>856.98400000000004</v>
      </c>
      <c r="Q12925">
        <f t="shared" si="807"/>
        <v>857.6</v>
      </c>
    </row>
    <row r="12926" spans="1:17" x14ac:dyDescent="0.3">
      <c r="A12926">
        <v>129200</v>
      </c>
      <c r="C12926">
        <v>839.63</v>
      </c>
      <c r="D12926">
        <v>862.87</v>
      </c>
      <c r="E12926">
        <v>873.89</v>
      </c>
      <c r="F12926">
        <v>880.22</v>
      </c>
      <c r="G12926">
        <v>853.36</v>
      </c>
      <c r="H12926">
        <v>851.29</v>
      </c>
      <c r="I12926">
        <v>861.84</v>
      </c>
      <c r="J12926">
        <v>841.79</v>
      </c>
      <c r="K12926">
        <v>869.47</v>
      </c>
      <c r="L12926">
        <v>835.48</v>
      </c>
      <c r="N12926">
        <f t="shared" si="804"/>
        <v>835.48</v>
      </c>
      <c r="O12926">
        <f t="shared" si="805"/>
        <v>880.22</v>
      </c>
      <c r="P12926">
        <f t="shared" si="806"/>
        <v>856.98400000000004</v>
      </c>
      <c r="Q12926">
        <f t="shared" si="807"/>
        <v>857.6</v>
      </c>
    </row>
    <row r="12927" spans="1:17" x14ac:dyDescent="0.3">
      <c r="A12927">
        <v>129210</v>
      </c>
      <c r="C12927">
        <v>839.63</v>
      </c>
      <c r="D12927">
        <v>862.87</v>
      </c>
      <c r="E12927">
        <v>873.89</v>
      </c>
      <c r="F12927">
        <v>880.22</v>
      </c>
      <c r="G12927">
        <v>853.36</v>
      </c>
      <c r="H12927">
        <v>851.29</v>
      </c>
      <c r="I12927">
        <v>861.84</v>
      </c>
      <c r="J12927">
        <v>841.79</v>
      </c>
      <c r="K12927">
        <v>869.47</v>
      </c>
      <c r="L12927">
        <v>835.48</v>
      </c>
      <c r="N12927">
        <f t="shared" si="804"/>
        <v>835.48</v>
      </c>
      <c r="O12927">
        <f t="shared" si="805"/>
        <v>880.22</v>
      </c>
      <c r="P12927">
        <f t="shared" si="806"/>
        <v>856.98400000000004</v>
      </c>
      <c r="Q12927">
        <f t="shared" si="807"/>
        <v>857.6</v>
      </c>
    </row>
    <row r="12928" spans="1:17" x14ac:dyDescent="0.3">
      <c r="A12928">
        <v>129220</v>
      </c>
      <c r="C12928">
        <v>839.63</v>
      </c>
      <c r="D12928">
        <v>862.87</v>
      </c>
      <c r="E12928">
        <v>873.89</v>
      </c>
      <c r="F12928">
        <v>880.22</v>
      </c>
      <c r="G12928">
        <v>853.36</v>
      </c>
      <c r="H12928">
        <v>851.29</v>
      </c>
      <c r="I12928">
        <v>861.84</v>
      </c>
      <c r="J12928">
        <v>841.79</v>
      </c>
      <c r="K12928">
        <v>869.47</v>
      </c>
      <c r="L12928">
        <v>835.48</v>
      </c>
      <c r="N12928">
        <f t="shared" si="804"/>
        <v>835.48</v>
      </c>
      <c r="O12928">
        <f t="shared" si="805"/>
        <v>880.22</v>
      </c>
      <c r="P12928">
        <f t="shared" si="806"/>
        <v>856.98400000000004</v>
      </c>
      <c r="Q12928">
        <f t="shared" si="807"/>
        <v>857.6</v>
      </c>
    </row>
    <row r="12929" spans="1:17" x14ac:dyDescent="0.3">
      <c r="A12929">
        <v>129230</v>
      </c>
      <c r="C12929">
        <v>839.63</v>
      </c>
      <c r="D12929">
        <v>862.87</v>
      </c>
      <c r="E12929">
        <v>873.89</v>
      </c>
      <c r="F12929">
        <v>880.22</v>
      </c>
      <c r="G12929">
        <v>853.36</v>
      </c>
      <c r="H12929">
        <v>851.29</v>
      </c>
      <c r="I12929">
        <v>861.84</v>
      </c>
      <c r="J12929">
        <v>841.79</v>
      </c>
      <c r="K12929">
        <v>869.47</v>
      </c>
      <c r="L12929">
        <v>835.48</v>
      </c>
      <c r="N12929">
        <f t="shared" si="804"/>
        <v>835.48</v>
      </c>
      <c r="O12929">
        <f t="shared" si="805"/>
        <v>880.22</v>
      </c>
      <c r="P12929">
        <f t="shared" si="806"/>
        <v>856.98400000000004</v>
      </c>
      <c r="Q12929">
        <f t="shared" si="807"/>
        <v>857.6</v>
      </c>
    </row>
    <row r="12930" spans="1:17" x14ac:dyDescent="0.3">
      <c r="A12930">
        <v>129240</v>
      </c>
      <c r="C12930">
        <v>839.63</v>
      </c>
      <c r="D12930">
        <v>862.87</v>
      </c>
      <c r="E12930">
        <v>873.89</v>
      </c>
      <c r="F12930">
        <v>880.22</v>
      </c>
      <c r="G12930">
        <v>853.36</v>
      </c>
      <c r="H12930">
        <v>851.29</v>
      </c>
      <c r="I12930">
        <v>861.84</v>
      </c>
      <c r="J12930">
        <v>841.79</v>
      </c>
      <c r="K12930">
        <v>869.47</v>
      </c>
      <c r="L12930">
        <v>835.48</v>
      </c>
      <c r="N12930">
        <f t="shared" si="804"/>
        <v>835.48</v>
      </c>
      <c r="O12930">
        <f t="shared" si="805"/>
        <v>880.22</v>
      </c>
      <c r="P12930">
        <f t="shared" si="806"/>
        <v>856.98400000000004</v>
      </c>
      <c r="Q12930">
        <f t="shared" si="807"/>
        <v>857.6</v>
      </c>
    </row>
    <row r="12931" spans="1:17" x14ac:dyDescent="0.3">
      <c r="A12931">
        <v>129250</v>
      </c>
      <c r="C12931">
        <v>839.63</v>
      </c>
      <c r="D12931">
        <v>862.87</v>
      </c>
      <c r="E12931">
        <v>873.89</v>
      </c>
      <c r="F12931">
        <v>880.22</v>
      </c>
      <c r="G12931">
        <v>853.36</v>
      </c>
      <c r="H12931">
        <v>851.29</v>
      </c>
      <c r="I12931">
        <v>861.84</v>
      </c>
      <c r="J12931">
        <v>841.79</v>
      </c>
      <c r="K12931">
        <v>869.47</v>
      </c>
      <c r="L12931">
        <v>835.48</v>
      </c>
      <c r="N12931">
        <f t="shared" si="804"/>
        <v>835.48</v>
      </c>
      <c r="O12931">
        <f t="shared" si="805"/>
        <v>880.22</v>
      </c>
      <c r="P12931">
        <f t="shared" si="806"/>
        <v>856.98400000000004</v>
      </c>
      <c r="Q12931">
        <f t="shared" si="807"/>
        <v>857.6</v>
      </c>
    </row>
    <row r="12932" spans="1:17" x14ac:dyDescent="0.3">
      <c r="A12932">
        <v>129260</v>
      </c>
      <c r="C12932">
        <v>839.63</v>
      </c>
      <c r="D12932">
        <v>862.87</v>
      </c>
      <c r="E12932">
        <v>873.89</v>
      </c>
      <c r="F12932">
        <v>880.22</v>
      </c>
      <c r="G12932">
        <v>853.36</v>
      </c>
      <c r="H12932">
        <v>851.29</v>
      </c>
      <c r="I12932">
        <v>861.84</v>
      </c>
      <c r="J12932">
        <v>841.79</v>
      </c>
      <c r="K12932">
        <v>869.47</v>
      </c>
      <c r="L12932">
        <v>835.48</v>
      </c>
      <c r="N12932">
        <f t="shared" si="804"/>
        <v>835.48</v>
      </c>
      <c r="O12932">
        <f t="shared" si="805"/>
        <v>880.22</v>
      </c>
      <c r="P12932">
        <f t="shared" si="806"/>
        <v>856.98400000000004</v>
      </c>
      <c r="Q12932">
        <f t="shared" si="807"/>
        <v>857.6</v>
      </c>
    </row>
    <row r="12933" spans="1:17" x14ac:dyDescent="0.3">
      <c r="A12933">
        <v>129270</v>
      </c>
      <c r="C12933">
        <v>839.63</v>
      </c>
      <c r="D12933">
        <v>862.87</v>
      </c>
      <c r="E12933">
        <v>873.89</v>
      </c>
      <c r="F12933">
        <v>880.22</v>
      </c>
      <c r="G12933">
        <v>853.36</v>
      </c>
      <c r="H12933">
        <v>851.29</v>
      </c>
      <c r="I12933">
        <v>861.84</v>
      </c>
      <c r="J12933">
        <v>841.79</v>
      </c>
      <c r="K12933">
        <v>869.47</v>
      </c>
      <c r="L12933">
        <v>835.48</v>
      </c>
      <c r="N12933">
        <f t="shared" si="804"/>
        <v>835.48</v>
      </c>
      <c r="O12933">
        <f t="shared" si="805"/>
        <v>880.22</v>
      </c>
      <c r="P12933">
        <f t="shared" si="806"/>
        <v>856.98400000000004</v>
      </c>
      <c r="Q12933">
        <f t="shared" si="807"/>
        <v>857.6</v>
      </c>
    </row>
    <row r="12934" spans="1:17" x14ac:dyDescent="0.3">
      <c r="A12934">
        <v>129280</v>
      </c>
      <c r="C12934">
        <v>839.63</v>
      </c>
      <c r="D12934">
        <v>862.87</v>
      </c>
      <c r="E12934">
        <v>873.89</v>
      </c>
      <c r="F12934">
        <v>880.22</v>
      </c>
      <c r="G12934">
        <v>853.36</v>
      </c>
      <c r="H12934">
        <v>851.29</v>
      </c>
      <c r="I12934">
        <v>861.84</v>
      </c>
      <c r="J12934">
        <v>841.79</v>
      </c>
      <c r="K12934">
        <v>869.47</v>
      </c>
      <c r="L12934">
        <v>835.48</v>
      </c>
      <c r="N12934">
        <f t="shared" si="804"/>
        <v>835.48</v>
      </c>
      <c r="O12934">
        <f t="shared" si="805"/>
        <v>880.22</v>
      </c>
      <c r="P12934">
        <f t="shared" si="806"/>
        <v>856.98400000000004</v>
      </c>
      <c r="Q12934">
        <f t="shared" si="807"/>
        <v>857.6</v>
      </c>
    </row>
    <row r="12935" spans="1:17" x14ac:dyDescent="0.3">
      <c r="A12935">
        <v>129290</v>
      </c>
      <c r="C12935">
        <v>839.63</v>
      </c>
      <c r="D12935">
        <v>862.87</v>
      </c>
      <c r="E12935">
        <v>873.89</v>
      </c>
      <c r="F12935">
        <v>880.22</v>
      </c>
      <c r="G12935">
        <v>853.36</v>
      </c>
      <c r="H12935">
        <v>851.29</v>
      </c>
      <c r="I12935">
        <v>861.84</v>
      </c>
      <c r="J12935">
        <v>841.79</v>
      </c>
      <c r="K12935">
        <v>869.47</v>
      </c>
      <c r="L12935">
        <v>835.48</v>
      </c>
      <c r="N12935">
        <f t="shared" ref="N12935:N12998" si="808">MIN(C12935:L12935)</f>
        <v>835.48</v>
      </c>
      <c r="O12935">
        <f t="shared" ref="O12935:O12998" si="809">MAX(C12935:L12935)</f>
        <v>880.22</v>
      </c>
      <c r="P12935">
        <f t="shared" ref="P12935:P12998" si="810">AVERAGE(C12935:L12935)</f>
        <v>856.98400000000004</v>
      </c>
      <c r="Q12935">
        <f t="shared" ref="Q12935:Q12998" si="811">MEDIAN(C12935:L12935)</f>
        <v>857.6</v>
      </c>
    </row>
    <row r="12936" spans="1:17" x14ac:dyDescent="0.3">
      <c r="A12936">
        <v>129300</v>
      </c>
      <c r="C12936">
        <v>839.63</v>
      </c>
      <c r="D12936">
        <v>862.87</v>
      </c>
      <c r="E12936">
        <v>873.89</v>
      </c>
      <c r="F12936">
        <v>880.22</v>
      </c>
      <c r="G12936">
        <v>853.36</v>
      </c>
      <c r="H12936">
        <v>851.29</v>
      </c>
      <c r="I12936">
        <v>861.84</v>
      </c>
      <c r="J12936">
        <v>841.79</v>
      </c>
      <c r="K12936">
        <v>869.47</v>
      </c>
      <c r="L12936">
        <v>835.48</v>
      </c>
      <c r="N12936">
        <f t="shared" si="808"/>
        <v>835.48</v>
      </c>
      <c r="O12936">
        <f t="shared" si="809"/>
        <v>880.22</v>
      </c>
      <c r="P12936">
        <f t="shared" si="810"/>
        <v>856.98400000000004</v>
      </c>
      <c r="Q12936">
        <f t="shared" si="811"/>
        <v>857.6</v>
      </c>
    </row>
    <row r="12937" spans="1:17" x14ac:dyDescent="0.3">
      <c r="A12937">
        <v>129310</v>
      </c>
      <c r="C12937">
        <v>839.63</v>
      </c>
      <c r="D12937">
        <v>862.87</v>
      </c>
      <c r="E12937">
        <v>873.89</v>
      </c>
      <c r="F12937">
        <v>880.22</v>
      </c>
      <c r="G12937">
        <v>853.36</v>
      </c>
      <c r="H12937">
        <v>851.29</v>
      </c>
      <c r="I12937">
        <v>861.84</v>
      </c>
      <c r="J12937">
        <v>841.79</v>
      </c>
      <c r="K12937">
        <v>869.47</v>
      </c>
      <c r="L12937">
        <v>835.48</v>
      </c>
      <c r="N12937">
        <f t="shared" si="808"/>
        <v>835.48</v>
      </c>
      <c r="O12937">
        <f t="shared" si="809"/>
        <v>880.22</v>
      </c>
      <c r="P12937">
        <f t="shared" si="810"/>
        <v>856.98400000000004</v>
      </c>
      <c r="Q12937">
        <f t="shared" si="811"/>
        <v>857.6</v>
      </c>
    </row>
    <row r="12938" spans="1:17" x14ac:dyDescent="0.3">
      <c r="A12938">
        <v>129320</v>
      </c>
      <c r="C12938">
        <v>839.63</v>
      </c>
      <c r="D12938">
        <v>862.87</v>
      </c>
      <c r="E12938">
        <v>873.89</v>
      </c>
      <c r="F12938">
        <v>880.22</v>
      </c>
      <c r="G12938">
        <v>853.36</v>
      </c>
      <c r="H12938">
        <v>851.29</v>
      </c>
      <c r="I12938">
        <v>861.84</v>
      </c>
      <c r="J12938">
        <v>841.79</v>
      </c>
      <c r="K12938">
        <v>869.47</v>
      </c>
      <c r="L12938">
        <v>835.48</v>
      </c>
      <c r="N12938">
        <f t="shared" si="808"/>
        <v>835.48</v>
      </c>
      <c r="O12938">
        <f t="shared" si="809"/>
        <v>880.22</v>
      </c>
      <c r="P12938">
        <f t="shared" si="810"/>
        <v>856.98400000000004</v>
      </c>
      <c r="Q12938">
        <f t="shared" si="811"/>
        <v>857.6</v>
      </c>
    </row>
    <row r="12939" spans="1:17" x14ac:dyDescent="0.3">
      <c r="A12939">
        <v>129330</v>
      </c>
      <c r="C12939">
        <v>839.63</v>
      </c>
      <c r="D12939">
        <v>862.87</v>
      </c>
      <c r="E12939">
        <v>873.89</v>
      </c>
      <c r="F12939">
        <v>880.22</v>
      </c>
      <c r="G12939">
        <v>853.36</v>
      </c>
      <c r="H12939">
        <v>851.29</v>
      </c>
      <c r="I12939">
        <v>861.84</v>
      </c>
      <c r="J12939">
        <v>841.79</v>
      </c>
      <c r="K12939">
        <v>869.47</v>
      </c>
      <c r="L12939">
        <v>835.48</v>
      </c>
      <c r="N12939">
        <f t="shared" si="808"/>
        <v>835.48</v>
      </c>
      <c r="O12939">
        <f t="shared" si="809"/>
        <v>880.22</v>
      </c>
      <c r="P12939">
        <f t="shared" si="810"/>
        <v>856.98400000000004</v>
      </c>
      <c r="Q12939">
        <f t="shared" si="811"/>
        <v>857.6</v>
      </c>
    </row>
    <row r="12940" spans="1:17" x14ac:dyDescent="0.3">
      <c r="A12940">
        <v>129340</v>
      </c>
      <c r="C12940">
        <v>839.63</v>
      </c>
      <c r="D12940">
        <v>862.87</v>
      </c>
      <c r="E12940">
        <v>873.89</v>
      </c>
      <c r="F12940">
        <v>880.22</v>
      </c>
      <c r="G12940">
        <v>853.36</v>
      </c>
      <c r="H12940">
        <v>851.29</v>
      </c>
      <c r="I12940">
        <v>861.84</v>
      </c>
      <c r="J12940">
        <v>841.79</v>
      </c>
      <c r="K12940">
        <v>869.47</v>
      </c>
      <c r="L12940">
        <v>835.48</v>
      </c>
      <c r="N12940">
        <f t="shared" si="808"/>
        <v>835.48</v>
      </c>
      <c r="O12940">
        <f t="shared" si="809"/>
        <v>880.22</v>
      </c>
      <c r="P12940">
        <f t="shared" si="810"/>
        <v>856.98400000000004</v>
      </c>
      <c r="Q12940">
        <f t="shared" si="811"/>
        <v>857.6</v>
      </c>
    </row>
    <row r="12941" spans="1:17" x14ac:dyDescent="0.3">
      <c r="A12941">
        <v>129350</v>
      </c>
      <c r="C12941">
        <v>839.63</v>
      </c>
      <c r="D12941">
        <v>862.87</v>
      </c>
      <c r="E12941">
        <v>873.89</v>
      </c>
      <c r="F12941">
        <v>880.22</v>
      </c>
      <c r="G12941">
        <v>853.36</v>
      </c>
      <c r="H12941">
        <v>851.29</v>
      </c>
      <c r="I12941">
        <v>861.84</v>
      </c>
      <c r="J12941">
        <v>841.79</v>
      </c>
      <c r="K12941">
        <v>869.47</v>
      </c>
      <c r="L12941">
        <v>835.48</v>
      </c>
      <c r="N12941">
        <f t="shared" si="808"/>
        <v>835.48</v>
      </c>
      <c r="O12941">
        <f t="shared" si="809"/>
        <v>880.22</v>
      </c>
      <c r="P12941">
        <f t="shared" si="810"/>
        <v>856.98400000000004</v>
      </c>
      <c r="Q12941">
        <f t="shared" si="811"/>
        <v>857.6</v>
      </c>
    </row>
    <row r="12942" spans="1:17" x14ac:dyDescent="0.3">
      <c r="A12942">
        <v>129360</v>
      </c>
      <c r="C12942">
        <v>839.63</v>
      </c>
      <c r="D12942">
        <v>862.87</v>
      </c>
      <c r="E12942">
        <v>873.89</v>
      </c>
      <c r="F12942">
        <v>880.22</v>
      </c>
      <c r="G12942">
        <v>853.36</v>
      </c>
      <c r="H12942">
        <v>851.29</v>
      </c>
      <c r="I12942">
        <v>861.84</v>
      </c>
      <c r="J12942">
        <v>841.79</v>
      </c>
      <c r="K12942">
        <v>869.47</v>
      </c>
      <c r="L12942">
        <v>835.48</v>
      </c>
      <c r="N12942">
        <f t="shared" si="808"/>
        <v>835.48</v>
      </c>
      <c r="O12942">
        <f t="shared" si="809"/>
        <v>880.22</v>
      </c>
      <c r="P12942">
        <f t="shared" si="810"/>
        <v>856.98400000000004</v>
      </c>
      <c r="Q12942">
        <f t="shared" si="811"/>
        <v>857.6</v>
      </c>
    </row>
    <row r="12943" spans="1:17" x14ac:dyDescent="0.3">
      <c r="A12943">
        <v>129370</v>
      </c>
      <c r="C12943">
        <v>839.63</v>
      </c>
      <c r="D12943">
        <v>862.87</v>
      </c>
      <c r="E12943">
        <v>873.89</v>
      </c>
      <c r="F12943">
        <v>880.22</v>
      </c>
      <c r="G12943">
        <v>853.36</v>
      </c>
      <c r="H12943">
        <v>851.29</v>
      </c>
      <c r="I12943">
        <v>861.84</v>
      </c>
      <c r="J12943">
        <v>841.79</v>
      </c>
      <c r="K12943">
        <v>869.47</v>
      </c>
      <c r="L12943">
        <v>835.48</v>
      </c>
      <c r="N12943">
        <f t="shared" si="808"/>
        <v>835.48</v>
      </c>
      <c r="O12943">
        <f t="shared" si="809"/>
        <v>880.22</v>
      </c>
      <c r="P12943">
        <f t="shared" si="810"/>
        <v>856.98400000000004</v>
      </c>
      <c r="Q12943">
        <f t="shared" si="811"/>
        <v>857.6</v>
      </c>
    </row>
    <row r="12944" spans="1:17" x14ac:dyDescent="0.3">
      <c r="A12944">
        <v>129380</v>
      </c>
      <c r="C12944">
        <v>839.63</v>
      </c>
      <c r="D12944">
        <v>862.87</v>
      </c>
      <c r="E12944">
        <v>873.89</v>
      </c>
      <c r="F12944">
        <v>880.22</v>
      </c>
      <c r="G12944">
        <v>853.36</v>
      </c>
      <c r="H12944">
        <v>851.29</v>
      </c>
      <c r="I12944">
        <v>861.84</v>
      </c>
      <c r="J12944">
        <v>841.79</v>
      </c>
      <c r="K12944">
        <v>869.47</v>
      </c>
      <c r="L12944">
        <v>835.48</v>
      </c>
      <c r="N12944">
        <f t="shared" si="808"/>
        <v>835.48</v>
      </c>
      <c r="O12944">
        <f t="shared" si="809"/>
        <v>880.22</v>
      </c>
      <c r="P12944">
        <f t="shared" si="810"/>
        <v>856.98400000000004</v>
      </c>
      <c r="Q12944">
        <f t="shared" si="811"/>
        <v>857.6</v>
      </c>
    </row>
    <row r="12945" spans="1:17" x14ac:dyDescent="0.3">
      <c r="A12945">
        <v>129390</v>
      </c>
      <c r="C12945">
        <v>839.63</v>
      </c>
      <c r="D12945">
        <v>862.87</v>
      </c>
      <c r="E12945">
        <v>873.89</v>
      </c>
      <c r="F12945">
        <v>880.22</v>
      </c>
      <c r="G12945">
        <v>853.36</v>
      </c>
      <c r="H12945">
        <v>851.29</v>
      </c>
      <c r="I12945">
        <v>861.84</v>
      </c>
      <c r="J12945">
        <v>841.79</v>
      </c>
      <c r="K12945">
        <v>869.47</v>
      </c>
      <c r="L12945">
        <v>835.48</v>
      </c>
      <c r="N12945">
        <f t="shared" si="808"/>
        <v>835.48</v>
      </c>
      <c r="O12945">
        <f t="shared" si="809"/>
        <v>880.22</v>
      </c>
      <c r="P12945">
        <f t="shared" si="810"/>
        <v>856.98400000000004</v>
      </c>
      <c r="Q12945">
        <f t="shared" si="811"/>
        <v>857.6</v>
      </c>
    </row>
    <row r="12946" spans="1:17" x14ac:dyDescent="0.3">
      <c r="A12946">
        <v>129400</v>
      </c>
      <c r="C12946">
        <v>839.63</v>
      </c>
      <c r="D12946">
        <v>862.87</v>
      </c>
      <c r="E12946">
        <v>873.89</v>
      </c>
      <c r="F12946">
        <v>880.22</v>
      </c>
      <c r="G12946">
        <v>853.36</v>
      </c>
      <c r="H12946">
        <v>851.29</v>
      </c>
      <c r="I12946">
        <v>861.84</v>
      </c>
      <c r="J12946">
        <v>841.79</v>
      </c>
      <c r="K12946">
        <v>869.47</v>
      </c>
      <c r="L12946">
        <v>835.48</v>
      </c>
      <c r="N12946">
        <f t="shared" si="808"/>
        <v>835.48</v>
      </c>
      <c r="O12946">
        <f t="shared" si="809"/>
        <v>880.22</v>
      </c>
      <c r="P12946">
        <f t="shared" si="810"/>
        <v>856.98400000000004</v>
      </c>
      <c r="Q12946">
        <f t="shared" si="811"/>
        <v>857.6</v>
      </c>
    </row>
    <row r="12947" spans="1:17" x14ac:dyDescent="0.3">
      <c r="A12947">
        <v>129410</v>
      </c>
      <c r="C12947">
        <v>839.63</v>
      </c>
      <c r="D12947">
        <v>862.87</v>
      </c>
      <c r="E12947">
        <v>873.89</v>
      </c>
      <c r="F12947">
        <v>880.22</v>
      </c>
      <c r="G12947">
        <v>853.36</v>
      </c>
      <c r="H12947">
        <v>851.29</v>
      </c>
      <c r="I12947">
        <v>861.84</v>
      </c>
      <c r="J12947">
        <v>841.79</v>
      </c>
      <c r="K12947">
        <v>869.47</v>
      </c>
      <c r="L12947">
        <v>835.48</v>
      </c>
      <c r="N12947">
        <f t="shared" si="808"/>
        <v>835.48</v>
      </c>
      <c r="O12947">
        <f t="shared" si="809"/>
        <v>880.22</v>
      </c>
      <c r="P12947">
        <f t="shared" si="810"/>
        <v>856.98400000000004</v>
      </c>
      <c r="Q12947">
        <f t="shared" si="811"/>
        <v>857.6</v>
      </c>
    </row>
    <row r="12948" spans="1:17" x14ac:dyDescent="0.3">
      <c r="A12948">
        <v>129420</v>
      </c>
      <c r="C12948">
        <v>839.63</v>
      </c>
      <c r="D12948">
        <v>862.87</v>
      </c>
      <c r="E12948">
        <v>873.89</v>
      </c>
      <c r="F12948">
        <v>880.22</v>
      </c>
      <c r="G12948">
        <v>853.36</v>
      </c>
      <c r="H12948">
        <v>851.29</v>
      </c>
      <c r="I12948">
        <v>861.84</v>
      </c>
      <c r="J12948">
        <v>841.79</v>
      </c>
      <c r="K12948">
        <v>869.47</v>
      </c>
      <c r="L12948">
        <v>835.48</v>
      </c>
      <c r="N12948">
        <f t="shared" si="808"/>
        <v>835.48</v>
      </c>
      <c r="O12948">
        <f t="shared" si="809"/>
        <v>880.22</v>
      </c>
      <c r="P12948">
        <f t="shared" si="810"/>
        <v>856.98400000000004</v>
      </c>
      <c r="Q12948">
        <f t="shared" si="811"/>
        <v>857.6</v>
      </c>
    </row>
    <row r="12949" spans="1:17" x14ac:dyDescent="0.3">
      <c r="A12949">
        <v>129430</v>
      </c>
      <c r="C12949">
        <v>839.63</v>
      </c>
      <c r="D12949">
        <v>862.87</v>
      </c>
      <c r="E12949">
        <v>873.89</v>
      </c>
      <c r="F12949">
        <v>880.22</v>
      </c>
      <c r="G12949">
        <v>853.36</v>
      </c>
      <c r="H12949">
        <v>851.29</v>
      </c>
      <c r="I12949">
        <v>861.84</v>
      </c>
      <c r="J12949">
        <v>841.79</v>
      </c>
      <c r="K12949">
        <v>869.47</v>
      </c>
      <c r="L12949">
        <v>835.48</v>
      </c>
      <c r="N12949">
        <f t="shared" si="808"/>
        <v>835.48</v>
      </c>
      <c r="O12949">
        <f t="shared" si="809"/>
        <v>880.22</v>
      </c>
      <c r="P12949">
        <f t="shared" si="810"/>
        <v>856.98400000000004</v>
      </c>
      <c r="Q12949">
        <f t="shared" si="811"/>
        <v>857.6</v>
      </c>
    </row>
    <row r="12950" spans="1:17" x14ac:dyDescent="0.3">
      <c r="A12950">
        <v>129440</v>
      </c>
      <c r="C12950">
        <v>839.63</v>
      </c>
      <c r="D12950">
        <v>862.87</v>
      </c>
      <c r="E12950">
        <v>873.89</v>
      </c>
      <c r="F12950">
        <v>880.22</v>
      </c>
      <c r="G12950">
        <v>853.36</v>
      </c>
      <c r="H12950">
        <v>851.29</v>
      </c>
      <c r="I12950">
        <v>861.84</v>
      </c>
      <c r="J12950">
        <v>841.79</v>
      </c>
      <c r="K12950">
        <v>869.47</v>
      </c>
      <c r="L12950">
        <v>835.48</v>
      </c>
      <c r="N12950">
        <f t="shared" si="808"/>
        <v>835.48</v>
      </c>
      <c r="O12950">
        <f t="shared" si="809"/>
        <v>880.22</v>
      </c>
      <c r="P12950">
        <f t="shared" si="810"/>
        <v>856.98400000000004</v>
      </c>
      <c r="Q12950">
        <f t="shared" si="811"/>
        <v>857.6</v>
      </c>
    </row>
    <row r="12951" spans="1:17" x14ac:dyDescent="0.3">
      <c r="A12951">
        <v>129450</v>
      </c>
      <c r="C12951">
        <v>839.63</v>
      </c>
      <c r="D12951">
        <v>862.87</v>
      </c>
      <c r="E12951">
        <v>873.89</v>
      </c>
      <c r="F12951">
        <v>880.22</v>
      </c>
      <c r="G12951">
        <v>853.36</v>
      </c>
      <c r="H12951">
        <v>851.29</v>
      </c>
      <c r="I12951">
        <v>861.84</v>
      </c>
      <c r="J12951">
        <v>841.79</v>
      </c>
      <c r="K12951">
        <v>869.47</v>
      </c>
      <c r="L12951">
        <v>835.48</v>
      </c>
      <c r="N12951">
        <f t="shared" si="808"/>
        <v>835.48</v>
      </c>
      <c r="O12951">
        <f t="shared" si="809"/>
        <v>880.22</v>
      </c>
      <c r="P12951">
        <f t="shared" si="810"/>
        <v>856.98400000000004</v>
      </c>
      <c r="Q12951">
        <f t="shared" si="811"/>
        <v>857.6</v>
      </c>
    </row>
    <row r="12952" spans="1:17" x14ac:dyDescent="0.3">
      <c r="A12952">
        <v>129460</v>
      </c>
      <c r="C12952">
        <v>839.63</v>
      </c>
      <c r="D12952">
        <v>862.87</v>
      </c>
      <c r="E12952">
        <v>873.89</v>
      </c>
      <c r="F12952">
        <v>880.22</v>
      </c>
      <c r="G12952">
        <v>853.36</v>
      </c>
      <c r="H12952">
        <v>851.29</v>
      </c>
      <c r="I12952">
        <v>861.84</v>
      </c>
      <c r="J12952">
        <v>841.79</v>
      </c>
      <c r="K12952">
        <v>869.47</v>
      </c>
      <c r="L12952">
        <v>835.48</v>
      </c>
      <c r="N12952">
        <f t="shared" si="808"/>
        <v>835.48</v>
      </c>
      <c r="O12952">
        <f t="shared" si="809"/>
        <v>880.22</v>
      </c>
      <c r="P12952">
        <f t="shared" si="810"/>
        <v>856.98400000000004</v>
      </c>
      <c r="Q12952">
        <f t="shared" si="811"/>
        <v>857.6</v>
      </c>
    </row>
    <row r="12953" spans="1:17" x14ac:dyDescent="0.3">
      <c r="A12953">
        <v>129470</v>
      </c>
      <c r="C12953">
        <v>839.63</v>
      </c>
      <c r="D12953">
        <v>862.87</v>
      </c>
      <c r="E12953">
        <v>873.89</v>
      </c>
      <c r="F12953">
        <v>880.22</v>
      </c>
      <c r="G12953">
        <v>853.36</v>
      </c>
      <c r="H12953">
        <v>851.29</v>
      </c>
      <c r="I12953">
        <v>861.84</v>
      </c>
      <c r="J12953">
        <v>841.79</v>
      </c>
      <c r="K12953">
        <v>869.47</v>
      </c>
      <c r="L12953">
        <v>835.48</v>
      </c>
      <c r="N12953">
        <f t="shared" si="808"/>
        <v>835.48</v>
      </c>
      <c r="O12953">
        <f t="shared" si="809"/>
        <v>880.22</v>
      </c>
      <c r="P12953">
        <f t="shared" si="810"/>
        <v>856.98400000000004</v>
      </c>
      <c r="Q12953">
        <f t="shared" si="811"/>
        <v>857.6</v>
      </c>
    </row>
    <row r="12954" spans="1:17" x14ac:dyDescent="0.3">
      <c r="A12954">
        <v>129480</v>
      </c>
      <c r="C12954">
        <v>839.63</v>
      </c>
      <c r="D12954">
        <v>862.87</v>
      </c>
      <c r="E12954">
        <v>873.89</v>
      </c>
      <c r="F12954">
        <v>880.22</v>
      </c>
      <c r="G12954">
        <v>853.36</v>
      </c>
      <c r="H12954">
        <v>851.29</v>
      </c>
      <c r="I12954">
        <v>861.84</v>
      </c>
      <c r="J12954">
        <v>841.79</v>
      </c>
      <c r="K12954">
        <v>869.47</v>
      </c>
      <c r="L12954">
        <v>835.48</v>
      </c>
      <c r="N12954">
        <f t="shared" si="808"/>
        <v>835.48</v>
      </c>
      <c r="O12954">
        <f t="shared" si="809"/>
        <v>880.22</v>
      </c>
      <c r="P12954">
        <f t="shared" si="810"/>
        <v>856.98400000000004</v>
      </c>
      <c r="Q12954">
        <f t="shared" si="811"/>
        <v>857.6</v>
      </c>
    </row>
    <row r="12955" spans="1:17" x14ac:dyDescent="0.3">
      <c r="A12955">
        <v>129490</v>
      </c>
      <c r="C12955">
        <v>839.63</v>
      </c>
      <c r="D12955">
        <v>862.87</v>
      </c>
      <c r="E12955">
        <v>873.89</v>
      </c>
      <c r="F12955">
        <v>880.22</v>
      </c>
      <c r="G12955">
        <v>853.36</v>
      </c>
      <c r="H12955">
        <v>851.29</v>
      </c>
      <c r="I12955">
        <v>861.84</v>
      </c>
      <c r="J12955">
        <v>841.79</v>
      </c>
      <c r="K12955">
        <v>869.47</v>
      </c>
      <c r="L12955">
        <v>835.48</v>
      </c>
      <c r="N12955">
        <f t="shared" si="808"/>
        <v>835.48</v>
      </c>
      <c r="O12955">
        <f t="shared" si="809"/>
        <v>880.22</v>
      </c>
      <c r="P12955">
        <f t="shared" si="810"/>
        <v>856.98400000000004</v>
      </c>
      <c r="Q12955">
        <f t="shared" si="811"/>
        <v>857.6</v>
      </c>
    </row>
    <row r="12956" spans="1:17" x14ac:dyDescent="0.3">
      <c r="A12956">
        <v>129500</v>
      </c>
      <c r="C12956">
        <v>839.63</v>
      </c>
      <c r="D12956">
        <v>862.87</v>
      </c>
      <c r="E12956">
        <v>873.89</v>
      </c>
      <c r="F12956">
        <v>880.22</v>
      </c>
      <c r="G12956">
        <v>853.36</v>
      </c>
      <c r="H12956">
        <v>851.29</v>
      </c>
      <c r="I12956">
        <v>861.84</v>
      </c>
      <c r="J12956">
        <v>841.79</v>
      </c>
      <c r="K12956">
        <v>869.47</v>
      </c>
      <c r="L12956">
        <v>835.48</v>
      </c>
      <c r="N12956">
        <f t="shared" si="808"/>
        <v>835.48</v>
      </c>
      <c r="O12956">
        <f t="shared" si="809"/>
        <v>880.22</v>
      </c>
      <c r="P12956">
        <f t="shared" si="810"/>
        <v>856.98400000000004</v>
      </c>
      <c r="Q12956">
        <f t="shared" si="811"/>
        <v>857.6</v>
      </c>
    </row>
    <row r="12957" spans="1:17" x14ac:dyDescent="0.3">
      <c r="A12957">
        <v>129510</v>
      </c>
      <c r="C12957">
        <v>839.63</v>
      </c>
      <c r="D12957">
        <v>862.87</v>
      </c>
      <c r="E12957">
        <v>873.89</v>
      </c>
      <c r="F12957">
        <v>880.22</v>
      </c>
      <c r="G12957">
        <v>853.36</v>
      </c>
      <c r="H12957">
        <v>851.29</v>
      </c>
      <c r="I12957">
        <v>861.84</v>
      </c>
      <c r="J12957">
        <v>841.79</v>
      </c>
      <c r="K12957">
        <v>869.47</v>
      </c>
      <c r="L12957">
        <v>835.48</v>
      </c>
      <c r="N12957">
        <f t="shared" si="808"/>
        <v>835.48</v>
      </c>
      <c r="O12957">
        <f t="shared" si="809"/>
        <v>880.22</v>
      </c>
      <c r="P12957">
        <f t="shared" si="810"/>
        <v>856.98400000000004</v>
      </c>
      <c r="Q12957">
        <f t="shared" si="811"/>
        <v>857.6</v>
      </c>
    </row>
    <row r="12958" spans="1:17" x14ac:dyDescent="0.3">
      <c r="A12958">
        <v>129520</v>
      </c>
      <c r="C12958">
        <v>839.63</v>
      </c>
      <c r="D12958">
        <v>862.87</v>
      </c>
      <c r="E12958">
        <v>873.89</v>
      </c>
      <c r="F12958">
        <v>880.22</v>
      </c>
      <c r="G12958">
        <v>853.36</v>
      </c>
      <c r="H12958">
        <v>851.29</v>
      </c>
      <c r="I12958">
        <v>861.84</v>
      </c>
      <c r="J12958">
        <v>841.79</v>
      </c>
      <c r="K12958">
        <v>869.47</v>
      </c>
      <c r="L12958">
        <v>835.48</v>
      </c>
      <c r="N12958">
        <f t="shared" si="808"/>
        <v>835.48</v>
      </c>
      <c r="O12958">
        <f t="shared" si="809"/>
        <v>880.22</v>
      </c>
      <c r="P12958">
        <f t="shared" si="810"/>
        <v>856.98400000000004</v>
      </c>
      <c r="Q12958">
        <f t="shared" si="811"/>
        <v>857.6</v>
      </c>
    </row>
    <row r="12959" spans="1:17" x14ac:dyDescent="0.3">
      <c r="A12959">
        <v>129530</v>
      </c>
      <c r="C12959">
        <v>839.63</v>
      </c>
      <c r="D12959">
        <v>862.87</v>
      </c>
      <c r="E12959">
        <v>873.89</v>
      </c>
      <c r="F12959">
        <v>880.22</v>
      </c>
      <c r="G12959">
        <v>853.36</v>
      </c>
      <c r="H12959">
        <v>851.29</v>
      </c>
      <c r="I12959">
        <v>861.84</v>
      </c>
      <c r="J12959">
        <v>841.79</v>
      </c>
      <c r="K12959">
        <v>869.47</v>
      </c>
      <c r="L12959">
        <v>835.48</v>
      </c>
      <c r="N12959">
        <f t="shared" si="808"/>
        <v>835.48</v>
      </c>
      <c r="O12959">
        <f t="shared" si="809"/>
        <v>880.22</v>
      </c>
      <c r="P12959">
        <f t="shared" si="810"/>
        <v>856.98400000000004</v>
      </c>
      <c r="Q12959">
        <f t="shared" si="811"/>
        <v>857.6</v>
      </c>
    </row>
    <row r="12960" spans="1:17" x14ac:dyDescent="0.3">
      <c r="A12960">
        <v>129540</v>
      </c>
      <c r="C12960">
        <v>839.63</v>
      </c>
      <c r="D12960">
        <v>862.87</v>
      </c>
      <c r="E12960">
        <v>873.89</v>
      </c>
      <c r="F12960">
        <v>880.22</v>
      </c>
      <c r="G12960">
        <v>853.36</v>
      </c>
      <c r="H12960">
        <v>851.29</v>
      </c>
      <c r="I12960">
        <v>861.84</v>
      </c>
      <c r="J12960">
        <v>841.79</v>
      </c>
      <c r="K12960">
        <v>869.47</v>
      </c>
      <c r="L12960">
        <v>835.48</v>
      </c>
      <c r="N12960">
        <f t="shared" si="808"/>
        <v>835.48</v>
      </c>
      <c r="O12960">
        <f t="shared" si="809"/>
        <v>880.22</v>
      </c>
      <c r="P12960">
        <f t="shared" si="810"/>
        <v>856.98400000000004</v>
      </c>
      <c r="Q12960">
        <f t="shared" si="811"/>
        <v>857.6</v>
      </c>
    </row>
    <row r="12961" spans="1:17" x14ac:dyDescent="0.3">
      <c r="A12961">
        <v>129550</v>
      </c>
      <c r="C12961">
        <v>839.63</v>
      </c>
      <c r="D12961">
        <v>862.87</v>
      </c>
      <c r="E12961">
        <v>873.89</v>
      </c>
      <c r="F12961">
        <v>880.22</v>
      </c>
      <c r="G12961">
        <v>853.36</v>
      </c>
      <c r="H12961">
        <v>851.29</v>
      </c>
      <c r="I12961">
        <v>861.84</v>
      </c>
      <c r="J12961">
        <v>841.79</v>
      </c>
      <c r="K12961">
        <v>869.47</v>
      </c>
      <c r="L12961">
        <v>835.48</v>
      </c>
      <c r="N12961">
        <f t="shared" si="808"/>
        <v>835.48</v>
      </c>
      <c r="O12961">
        <f t="shared" si="809"/>
        <v>880.22</v>
      </c>
      <c r="P12961">
        <f t="shared" si="810"/>
        <v>856.98400000000004</v>
      </c>
      <c r="Q12961">
        <f t="shared" si="811"/>
        <v>857.6</v>
      </c>
    </row>
    <row r="12962" spans="1:17" x14ac:dyDescent="0.3">
      <c r="A12962">
        <v>129560</v>
      </c>
      <c r="C12962">
        <v>839.63</v>
      </c>
      <c r="D12962">
        <v>862.87</v>
      </c>
      <c r="E12962">
        <v>873.89</v>
      </c>
      <c r="F12962">
        <v>880.22</v>
      </c>
      <c r="G12962">
        <v>853.36</v>
      </c>
      <c r="H12962">
        <v>851.29</v>
      </c>
      <c r="I12962">
        <v>861.84</v>
      </c>
      <c r="J12962">
        <v>841.79</v>
      </c>
      <c r="K12962">
        <v>869.47</v>
      </c>
      <c r="L12962">
        <v>835.48</v>
      </c>
      <c r="N12962">
        <f t="shared" si="808"/>
        <v>835.48</v>
      </c>
      <c r="O12962">
        <f t="shared" si="809"/>
        <v>880.22</v>
      </c>
      <c r="P12962">
        <f t="shared" si="810"/>
        <v>856.98400000000004</v>
      </c>
      <c r="Q12962">
        <f t="shared" si="811"/>
        <v>857.6</v>
      </c>
    </row>
    <row r="12963" spans="1:17" x14ac:dyDescent="0.3">
      <c r="A12963">
        <v>129570</v>
      </c>
      <c r="C12963">
        <v>839.63</v>
      </c>
      <c r="D12963">
        <v>862.87</v>
      </c>
      <c r="E12963">
        <v>873.89</v>
      </c>
      <c r="F12963">
        <v>880.22</v>
      </c>
      <c r="G12963">
        <v>853.36</v>
      </c>
      <c r="H12963">
        <v>851.29</v>
      </c>
      <c r="I12963">
        <v>861.84</v>
      </c>
      <c r="J12963">
        <v>841.79</v>
      </c>
      <c r="K12963">
        <v>869.47</v>
      </c>
      <c r="L12963">
        <v>835.48</v>
      </c>
      <c r="N12963">
        <f t="shared" si="808"/>
        <v>835.48</v>
      </c>
      <c r="O12963">
        <f t="shared" si="809"/>
        <v>880.22</v>
      </c>
      <c r="P12963">
        <f t="shared" si="810"/>
        <v>856.98400000000004</v>
      </c>
      <c r="Q12963">
        <f t="shared" si="811"/>
        <v>857.6</v>
      </c>
    </row>
    <row r="12964" spans="1:17" x14ac:dyDescent="0.3">
      <c r="A12964">
        <v>129580</v>
      </c>
      <c r="C12964">
        <v>839.63</v>
      </c>
      <c r="D12964">
        <v>862.87</v>
      </c>
      <c r="E12964">
        <v>873.89</v>
      </c>
      <c r="F12964">
        <v>880.22</v>
      </c>
      <c r="G12964">
        <v>853.36</v>
      </c>
      <c r="H12964">
        <v>851.29</v>
      </c>
      <c r="I12964">
        <v>861.84</v>
      </c>
      <c r="J12964">
        <v>841.79</v>
      </c>
      <c r="K12964">
        <v>869.47</v>
      </c>
      <c r="L12964">
        <v>835.48</v>
      </c>
      <c r="N12964">
        <f t="shared" si="808"/>
        <v>835.48</v>
      </c>
      <c r="O12964">
        <f t="shared" si="809"/>
        <v>880.22</v>
      </c>
      <c r="P12964">
        <f t="shared" si="810"/>
        <v>856.98400000000004</v>
      </c>
      <c r="Q12964">
        <f t="shared" si="811"/>
        <v>857.6</v>
      </c>
    </row>
    <row r="12965" spans="1:17" x14ac:dyDescent="0.3">
      <c r="A12965">
        <v>129590</v>
      </c>
      <c r="C12965">
        <v>839.63</v>
      </c>
      <c r="D12965">
        <v>862.87</v>
      </c>
      <c r="E12965">
        <v>873.89</v>
      </c>
      <c r="F12965">
        <v>880.22</v>
      </c>
      <c r="G12965">
        <v>853.36</v>
      </c>
      <c r="H12965">
        <v>851.29</v>
      </c>
      <c r="I12965">
        <v>861.84</v>
      </c>
      <c r="J12965">
        <v>841.79</v>
      </c>
      <c r="K12965">
        <v>869.47</v>
      </c>
      <c r="L12965">
        <v>835.48</v>
      </c>
      <c r="N12965">
        <f t="shared" si="808"/>
        <v>835.48</v>
      </c>
      <c r="O12965">
        <f t="shared" si="809"/>
        <v>880.22</v>
      </c>
      <c r="P12965">
        <f t="shared" si="810"/>
        <v>856.98400000000004</v>
      </c>
      <c r="Q12965">
        <f t="shared" si="811"/>
        <v>857.6</v>
      </c>
    </row>
    <row r="12966" spans="1:17" x14ac:dyDescent="0.3">
      <c r="A12966">
        <v>129600</v>
      </c>
      <c r="C12966">
        <v>839.63</v>
      </c>
      <c r="D12966">
        <v>862.87</v>
      </c>
      <c r="E12966">
        <v>873.89</v>
      </c>
      <c r="F12966">
        <v>880.22</v>
      </c>
      <c r="G12966">
        <v>853.36</v>
      </c>
      <c r="H12966">
        <v>851.29</v>
      </c>
      <c r="I12966">
        <v>861.84</v>
      </c>
      <c r="J12966">
        <v>841.79</v>
      </c>
      <c r="K12966">
        <v>869.47</v>
      </c>
      <c r="L12966">
        <v>835.48</v>
      </c>
      <c r="N12966">
        <f t="shared" si="808"/>
        <v>835.48</v>
      </c>
      <c r="O12966">
        <f t="shared" si="809"/>
        <v>880.22</v>
      </c>
      <c r="P12966">
        <f t="shared" si="810"/>
        <v>856.98400000000004</v>
      </c>
      <c r="Q12966">
        <f t="shared" si="811"/>
        <v>857.6</v>
      </c>
    </row>
    <row r="12967" spans="1:17" x14ac:dyDescent="0.3">
      <c r="A12967">
        <v>129610</v>
      </c>
      <c r="C12967">
        <v>839.63</v>
      </c>
      <c r="D12967">
        <v>862.87</v>
      </c>
      <c r="E12967">
        <v>873.89</v>
      </c>
      <c r="F12967">
        <v>880.22</v>
      </c>
      <c r="G12967">
        <v>853.36</v>
      </c>
      <c r="H12967">
        <v>851.29</v>
      </c>
      <c r="I12967">
        <v>861.84</v>
      </c>
      <c r="J12967">
        <v>841.79</v>
      </c>
      <c r="K12967">
        <v>869.47</v>
      </c>
      <c r="L12967">
        <v>835.48</v>
      </c>
      <c r="N12967">
        <f t="shared" si="808"/>
        <v>835.48</v>
      </c>
      <c r="O12967">
        <f t="shared" si="809"/>
        <v>880.22</v>
      </c>
      <c r="P12967">
        <f t="shared" si="810"/>
        <v>856.98400000000004</v>
      </c>
      <c r="Q12967">
        <f t="shared" si="811"/>
        <v>857.6</v>
      </c>
    </row>
    <row r="12968" spans="1:17" x14ac:dyDescent="0.3">
      <c r="A12968">
        <v>129620</v>
      </c>
      <c r="C12968">
        <v>839.63</v>
      </c>
      <c r="D12968">
        <v>862.87</v>
      </c>
      <c r="E12968">
        <v>873.89</v>
      </c>
      <c r="F12968">
        <v>880.22</v>
      </c>
      <c r="G12968">
        <v>853.36</v>
      </c>
      <c r="H12968">
        <v>851.29</v>
      </c>
      <c r="I12968">
        <v>861.84</v>
      </c>
      <c r="J12968">
        <v>841.79</v>
      </c>
      <c r="K12968">
        <v>869.47</v>
      </c>
      <c r="L12968">
        <v>835.48</v>
      </c>
      <c r="N12968">
        <f t="shared" si="808"/>
        <v>835.48</v>
      </c>
      <c r="O12968">
        <f t="shared" si="809"/>
        <v>880.22</v>
      </c>
      <c r="P12968">
        <f t="shared" si="810"/>
        <v>856.98400000000004</v>
      </c>
      <c r="Q12968">
        <f t="shared" si="811"/>
        <v>857.6</v>
      </c>
    </row>
    <row r="12969" spans="1:17" x14ac:dyDescent="0.3">
      <c r="A12969">
        <v>129630</v>
      </c>
      <c r="C12969">
        <v>839.63</v>
      </c>
      <c r="D12969">
        <v>862.87</v>
      </c>
      <c r="E12969">
        <v>873.89</v>
      </c>
      <c r="F12969">
        <v>880.22</v>
      </c>
      <c r="G12969">
        <v>853.36</v>
      </c>
      <c r="H12969">
        <v>851.29</v>
      </c>
      <c r="I12969">
        <v>861.84</v>
      </c>
      <c r="J12969">
        <v>841.79</v>
      </c>
      <c r="K12969">
        <v>869.47</v>
      </c>
      <c r="L12969">
        <v>835.48</v>
      </c>
      <c r="N12969">
        <f t="shared" si="808"/>
        <v>835.48</v>
      </c>
      <c r="O12969">
        <f t="shared" si="809"/>
        <v>880.22</v>
      </c>
      <c r="P12969">
        <f t="shared" si="810"/>
        <v>856.98400000000004</v>
      </c>
      <c r="Q12969">
        <f t="shared" si="811"/>
        <v>857.6</v>
      </c>
    </row>
    <row r="12970" spans="1:17" x14ac:dyDescent="0.3">
      <c r="A12970">
        <v>129640</v>
      </c>
      <c r="C12970">
        <v>839.63</v>
      </c>
      <c r="D12970">
        <v>862.87</v>
      </c>
      <c r="E12970">
        <v>873.89</v>
      </c>
      <c r="F12970">
        <v>880.22</v>
      </c>
      <c r="G12970">
        <v>853.36</v>
      </c>
      <c r="H12970">
        <v>851.29</v>
      </c>
      <c r="I12970">
        <v>861.84</v>
      </c>
      <c r="J12970">
        <v>841.79</v>
      </c>
      <c r="K12970">
        <v>869.47</v>
      </c>
      <c r="L12970">
        <v>835.48</v>
      </c>
      <c r="N12970">
        <f t="shared" si="808"/>
        <v>835.48</v>
      </c>
      <c r="O12970">
        <f t="shared" si="809"/>
        <v>880.22</v>
      </c>
      <c r="P12970">
        <f t="shared" si="810"/>
        <v>856.98400000000004</v>
      </c>
      <c r="Q12970">
        <f t="shared" si="811"/>
        <v>857.6</v>
      </c>
    </row>
    <row r="12971" spans="1:17" x14ac:dyDescent="0.3">
      <c r="A12971">
        <v>129650</v>
      </c>
      <c r="C12971">
        <v>839.63</v>
      </c>
      <c r="D12971">
        <v>862.87</v>
      </c>
      <c r="E12971">
        <v>873.89</v>
      </c>
      <c r="F12971">
        <v>880.22</v>
      </c>
      <c r="G12971">
        <v>853.36</v>
      </c>
      <c r="H12971">
        <v>851.29</v>
      </c>
      <c r="I12971">
        <v>861.84</v>
      </c>
      <c r="J12971">
        <v>841.79</v>
      </c>
      <c r="K12971">
        <v>869.47</v>
      </c>
      <c r="L12971">
        <v>835.48</v>
      </c>
      <c r="N12971">
        <f t="shared" si="808"/>
        <v>835.48</v>
      </c>
      <c r="O12971">
        <f t="shared" si="809"/>
        <v>880.22</v>
      </c>
      <c r="P12971">
        <f t="shared" si="810"/>
        <v>856.98400000000004</v>
      </c>
      <c r="Q12971">
        <f t="shared" si="811"/>
        <v>857.6</v>
      </c>
    </row>
    <row r="12972" spans="1:17" x14ac:dyDescent="0.3">
      <c r="A12972">
        <v>129660</v>
      </c>
      <c r="C12972">
        <v>839.63</v>
      </c>
      <c r="D12972">
        <v>862.87</v>
      </c>
      <c r="E12972">
        <v>873.89</v>
      </c>
      <c r="F12972">
        <v>880.22</v>
      </c>
      <c r="G12972">
        <v>853.36</v>
      </c>
      <c r="H12972">
        <v>851.29</v>
      </c>
      <c r="I12972">
        <v>861.84</v>
      </c>
      <c r="J12972">
        <v>841.79</v>
      </c>
      <c r="K12972">
        <v>869.47</v>
      </c>
      <c r="L12972">
        <v>835.48</v>
      </c>
      <c r="N12972">
        <f t="shared" si="808"/>
        <v>835.48</v>
      </c>
      <c r="O12972">
        <f t="shared" si="809"/>
        <v>880.22</v>
      </c>
      <c r="P12972">
        <f t="shared" si="810"/>
        <v>856.98400000000004</v>
      </c>
      <c r="Q12972">
        <f t="shared" si="811"/>
        <v>857.6</v>
      </c>
    </row>
    <row r="12973" spans="1:17" x14ac:dyDescent="0.3">
      <c r="A12973">
        <v>129670</v>
      </c>
      <c r="C12973">
        <v>839.63</v>
      </c>
      <c r="D12973">
        <v>862.87</v>
      </c>
      <c r="E12973">
        <v>873.89</v>
      </c>
      <c r="F12973">
        <v>880.22</v>
      </c>
      <c r="G12973">
        <v>853.36</v>
      </c>
      <c r="H12973">
        <v>851.29</v>
      </c>
      <c r="I12973">
        <v>861.84</v>
      </c>
      <c r="J12973">
        <v>841.79</v>
      </c>
      <c r="K12973">
        <v>869.47</v>
      </c>
      <c r="L12973">
        <v>835.48</v>
      </c>
      <c r="N12973">
        <f t="shared" si="808"/>
        <v>835.48</v>
      </c>
      <c r="O12973">
        <f t="shared" si="809"/>
        <v>880.22</v>
      </c>
      <c r="P12973">
        <f t="shared" si="810"/>
        <v>856.98400000000004</v>
      </c>
      <c r="Q12973">
        <f t="shared" si="811"/>
        <v>857.6</v>
      </c>
    </row>
    <row r="12974" spans="1:17" x14ac:dyDescent="0.3">
      <c r="A12974">
        <v>129680</v>
      </c>
      <c r="C12974">
        <v>839.63</v>
      </c>
      <c r="D12974">
        <v>862.87</v>
      </c>
      <c r="E12974">
        <v>873.89</v>
      </c>
      <c r="F12974">
        <v>880.22</v>
      </c>
      <c r="G12974">
        <v>853.36</v>
      </c>
      <c r="H12974">
        <v>851.29</v>
      </c>
      <c r="I12974">
        <v>861.84</v>
      </c>
      <c r="J12974">
        <v>841.79</v>
      </c>
      <c r="K12974">
        <v>869.47</v>
      </c>
      <c r="L12974">
        <v>835.48</v>
      </c>
      <c r="N12974">
        <f t="shared" si="808"/>
        <v>835.48</v>
      </c>
      <c r="O12974">
        <f t="shared" si="809"/>
        <v>880.22</v>
      </c>
      <c r="P12974">
        <f t="shared" si="810"/>
        <v>856.98400000000004</v>
      </c>
      <c r="Q12974">
        <f t="shared" si="811"/>
        <v>857.6</v>
      </c>
    </row>
    <row r="12975" spans="1:17" x14ac:dyDescent="0.3">
      <c r="A12975">
        <v>129690</v>
      </c>
      <c r="C12975">
        <v>839.63</v>
      </c>
      <c r="D12975">
        <v>862.87</v>
      </c>
      <c r="E12975">
        <v>873.89</v>
      </c>
      <c r="F12975">
        <v>880.22</v>
      </c>
      <c r="G12975">
        <v>853.36</v>
      </c>
      <c r="H12975">
        <v>851.29</v>
      </c>
      <c r="I12975">
        <v>861.84</v>
      </c>
      <c r="J12975">
        <v>841.79</v>
      </c>
      <c r="K12975">
        <v>869.47</v>
      </c>
      <c r="L12975">
        <v>835.48</v>
      </c>
      <c r="N12975">
        <f t="shared" si="808"/>
        <v>835.48</v>
      </c>
      <c r="O12975">
        <f t="shared" si="809"/>
        <v>880.22</v>
      </c>
      <c r="P12975">
        <f t="shared" si="810"/>
        <v>856.98400000000004</v>
      </c>
      <c r="Q12975">
        <f t="shared" si="811"/>
        <v>857.6</v>
      </c>
    </row>
    <row r="12976" spans="1:17" x14ac:dyDescent="0.3">
      <c r="A12976">
        <v>129700</v>
      </c>
      <c r="C12976">
        <v>839.63</v>
      </c>
      <c r="D12976">
        <v>862.87</v>
      </c>
      <c r="E12976">
        <v>873.89</v>
      </c>
      <c r="F12976">
        <v>880.22</v>
      </c>
      <c r="G12976">
        <v>853.36</v>
      </c>
      <c r="H12976">
        <v>851.29</v>
      </c>
      <c r="I12976">
        <v>861.84</v>
      </c>
      <c r="J12976">
        <v>841.79</v>
      </c>
      <c r="K12976">
        <v>869.47</v>
      </c>
      <c r="L12976">
        <v>835.48</v>
      </c>
      <c r="N12976">
        <f t="shared" si="808"/>
        <v>835.48</v>
      </c>
      <c r="O12976">
        <f t="shared" si="809"/>
        <v>880.22</v>
      </c>
      <c r="P12976">
        <f t="shared" si="810"/>
        <v>856.98400000000004</v>
      </c>
      <c r="Q12976">
        <f t="shared" si="811"/>
        <v>857.6</v>
      </c>
    </row>
    <row r="12977" spans="1:17" x14ac:dyDescent="0.3">
      <c r="A12977">
        <v>129710</v>
      </c>
      <c r="C12977">
        <v>839.63</v>
      </c>
      <c r="D12977">
        <v>862.87</v>
      </c>
      <c r="E12977">
        <v>873.89</v>
      </c>
      <c r="F12977">
        <v>880.22</v>
      </c>
      <c r="G12977">
        <v>853.36</v>
      </c>
      <c r="H12977">
        <v>851.29</v>
      </c>
      <c r="I12977">
        <v>861.84</v>
      </c>
      <c r="J12977">
        <v>841.79</v>
      </c>
      <c r="K12977">
        <v>869.47</v>
      </c>
      <c r="L12977">
        <v>835.48</v>
      </c>
      <c r="N12977">
        <f t="shared" si="808"/>
        <v>835.48</v>
      </c>
      <c r="O12977">
        <f t="shared" si="809"/>
        <v>880.22</v>
      </c>
      <c r="P12977">
        <f t="shared" si="810"/>
        <v>856.98400000000004</v>
      </c>
      <c r="Q12977">
        <f t="shared" si="811"/>
        <v>857.6</v>
      </c>
    </row>
    <row r="12978" spans="1:17" x14ac:dyDescent="0.3">
      <c r="A12978">
        <v>129720</v>
      </c>
      <c r="C12978">
        <v>839.63</v>
      </c>
      <c r="D12978">
        <v>862.87</v>
      </c>
      <c r="E12978">
        <v>873.89</v>
      </c>
      <c r="F12978">
        <v>880.22</v>
      </c>
      <c r="G12978">
        <v>853.36</v>
      </c>
      <c r="H12978">
        <v>851.29</v>
      </c>
      <c r="I12978">
        <v>861.84</v>
      </c>
      <c r="J12978">
        <v>841.79</v>
      </c>
      <c r="K12978">
        <v>869.47</v>
      </c>
      <c r="L12978">
        <v>835.48</v>
      </c>
      <c r="N12978">
        <f t="shared" si="808"/>
        <v>835.48</v>
      </c>
      <c r="O12978">
        <f t="shared" si="809"/>
        <v>880.22</v>
      </c>
      <c r="P12978">
        <f t="shared" si="810"/>
        <v>856.98400000000004</v>
      </c>
      <c r="Q12978">
        <f t="shared" si="811"/>
        <v>857.6</v>
      </c>
    </row>
    <row r="12979" spans="1:17" x14ac:dyDescent="0.3">
      <c r="A12979">
        <v>129730</v>
      </c>
      <c r="C12979">
        <v>839.63</v>
      </c>
      <c r="D12979">
        <v>862.87</v>
      </c>
      <c r="E12979">
        <v>873.89</v>
      </c>
      <c r="F12979">
        <v>880.22</v>
      </c>
      <c r="G12979">
        <v>853.36</v>
      </c>
      <c r="H12979">
        <v>851.29</v>
      </c>
      <c r="I12979">
        <v>861.84</v>
      </c>
      <c r="J12979">
        <v>841.79</v>
      </c>
      <c r="K12979">
        <v>869.47</v>
      </c>
      <c r="L12979">
        <v>835.48</v>
      </c>
      <c r="N12979">
        <f t="shared" si="808"/>
        <v>835.48</v>
      </c>
      <c r="O12979">
        <f t="shared" si="809"/>
        <v>880.22</v>
      </c>
      <c r="P12979">
        <f t="shared" si="810"/>
        <v>856.98400000000004</v>
      </c>
      <c r="Q12979">
        <f t="shared" si="811"/>
        <v>857.6</v>
      </c>
    </row>
    <row r="12980" spans="1:17" x14ac:dyDescent="0.3">
      <c r="A12980">
        <v>129740</v>
      </c>
      <c r="C12980">
        <v>839.63</v>
      </c>
      <c r="D12980">
        <v>862.87</v>
      </c>
      <c r="E12980">
        <v>873.89</v>
      </c>
      <c r="F12980">
        <v>880.22</v>
      </c>
      <c r="G12980">
        <v>853.36</v>
      </c>
      <c r="H12980">
        <v>851.29</v>
      </c>
      <c r="I12980">
        <v>861.84</v>
      </c>
      <c r="J12980">
        <v>841.79</v>
      </c>
      <c r="K12980">
        <v>869.47</v>
      </c>
      <c r="L12980">
        <v>835.48</v>
      </c>
      <c r="N12980">
        <f t="shared" si="808"/>
        <v>835.48</v>
      </c>
      <c r="O12980">
        <f t="shared" si="809"/>
        <v>880.22</v>
      </c>
      <c r="P12980">
        <f t="shared" si="810"/>
        <v>856.98400000000004</v>
      </c>
      <c r="Q12980">
        <f t="shared" si="811"/>
        <v>857.6</v>
      </c>
    </row>
    <row r="12981" spans="1:17" x14ac:dyDescent="0.3">
      <c r="A12981">
        <v>129750</v>
      </c>
      <c r="C12981">
        <v>839.63</v>
      </c>
      <c r="D12981">
        <v>862.87</v>
      </c>
      <c r="E12981">
        <v>873.89</v>
      </c>
      <c r="F12981">
        <v>880.22</v>
      </c>
      <c r="G12981">
        <v>853.36</v>
      </c>
      <c r="H12981">
        <v>851.29</v>
      </c>
      <c r="I12981">
        <v>861.84</v>
      </c>
      <c r="J12981">
        <v>841.79</v>
      </c>
      <c r="K12981">
        <v>869.47</v>
      </c>
      <c r="L12981">
        <v>835.48</v>
      </c>
      <c r="N12981">
        <f t="shared" si="808"/>
        <v>835.48</v>
      </c>
      <c r="O12981">
        <f t="shared" si="809"/>
        <v>880.22</v>
      </c>
      <c r="P12981">
        <f t="shared" si="810"/>
        <v>856.98400000000004</v>
      </c>
      <c r="Q12981">
        <f t="shared" si="811"/>
        <v>857.6</v>
      </c>
    </row>
    <row r="12982" spans="1:17" x14ac:dyDescent="0.3">
      <c r="A12982">
        <v>129760</v>
      </c>
      <c r="C12982">
        <v>839.63</v>
      </c>
      <c r="D12982">
        <v>862.87</v>
      </c>
      <c r="E12982">
        <v>873.89</v>
      </c>
      <c r="F12982">
        <v>880.22</v>
      </c>
      <c r="G12982">
        <v>853.36</v>
      </c>
      <c r="H12982">
        <v>851.29</v>
      </c>
      <c r="I12982">
        <v>861.84</v>
      </c>
      <c r="J12982">
        <v>841.79</v>
      </c>
      <c r="K12982">
        <v>869.47</v>
      </c>
      <c r="L12982">
        <v>835.48</v>
      </c>
      <c r="N12982">
        <f t="shared" si="808"/>
        <v>835.48</v>
      </c>
      <c r="O12982">
        <f t="shared" si="809"/>
        <v>880.22</v>
      </c>
      <c r="P12982">
        <f t="shared" si="810"/>
        <v>856.98400000000004</v>
      </c>
      <c r="Q12982">
        <f t="shared" si="811"/>
        <v>857.6</v>
      </c>
    </row>
    <row r="12983" spans="1:17" x14ac:dyDescent="0.3">
      <c r="A12983">
        <v>129770</v>
      </c>
      <c r="C12983">
        <v>839.63</v>
      </c>
      <c r="D12983">
        <v>862.87</v>
      </c>
      <c r="E12983">
        <v>873.89</v>
      </c>
      <c r="F12983">
        <v>880.22</v>
      </c>
      <c r="G12983">
        <v>853.36</v>
      </c>
      <c r="H12983">
        <v>851.29</v>
      </c>
      <c r="I12983">
        <v>861.84</v>
      </c>
      <c r="J12983">
        <v>841.79</v>
      </c>
      <c r="K12983">
        <v>869.47</v>
      </c>
      <c r="L12983">
        <v>835.48</v>
      </c>
      <c r="N12983">
        <f t="shared" si="808"/>
        <v>835.48</v>
      </c>
      <c r="O12983">
        <f t="shared" si="809"/>
        <v>880.22</v>
      </c>
      <c r="P12983">
        <f t="shared" si="810"/>
        <v>856.98400000000004</v>
      </c>
      <c r="Q12983">
        <f t="shared" si="811"/>
        <v>857.6</v>
      </c>
    </row>
    <row r="12984" spans="1:17" x14ac:dyDescent="0.3">
      <c r="A12984">
        <v>129780</v>
      </c>
      <c r="C12984">
        <v>839.63</v>
      </c>
      <c r="D12984">
        <v>862.87</v>
      </c>
      <c r="E12984">
        <v>873.89</v>
      </c>
      <c r="F12984">
        <v>880.22</v>
      </c>
      <c r="G12984">
        <v>853.36</v>
      </c>
      <c r="H12984">
        <v>851.29</v>
      </c>
      <c r="I12984">
        <v>861.84</v>
      </c>
      <c r="J12984">
        <v>841.79</v>
      </c>
      <c r="K12984">
        <v>869.47</v>
      </c>
      <c r="L12984">
        <v>835.48</v>
      </c>
      <c r="N12984">
        <f t="shared" si="808"/>
        <v>835.48</v>
      </c>
      <c r="O12984">
        <f t="shared" si="809"/>
        <v>880.22</v>
      </c>
      <c r="P12984">
        <f t="shared" si="810"/>
        <v>856.98400000000004</v>
      </c>
      <c r="Q12984">
        <f t="shared" si="811"/>
        <v>857.6</v>
      </c>
    </row>
    <row r="12985" spans="1:17" x14ac:dyDescent="0.3">
      <c r="A12985">
        <v>129790</v>
      </c>
      <c r="C12985">
        <v>839.63</v>
      </c>
      <c r="D12985">
        <v>862.87</v>
      </c>
      <c r="E12985">
        <v>873.89</v>
      </c>
      <c r="F12985">
        <v>880.22</v>
      </c>
      <c r="G12985">
        <v>853.36</v>
      </c>
      <c r="H12985">
        <v>851.29</v>
      </c>
      <c r="I12985">
        <v>861.84</v>
      </c>
      <c r="J12985">
        <v>841.79</v>
      </c>
      <c r="K12985">
        <v>869.47</v>
      </c>
      <c r="L12985">
        <v>835.48</v>
      </c>
      <c r="N12985">
        <f t="shared" si="808"/>
        <v>835.48</v>
      </c>
      <c r="O12985">
        <f t="shared" si="809"/>
        <v>880.22</v>
      </c>
      <c r="P12985">
        <f t="shared" si="810"/>
        <v>856.98400000000004</v>
      </c>
      <c r="Q12985">
        <f t="shared" si="811"/>
        <v>857.6</v>
      </c>
    </row>
    <row r="12986" spans="1:17" x14ac:dyDescent="0.3">
      <c r="A12986">
        <v>129800</v>
      </c>
      <c r="C12986">
        <v>839.63</v>
      </c>
      <c r="D12986">
        <v>862.87</v>
      </c>
      <c r="E12986">
        <v>873.89</v>
      </c>
      <c r="F12986">
        <v>880.22</v>
      </c>
      <c r="G12986">
        <v>853.36</v>
      </c>
      <c r="H12986">
        <v>851.29</v>
      </c>
      <c r="I12986">
        <v>861.84</v>
      </c>
      <c r="J12986">
        <v>841.79</v>
      </c>
      <c r="K12986">
        <v>869.47</v>
      </c>
      <c r="L12986">
        <v>835.48</v>
      </c>
      <c r="N12986">
        <f t="shared" si="808"/>
        <v>835.48</v>
      </c>
      <c r="O12986">
        <f t="shared" si="809"/>
        <v>880.22</v>
      </c>
      <c r="P12986">
        <f t="shared" si="810"/>
        <v>856.98400000000004</v>
      </c>
      <c r="Q12986">
        <f t="shared" si="811"/>
        <v>857.6</v>
      </c>
    </row>
    <row r="12987" spans="1:17" x14ac:dyDescent="0.3">
      <c r="A12987">
        <v>129810</v>
      </c>
      <c r="C12987">
        <v>839.63</v>
      </c>
      <c r="D12987">
        <v>862.87</v>
      </c>
      <c r="E12987">
        <v>873.89</v>
      </c>
      <c r="F12987">
        <v>880.22</v>
      </c>
      <c r="G12987">
        <v>853.36</v>
      </c>
      <c r="H12987">
        <v>851.29</v>
      </c>
      <c r="I12987">
        <v>861.84</v>
      </c>
      <c r="J12987">
        <v>841.79</v>
      </c>
      <c r="K12987">
        <v>869.47</v>
      </c>
      <c r="L12987">
        <v>835.48</v>
      </c>
      <c r="N12987">
        <f t="shared" si="808"/>
        <v>835.48</v>
      </c>
      <c r="O12987">
        <f t="shared" si="809"/>
        <v>880.22</v>
      </c>
      <c r="P12987">
        <f t="shared" si="810"/>
        <v>856.98400000000004</v>
      </c>
      <c r="Q12987">
        <f t="shared" si="811"/>
        <v>857.6</v>
      </c>
    </row>
    <row r="12988" spans="1:17" x14ac:dyDescent="0.3">
      <c r="A12988">
        <v>129820</v>
      </c>
      <c r="C12988">
        <v>839.63</v>
      </c>
      <c r="D12988">
        <v>862.87</v>
      </c>
      <c r="E12988">
        <v>873.89</v>
      </c>
      <c r="F12988">
        <v>880.22</v>
      </c>
      <c r="G12988">
        <v>853.36</v>
      </c>
      <c r="H12988">
        <v>851.29</v>
      </c>
      <c r="I12988">
        <v>861.84</v>
      </c>
      <c r="J12988">
        <v>841.79</v>
      </c>
      <c r="K12988">
        <v>869.47</v>
      </c>
      <c r="L12988">
        <v>835.48</v>
      </c>
      <c r="N12988">
        <f t="shared" si="808"/>
        <v>835.48</v>
      </c>
      <c r="O12988">
        <f t="shared" si="809"/>
        <v>880.22</v>
      </c>
      <c r="P12988">
        <f t="shared" si="810"/>
        <v>856.98400000000004</v>
      </c>
      <c r="Q12988">
        <f t="shared" si="811"/>
        <v>857.6</v>
      </c>
    </row>
    <row r="12989" spans="1:17" x14ac:dyDescent="0.3">
      <c r="A12989">
        <v>129830</v>
      </c>
      <c r="C12989">
        <v>839.63</v>
      </c>
      <c r="D12989">
        <v>862.87</v>
      </c>
      <c r="E12989">
        <v>873.89</v>
      </c>
      <c r="F12989">
        <v>880.22</v>
      </c>
      <c r="G12989">
        <v>853.36</v>
      </c>
      <c r="H12989">
        <v>851.29</v>
      </c>
      <c r="I12989">
        <v>861.84</v>
      </c>
      <c r="J12989">
        <v>841.79</v>
      </c>
      <c r="K12989">
        <v>869.47</v>
      </c>
      <c r="L12989">
        <v>835.48</v>
      </c>
      <c r="N12989">
        <f t="shared" si="808"/>
        <v>835.48</v>
      </c>
      <c r="O12989">
        <f t="shared" si="809"/>
        <v>880.22</v>
      </c>
      <c r="P12989">
        <f t="shared" si="810"/>
        <v>856.98400000000004</v>
      </c>
      <c r="Q12989">
        <f t="shared" si="811"/>
        <v>857.6</v>
      </c>
    </row>
    <row r="12990" spans="1:17" x14ac:dyDescent="0.3">
      <c r="A12990">
        <v>129840</v>
      </c>
      <c r="C12990">
        <v>839.63</v>
      </c>
      <c r="D12990">
        <v>862.87</v>
      </c>
      <c r="E12990">
        <v>873.89</v>
      </c>
      <c r="F12990">
        <v>880.22</v>
      </c>
      <c r="G12990">
        <v>853.36</v>
      </c>
      <c r="H12990">
        <v>851.29</v>
      </c>
      <c r="I12990">
        <v>861.84</v>
      </c>
      <c r="J12990">
        <v>841.79</v>
      </c>
      <c r="K12990">
        <v>869.47</v>
      </c>
      <c r="L12990">
        <v>835.48</v>
      </c>
      <c r="N12990">
        <f t="shared" si="808"/>
        <v>835.48</v>
      </c>
      <c r="O12990">
        <f t="shared" si="809"/>
        <v>880.22</v>
      </c>
      <c r="P12990">
        <f t="shared" si="810"/>
        <v>856.98400000000004</v>
      </c>
      <c r="Q12990">
        <f t="shared" si="811"/>
        <v>857.6</v>
      </c>
    </row>
    <row r="12991" spans="1:17" x14ac:dyDescent="0.3">
      <c r="A12991">
        <v>129850</v>
      </c>
      <c r="C12991">
        <v>839.63</v>
      </c>
      <c r="D12991">
        <v>862.87</v>
      </c>
      <c r="E12991">
        <v>873.89</v>
      </c>
      <c r="F12991">
        <v>880.22</v>
      </c>
      <c r="G12991">
        <v>853.36</v>
      </c>
      <c r="H12991">
        <v>851.29</v>
      </c>
      <c r="I12991">
        <v>861.84</v>
      </c>
      <c r="J12991">
        <v>841.79</v>
      </c>
      <c r="K12991">
        <v>869.47</v>
      </c>
      <c r="L12991">
        <v>835.48</v>
      </c>
      <c r="N12991">
        <f t="shared" si="808"/>
        <v>835.48</v>
      </c>
      <c r="O12991">
        <f t="shared" si="809"/>
        <v>880.22</v>
      </c>
      <c r="P12991">
        <f t="shared" si="810"/>
        <v>856.98400000000004</v>
      </c>
      <c r="Q12991">
        <f t="shared" si="811"/>
        <v>857.6</v>
      </c>
    </row>
    <row r="12992" spans="1:17" x14ac:dyDescent="0.3">
      <c r="A12992">
        <v>129860</v>
      </c>
      <c r="C12992">
        <v>839.63</v>
      </c>
      <c r="D12992">
        <v>862.87</v>
      </c>
      <c r="E12992">
        <v>873.89</v>
      </c>
      <c r="F12992">
        <v>880.22</v>
      </c>
      <c r="G12992">
        <v>853.36</v>
      </c>
      <c r="H12992">
        <v>851.29</v>
      </c>
      <c r="I12992">
        <v>861.84</v>
      </c>
      <c r="J12992">
        <v>841.79</v>
      </c>
      <c r="K12992">
        <v>869.47</v>
      </c>
      <c r="L12992">
        <v>835.48</v>
      </c>
      <c r="N12992">
        <f t="shared" si="808"/>
        <v>835.48</v>
      </c>
      <c r="O12992">
        <f t="shared" si="809"/>
        <v>880.22</v>
      </c>
      <c r="P12992">
        <f t="shared" si="810"/>
        <v>856.98400000000004</v>
      </c>
      <c r="Q12992">
        <f t="shared" si="811"/>
        <v>857.6</v>
      </c>
    </row>
    <row r="12993" spans="1:17" x14ac:dyDescent="0.3">
      <c r="A12993">
        <v>129870</v>
      </c>
      <c r="C12993">
        <v>839.63</v>
      </c>
      <c r="D12993">
        <v>862.87</v>
      </c>
      <c r="E12993">
        <v>873.89</v>
      </c>
      <c r="F12993">
        <v>880.22</v>
      </c>
      <c r="G12993">
        <v>853.36</v>
      </c>
      <c r="H12993">
        <v>851.29</v>
      </c>
      <c r="I12993">
        <v>861.84</v>
      </c>
      <c r="J12993">
        <v>841.79</v>
      </c>
      <c r="K12993">
        <v>869.47</v>
      </c>
      <c r="L12993">
        <v>835.48</v>
      </c>
      <c r="N12993">
        <f t="shared" si="808"/>
        <v>835.48</v>
      </c>
      <c r="O12993">
        <f t="shared" si="809"/>
        <v>880.22</v>
      </c>
      <c r="P12993">
        <f t="shared" si="810"/>
        <v>856.98400000000004</v>
      </c>
      <c r="Q12993">
        <f t="shared" si="811"/>
        <v>857.6</v>
      </c>
    </row>
    <row r="12994" spans="1:17" x14ac:dyDescent="0.3">
      <c r="A12994">
        <v>129880</v>
      </c>
      <c r="C12994">
        <v>839.63</v>
      </c>
      <c r="D12994">
        <v>862.87</v>
      </c>
      <c r="E12994">
        <v>873.89</v>
      </c>
      <c r="F12994">
        <v>880.22</v>
      </c>
      <c r="G12994">
        <v>853.36</v>
      </c>
      <c r="H12994">
        <v>851.29</v>
      </c>
      <c r="I12994">
        <v>861.84</v>
      </c>
      <c r="J12994">
        <v>841.79</v>
      </c>
      <c r="K12994">
        <v>869.47</v>
      </c>
      <c r="L12994">
        <v>835.48</v>
      </c>
      <c r="N12994">
        <f t="shared" si="808"/>
        <v>835.48</v>
      </c>
      <c r="O12994">
        <f t="shared" si="809"/>
        <v>880.22</v>
      </c>
      <c r="P12994">
        <f t="shared" si="810"/>
        <v>856.98400000000004</v>
      </c>
      <c r="Q12994">
        <f t="shared" si="811"/>
        <v>857.6</v>
      </c>
    </row>
    <row r="12995" spans="1:17" x14ac:dyDescent="0.3">
      <c r="A12995">
        <v>129890</v>
      </c>
      <c r="C12995">
        <v>839.63</v>
      </c>
      <c r="D12995">
        <v>862.87</v>
      </c>
      <c r="E12995">
        <v>873.89</v>
      </c>
      <c r="F12995">
        <v>880.22</v>
      </c>
      <c r="G12995">
        <v>853.36</v>
      </c>
      <c r="H12995">
        <v>851.29</v>
      </c>
      <c r="I12995">
        <v>861.84</v>
      </c>
      <c r="J12995">
        <v>841.79</v>
      </c>
      <c r="K12995">
        <v>869.47</v>
      </c>
      <c r="L12995">
        <v>835.48</v>
      </c>
      <c r="N12995">
        <f t="shared" si="808"/>
        <v>835.48</v>
      </c>
      <c r="O12995">
        <f t="shared" si="809"/>
        <v>880.22</v>
      </c>
      <c r="P12995">
        <f t="shared" si="810"/>
        <v>856.98400000000004</v>
      </c>
      <c r="Q12995">
        <f t="shared" si="811"/>
        <v>857.6</v>
      </c>
    </row>
    <row r="12996" spans="1:17" x14ac:dyDescent="0.3">
      <c r="A12996">
        <v>129900</v>
      </c>
      <c r="C12996">
        <v>839.63</v>
      </c>
      <c r="D12996">
        <v>862.87</v>
      </c>
      <c r="E12996">
        <v>873.89</v>
      </c>
      <c r="F12996">
        <v>880.22</v>
      </c>
      <c r="G12996">
        <v>853.36</v>
      </c>
      <c r="H12996">
        <v>851.29</v>
      </c>
      <c r="I12996">
        <v>861.84</v>
      </c>
      <c r="J12996">
        <v>841.79</v>
      </c>
      <c r="K12996">
        <v>869.47</v>
      </c>
      <c r="L12996">
        <v>835.48</v>
      </c>
      <c r="N12996">
        <f t="shared" si="808"/>
        <v>835.48</v>
      </c>
      <c r="O12996">
        <f t="shared" si="809"/>
        <v>880.22</v>
      </c>
      <c r="P12996">
        <f t="shared" si="810"/>
        <v>856.98400000000004</v>
      </c>
      <c r="Q12996">
        <f t="shared" si="811"/>
        <v>857.6</v>
      </c>
    </row>
    <row r="12997" spans="1:17" x14ac:dyDescent="0.3">
      <c r="A12997">
        <v>129910</v>
      </c>
      <c r="C12997">
        <v>839.63</v>
      </c>
      <c r="D12997">
        <v>862.87</v>
      </c>
      <c r="E12997">
        <v>873.89</v>
      </c>
      <c r="F12997">
        <v>880.22</v>
      </c>
      <c r="G12997">
        <v>853.36</v>
      </c>
      <c r="H12997">
        <v>851.29</v>
      </c>
      <c r="I12997">
        <v>861.84</v>
      </c>
      <c r="J12997">
        <v>841.79</v>
      </c>
      <c r="K12997">
        <v>869.47</v>
      </c>
      <c r="L12997">
        <v>835.48</v>
      </c>
      <c r="N12997">
        <f t="shared" si="808"/>
        <v>835.48</v>
      </c>
      <c r="O12997">
        <f t="shared" si="809"/>
        <v>880.22</v>
      </c>
      <c r="P12997">
        <f t="shared" si="810"/>
        <v>856.98400000000004</v>
      </c>
      <c r="Q12997">
        <f t="shared" si="811"/>
        <v>857.6</v>
      </c>
    </row>
    <row r="12998" spans="1:17" x14ac:dyDescent="0.3">
      <c r="A12998">
        <v>129920</v>
      </c>
      <c r="C12998">
        <v>839.63</v>
      </c>
      <c r="D12998">
        <v>862.87</v>
      </c>
      <c r="E12998">
        <v>873.89</v>
      </c>
      <c r="F12998">
        <v>880.22</v>
      </c>
      <c r="G12998">
        <v>853.36</v>
      </c>
      <c r="H12998">
        <v>851.29</v>
      </c>
      <c r="I12998">
        <v>861.84</v>
      </c>
      <c r="J12998">
        <v>841.79</v>
      </c>
      <c r="K12998">
        <v>869.47</v>
      </c>
      <c r="L12998">
        <v>835.48</v>
      </c>
      <c r="N12998">
        <f t="shared" si="808"/>
        <v>835.48</v>
      </c>
      <c r="O12998">
        <f t="shared" si="809"/>
        <v>880.22</v>
      </c>
      <c r="P12998">
        <f t="shared" si="810"/>
        <v>856.98400000000004</v>
      </c>
      <c r="Q12998">
        <f t="shared" si="811"/>
        <v>857.6</v>
      </c>
    </row>
    <row r="12999" spans="1:17" x14ac:dyDescent="0.3">
      <c r="A12999">
        <v>129930</v>
      </c>
      <c r="C12999">
        <v>839.63</v>
      </c>
      <c r="D12999">
        <v>862.87</v>
      </c>
      <c r="E12999">
        <v>873.89</v>
      </c>
      <c r="F12999">
        <v>880.22</v>
      </c>
      <c r="G12999">
        <v>853.36</v>
      </c>
      <c r="H12999">
        <v>851.29</v>
      </c>
      <c r="I12999">
        <v>861.84</v>
      </c>
      <c r="J12999">
        <v>841.79</v>
      </c>
      <c r="K12999">
        <v>869.47</v>
      </c>
      <c r="L12999">
        <v>835.48</v>
      </c>
      <c r="N12999">
        <f t="shared" ref="N12999:N13062" si="812">MIN(C12999:L12999)</f>
        <v>835.48</v>
      </c>
      <c r="O12999">
        <f t="shared" ref="O12999:O13062" si="813">MAX(C12999:L12999)</f>
        <v>880.22</v>
      </c>
      <c r="P12999">
        <f t="shared" ref="P12999:P13062" si="814">AVERAGE(C12999:L12999)</f>
        <v>856.98400000000004</v>
      </c>
      <c r="Q12999">
        <f t="shared" ref="Q12999:Q13062" si="815">MEDIAN(C12999:L12999)</f>
        <v>857.6</v>
      </c>
    </row>
    <row r="13000" spans="1:17" x14ac:dyDescent="0.3">
      <c r="A13000">
        <v>129940</v>
      </c>
      <c r="C13000">
        <v>839.63</v>
      </c>
      <c r="D13000">
        <v>862.87</v>
      </c>
      <c r="E13000">
        <v>873.89</v>
      </c>
      <c r="F13000">
        <v>880.22</v>
      </c>
      <c r="G13000">
        <v>853.36</v>
      </c>
      <c r="H13000">
        <v>851.29</v>
      </c>
      <c r="I13000">
        <v>861.84</v>
      </c>
      <c r="J13000">
        <v>841.79</v>
      </c>
      <c r="K13000">
        <v>869.47</v>
      </c>
      <c r="L13000">
        <v>835.48</v>
      </c>
      <c r="N13000">
        <f t="shared" si="812"/>
        <v>835.48</v>
      </c>
      <c r="O13000">
        <f t="shared" si="813"/>
        <v>880.22</v>
      </c>
      <c r="P13000">
        <f t="shared" si="814"/>
        <v>856.98400000000004</v>
      </c>
      <c r="Q13000">
        <f t="shared" si="815"/>
        <v>857.6</v>
      </c>
    </row>
    <row r="13001" spans="1:17" x14ac:dyDescent="0.3">
      <c r="A13001">
        <v>129950</v>
      </c>
      <c r="C13001">
        <v>839.63</v>
      </c>
      <c r="D13001">
        <v>862.87</v>
      </c>
      <c r="E13001">
        <v>873.89</v>
      </c>
      <c r="F13001">
        <v>880.22</v>
      </c>
      <c r="G13001">
        <v>853.36</v>
      </c>
      <c r="H13001">
        <v>851.29</v>
      </c>
      <c r="I13001">
        <v>861.84</v>
      </c>
      <c r="J13001">
        <v>841.79</v>
      </c>
      <c r="K13001">
        <v>869.47</v>
      </c>
      <c r="L13001">
        <v>835.48</v>
      </c>
      <c r="N13001">
        <f t="shared" si="812"/>
        <v>835.48</v>
      </c>
      <c r="O13001">
        <f t="shared" si="813"/>
        <v>880.22</v>
      </c>
      <c r="P13001">
        <f t="shared" si="814"/>
        <v>856.98400000000004</v>
      </c>
      <c r="Q13001">
        <f t="shared" si="815"/>
        <v>857.6</v>
      </c>
    </row>
    <row r="13002" spans="1:17" x14ac:dyDescent="0.3">
      <c r="A13002">
        <v>129960</v>
      </c>
      <c r="C13002">
        <v>839.63</v>
      </c>
      <c r="D13002">
        <v>862.87</v>
      </c>
      <c r="E13002">
        <v>873.89</v>
      </c>
      <c r="F13002">
        <v>880.22</v>
      </c>
      <c r="G13002">
        <v>853.36</v>
      </c>
      <c r="H13002">
        <v>851.29</v>
      </c>
      <c r="I13002">
        <v>861.84</v>
      </c>
      <c r="J13002">
        <v>841.79</v>
      </c>
      <c r="K13002">
        <v>869.47</v>
      </c>
      <c r="L13002">
        <v>835.48</v>
      </c>
      <c r="N13002">
        <f t="shared" si="812"/>
        <v>835.48</v>
      </c>
      <c r="O13002">
        <f t="shared" si="813"/>
        <v>880.22</v>
      </c>
      <c r="P13002">
        <f t="shared" si="814"/>
        <v>856.98400000000004</v>
      </c>
      <c r="Q13002">
        <f t="shared" si="815"/>
        <v>857.6</v>
      </c>
    </row>
    <row r="13003" spans="1:17" x14ac:dyDescent="0.3">
      <c r="A13003">
        <v>129970</v>
      </c>
      <c r="C13003">
        <v>839.63</v>
      </c>
      <c r="D13003">
        <v>862.87</v>
      </c>
      <c r="E13003">
        <v>873.89</v>
      </c>
      <c r="F13003">
        <v>880.22</v>
      </c>
      <c r="G13003">
        <v>853.36</v>
      </c>
      <c r="H13003">
        <v>851.29</v>
      </c>
      <c r="I13003">
        <v>861.84</v>
      </c>
      <c r="J13003">
        <v>841.79</v>
      </c>
      <c r="K13003">
        <v>869.47</v>
      </c>
      <c r="L13003">
        <v>835.48</v>
      </c>
      <c r="N13003">
        <f t="shared" si="812"/>
        <v>835.48</v>
      </c>
      <c r="O13003">
        <f t="shared" si="813"/>
        <v>880.22</v>
      </c>
      <c r="P13003">
        <f t="shared" si="814"/>
        <v>856.98400000000004</v>
      </c>
      <c r="Q13003">
        <f t="shared" si="815"/>
        <v>857.6</v>
      </c>
    </row>
    <row r="13004" spans="1:17" x14ac:dyDescent="0.3">
      <c r="A13004">
        <v>129980</v>
      </c>
      <c r="C13004">
        <v>839.63</v>
      </c>
      <c r="D13004">
        <v>862.87</v>
      </c>
      <c r="E13004">
        <v>873.89</v>
      </c>
      <c r="F13004">
        <v>880.22</v>
      </c>
      <c r="G13004">
        <v>853.36</v>
      </c>
      <c r="H13004">
        <v>851.29</v>
      </c>
      <c r="I13004">
        <v>861.84</v>
      </c>
      <c r="J13004">
        <v>841.79</v>
      </c>
      <c r="K13004">
        <v>869.47</v>
      </c>
      <c r="L13004">
        <v>835.48</v>
      </c>
      <c r="N13004">
        <f t="shared" si="812"/>
        <v>835.48</v>
      </c>
      <c r="O13004">
        <f t="shared" si="813"/>
        <v>880.22</v>
      </c>
      <c r="P13004">
        <f t="shared" si="814"/>
        <v>856.98400000000004</v>
      </c>
      <c r="Q13004">
        <f t="shared" si="815"/>
        <v>857.6</v>
      </c>
    </row>
    <row r="13005" spans="1:17" x14ac:dyDescent="0.3">
      <c r="A13005">
        <v>129990</v>
      </c>
      <c r="C13005">
        <v>839.63</v>
      </c>
      <c r="D13005">
        <v>862.87</v>
      </c>
      <c r="E13005">
        <v>873.89</v>
      </c>
      <c r="F13005">
        <v>880.22</v>
      </c>
      <c r="G13005">
        <v>853.36</v>
      </c>
      <c r="H13005">
        <v>851.29</v>
      </c>
      <c r="I13005">
        <v>861.84</v>
      </c>
      <c r="J13005">
        <v>841.79</v>
      </c>
      <c r="K13005">
        <v>869.47</v>
      </c>
      <c r="L13005">
        <v>835.48</v>
      </c>
      <c r="N13005">
        <f t="shared" si="812"/>
        <v>835.48</v>
      </c>
      <c r="O13005">
        <f t="shared" si="813"/>
        <v>880.22</v>
      </c>
      <c r="P13005">
        <f t="shared" si="814"/>
        <v>856.98400000000004</v>
      </c>
      <c r="Q13005">
        <f t="shared" si="815"/>
        <v>857.6</v>
      </c>
    </row>
    <row r="13006" spans="1:17" x14ac:dyDescent="0.3">
      <c r="A13006">
        <v>130000</v>
      </c>
      <c r="C13006">
        <v>839.63</v>
      </c>
      <c r="D13006">
        <v>862.87</v>
      </c>
      <c r="E13006">
        <v>873.89</v>
      </c>
      <c r="F13006">
        <v>880.22</v>
      </c>
      <c r="G13006">
        <v>853.36</v>
      </c>
      <c r="H13006">
        <v>851.29</v>
      </c>
      <c r="I13006">
        <v>861.84</v>
      </c>
      <c r="J13006">
        <v>841.79</v>
      </c>
      <c r="K13006">
        <v>869.47</v>
      </c>
      <c r="L13006">
        <v>835.48</v>
      </c>
      <c r="N13006">
        <f t="shared" si="812"/>
        <v>835.48</v>
      </c>
      <c r="O13006">
        <f t="shared" si="813"/>
        <v>880.22</v>
      </c>
      <c r="P13006">
        <f t="shared" si="814"/>
        <v>856.98400000000004</v>
      </c>
      <c r="Q13006">
        <f t="shared" si="815"/>
        <v>857.6</v>
      </c>
    </row>
    <row r="13007" spans="1:17" x14ac:dyDescent="0.3">
      <c r="A13007">
        <v>130010</v>
      </c>
      <c r="C13007">
        <v>839.63</v>
      </c>
      <c r="D13007">
        <v>862.87</v>
      </c>
      <c r="E13007">
        <v>873.89</v>
      </c>
      <c r="F13007">
        <v>880.22</v>
      </c>
      <c r="G13007">
        <v>853.36</v>
      </c>
      <c r="H13007">
        <v>851.29</v>
      </c>
      <c r="I13007">
        <v>861.84</v>
      </c>
      <c r="J13007">
        <v>841.79</v>
      </c>
      <c r="K13007">
        <v>869.47</v>
      </c>
      <c r="L13007">
        <v>835.48</v>
      </c>
      <c r="N13007">
        <f t="shared" si="812"/>
        <v>835.48</v>
      </c>
      <c r="O13007">
        <f t="shared" si="813"/>
        <v>880.22</v>
      </c>
      <c r="P13007">
        <f t="shared" si="814"/>
        <v>856.98400000000004</v>
      </c>
      <c r="Q13007">
        <f t="shared" si="815"/>
        <v>857.6</v>
      </c>
    </row>
    <row r="13008" spans="1:17" x14ac:dyDescent="0.3">
      <c r="A13008">
        <v>130020</v>
      </c>
      <c r="C13008">
        <v>839.63</v>
      </c>
      <c r="D13008">
        <v>862.87</v>
      </c>
      <c r="E13008">
        <v>873.89</v>
      </c>
      <c r="F13008">
        <v>880.22</v>
      </c>
      <c r="G13008">
        <v>853.36</v>
      </c>
      <c r="H13008">
        <v>851.29</v>
      </c>
      <c r="I13008">
        <v>861.84</v>
      </c>
      <c r="J13008">
        <v>841.79</v>
      </c>
      <c r="K13008">
        <v>869.47</v>
      </c>
      <c r="L13008">
        <v>835.48</v>
      </c>
      <c r="N13008">
        <f t="shared" si="812"/>
        <v>835.48</v>
      </c>
      <c r="O13008">
        <f t="shared" si="813"/>
        <v>880.22</v>
      </c>
      <c r="P13008">
        <f t="shared" si="814"/>
        <v>856.98400000000004</v>
      </c>
      <c r="Q13008">
        <f t="shared" si="815"/>
        <v>857.6</v>
      </c>
    </row>
    <row r="13009" spans="1:17" x14ac:dyDescent="0.3">
      <c r="A13009">
        <v>130030</v>
      </c>
      <c r="C13009">
        <v>839.63</v>
      </c>
      <c r="D13009">
        <v>862.87</v>
      </c>
      <c r="E13009">
        <v>873.89</v>
      </c>
      <c r="F13009">
        <v>880.22</v>
      </c>
      <c r="G13009">
        <v>853.36</v>
      </c>
      <c r="H13009">
        <v>851.29</v>
      </c>
      <c r="I13009">
        <v>861.84</v>
      </c>
      <c r="J13009">
        <v>841.79</v>
      </c>
      <c r="K13009">
        <v>869.47</v>
      </c>
      <c r="L13009">
        <v>835.48</v>
      </c>
      <c r="N13009">
        <f t="shared" si="812"/>
        <v>835.48</v>
      </c>
      <c r="O13009">
        <f t="shared" si="813"/>
        <v>880.22</v>
      </c>
      <c r="P13009">
        <f t="shared" si="814"/>
        <v>856.98400000000004</v>
      </c>
      <c r="Q13009">
        <f t="shared" si="815"/>
        <v>857.6</v>
      </c>
    </row>
    <row r="13010" spans="1:17" x14ac:dyDescent="0.3">
      <c r="A13010">
        <v>130040</v>
      </c>
      <c r="C13010">
        <v>839.63</v>
      </c>
      <c r="D13010">
        <v>862.87</v>
      </c>
      <c r="E13010">
        <v>873.89</v>
      </c>
      <c r="F13010">
        <v>880.22</v>
      </c>
      <c r="G13010">
        <v>853.36</v>
      </c>
      <c r="H13010">
        <v>851.29</v>
      </c>
      <c r="I13010">
        <v>861.84</v>
      </c>
      <c r="J13010">
        <v>841.79</v>
      </c>
      <c r="K13010">
        <v>869.47</v>
      </c>
      <c r="L13010">
        <v>835.48</v>
      </c>
      <c r="N13010">
        <f t="shared" si="812"/>
        <v>835.48</v>
      </c>
      <c r="O13010">
        <f t="shared" si="813"/>
        <v>880.22</v>
      </c>
      <c r="P13010">
        <f t="shared" si="814"/>
        <v>856.98400000000004</v>
      </c>
      <c r="Q13010">
        <f t="shared" si="815"/>
        <v>857.6</v>
      </c>
    </row>
    <row r="13011" spans="1:17" x14ac:dyDescent="0.3">
      <c r="A13011">
        <v>130050</v>
      </c>
      <c r="C13011">
        <v>839.63</v>
      </c>
      <c r="D13011">
        <v>862.87</v>
      </c>
      <c r="E13011">
        <v>873.89</v>
      </c>
      <c r="F13011">
        <v>880.22</v>
      </c>
      <c r="G13011">
        <v>853.36</v>
      </c>
      <c r="H13011">
        <v>851.29</v>
      </c>
      <c r="I13011">
        <v>861.84</v>
      </c>
      <c r="J13011">
        <v>841.79</v>
      </c>
      <c r="K13011">
        <v>869.47</v>
      </c>
      <c r="L13011">
        <v>835.48</v>
      </c>
      <c r="N13011">
        <f t="shared" si="812"/>
        <v>835.48</v>
      </c>
      <c r="O13011">
        <f t="shared" si="813"/>
        <v>880.22</v>
      </c>
      <c r="P13011">
        <f t="shared" si="814"/>
        <v>856.98400000000004</v>
      </c>
      <c r="Q13011">
        <f t="shared" si="815"/>
        <v>857.6</v>
      </c>
    </row>
    <row r="13012" spans="1:17" x14ac:dyDescent="0.3">
      <c r="A13012">
        <v>130060</v>
      </c>
      <c r="C13012">
        <v>839.63</v>
      </c>
      <c r="D13012">
        <v>862.87</v>
      </c>
      <c r="E13012">
        <v>873.89</v>
      </c>
      <c r="F13012">
        <v>880.22</v>
      </c>
      <c r="G13012">
        <v>853.36</v>
      </c>
      <c r="H13012">
        <v>851.29</v>
      </c>
      <c r="I13012">
        <v>861.84</v>
      </c>
      <c r="J13012">
        <v>841.79</v>
      </c>
      <c r="K13012">
        <v>869.47</v>
      </c>
      <c r="L13012">
        <v>835.48</v>
      </c>
      <c r="N13012">
        <f t="shared" si="812"/>
        <v>835.48</v>
      </c>
      <c r="O13012">
        <f t="shared" si="813"/>
        <v>880.22</v>
      </c>
      <c r="P13012">
        <f t="shared" si="814"/>
        <v>856.98400000000004</v>
      </c>
      <c r="Q13012">
        <f t="shared" si="815"/>
        <v>857.6</v>
      </c>
    </row>
    <row r="13013" spans="1:17" x14ac:dyDescent="0.3">
      <c r="A13013">
        <v>130070</v>
      </c>
      <c r="C13013">
        <v>839.63</v>
      </c>
      <c r="D13013">
        <v>862.87</v>
      </c>
      <c r="E13013">
        <v>873.89</v>
      </c>
      <c r="F13013">
        <v>880.22</v>
      </c>
      <c r="G13013">
        <v>853.36</v>
      </c>
      <c r="H13013">
        <v>851.29</v>
      </c>
      <c r="I13013">
        <v>861.84</v>
      </c>
      <c r="J13013">
        <v>841.79</v>
      </c>
      <c r="K13013">
        <v>869.47</v>
      </c>
      <c r="L13013">
        <v>835.48</v>
      </c>
      <c r="N13013">
        <f t="shared" si="812"/>
        <v>835.48</v>
      </c>
      <c r="O13013">
        <f t="shared" si="813"/>
        <v>880.22</v>
      </c>
      <c r="P13013">
        <f t="shared" si="814"/>
        <v>856.98400000000004</v>
      </c>
      <c r="Q13013">
        <f t="shared" si="815"/>
        <v>857.6</v>
      </c>
    </row>
    <row r="13014" spans="1:17" x14ac:dyDescent="0.3">
      <c r="A13014">
        <v>130080</v>
      </c>
      <c r="C13014">
        <v>839.63</v>
      </c>
      <c r="D13014">
        <v>862.87</v>
      </c>
      <c r="E13014">
        <v>873.89</v>
      </c>
      <c r="F13014">
        <v>880.22</v>
      </c>
      <c r="G13014">
        <v>853.36</v>
      </c>
      <c r="H13014">
        <v>851.29</v>
      </c>
      <c r="I13014">
        <v>861.84</v>
      </c>
      <c r="J13014">
        <v>841.79</v>
      </c>
      <c r="K13014">
        <v>869.47</v>
      </c>
      <c r="L13014">
        <v>835.48</v>
      </c>
      <c r="N13014">
        <f t="shared" si="812"/>
        <v>835.48</v>
      </c>
      <c r="O13014">
        <f t="shared" si="813"/>
        <v>880.22</v>
      </c>
      <c r="P13014">
        <f t="shared" si="814"/>
        <v>856.98400000000004</v>
      </c>
      <c r="Q13014">
        <f t="shared" si="815"/>
        <v>857.6</v>
      </c>
    </row>
    <row r="13015" spans="1:17" x14ac:dyDescent="0.3">
      <c r="A13015">
        <v>130090</v>
      </c>
      <c r="C13015">
        <v>839.63</v>
      </c>
      <c r="D13015">
        <v>862.87</v>
      </c>
      <c r="E13015">
        <v>873.89</v>
      </c>
      <c r="F13015">
        <v>880.22</v>
      </c>
      <c r="G13015">
        <v>853.36</v>
      </c>
      <c r="H13015">
        <v>851.29</v>
      </c>
      <c r="I13015">
        <v>861.84</v>
      </c>
      <c r="J13015">
        <v>841.79</v>
      </c>
      <c r="K13015">
        <v>869.47</v>
      </c>
      <c r="L13015">
        <v>835.48</v>
      </c>
      <c r="N13015">
        <f t="shared" si="812"/>
        <v>835.48</v>
      </c>
      <c r="O13015">
        <f t="shared" si="813"/>
        <v>880.22</v>
      </c>
      <c r="P13015">
        <f t="shared" si="814"/>
        <v>856.98400000000004</v>
      </c>
      <c r="Q13015">
        <f t="shared" si="815"/>
        <v>857.6</v>
      </c>
    </row>
    <row r="13016" spans="1:17" x14ac:dyDescent="0.3">
      <c r="A13016">
        <v>130100</v>
      </c>
      <c r="C13016">
        <v>839.63</v>
      </c>
      <c r="D13016">
        <v>862.87</v>
      </c>
      <c r="E13016">
        <v>873.89</v>
      </c>
      <c r="F13016">
        <v>880.22</v>
      </c>
      <c r="G13016">
        <v>853.36</v>
      </c>
      <c r="H13016">
        <v>851.29</v>
      </c>
      <c r="I13016">
        <v>861.84</v>
      </c>
      <c r="J13016">
        <v>841.79</v>
      </c>
      <c r="K13016">
        <v>869.47</v>
      </c>
      <c r="L13016">
        <v>835.48</v>
      </c>
      <c r="N13016">
        <f t="shared" si="812"/>
        <v>835.48</v>
      </c>
      <c r="O13016">
        <f t="shared" si="813"/>
        <v>880.22</v>
      </c>
      <c r="P13016">
        <f t="shared" si="814"/>
        <v>856.98400000000004</v>
      </c>
      <c r="Q13016">
        <f t="shared" si="815"/>
        <v>857.6</v>
      </c>
    </row>
    <row r="13017" spans="1:17" x14ac:dyDescent="0.3">
      <c r="A13017">
        <v>130110</v>
      </c>
      <c r="C13017">
        <v>839.63</v>
      </c>
      <c r="D13017">
        <v>862.87</v>
      </c>
      <c r="E13017">
        <v>873.89</v>
      </c>
      <c r="F13017">
        <v>880.22</v>
      </c>
      <c r="G13017">
        <v>853.36</v>
      </c>
      <c r="H13017">
        <v>851.29</v>
      </c>
      <c r="I13017">
        <v>861.84</v>
      </c>
      <c r="J13017">
        <v>841.79</v>
      </c>
      <c r="K13017">
        <v>869.47</v>
      </c>
      <c r="L13017">
        <v>835.48</v>
      </c>
      <c r="N13017">
        <f t="shared" si="812"/>
        <v>835.48</v>
      </c>
      <c r="O13017">
        <f t="shared" si="813"/>
        <v>880.22</v>
      </c>
      <c r="P13017">
        <f t="shared" si="814"/>
        <v>856.98400000000004</v>
      </c>
      <c r="Q13017">
        <f t="shared" si="815"/>
        <v>857.6</v>
      </c>
    </row>
    <row r="13018" spans="1:17" x14ac:dyDescent="0.3">
      <c r="A13018">
        <v>130120</v>
      </c>
      <c r="C13018">
        <v>839.63</v>
      </c>
      <c r="D13018">
        <v>862.87</v>
      </c>
      <c r="E13018">
        <v>873.89</v>
      </c>
      <c r="F13018">
        <v>880.22</v>
      </c>
      <c r="G13018">
        <v>853.36</v>
      </c>
      <c r="H13018">
        <v>851.29</v>
      </c>
      <c r="I13018">
        <v>861.84</v>
      </c>
      <c r="J13018">
        <v>841.79</v>
      </c>
      <c r="K13018">
        <v>869.47</v>
      </c>
      <c r="L13018">
        <v>835.48</v>
      </c>
      <c r="N13018">
        <f t="shared" si="812"/>
        <v>835.48</v>
      </c>
      <c r="O13018">
        <f t="shared" si="813"/>
        <v>880.22</v>
      </c>
      <c r="P13018">
        <f t="shared" si="814"/>
        <v>856.98400000000004</v>
      </c>
      <c r="Q13018">
        <f t="shared" si="815"/>
        <v>857.6</v>
      </c>
    </row>
    <row r="13019" spans="1:17" x14ac:dyDescent="0.3">
      <c r="A13019">
        <v>130130</v>
      </c>
      <c r="C13019">
        <v>839.63</v>
      </c>
      <c r="D13019">
        <v>862.87</v>
      </c>
      <c r="E13019">
        <v>873.89</v>
      </c>
      <c r="F13019">
        <v>880.22</v>
      </c>
      <c r="G13019">
        <v>853.36</v>
      </c>
      <c r="H13019">
        <v>851.29</v>
      </c>
      <c r="I13019">
        <v>861.84</v>
      </c>
      <c r="J13019">
        <v>841.79</v>
      </c>
      <c r="K13019">
        <v>869.47</v>
      </c>
      <c r="L13019">
        <v>835.48</v>
      </c>
      <c r="N13019">
        <f t="shared" si="812"/>
        <v>835.48</v>
      </c>
      <c r="O13019">
        <f t="shared" si="813"/>
        <v>880.22</v>
      </c>
      <c r="P13019">
        <f t="shared" si="814"/>
        <v>856.98400000000004</v>
      </c>
      <c r="Q13019">
        <f t="shared" si="815"/>
        <v>857.6</v>
      </c>
    </row>
    <row r="13020" spans="1:17" x14ac:dyDescent="0.3">
      <c r="A13020">
        <v>130140</v>
      </c>
      <c r="C13020">
        <v>839.63</v>
      </c>
      <c r="D13020">
        <v>862.87</v>
      </c>
      <c r="E13020">
        <v>873.89</v>
      </c>
      <c r="F13020">
        <v>880.22</v>
      </c>
      <c r="G13020">
        <v>853.36</v>
      </c>
      <c r="H13020">
        <v>851.29</v>
      </c>
      <c r="I13020">
        <v>861.84</v>
      </c>
      <c r="J13020">
        <v>841.79</v>
      </c>
      <c r="K13020">
        <v>869.47</v>
      </c>
      <c r="L13020">
        <v>835.48</v>
      </c>
      <c r="N13020">
        <f t="shared" si="812"/>
        <v>835.48</v>
      </c>
      <c r="O13020">
        <f t="shared" si="813"/>
        <v>880.22</v>
      </c>
      <c r="P13020">
        <f t="shared" si="814"/>
        <v>856.98400000000004</v>
      </c>
      <c r="Q13020">
        <f t="shared" si="815"/>
        <v>857.6</v>
      </c>
    </row>
    <row r="13021" spans="1:17" x14ac:dyDescent="0.3">
      <c r="A13021">
        <v>130150</v>
      </c>
      <c r="C13021">
        <v>839.63</v>
      </c>
      <c r="D13021">
        <v>862.87</v>
      </c>
      <c r="E13021">
        <v>873.89</v>
      </c>
      <c r="F13021">
        <v>880.22</v>
      </c>
      <c r="G13021">
        <v>853.36</v>
      </c>
      <c r="H13021">
        <v>851.29</v>
      </c>
      <c r="I13021">
        <v>861.84</v>
      </c>
      <c r="J13021">
        <v>841.79</v>
      </c>
      <c r="K13021">
        <v>869.47</v>
      </c>
      <c r="L13021">
        <v>835.48</v>
      </c>
      <c r="N13021">
        <f t="shared" si="812"/>
        <v>835.48</v>
      </c>
      <c r="O13021">
        <f t="shared" si="813"/>
        <v>880.22</v>
      </c>
      <c r="P13021">
        <f t="shared" si="814"/>
        <v>856.98400000000004</v>
      </c>
      <c r="Q13021">
        <f t="shared" si="815"/>
        <v>857.6</v>
      </c>
    </row>
    <row r="13022" spans="1:17" x14ac:dyDescent="0.3">
      <c r="A13022">
        <v>130160</v>
      </c>
      <c r="C13022">
        <v>839.63</v>
      </c>
      <c r="D13022">
        <v>862.87</v>
      </c>
      <c r="E13022">
        <v>873.89</v>
      </c>
      <c r="F13022">
        <v>880.22</v>
      </c>
      <c r="G13022">
        <v>853.36</v>
      </c>
      <c r="H13022">
        <v>851.29</v>
      </c>
      <c r="I13022">
        <v>861.84</v>
      </c>
      <c r="J13022">
        <v>841.79</v>
      </c>
      <c r="K13022">
        <v>869.47</v>
      </c>
      <c r="L13022">
        <v>835.48</v>
      </c>
      <c r="N13022">
        <f t="shared" si="812"/>
        <v>835.48</v>
      </c>
      <c r="O13022">
        <f t="shared" si="813"/>
        <v>880.22</v>
      </c>
      <c r="P13022">
        <f t="shared" si="814"/>
        <v>856.98400000000004</v>
      </c>
      <c r="Q13022">
        <f t="shared" si="815"/>
        <v>857.6</v>
      </c>
    </row>
    <row r="13023" spans="1:17" x14ac:dyDescent="0.3">
      <c r="A13023">
        <v>130170</v>
      </c>
      <c r="C13023">
        <v>839.63</v>
      </c>
      <c r="D13023">
        <v>862.87</v>
      </c>
      <c r="E13023">
        <v>873.89</v>
      </c>
      <c r="F13023">
        <v>880.22</v>
      </c>
      <c r="G13023">
        <v>853.36</v>
      </c>
      <c r="H13023">
        <v>851.29</v>
      </c>
      <c r="I13023">
        <v>861.84</v>
      </c>
      <c r="J13023">
        <v>841.79</v>
      </c>
      <c r="K13023">
        <v>869.47</v>
      </c>
      <c r="L13023">
        <v>835.48</v>
      </c>
      <c r="N13023">
        <f t="shared" si="812"/>
        <v>835.48</v>
      </c>
      <c r="O13023">
        <f t="shared" si="813"/>
        <v>880.22</v>
      </c>
      <c r="P13023">
        <f t="shared" si="814"/>
        <v>856.98400000000004</v>
      </c>
      <c r="Q13023">
        <f t="shared" si="815"/>
        <v>857.6</v>
      </c>
    </row>
    <row r="13024" spans="1:17" x14ac:dyDescent="0.3">
      <c r="A13024">
        <v>130180</v>
      </c>
      <c r="C13024">
        <v>839.63</v>
      </c>
      <c r="D13024">
        <v>862.87</v>
      </c>
      <c r="E13024">
        <v>873.89</v>
      </c>
      <c r="F13024">
        <v>880.22</v>
      </c>
      <c r="G13024">
        <v>853.36</v>
      </c>
      <c r="H13024">
        <v>851.29</v>
      </c>
      <c r="I13024">
        <v>861.84</v>
      </c>
      <c r="J13024">
        <v>841.79</v>
      </c>
      <c r="K13024">
        <v>869.47</v>
      </c>
      <c r="L13024">
        <v>835.48</v>
      </c>
      <c r="N13024">
        <f t="shared" si="812"/>
        <v>835.48</v>
      </c>
      <c r="O13024">
        <f t="shared" si="813"/>
        <v>880.22</v>
      </c>
      <c r="P13024">
        <f t="shared" si="814"/>
        <v>856.98400000000004</v>
      </c>
      <c r="Q13024">
        <f t="shared" si="815"/>
        <v>857.6</v>
      </c>
    </row>
    <row r="13025" spans="1:17" x14ac:dyDescent="0.3">
      <c r="A13025">
        <v>130190</v>
      </c>
      <c r="C13025">
        <v>839.63</v>
      </c>
      <c r="D13025">
        <v>862.87</v>
      </c>
      <c r="E13025">
        <v>873.89</v>
      </c>
      <c r="F13025">
        <v>880.22</v>
      </c>
      <c r="G13025">
        <v>853.36</v>
      </c>
      <c r="H13025">
        <v>851.29</v>
      </c>
      <c r="I13025">
        <v>861.84</v>
      </c>
      <c r="J13025">
        <v>841.79</v>
      </c>
      <c r="K13025">
        <v>869.47</v>
      </c>
      <c r="L13025">
        <v>835.48</v>
      </c>
      <c r="N13025">
        <f t="shared" si="812"/>
        <v>835.48</v>
      </c>
      <c r="O13025">
        <f t="shared" si="813"/>
        <v>880.22</v>
      </c>
      <c r="P13025">
        <f t="shared" si="814"/>
        <v>856.98400000000004</v>
      </c>
      <c r="Q13025">
        <f t="shared" si="815"/>
        <v>857.6</v>
      </c>
    </row>
    <row r="13026" spans="1:17" x14ac:dyDescent="0.3">
      <c r="A13026">
        <v>130200</v>
      </c>
      <c r="C13026">
        <v>839.63</v>
      </c>
      <c r="D13026">
        <v>862.87</v>
      </c>
      <c r="E13026">
        <v>873.89</v>
      </c>
      <c r="F13026">
        <v>880.22</v>
      </c>
      <c r="G13026">
        <v>853.36</v>
      </c>
      <c r="H13026">
        <v>851.29</v>
      </c>
      <c r="I13026">
        <v>861.84</v>
      </c>
      <c r="J13026">
        <v>841.79</v>
      </c>
      <c r="K13026">
        <v>869.47</v>
      </c>
      <c r="L13026">
        <v>835.48</v>
      </c>
      <c r="N13026">
        <f t="shared" si="812"/>
        <v>835.48</v>
      </c>
      <c r="O13026">
        <f t="shared" si="813"/>
        <v>880.22</v>
      </c>
      <c r="P13026">
        <f t="shared" si="814"/>
        <v>856.98400000000004</v>
      </c>
      <c r="Q13026">
        <f t="shared" si="815"/>
        <v>857.6</v>
      </c>
    </row>
    <row r="13027" spans="1:17" x14ac:dyDescent="0.3">
      <c r="A13027">
        <v>130210</v>
      </c>
      <c r="C13027">
        <v>839.63</v>
      </c>
      <c r="D13027">
        <v>862.87</v>
      </c>
      <c r="E13027">
        <v>873.89</v>
      </c>
      <c r="F13027">
        <v>880.22</v>
      </c>
      <c r="G13027">
        <v>853.36</v>
      </c>
      <c r="H13027">
        <v>851.29</v>
      </c>
      <c r="I13027">
        <v>861.84</v>
      </c>
      <c r="J13027">
        <v>841.79</v>
      </c>
      <c r="K13027">
        <v>869.47</v>
      </c>
      <c r="L13027">
        <v>835.48</v>
      </c>
      <c r="N13027">
        <f t="shared" si="812"/>
        <v>835.48</v>
      </c>
      <c r="O13027">
        <f t="shared" si="813"/>
        <v>880.22</v>
      </c>
      <c r="P13027">
        <f t="shared" si="814"/>
        <v>856.98400000000004</v>
      </c>
      <c r="Q13027">
        <f t="shared" si="815"/>
        <v>857.6</v>
      </c>
    </row>
    <row r="13028" spans="1:17" x14ac:dyDescent="0.3">
      <c r="A13028">
        <v>130220</v>
      </c>
      <c r="C13028">
        <v>839.63</v>
      </c>
      <c r="D13028">
        <v>862.87</v>
      </c>
      <c r="E13028">
        <v>873.89</v>
      </c>
      <c r="F13028">
        <v>880.22</v>
      </c>
      <c r="G13028">
        <v>853.36</v>
      </c>
      <c r="H13028">
        <v>851.29</v>
      </c>
      <c r="I13028">
        <v>861.84</v>
      </c>
      <c r="J13028">
        <v>841.79</v>
      </c>
      <c r="K13028">
        <v>869.47</v>
      </c>
      <c r="L13028">
        <v>835.48</v>
      </c>
      <c r="N13028">
        <f t="shared" si="812"/>
        <v>835.48</v>
      </c>
      <c r="O13028">
        <f t="shared" si="813"/>
        <v>880.22</v>
      </c>
      <c r="P13028">
        <f t="shared" si="814"/>
        <v>856.98400000000004</v>
      </c>
      <c r="Q13028">
        <f t="shared" si="815"/>
        <v>857.6</v>
      </c>
    </row>
    <row r="13029" spans="1:17" x14ac:dyDescent="0.3">
      <c r="A13029">
        <v>130230</v>
      </c>
      <c r="C13029">
        <v>839.63</v>
      </c>
      <c r="D13029">
        <v>862.87</v>
      </c>
      <c r="E13029">
        <v>873.89</v>
      </c>
      <c r="F13029">
        <v>880.22</v>
      </c>
      <c r="G13029">
        <v>853.36</v>
      </c>
      <c r="H13029">
        <v>851.29</v>
      </c>
      <c r="I13029">
        <v>861.84</v>
      </c>
      <c r="J13029">
        <v>841.79</v>
      </c>
      <c r="K13029">
        <v>869.47</v>
      </c>
      <c r="L13029">
        <v>835.48</v>
      </c>
      <c r="N13029">
        <f t="shared" si="812"/>
        <v>835.48</v>
      </c>
      <c r="O13029">
        <f t="shared" si="813"/>
        <v>880.22</v>
      </c>
      <c r="P13029">
        <f t="shared" si="814"/>
        <v>856.98400000000004</v>
      </c>
      <c r="Q13029">
        <f t="shared" si="815"/>
        <v>857.6</v>
      </c>
    </row>
    <row r="13030" spans="1:17" x14ac:dyDescent="0.3">
      <c r="A13030">
        <v>130240</v>
      </c>
      <c r="C13030">
        <v>839.63</v>
      </c>
      <c r="D13030">
        <v>862.87</v>
      </c>
      <c r="E13030">
        <v>873.89</v>
      </c>
      <c r="F13030">
        <v>880.22</v>
      </c>
      <c r="G13030">
        <v>853.36</v>
      </c>
      <c r="H13030">
        <v>851.29</v>
      </c>
      <c r="I13030">
        <v>861.84</v>
      </c>
      <c r="J13030">
        <v>841.79</v>
      </c>
      <c r="K13030">
        <v>869.47</v>
      </c>
      <c r="L13030">
        <v>835.48</v>
      </c>
      <c r="N13030">
        <f t="shared" si="812"/>
        <v>835.48</v>
      </c>
      <c r="O13030">
        <f t="shared" si="813"/>
        <v>880.22</v>
      </c>
      <c r="P13030">
        <f t="shared" si="814"/>
        <v>856.98400000000004</v>
      </c>
      <c r="Q13030">
        <f t="shared" si="815"/>
        <v>857.6</v>
      </c>
    </row>
    <row r="13031" spans="1:17" x14ac:dyDescent="0.3">
      <c r="A13031">
        <v>130250</v>
      </c>
      <c r="C13031">
        <v>839.63</v>
      </c>
      <c r="D13031">
        <v>862.87</v>
      </c>
      <c r="E13031">
        <v>873.89</v>
      </c>
      <c r="F13031">
        <v>880.22</v>
      </c>
      <c r="G13031">
        <v>853.36</v>
      </c>
      <c r="H13031">
        <v>851.29</v>
      </c>
      <c r="I13031">
        <v>861.84</v>
      </c>
      <c r="J13031">
        <v>841.79</v>
      </c>
      <c r="K13031">
        <v>869.47</v>
      </c>
      <c r="L13031">
        <v>835.48</v>
      </c>
      <c r="N13031">
        <f t="shared" si="812"/>
        <v>835.48</v>
      </c>
      <c r="O13031">
        <f t="shared" si="813"/>
        <v>880.22</v>
      </c>
      <c r="P13031">
        <f t="shared" si="814"/>
        <v>856.98400000000004</v>
      </c>
      <c r="Q13031">
        <f t="shared" si="815"/>
        <v>857.6</v>
      </c>
    </row>
    <row r="13032" spans="1:17" x14ac:dyDescent="0.3">
      <c r="A13032">
        <v>130260</v>
      </c>
      <c r="C13032">
        <v>839.63</v>
      </c>
      <c r="D13032">
        <v>862.87</v>
      </c>
      <c r="E13032">
        <v>873.89</v>
      </c>
      <c r="F13032">
        <v>880.22</v>
      </c>
      <c r="G13032">
        <v>853.36</v>
      </c>
      <c r="H13032">
        <v>851.29</v>
      </c>
      <c r="I13032">
        <v>861.84</v>
      </c>
      <c r="J13032">
        <v>841.79</v>
      </c>
      <c r="K13032">
        <v>869.47</v>
      </c>
      <c r="L13032">
        <v>835.48</v>
      </c>
      <c r="N13032">
        <f t="shared" si="812"/>
        <v>835.48</v>
      </c>
      <c r="O13032">
        <f t="shared" si="813"/>
        <v>880.22</v>
      </c>
      <c r="P13032">
        <f t="shared" si="814"/>
        <v>856.98400000000004</v>
      </c>
      <c r="Q13032">
        <f t="shared" si="815"/>
        <v>857.6</v>
      </c>
    </row>
    <row r="13033" spans="1:17" x14ac:dyDescent="0.3">
      <c r="A13033">
        <v>130270</v>
      </c>
      <c r="C13033">
        <v>839.63</v>
      </c>
      <c r="D13033">
        <v>862.87</v>
      </c>
      <c r="E13033">
        <v>873.89</v>
      </c>
      <c r="F13033">
        <v>880.22</v>
      </c>
      <c r="G13033">
        <v>853.36</v>
      </c>
      <c r="H13033">
        <v>851.29</v>
      </c>
      <c r="I13033">
        <v>861.84</v>
      </c>
      <c r="J13033">
        <v>841.79</v>
      </c>
      <c r="K13033">
        <v>869.47</v>
      </c>
      <c r="L13033">
        <v>835.48</v>
      </c>
      <c r="N13033">
        <f t="shared" si="812"/>
        <v>835.48</v>
      </c>
      <c r="O13033">
        <f t="shared" si="813"/>
        <v>880.22</v>
      </c>
      <c r="P13033">
        <f t="shared" si="814"/>
        <v>856.98400000000004</v>
      </c>
      <c r="Q13033">
        <f t="shared" si="815"/>
        <v>857.6</v>
      </c>
    </row>
    <row r="13034" spans="1:17" x14ac:dyDescent="0.3">
      <c r="A13034">
        <v>130280</v>
      </c>
      <c r="C13034">
        <v>839.63</v>
      </c>
      <c r="D13034">
        <v>862.87</v>
      </c>
      <c r="E13034">
        <v>873.89</v>
      </c>
      <c r="F13034">
        <v>880.22</v>
      </c>
      <c r="G13034">
        <v>853.36</v>
      </c>
      <c r="H13034">
        <v>851.29</v>
      </c>
      <c r="I13034">
        <v>861.84</v>
      </c>
      <c r="J13034">
        <v>841.79</v>
      </c>
      <c r="K13034">
        <v>869.47</v>
      </c>
      <c r="L13034">
        <v>835.48</v>
      </c>
      <c r="N13034">
        <f t="shared" si="812"/>
        <v>835.48</v>
      </c>
      <c r="O13034">
        <f t="shared" si="813"/>
        <v>880.22</v>
      </c>
      <c r="P13034">
        <f t="shared" si="814"/>
        <v>856.98400000000004</v>
      </c>
      <c r="Q13034">
        <f t="shared" si="815"/>
        <v>857.6</v>
      </c>
    </row>
    <row r="13035" spans="1:17" x14ac:dyDescent="0.3">
      <c r="A13035">
        <v>130290</v>
      </c>
      <c r="C13035">
        <v>839.63</v>
      </c>
      <c r="D13035">
        <v>862.87</v>
      </c>
      <c r="E13035">
        <v>873.89</v>
      </c>
      <c r="F13035">
        <v>880.22</v>
      </c>
      <c r="G13035">
        <v>853.36</v>
      </c>
      <c r="H13035">
        <v>851.29</v>
      </c>
      <c r="I13035">
        <v>861.84</v>
      </c>
      <c r="J13035">
        <v>841.79</v>
      </c>
      <c r="K13035">
        <v>869.47</v>
      </c>
      <c r="L13035">
        <v>835.48</v>
      </c>
      <c r="N13035">
        <f t="shared" si="812"/>
        <v>835.48</v>
      </c>
      <c r="O13035">
        <f t="shared" si="813"/>
        <v>880.22</v>
      </c>
      <c r="P13035">
        <f t="shared" si="814"/>
        <v>856.98400000000004</v>
      </c>
      <c r="Q13035">
        <f t="shared" si="815"/>
        <v>857.6</v>
      </c>
    </row>
    <row r="13036" spans="1:17" x14ac:dyDescent="0.3">
      <c r="A13036">
        <v>130300</v>
      </c>
      <c r="C13036">
        <v>839.63</v>
      </c>
      <c r="D13036">
        <v>862.87</v>
      </c>
      <c r="E13036">
        <v>873.89</v>
      </c>
      <c r="F13036">
        <v>880.22</v>
      </c>
      <c r="G13036">
        <v>853.36</v>
      </c>
      <c r="H13036">
        <v>851.29</v>
      </c>
      <c r="I13036">
        <v>861.84</v>
      </c>
      <c r="J13036">
        <v>841.79</v>
      </c>
      <c r="K13036">
        <v>869.47</v>
      </c>
      <c r="L13036">
        <v>835.48</v>
      </c>
      <c r="N13036">
        <f t="shared" si="812"/>
        <v>835.48</v>
      </c>
      <c r="O13036">
        <f t="shared" si="813"/>
        <v>880.22</v>
      </c>
      <c r="P13036">
        <f t="shared" si="814"/>
        <v>856.98400000000004</v>
      </c>
      <c r="Q13036">
        <f t="shared" si="815"/>
        <v>857.6</v>
      </c>
    </row>
    <row r="13037" spans="1:17" x14ac:dyDescent="0.3">
      <c r="A13037">
        <v>130310</v>
      </c>
      <c r="C13037">
        <v>839.63</v>
      </c>
      <c r="D13037">
        <v>862.87</v>
      </c>
      <c r="E13037">
        <v>873.89</v>
      </c>
      <c r="F13037">
        <v>880.22</v>
      </c>
      <c r="G13037">
        <v>853.36</v>
      </c>
      <c r="H13037">
        <v>851.29</v>
      </c>
      <c r="I13037">
        <v>861.84</v>
      </c>
      <c r="J13037">
        <v>841.79</v>
      </c>
      <c r="K13037">
        <v>869.47</v>
      </c>
      <c r="L13037">
        <v>835.48</v>
      </c>
      <c r="N13037">
        <f t="shared" si="812"/>
        <v>835.48</v>
      </c>
      <c r="O13037">
        <f t="shared" si="813"/>
        <v>880.22</v>
      </c>
      <c r="P13037">
        <f t="shared" si="814"/>
        <v>856.98400000000004</v>
      </c>
      <c r="Q13037">
        <f t="shared" si="815"/>
        <v>857.6</v>
      </c>
    </row>
    <row r="13038" spans="1:17" x14ac:dyDescent="0.3">
      <c r="A13038">
        <v>130320</v>
      </c>
      <c r="C13038">
        <v>839.63</v>
      </c>
      <c r="D13038">
        <v>862.87</v>
      </c>
      <c r="E13038">
        <v>873.89</v>
      </c>
      <c r="F13038">
        <v>880.22</v>
      </c>
      <c r="G13038">
        <v>853.36</v>
      </c>
      <c r="H13038">
        <v>851.29</v>
      </c>
      <c r="I13038">
        <v>861.84</v>
      </c>
      <c r="J13038">
        <v>841.79</v>
      </c>
      <c r="K13038">
        <v>869.47</v>
      </c>
      <c r="L13038">
        <v>835.48</v>
      </c>
      <c r="N13038">
        <f t="shared" si="812"/>
        <v>835.48</v>
      </c>
      <c r="O13038">
        <f t="shared" si="813"/>
        <v>880.22</v>
      </c>
      <c r="P13038">
        <f t="shared" si="814"/>
        <v>856.98400000000004</v>
      </c>
      <c r="Q13038">
        <f t="shared" si="815"/>
        <v>857.6</v>
      </c>
    </row>
    <row r="13039" spans="1:17" x14ac:dyDescent="0.3">
      <c r="A13039">
        <v>130330</v>
      </c>
      <c r="C13039">
        <v>839.63</v>
      </c>
      <c r="D13039">
        <v>862.87</v>
      </c>
      <c r="E13039">
        <v>873.89</v>
      </c>
      <c r="F13039">
        <v>880.22</v>
      </c>
      <c r="G13039">
        <v>853.36</v>
      </c>
      <c r="H13039">
        <v>851.29</v>
      </c>
      <c r="I13039">
        <v>861.84</v>
      </c>
      <c r="J13039">
        <v>841.79</v>
      </c>
      <c r="K13039">
        <v>869.47</v>
      </c>
      <c r="L13039">
        <v>835.48</v>
      </c>
      <c r="N13039">
        <f t="shared" si="812"/>
        <v>835.48</v>
      </c>
      <c r="O13039">
        <f t="shared" si="813"/>
        <v>880.22</v>
      </c>
      <c r="P13039">
        <f t="shared" si="814"/>
        <v>856.98400000000004</v>
      </c>
      <c r="Q13039">
        <f t="shared" si="815"/>
        <v>857.6</v>
      </c>
    </row>
    <row r="13040" spans="1:17" x14ac:dyDescent="0.3">
      <c r="A13040">
        <v>130340</v>
      </c>
      <c r="C13040">
        <v>839.63</v>
      </c>
      <c r="D13040">
        <v>862.87</v>
      </c>
      <c r="E13040">
        <v>873.89</v>
      </c>
      <c r="F13040">
        <v>880.22</v>
      </c>
      <c r="G13040">
        <v>853.36</v>
      </c>
      <c r="H13040">
        <v>851.29</v>
      </c>
      <c r="I13040">
        <v>861.84</v>
      </c>
      <c r="J13040">
        <v>841.79</v>
      </c>
      <c r="K13040">
        <v>869.47</v>
      </c>
      <c r="L13040">
        <v>835.48</v>
      </c>
      <c r="N13040">
        <f t="shared" si="812"/>
        <v>835.48</v>
      </c>
      <c r="O13040">
        <f t="shared" si="813"/>
        <v>880.22</v>
      </c>
      <c r="P13040">
        <f t="shared" si="814"/>
        <v>856.98400000000004</v>
      </c>
      <c r="Q13040">
        <f t="shared" si="815"/>
        <v>857.6</v>
      </c>
    </row>
    <row r="13041" spans="1:17" x14ac:dyDescent="0.3">
      <c r="A13041">
        <v>130350</v>
      </c>
      <c r="C13041">
        <v>839.63</v>
      </c>
      <c r="D13041">
        <v>862.87</v>
      </c>
      <c r="E13041">
        <v>873.89</v>
      </c>
      <c r="F13041">
        <v>880.22</v>
      </c>
      <c r="G13041">
        <v>853.36</v>
      </c>
      <c r="H13041">
        <v>851.29</v>
      </c>
      <c r="I13041">
        <v>861.84</v>
      </c>
      <c r="J13041">
        <v>841.79</v>
      </c>
      <c r="K13041">
        <v>869.47</v>
      </c>
      <c r="L13041">
        <v>835.48</v>
      </c>
      <c r="N13041">
        <f t="shared" si="812"/>
        <v>835.48</v>
      </c>
      <c r="O13041">
        <f t="shared" si="813"/>
        <v>880.22</v>
      </c>
      <c r="P13041">
        <f t="shared" si="814"/>
        <v>856.98400000000004</v>
      </c>
      <c r="Q13041">
        <f t="shared" si="815"/>
        <v>857.6</v>
      </c>
    </row>
    <row r="13042" spans="1:17" x14ac:dyDescent="0.3">
      <c r="A13042">
        <v>130360</v>
      </c>
      <c r="C13042">
        <v>839.63</v>
      </c>
      <c r="D13042">
        <v>862.87</v>
      </c>
      <c r="E13042">
        <v>873.89</v>
      </c>
      <c r="F13042">
        <v>880.22</v>
      </c>
      <c r="G13042">
        <v>853.36</v>
      </c>
      <c r="H13042">
        <v>851.29</v>
      </c>
      <c r="I13042">
        <v>861.84</v>
      </c>
      <c r="J13042">
        <v>841.79</v>
      </c>
      <c r="K13042">
        <v>869.47</v>
      </c>
      <c r="L13042">
        <v>835.48</v>
      </c>
      <c r="N13042">
        <f t="shared" si="812"/>
        <v>835.48</v>
      </c>
      <c r="O13042">
        <f t="shared" si="813"/>
        <v>880.22</v>
      </c>
      <c r="P13042">
        <f t="shared" si="814"/>
        <v>856.98400000000004</v>
      </c>
      <c r="Q13042">
        <f t="shared" si="815"/>
        <v>857.6</v>
      </c>
    </row>
    <row r="13043" spans="1:17" x14ac:dyDescent="0.3">
      <c r="A13043">
        <v>130370</v>
      </c>
      <c r="C13043">
        <v>839.63</v>
      </c>
      <c r="D13043">
        <v>862.87</v>
      </c>
      <c r="E13043">
        <v>873.89</v>
      </c>
      <c r="F13043">
        <v>880.22</v>
      </c>
      <c r="G13043">
        <v>853.36</v>
      </c>
      <c r="H13043">
        <v>851.29</v>
      </c>
      <c r="I13043">
        <v>861.84</v>
      </c>
      <c r="J13043">
        <v>841.79</v>
      </c>
      <c r="K13043">
        <v>869.47</v>
      </c>
      <c r="L13043">
        <v>835.48</v>
      </c>
      <c r="N13043">
        <f t="shared" si="812"/>
        <v>835.48</v>
      </c>
      <c r="O13043">
        <f t="shared" si="813"/>
        <v>880.22</v>
      </c>
      <c r="P13043">
        <f t="shared" si="814"/>
        <v>856.98400000000004</v>
      </c>
      <c r="Q13043">
        <f t="shared" si="815"/>
        <v>857.6</v>
      </c>
    </row>
    <row r="13044" spans="1:17" x14ac:dyDescent="0.3">
      <c r="A13044">
        <v>130380</v>
      </c>
      <c r="C13044">
        <v>839.63</v>
      </c>
      <c r="D13044">
        <v>862.87</v>
      </c>
      <c r="E13044">
        <v>873.89</v>
      </c>
      <c r="F13044">
        <v>880.22</v>
      </c>
      <c r="G13044">
        <v>853.36</v>
      </c>
      <c r="H13044">
        <v>851.29</v>
      </c>
      <c r="I13044">
        <v>861.84</v>
      </c>
      <c r="J13044">
        <v>841.79</v>
      </c>
      <c r="K13044">
        <v>869.47</v>
      </c>
      <c r="L13044">
        <v>835.48</v>
      </c>
      <c r="N13044">
        <f t="shared" si="812"/>
        <v>835.48</v>
      </c>
      <c r="O13044">
        <f t="shared" si="813"/>
        <v>880.22</v>
      </c>
      <c r="P13044">
        <f t="shared" si="814"/>
        <v>856.98400000000004</v>
      </c>
      <c r="Q13044">
        <f t="shared" si="815"/>
        <v>857.6</v>
      </c>
    </row>
    <row r="13045" spans="1:17" x14ac:dyDescent="0.3">
      <c r="A13045">
        <v>130390</v>
      </c>
      <c r="C13045">
        <v>839.63</v>
      </c>
      <c r="D13045">
        <v>862.87</v>
      </c>
      <c r="E13045">
        <v>873.89</v>
      </c>
      <c r="F13045">
        <v>880.22</v>
      </c>
      <c r="G13045">
        <v>853.36</v>
      </c>
      <c r="H13045">
        <v>851.29</v>
      </c>
      <c r="I13045">
        <v>861.84</v>
      </c>
      <c r="J13045">
        <v>841.79</v>
      </c>
      <c r="K13045">
        <v>869.47</v>
      </c>
      <c r="L13045">
        <v>835.48</v>
      </c>
      <c r="N13045">
        <f t="shared" si="812"/>
        <v>835.48</v>
      </c>
      <c r="O13045">
        <f t="shared" si="813"/>
        <v>880.22</v>
      </c>
      <c r="P13045">
        <f t="shared" si="814"/>
        <v>856.98400000000004</v>
      </c>
      <c r="Q13045">
        <f t="shared" si="815"/>
        <v>857.6</v>
      </c>
    </row>
    <row r="13046" spans="1:17" x14ac:dyDescent="0.3">
      <c r="A13046">
        <v>130400</v>
      </c>
      <c r="C13046">
        <v>839.63</v>
      </c>
      <c r="D13046">
        <v>862.87</v>
      </c>
      <c r="E13046">
        <v>873.89</v>
      </c>
      <c r="F13046">
        <v>880.22</v>
      </c>
      <c r="G13046">
        <v>853.36</v>
      </c>
      <c r="H13046">
        <v>851.29</v>
      </c>
      <c r="I13046">
        <v>861.84</v>
      </c>
      <c r="J13046">
        <v>841.79</v>
      </c>
      <c r="K13046">
        <v>869.47</v>
      </c>
      <c r="L13046">
        <v>835.48</v>
      </c>
      <c r="N13046">
        <f t="shared" si="812"/>
        <v>835.48</v>
      </c>
      <c r="O13046">
        <f t="shared" si="813"/>
        <v>880.22</v>
      </c>
      <c r="P13046">
        <f t="shared" si="814"/>
        <v>856.98400000000004</v>
      </c>
      <c r="Q13046">
        <f t="shared" si="815"/>
        <v>857.6</v>
      </c>
    </row>
    <row r="13047" spans="1:17" x14ac:dyDescent="0.3">
      <c r="A13047">
        <v>130410</v>
      </c>
      <c r="C13047">
        <v>839.63</v>
      </c>
      <c r="D13047">
        <v>862.87</v>
      </c>
      <c r="E13047">
        <v>873.89</v>
      </c>
      <c r="F13047">
        <v>880.22</v>
      </c>
      <c r="G13047">
        <v>853.36</v>
      </c>
      <c r="H13047">
        <v>851.29</v>
      </c>
      <c r="I13047">
        <v>861.84</v>
      </c>
      <c r="J13047">
        <v>841.79</v>
      </c>
      <c r="K13047">
        <v>869.47</v>
      </c>
      <c r="L13047">
        <v>835.48</v>
      </c>
      <c r="N13047">
        <f t="shared" si="812"/>
        <v>835.48</v>
      </c>
      <c r="O13047">
        <f t="shared" si="813"/>
        <v>880.22</v>
      </c>
      <c r="P13047">
        <f t="shared" si="814"/>
        <v>856.98400000000004</v>
      </c>
      <c r="Q13047">
        <f t="shared" si="815"/>
        <v>857.6</v>
      </c>
    </row>
    <row r="13048" spans="1:17" x14ac:dyDescent="0.3">
      <c r="A13048">
        <v>130420</v>
      </c>
      <c r="C13048">
        <v>839.63</v>
      </c>
      <c r="D13048">
        <v>862.87</v>
      </c>
      <c r="E13048">
        <v>873.89</v>
      </c>
      <c r="F13048">
        <v>880.22</v>
      </c>
      <c r="G13048">
        <v>853.36</v>
      </c>
      <c r="H13048">
        <v>851.29</v>
      </c>
      <c r="I13048">
        <v>861.84</v>
      </c>
      <c r="J13048">
        <v>841.79</v>
      </c>
      <c r="K13048">
        <v>869.47</v>
      </c>
      <c r="L13048">
        <v>835.48</v>
      </c>
      <c r="N13048">
        <f t="shared" si="812"/>
        <v>835.48</v>
      </c>
      <c r="O13048">
        <f t="shared" si="813"/>
        <v>880.22</v>
      </c>
      <c r="P13048">
        <f t="shared" si="814"/>
        <v>856.98400000000004</v>
      </c>
      <c r="Q13048">
        <f t="shared" si="815"/>
        <v>857.6</v>
      </c>
    </row>
    <row r="13049" spans="1:17" x14ac:dyDescent="0.3">
      <c r="A13049">
        <v>130430</v>
      </c>
      <c r="C13049">
        <v>839.63</v>
      </c>
      <c r="D13049">
        <v>862.87</v>
      </c>
      <c r="E13049">
        <v>873.89</v>
      </c>
      <c r="F13049">
        <v>880.22</v>
      </c>
      <c r="G13049">
        <v>853.36</v>
      </c>
      <c r="H13049">
        <v>851.29</v>
      </c>
      <c r="I13049">
        <v>861.84</v>
      </c>
      <c r="J13049">
        <v>841.79</v>
      </c>
      <c r="K13049">
        <v>869.47</v>
      </c>
      <c r="L13049">
        <v>835.48</v>
      </c>
      <c r="N13049">
        <f t="shared" si="812"/>
        <v>835.48</v>
      </c>
      <c r="O13049">
        <f t="shared" si="813"/>
        <v>880.22</v>
      </c>
      <c r="P13049">
        <f t="shared" si="814"/>
        <v>856.98400000000004</v>
      </c>
      <c r="Q13049">
        <f t="shared" si="815"/>
        <v>857.6</v>
      </c>
    </row>
    <row r="13050" spans="1:17" x14ac:dyDescent="0.3">
      <c r="A13050">
        <v>130440</v>
      </c>
      <c r="C13050">
        <v>839.63</v>
      </c>
      <c r="D13050">
        <v>862.87</v>
      </c>
      <c r="E13050">
        <v>873.89</v>
      </c>
      <c r="F13050">
        <v>880.22</v>
      </c>
      <c r="G13050">
        <v>853.36</v>
      </c>
      <c r="H13050">
        <v>851.29</v>
      </c>
      <c r="I13050">
        <v>861.84</v>
      </c>
      <c r="J13050">
        <v>841.79</v>
      </c>
      <c r="K13050">
        <v>869.47</v>
      </c>
      <c r="L13050">
        <v>835.48</v>
      </c>
      <c r="N13050">
        <f t="shared" si="812"/>
        <v>835.48</v>
      </c>
      <c r="O13050">
        <f t="shared" si="813"/>
        <v>880.22</v>
      </c>
      <c r="P13050">
        <f t="shared" si="814"/>
        <v>856.98400000000004</v>
      </c>
      <c r="Q13050">
        <f t="shared" si="815"/>
        <v>857.6</v>
      </c>
    </row>
    <row r="13051" spans="1:17" x14ac:dyDescent="0.3">
      <c r="A13051">
        <v>130450</v>
      </c>
      <c r="C13051">
        <v>839.63</v>
      </c>
      <c r="D13051">
        <v>862.87</v>
      </c>
      <c r="E13051">
        <v>873.89</v>
      </c>
      <c r="F13051">
        <v>880.22</v>
      </c>
      <c r="G13051">
        <v>853.36</v>
      </c>
      <c r="H13051">
        <v>851.29</v>
      </c>
      <c r="I13051">
        <v>861.84</v>
      </c>
      <c r="J13051">
        <v>841.79</v>
      </c>
      <c r="K13051">
        <v>869.47</v>
      </c>
      <c r="L13051">
        <v>835.48</v>
      </c>
      <c r="N13051">
        <f t="shared" si="812"/>
        <v>835.48</v>
      </c>
      <c r="O13051">
        <f t="shared" si="813"/>
        <v>880.22</v>
      </c>
      <c r="P13051">
        <f t="shared" si="814"/>
        <v>856.98400000000004</v>
      </c>
      <c r="Q13051">
        <f t="shared" si="815"/>
        <v>857.6</v>
      </c>
    </row>
    <row r="13052" spans="1:17" x14ac:dyDescent="0.3">
      <c r="A13052">
        <v>130460</v>
      </c>
      <c r="C13052">
        <v>839.63</v>
      </c>
      <c r="D13052">
        <v>862.87</v>
      </c>
      <c r="E13052">
        <v>873.89</v>
      </c>
      <c r="F13052">
        <v>880.22</v>
      </c>
      <c r="G13052">
        <v>853.36</v>
      </c>
      <c r="H13052">
        <v>851.29</v>
      </c>
      <c r="I13052">
        <v>861.84</v>
      </c>
      <c r="J13052">
        <v>841.79</v>
      </c>
      <c r="K13052">
        <v>869.47</v>
      </c>
      <c r="L13052">
        <v>835.48</v>
      </c>
      <c r="N13052">
        <f t="shared" si="812"/>
        <v>835.48</v>
      </c>
      <c r="O13052">
        <f t="shared" si="813"/>
        <v>880.22</v>
      </c>
      <c r="P13052">
        <f t="shared" si="814"/>
        <v>856.98400000000004</v>
      </c>
      <c r="Q13052">
        <f t="shared" si="815"/>
        <v>857.6</v>
      </c>
    </row>
    <row r="13053" spans="1:17" x14ac:dyDescent="0.3">
      <c r="A13053">
        <v>130470</v>
      </c>
      <c r="C13053">
        <v>839.63</v>
      </c>
      <c r="D13053">
        <v>862.87</v>
      </c>
      <c r="E13053">
        <v>873.89</v>
      </c>
      <c r="F13053">
        <v>880.22</v>
      </c>
      <c r="G13053">
        <v>853.36</v>
      </c>
      <c r="H13053">
        <v>851.29</v>
      </c>
      <c r="I13053">
        <v>861.84</v>
      </c>
      <c r="J13053">
        <v>841.79</v>
      </c>
      <c r="K13053">
        <v>869.47</v>
      </c>
      <c r="L13053">
        <v>835.48</v>
      </c>
      <c r="N13053">
        <f t="shared" si="812"/>
        <v>835.48</v>
      </c>
      <c r="O13053">
        <f t="shared" si="813"/>
        <v>880.22</v>
      </c>
      <c r="P13053">
        <f t="shared" si="814"/>
        <v>856.98400000000004</v>
      </c>
      <c r="Q13053">
        <f t="shared" si="815"/>
        <v>857.6</v>
      </c>
    </row>
    <row r="13054" spans="1:17" x14ac:dyDescent="0.3">
      <c r="A13054">
        <v>130480</v>
      </c>
      <c r="C13054">
        <v>839.63</v>
      </c>
      <c r="D13054">
        <v>862.87</v>
      </c>
      <c r="E13054">
        <v>873.89</v>
      </c>
      <c r="F13054">
        <v>880.22</v>
      </c>
      <c r="G13054">
        <v>853.36</v>
      </c>
      <c r="H13054">
        <v>851.29</v>
      </c>
      <c r="I13054">
        <v>861.84</v>
      </c>
      <c r="J13054">
        <v>841.79</v>
      </c>
      <c r="K13054">
        <v>869.47</v>
      </c>
      <c r="L13054">
        <v>835.48</v>
      </c>
      <c r="N13054">
        <f t="shared" si="812"/>
        <v>835.48</v>
      </c>
      <c r="O13054">
        <f t="shared" si="813"/>
        <v>880.22</v>
      </c>
      <c r="P13054">
        <f t="shared" si="814"/>
        <v>856.98400000000004</v>
      </c>
      <c r="Q13054">
        <f t="shared" si="815"/>
        <v>857.6</v>
      </c>
    </row>
    <row r="13055" spans="1:17" x14ac:dyDescent="0.3">
      <c r="A13055">
        <v>130490</v>
      </c>
      <c r="C13055">
        <v>839.63</v>
      </c>
      <c r="D13055">
        <v>862.87</v>
      </c>
      <c r="E13055">
        <v>873.89</v>
      </c>
      <c r="F13055">
        <v>880.22</v>
      </c>
      <c r="G13055">
        <v>853.36</v>
      </c>
      <c r="H13055">
        <v>851.29</v>
      </c>
      <c r="I13055">
        <v>861.84</v>
      </c>
      <c r="J13055">
        <v>841.79</v>
      </c>
      <c r="K13055">
        <v>869.47</v>
      </c>
      <c r="L13055">
        <v>835.48</v>
      </c>
      <c r="N13055">
        <f t="shared" si="812"/>
        <v>835.48</v>
      </c>
      <c r="O13055">
        <f t="shared" si="813"/>
        <v>880.22</v>
      </c>
      <c r="P13055">
        <f t="shared" si="814"/>
        <v>856.98400000000004</v>
      </c>
      <c r="Q13055">
        <f t="shared" si="815"/>
        <v>857.6</v>
      </c>
    </row>
    <row r="13056" spans="1:17" x14ac:dyDescent="0.3">
      <c r="A13056">
        <v>130500</v>
      </c>
      <c r="C13056">
        <v>839.63</v>
      </c>
      <c r="D13056">
        <v>862.87</v>
      </c>
      <c r="E13056">
        <v>873.89</v>
      </c>
      <c r="F13056">
        <v>880.22</v>
      </c>
      <c r="G13056">
        <v>853.36</v>
      </c>
      <c r="H13056">
        <v>851.29</v>
      </c>
      <c r="I13056">
        <v>861.84</v>
      </c>
      <c r="J13056">
        <v>841.79</v>
      </c>
      <c r="K13056">
        <v>869.47</v>
      </c>
      <c r="L13056">
        <v>835.48</v>
      </c>
      <c r="N13056">
        <f t="shared" si="812"/>
        <v>835.48</v>
      </c>
      <c r="O13056">
        <f t="shared" si="813"/>
        <v>880.22</v>
      </c>
      <c r="P13056">
        <f t="shared" si="814"/>
        <v>856.98400000000004</v>
      </c>
      <c r="Q13056">
        <f t="shared" si="815"/>
        <v>857.6</v>
      </c>
    </row>
    <row r="13057" spans="1:17" x14ac:dyDescent="0.3">
      <c r="A13057">
        <v>130510</v>
      </c>
      <c r="C13057">
        <v>839.63</v>
      </c>
      <c r="D13057">
        <v>862.87</v>
      </c>
      <c r="E13057">
        <v>873.89</v>
      </c>
      <c r="F13057">
        <v>880.22</v>
      </c>
      <c r="G13057">
        <v>853.36</v>
      </c>
      <c r="H13057">
        <v>851.29</v>
      </c>
      <c r="I13057">
        <v>861.84</v>
      </c>
      <c r="J13057">
        <v>841.79</v>
      </c>
      <c r="K13057">
        <v>869.47</v>
      </c>
      <c r="L13057">
        <v>835.48</v>
      </c>
      <c r="N13057">
        <f t="shared" si="812"/>
        <v>835.48</v>
      </c>
      <c r="O13057">
        <f t="shared" si="813"/>
        <v>880.22</v>
      </c>
      <c r="P13057">
        <f t="shared" si="814"/>
        <v>856.98400000000004</v>
      </c>
      <c r="Q13057">
        <f t="shared" si="815"/>
        <v>857.6</v>
      </c>
    </row>
    <row r="13058" spans="1:17" x14ac:dyDescent="0.3">
      <c r="A13058">
        <v>130520</v>
      </c>
      <c r="C13058">
        <v>839.63</v>
      </c>
      <c r="D13058">
        <v>862.87</v>
      </c>
      <c r="E13058">
        <v>873.89</v>
      </c>
      <c r="F13058">
        <v>880.22</v>
      </c>
      <c r="G13058">
        <v>853.36</v>
      </c>
      <c r="H13058">
        <v>851.29</v>
      </c>
      <c r="I13058">
        <v>861.84</v>
      </c>
      <c r="J13058">
        <v>841.79</v>
      </c>
      <c r="K13058">
        <v>869.47</v>
      </c>
      <c r="L13058">
        <v>835.48</v>
      </c>
      <c r="N13058">
        <f t="shared" si="812"/>
        <v>835.48</v>
      </c>
      <c r="O13058">
        <f t="shared" si="813"/>
        <v>880.22</v>
      </c>
      <c r="P13058">
        <f t="shared" si="814"/>
        <v>856.98400000000004</v>
      </c>
      <c r="Q13058">
        <f t="shared" si="815"/>
        <v>857.6</v>
      </c>
    </row>
    <row r="13059" spans="1:17" x14ac:dyDescent="0.3">
      <c r="A13059">
        <v>130530</v>
      </c>
      <c r="C13059">
        <v>839.63</v>
      </c>
      <c r="D13059">
        <v>862.87</v>
      </c>
      <c r="E13059">
        <v>873.89</v>
      </c>
      <c r="F13059">
        <v>880.22</v>
      </c>
      <c r="G13059">
        <v>853.36</v>
      </c>
      <c r="H13059">
        <v>851.29</v>
      </c>
      <c r="I13059">
        <v>861.84</v>
      </c>
      <c r="J13059">
        <v>841.79</v>
      </c>
      <c r="K13059">
        <v>869.47</v>
      </c>
      <c r="L13059">
        <v>835.48</v>
      </c>
      <c r="N13059">
        <f t="shared" si="812"/>
        <v>835.48</v>
      </c>
      <c r="O13059">
        <f t="shared" si="813"/>
        <v>880.22</v>
      </c>
      <c r="P13059">
        <f t="shared" si="814"/>
        <v>856.98400000000004</v>
      </c>
      <c r="Q13059">
        <f t="shared" si="815"/>
        <v>857.6</v>
      </c>
    </row>
    <row r="13060" spans="1:17" x14ac:dyDescent="0.3">
      <c r="A13060">
        <v>130540</v>
      </c>
      <c r="C13060">
        <v>839.63</v>
      </c>
      <c r="D13060">
        <v>862.87</v>
      </c>
      <c r="E13060">
        <v>873.89</v>
      </c>
      <c r="F13060">
        <v>880.22</v>
      </c>
      <c r="G13060">
        <v>853.36</v>
      </c>
      <c r="H13060">
        <v>851.29</v>
      </c>
      <c r="I13060">
        <v>861.84</v>
      </c>
      <c r="J13060">
        <v>841.79</v>
      </c>
      <c r="K13060">
        <v>869.47</v>
      </c>
      <c r="L13060">
        <v>835.48</v>
      </c>
      <c r="N13060">
        <f t="shared" si="812"/>
        <v>835.48</v>
      </c>
      <c r="O13060">
        <f t="shared" si="813"/>
        <v>880.22</v>
      </c>
      <c r="P13060">
        <f t="shared" si="814"/>
        <v>856.98400000000004</v>
      </c>
      <c r="Q13060">
        <f t="shared" si="815"/>
        <v>857.6</v>
      </c>
    </row>
    <row r="13061" spans="1:17" x14ac:dyDescent="0.3">
      <c r="A13061">
        <v>130550</v>
      </c>
      <c r="C13061">
        <v>839.63</v>
      </c>
      <c r="D13061">
        <v>862.87</v>
      </c>
      <c r="E13061">
        <v>873.89</v>
      </c>
      <c r="F13061">
        <v>880.22</v>
      </c>
      <c r="G13061">
        <v>853.36</v>
      </c>
      <c r="H13061">
        <v>851.29</v>
      </c>
      <c r="I13061">
        <v>861.84</v>
      </c>
      <c r="J13061">
        <v>841.79</v>
      </c>
      <c r="K13061">
        <v>869.47</v>
      </c>
      <c r="L13061">
        <v>835.48</v>
      </c>
      <c r="N13061">
        <f t="shared" si="812"/>
        <v>835.48</v>
      </c>
      <c r="O13061">
        <f t="shared" si="813"/>
        <v>880.22</v>
      </c>
      <c r="P13061">
        <f t="shared" si="814"/>
        <v>856.98400000000004</v>
      </c>
      <c r="Q13061">
        <f t="shared" si="815"/>
        <v>857.6</v>
      </c>
    </row>
    <row r="13062" spans="1:17" x14ac:dyDescent="0.3">
      <c r="A13062">
        <v>130560</v>
      </c>
      <c r="C13062">
        <v>839.63</v>
      </c>
      <c r="D13062">
        <v>862.87</v>
      </c>
      <c r="E13062">
        <v>873.89</v>
      </c>
      <c r="F13062">
        <v>880.22</v>
      </c>
      <c r="G13062">
        <v>853.36</v>
      </c>
      <c r="H13062">
        <v>851.29</v>
      </c>
      <c r="I13062">
        <v>861.84</v>
      </c>
      <c r="J13062">
        <v>841.79</v>
      </c>
      <c r="K13062">
        <v>869.47</v>
      </c>
      <c r="L13062">
        <v>835.48</v>
      </c>
      <c r="N13062">
        <f t="shared" si="812"/>
        <v>835.48</v>
      </c>
      <c r="O13062">
        <f t="shared" si="813"/>
        <v>880.22</v>
      </c>
      <c r="P13062">
        <f t="shared" si="814"/>
        <v>856.98400000000004</v>
      </c>
      <c r="Q13062">
        <f t="shared" si="815"/>
        <v>857.6</v>
      </c>
    </row>
    <row r="13063" spans="1:17" x14ac:dyDescent="0.3">
      <c r="A13063">
        <v>130570</v>
      </c>
      <c r="C13063">
        <v>839.63</v>
      </c>
      <c r="D13063">
        <v>862.87</v>
      </c>
      <c r="E13063">
        <v>873.89</v>
      </c>
      <c r="F13063">
        <v>880.22</v>
      </c>
      <c r="G13063">
        <v>853.36</v>
      </c>
      <c r="H13063">
        <v>851.29</v>
      </c>
      <c r="I13063">
        <v>861.84</v>
      </c>
      <c r="J13063">
        <v>841.79</v>
      </c>
      <c r="K13063">
        <v>869.47</v>
      </c>
      <c r="L13063">
        <v>835.48</v>
      </c>
      <c r="N13063">
        <f t="shared" ref="N13063:N13126" si="816">MIN(C13063:L13063)</f>
        <v>835.48</v>
      </c>
      <c r="O13063">
        <f t="shared" ref="O13063:O13126" si="817">MAX(C13063:L13063)</f>
        <v>880.22</v>
      </c>
      <c r="P13063">
        <f t="shared" ref="P13063:P13126" si="818">AVERAGE(C13063:L13063)</f>
        <v>856.98400000000004</v>
      </c>
      <c r="Q13063">
        <f t="shared" ref="Q13063:Q13126" si="819">MEDIAN(C13063:L13063)</f>
        <v>857.6</v>
      </c>
    </row>
    <row r="13064" spans="1:17" x14ac:dyDescent="0.3">
      <c r="A13064">
        <v>130580</v>
      </c>
      <c r="C13064">
        <v>839.63</v>
      </c>
      <c r="D13064">
        <v>862.87</v>
      </c>
      <c r="E13064">
        <v>873.89</v>
      </c>
      <c r="F13064">
        <v>880.22</v>
      </c>
      <c r="G13064">
        <v>853.36</v>
      </c>
      <c r="H13064">
        <v>851.29</v>
      </c>
      <c r="I13064">
        <v>861.84</v>
      </c>
      <c r="J13064">
        <v>841.79</v>
      </c>
      <c r="K13064">
        <v>869.47</v>
      </c>
      <c r="L13064">
        <v>835.48</v>
      </c>
      <c r="N13064">
        <f t="shared" si="816"/>
        <v>835.48</v>
      </c>
      <c r="O13064">
        <f t="shared" si="817"/>
        <v>880.22</v>
      </c>
      <c r="P13064">
        <f t="shared" si="818"/>
        <v>856.98400000000004</v>
      </c>
      <c r="Q13064">
        <f t="shared" si="819"/>
        <v>857.6</v>
      </c>
    </row>
    <row r="13065" spans="1:17" x14ac:dyDescent="0.3">
      <c r="A13065">
        <v>130590</v>
      </c>
      <c r="C13065">
        <v>839.63</v>
      </c>
      <c r="D13065">
        <v>862.87</v>
      </c>
      <c r="E13065">
        <v>873.89</v>
      </c>
      <c r="F13065">
        <v>880.22</v>
      </c>
      <c r="G13065">
        <v>853.36</v>
      </c>
      <c r="H13065">
        <v>851.29</v>
      </c>
      <c r="I13065">
        <v>861.84</v>
      </c>
      <c r="J13065">
        <v>841.79</v>
      </c>
      <c r="K13065">
        <v>869.47</v>
      </c>
      <c r="L13065">
        <v>835.48</v>
      </c>
      <c r="N13065">
        <f t="shared" si="816"/>
        <v>835.48</v>
      </c>
      <c r="O13065">
        <f t="shared" si="817"/>
        <v>880.22</v>
      </c>
      <c r="P13065">
        <f t="shared" si="818"/>
        <v>856.98400000000004</v>
      </c>
      <c r="Q13065">
        <f t="shared" si="819"/>
        <v>857.6</v>
      </c>
    </row>
    <row r="13066" spans="1:17" x14ac:dyDescent="0.3">
      <c r="A13066">
        <v>130600</v>
      </c>
      <c r="C13066">
        <v>839.63</v>
      </c>
      <c r="D13066">
        <v>862.87</v>
      </c>
      <c r="E13066">
        <v>873.89</v>
      </c>
      <c r="F13066">
        <v>880.22</v>
      </c>
      <c r="G13066">
        <v>853.36</v>
      </c>
      <c r="H13066">
        <v>851.29</v>
      </c>
      <c r="I13066">
        <v>861.84</v>
      </c>
      <c r="J13066">
        <v>841.79</v>
      </c>
      <c r="K13066">
        <v>869.47</v>
      </c>
      <c r="L13066">
        <v>835.48</v>
      </c>
      <c r="N13066">
        <f t="shared" si="816"/>
        <v>835.48</v>
      </c>
      <c r="O13066">
        <f t="shared" si="817"/>
        <v>880.22</v>
      </c>
      <c r="P13066">
        <f t="shared" si="818"/>
        <v>856.98400000000004</v>
      </c>
      <c r="Q13066">
        <f t="shared" si="819"/>
        <v>857.6</v>
      </c>
    </row>
    <row r="13067" spans="1:17" x14ac:dyDescent="0.3">
      <c r="A13067">
        <v>130610</v>
      </c>
      <c r="C13067">
        <v>839.63</v>
      </c>
      <c r="D13067">
        <v>862.87</v>
      </c>
      <c r="E13067">
        <v>873.89</v>
      </c>
      <c r="F13067">
        <v>880.22</v>
      </c>
      <c r="G13067">
        <v>853.36</v>
      </c>
      <c r="H13067">
        <v>851.29</v>
      </c>
      <c r="I13067">
        <v>861.84</v>
      </c>
      <c r="J13067">
        <v>841.79</v>
      </c>
      <c r="K13067">
        <v>869.47</v>
      </c>
      <c r="L13067">
        <v>835.48</v>
      </c>
      <c r="N13067">
        <f t="shared" si="816"/>
        <v>835.48</v>
      </c>
      <c r="O13067">
        <f t="shared" si="817"/>
        <v>880.22</v>
      </c>
      <c r="P13067">
        <f t="shared" si="818"/>
        <v>856.98400000000004</v>
      </c>
      <c r="Q13067">
        <f t="shared" si="819"/>
        <v>857.6</v>
      </c>
    </row>
    <row r="13068" spans="1:17" x14ac:dyDescent="0.3">
      <c r="A13068">
        <v>130620</v>
      </c>
      <c r="C13068">
        <v>839.63</v>
      </c>
      <c r="D13068">
        <v>862.87</v>
      </c>
      <c r="E13068">
        <v>873.89</v>
      </c>
      <c r="F13068">
        <v>880.22</v>
      </c>
      <c r="G13068">
        <v>853.36</v>
      </c>
      <c r="H13068">
        <v>851.29</v>
      </c>
      <c r="I13068">
        <v>861.84</v>
      </c>
      <c r="J13068">
        <v>841.79</v>
      </c>
      <c r="K13068">
        <v>869.47</v>
      </c>
      <c r="L13068">
        <v>835.48</v>
      </c>
      <c r="N13068">
        <f t="shared" si="816"/>
        <v>835.48</v>
      </c>
      <c r="O13068">
        <f t="shared" si="817"/>
        <v>880.22</v>
      </c>
      <c r="P13068">
        <f t="shared" si="818"/>
        <v>856.98400000000004</v>
      </c>
      <c r="Q13068">
        <f t="shared" si="819"/>
        <v>857.6</v>
      </c>
    </row>
    <row r="13069" spans="1:17" x14ac:dyDescent="0.3">
      <c r="A13069">
        <v>130630</v>
      </c>
      <c r="C13069">
        <v>839.63</v>
      </c>
      <c r="D13069">
        <v>862.87</v>
      </c>
      <c r="E13069">
        <v>873.89</v>
      </c>
      <c r="F13069">
        <v>880.22</v>
      </c>
      <c r="G13069">
        <v>853.36</v>
      </c>
      <c r="H13069">
        <v>851.29</v>
      </c>
      <c r="I13069">
        <v>861.84</v>
      </c>
      <c r="J13069">
        <v>841.79</v>
      </c>
      <c r="K13069">
        <v>869.47</v>
      </c>
      <c r="L13069">
        <v>835.48</v>
      </c>
      <c r="N13069">
        <f t="shared" si="816"/>
        <v>835.48</v>
      </c>
      <c r="O13069">
        <f t="shared" si="817"/>
        <v>880.22</v>
      </c>
      <c r="P13069">
        <f t="shared" si="818"/>
        <v>856.98400000000004</v>
      </c>
      <c r="Q13069">
        <f t="shared" si="819"/>
        <v>857.6</v>
      </c>
    </row>
    <row r="13070" spans="1:17" x14ac:dyDescent="0.3">
      <c r="A13070">
        <v>130640</v>
      </c>
      <c r="C13070">
        <v>839.63</v>
      </c>
      <c r="D13070">
        <v>862.87</v>
      </c>
      <c r="E13070">
        <v>873.89</v>
      </c>
      <c r="F13070">
        <v>880.22</v>
      </c>
      <c r="G13070">
        <v>853.36</v>
      </c>
      <c r="H13070">
        <v>851.29</v>
      </c>
      <c r="I13070">
        <v>861.84</v>
      </c>
      <c r="J13070">
        <v>841.79</v>
      </c>
      <c r="K13070">
        <v>869.47</v>
      </c>
      <c r="L13070">
        <v>835.48</v>
      </c>
      <c r="N13070">
        <f t="shared" si="816"/>
        <v>835.48</v>
      </c>
      <c r="O13070">
        <f t="shared" si="817"/>
        <v>880.22</v>
      </c>
      <c r="P13070">
        <f t="shared" si="818"/>
        <v>856.98400000000004</v>
      </c>
      <c r="Q13070">
        <f t="shared" si="819"/>
        <v>857.6</v>
      </c>
    </row>
    <row r="13071" spans="1:17" x14ac:dyDescent="0.3">
      <c r="A13071">
        <v>130650</v>
      </c>
      <c r="C13071">
        <v>839.63</v>
      </c>
      <c r="D13071">
        <v>862.87</v>
      </c>
      <c r="E13071">
        <v>873.89</v>
      </c>
      <c r="F13071">
        <v>880.22</v>
      </c>
      <c r="G13071">
        <v>853.36</v>
      </c>
      <c r="H13071">
        <v>851.29</v>
      </c>
      <c r="I13071">
        <v>861.84</v>
      </c>
      <c r="J13071">
        <v>841.79</v>
      </c>
      <c r="K13071">
        <v>869.47</v>
      </c>
      <c r="L13071">
        <v>835.48</v>
      </c>
      <c r="N13071">
        <f t="shared" si="816"/>
        <v>835.48</v>
      </c>
      <c r="O13071">
        <f t="shared" si="817"/>
        <v>880.22</v>
      </c>
      <c r="P13071">
        <f t="shared" si="818"/>
        <v>856.98400000000004</v>
      </c>
      <c r="Q13071">
        <f t="shared" si="819"/>
        <v>857.6</v>
      </c>
    </row>
    <row r="13072" spans="1:17" x14ac:dyDescent="0.3">
      <c r="A13072">
        <v>130660</v>
      </c>
      <c r="C13072">
        <v>839.63</v>
      </c>
      <c r="D13072">
        <v>862.87</v>
      </c>
      <c r="E13072">
        <v>873.89</v>
      </c>
      <c r="F13072">
        <v>880.22</v>
      </c>
      <c r="G13072">
        <v>853.36</v>
      </c>
      <c r="H13072">
        <v>851.29</v>
      </c>
      <c r="I13072">
        <v>861.84</v>
      </c>
      <c r="J13072">
        <v>841.79</v>
      </c>
      <c r="K13072">
        <v>869.47</v>
      </c>
      <c r="L13072">
        <v>835.48</v>
      </c>
      <c r="N13072">
        <f t="shared" si="816"/>
        <v>835.48</v>
      </c>
      <c r="O13072">
        <f t="shared" si="817"/>
        <v>880.22</v>
      </c>
      <c r="P13072">
        <f t="shared" si="818"/>
        <v>856.98400000000004</v>
      </c>
      <c r="Q13072">
        <f t="shared" si="819"/>
        <v>857.6</v>
      </c>
    </row>
    <row r="13073" spans="1:17" x14ac:dyDescent="0.3">
      <c r="A13073">
        <v>130670</v>
      </c>
      <c r="C13073">
        <v>839.63</v>
      </c>
      <c r="D13073">
        <v>862.87</v>
      </c>
      <c r="E13073">
        <v>873.89</v>
      </c>
      <c r="F13073">
        <v>880.22</v>
      </c>
      <c r="G13073">
        <v>853.36</v>
      </c>
      <c r="H13073">
        <v>851.29</v>
      </c>
      <c r="I13073">
        <v>861.84</v>
      </c>
      <c r="J13073">
        <v>841.79</v>
      </c>
      <c r="K13073">
        <v>869.47</v>
      </c>
      <c r="L13073">
        <v>835.48</v>
      </c>
      <c r="N13073">
        <f t="shared" si="816"/>
        <v>835.48</v>
      </c>
      <c r="O13073">
        <f t="shared" si="817"/>
        <v>880.22</v>
      </c>
      <c r="P13073">
        <f t="shared" si="818"/>
        <v>856.98400000000004</v>
      </c>
      <c r="Q13073">
        <f t="shared" si="819"/>
        <v>857.6</v>
      </c>
    </row>
    <row r="13074" spans="1:17" x14ac:dyDescent="0.3">
      <c r="A13074">
        <v>130680</v>
      </c>
      <c r="C13074">
        <v>839.63</v>
      </c>
      <c r="D13074">
        <v>862.87</v>
      </c>
      <c r="E13074">
        <v>873.89</v>
      </c>
      <c r="F13074">
        <v>880.22</v>
      </c>
      <c r="G13074">
        <v>853.36</v>
      </c>
      <c r="H13074">
        <v>851.29</v>
      </c>
      <c r="I13074">
        <v>861.84</v>
      </c>
      <c r="J13074">
        <v>841.79</v>
      </c>
      <c r="K13074">
        <v>869.47</v>
      </c>
      <c r="L13074">
        <v>835.48</v>
      </c>
      <c r="N13074">
        <f t="shared" si="816"/>
        <v>835.48</v>
      </c>
      <c r="O13074">
        <f t="shared" si="817"/>
        <v>880.22</v>
      </c>
      <c r="P13074">
        <f t="shared" si="818"/>
        <v>856.98400000000004</v>
      </c>
      <c r="Q13074">
        <f t="shared" si="819"/>
        <v>857.6</v>
      </c>
    </row>
    <row r="13075" spans="1:17" x14ac:dyDescent="0.3">
      <c r="A13075">
        <v>130690</v>
      </c>
      <c r="C13075">
        <v>839.63</v>
      </c>
      <c r="D13075">
        <v>862.87</v>
      </c>
      <c r="E13075">
        <v>873.89</v>
      </c>
      <c r="F13075">
        <v>880.22</v>
      </c>
      <c r="G13075">
        <v>853.36</v>
      </c>
      <c r="H13075">
        <v>851.29</v>
      </c>
      <c r="I13075">
        <v>861.84</v>
      </c>
      <c r="J13075">
        <v>841.79</v>
      </c>
      <c r="K13075">
        <v>869.47</v>
      </c>
      <c r="L13075">
        <v>835.48</v>
      </c>
      <c r="N13075">
        <f t="shared" si="816"/>
        <v>835.48</v>
      </c>
      <c r="O13075">
        <f t="shared" si="817"/>
        <v>880.22</v>
      </c>
      <c r="P13075">
        <f t="shared" si="818"/>
        <v>856.98400000000004</v>
      </c>
      <c r="Q13075">
        <f t="shared" si="819"/>
        <v>857.6</v>
      </c>
    </row>
    <row r="13076" spans="1:17" x14ac:dyDescent="0.3">
      <c r="A13076">
        <v>130700</v>
      </c>
      <c r="C13076">
        <v>839.63</v>
      </c>
      <c r="D13076">
        <v>862.87</v>
      </c>
      <c r="E13076">
        <v>873.89</v>
      </c>
      <c r="F13076">
        <v>880.22</v>
      </c>
      <c r="G13076">
        <v>853.36</v>
      </c>
      <c r="H13076">
        <v>851.29</v>
      </c>
      <c r="I13076">
        <v>861.84</v>
      </c>
      <c r="J13076">
        <v>841.79</v>
      </c>
      <c r="K13076">
        <v>869.47</v>
      </c>
      <c r="L13076">
        <v>835.48</v>
      </c>
      <c r="N13076">
        <f t="shared" si="816"/>
        <v>835.48</v>
      </c>
      <c r="O13076">
        <f t="shared" si="817"/>
        <v>880.22</v>
      </c>
      <c r="P13076">
        <f t="shared" si="818"/>
        <v>856.98400000000004</v>
      </c>
      <c r="Q13076">
        <f t="shared" si="819"/>
        <v>857.6</v>
      </c>
    </row>
    <row r="13077" spans="1:17" x14ac:dyDescent="0.3">
      <c r="A13077">
        <v>130710</v>
      </c>
      <c r="C13077">
        <v>839.63</v>
      </c>
      <c r="D13077">
        <v>862.87</v>
      </c>
      <c r="E13077">
        <v>873.89</v>
      </c>
      <c r="F13077">
        <v>880.22</v>
      </c>
      <c r="G13077">
        <v>853.36</v>
      </c>
      <c r="H13077">
        <v>851.29</v>
      </c>
      <c r="I13077">
        <v>861.84</v>
      </c>
      <c r="J13077">
        <v>841.79</v>
      </c>
      <c r="K13077">
        <v>869.47</v>
      </c>
      <c r="L13077">
        <v>835.48</v>
      </c>
      <c r="N13077">
        <f t="shared" si="816"/>
        <v>835.48</v>
      </c>
      <c r="O13077">
        <f t="shared" si="817"/>
        <v>880.22</v>
      </c>
      <c r="P13077">
        <f t="shared" si="818"/>
        <v>856.98400000000004</v>
      </c>
      <c r="Q13077">
        <f t="shared" si="819"/>
        <v>857.6</v>
      </c>
    </row>
    <row r="13078" spans="1:17" x14ac:dyDescent="0.3">
      <c r="A13078">
        <v>130720</v>
      </c>
      <c r="C13078">
        <v>839.63</v>
      </c>
      <c r="D13078">
        <v>862.87</v>
      </c>
      <c r="E13078">
        <v>873.89</v>
      </c>
      <c r="F13078">
        <v>880.22</v>
      </c>
      <c r="G13078">
        <v>853.36</v>
      </c>
      <c r="H13078">
        <v>851.29</v>
      </c>
      <c r="I13078">
        <v>861.84</v>
      </c>
      <c r="J13078">
        <v>841.79</v>
      </c>
      <c r="K13078">
        <v>869.47</v>
      </c>
      <c r="L13078">
        <v>835.48</v>
      </c>
      <c r="N13078">
        <f t="shared" si="816"/>
        <v>835.48</v>
      </c>
      <c r="O13078">
        <f t="shared" si="817"/>
        <v>880.22</v>
      </c>
      <c r="P13078">
        <f t="shared" si="818"/>
        <v>856.98400000000004</v>
      </c>
      <c r="Q13078">
        <f t="shared" si="819"/>
        <v>857.6</v>
      </c>
    </row>
    <row r="13079" spans="1:17" x14ac:dyDescent="0.3">
      <c r="A13079">
        <v>130730</v>
      </c>
      <c r="C13079">
        <v>839.63</v>
      </c>
      <c r="D13079">
        <v>862.87</v>
      </c>
      <c r="E13079">
        <v>873.89</v>
      </c>
      <c r="F13079">
        <v>880.22</v>
      </c>
      <c r="G13079">
        <v>853.36</v>
      </c>
      <c r="H13079">
        <v>851.29</v>
      </c>
      <c r="I13079">
        <v>861.84</v>
      </c>
      <c r="J13079">
        <v>841.79</v>
      </c>
      <c r="K13079">
        <v>869.47</v>
      </c>
      <c r="L13079">
        <v>835.48</v>
      </c>
      <c r="N13079">
        <f t="shared" si="816"/>
        <v>835.48</v>
      </c>
      <c r="O13079">
        <f t="shared" si="817"/>
        <v>880.22</v>
      </c>
      <c r="P13079">
        <f t="shared" si="818"/>
        <v>856.98400000000004</v>
      </c>
      <c r="Q13079">
        <f t="shared" si="819"/>
        <v>857.6</v>
      </c>
    </row>
    <row r="13080" spans="1:17" x14ac:dyDescent="0.3">
      <c r="A13080">
        <v>130740</v>
      </c>
      <c r="C13080">
        <v>839.63</v>
      </c>
      <c r="D13080">
        <v>862.87</v>
      </c>
      <c r="E13080">
        <v>873.89</v>
      </c>
      <c r="F13080">
        <v>880.22</v>
      </c>
      <c r="G13080">
        <v>853.36</v>
      </c>
      <c r="H13080">
        <v>851.29</v>
      </c>
      <c r="I13080">
        <v>861.84</v>
      </c>
      <c r="J13080">
        <v>841.79</v>
      </c>
      <c r="K13080">
        <v>869.47</v>
      </c>
      <c r="L13080">
        <v>835.48</v>
      </c>
      <c r="N13080">
        <f t="shared" si="816"/>
        <v>835.48</v>
      </c>
      <c r="O13080">
        <f t="shared" si="817"/>
        <v>880.22</v>
      </c>
      <c r="P13080">
        <f t="shared" si="818"/>
        <v>856.98400000000004</v>
      </c>
      <c r="Q13080">
        <f t="shared" si="819"/>
        <v>857.6</v>
      </c>
    </row>
    <row r="13081" spans="1:17" x14ac:dyDescent="0.3">
      <c r="A13081">
        <v>130750</v>
      </c>
      <c r="C13081">
        <v>839.63</v>
      </c>
      <c r="D13081">
        <v>862.87</v>
      </c>
      <c r="E13081">
        <v>873.89</v>
      </c>
      <c r="F13081">
        <v>880.22</v>
      </c>
      <c r="G13081">
        <v>853.36</v>
      </c>
      <c r="H13081">
        <v>851.29</v>
      </c>
      <c r="I13081">
        <v>861.84</v>
      </c>
      <c r="J13081">
        <v>841.79</v>
      </c>
      <c r="K13081">
        <v>869.47</v>
      </c>
      <c r="L13081">
        <v>835.48</v>
      </c>
      <c r="N13081">
        <f t="shared" si="816"/>
        <v>835.48</v>
      </c>
      <c r="O13081">
        <f t="shared" si="817"/>
        <v>880.22</v>
      </c>
      <c r="P13081">
        <f t="shared" si="818"/>
        <v>856.98400000000004</v>
      </c>
      <c r="Q13081">
        <f t="shared" si="819"/>
        <v>857.6</v>
      </c>
    </row>
    <row r="13082" spans="1:17" x14ac:dyDescent="0.3">
      <c r="A13082">
        <v>130760</v>
      </c>
      <c r="C13082">
        <v>839.63</v>
      </c>
      <c r="D13082">
        <v>862.87</v>
      </c>
      <c r="E13082">
        <v>873.89</v>
      </c>
      <c r="F13082">
        <v>880.22</v>
      </c>
      <c r="G13082">
        <v>853.36</v>
      </c>
      <c r="H13082">
        <v>851.29</v>
      </c>
      <c r="I13082">
        <v>861.84</v>
      </c>
      <c r="J13082">
        <v>841.79</v>
      </c>
      <c r="K13082">
        <v>869.47</v>
      </c>
      <c r="L13082">
        <v>835.48</v>
      </c>
      <c r="N13082">
        <f t="shared" si="816"/>
        <v>835.48</v>
      </c>
      <c r="O13082">
        <f t="shared" si="817"/>
        <v>880.22</v>
      </c>
      <c r="P13082">
        <f t="shared" si="818"/>
        <v>856.98400000000004</v>
      </c>
      <c r="Q13082">
        <f t="shared" si="819"/>
        <v>857.6</v>
      </c>
    </row>
    <row r="13083" spans="1:17" x14ac:dyDescent="0.3">
      <c r="A13083">
        <v>130770</v>
      </c>
      <c r="C13083">
        <v>839.63</v>
      </c>
      <c r="D13083">
        <v>862.87</v>
      </c>
      <c r="E13083">
        <v>873.89</v>
      </c>
      <c r="F13083">
        <v>880.22</v>
      </c>
      <c r="G13083">
        <v>853.36</v>
      </c>
      <c r="H13083">
        <v>851.29</v>
      </c>
      <c r="I13083">
        <v>861.84</v>
      </c>
      <c r="J13083">
        <v>841.79</v>
      </c>
      <c r="K13083">
        <v>869.47</v>
      </c>
      <c r="L13083">
        <v>835.48</v>
      </c>
      <c r="N13083">
        <f t="shared" si="816"/>
        <v>835.48</v>
      </c>
      <c r="O13083">
        <f t="shared" si="817"/>
        <v>880.22</v>
      </c>
      <c r="P13083">
        <f t="shared" si="818"/>
        <v>856.98400000000004</v>
      </c>
      <c r="Q13083">
        <f t="shared" si="819"/>
        <v>857.6</v>
      </c>
    </row>
    <row r="13084" spans="1:17" x14ac:dyDescent="0.3">
      <c r="A13084">
        <v>130780</v>
      </c>
      <c r="C13084">
        <v>839.63</v>
      </c>
      <c r="D13084">
        <v>862.87</v>
      </c>
      <c r="E13084">
        <v>873.89</v>
      </c>
      <c r="F13084">
        <v>880.22</v>
      </c>
      <c r="G13084">
        <v>853.36</v>
      </c>
      <c r="H13084">
        <v>851.29</v>
      </c>
      <c r="I13084">
        <v>861.84</v>
      </c>
      <c r="J13084">
        <v>841.79</v>
      </c>
      <c r="K13084">
        <v>869.47</v>
      </c>
      <c r="L13084">
        <v>835.48</v>
      </c>
      <c r="N13084">
        <f t="shared" si="816"/>
        <v>835.48</v>
      </c>
      <c r="O13084">
        <f t="shared" si="817"/>
        <v>880.22</v>
      </c>
      <c r="P13084">
        <f t="shared" si="818"/>
        <v>856.98400000000004</v>
      </c>
      <c r="Q13084">
        <f t="shared" si="819"/>
        <v>857.6</v>
      </c>
    </row>
    <row r="13085" spans="1:17" x14ac:dyDescent="0.3">
      <c r="A13085">
        <v>130790</v>
      </c>
      <c r="C13085">
        <v>839.63</v>
      </c>
      <c r="D13085">
        <v>862.87</v>
      </c>
      <c r="E13085">
        <v>873.89</v>
      </c>
      <c r="F13085">
        <v>880.22</v>
      </c>
      <c r="G13085">
        <v>853.36</v>
      </c>
      <c r="H13085">
        <v>851.29</v>
      </c>
      <c r="I13085">
        <v>861.84</v>
      </c>
      <c r="J13085">
        <v>841.79</v>
      </c>
      <c r="K13085">
        <v>869.47</v>
      </c>
      <c r="L13085">
        <v>835.48</v>
      </c>
      <c r="N13085">
        <f t="shared" si="816"/>
        <v>835.48</v>
      </c>
      <c r="O13085">
        <f t="shared" si="817"/>
        <v>880.22</v>
      </c>
      <c r="P13085">
        <f t="shared" si="818"/>
        <v>856.98400000000004</v>
      </c>
      <c r="Q13085">
        <f t="shared" si="819"/>
        <v>857.6</v>
      </c>
    </row>
    <row r="13086" spans="1:17" x14ac:dyDescent="0.3">
      <c r="A13086">
        <v>130800</v>
      </c>
      <c r="C13086">
        <v>839.63</v>
      </c>
      <c r="D13086">
        <v>862.87</v>
      </c>
      <c r="E13086">
        <v>873.89</v>
      </c>
      <c r="F13086">
        <v>880.22</v>
      </c>
      <c r="G13086">
        <v>853.36</v>
      </c>
      <c r="H13086">
        <v>851.29</v>
      </c>
      <c r="I13086">
        <v>861.84</v>
      </c>
      <c r="J13086">
        <v>841.79</v>
      </c>
      <c r="K13086">
        <v>869.47</v>
      </c>
      <c r="L13086">
        <v>835.48</v>
      </c>
      <c r="N13086">
        <f t="shared" si="816"/>
        <v>835.48</v>
      </c>
      <c r="O13086">
        <f t="shared" si="817"/>
        <v>880.22</v>
      </c>
      <c r="P13086">
        <f t="shared" si="818"/>
        <v>856.98400000000004</v>
      </c>
      <c r="Q13086">
        <f t="shared" si="819"/>
        <v>857.6</v>
      </c>
    </row>
    <row r="13087" spans="1:17" x14ac:dyDescent="0.3">
      <c r="A13087">
        <v>130810</v>
      </c>
      <c r="C13087">
        <v>839.63</v>
      </c>
      <c r="D13087">
        <v>862.87</v>
      </c>
      <c r="E13087">
        <v>873.89</v>
      </c>
      <c r="F13087">
        <v>880.22</v>
      </c>
      <c r="G13087">
        <v>853.36</v>
      </c>
      <c r="H13087">
        <v>851.29</v>
      </c>
      <c r="I13087">
        <v>861.84</v>
      </c>
      <c r="J13087">
        <v>841.79</v>
      </c>
      <c r="K13087">
        <v>869.47</v>
      </c>
      <c r="L13087">
        <v>835.48</v>
      </c>
      <c r="N13087">
        <f t="shared" si="816"/>
        <v>835.48</v>
      </c>
      <c r="O13087">
        <f t="shared" si="817"/>
        <v>880.22</v>
      </c>
      <c r="P13087">
        <f t="shared" si="818"/>
        <v>856.98400000000004</v>
      </c>
      <c r="Q13087">
        <f t="shared" si="819"/>
        <v>857.6</v>
      </c>
    </row>
    <row r="13088" spans="1:17" x14ac:dyDescent="0.3">
      <c r="A13088">
        <v>130820</v>
      </c>
      <c r="C13088">
        <v>839.63</v>
      </c>
      <c r="D13088">
        <v>862.87</v>
      </c>
      <c r="E13088">
        <v>873.89</v>
      </c>
      <c r="F13088">
        <v>880.22</v>
      </c>
      <c r="G13088">
        <v>853.36</v>
      </c>
      <c r="H13088">
        <v>851.29</v>
      </c>
      <c r="I13088">
        <v>861.84</v>
      </c>
      <c r="J13088">
        <v>841.79</v>
      </c>
      <c r="K13088">
        <v>869.47</v>
      </c>
      <c r="L13088">
        <v>835.48</v>
      </c>
      <c r="N13088">
        <f t="shared" si="816"/>
        <v>835.48</v>
      </c>
      <c r="O13088">
        <f t="shared" si="817"/>
        <v>880.22</v>
      </c>
      <c r="P13088">
        <f t="shared" si="818"/>
        <v>856.98400000000004</v>
      </c>
      <c r="Q13088">
        <f t="shared" si="819"/>
        <v>857.6</v>
      </c>
    </row>
    <row r="13089" spans="1:17" x14ac:dyDescent="0.3">
      <c r="A13089">
        <v>130830</v>
      </c>
      <c r="C13089">
        <v>839.63</v>
      </c>
      <c r="D13089">
        <v>862.87</v>
      </c>
      <c r="E13089">
        <v>873.89</v>
      </c>
      <c r="F13089">
        <v>880.22</v>
      </c>
      <c r="G13089">
        <v>853.36</v>
      </c>
      <c r="H13089">
        <v>851.29</v>
      </c>
      <c r="I13089">
        <v>861.84</v>
      </c>
      <c r="J13089">
        <v>841.79</v>
      </c>
      <c r="K13089">
        <v>869.47</v>
      </c>
      <c r="L13089">
        <v>835.48</v>
      </c>
      <c r="N13089">
        <f t="shared" si="816"/>
        <v>835.48</v>
      </c>
      <c r="O13089">
        <f t="shared" si="817"/>
        <v>880.22</v>
      </c>
      <c r="P13089">
        <f t="shared" si="818"/>
        <v>856.98400000000004</v>
      </c>
      <c r="Q13089">
        <f t="shared" si="819"/>
        <v>857.6</v>
      </c>
    </row>
    <row r="13090" spans="1:17" x14ac:dyDescent="0.3">
      <c r="A13090">
        <v>130840</v>
      </c>
      <c r="C13090">
        <v>839.63</v>
      </c>
      <c r="D13090">
        <v>862.87</v>
      </c>
      <c r="E13090">
        <v>873.89</v>
      </c>
      <c r="F13090">
        <v>880.22</v>
      </c>
      <c r="G13090">
        <v>853.36</v>
      </c>
      <c r="H13090">
        <v>851.29</v>
      </c>
      <c r="I13090">
        <v>861.84</v>
      </c>
      <c r="J13090">
        <v>841.79</v>
      </c>
      <c r="K13090">
        <v>869.47</v>
      </c>
      <c r="L13090">
        <v>835.48</v>
      </c>
      <c r="N13090">
        <f t="shared" si="816"/>
        <v>835.48</v>
      </c>
      <c r="O13090">
        <f t="shared" si="817"/>
        <v>880.22</v>
      </c>
      <c r="P13090">
        <f t="shared" si="818"/>
        <v>856.98400000000004</v>
      </c>
      <c r="Q13090">
        <f t="shared" si="819"/>
        <v>857.6</v>
      </c>
    </row>
    <row r="13091" spans="1:17" x14ac:dyDescent="0.3">
      <c r="A13091">
        <v>130850</v>
      </c>
      <c r="C13091">
        <v>839.63</v>
      </c>
      <c r="D13091">
        <v>862.87</v>
      </c>
      <c r="E13091">
        <v>873.89</v>
      </c>
      <c r="F13091">
        <v>880.22</v>
      </c>
      <c r="G13091">
        <v>853.36</v>
      </c>
      <c r="H13091">
        <v>851.29</v>
      </c>
      <c r="I13091">
        <v>861.84</v>
      </c>
      <c r="J13091">
        <v>841.79</v>
      </c>
      <c r="K13091">
        <v>869.47</v>
      </c>
      <c r="L13091">
        <v>835.48</v>
      </c>
      <c r="N13091">
        <f t="shared" si="816"/>
        <v>835.48</v>
      </c>
      <c r="O13091">
        <f t="shared" si="817"/>
        <v>880.22</v>
      </c>
      <c r="P13091">
        <f t="shared" si="818"/>
        <v>856.98400000000004</v>
      </c>
      <c r="Q13091">
        <f t="shared" si="819"/>
        <v>857.6</v>
      </c>
    </row>
    <row r="13092" spans="1:17" x14ac:dyDescent="0.3">
      <c r="A13092">
        <v>130860</v>
      </c>
      <c r="C13092">
        <v>839.63</v>
      </c>
      <c r="D13092">
        <v>862.87</v>
      </c>
      <c r="E13092">
        <v>873.89</v>
      </c>
      <c r="F13092">
        <v>880.22</v>
      </c>
      <c r="G13092">
        <v>853.36</v>
      </c>
      <c r="H13092">
        <v>851.29</v>
      </c>
      <c r="I13092">
        <v>861.84</v>
      </c>
      <c r="J13092">
        <v>841.79</v>
      </c>
      <c r="K13092">
        <v>869.47</v>
      </c>
      <c r="L13092">
        <v>835.48</v>
      </c>
      <c r="N13092">
        <f t="shared" si="816"/>
        <v>835.48</v>
      </c>
      <c r="O13092">
        <f t="shared" si="817"/>
        <v>880.22</v>
      </c>
      <c r="P13092">
        <f t="shared" si="818"/>
        <v>856.98400000000004</v>
      </c>
      <c r="Q13092">
        <f t="shared" si="819"/>
        <v>857.6</v>
      </c>
    </row>
    <row r="13093" spans="1:17" x14ac:dyDescent="0.3">
      <c r="A13093">
        <v>130870</v>
      </c>
      <c r="C13093">
        <v>839.63</v>
      </c>
      <c r="D13093">
        <v>862.87</v>
      </c>
      <c r="E13093">
        <v>873.89</v>
      </c>
      <c r="F13093">
        <v>880.22</v>
      </c>
      <c r="G13093">
        <v>853.36</v>
      </c>
      <c r="H13093">
        <v>851.29</v>
      </c>
      <c r="I13093">
        <v>861.84</v>
      </c>
      <c r="J13093">
        <v>841.79</v>
      </c>
      <c r="K13093">
        <v>869.47</v>
      </c>
      <c r="L13093">
        <v>835.48</v>
      </c>
      <c r="N13093">
        <f t="shared" si="816"/>
        <v>835.48</v>
      </c>
      <c r="O13093">
        <f t="shared" si="817"/>
        <v>880.22</v>
      </c>
      <c r="P13093">
        <f t="shared" si="818"/>
        <v>856.98400000000004</v>
      </c>
      <c r="Q13093">
        <f t="shared" si="819"/>
        <v>857.6</v>
      </c>
    </row>
    <row r="13094" spans="1:17" x14ac:dyDescent="0.3">
      <c r="A13094">
        <v>130880</v>
      </c>
      <c r="C13094">
        <v>839.63</v>
      </c>
      <c r="D13094">
        <v>862.87</v>
      </c>
      <c r="E13094">
        <v>873.89</v>
      </c>
      <c r="F13094">
        <v>880.22</v>
      </c>
      <c r="G13094">
        <v>853.36</v>
      </c>
      <c r="H13094">
        <v>851.29</v>
      </c>
      <c r="I13094">
        <v>861.84</v>
      </c>
      <c r="J13094">
        <v>841.79</v>
      </c>
      <c r="K13094">
        <v>869.47</v>
      </c>
      <c r="L13094">
        <v>835.48</v>
      </c>
      <c r="N13094">
        <f t="shared" si="816"/>
        <v>835.48</v>
      </c>
      <c r="O13094">
        <f t="shared" si="817"/>
        <v>880.22</v>
      </c>
      <c r="P13094">
        <f t="shared" si="818"/>
        <v>856.98400000000004</v>
      </c>
      <c r="Q13094">
        <f t="shared" si="819"/>
        <v>857.6</v>
      </c>
    </row>
    <row r="13095" spans="1:17" x14ac:dyDescent="0.3">
      <c r="A13095">
        <v>130890</v>
      </c>
      <c r="C13095">
        <v>839.63</v>
      </c>
      <c r="D13095">
        <v>862.87</v>
      </c>
      <c r="E13095">
        <v>873.89</v>
      </c>
      <c r="F13095">
        <v>880.22</v>
      </c>
      <c r="G13095">
        <v>853.36</v>
      </c>
      <c r="H13095">
        <v>851.29</v>
      </c>
      <c r="I13095">
        <v>861.84</v>
      </c>
      <c r="J13095">
        <v>841.79</v>
      </c>
      <c r="K13095">
        <v>869.47</v>
      </c>
      <c r="L13095">
        <v>835.48</v>
      </c>
      <c r="N13095">
        <f t="shared" si="816"/>
        <v>835.48</v>
      </c>
      <c r="O13095">
        <f t="shared" si="817"/>
        <v>880.22</v>
      </c>
      <c r="P13095">
        <f t="shared" si="818"/>
        <v>856.98400000000004</v>
      </c>
      <c r="Q13095">
        <f t="shared" si="819"/>
        <v>857.6</v>
      </c>
    </row>
    <row r="13096" spans="1:17" x14ac:dyDescent="0.3">
      <c r="A13096">
        <v>130900</v>
      </c>
      <c r="C13096">
        <v>839.63</v>
      </c>
      <c r="D13096">
        <v>862.87</v>
      </c>
      <c r="E13096">
        <v>873.89</v>
      </c>
      <c r="F13096">
        <v>880.22</v>
      </c>
      <c r="G13096">
        <v>853.36</v>
      </c>
      <c r="H13096">
        <v>851.29</v>
      </c>
      <c r="I13096">
        <v>861.84</v>
      </c>
      <c r="J13096">
        <v>841.79</v>
      </c>
      <c r="K13096">
        <v>869.47</v>
      </c>
      <c r="L13096">
        <v>835.48</v>
      </c>
      <c r="N13096">
        <f t="shared" si="816"/>
        <v>835.48</v>
      </c>
      <c r="O13096">
        <f t="shared" si="817"/>
        <v>880.22</v>
      </c>
      <c r="P13096">
        <f t="shared" si="818"/>
        <v>856.98400000000004</v>
      </c>
      <c r="Q13096">
        <f t="shared" si="819"/>
        <v>857.6</v>
      </c>
    </row>
    <row r="13097" spans="1:17" x14ac:dyDescent="0.3">
      <c r="A13097">
        <v>130910</v>
      </c>
      <c r="C13097">
        <v>839.63</v>
      </c>
      <c r="D13097">
        <v>862.87</v>
      </c>
      <c r="E13097">
        <v>873.89</v>
      </c>
      <c r="F13097">
        <v>880.22</v>
      </c>
      <c r="G13097">
        <v>853.36</v>
      </c>
      <c r="H13097">
        <v>851.29</v>
      </c>
      <c r="I13097">
        <v>861.84</v>
      </c>
      <c r="J13097">
        <v>841.79</v>
      </c>
      <c r="K13097">
        <v>869.47</v>
      </c>
      <c r="L13097">
        <v>835.48</v>
      </c>
      <c r="N13097">
        <f t="shared" si="816"/>
        <v>835.48</v>
      </c>
      <c r="O13097">
        <f t="shared" si="817"/>
        <v>880.22</v>
      </c>
      <c r="P13097">
        <f t="shared" si="818"/>
        <v>856.98400000000004</v>
      </c>
      <c r="Q13097">
        <f t="shared" si="819"/>
        <v>857.6</v>
      </c>
    </row>
    <row r="13098" spans="1:17" x14ac:dyDescent="0.3">
      <c r="A13098">
        <v>130920</v>
      </c>
      <c r="C13098">
        <v>839.63</v>
      </c>
      <c r="D13098">
        <v>862.87</v>
      </c>
      <c r="E13098">
        <v>873.89</v>
      </c>
      <c r="F13098">
        <v>880.22</v>
      </c>
      <c r="G13098">
        <v>853.36</v>
      </c>
      <c r="H13098">
        <v>851.29</v>
      </c>
      <c r="I13098">
        <v>861.84</v>
      </c>
      <c r="J13098">
        <v>841.79</v>
      </c>
      <c r="K13098">
        <v>869.47</v>
      </c>
      <c r="L13098">
        <v>835.48</v>
      </c>
      <c r="N13098">
        <f t="shared" si="816"/>
        <v>835.48</v>
      </c>
      <c r="O13098">
        <f t="shared" si="817"/>
        <v>880.22</v>
      </c>
      <c r="P13098">
        <f t="shared" si="818"/>
        <v>856.98400000000004</v>
      </c>
      <c r="Q13098">
        <f t="shared" si="819"/>
        <v>857.6</v>
      </c>
    </row>
    <row r="13099" spans="1:17" x14ac:dyDescent="0.3">
      <c r="A13099">
        <v>130930</v>
      </c>
      <c r="C13099">
        <v>839.63</v>
      </c>
      <c r="D13099">
        <v>862.87</v>
      </c>
      <c r="E13099">
        <v>873.89</v>
      </c>
      <c r="F13099">
        <v>880.22</v>
      </c>
      <c r="G13099">
        <v>853.36</v>
      </c>
      <c r="H13099">
        <v>851.29</v>
      </c>
      <c r="I13099">
        <v>861.84</v>
      </c>
      <c r="J13099">
        <v>841.79</v>
      </c>
      <c r="K13099">
        <v>869.47</v>
      </c>
      <c r="L13099">
        <v>835.48</v>
      </c>
      <c r="N13099">
        <f t="shared" si="816"/>
        <v>835.48</v>
      </c>
      <c r="O13099">
        <f t="shared" si="817"/>
        <v>880.22</v>
      </c>
      <c r="P13099">
        <f t="shared" si="818"/>
        <v>856.98400000000004</v>
      </c>
      <c r="Q13099">
        <f t="shared" si="819"/>
        <v>857.6</v>
      </c>
    </row>
    <row r="13100" spans="1:17" x14ac:dyDescent="0.3">
      <c r="A13100">
        <v>130940</v>
      </c>
      <c r="C13100">
        <v>839.63</v>
      </c>
      <c r="D13100">
        <v>862.87</v>
      </c>
      <c r="E13100">
        <v>873.89</v>
      </c>
      <c r="F13100">
        <v>880.22</v>
      </c>
      <c r="G13100">
        <v>853.36</v>
      </c>
      <c r="H13100">
        <v>851.29</v>
      </c>
      <c r="I13100">
        <v>861.84</v>
      </c>
      <c r="J13100">
        <v>841.79</v>
      </c>
      <c r="K13100">
        <v>869.47</v>
      </c>
      <c r="L13100">
        <v>835.48</v>
      </c>
      <c r="N13100">
        <f t="shared" si="816"/>
        <v>835.48</v>
      </c>
      <c r="O13100">
        <f t="shared" si="817"/>
        <v>880.22</v>
      </c>
      <c r="P13100">
        <f t="shared" si="818"/>
        <v>856.98400000000004</v>
      </c>
      <c r="Q13100">
        <f t="shared" si="819"/>
        <v>857.6</v>
      </c>
    </row>
    <row r="13101" spans="1:17" x14ac:dyDescent="0.3">
      <c r="A13101">
        <v>130950</v>
      </c>
      <c r="C13101">
        <v>839.63</v>
      </c>
      <c r="D13101">
        <v>862.87</v>
      </c>
      <c r="E13101">
        <v>873.89</v>
      </c>
      <c r="F13101">
        <v>880.22</v>
      </c>
      <c r="G13101">
        <v>853.36</v>
      </c>
      <c r="H13101">
        <v>851.29</v>
      </c>
      <c r="I13101">
        <v>861.84</v>
      </c>
      <c r="J13101">
        <v>841.79</v>
      </c>
      <c r="K13101">
        <v>869.47</v>
      </c>
      <c r="L13101">
        <v>835.48</v>
      </c>
      <c r="N13101">
        <f t="shared" si="816"/>
        <v>835.48</v>
      </c>
      <c r="O13101">
        <f t="shared" si="817"/>
        <v>880.22</v>
      </c>
      <c r="P13101">
        <f t="shared" si="818"/>
        <v>856.98400000000004</v>
      </c>
      <c r="Q13101">
        <f t="shared" si="819"/>
        <v>857.6</v>
      </c>
    </row>
    <row r="13102" spans="1:17" x14ac:dyDescent="0.3">
      <c r="A13102">
        <v>130960</v>
      </c>
      <c r="C13102">
        <v>839.63</v>
      </c>
      <c r="D13102">
        <v>862.87</v>
      </c>
      <c r="E13102">
        <v>873.89</v>
      </c>
      <c r="F13102">
        <v>880.22</v>
      </c>
      <c r="G13102">
        <v>853.36</v>
      </c>
      <c r="H13102">
        <v>851.29</v>
      </c>
      <c r="I13102">
        <v>861.84</v>
      </c>
      <c r="J13102">
        <v>841.79</v>
      </c>
      <c r="K13102">
        <v>869.47</v>
      </c>
      <c r="L13102">
        <v>835.48</v>
      </c>
      <c r="N13102">
        <f t="shared" si="816"/>
        <v>835.48</v>
      </c>
      <c r="O13102">
        <f t="shared" si="817"/>
        <v>880.22</v>
      </c>
      <c r="P13102">
        <f t="shared" si="818"/>
        <v>856.98400000000004</v>
      </c>
      <c r="Q13102">
        <f t="shared" si="819"/>
        <v>857.6</v>
      </c>
    </row>
    <row r="13103" spans="1:17" x14ac:dyDescent="0.3">
      <c r="A13103">
        <v>130970</v>
      </c>
      <c r="C13103">
        <v>839.63</v>
      </c>
      <c r="D13103">
        <v>862.87</v>
      </c>
      <c r="E13103">
        <v>873.89</v>
      </c>
      <c r="F13103">
        <v>880.22</v>
      </c>
      <c r="G13103">
        <v>853.36</v>
      </c>
      <c r="H13103">
        <v>851.29</v>
      </c>
      <c r="I13103">
        <v>861.84</v>
      </c>
      <c r="J13103">
        <v>841.79</v>
      </c>
      <c r="K13103">
        <v>869.47</v>
      </c>
      <c r="L13103">
        <v>835.48</v>
      </c>
      <c r="N13103">
        <f t="shared" si="816"/>
        <v>835.48</v>
      </c>
      <c r="O13103">
        <f t="shared" si="817"/>
        <v>880.22</v>
      </c>
      <c r="P13103">
        <f t="shared" si="818"/>
        <v>856.98400000000004</v>
      </c>
      <c r="Q13103">
        <f t="shared" si="819"/>
        <v>857.6</v>
      </c>
    </row>
    <row r="13104" spans="1:17" x14ac:dyDescent="0.3">
      <c r="A13104">
        <v>130980</v>
      </c>
      <c r="C13104">
        <v>839.63</v>
      </c>
      <c r="D13104">
        <v>862.87</v>
      </c>
      <c r="E13104">
        <v>873.89</v>
      </c>
      <c r="F13104">
        <v>880.22</v>
      </c>
      <c r="G13104">
        <v>853.36</v>
      </c>
      <c r="H13104">
        <v>851.29</v>
      </c>
      <c r="I13104">
        <v>861.84</v>
      </c>
      <c r="J13104">
        <v>841.79</v>
      </c>
      <c r="K13104">
        <v>869.47</v>
      </c>
      <c r="L13104">
        <v>835.48</v>
      </c>
      <c r="N13104">
        <f t="shared" si="816"/>
        <v>835.48</v>
      </c>
      <c r="O13104">
        <f t="shared" si="817"/>
        <v>880.22</v>
      </c>
      <c r="P13104">
        <f t="shared" si="818"/>
        <v>856.98400000000004</v>
      </c>
      <c r="Q13104">
        <f t="shared" si="819"/>
        <v>857.6</v>
      </c>
    </row>
    <row r="13105" spans="1:17" x14ac:dyDescent="0.3">
      <c r="A13105">
        <v>130990</v>
      </c>
      <c r="C13105">
        <v>839.63</v>
      </c>
      <c r="D13105">
        <v>862.87</v>
      </c>
      <c r="E13105">
        <v>873.89</v>
      </c>
      <c r="F13105">
        <v>880.22</v>
      </c>
      <c r="G13105">
        <v>853.36</v>
      </c>
      <c r="H13105">
        <v>851.29</v>
      </c>
      <c r="I13105">
        <v>861.84</v>
      </c>
      <c r="J13105">
        <v>841.79</v>
      </c>
      <c r="K13105">
        <v>869.47</v>
      </c>
      <c r="L13105">
        <v>835.48</v>
      </c>
      <c r="N13105">
        <f t="shared" si="816"/>
        <v>835.48</v>
      </c>
      <c r="O13105">
        <f t="shared" si="817"/>
        <v>880.22</v>
      </c>
      <c r="P13105">
        <f t="shared" si="818"/>
        <v>856.98400000000004</v>
      </c>
      <c r="Q13105">
        <f t="shared" si="819"/>
        <v>857.6</v>
      </c>
    </row>
    <row r="13106" spans="1:17" x14ac:dyDescent="0.3">
      <c r="A13106">
        <v>131000</v>
      </c>
      <c r="C13106">
        <v>839.63</v>
      </c>
      <c r="D13106">
        <v>862.87</v>
      </c>
      <c r="E13106">
        <v>873.89</v>
      </c>
      <c r="F13106">
        <v>880.22</v>
      </c>
      <c r="G13106">
        <v>853.36</v>
      </c>
      <c r="H13106">
        <v>851.29</v>
      </c>
      <c r="I13106">
        <v>861.84</v>
      </c>
      <c r="J13106">
        <v>841.79</v>
      </c>
      <c r="K13106">
        <v>869.47</v>
      </c>
      <c r="L13106">
        <v>835.48</v>
      </c>
      <c r="N13106">
        <f t="shared" si="816"/>
        <v>835.48</v>
      </c>
      <c r="O13106">
        <f t="shared" si="817"/>
        <v>880.22</v>
      </c>
      <c r="P13106">
        <f t="shared" si="818"/>
        <v>856.98400000000004</v>
      </c>
      <c r="Q13106">
        <f t="shared" si="819"/>
        <v>857.6</v>
      </c>
    </row>
    <row r="13107" spans="1:17" x14ac:dyDescent="0.3">
      <c r="A13107">
        <v>131010</v>
      </c>
      <c r="C13107">
        <v>839.63</v>
      </c>
      <c r="D13107">
        <v>862.87</v>
      </c>
      <c r="E13107">
        <v>873.89</v>
      </c>
      <c r="F13107">
        <v>880.22</v>
      </c>
      <c r="G13107">
        <v>853.36</v>
      </c>
      <c r="H13107">
        <v>851.29</v>
      </c>
      <c r="I13107">
        <v>861.84</v>
      </c>
      <c r="J13107">
        <v>841.79</v>
      </c>
      <c r="K13107">
        <v>869.47</v>
      </c>
      <c r="L13107">
        <v>835.48</v>
      </c>
      <c r="N13107">
        <f t="shared" si="816"/>
        <v>835.48</v>
      </c>
      <c r="O13107">
        <f t="shared" si="817"/>
        <v>880.22</v>
      </c>
      <c r="P13107">
        <f t="shared" si="818"/>
        <v>856.98400000000004</v>
      </c>
      <c r="Q13107">
        <f t="shared" si="819"/>
        <v>857.6</v>
      </c>
    </row>
    <row r="13108" spans="1:17" x14ac:dyDescent="0.3">
      <c r="A13108">
        <v>131020</v>
      </c>
      <c r="C13108">
        <v>839.63</v>
      </c>
      <c r="D13108">
        <v>862.87</v>
      </c>
      <c r="E13108">
        <v>873.89</v>
      </c>
      <c r="F13108">
        <v>880.22</v>
      </c>
      <c r="G13108">
        <v>853.36</v>
      </c>
      <c r="H13108">
        <v>851.29</v>
      </c>
      <c r="I13108">
        <v>861.84</v>
      </c>
      <c r="J13108">
        <v>841.79</v>
      </c>
      <c r="K13108">
        <v>869.47</v>
      </c>
      <c r="L13108">
        <v>835.48</v>
      </c>
      <c r="N13108">
        <f t="shared" si="816"/>
        <v>835.48</v>
      </c>
      <c r="O13108">
        <f t="shared" si="817"/>
        <v>880.22</v>
      </c>
      <c r="P13108">
        <f t="shared" si="818"/>
        <v>856.98400000000004</v>
      </c>
      <c r="Q13108">
        <f t="shared" si="819"/>
        <v>857.6</v>
      </c>
    </row>
    <row r="13109" spans="1:17" x14ac:dyDescent="0.3">
      <c r="A13109">
        <v>131030</v>
      </c>
      <c r="C13109">
        <v>839.63</v>
      </c>
      <c r="D13109">
        <v>862.87</v>
      </c>
      <c r="E13109">
        <v>873.89</v>
      </c>
      <c r="F13109">
        <v>880.22</v>
      </c>
      <c r="G13109">
        <v>853.36</v>
      </c>
      <c r="H13109">
        <v>851.29</v>
      </c>
      <c r="I13109">
        <v>861.84</v>
      </c>
      <c r="J13109">
        <v>841.79</v>
      </c>
      <c r="K13109">
        <v>869.47</v>
      </c>
      <c r="L13109">
        <v>835.48</v>
      </c>
      <c r="N13109">
        <f t="shared" si="816"/>
        <v>835.48</v>
      </c>
      <c r="O13109">
        <f t="shared" si="817"/>
        <v>880.22</v>
      </c>
      <c r="P13109">
        <f t="shared" si="818"/>
        <v>856.98400000000004</v>
      </c>
      <c r="Q13109">
        <f t="shared" si="819"/>
        <v>857.6</v>
      </c>
    </row>
    <row r="13110" spans="1:17" x14ac:dyDescent="0.3">
      <c r="A13110">
        <v>131040</v>
      </c>
      <c r="C13110">
        <v>839.63</v>
      </c>
      <c r="D13110">
        <v>862.87</v>
      </c>
      <c r="E13110">
        <v>873.89</v>
      </c>
      <c r="F13110">
        <v>880.22</v>
      </c>
      <c r="G13110">
        <v>853.36</v>
      </c>
      <c r="H13110">
        <v>851.29</v>
      </c>
      <c r="I13110">
        <v>861.84</v>
      </c>
      <c r="J13110">
        <v>841.79</v>
      </c>
      <c r="K13110">
        <v>869.47</v>
      </c>
      <c r="L13110">
        <v>835.48</v>
      </c>
      <c r="N13110">
        <f t="shared" si="816"/>
        <v>835.48</v>
      </c>
      <c r="O13110">
        <f t="shared" si="817"/>
        <v>880.22</v>
      </c>
      <c r="P13110">
        <f t="shared" si="818"/>
        <v>856.98400000000004</v>
      </c>
      <c r="Q13110">
        <f t="shared" si="819"/>
        <v>857.6</v>
      </c>
    </row>
    <row r="13111" spans="1:17" x14ac:dyDescent="0.3">
      <c r="A13111">
        <v>131050</v>
      </c>
      <c r="C13111">
        <v>839.63</v>
      </c>
      <c r="D13111">
        <v>862.87</v>
      </c>
      <c r="E13111">
        <v>873.89</v>
      </c>
      <c r="F13111">
        <v>880.22</v>
      </c>
      <c r="G13111">
        <v>853.36</v>
      </c>
      <c r="H13111">
        <v>851.29</v>
      </c>
      <c r="I13111">
        <v>861.84</v>
      </c>
      <c r="J13111">
        <v>841.79</v>
      </c>
      <c r="K13111">
        <v>869.47</v>
      </c>
      <c r="L13111">
        <v>835.48</v>
      </c>
      <c r="N13111">
        <f t="shared" si="816"/>
        <v>835.48</v>
      </c>
      <c r="O13111">
        <f t="shared" si="817"/>
        <v>880.22</v>
      </c>
      <c r="P13111">
        <f t="shared" si="818"/>
        <v>856.98400000000004</v>
      </c>
      <c r="Q13111">
        <f t="shared" si="819"/>
        <v>857.6</v>
      </c>
    </row>
    <row r="13112" spans="1:17" x14ac:dyDescent="0.3">
      <c r="A13112">
        <v>131060</v>
      </c>
      <c r="C13112">
        <v>839.63</v>
      </c>
      <c r="D13112">
        <v>862.87</v>
      </c>
      <c r="E13112">
        <v>873.89</v>
      </c>
      <c r="F13112">
        <v>880.22</v>
      </c>
      <c r="G13112">
        <v>853.36</v>
      </c>
      <c r="H13112">
        <v>851.29</v>
      </c>
      <c r="I13112">
        <v>861.84</v>
      </c>
      <c r="J13112">
        <v>841.79</v>
      </c>
      <c r="K13112">
        <v>869.47</v>
      </c>
      <c r="L13112">
        <v>835.48</v>
      </c>
      <c r="N13112">
        <f t="shared" si="816"/>
        <v>835.48</v>
      </c>
      <c r="O13112">
        <f t="shared" si="817"/>
        <v>880.22</v>
      </c>
      <c r="P13112">
        <f t="shared" si="818"/>
        <v>856.98400000000004</v>
      </c>
      <c r="Q13112">
        <f t="shared" si="819"/>
        <v>857.6</v>
      </c>
    </row>
    <row r="13113" spans="1:17" x14ac:dyDescent="0.3">
      <c r="A13113">
        <v>131070</v>
      </c>
      <c r="C13113">
        <v>839.63</v>
      </c>
      <c r="D13113">
        <v>862.87</v>
      </c>
      <c r="E13113">
        <v>873.89</v>
      </c>
      <c r="F13113">
        <v>880.22</v>
      </c>
      <c r="G13113">
        <v>853.36</v>
      </c>
      <c r="H13113">
        <v>851.29</v>
      </c>
      <c r="I13113">
        <v>861.84</v>
      </c>
      <c r="J13113">
        <v>841.79</v>
      </c>
      <c r="K13113">
        <v>869.47</v>
      </c>
      <c r="L13113">
        <v>835.48</v>
      </c>
      <c r="N13113">
        <f t="shared" si="816"/>
        <v>835.48</v>
      </c>
      <c r="O13113">
        <f t="shared" si="817"/>
        <v>880.22</v>
      </c>
      <c r="P13113">
        <f t="shared" si="818"/>
        <v>856.98400000000004</v>
      </c>
      <c r="Q13113">
        <f t="shared" si="819"/>
        <v>857.6</v>
      </c>
    </row>
    <row r="13114" spans="1:17" x14ac:dyDescent="0.3">
      <c r="A13114">
        <v>131080</v>
      </c>
      <c r="C13114">
        <v>839.63</v>
      </c>
      <c r="D13114">
        <v>862.87</v>
      </c>
      <c r="E13114">
        <v>873.89</v>
      </c>
      <c r="F13114">
        <v>880.22</v>
      </c>
      <c r="G13114">
        <v>853.36</v>
      </c>
      <c r="H13114">
        <v>851.29</v>
      </c>
      <c r="I13114">
        <v>861.84</v>
      </c>
      <c r="J13114">
        <v>841.79</v>
      </c>
      <c r="K13114">
        <v>869.47</v>
      </c>
      <c r="L13114">
        <v>835.48</v>
      </c>
      <c r="N13114">
        <f t="shared" si="816"/>
        <v>835.48</v>
      </c>
      <c r="O13114">
        <f t="shared" si="817"/>
        <v>880.22</v>
      </c>
      <c r="P13114">
        <f t="shared" si="818"/>
        <v>856.98400000000004</v>
      </c>
      <c r="Q13114">
        <f t="shared" si="819"/>
        <v>857.6</v>
      </c>
    </row>
    <row r="13115" spans="1:17" x14ac:dyDescent="0.3">
      <c r="A13115">
        <v>131090</v>
      </c>
      <c r="C13115">
        <v>839.63</v>
      </c>
      <c r="D13115">
        <v>862.87</v>
      </c>
      <c r="E13115">
        <v>873.89</v>
      </c>
      <c r="F13115">
        <v>880.22</v>
      </c>
      <c r="G13115">
        <v>853.36</v>
      </c>
      <c r="H13115">
        <v>851.29</v>
      </c>
      <c r="I13115">
        <v>861.84</v>
      </c>
      <c r="J13115">
        <v>841.79</v>
      </c>
      <c r="K13115">
        <v>869.47</v>
      </c>
      <c r="L13115">
        <v>835.48</v>
      </c>
      <c r="N13115">
        <f t="shared" si="816"/>
        <v>835.48</v>
      </c>
      <c r="O13115">
        <f t="shared" si="817"/>
        <v>880.22</v>
      </c>
      <c r="P13115">
        <f t="shared" si="818"/>
        <v>856.98400000000004</v>
      </c>
      <c r="Q13115">
        <f t="shared" si="819"/>
        <v>857.6</v>
      </c>
    </row>
    <row r="13116" spans="1:17" x14ac:dyDescent="0.3">
      <c r="A13116">
        <v>131100</v>
      </c>
      <c r="C13116">
        <v>839.63</v>
      </c>
      <c r="D13116">
        <v>862.87</v>
      </c>
      <c r="E13116">
        <v>873.89</v>
      </c>
      <c r="F13116">
        <v>880.22</v>
      </c>
      <c r="G13116">
        <v>853.36</v>
      </c>
      <c r="H13116">
        <v>851.29</v>
      </c>
      <c r="I13116">
        <v>861.84</v>
      </c>
      <c r="J13116">
        <v>841.79</v>
      </c>
      <c r="K13116">
        <v>869.47</v>
      </c>
      <c r="L13116">
        <v>835.48</v>
      </c>
      <c r="N13116">
        <f t="shared" si="816"/>
        <v>835.48</v>
      </c>
      <c r="O13116">
        <f t="shared" si="817"/>
        <v>880.22</v>
      </c>
      <c r="P13116">
        <f t="shared" si="818"/>
        <v>856.98400000000004</v>
      </c>
      <c r="Q13116">
        <f t="shared" si="819"/>
        <v>857.6</v>
      </c>
    </row>
    <row r="13117" spans="1:17" x14ac:dyDescent="0.3">
      <c r="A13117">
        <v>131110</v>
      </c>
      <c r="C13117">
        <v>839.63</v>
      </c>
      <c r="D13117">
        <v>862.87</v>
      </c>
      <c r="E13117">
        <v>873.89</v>
      </c>
      <c r="F13117">
        <v>880.22</v>
      </c>
      <c r="G13117">
        <v>853.36</v>
      </c>
      <c r="H13117">
        <v>851.29</v>
      </c>
      <c r="I13117">
        <v>861.84</v>
      </c>
      <c r="J13117">
        <v>841.79</v>
      </c>
      <c r="K13117">
        <v>869.47</v>
      </c>
      <c r="L13117">
        <v>835.48</v>
      </c>
      <c r="N13117">
        <f t="shared" si="816"/>
        <v>835.48</v>
      </c>
      <c r="O13117">
        <f t="shared" si="817"/>
        <v>880.22</v>
      </c>
      <c r="P13117">
        <f t="shared" si="818"/>
        <v>856.98400000000004</v>
      </c>
      <c r="Q13117">
        <f t="shared" si="819"/>
        <v>857.6</v>
      </c>
    </row>
    <row r="13118" spans="1:17" x14ac:dyDescent="0.3">
      <c r="A13118">
        <v>131120</v>
      </c>
      <c r="C13118">
        <v>839.63</v>
      </c>
      <c r="D13118">
        <v>862.87</v>
      </c>
      <c r="E13118">
        <v>873.89</v>
      </c>
      <c r="F13118">
        <v>880.22</v>
      </c>
      <c r="G13118">
        <v>853.36</v>
      </c>
      <c r="H13118">
        <v>851.29</v>
      </c>
      <c r="I13118">
        <v>861.84</v>
      </c>
      <c r="J13118">
        <v>841.79</v>
      </c>
      <c r="K13118">
        <v>869.47</v>
      </c>
      <c r="L13118">
        <v>835.48</v>
      </c>
      <c r="N13118">
        <f t="shared" si="816"/>
        <v>835.48</v>
      </c>
      <c r="O13118">
        <f t="shared" si="817"/>
        <v>880.22</v>
      </c>
      <c r="P13118">
        <f t="shared" si="818"/>
        <v>856.98400000000004</v>
      </c>
      <c r="Q13118">
        <f t="shared" si="819"/>
        <v>857.6</v>
      </c>
    </row>
    <row r="13119" spans="1:17" x14ac:dyDescent="0.3">
      <c r="A13119">
        <v>131130</v>
      </c>
      <c r="C13119">
        <v>839.63</v>
      </c>
      <c r="D13119">
        <v>862.87</v>
      </c>
      <c r="E13119">
        <v>873.89</v>
      </c>
      <c r="F13119">
        <v>880.22</v>
      </c>
      <c r="G13119">
        <v>853.36</v>
      </c>
      <c r="H13119">
        <v>851.29</v>
      </c>
      <c r="I13119">
        <v>861.84</v>
      </c>
      <c r="J13119">
        <v>841.79</v>
      </c>
      <c r="K13119">
        <v>869.47</v>
      </c>
      <c r="L13119">
        <v>835.48</v>
      </c>
      <c r="N13119">
        <f t="shared" si="816"/>
        <v>835.48</v>
      </c>
      <c r="O13119">
        <f t="shared" si="817"/>
        <v>880.22</v>
      </c>
      <c r="P13119">
        <f t="shared" si="818"/>
        <v>856.98400000000004</v>
      </c>
      <c r="Q13119">
        <f t="shared" si="819"/>
        <v>857.6</v>
      </c>
    </row>
    <row r="13120" spans="1:17" x14ac:dyDescent="0.3">
      <c r="A13120">
        <v>131140</v>
      </c>
      <c r="C13120">
        <v>839.63</v>
      </c>
      <c r="D13120">
        <v>862.87</v>
      </c>
      <c r="E13120">
        <v>873.89</v>
      </c>
      <c r="F13120">
        <v>880.22</v>
      </c>
      <c r="G13120">
        <v>853.36</v>
      </c>
      <c r="H13120">
        <v>851.29</v>
      </c>
      <c r="I13120">
        <v>861.84</v>
      </c>
      <c r="J13120">
        <v>841.79</v>
      </c>
      <c r="K13120">
        <v>869.47</v>
      </c>
      <c r="L13120">
        <v>835.48</v>
      </c>
      <c r="N13120">
        <f t="shared" si="816"/>
        <v>835.48</v>
      </c>
      <c r="O13120">
        <f t="shared" si="817"/>
        <v>880.22</v>
      </c>
      <c r="P13120">
        <f t="shared" si="818"/>
        <v>856.98400000000004</v>
      </c>
      <c r="Q13120">
        <f t="shared" si="819"/>
        <v>857.6</v>
      </c>
    </row>
    <row r="13121" spans="1:17" x14ac:dyDescent="0.3">
      <c r="A13121">
        <v>131150</v>
      </c>
      <c r="C13121">
        <v>839.63</v>
      </c>
      <c r="D13121">
        <v>862.87</v>
      </c>
      <c r="E13121">
        <v>873.89</v>
      </c>
      <c r="F13121">
        <v>880.22</v>
      </c>
      <c r="G13121">
        <v>853.36</v>
      </c>
      <c r="H13121">
        <v>851.29</v>
      </c>
      <c r="I13121">
        <v>861.84</v>
      </c>
      <c r="J13121">
        <v>841.79</v>
      </c>
      <c r="K13121">
        <v>869.47</v>
      </c>
      <c r="L13121">
        <v>835.48</v>
      </c>
      <c r="N13121">
        <f t="shared" si="816"/>
        <v>835.48</v>
      </c>
      <c r="O13121">
        <f t="shared" si="817"/>
        <v>880.22</v>
      </c>
      <c r="P13121">
        <f t="shared" si="818"/>
        <v>856.98400000000004</v>
      </c>
      <c r="Q13121">
        <f t="shared" si="819"/>
        <v>857.6</v>
      </c>
    </row>
    <row r="13122" spans="1:17" x14ac:dyDescent="0.3">
      <c r="A13122">
        <v>131160</v>
      </c>
      <c r="C13122">
        <v>839.63</v>
      </c>
      <c r="D13122">
        <v>862.87</v>
      </c>
      <c r="E13122">
        <v>873.89</v>
      </c>
      <c r="F13122">
        <v>880.22</v>
      </c>
      <c r="G13122">
        <v>853.36</v>
      </c>
      <c r="H13122">
        <v>851.29</v>
      </c>
      <c r="I13122">
        <v>861.84</v>
      </c>
      <c r="J13122">
        <v>841.79</v>
      </c>
      <c r="K13122">
        <v>869.47</v>
      </c>
      <c r="L13122">
        <v>835.48</v>
      </c>
      <c r="N13122">
        <f t="shared" si="816"/>
        <v>835.48</v>
      </c>
      <c r="O13122">
        <f t="shared" si="817"/>
        <v>880.22</v>
      </c>
      <c r="P13122">
        <f t="shared" si="818"/>
        <v>856.98400000000004</v>
      </c>
      <c r="Q13122">
        <f t="shared" si="819"/>
        <v>857.6</v>
      </c>
    </row>
    <row r="13123" spans="1:17" x14ac:dyDescent="0.3">
      <c r="A13123">
        <v>131170</v>
      </c>
      <c r="C13123">
        <v>839.63</v>
      </c>
      <c r="D13123">
        <v>862.87</v>
      </c>
      <c r="E13123">
        <v>873.89</v>
      </c>
      <c r="F13123">
        <v>880.22</v>
      </c>
      <c r="G13123">
        <v>853.36</v>
      </c>
      <c r="H13123">
        <v>851.29</v>
      </c>
      <c r="I13123">
        <v>861.84</v>
      </c>
      <c r="J13123">
        <v>841.79</v>
      </c>
      <c r="K13123">
        <v>869.47</v>
      </c>
      <c r="L13123">
        <v>835.48</v>
      </c>
      <c r="N13123">
        <f t="shared" si="816"/>
        <v>835.48</v>
      </c>
      <c r="O13123">
        <f t="shared" si="817"/>
        <v>880.22</v>
      </c>
      <c r="P13123">
        <f t="shared" si="818"/>
        <v>856.98400000000004</v>
      </c>
      <c r="Q13123">
        <f t="shared" si="819"/>
        <v>857.6</v>
      </c>
    </row>
    <row r="13124" spans="1:17" x14ac:dyDescent="0.3">
      <c r="A13124">
        <v>131180</v>
      </c>
      <c r="C13124">
        <v>839.63</v>
      </c>
      <c r="D13124">
        <v>862.87</v>
      </c>
      <c r="E13124">
        <v>873.89</v>
      </c>
      <c r="F13124">
        <v>880.22</v>
      </c>
      <c r="G13124">
        <v>853.36</v>
      </c>
      <c r="H13124">
        <v>851.29</v>
      </c>
      <c r="I13124">
        <v>861.84</v>
      </c>
      <c r="J13124">
        <v>841.79</v>
      </c>
      <c r="K13124">
        <v>869.47</v>
      </c>
      <c r="L13124">
        <v>835.48</v>
      </c>
      <c r="N13124">
        <f t="shared" si="816"/>
        <v>835.48</v>
      </c>
      <c r="O13124">
        <f t="shared" si="817"/>
        <v>880.22</v>
      </c>
      <c r="P13124">
        <f t="shared" si="818"/>
        <v>856.98400000000004</v>
      </c>
      <c r="Q13124">
        <f t="shared" si="819"/>
        <v>857.6</v>
      </c>
    </row>
    <row r="13125" spans="1:17" x14ac:dyDescent="0.3">
      <c r="A13125">
        <v>131190</v>
      </c>
      <c r="C13125">
        <v>839.63</v>
      </c>
      <c r="D13125">
        <v>862.87</v>
      </c>
      <c r="E13125">
        <v>873.89</v>
      </c>
      <c r="F13125">
        <v>880.22</v>
      </c>
      <c r="G13125">
        <v>853.36</v>
      </c>
      <c r="H13125">
        <v>851.29</v>
      </c>
      <c r="I13125">
        <v>861.84</v>
      </c>
      <c r="J13125">
        <v>841.79</v>
      </c>
      <c r="K13125">
        <v>869.47</v>
      </c>
      <c r="L13125">
        <v>835.48</v>
      </c>
      <c r="N13125">
        <f t="shared" si="816"/>
        <v>835.48</v>
      </c>
      <c r="O13125">
        <f t="shared" si="817"/>
        <v>880.22</v>
      </c>
      <c r="P13125">
        <f t="shared" si="818"/>
        <v>856.98400000000004</v>
      </c>
      <c r="Q13125">
        <f t="shared" si="819"/>
        <v>857.6</v>
      </c>
    </row>
    <row r="13126" spans="1:17" x14ac:dyDescent="0.3">
      <c r="A13126">
        <v>131200</v>
      </c>
      <c r="C13126">
        <v>839.63</v>
      </c>
      <c r="D13126">
        <v>862.87</v>
      </c>
      <c r="E13126">
        <v>873.89</v>
      </c>
      <c r="F13126">
        <v>880.22</v>
      </c>
      <c r="G13126">
        <v>853.36</v>
      </c>
      <c r="H13126">
        <v>851.29</v>
      </c>
      <c r="I13126">
        <v>861.84</v>
      </c>
      <c r="J13126">
        <v>841.79</v>
      </c>
      <c r="K13126">
        <v>869.47</v>
      </c>
      <c r="L13126">
        <v>835.48</v>
      </c>
      <c r="N13126">
        <f t="shared" si="816"/>
        <v>835.48</v>
      </c>
      <c r="O13126">
        <f t="shared" si="817"/>
        <v>880.22</v>
      </c>
      <c r="P13126">
        <f t="shared" si="818"/>
        <v>856.98400000000004</v>
      </c>
      <c r="Q13126">
        <f t="shared" si="819"/>
        <v>857.6</v>
      </c>
    </row>
    <row r="13127" spans="1:17" x14ac:dyDescent="0.3">
      <c r="A13127">
        <v>131210</v>
      </c>
      <c r="C13127">
        <v>839.63</v>
      </c>
      <c r="D13127">
        <v>862.87</v>
      </c>
      <c r="E13127">
        <v>873.89</v>
      </c>
      <c r="F13127">
        <v>880.22</v>
      </c>
      <c r="G13127">
        <v>853.36</v>
      </c>
      <c r="H13127">
        <v>851.29</v>
      </c>
      <c r="I13127">
        <v>861.84</v>
      </c>
      <c r="J13127">
        <v>841.79</v>
      </c>
      <c r="K13127">
        <v>869.47</v>
      </c>
      <c r="L13127">
        <v>835.48</v>
      </c>
      <c r="N13127">
        <f t="shared" ref="N13127:N13190" si="820">MIN(C13127:L13127)</f>
        <v>835.48</v>
      </c>
      <c r="O13127">
        <f t="shared" ref="O13127:O13190" si="821">MAX(C13127:L13127)</f>
        <v>880.22</v>
      </c>
      <c r="P13127">
        <f t="shared" ref="P13127:P13190" si="822">AVERAGE(C13127:L13127)</f>
        <v>856.98400000000004</v>
      </c>
      <c r="Q13127">
        <f t="shared" ref="Q13127:Q13190" si="823">MEDIAN(C13127:L13127)</f>
        <v>857.6</v>
      </c>
    </row>
    <row r="13128" spans="1:17" x14ac:dyDescent="0.3">
      <c r="A13128">
        <v>131220</v>
      </c>
      <c r="C13128">
        <v>839.63</v>
      </c>
      <c r="D13128">
        <v>862.87</v>
      </c>
      <c r="E13128">
        <v>873.89</v>
      </c>
      <c r="F13128">
        <v>880.22</v>
      </c>
      <c r="G13128">
        <v>853.36</v>
      </c>
      <c r="H13128">
        <v>851.29</v>
      </c>
      <c r="I13128">
        <v>861.84</v>
      </c>
      <c r="J13128">
        <v>841.79</v>
      </c>
      <c r="K13128">
        <v>869.47</v>
      </c>
      <c r="L13128">
        <v>835.48</v>
      </c>
      <c r="N13128">
        <f t="shared" si="820"/>
        <v>835.48</v>
      </c>
      <c r="O13128">
        <f t="shared" si="821"/>
        <v>880.22</v>
      </c>
      <c r="P13128">
        <f t="shared" si="822"/>
        <v>856.98400000000004</v>
      </c>
      <c r="Q13128">
        <f t="shared" si="823"/>
        <v>857.6</v>
      </c>
    </row>
    <row r="13129" spans="1:17" x14ac:dyDescent="0.3">
      <c r="A13129">
        <v>131230</v>
      </c>
      <c r="C13129">
        <v>839.63</v>
      </c>
      <c r="D13129">
        <v>862.87</v>
      </c>
      <c r="E13129">
        <v>873.89</v>
      </c>
      <c r="F13129">
        <v>880.22</v>
      </c>
      <c r="G13129">
        <v>853.36</v>
      </c>
      <c r="H13129">
        <v>851.29</v>
      </c>
      <c r="I13129">
        <v>861.84</v>
      </c>
      <c r="J13129">
        <v>841.79</v>
      </c>
      <c r="K13129">
        <v>869.47</v>
      </c>
      <c r="L13129">
        <v>835.48</v>
      </c>
      <c r="N13129">
        <f t="shared" si="820"/>
        <v>835.48</v>
      </c>
      <c r="O13129">
        <f t="shared" si="821"/>
        <v>880.22</v>
      </c>
      <c r="P13129">
        <f t="shared" si="822"/>
        <v>856.98400000000004</v>
      </c>
      <c r="Q13129">
        <f t="shared" si="823"/>
        <v>857.6</v>
      </c>
    </row>
    <row r="13130" spans="1:17" x14ac:dyDescent="0.3">
      <c r="A13130">
        <v>131240</v>
      </c>
      <c r="C13130">
        <v>839.63</v>
      </c>
      <c r="D13130">
        <v>862.87</v>
      </c>
      <c r="E13130">
        <v>873.89</v>
      </c>
      <c r="F13130">
        <v>880.22</v>
      </c>
      <c r="G13130">
        <v>853.36</v>
      </c>
      <c r="H13130">
        <v>851.29</v>
      </c>
      <c r="I13130">
        <v>861.84</v>
      </c>
      <c r="J13130">
        <v>841.79</v>
      </c>
      <c r="K13130">
        <v>869.47</v>
      </c>
      <c r="L13130">
        <v>835.48</v>
      </c>
      <c r="N13130">
        <f t="shared" si="820"/>
        <v>835.48</v>
      </c>
      <c r="O13130">
        <f t="shared" si="821"/>
        <v>880.22</v>
      </c>
      <c r="P13130">
        <f t="shared" si="822"/>
        <v>856.98400000000004</v>
      </c>
      <c r="Q13130">
        <f t="shared" si="823"/>
        <v>857.6</v>
      </c>
    </row>
    <row r="13131" spans="1:17" x14ac:dyDescent="0.3">
      <c r="A13131">
        <v>131250</v>
      </c>
      <c r="C13131">
        <v>839.63</v>
      </c>
      <c r="D13131">
        <v>862.87</v>
      </c>
      <c r="E13131">
        <v>873.89</v>
      </c>
      <c r="F13131">
        <v>880.22</v>
      </c>
      <c r="G13131">
        <v>853.36</v>
      </c>
      <c r="H13131">
        <v>851.29</v>
      </c>
      <c r="I13131">
        <v>861.84</v>
      </c>
      <c r="J13131">
        <v>841.79</v>
      </c>
      <c r="K13131">
        <v>869.47</v>
      </c>
      <c r="L13131">
        <v>835.48</v>
      </c>
      <c r="N13131">
        <f t="shared" si="820"/>
        <v>835.48</v>
      </c>
      <c r="O13131">
        <f t="shared" si="821"/>
        <v>880.22</v>
      </c>
      <c r="P13131">
        <f t="shared" si="822"/>
        <v>856.98400000000004</v>
      </c>
      <c r="Q13131">
        <f t="shared" si="823"/>
        <v>857.6</v>
      </c>
    </row>
    <row r="13132" spans="1:17" x14ac:dyDescent="0.3">
      <c r="A13132">
        <v>131260</v>
      </c>
      <c r="C13132">
        <v>839.63</v>
      </c>
      <c r="D13132">
        <v>862.87</v>
      </c>
      <c r="E13132">
        <v>873.89</v>
      </c>
      <c r="F13132">
        <v>880.22</v>
      </c>
      <c r="G13132">
        <v>853.36</v>
      </c>
      <c r="H13132">
        <v>851.29</v>
      </c>
      <c r="I13132">
        <v>861.84</v>
      </c>
      <c r="J13132">
        <v>841.79</v>
      </c>
      <c r="K13132">
        <v>869.47</v>
      </c>
      <c r="L13132">
        <v>835.48</v>
      </c>
      <c r="N13132">
        <f t="shared" si="820"/>
        <v>835.48</v>
      </c>
      <c r="O13132">
        <f t="shared" si="821"/>
        <v>880.22</v>
      </c>
      <c r="P13132">
        <f t="shared" si="822"/>
        <v>856.98400000000004</v>
      </c>
      <c r="Q13132">
        <f t="shared" si="823"/>
        <v>857.6</v>
      </c>
    </row>
    <row r="13133" spans="1:17" x14ac:dyDescent="0.3">
      <c r="A13133">
        <v>131270</v>
      </c>
      <c r="C13133">
        <v>839.63</v>
      </c>
      <c r="D13133">
        <v>862.87</v>
      </c>
      <c r="E13133">
        <v>873.89</v>
      </c>
      <c r="F13133">
        <v>880.22</v>
      </c>
      <c r="G13133">
        <v>853.36</v>
      </c>
      <c r="H13133">
        <v>851.29</v>
      </c>
      <c r="I13133">
        <v>861.84</v>
      </c>
      <c r="J13133">
        <v>841.79</v>
      </c>
      <c r="K13133">
        <v>869.47</v>
      </c>
      <c r="L13133">
        <v>835.48</v>
      </c>
      <c r="N13133">
        <f t="shared" si="820"/>
        <v>835.48</v>
      </c>
      <c r="O13133">
        <f t="shared" si="821"/>
        <v>880.22</v>
      </c>
      <c r="P13133">
        <f t="shared" si="822"/>
        <v>856.98400000000004</v>
      </c>
      <c r="Q13133">
        <f t="shared" si="823"/>
        <v>857.6</v>
      </c>
    </row>
    <row r="13134" spans="1:17" x14ac:dyDescent="0.3">
      <c r="A13134">
        <v>131280</v>
      </c>
      <c r="C13134">
        <v>839.63</v>
      </c>
      <c r="D13134">
        <v>862.87</v>
      </c>
      <c r="E13134">
        <v>873.89</v>
      </c>
      <c r="F13134">
        <v>880.22</v>
      </c>
      <c r="G13134">
        <v>853.36</v>
      </c>
      <c r="H13134">
        <v>851.29</v>
      </c>
      <c r="I13134">
        <v>861.84</v>
      </c>
      <c r="J13134">
        <v>841.79</v>
      </c>
      <c r="K13134">
        <v>869.47</v>
      </c>
      <c r="L13134">
        <v>835.48</v>
      </c>
      <c r="N13134">
        <f t="shared" si="820"/>
        <v>835.48</v>
      </c>
      <c r="O13134">
        <f t="shared" si="821"/>
        <v>880.22</v>
      </c>
      <c r="P13134">
        <f t="shared" si="822"/>
        <v>856.98400000000004</v>
      </c>
      <c r="Q13134">
        <f t="shared" si="823"/>
        <v>857.6</v>
      </c>
    </row>
    <row r="13135" spans="1:17" x14ac:dyDescent="0.3">
      <c r="A13135">
        <v>131290</v>
      </c>
      <c r="C13135">
        <v>839.63</v>
      </c>
      <c r="D13135">
        <v>862.87</v>
      </c>
      <c r="E13135">
        <v>873.89</v>
      </c>
      <c r="F13135">
        <v>880.22</v>
      </c>
      <c r="G13135">
        <v>853.36</v>
      </c>
      <c r="H13135">
        <v>851.29</v>
      </c>
      <c r="I13135">
        <v>861.84</v>
      </c>
      <c r="J13135">
        <v>841.79</v>
      </c>
      <c r="K13135">
        <v>869.47</v>
      </c>
      <c r="L13135">
        <v>835.48</v>
      </c>
      <c r="N13135">
        <f t="shared" si="820"/>
        <v>835.48</v>
      </c>
      <c r="O13135">
        <f t="shared" si="821"/>
        <v>880.22</v>
      </c>
      <c r="P13135">
        <f t="shared" si="822"/>
        <v>856.98400000000004</v>
      </c>
      <c r="Q13135">
        <f t="shared" si="823"/>
        <v>857.6</v>
      </c>
    </row>
    <row r="13136" spans="1:17" x14ac:dyDescent="0.3">
      <c r="A13136">
        <v>131300</v>
      </c>
      <c r="C13136">
        <v>839.63</v>
      </c>
      <c r="D13136">
        <v>862.87</v>
      </c>
      <c r="E13136">
        <v>873.89</v>
      </c>
      <c r="F13136">
        <v>880.22</v>
      </c>
      <c r="G13136">
        <v>853.36</v>
      </c>
      <c r="H13136">
        <v>851.29</v>
      </c>
      <c r="I13136">
        <v>861.84</v>
      </c>
      <c r="J13136">
        <v>841.79</v>
      </c>
      <c r="K13136">
        <v>869.47</v>
      </c>
      <c r="L13136">
        <v>835.48</v>
      </c>
      <c r="N13136">
        <f t="shared" si="820"/>
        <v>835.48</v>
      </c>
      <c r="O13136">
        <f t="shared" si="821"/>
        <v>880.22</v>
      </c>
      <c r="P13136">
        <f t="shared" si="822"/>
        <v>856.98400000000004</v>
      </c>
      <c r="Q13136">
        <f t="shared" si="823"/>
        <v>857.6</v>
      </c>
    </row>
    <row r="13137" spans="1:17" x14ac:dyDescent="0.3">
      <c r="A13137">
        <v>131310</v>
      </c>
      <c r="C13137">
        <v>839.63</v>
      </c>
      <c r="D13137">
        <v>862.87</v>
      </c>
      <c r="E13137">
        <v>873.89</v>
      </c>
      <c r="F13137">
        <v>880.22</v>
      </c>
      <c r="G13137">
        <v>853.36</v>
      </c>
      <c r="H13137">
        <v>851.29</v>
      </c>
      <c r="I13137">
        <v>861.84</v>
      </c>
      <c r="J13137">
        <v>841.79</v>
      </c>
      <c r="K13137">
        <v>869.47</v>
      </c>
      <c r="L13137">
        <v>835.48</v>
      </c>
      <c r="N13137">
        <f t="shared" si="820"/>
        <v>835.48</v>
      </c>
      <c r="O13137">
        <f t="shared" si="821"/>
        <v>880.22</v>
      </c>
      <c r="P13137">
        <f t="shared" si="822"/>
        <v>856.98400000000004</v>
      </c>
      <c r="Q13137">
        <f t="shared" si="823"/>
        <v>857.6</v>
      </c>
    </row>
    <row r="13138" spans="1:17" x14ac:dyDescent="0.3">
      <c r="A13138">
        <v>131320</v>
      </c>
      <c r="C13138">
        <v>839.63</v>
      </c>
      <c r="D13138">
        <v>862.87</v>
      </c>
      <c r="E13138">
        <v>873.89</v>
      </c>
      <c r="F13138">
        <v>880.22</v>
      </c>
      <c r="G13138">
        <v>853.36</v>
      </c>
      <c r="H13138">
        <v>851.29</v>
      </c>
      <c r="I13138">
        <v>861.84</v>
      </c>
      <c r="J13138">
        <v>841.79</v>
      </c>
      <c r="K13138">
        <v>869.47</v>
      </c>
      <c r="L13138">
        <v>835.48</v>
      </c>
      <c r="N13138">
        <f t="shared" si="820"/>
        <v>835.48</v>
      </c>
      <c r="O13138">
        <f t="shared" si="821"/>
        <v>880.22</v>
      </c>
      <c r="P13138">
        <f t="shared" si="822"/>
        <v>856.98400000000004</v>
      </c>
      <c r="Q13138">
        <f t="shared" si="823"/>
        <v>857.6</v>
      </c>
    </row>
    <row r="13139" spans="1:17" x14ac:dyDescent="0.3">
      <c r="A13139">
        <v>131330</v>
      </c>
      <c r="C13139">
        <v>839.63</v>
      </c>
      <c r="D13139">
        <v>862.87</v>
      </c>
      <c r="E13139">
        <v>873.89</v>
      </c>
      <c r="F13139">
        <v>880.22</v>
      </c>
      <c r="G13139">
        <v>853.36</v>
      </c>
      <c r="H13139">
        <v>851.29</v>
      </c>
      <c r="I13139">
        <v>861.84</v>
      </c>
      <c r="J13139">
        <v>841.79</v>
      </c>
      <c r="K13139">
        <v>869.47</v>
      </c>
      <c r="L13139">
        <v>835.48</v>
      </c>
      <c r="N13139">
        <f t="shared" si="820"/>
        <v>835.48</v>
      </c>
      <c r="O13139">
        <f t="shared" si="821"/>
        <v>880.22</v>
      </c>
      <c r="P13139">
        <f t="shared" si="822"/>
        <v>856.98400000000004</v>
      </c>
      <c r="Q13139">
        <f t="shared" si="823"/>
        <v>857.6</v>
      </c>
    </row>
    <row r="13140" spans="1:17" x14ac:dyDescent="0.3">
      <c r="A13140">
        <v>131340</v>
      </c>
      <c r="C13140">
        <v>839.63</v>
      </c>
      <c r="D13140">
        <v>862.87</v>
      </c>
      <c r="E13140">
        <v>873.89</v>
      </c>
      <c r="F13140">
        <v>880.22</v>
      </c>
      <c r="G13140">
        <v>853.36</v>
      </c>
      <c r="H13140">
        <v>851.29</v>
      </c>
      <c r="I13140">
        <v>861.84</v>
      </c>
      <c r="J13140">
        <v>841.79</v>
      </c>
      <c r="K13140">
        <v>869.47</v>
      </c>
      <c r="L13140">
        <v>835.48</v>
      </c>
      <c r="N13140">
        <f t="shared" si="820"/>
        <v>835.48</v>
      </c>
      <c r="O13140">
        <f t="shared" si="821"/>
        <v>880.22</v>
      </c>
      <c r="P13140">
        <f t="shared" si="822"/>
        <v>856.98400000000004</v>
      </c>
      <c r="Q13140">
        <f t="shared" si="823"/>
        <v>857.6</v>
      </c>
    </row>
    <row r="13141" spans="1:17" x14ac:dyDescent="0.3">
      <c r="A13141">
        <v>131350</v>
      </c>
      <c r="C13141">
        <v>839.63</v>
      </c>
      <c r="D13141">
        <v>862.87</v>
      </c>
      <c r="E13141">
        <v>873.89</v>
      </c>
      <c r="F13141">
        <v>880.22</v>
      </c>
      <c r="G13141">
        <v>853.36</v>
      </c>
      <c r="H13141">
        <v>851.29</v>
      </c>
      <c r="I13141">
        <v>861.84</v>
      </c>
      <c r="J13141">
        <v>841.79</v>
      </c>
      <c r="K13141">
        <v>869.47</v>
      </c>
      <c r="L13141">
        <v>835.48</v>
      </c>
      <c r="N13141">
        <f t="shared" si="820"/>
        <v>835.48</v>
      </c>
      <c r="O13141">
        <f t="shared" si="821"/>
        <v>880.22</v>
      </c>
      <c r="P13141">
        <f t="shared" si="822"/>
        <v>856.98400000000004</v>
      </c>
      <c r="Q13141">
        <f t="shared" si="823"/>
        <v>857.6</v>
      </c>
    </row>
    <row r="13142" spans="1:17" x14ac:dyDescent="0.3">
      <c r="A13142">
        <v>131360</v>
      </c>
      <c r="C13142">
        <v>839.63</v>
      </c>
      <c r="D13142">
        <v>862.87</v>
      </c>
      <c r="E13142">
        <v>873.89</v>
      </c>
      <c r="F13142">
        <v>880.22</v>
      </c>
      <c r="G13142">
        <v>853.36</v>
      </c>
      <c r="H13142">
        <v>851.29</v>
      </c>
      <c r="I13142">
        <v>861.84</v>
      </c>
      <c r="J13142">
        <v>841.79</v>
      </c>
      <c r="K13142">
        <v>869.47</v>
      </c>
      <c r="L13142">
        <v>835.48</v>
      </c>
      <c r="N13142">
        <f t="shared" si="820"/>
        <v>835.48</v>
      </c>
      <c r="O13142">
        <f t="shared" si="821"/>
        <v>880.22</v>
      </c>
      <c r="P13142">
        <f t="shared" si="822"/>
        <v>856.98400000000004</v>
      </c>
      <c r="Q13142">
        <f t="shared" si="823"/>
        <v>857.6</v>
      </c>
    </row>
    <row r="13143" spans="1:17" x14ac:dyDescent="0.3">
      <c r="A13143">
        <v>131370</v>
      </c>
      <c r="C13143">
        <v>839.63</v>
      </c>
      <c r="D13143">
        <v>862.87</v>
      </c>
      <c r="E13143">
        <v>873.89</v>
      </c>
      <c r="F13143">
        <v>880.22</v>
      </c>
      <c r="G13143">
        <v>853.36</v>
      </c>
      <c r="H13143">
        <v>851.29</v>
      </c>
      <c r="I13143">
        <v>861.84</v>
      </c>
      <c r="J13143">
        <v>841.79</v>
      </c>
      <c r="K13143">
        <v>869.47</v>
      </c>
      <c r="L13143">
        <v>835.48</v>
      </c>
      <c r="N13143">
        <f t="shared" si="820"/>
        <v>835.48</v>
      </c>
      <c r="O13143">
        <f t="shared" si="821"/>
        <v>880.22</v>
      </c>
      <c r="P13143">
        <f t="shared" si="822"/>
        <v>856.98400000000004</v>
      </c>
      <c r="Q13143">
        <f t="shared" si="823"/>
        <v>857.6</v>
      </c>
    </row>
    <row r="13144" spans="1:17" x14ac:dyDescent="0.3">
      <c r="A13144">
        <v>131380</v>
      </c>
      <c r="C13144">
        <v>839.63</v>
      </c>
      <c r="D13144">
        <v>862.87</v>
      </c>
      <c r="E13144">
        <v>873.89</v>
      </c>
      <c r="F13144">
        <v>880.22</v>
      </c>
      <c r="G13144">
        <v>853.36</v>
      </c>
      <c r="H13144">
        <v>851.29</v>
      </c>
      <c r="I13144">
        <v>861.84</v>
      </c>
      <c r="J13144">
        <v>841.79</v>
      </c>
      <c r="K13144">
        <v>869.47</v>
      </c>
      <c r="L13144">
        <v>835.48</v>
      </c>
      <c r="N13144">
        <f t="shared" si="820"/>
        <v>835.48</v>
      </c>
      <c r="O13144">
        <f t="shared" si="821"/>
        <v>880.22</v>
      </c>
      <c r="P13144">
        <f t="shared" si="822"/>
        <v>856.98400000000004</v>
      </c>
      <c r="Q13144">
        <f t="shared" si="823"/>
        <v>857.6</v>
      </c>
    </row>
    <row r="13145" spans="1:17" x14ac:dyDescent="0.3">
      <c r="A13145">
        <v>131390</v>
      </c>
      <c r="C13145">
        <v>839.63</v>
      </c>
      <c r="D13145">
        <v>862.87</v>
      </c>
      <c r="E13145">
        <v>873.89</v>
      </c>
      <c r="F13145">
        <v>880.22</v>
      </c>
      <c r="G13145">
        <v>853.36</v>
      </c>
      <c r="H13145">
        <v>851.29</v>
      </c>
      <c r="I13145">
        <v>861.84</v>
      </c>
      <c r="J13145">
        <v>841.79</v>
      </c>
      <c r="K13145">
        <v>869.47</v>
      </c>
      <c r="L13145">
        <v>835.48</v>
      </c>
      <c r="N13145">
        <f t="shared" si="820"/>
        <v>835.48</v>
      </c>
      <c r="O13145">
        <f t="shared" si="821"/>
        <v>880.22</v>
      </c>
      <c r="P13145">
        <f t="shared" si="822"/>
        <v>856.98400000000004</v>
      </c>
      <c r="Q13145">
        <f t="shared" si="823"/>
        <v>857.6</v>
      </c>
    </row>
    <row r="13146" spans="1:17" x14ac:dyDescent="0.3">
      <c r="A13146">
        <v>131400</v>
      </c>
      <c r="C13146">
        <v>839.63</v>
      </c>
      <c r="D13146">
        <v>862.87</v>
      </c>
      <c r="E13146">
        <v>873.89</v>
      </c>
      <c r="F13146">
        <v>880.22</v>
      </c>
      <c r="G13146">
        <v>853.36</v>
      </c>
      <c r="H13146">
        <v>851.29</v>
      </c>
      <c r="I13146">
        <v>861.84</v>
      </c>
      <c r="J13146">
        <v>841.79</v>
      </c>
      <c r="K13146">
        <v>869.47</v>
      </c>
      <c r="L13146">
        <v>835.48</v>
      </c>
      <c r="N13146">
        <f t="shared" si="820"/>
        <v>835.48</v>
      </c>
      <c r="O13146">
        <f t="shared" si="821"/>
        <v>880.22</v>
      </c>
      <c r="P13146">
        <f t="shared" si="822"/>
        <v>856.98400000000004</v>
      </c>
      <c r="Q13146">
        <f t="shared" si="823"/>
        <v>857.6</v>
      </c>
    </row>
    <row r="13147" spans="1:17" x14ac:dyDescent="0.3">
      <c r="A13147">
        <v>131410</v>
      </c>
      <c r="C13147">
        <v>839.63</v>
      </c>
      <c r="D13147">
        <v>862.87</v>
      </c>
      <c r="E13147">
        <v>873.89</v>
      </c>
      <c r="F13147">
        <v>880.22</v>
      </c>
      <c r="G13147">
        <v>853.36</v>
      </c>
      <c r="H13147">
        <v>851.29</v>
      </c>
      <c r="I13147">
        <v>861.84</v>
      </c>
      <c r="J13147">
        <v>841.79</v>
      </c>
      <c r="K13147">
        <v>869.47</v>
      </c>
      <c r="L13147">
        <v>835.48</v>
      </c>
      <c r="N13147">
        <f t="shared" si="820"/>
        <v>835.48</v>
      </c>
      <c r="O13147">
        <f t="shared" si="821"/>
        <v>880.22</v>
      </c>
      <c r="P13147">
        <f t="shared" si="822"/>
        <v>856.98400000000004</v>
      </c>
      <c r="Q13147">
        <f t="shared" si="823"/>
        <v>857.6</v>
      </c>
    </row>
    <row r="13148" spans="1:17" x14ac:dyDescent="0.3">
      <c r="A13148">
        <v>131420</v>
      </c>
      <c r="C13148">
        <v>839.63</v>
      </c>
      <c r="D13148">
        <v>862.87</v>
      </c>
      <c r="E13148">
        <v>873.89</v>
      </c>
      <c r="F13148">
        <v>880.22</v>
      </c>
      <c r="G13148">
        <v>853.36</v>
      </c>
      <c r="H13148">
        <v>851.29</v>
      </c>
      <c r="I13148">
        <v>861.84</v>
      </c>
      <c r="J13148">
        <v>841.79</v>
      </c>
      <c r="K13148">
        <v>869.47</v>
      </c>
      <c r="L13148">
        <v>835.48</v>
      </c>
      <c r="N13148">
        <f t="shared" si="820"/>
        <v>835.48</v>
      </c>
      <c r="O13148">
        <f t="shared" si="821"/>
        <v>880.22</v>
      </c>
      <c r="P13148">
        <f t="shared" si="822"/>
        <v>856.98400000000004</v>
      </c>
      <c r="Q13148">
        <f t="shared" si="823"/>
        <v>857.6</v>
      </c>
    </row>
    <row r="13149" spans="1:17" x14ac:dyDescent="0.3">
      <c r="A13149">
        <v>131430</v>
      </c>
      <c r="C13149">
        <v>839.63</v>
      </c>
      <c r="D13149">
        <v>862.87</v>
      </c>
      <c r="E13149">
        <v>873.89</v>
      </c>
      <c r="F13149">
        <v>880.22</v>
      </c>
      <c r="G13149">
        <v>853.36</v>
      </c>
      <c r="H13149">
        <v>851.29</v>
      </c>
      <c r="I13149">
        <v>861.84</v>
      </c>
      <c r="J13149">
        <v>841.79</v>
      </c>
      <c r="K13149">
        <v>869.47</v>
      </c>
      <c r="L13149">
        <v>835.48</v>
      </c>
      <c r="N13149">
        <f t="shared" si="820"/>
        <v>835.48</v>
      </c>
      <c r="O13149">
        <f t="shared" si="821"/>
        <v>880.22</v>
      </c>
      <c r="P13149">
        <f t="shared" si="822"/>
        <v>856.98400000000004</v>
      </c>
      <c r="Q13149">
        <f t="shared" si="823"/>
        <v>857.6</v>
      </c>
    </row>
    <row r="13150" spans="1:17" x14ac:dyDescent="0.3">
      <c r="A13150">
        <v>131440</v>
      </c>
      <c r="C13150">
        <v>839.63</v>
      </c>
      <c r="D13150">
        <v>862.87</v>
      </c>
      <c r="E13150">
        <v>873.89</v>
      </c>
      <c r="F13150">
        <v>880.22</v>
      </c>
      <c r="G13150">
        <v>853.36</v>
      </c>
      <c r="H13150">
        <v>851.29</v>
      </c>
      <c r="I13150">
        <v>861.84</v>
      </c>
      <c r="J13150">
        <v>841.79</v>
      </c>
      <c r="K13150">
        <v>869.47</v>
      </c>
      <c r="L13150">
        <v>835.48</v>
      </c>
      <c r="N13150">
        <f t="shared" si="820"/>
        <v>835.48</v>
      </c>
      <c r="O13150">
        <f t="shared" si="821"/>
        <v>880.22</v>
      </c>
      <c r="P13150">
        <f t="shared" si="822"/>
        <v>856.98400000000004</v>
      </c>
      <c r="Q13150">
        <f t="shared" si="823"/>
        <v>857.6</v>
      </c>
    </row>
    <row r="13151" spans="1:17" x14ac:dyDescent="0.3">
      <c r="A13151">
        <v>131450</v>
      </c>
      <c r="C13151">
        <v>839.63</v>
      </c>
      <c r="D13151">
        <v>862.87</v>
      </c>
      <c r="E13151">
        <v>873.89</v>
      </c>
      <c r="F13151">
        <v>880.22</v>
      </c>
      <c r="G13151">
        <v>853.36</v>
      </c>
      <c r="H13151">
        <v>851.29</v>
      </c>
      <c r="I13151">
        <v>861.84</v>
      </c>
      <c r="J13151">
        <v>841.79</v>
      </c>
      <c r="K13151">
        <v>869.47</v>
      </c>
      <c r="L13151">
        <v>835.48</v>
      </c>
      <c r="N13151">
        <f t="shared" si="820"/>
        <v>835.48</v>
      </c>
      <c r="O13151">
        <f t="shared" si="821"/>
        <v>880.22</v>
      </c>
      <c r="P13151">
        <f t="shared" si="822"/>
        <v>856.98400000000004</v>
      </c>
      <c r="Q13151">
        <f t="shared" si="823"/>
        <v>857.6</v>
      </c>
    </row>
    <row r="13152" spans="1:17" x14ac:dyDescent="0.3">
      <c r="A13152">
        <v>131460</v>
      </c>
      <c r="C13152">
        <v>839.63</v>
      </c>
      <c r="D13152">
        <v>862.87</v>
      </c>
      <c r="E13152">
        <v>873.89</v>
      </c>
      <c r="F13152">
        <v>880.22</v>
      </c>
      <c r="G13152">
        <v>853.36</v>
      </c>
      <c r="H13152">
        <v>851.29</v>
      </c>
      <c r="I13152">
        <v>861.84</v>
      </c>
      <c r="J13152">
        <v>841.79</v>
      </c>
      <c r="K13152">
        <v>869.47</v>
      </c>
      <c r="L13152">
        <v>835.48</v>
      </c>
      <c r="N13152">
        <f t="shared" si="820"/>
        <v>835.48</v>
      </c>
      <c r="O13152">
        <f t="shared" si="821"/>
        <v>880.22</v>
      </c>
      <c r="P13152">
        <f t="shared" si="822"/>
        <v>856.98400000000004</v>
      </c>
      <c r="Q13152">
        <f t="shared" si="823"/>
        <v>857.6</v>
      </c>
    </row>
    <row r="13153" spans="1:17" x14ac:dyDescent="0.3">
      <c r="A13153">
        <v>131470</v>
      </c>
      <c r="C13153">
        <v>839.63</v>
      </c>
      <c r="D13153">
        <v>862.87</v>
      </c>
      <c r="E13153">
        <v>873.89</v>
      </c>
      <c r="F13153">
        <v>880.22</v>
      </c>
      <c r="G13153">
        <v>853.36</v>
      </c>
      <c r="H13153">
        <v>851.29</v>
      </c>
      <c r="I13153">
        <v>861.84</v>
      </c>
      <c r="J13153">
        <v>841.79</v>
      </c>
      <c r="K13153">
        <v>869.47</v>
      </c>
      <c r="L13153">
        <v>835.48</v>
      </c>
      <c r="N13153">
        <f t="shared" si="820"/>
        <v>835.48</v>
      </c>
      <c r="O13153">
        <f t="shared" si="821"/>
        <v>880.22</v>
      </c>
      <c r="P13153">
        <f t="shared" si="822"/>
        <v>856.98400000000004</v>
      </c>
      <c r="Q13153">
        <f t="shared" si="823"/>
        <v>857.6</v>
      </c>
    </row>
    <row r="13154" spans="1:17" x14ac:dyDescent="0.3">
      <c r="A13154">
        <v>131480</v>
      </c>
      <c r="C13154">
        <v>839.63</v>
      </c>
      <c r="D13154">
        <v>862.87</v>
      </c>
      <c r="E13154">
        <v>873.89</v>
      </c>
      <c r="F13154">
        <v>880.22</v>
      </c>
      <c r="G13154">
        <v>853.36</v>
      </c>
      <c r="H13154">
        <v>851.29</v>
      </c>
      <c r="I13154">
        <v>861.84</v>
      </c>
      <c r="J13154">
        <v>841.79</v>
      </c>
      <c r="K13154">
        <v>869.47</v>
      </c>
      <c r="L13154">
        <v>835.48</v>
      </c>
      <c r="N13154">
        <f t="shared" si="820"/>
        <v>835.48</v>
      </c>
      <c r="O13154">
        <f t="shared" si="821"/>
        <v>880.22</v>
      </c>
      <c r="P13154">
        <f t="shared" si="822"/>
        <v>856.98400000000004</v>
      </c>
      <c r="Q13154">
        <f t="shared" si="823"/>
        <v>857.6</v>
      </c>
    </row>
    <row r="13155" spans="1:17" x14ac:dyDescent="0.3">
      <c r="A13155">
        <v>131490</v>
      </c>
      <c r="C13155">
        <v>839.63</v>
      </c>
      <c r="D13155">
        <v>862.87</v>
      </c>
      <c r="E13155">
        <v>873.89</v>
      </c>
      <c r="F13155">
        <v>880.22</v>
      </c>
      <c r="G13155">
        <v>853.36</v>
      </c>
      <c r="H13155">
        <v>851.29</v>
      </c>
      <c r="I13155">
        <v>861.84</v>
      </c>
      <c r="J13155">
        <v>841.79</v>
      </c>
      <c r="K13155">
        <v>869.47</v>
      </c>
      <c r="L13155">
        <v>835.48</v>
      </c>
      <c r="N13155">
        <f t="shared" si="820"/>
        <v>835.48</v>
      </c>
      <c r="O13155">
        <f t="shared" si="821"/>
        <v>880.22</v>
      </c>
      <c r="P13155">
        <f t="shared" si="822"/>
        <v>856.98400000000004</v>
      </c>
      <c r="Q13155">
        <f t="shared" si="823"/>
        <v>857.6</v>
      </c>
    </row>
    <row r="13156" spans="1:17" x14ac:dyDescent="0.3">
      <c r="A13156">
        <v>131500</v>
      </c>
      <c r="C13156">
        <v>839.63</v>
      </c>
      <c r="D13156">
        <v>862.87</v>
      </c>
      <c r="E13156">
        <v>873.89</v>
      </c>
      <c r="F13156">
        <v>880.22</v>
      </c>
      <c r="G13156">
        <v>853.36</v>
      </c>
      <c r="H13156">
        <v>851.29</v>
      </c>
      <c r="I13156">
        <v>861.84</v>
      </c>
      <c r="J13156">
        <v>841.79</v>
      </c>
      <c r="K13156">
        <v>869.47</v>
      </c>
      <c r="L13156">
        <v>835.48</v>
      </c>
      <c r="N13156">
        <f t="shared" si="820"/>
        <v>835.48</v>
      </c>
      <c r="O13156">
        <f t="shared" si="821"/>
        <v>880.22</v>
      </c>
      <c r="P13156">
        <f t="shared" si="822"/>
        <v>856.98400000000004</v>
      </c>
      <c r="Q13156">
        <f t="shared" si="823"/>
        <v>857.6</v>
      </c>
    </row>
    <row r="13157" spans="1:17" x14ac:dyDescent="0.3">
      <c r="A13157">
        <v>131510</v>
      </c>
      <c r="C13157">
        <v>839.63</v>
      </c>
      <c r="D13157">
        <v>862.87</v>
      </c>
      <c r="E13157">
        <v>873.89</v>
      </c>
      <c r="F13157">
        <v>880.22</v>
      </c>
      <c r="G13157">
        <v>853.36</v>
      </c>
      <c r="H13157">
        <v>851.29</v>
      </c>
      <c r="I13157">
        <v>861.84</v>
      </c>
      <c r="J13157">
        <v>841.79</v>
      </c>
      <c r="K13157">
        <v>869.47</v>
      </c>
      <c r="L13157">
        <v>835.48</v>
      </c>
      <c r="N13157">
        <f t="shared" si="820"/>
        <v>835.48</v>
      </c>
      <c r="O13157">
        <f t="shared" si="821"/>
        <v>880.22</v>
      </c>
      <c r="P13157">
        <f t="shared" si="822"/>
        <v>856.98400000000004</v>
      </c>
      <c r="Q13157">
        <f t="shared" si="823"/>
        <v>857.6</v>
      </c>
    </row>
    <row r="13158" spans="1:17" x14ac:dyDescent="0.3">
      <c r="A13158">
        <v>131520</v>
      </c>
      <c r="C13158">
        <v>839.63</v>
      </c>
      <c r="D13158">
        <v>862.87</v>
      </c>
      <c r="E13158">
        <v>873.89</v>
      </c>
      <c r="F13158">
        <v>880.22</v>
      </c>
      <c r="G13158">
        <v>853.36</v>
      </c>
      <c r="H13158">
        <v>851.29</v>
      </c>
      <c r="I13158">
        <v>861.84</v>
      </c>
      <c r="J13158">
        <v>841.79</v>
      </c>
      <c r="K13158">
        <v>869.47</v>
      </c>
      <c r="L13158">
        <v>835.48</v>
      </c>
      <c r="N13158">
        <f t="shared" si="820"/>
        <v>835.48</v>
      </c>
      <c r="O13158">
        <f t="shared" si="821"/>
        <v>880.22</v>
      </c>
      <c r="P13158">
        <f t="shared" si="822"/>
        <v>856.98400000000004</v>
      </c>
      <c r="Q13158">
        <f t="shared" si="823"/>
        <v>857.6</v>
      </c>
    </row>
    <row r="13159" spans="1:17" x14ac:dyDescent="0.3">
      <c r="A13159">
        <v>131530</v>
      </c>
      <c r="C13159">
        <v>839.63</v>
      </c>
      <c r="D13159">
        <v>862.87</v>
      </c>
      <c r="E13159">
        <v>873.89</v>
      </c>
      <c r="F13159">
        <v>880.22</v>
      </c>
      <c r="G13159">
        <v>853.36</v>
      </c>
      <c r="H13159">
        <v>851.29</v>
      </c>
      <c r="I13159">
        <v>861.84</v>
      </c>
      <c r="J13159">
        <v>841.79</v>
      </c>
      <c r="K13159">
        <v>869.47</v>
      </c>
      <c r="L13159">
        <v>835.48</v>
      </c>
      <c r="N13159">
        <f t="shared" si="820"/>
        <v>835.48</v>
      </c>
      <c r="O13159">
        <f t="shared" si="821"/>
        <v>880.22</v>
      </c>
      <c r="P13159">
        <f t="shared" si="822"/>
        <v>856.98400000000004</v>
      </c>
      <c r="Q13159">
        <f t="shared" si="823"/>
        <v>857.6</v>
      </c>
    </row>
    <row r="13160" spans="1:17" x14ac:dyDescent="0.3">
      <c r="A13160">
        <v>131540</v>
      </c>
      <c r="C13160">
        <v>839.63</v>
      </c>
      <c r="D13160">
        <v>862.87</v>
      </c>
      <c r="E13160">
        <v>873.89</v>
      </c>
      <c r="F13160">
        <v>880.22</v>
      </c>
      <c r="G13160">
        <v>853.36</v>
      </c>
      <c r="H13160">
        <v>851.29</v>
      </c>
      <c r="I13160">
        <v>861.84</v>
      </c>
      <c r="J13160">
        <v>841.79</v>
      </c>
      <c r="K13160">
        <v>869.47</v>
      </c>
      <c r="L13160">
        <v>835.48</v>
      </c>
      <c r="N13160">
        <f t="shared" si="820"/>
        <v>835.48</v>
      </c>
      <c r="O13160">
        <f t="shared" si="821"/>
        <v>880.22</v>
      </c>
      <c r="P13160">
        <f t="shared" si="822"/>
        <v>856.98400000000004</v>
      </c>
      <c r="Q13160">
        <f t="shared" si="823"/>
        <v>857.6</v>
      </c>
    </row>
    <row r="13161" spans="1:17" x14ac:dyDescent="0.3">
      <c r="A13161">
        <v>131550</v>
      </c>
      <c r="C13161">
        <v>839.63</v>
      </c>
      <c r="D13161">
        <v>862.87</v>
      </c>
      <c r="E13161">
        <v>873.89</v>
      </c>
      <c r="F13161">
        <v>880.22</v>
      </c>
      <c r="G13161">
        <v>853.36</v>
      </c>
      <c r="H13161">
        <v>851.29</v>
      </c>
      <c r="I13161">
        <v>861.84</v>
      </c>
      <c r="J13161">
        <v>841.79</v>
      </c>
      <c r="K13161">
        <v>869.47</v>
      </c>
      <c r="L13161">
        <v>835.48</v>
      </c>
      <c r="N13161">
        <f t="shared" si="820"/>
        <v>835.48</v>
      </c>
      <c r="O13161">
        <f t="shared" si="821"/>
        <v>880.22</v>
      </c>
      <c r="P13161">
        <f t="shared" si="822"/>
        <v>856.98400000000004</v>
      </c>
      <c r="Q13161">
        <f t="shared" si="823"/>
        <v>857.6</v>
      </c>
    </row>
    <row r="13162" spans="1:17" x14ac:dyDescent="0.3">
      <c r="A13162">
        <v>131560</v>
      </c>
      <c r="C13162">
        <v>839.63</v>
      </c>
      <c r="D13162">
        <v>862.87</v>
      </c>
      <c r="E13162">
        <v>873.89</v>
      </c>
      <c r="F13162">
        <v>880.22</v>
      </c>
      <c r="G13162">
        <v>853.36</v>
      </c>
      <c r="H13162">
        <v>851.29</v>
      </c>
      <c r="I13162">
        <v>861.84</v>
      </c>
      <c r="J13162">
        <v>841.79</v>
      </c>
      <c r="K13162">
        <v>869.47</v>
      </c>
      <c r="L13162">
        <v>835.48</v>
      </c>
      <c r="N13162">
        <f t="shared" si="820"/>
        <v>835.48</v>
      </c>
      <c r="O13162">
        <f t="shared" si="821"/>
        <v>880.22</v>
      </c>
      <c r="P13162">
        <f t="shared" si="822"/>
        <v>856.98400000000004</v>
      </c>
      <c r="Q13162">
        <f t="shared" si="823"/>
        <v>857.6</v>
      </c>
    </row>
    <row r="13163" spans="1:17" x14ac:dyDescent="0.3">
      <c r="A13163">
        <v>131570</v>
      </c>
      <c r="C13163">
        <v>839.63</v>
      </c>
      <c r="D13163">
        <v>862.87</v>
      </c>
      <c r="E13163">
        <v>873.89</v>
      </c>
      <c r="F13163">
        <v>880.22</v>
      </c>
      <c r="G13163">
        <v>853.36</v>
      </c>
      <c r="H13163">
        <v>851.29</v>
      </c>
      <c r="I13163">
        <v>861.84</v>
      </c>
      <c r="J13163">
        <v>841.79</v>
      </c>
      <c r="K13163">
        <v>869.47</v>
      </c>
      <c r="L13163">
        <v>835.48</v>
      </c>
      <c r="N13163">
        <f t="shared" si="820"/>
        <v>835.48</v>
      </c>
      <c r="O13163">
        <f t="shared" si="821"/>
        <v>880.22</v>
      </c>
      <c r="P13163">
        <f t="shared" si="822"/>
        <v>856.98400000000004</v>
      </c>
      <c r="Q13163">
        <f t="shared" si="823"/>
        <v>857.6</v>
      </c>
    </row>
    <row r="13164" spans="1:17" x14ac:dyDescent="0.3">
      <c r="A13164">
        <v>131580</v>
      </c>
      <c r="C13164">
        <v>839.63</v>
      </c>
      <c r="D13164">
        <v>862.87</v>
      </c>
      <c r="E13164">
        <v>873.89</v>
      </c>
      <c r="F13164">
        <v>880.22</v>
      </c>
      <c r="G13164">
        <v>853.36</v>
      </c>
      <c r="H13164">
        <v>851.29</v>
      </c>
      <c r="I13164">
        <v>861.84</v>
      </c>
      <c r="J13164">
        <v>841.79</v>
      </c>
      <c r="K13164">
        <v>869.47</v>
      </c>
      <c r="L13164">
        <v>835.48</v>
      </c>
      <c r="N13164">
        <f t="shared" si="820"/>
        <v>835.48</v>
      </c>
      <c r="O13164">
        <f t="shared" si="821"/>
        <v>880.22</v>
      </c>
      <c r="P13164">
        <f t="shared" si="822"/>
        <v>856.98400000000004</v>
      </c>
      <c r="Q13164">
        <f t="shared" si="823"/>
        <v>857.6</v>
      </c>
    </row>
    <row r="13165" spans="1:17" x14ac:dyDescent="0.3">
      <c r="A13165">
        <v>131590</v>
      </c>
      <c r="C13165">
        <v>839.63</v>
      </c>
      <c r="D13165">
        <v>862.87</v>
      </c>
      <c r="E13165">
        <v>873.89</v>
      </c>
      <c r="F13165">
        <v>880.22</v>
      </c>
      <c r="G13165">
        <v>853.36</v>
      </c>
      <c r="H13165">
        <v>851.29</v>
      </c>
      <c r="I13165">
        <v>861.84</v>
      </c>
      <c r="J13165">
        <v>841.79</v>
      </c>
      <c r="K13165">
        <v>869.47</v>
      </c>
      <c r="L13165">
        <v>835.48</v>
      </c>
      <c r="N13165">
        <f t="shared" si="820"/>
        <v>835.48</v>
      </c>
      <c r="O13165">
        <f t="shared" si="821"/>
        <v>880.22</v>
      </c>
      <c r="P13165">
        <f t="shared" si="822"/>
        <v>856.98400000000004</v>
      </c>
      <c r="Q13165">
        <f t="shared" si="823"/>
        <v>857.6</v>
      </c>
    </row>
    <row r="13166" spans="1:17" x14ac:dyDescent="0.3">
      <c r="A13166">
        <v>131600</v>
      </c>
      <c r="C13166">
        <v>839.63</v>
      </c>
      <c r="D13166">
        <v>862.87</v>
      </c>
      <c r="E13166">
        <v>873.89</v>
      </c>
      <c r="F13166">
        <v>880.22</v>
      </c>
      <c r="G13166">
        <v>853.36</v>
      </c>
      <c r="H13166">
        <v>851.29</v>
      </c>
      <c r="I13166">
        <v>861.84</v>
      </c>
      <c r="J13166">
        <v>841.79</v>
      </c>
      <c r="K13166">
        <v>869.47</v>
      </c>
      <c r="L13166">
        <v>835.48</v>
      </c>
      <c r="N13166">
        <f t="shared" si="820"/>
        <v>835.48</v>
      </c>
      <c r="O13166">
        <f t="shared" si="821"/>
        <v>880.22</v>
      </c>
      <c r="P13166">
        <f t="shared" si="822"/>
        <v>856.98400000000004</v>
      </c>
      <c r="Q13166">
        <f t="shared" si="823"/>
        <v>857.6</v>
      </c>
    </row>
    <row r="13167" spans="1:17" x14ac:dyDescent="0.3">
      <c r="A13167">
        <v>131610</v>
      </c>
      <c r="C13167">
        <v>839.63</v>
      </c>
      <c r="D13167">
        <v>862.87</v>
      </c>
      <c r="E13167">
        <v>873.89</v>
      </c>
      <c r="F13167">
        <v>880.22</v>
      </c>
      <c r="G13167">
        <v>853.36</v>
      </c>
      <c r="H13167">
        <v>851.29</v>
      </c>
      <c r="I13167">
        <v>861.84</v>
      </c>
      <c r="J13167">
        <v>841.79</v>
      </c>
      <c r="K13167">
        <v>869.47</v>
      </c>
      <c r="L13167">
        <v>835.48</v>
      </c>
      <c r="N13167">
        <f t="shared" si="820"/>
        <v>835.48</v>
      </c>
      <c r="O13167">
        <f t="shared" si="821"/>
        <v>880.22</v>
      </c>
      <c r="P13167">
        <f t="shared" si="822"/>
        <v>856.98400000000004</v>
      </c>
      <c r="Q13167">
        <f t="shared" si="823"/>
        <v>857.6</v>
      </c>
    </row>
    <row r="13168" spans="1:17" x14ac:dyDescent="0.3">
      <c r="A13168">
        <v>131620</v>
      </c>
      <c r="C13168">
        <v>839.63</v>
      </c>
      <c r="D13168">
        <v>862.87</v>
      </c>
      <c r="E13168">
        <v>873.89</v>
      </c>
      <c r="F13168">
        <v>880.22</v>
      </c>
      <c r="G13168">
        <v>853.36</v>
      </c>
      <c r="H13168">
        <v>851.29</v>
      </c>
      <c r="I13168">
        <v>861.84</v>
      </c>
      <c r="J13168">
        <v>841.79</v>
      </c>
      <c r="K13168">
        <v>869.47</v>
      </c>
      <c r="L13168">
        <v>835.48</v>
      </c>
      <c r="N13168">
        <f t="shared" si="820"/>
        <v>835.48</v>
      </c>
      <c r="O13168">
        <f t="shared" si="821"/>
        <v>880.22</v>
      </c>
      <c r="P13168">
        <f t="shared" si="822"/>
        <v>856.98400000000004</v>
      </c>
      <c r="Q13168">
        <f t="shared" si="823"/>
        <v>857.6</v>
      </c>
    </row>
    <row r="13169" spans="1:17" x14ac:dyDescent="0.3">
      <c r="A13169">
        <v>131630</v>
      </c>
      <c r="C13169">
        <v>839.63</v>
      </c>
      <c r="D13169">
        <v>862.87</v>
      </c>
      <c r="E13169">
        <v>873.89</v>
      </c>
      <c r="F13169">
        <v>880.22</v>
      </c>
      <c r="G13169">
        <v>853.36</v>
      </c>
      <c r="H13169">
        <v>851.29</v>
      </c>
      <c r="I13169">
        <v>861.84</v>
      </c>
      <c r="J13169">
        <v>841.79</v>
      </c>
      <c r="K13169">
        <v>869.47</v>
      </c>
      <c r="L13169">
        <v>835.48</v>
      </c>
      <c r="N13169">
        <f t="shared" si="820"/>
        <v>835.48</v>
      </c>
      <c r="O13169">
        <f t="shared" si="821"/>
        <v>880.22</v>
      </c>
      <c r="P13169">
        <f t="shared" si="822"/>
        <v>856.98400000000004</v>
      </c>
      <c r="Q13169">
        <f t="shared" si="823"/>
        <v>857.6</v>
      </c>
    </row>
    <row r="13170" spans="1:17" x14ac:dyDescent="0.3">
      <c r="A13170">
        <v>131640</v>
      </c>
      <c r="C13170">
        <v>839.63</v>
      </c>
      <c r="D13170">
        <v>862.87</v>
      </c>
      <c r="E13170">
        <v>873.89</v>
      </c>
      <c r="F13170">
        <v>880.22</v>
      </c>
      <c r="G13170">
        <v>853.36</v>
      </c>
      <c r="H13170">
        <v>851.29</v>
      </c>
      <c r="I13170">
        <v>861.84</v>
      </c>
      <c r="J13170">
        <v>841.79</v>
      </c>
      <c r="K13170">
        <v>869.47</v>
      </c>
      <c r="L13170">
        <v>835.48</v>
      </c>
      <c r="N13170">
        <f t="shared" si="820"/>
        <v>835.48</v>
      </c>
      <c r="O13170">
        <f t="shared" si="821"/>
        <v>880.22</v>
      </c>
      <c r="P13170">
        <f t="shared" si="822"/>
        <v>856.98400000000004</v>
      </c>
      <c r="Q13170">
        <f t="shared" si="823"/>
        <v>857.6</v>
      </c>
    </row>
    <row r="13171" spans="1:17" x14ac:dyDescent="0.3">
      <c r="A13171">
        <v>131650</v>
      </c>
      <c r="C13171">
        <v>839.63</v>
      </c>
      <c r="D13171">
        <v>862.87</v>
      </c>
      <c r="E13171">
        <v>873.89</v>
      </c>
      <c r="F13171">
        <v>880.22</v>
      </c>
      <c r="G13171">
        <v>853.36</v>
      </c>
      <c r="H13171">
        <v>851.29</v>
      </c>
      <c r="I13171">
        <v>861.84</v>
      </c>
      <c r="J13171">
        <v>841.79</v>
      </c>
      <c r="K13171">
        <v>869.47</v>
      </c>
      <c r="L13171">
        <v>835.48</v>
      </c>
      <c r="N13171">
        <f t="shared" si="820"/>
        <v>835.48</v>
      </c>
      <c r="O13171">
        <f t="shared" si="821"/>
        <v>880.22</v>
      </c>
      <c r="P13171">
        <f t="shared" si="822"/>
        <v>856.98400000000004</v>
      </c>
      <c r="Q13171">
        <f t="shared" si="823"/>
        <v>857.6</v>
      </c>
    </row>
    <row r="13172" spans="1:17" x14ac:dyDescent="0.3">
      <c r="A13172">
        <v>131660</v>
      </c>
      <c r="C13172">
        <v>839.63</v>
      </c>
      <c r="D13172">
        <v>862.87</v>
      </c>
      <c r="E13172">
        <v>873.89</v>
      </c>
      <c r="F13172">
        <v>880.22</v>
      </c>
      <c r="G13172">
        <v>853.36</v>
      </c>
      <c r="H13172">
        <v>851.29</v>
      </c>
      <c r="I13172">
        <v>861.84</v>
      </c>
      <c r="J13172">
        <v>841.79</v>
      </c>
      <c r="K13172">
        <v>869.47</v>
      </c>
      <c r="L13172">
        <v>835.48</v>
      </c>
      <c r="N13172">
        <f t="shared" si="820"/>
        <v>835.48</v>
      </c>
      <c r="O13172">
        <f t="shared" si="821"/>
        <v>880.22</v>
      </c>
      <c r="P13172">
        <f t="shared" si="822"/>
        <v>856.98400000000004</v>
      </c>
      <c r="Q13172">
        <f t="shared" si="823"/>
        <v>857.6</v>
      </c>
    </row>
    <row r="13173" spans="1:17" x14ac:dyDescent="0.3">
      <c r="A13173">
        <v>131670</v>
      </c>
      <c r="C13173">
        <v>839.63</v>
      </c>
      <c r="D13173">
        <v>862.87</v>
      </c>
      <c r="E13173">
        <v>873.89</v>
      </c>
      <c r="F13173">
        <v>880.22</v>
      </c>
      <c r="G13173">
        <v>853.36</v>
      </c>
      <c r="H13173">
        <v>851.29</v>
      </c>
      <c r="I13173">
        <v>861.84</v>
      </c>
      <c r="J13173">
        <v>841.79</v>
      </c>
      <c r="K13173">
        <v>869.47</v>
      </c>
      <c r="L13173">
        <v>835.48</v>
      </c>
      <c r="N13173">
        <f t="shared" si="820"/>
        <v>835.48</v>
      </c>
      <c r="O13173">
        <f t="shared" si="821"/>
        <v>880.22</v>
      </c>
      <c r="P13173">
        <f t="shared" si="822"/>
        <v>856.98400000000004</v>
      </c>
      <c r="Q13173">
        <f t="shared" si="823"/>
        <v>857.6</v>
      </c>
    </row>
    <row r="13174" spans="1:17" x14ac:dyDescent="0.3">
      <c r="A13174">
        <v>131680</v>
      </c>
      <c r="C13174">
        <v>839.63</v>
      </c>
      <c r="D13174">
        <v>862.87</v>
      </c>
      <c r="E13174">
        <v>873.89</v>
      </c>
      <c r="F13174">
        <v>880.22</v>
      </c>
      <c r="G13174">
        <v>853.36</v>
      </c>
      <c r="H13174">
        <v>851.29</v>
      </c>
      <c r="I13174">
        <v>861.84</v>
      </c>
      <c r="J13174">
        <v>841.79</v>
      </c>
      <c r="K13174">
        <v>869.47</v>
      </c>
      <c r="L13174">
        <v>835.48</v>
      </c>
      <c r="N13174">
        <f t="shared" si="820"/>
        <v>835.48</v>
      </c>
      <c r="O13174">
        <f t="shared" si="821"/>
        <v>880.22</v>
      </c>
      <c r="P13174">
        <f t="shared" si="822"/>
        <v>856.98400000000004</v>
      </c>
      <c r="Q13174">
        <f t="shared" si="823"/>
        <v>857.6</v>
      </c>
    </row>
    <row r="13175" spans="1:17" x14ac:dyDescent="0.3">
      <c r="A13175">
        <v>131690</v>
      </c>
      <c r="C13175">
        <v>839.63</v>
      </c>
      <c r="D13175">
        <v>862.87</v>
      </c>
      <c r="E13175">
        <v>873.89</v>
      </c>
      <c r="F13175">
        <v>880.22</v>
      </c>
      <c r="G13175">
        <v>853.36</v>
      </c>
      <c r="H13175">
        <v>851.29</v>
      </c>
      <c r="I13175">
        <v>861.84</v>
      </c>
      <c r="J13175">
        <v>841.79</v>
      </c>
      <c r="K13175">
        <v>869.47</v>
      </c>
      <c r="L13175">
        <v>835.48</v>
      </c>
      <c r="N13175">
        <f t="shared" si="820"/>
        <v>835.48</v>
      </c>
      <c r="O13175">
        <f t="shared" si="821"/>
        <v>880.22</v>
      </c>
      <c r="P13175">
        <f t="shared" si="822"/>
        <v>856.98400000000004</v>
      </c>
      <c r="Q13175">
        <f t="shared" si="823"/>
        <v>857.6</v>
      </c>
    </row>
    <row r="13176" spans="1:17" x14ac:dyDescent="0.3">
      <c r="A13176">
        <v>131700</v>
      </c>
      <c r="C13176">
        <v>839.63</v>
      </c>
      <c r="D13176">
        <v>862.87</v>
      </c>
      <c r="E13176">
        <v>873.89</v>
      </c>
      <c r="F13176">
        <v>880.22</v>
      </c>
      <c r="G13176">
        <v>853.36</v>
      </c>
      <c r="H13176">
        <v>851.29</v>
      </c>
      <c r="I13176">
        <v>861.84</v>
      </c>
      <c r="J13176">
        <v>841.79</v>
      </c>
      <c r="K13176">
        <v>869.47</v>
      </c>
      <c r="L13176">
        <v>835.48</v>
      </c>
      <c r="N13176">
        <f t="shared" si="820"/>
        <v>835.48</v>
      </c>
      <c r="O13176">
        <f t="shared" si="821"/>
        <v>880.22</v>
      </c>
      <c r="P13176">
        <f t="shared" si="822"/>
        <v>856.98400000000004</v>
      </c>
      <c r="Q13176">
        <f t="shared" si="823"/>
        <v>857.6</v>
      </c>
    </row>
    <row r="13177" spans="1:17" x14ac:dyDescent="0.3">
      <c r="A13177">
        <v>131710</v>
      </c>
      <c r="C13177">
        <v>839.63</v>
      </c>
      <c r="D13177">
        <v>862.87</v>
      </c>
      <c r="E13177">
        <v>873.89</v>
      </c>
      <c r="F13177">
        <v>880.22</v>
      </c>
      <c r="G13177">
        <v>853.36</v>
      </c>
      <c r="H13177">
        <v>851.29</v>
      </c>
      <c r="I13177">
        <v>861.84</v>
      </c>
      <c r="J13177">
        <v>841.79</v>
      </c>
      <c r="K13177">
        <v>869.47</v>
      </c>
      <c r="L13177">
        <v>835.48</v>
      </c>
      <c r="N13177">
        <f t="shared" si="820"/>
        <v>835.48</v>
      </c>
      <c r="O13177">
        <f t="shared" si="821"/>
        <v>880.22</v>
      </c>
      <c r="P13177">
        <f t="shared" si="822"/>
        <v>856.98400000000004</v>
      </c>
      <c r="Q13177">
        <f t="shared" si="823"/>
        <v>857.6</v>
      </c>
    </row>
    <row r="13178" spans="1:17" x14ac:dyDescent="0.3">
      <c r="A13178">
        <v>131720</v>
      </c>
      <c r="C13178">
        <v>839.63</v>
      </c>
      <c r="D13178">
        <v>862.87</v>
      </c>
      <c r="E13178">
        <v>873.89</v>
      </c>
      <c r="F13178">
        <v>880.22</v>
      </c>
      <c r="G13178">
        <v>853.36</v>
      </c>
      <c r="H13178">
        <v>851.29</v>
      </c>
      <c r="I13178">
        <v>861.84</v>
      </c>
      <c r="J13178">
        <v>841.79</v>
      </c>
      <c r="K13178">
        <v>869.47</v>
      </c>
      <c r="L13178">
        <v>835.48</v>
      </c>
      <c r="N13178">
        <f t="shared" si="820"/>
        <v>835.48</v>
      </c>
      <c r="O13178">
        <f t="shared" si="821"/>
        <v>880.22</v>
      </c>
      <c r="P13178">
        <f t="shared" si="822"/>
        <v>856.98400000000004</v>
      </c>
      <c r="Q13178">
        <f t="shared" si="823"/>
        <v>857.6</v>
      </c>
    </row>
    <row r="13179" spans="1:17" x14ac:dyDescent="0.3">
      <c r="A13179">
        <v>131730</v>
      </c>
      <c r="C13179">
        <v>839.63</v>
      </c>
      <c r="D13179">
        <v>862.87</v>
      </c>
      <c r="E13179">
        <v>873.89</v>
      </c>
      <c r="F13179">
        <v>880.22</v>
      </c>
      <c r="G13179">
        <v>853.36</v>
      </c>
      <c r="H13179">
        <v>851.29</v>
      </c>
      <c r="I13179">
        <v>861.84</v>
      </c>
      <c r="J13179">
        <v>841.79</v>
      </c>
      <c r="K13179">
        <v>869.47</v>
      </c>
      <c r="L13179">
        <v>835.48</v>
      </c>
      <c r="N13179">
        <f t="shared" si="820"/>
        <v>835.48</v>
      </c>
      <c r="O13179">
        <f t="shared" si="821"/>
        <v>880.22</v>
      </c>
      <c r="P13179">
        <f t="shared" si="822"/>
        <v>856.98400000000004</v>
      </c>
      <c r="Q13179">
        <f t="shared" si="823"/>
        <v>857.6</v>
      </c>
    </row>
    <row r="13180" spans="1:17" x14ac:dyDescent="0.3">
      <c r="A13180">
        <v>131740</v>
      </c>
      <c r="C13180">
        <v>839.63</v>
      </c>
      <c r="D13180">
        <v>862.87</v>
      </c>
      <c r="E13180">
        <v>873.89</v>
      </c>
      <c r="F13180">
        <v>880.22</v>
      </c>
      <c r="G13180">
        <v>853.36</v>
      </c>
      <c r="H13180">
        <v>851.29</v>
      </c>
      <c r="I13180">
        <v>861.84</v>
      </c>
      <c r="J13180">
        <v>841.79</v>
      </c>
      <c r="K13180">
        <v>869.47</v>
      </c>
      <c r="L13180">
        <v>835.48</v>
      </c>
      <c r="N13180">
        <f t="shared" si="820"/>
        <v>835.48</v>
      </c>
      <c r="O13180">
        <f t="shared" si="821"/>
        <v>880.22</v>
      </c>
      <c r="P13180">
        <f t="shared" si="822"/>
        <v>856.98400000000004</v>
      </c>
      <c r="Q13180">
        <f t="shared" si="823"/>
        <v>857.6</v>
      </c>
    </row>
    <row r="13181" spans="1:17" x14ac:dyDescent="0.3">
      <c r="A13181">
        <v>131750</v>
      </c>
      <c r="C13181">
        <v>839.63</v>
      </c>
      <c r="D13181">
        <v>862.87</v>
      </c>
      <c r="E13181">
        <v>873.89</v>
      </c>
      <c r="F13181">
        <v>880.22</v>
      </c>
      <c r="G13181">
        <v>853.36</v>
      </c>
      <c r="H13181">
        <v>851.29</v>
      </c>
      <c r="I13181">
        <v>861.84</v>
      </c>
      <c r="J13181">
        <v>841.79</v>
      </c>
      <c r="K13181">
        <v>869.47</v>
      </c>
      <c r="L13181">
        <v>835.48</v>
      </c>
      <c r="N13181">
        <f t="shared" si="820"/>
        <v>835.48</v>
      </c>
      <c r="O13181">
        <f t="shared" si="821"/>
        <v>880.22</v>
      </c>
      <c r="P13181">
        <f t="shared" si="822"/>
        <v>856.98400000000004</v>
      </c>
      <c r="Q13181">
        <f t="shared" si="823"/>
        <v>857.6</v>
      </c>
    </row>
    <row r="13182" spans="1:17" x14ac:dyDescent="0.3">
      <c r="A13182">
        <v>131760</v>
      </c>
      <c r="C13182">
        <v>839.63</v>
      </c>
      <c r="D13182">
        <v>862.87</v>
      </c>
      <c r="E13182">
        <v>873.89</v>
      </c>
      <c r="F13182">
        <v>880.22</v>
      </c>
      <c r="G13182">
        <v>853.36</v>
      </c>
      <c r="H13182">
        <v>851.29</v>
      </c>
      <c r="I13182">
        <v>861.84</v>
      </c>
      <c r="J13182">
        <v>841.79</v>
      </c>
      <c r="K13182">
        <v>869.47</v>
      </c>
      <c r="L13182">
        <v>835.48</v>
      </c>
      <c r="N13182">
        <f t="shared" si="820"/>
        <v>835.48</v>
      </c>
      <c r="O13182">
        <f t="shared" si="821"/>
        <v>880.22</v>
      </c>
      <c r="P13182">
        <f t="shared" si="822"/>
        <v>856.98400000000004</v>
      </c>
      <c r="Q13182">
        <f t="shared" si="823"/>
        <v>857.6</v>
      </c>
    </row>
    <row r="13183" spans="1:17" x14ac:dyDescent="0.3">
      <c r="A13183">
        <v>131770</v>
      </c>
      <c r="C13183">
        <v>839.63</v>
      </c>
      <c r="D13183">
        <v>862.87</v>
      </c>
      <c r="E13183">
        <v>873.89</v>
      </c>
      <c r="F13183">
        <v>880.22</v>
      </c>
      <c r="G13183">
        <v>853.36</v>
      </c>
      <c r="H13183">
        <v>851.29</v>
      </c>
      <c r="I13183">
        <v>861.84</v>
      </c>
      <c r="J13183">
        <v>841.79</v>
      </c>
      <c r="K13183">
        <v>869.47</v>
      </c>
      <c r="L13183">
        <v>835.48</v>
      </c>
      <c r="N13183">
        <f t="shared" si="820"/>
        <v>835.48</v>
      </c>
      <c r="O13183">
        <f t="shared" si="821"/>
        <v>880.22</v>
      </c>
      <c r="P13183">
        <f t="shared" si="822"/>
        <v>856.98400000000004</v>
      </c>
      <c r="Q13183">
        <f t="shared" si="823"/>
        <v>857.6</v>
      </c>
    </row>
    <row r="13184" spans="1:17" x14ac:dyDescent="0.3">
      <c r="A13184">
        <v>131780</v>
      </c>
      <c r="C13184">
        <v>839.63</v>
      </c>
      <c r="D13184">
        <v>862.87</v>
      </c>
      <c r="E13184">
        <v>873.89</v>
      </c>
      <c r="F13184">
        <v>880.22</v>
      </c>
      <c r="G13184">
        <v>853.36</v>
      </c>
      <c r="H13184">
        <v>851.29</v>
      </c>
      <c r="I13184">
        <v>861.84</v>
      </c>
      <c r="J13184">
        <v>841.79</v>
      </c>
      <c r="K13184">
        <v>869.47</v>
      </c>
      <c r="L13184">
        <v>835.48</v>
      </c>
      <c r="N13184">
        <f t="shared" si="820"/>
        <v>835.48</v>
      </c>
      <c r="O13184">
        <f t="shared" si="821"/>
        <v>880.22</v>
      </c>
      <c r="P13184">
        <f t="shared" si="822"/>
        <v>856.98400000000004</v>
      </c>
      <c r="Q13184">
        <f t="shared" si="823"/>
        <v>857.6</v>
      </c>
    </row>
    <row r="13185" spans="1:17" x14ac:dyDescent="0.3">
      <c r="A13185">
        <v>131790</v>
      </c>
      <c r="C13185">
        <v>839.63</v>
      </c>
      <c r="D13185">
        <v>862.87</v>
      </c>
      <c r="E13185">
        <v>873.89</v>
      </c>
      <c r="F13185">
        <v>880.22</v>
      </c>
      <c r="G13185">
        <v>853.36</v>
      </c>
      <c r="H13185">
        <v>851.29</v>
      </c>
      <c r="I13185">
        <v>861.84</v>
      </c>
      <c r="J13185">
        <v>841.79</v>
      </c>
      <c r="K13185">
        <v>869.47</v>
      </c>
      <c r="L13185">
        <v>835.48</v>
      </c>
      <c r="N13185">
        <f t="shared" si="820"/>
        <v>835.48</v>
      </c>
      <c r="O13185">
        <f t="shared" si="821"/>
        <v>880.22</v>
      </c>
      <c r="P13185">
        <f t="shared" si="822"/>
        <v>856.98400000000004</v>
      </c>
      <c r="Q13185">
        <f t="shared" si="823"/>
        <v>857.6</v>
      </c>
    </row>
    <row r="13186" spans="1:17" x14ac:dyDescent="0.3">
      <c r="A13186">
        <v>131800</v>
      </c>
      <c r="C13186">
        <v>839.63</v>
      </c>
      <c r="D13186">
        <v>862.87</v>
      </c>
      <c r="E13186">
        <v>873.89</v>
      </c>
      <c r="F13186">
        <v>880.22</v>
      </c>
      <c r="G13186">
        <v>853.36</v>
      </c>
      <c r="H13186">
        <v>851.29</v>
      </c>
      <c r="I13186">
        <v>861.84</v>
      </c>
      <c r="J13186">
        <v>841.79</v>
      </c>
      <c r="K13186">
        <v>869.47</v>
      </c>
      <c r="L13186">
        <v>835.48</v>
      </c>
      <c r="N13186">
        <f t="shared" si="820"/>
        <v>835.48</v>
      </c>
      <c r="O13186">
        <f t="shared" si="821"/>
        <v>880.22</v>
      </c>
      <c r="P13186">
        <f t="shared" si="822"/>
        <v>856.98400000000004</v>
      </c>
      <c r="Q13186">
        <f t="shared" si="823"/>
        <v>857.6</v>
      </c>
    </row>
    <row r="13187" spans="1:17" x14ac:dyDescent="0.3">
      <c r="A13187">
        <v>131810</v>
      </c>
      <c r="C13187">
        <v>839.63</v>
      </c>
      <c r="D13187">
        <v>862.87</v>
      </c>
      <c r="E13187">
        <v>873.89</v>
      </c>
      <c r="F13187">
        <v>880.22</v>
      </c>
      <c r="G13187">
        <v>853.36</v>
      </c>
      <c r="H13187">
        <v>851.29</v>
      </c>
      <c r="I13187">
        <v>861.84</v>
      </c>
      <c r="J13187">
        <v>841.79</v>
      </c>
      <c r="K13187">
        <v>869.47</v>
      </c>
      <c r="L13187">
        <v>835.48</v>
      </c>
      <c r="N13187">
        <f t="shared" si="820"/>
        <v>835.48</v>
      </c>
      <c r="O13187">
        <f t="shared" si="821"/>
        <v>880.22</v>
      </c>
      <c r="P13187">
        <f t="shared" si="822"/>
        <v>856.98400000000004</v>
      </c>
      <c r="Q13187">
        <f t="shared" si="823"/>
        <v>857.6</v>
      </c>
    </row>
    <row r="13188" spans="1:17" x14ac:dyDescent="0.3">
      <c r="A13188">
        <v>131820</v>
      </c>
      <c r="C13188">
        <v>839.63</v>
      </c>
      <c r="D13188">
        <v>862.87</v>
      </c>
      <c r="E13188">
        <v>873.89</v>
      </c>
      <c r="F13188">
        <v>880.22</v>
      </c>
      <c r="G13188">
        <v>853.36</v>
      </c>
      <c r="H13188">
        <v>851.29</v>
      </c>
      <c r="I13188">
        <v>861.84</v>
      </c>
      <c r="J13188">
        <v>841.79</v>
      </c>
      <c r="K13188">
        <v>869.47</v>
      </c>
      <c r="L13188">
        <v>835.48</v>
      </c>
      <c r="N13188">
        <f t="shared" si="820"/>
        <v>835.48</v>
      </c>
      <c r="O13188">
        <f t="shared" si="821"/>
        <v>880.22</v>
      </c>
      <c r="P13188">
        <f t="shared" si="822"/>
        <v>856.98400000000004</v>
      </c>
      <c r="Q13188">
        <f t="shared" si="823"/>
        <v>857.6</v>
      </c>
    </row>
    <row r="13189" spans="1:17" x14ac:dyDescent="0.3">
      <c r="A13189">
        <v>131830</v>
      </c>
      <c r="C13189">
        <v>839.63</v>
      </c>
      <c r="D13189">
        <v>862.87</v>
      </c>
      <c r="E13189">
        <v>873.89</v>
      </c>
      <c r="F13189">
        <v>880.22</v>
      </c>
      <c r="G13189">
        <v>853.36</v>
      </c>
      <c r="H13189">
        <v>851.29</v>
      </c>
      <c r="I13189">
        <v>861.84</v>
      </c>
      <c r="J13189">
        <v>841.79</v>
      </c>
      <c r="K13189">
        <v>869.47</v>
      </c>
      <c r="L13189">
        <v>835.48</v>
      </c>
      <c r="N13189">
        <f t="shared" si="820"/>
        <v>835.48</v>
      </c>
      <c r="O13189">
        <f t="shared" si="821"/>
        <v>880.22</v>
      </c>
      <c r="P13189">
        <f t="shared" si="822"/>
        <v>856.98400000000004</v>
      </c>
      <c r="Q13189">
        <f t="shared" si="823"/>
        <v>857.6</v>
      </c>
    </row>
    <row r="13190" spans="1:17" x14ac:dyDescent="0.3">
      <c r="A13190">
        <v>131840</v>
      </c>
      <c r="C13190">
        <v>839.63</v>
      </c>
      <c r="D13190">
        <v>862.87</v>
      </c>
      <c r="E13190">
        <v>873.89</v>
      </c>
      <c r="F13190">
        <v>880.22</v>
      </c>
      <c r="G13190">
        <v>853.36</v>
      </c>
      <c r="H13190">
        <v>851.29</v>
      </c>
      <c r="I13190">
        <v>861.84</v>
      </c>
      <c r="J13190">
        <v>841.79</v>
      </c>
      <c r="K13190">
        <v>869.47</v>
      </c>
      <c r="L13190">
        <v>835.48</v>
      </c>
      <c r="N13190">
        <f t="shared" si="820"/>
        <v>835.48</v>
      </c>
      <c r="O13190">
        <f t="shared" si="821"/>
        <v>880.22</v>
      </c>
      <c r="P13190">
        <f t="shared" si="822"/>
        <v>856.98400000000004</v>
      </c>
      <c r="Q13190">
        <f t="shared" si="823"/>
        <v>857.6</v>
      </c>
    </row>
    <row r="13191" spans="1:17" x14ac:dyDescent="0.3">
      <c r="A13191">
        <v>131850</v>
      </c>
      <c r="C13191">
        <v>839.63</v>
      </c>
      <c r="D13191">
        <v>862.87</v>
      </c>
      <c r="E13191">
        <v>873.89</v>
      </c>
      <c r="F13191">
        <v>880.22</v>
      </c>
      <c r="G13191">
        <v>853.36</v>
      </c>
      <c r="H13191">
        <v>851.29</v>
      </c>
      <c r="I13191">
        <v>861.84</v>
      </c>
      <c r="J13191">
        <v>841.79</v>
      </c>
      <c r="K13191">
        <v>869.47</v>
      </c>
      <c r="L13191">
        <v>835.48</v>
      </c>
      <c r="N13191">
        <f t="shared" ref="N13191:N13254" si="824">MIN(C13191:L13191)</f>
        <v>835.48</v>
      </c>
      <c r="O13191">
        <f t="shared" ref="O13191:O13254" si="825">MAX(C13191:L13191)</f>
        <v>880.22</v>
      </c>
      <c r="P13191">
        <f t="shared" ref="P13191:P13254" si="826">AVERAGE(C13191:L13191)</f>
        <v>856.98400000000004</v>
      </c>
      <c r="Q13191">
        <f t="shared" ref="Q13191:Q13254" si="827">MEDIAN(C13191:L13191)</f>
        <v>857.6</v>
      </c>
    </row>
    <row r="13192" spans="1:17" x14ac:dyDescent="0.3">
      <c r="A13192">
        <v>131860</v>
      </c>
      <c r="C13192">
        <v>839.63</v>
      </c>
      <c r="D13192">
        <v>862.87</v>
      </c>
      <c r="E13192">
        <v>873.89</v>
      </c>
      <c r="F13192">
        <v>880.22</v>
      </c>
      <c r="G13192">
        <v>853.36</v>
      </c>
      <c r="H13192">
        <v>851.29</v>
      </c>
      <c r="I13192">
        <v>861.84</v>
      </c>
      <c r="J13192">
        <v>841.79</v>
      </c>
      <c r="K13192">
        <v>869.47</v>
      </c>
      <c r="L13192">
        <v>835.48</v>
      </c>
      <c r="N13192">
        <f t="shared" si="824"/>
        <v>835.48</v>
      </c>
      <c r="O13192">
        <f t="shared" si="825"/>
        <v>880.22</v>
      </c>
      <c r="P13192">
        <f t="shared" si="826"/>
        <v>856.98400000000004</v>
      </c>
      <c r="Q13192">
        <f t="shared" si="827"/>
        <v>857.6</v>
      </c>
    </row>
    <row r="13193" spans="1:17" x14ac:dyDescent="0.3">
      <c r="A13193">
        <v>131870</v>
      </c>
      <c r="C13193">
        <v>839.63</v>
      </c>
      <c r="D13193">
        <v>862.87</v>
      </c>
      <c r="E13193">
        <v>873.89</v>
      </c>
      <c r="F13193">
        <v>880.22</v>
      </c>
      <c r="G13193">
        <v>853.36</v>
      </c>
      <c r="H13193">
        <v>851.29</v>
      </c>
      <c r="I13193">
        <v>861.84</v>
      </c>
      <c r="J13193">
        <v>841.79</v>
      </c>
      <c r="K13193">
        <v>869.47</v>
      </c>
      <c r="L13193">
        <v>835.48</v>
      </c>
      <c r="N13193">
        <f t="shared" si="824"/>
        <v>835.48</v>
      </c>
      <c r="O13193">
        <f t="shared" si="825"/>
        <v>880.22</v>
      </c>
      <c r="P13193">
        <f t="shared" si="826"/>
        <v>856.98400000000004</v>
      </c>
      <c r="Q13193">
        <f t="shared" si="827"/>
        <v>857.6</v>
      </c>
    </row>
    <row r="13194" spans="1:17" x14ac:dyDescent="0.3">
      <c r="A13194">
        <v>131880</v>
      </c>
      <c r="C13194">
        <v>839.63</v>
      </c>
      <c r="D13194">
        <v>862.87</v>
      </c>
      <c r="E13194">
        <v>873.89</v>
      </c>
      <c r="F13194">
        <v>880.22</v>
      </c>
      <c r="G13194">
        <v>853.36</v>
      </c>
      <c r="H13194">
        <v>851.29</v>
      </c>
      <c r="I13194">
        <v>861.84</v>
      </c>
      <c r="J13194">
        <v>841.79</v>
      </c>
      <c r="K13194">
        <v>869.47</v>
      </c>
      <c r="L13194">
        <v>835.48</v>
      </c>
      <c r="N13194">
        <f t="shared" si="824"/>
        <v>835.48</v>
      </c>
      <c r="O13194">
        <f t="shared" si="825"/>
        <v>880.22</v>
      </c>
      <c r="P13194">
        <f t="shared" si="826"/>
        <v>856.98400000000004</v>
      </c>
      <c r="Q13194">
        <f t="shared" si="827"/>
        <v>857.6</v>
      </c>
    </row>
    <row r="13195" spans="1:17" x14ac:dyDescent="0.3">
      <c r="A13195">
        <v>131890</v>
      </c>
      <c r="C13195">
        <v>839.63</v>
      </c>
      <c r="D13195">
        <v>862.87</v>
      </c>
      <c r="E13195">
        <v>873.89</v>
      </c>
      <c r="F13195">
        <v>880.22</v>
      </c>
      <c r="G13195">
        <v>853.36</v>
      </c>
      <c r="H13195">
        <v>851.29</v>
      </c>
      <c r="I13195">
        <v>861.84</v>
      </c>
      <c r="J13195">
        <v>841.79</v>
      </c>
      <c r="K13195">
        <v>869.47</v>
      </c>
      <c r="L13195">
        <v>835.48</v>
      </c>
      <c r="N13195">
        <f t="shared" si="824"/>
        <v>835.48</v>
      </c>
      <c r="O13195">
        <f t="shared" si="825"/>
        <v>880.22</v>
      </c>
      <c r="P13195">
        <f t="shared" si="826"/>
        <v>856.98400000000004</v>
      </c>
      <c r="Q13195">
        <f t="shared" si="827"/>
        <v>857.6</v>
      </c>
    </row>
    <row r="13196" spans="1:17" x14ac:dyDescent="0.3">
      <c r="A13196">
        <v>131900</v>
      </c>
      <c r="C13196">
        <v>839.63</v>
      </c>
      <c r="D13196">
        <v>862.87</v>
      </c>
      <c r="E13196">
        <v>873.89</v>
      </c>
      <c r="F13196">
        <v>880.22</v>
      </c>
      <c r="G13196">
        <v>853.36</v>
      </c>
      <c r="H13196">
        <v>851.29</v>
      </c>
      <c r="I13196">
        <v>861.84</v>
      </c>
      <c r="J13196">
        <v>841.79</v>
      </c>
      <c r="K13196">
        <v>869.47</v>
      </c>
      <c r="L13196">
        <v>835.48</v>
      </c>
      <c r="N13196">
        <f t="shared" si="824"/>
        <v>835.48</v>
      </c>
      <c r="O13196">
        <f t="shared" si="825"/>
        <v>880.22</v>
      </c>
      <c r="P13196">
        <f t="shared" si="826"/>
        <v>856.98400000000004</v>
      </c>
      <c r="Q13196">
        <f t="shared" si="827"/>
        <v>857.6</v>
      </c>
    </row>
    <row r="13197" spans="1:17" x14ac:dyDescent="0.3">
      <c r="A13197">
        <v>131910</v>
      </c>
      <c r="C13197">
        <v>839.63</v>
      </c>
      <c r="D13197">
        <v>862.87</v>
      </c>
      <c r="E13197">
        <v>873.89</v>
      </c>
      <c r="F13197">
        <v>880.22</v>
      </c>
      <c r="G13197">
        <v>853.36</v>
      </c>
      <c r="H13197">
        <v>851.29</v>
      </c>
      <c r="I13197">
        <v>861.84</v>
      </c>
      <c r="J13197">
        <v>841.79</v>
      </c>
      <c r="K13197">
        <v>869.47</v>
      </c>
      <c r="L13197">
        <v>835.48</v>
      </c>
      <c r="N13197">
        <f t="shared" si="824"/>
        <v>835.48</v>
      </c>
      <c r="O13197">
        <f t="shared" si="825"/>
        <v>880.22</v>
      </c>
      <c r="P13197">
        <f t="shared" si="826"/>
        <v>856.98400000000004</v>
      </c>
      <c r="Q13197">
        <f t="shared" si="827"/>
        <v>857.6</v>
      </c>
    </row>
    <row r="13198" spans="1:17" x14ac:dyDescent="0.3">
      <c r="A13198">
        <v>131920</v>
      </c>
      <c r="C13198">
        <v>839.63</v>
      </c>
      <c r="D13198">
        <v>862.87</v>
      </c>
      <c r="E13198">
        <v>873.89</v>
      </c>
      <c r="F13198">
        <v>880.22</v>
      </c>
      <c r="G13198">
        <v>853.36</v>
      </c>
      <c r="H13198">
        <v>851.29</v>
      </c>
      <c r="I13198">
        <v>861.84</v>
      </c>
      <c r="J13198">
        <v>841.79</v>
      </c>
      <c r="K13198">
        <v>869.47</v>
      </c>
      <c r="L13198">
        <v>835.48</v>
      </c>
      <c r="N13198">
        <f t="shared" si="824"/>
        <v>835.48</v>
      </c>
      <c r="O13198">
        <f t="shared" si="825"/>
        <v>880.22</v>
      </c>
      <c r="P13198">
        <f t="shared" si="826"/>
        <v>856.98400000000004</v>
      </c>
      <c r="Q13198">
        <f t="shared" si="827"/>
        <v>857.6</v>
      </c>
    </row>
    <row r="13199" spans="1:17" x14ac:dyDescent="0.3">
      <c r="A13199">
        <v>131930</v>
      </c>
      <c r="C13199">
        <v>839.63</v>
      </c>
      <c r="D13199">
        <v>862.87</v>
      </c>
      <c r="E13199">
        <v>873.89</v>
      </c>
      <c r="F13199">
        <v>880.22</v>
      </c>
      <c r="G13199">
        <v>853.36</v>
      </c>
      <c r="H13199">
        <v>851.29</v>
      </c>
      <c r="I13199">
        <v>861.84</v>
      </c>
      <c r="J13199">
        <v>841.79</v>
      </c>
      <c r="K13199">
        <v>869.47</v>
      </c>
      <c r="L13199">
        <v>835.48</v>
      </c>
      <c r="N13199">
        <f t="shared" si="824"/>
        <v>835.48</v>
      </c>
      <c r="O13199">
        <f t="shared" si="825"/>
        <v>880.22</v>
      </c>
      <c r="P13199">
        <f t="shared" si="826"/>
        <v>856.98400000000004</v>
      </c>
      <c r="Q13199">
        <f t="shared" si="827"/>
        <v>857.6</v>
      </c>
    </row>
    <row r="13200" spans="1:17" x14ac:dyDescent="0.3">
      <c r="A13200">
        <v>131940</v>
      </c>
      <c r="C13200">
        <v>839.63</v>
      </c>
      <c r="D13200">
        <v>862.87</v>
      </c>
      <c r="E13200">
        <v>873.89</v>
      </c>
      <c r="F13200">
        <v>880.22</v>
      </c>
      <c r="G13200">
        <v>853.36</v>
      </c>
      <c r="H13200">
        <v>851.29</v>
      </c>
      <c r="I13200">
        <v>861.84</v>
      </c>
      <c r="J13200">
        <v>841.79</v>
      </c>
      <c r="K13200">
        <v>869.47</v>
      </c>
      <c r="L13200">
        <v>835.48</v>
      </c>
      <c r="N13200">
        <f t="shared" si="824"/>
        <v>835.48</v>
      </c>
      <c r="O13200">
        <f t="shared" si="825"/>
        <v>880.22</v>
      </c>
      <c r="P13200">
        <f t="shared" si="826"/>
        <v>856.98400000000004</v>
      </c>
      <c r="Q13200">
        <f t="shared" si="827"/>
        <v>857.6</v>
      </c>
    </row>
    <row r="13201" spans="1:17" x14ac:dyDescent="0.3">
      <c r="A13201">
        <v>131950</v>
      </c>
      <c r="C13201">
        <v>839.63</v>
      </c>
      <c r="D13201">
        <v>862.87</v>
      </c>
      <c r="E13201">
        <v>873.89</v>
      </c>
      <c r="F13201">
        <v>880.22</v>
      </c>
      <c r="G13201">
        <v>853.36</v>
      </c>
      <c r="H13201">
        <v>851.29</v>
      </c>
      <c r="I13201">
        <v>861.84</v>
      </c>
      <c r="J13201">
        <v>841.79</v>
      </c>
      <c r="K13201">
        <v>869.47</v>
      </c>
      <c r="L13201">
        <v>835.48</v>
      </c>
      <c r="N13201">
        <f t="shared" si="824"/>
        <v>835.48</v>
      </c>
      <c r="O13201">
        <f t="shared" si="825"/>
        <v>880.22</v>
      </c>
      <c r="P13201">
        <f t="shared" si="826"/>
        <v>856.98400000000004</v>
      </c>
      <c r="Q13201">
        <f t="shared" si="827"/>
        <v>857.6</v>
      </c>
    </row>
    <row r="13202" spans="1:17" x14ac:dyDescent="0.3">
      <c r="A13202">
        <v>131960</v>
      </c>
      <c r="C13202">
        <v>839.63</v>
      </c>
      <c r="D13202">
        <v>862.87</v>
      </c>
      <c r="E13202">
        <v>873.89</v>
      </c>
      <c r="F13202">
        <v>880.22</v>
      </c>
      <c r="G13202">
        <v>853.36</v>
      </c>
      <c r="H13202">
        <v>851.29</v>
      </c>
      <c r="I13202">
        <v>861.84</v>
      </c>
      <c r="J13202">
        <v>841.79</v>
      </c>
      <c r="K13202">
        <v>869.47</v>
      </c>
      <c r="L13202">
        <v>835.48</v>
      </c>
      <c r="N13202">
        <f t="shared" si="824"/>
        <v>835.48</v>
      </c>
      <c r="O13202">
        <f t="shared" si="825"/>
        <v>880.22</v>
      </c>
      <c r="P13202">
        <f t="shared" si="826"/>
        <v>856.98400000000004</v>
      </c>
      <c r="Q13202">
        <f t="shared" si="827"/>
        <v>857.6</v>
      </c>
    </row>
    <row r="13203" spans="1:17" x14ac:dyDescent="0.3">
      <c r="A13203">
        <v>131970</v>
      </c>
      <c r="C13203">
        <v>839.63</v>
      </c>
      <c r="D13203">
        <v>862.87</v>
      </c>
      <c r="E13203">
        <v>873.89</v>
      </c>
      <c r="F13203">
        <v>880.22</v>
      </c>
      <c r="G13203">
        <v>853.36</v>
      </c>
      <c r="H13203">
        <v>851.29</v>
      </c>
      <c r="I13203">
        <v>861.84</v>
      </c>
      <c r="J13203">
        <v>841.79</v>
      </c>
      <c r="K13203">
        <v>869.47</v>
      </c>
      <c r="L13203">
        <v>835.48</v>
      </c>
      <c r="N13203">
        <f t="shared" si="824"/>
        <v>835.48</v>
      </c>
      <c r="O13203">
        <f t="shared" si="825"/>
        <v>880.22</v>
      </c>
      <c r="P13203">
        <f t="shared" si="826"/>
        <v>856.98400000000004</v>
      </c>
      <c r="Q13203">
        <f t="shared" si="827"/>
        <v>857.6</v>
      </c>
    </row>
    <row r="13204" spans="1:17" x14ac:dyDescent="0.3">
      <c r="A13204">
        <v>131980</v>
      </c>
      <c r="C13204">
        <v>839.63</v>
      </c>
      <c r="D13204">
        <v>862.87</v>
      </c>
      <c r="E13204">
        <v>873.89</v>
      </c>
      <c r="F13204">
        <v>880.22</v>
      </c>
      <c r="G13204">
        <v>853.36</v>
      </c>
      <c r="H13204">
        <v>851.29</v>
      </c>
      <c r="I13204">
        <v>861.84</v>
      </c>
      <c r="J13204">
        <v>841.79</v>
      </c>
      <c r="K13204">
        <v>869.47</v>
      </c>
      <c r="L13204">
        <v>835.48</v>
      </c>
      <c r="N13204">
        <f t="shared" si="824"/>
        <v>835.48</v>
      </c>
      <c r="O13204">
        <f t="shared" si="825"/>
        <v>880.22</v>
      </c>
      <c r="P13204">
        <f t="shared" si="826"/>
        <v>856.98400000000004</v>
      </c>
      <c r="Q13204">
        <f t="shared" si="827"/>
        <v>857.6</v>
      </c>
    </row>
    <row r="13205" spans="1:17" x14ac:dyDescent="0.3">
      <c r="A13205">
        <v>131990</v>
      </c>
      <c r="C13205">
        <v>839.63</v>
      </c>
      <c r="D13205">
        <v>862.87</v>
      </c>
      <c r="E13205">
        <v>873.89</v>
      </c>
      <c r="F13205">
        <v>880.22</v>
      </c>
      <c r="G13205">
        <v>853.36</v>
      </c>
      <c r="H13205">
        <v>851.29</v>
      </c>
      <c r="I13205">
        <v>861.84</v>
      </c>
      <c r="J13205">
        <v>841.79</v>
      </c>
      <c r="K13205">
        <v>869.47</v>
      </c>
      <c r="L13205">
        <v>835.48</v>
      </c>
      <c r="N13205">
        <f t="shared" si="824"/>
        <v>835.48</v>
      </c>
      <c r="O13205">
        <f t="shared" si="825"/>
        <v>880.22</v>
      </c>
      <c r="P13205">
        <f t="shared" si="826"/>
        <v>856.98400000000004</v>
      </c>
      <c r="Q13205">
        <f t="shared" si="827"/>
        <v>857.6</v>
      </c>
    </row>
    <row r="13206" spans="1:17" x14ac:dyDescent="0.3">
      <c r="A13206">
        <v>132000</v>
      </c>
      <c r="C13206">
        <v>839.63</v>
      </c>
      <c r="D13206">
        <v>862.87</v>
      </c>
      <c r="E13206">
        <v>873.89</v>
      </c>
      <c r="F13206">
        <v>880.22</v>
      </c>
      <c r="G13206">
        <v>853.36</v>
      </c>
      <c r="H13206">
        <v>851.29</v>
      </c>
      <c r="I13206">
        <v>861.84</v>
      </c>
      <c r="J13206">
        <v>841.79</v>
      </c>
      <c r="K13206">
        <v>869.47</v>
      </c>
      <c r="L13206">
        <v>835.48</v>
      </c>
      <c r="N13206">
        <f t="shared" si="824"/>
        <v>835.48</v>
      </c>
      <c r="O13206">
        <f t="shared" si="825"/>
        <v>880.22</v>
      </c>
      <c r="P13206">
        <f t="shared" si="826"/>
        <v>856.98400000000004</v>
      </c>
      <c r="Q13206">
        <f t="shared" si="827"/>
        <v>857.6</v>
      </c>
    </row>
    <row r="13207" spans="1:17" x14ac:dyDescent="0.3">
      <c r="A13207">
        <v>132010</v>
      </c>
      <c r="C13207">
        <v>839.63</v>
      </c>
      <c r="D13207">
        <v>862.87</v>
      </c>
      <c r="E13207">
        <v>873.89</v>
      </c>
      <c r="F13207">
        <v>880.22</v>
      </c>
      <c r="G13207">
        <v>853.36</v>
      </c>
      <c r="H13207">
        <v>851.29</v>
      </c>
      <c r="I13207">
        <v>861.84</v>
      </c>
      <c r="J13207">
        <v>841.79</v>
      </c>
      <c r="K13207">
        <v>869.47</v>
      </c>
      <c r="L13207">
        <v>835.48</v>
      </c>
      <c r="N13207">
        <f t="shared" si="824"/>
        <v>835.48</v>
      </c>
      <c r="O13207">
        <f t="shared" si="825"/>
        <v>880.22</v>
      </c>
      <c r="P13207">
        <f t="shared" si="826"/>
        <v>856.98400000000004</v>
      </c>
      <c r="Q13207">
        <f t="shared" si="827"/>
        <v>857.6</v>
      </c>
    </row>
    <row r="13208" spans="1:17" x14ac:dyDescent="0.3">
      <c r="A13208">
        <v>132020</v>
      </c>
      <c r="C13208">
        <v>839.63</v>
      </c>
      <c r="D13208">
        <v>862.87</v>
      </c>
      <c r="E13208">
        <v>873.89</v>
      </c>
      <c r="F13208">
        <v>880.22</v>
      </c>
      <c r="G13208">
        <v>853.36</v>
      </c>
      <c r="H13208">
        <v>851.29</v>
      </c>
      <c r="I13208">
        <v>861.84</v>
      </c>
      <c r="J13208">
        <v>841.79</v>
      </c>
      <c r="K13208">
        <v>869.47</v>
      </c>
      <c r="L13208">
        <v>835.48</v>
      </c>
      <c r="N13208">
        <f t="shared" si="824"/>
        <v>835.48</v>
      </c>
      <c r="O13208">
        <f t="shared" si="825"/>
        <v>880.22</v>
      </c>
      <c r="P13208">
        <f t="shared" si="826"/>
        <v>856.98400000000004</v>
      </c>
      <c r="Q13208">
        <f t="shared" si="827"/>
        <v>857.6</v>
      </c>
    </row>
    <row r="13209" spans="1:17" x14ac:dyDescent="0.3">
      <c r="A13209">
        <v>132030</v>
      </c>
      <c r="C13209">
        <v>839.63</v>
      </c>
      <c r="D13209">
        <v>862.87</v>
      </c>
      <c r="E13209">
        <v>873.89</v>
      </c>
      <c r="F13209">
        <v>880.22</v>
      </c>
      <c r="G13209">
        <v>853.36</v>
      </c>
      <c r="H13209">
        <v>851.29</v>
      </c>
      <c r="I13209">
        <v>861.84</v>
      </c>
      <c r="J13209">
        <v>841.79</v>
      </c>
      <c r="K13209">
        <v>869.47</v>
      </c>
      <c r="L13209">
        <v>835.48</v>
      </c>
      <c r="N13209">
        <f t="shared" si="824"/>
        <v>835.48</v>
      </c>
      <c r="O13209">
        <f t="shared" si="825"/>
        <v>880.22</v>
      </c>
      <c r="P13209">
        <f t="shared" si="826"/>
        <v>856.98400000000004</v>
      </c>
      <c r="Q13209">
        <f t="shared" si="827"/>
        <v>857.6</v>
      </c>
    </row>
    <row r="13210" spans="1:17" x14ac:dyDescent="0.3">
      <c r="A13210">
        <v>132040</v>
      </c>
      <c r="C13210">
        <v>839.63</v>
      </c>
      <c r="D13210">
        <v>862.87</v>
      </c>
      <c r="E13210">
        <v>873.89</v>
      </c>
      <c r="F13210">
        <v>880.22</v>
      </c>
      <c r="G13210">
        <v>853.36</v>
      </c>
      <c r="H13210">
        <v>851.29</v>
      </c>
      <c r="I13210">
        <v>861.84</v>
      </c>
      <c r="J13210">
        <v>841.79</v>
      </c>
      <c r="K13210">
        <v>869.47</v>
      </c>
      <c r="L13210">
        <v>835.48</v>
      </c>
      <c r="N13210">
        <f t="shared" si="824"/>
        <v>835.48</v>
      </c>
      <c r="O13210">
        <f t="shared" si="825"/>
        <v>880.22</v>
      </c>
      <c r="P13210">
        <f t="shared" si="826"/>
        <v>856.98400000000004</v>
      </c>
      <c r="Q13210">
        <f t="shared" si="827"/>
        <v>857.6</v>
      </c>
    </row>
    <row r="13211" spans="1:17" x14ac:dyDescent="0.3">
      <c r="A13211">
        <v>132050</v>
      </c>
      <c r="C13211">
        <v>839.63</v>
      </c>
      <c r="D13211">
        <v>862.87</v>
      </c>
      <c r="E13211">
        <v>873.89</v>
      </c>
      <c r="F13211">
        <v>880.22</v>
      </c>
      <c r="G13211">
        <v>853.36</v>
      </c>
      <c r="H13211">
        <v>851.29</v>
      </c>
      <c r="I13211">
        <v>861.84</v>
      </c>
      <c r="J13211">
        <v>841.79</v>
      </c>
      <c r="K13211">
        <v>869.47</v>
      </c>
      <c r="L13211">
        <v>835.48</v>
      </c>
      <c r="N13211">
        <f t="shared" si="824"/>
        <v>835.48</v>
      </c>
      <c r="O13211">
        <f t="shared" si="825"/>
        <v>880.22</v>
      </c>
      <c r="P13211">
        <f t="shared" si="826"/>
        <v>856.98400000000004</v>
      </c>
      <c r="Q13211">
        <f t="shared" si="827"/>
        <v>857.6</v>
      </c>
    </row>
    <row r="13212" spans="1:17" x14ac:dyDescent="0.3">
      <c r="A13212">
        <v>132060</v>
      </c>
      <c r="C13212">
        <v>839.63</v>
      </c>
      <c r="D13212">
        <v>862.87</v>
      </c>
      <c r="E13212">
        <v>873.89</v>
      </c>
      <c r="F13212">
        <v>880.22</v>
      </c>
      <c r="G13212">
        <v>853.36</v>
      </c>
      <c r="H13212">
        <v>851.29</v>
      </c>
      <c r="I13212">
        <v>861.84</v>
      </c>
      <c r="J13212">
        <v>841.79</v>
      </c>
      <c r="K13212">
        <v>869.47</v>
      </c>
      <c r="L13212">
        <v>835.48</v>
      </c>
      <c r="N13212">
        <f t="shared" si="824"/>
        <v>835.48</v>
      </c>
      <c r="O13212">
        <f t="shared" si="825"/>
        <v>880.22</v>
      </c>
      <c r="P13212">
        <f t="shared" si="826"/>
        <v>856.98400000000004</v>
      </c>
      <c r="Q13212">
        <f t="shared" si="827"/>
        <v>857.6</v>
      </c>
    </row>
    <row r="13213" spans="1:17" x14ac:dyDescent="0.3">
      <c r="A13213">
        <v>132070</v>
      </c>
      <c r="C13213">
        <v>839.63</v>
      </c>
      <c r="D13213">
        <v>862.87</v>
      </c>
      <c r="E13213">
        <v>873.89</v>
      </c>
      <c r="F13213">
        <v>880.22</v>
      </c>
      <c r="G13213">
        <v>853.36</v>
      </c>
      <c r="H13213">
        <v>851.29</v>
      </c>
      <c r="I13213">
        <v>861.84</v>
      </c>
      <c r="J13213">
        <v>841.79</v>
      </c>
      <c r="K13213">
        <v>869.47</v>
      </c>
      <c r="L13213">
        <v>835.48</v>
      </c>
      <c r="N13213">
        <f t="shared" si="824"/>
        <v>835.48</v>
      </c>
      <c r="O13213">
        <f t="shared" si="825"/>
        <v>880.22</v>
      </c>
      <c r="P13213">
        <f t="shared" si="826"/>
        <v>856.98400000000004</v>
      </c>
      <c r="Q13213">
        <f t="shared" si="827"/>
        <v>857.6</v>
      </c>
    </row>
    <row r="13214" spans="1:17" x14ac:dyDescent="0.3">
      <c r="A13214">
        <v>132080</v>
      </c>
      <c r="C13214">
        <v>839.63</v>
      </c>
      <c r="D13214">
        <v>862.87</v>
      </c>
      <c r="E13214">
        <v>873.89</v>
      </c>
      <c r="F13214">
        <v>880.22</v>
      </c>
      <c r="G13214">
        <v>853.36</v>
      </c>
      <c r="H13214">
        <v>851.29</v>
      </c>
      <c r="I13214">
        <v>861.84</v>
      </c>
      <c r="J13214">
        <v>841.79</v>
      </c>
      <c r="K13214">
        <v>869.47</v>
      </c>
      <c r="L13214">
        <v>835.48</v>
      </c>
      <c r="N13214">
        <f t="shared" si="824"/>
        <v>835.48</v>
      </c>
      <c r="O13214">
        <f t="shared" si="825"/>
        <v>880.22</v>
      </c>
      <c r="P13214">
        <f t="shared" si="826"/>
        <v>856.98400000000004</v>
      </c>
      <c r="Q13214">
        <f t="shared" si="827"/>
        <v>857.6</v>
      </c>
    </row>
    <row r="13215" spans="1:17" x14ac:dyDescent="0.3">
      <c r="A13215">
        <v>132090</v>
      </c>
      <c r="C13215">
        <v>839.63</v>
      </c>
      <c r="D13215">
        <v>862.87</v>
      </c>
      <c r="E13215">
        <v>873.89</v>
      </c>
      <c r="F13215">
        <v>880.22</v>
      </c>
      <c r="G13215">
        <v>853.36</v>
      </c>
      <c r="H13215">
        <v>851.29</v>
      </c>
      <c r="I13215">
        <v>861.84</v>
      </c>
      <c r="J13215">
        <v>841.79</v>
      </c>
      <c r="K13215">
        <v>869.47</v>
      </c>
      <c r="L13215">
        <v>835.48</v>
      </c>
      <c r="N13215">
        <f t="shared" si="824"/>
        <v>835.48</v>
      </c>
      <c r="O13215">
        <f t="shared" si="825"/>
        <v>880.22</v>
      </c>
      <c r="P13215">
        <f t="shared" si="826"/>
        <v>856.98400000000004</v>
      </c>
      <c r="Q13215">
        <f t="shared" si="827"/>
        <v>857.6</v>
      </c>
    </row>
    <row r="13216" spans="1:17" x14ac:dyDescent="0.3">
      <c r="A13216">
        <v>132100</v>
      </c>
      <c r="C13216">
        <v>839.63</v>
      </c>
      <c r="D13216">
        <v>862.87</v>
      </c>
      <c r="E13216">
        <v>873.89</v>
      </c>
      <c r="F13216">
        <v>880.22</v>
      </c>
      <c r="G13216">
        <v>853.36</v>
      </c>
      <c r="H13216">
        <v>851.29</v>
      </c>
      <c r="I13216">
        <v>861.84</v>
      </c>
      <c r="J13216">
        <v>841.79</v>
      </c>
      <c r="K13216">
        <v>869.47</v>
      </c>
      <c r="L13216">
        <v>835.48</v>
      </c>
      <c r="N13216">
        <f t="shared" si="824"/>
        <v>835.48</v>
      </c>
      <c r="O13216">
        <f t="shared" si="825"/>
        <v>880.22</v>
      </c>
      <c r="P13216">
        <f t="shared" si="826"/>
        <v>856.98400000000004</v>
      </c>
      <c r="Q13216">
        <f t="shared" si="827"/>
        <v>857.6</v>
      </c>
    </row>
    <row r="13217" spans="1:17" x14ac:dyDescent="0.3">
      <c r="A13217">
        <v>132110</v>
      </c>
      <c r="C13217">
        <v>839.63</v>
      </c>
      <c r="D13217">
        <v>862.87</v>
      </c>
      <c r="E13217">
        <v>873.89</v>
      </c>
      <c r="F13217">
        <v>880.22</v>
      </c>
      <c r="G13217">
        <v>853.36</v>
      </c>
      <c r="H13217">
        <v>851.29</v>
      </c>
      <c r="I13217">
        <v>861.84</v>
      </c>
      <c r="J13217">
        <v>841.79</v>
      </c>
      <c r="K13217">
        <v>869.47</v>
      </c>
      <c r="L13217">
        <v>835.48</v>
      </c>
      <c r="N13217">
        <f t="shared" si="824"/>
        <v>835.48</v>
      </c>
      <c r="O13217">
        <f t="shared" si="825"/>
        <v>880.22</v>
      </c>
      <c r="P13217">
        <f t="shared" si="826"/>
        <v>856.98400000000004</v>
      </c>
      <c r="Q13217">
        <f t="shared" si="827"/>
        <v>857.6</v>
      </c>
    </row>
    <row r="13218" spans="1:17" x14ac:dyDescent="0.3">
      <c r="A13218">
        <v>132120</v>
      </c>
      <c r="C13218">
        <v>839.63</v>
      </c>
      <c r="D13218">
        <v>862.87</v>
      </c>
      <c r="E13218">
        <v>873.89</v>
      </c>
      <c r="F13218">
        <v>880.22</v>
      </c>
      <c r="G13218">
        <v>853.36</v>
      </c>
      <c r="H13218">
        <v>851.29</v>
      </c>
      <c r="I13218">
        <v>861.84</v>
      </c>
      <c r="J13218">
        <v>841.79</v>
      </c>
      <c r="K13218">
        <v>869.47</v>
      </c>
      <c r="L13218">
        <v>835.48</v>
      </c>
      <c r="N13218">
        <f t="shared" si="824"/>
        <v>835.48</v>
      </c>
      <c r="O13218">
        <f t="shared" si="825"/>
        <v>880.22</v>
      </c>
      <c r="P13218">
        <f t="shared" si="826"/>
        <v>856.98400000000004</v>
      </c>
      <c r="Q13218">
        <f t="shared" si="827"/>
        <v>857.6</v>
      </c>
    </row>
    <row r="13219" spans="1:17" x14ac:dyDescent="0.3">
      <c r="A13219">
        <v>132130</v>
      </c>
      <c r="C13219">
        <v>839.63</v>
      </c>
      <c r="D13219">
        <v>862.87</v>
      </c>
      <c r="E13219">
        <v>873.89</v>
      </c>
      <c r="F13219">
        <v>880.22</v>
      </c>
      <c r="G13219">
        <v>853.36</v>
      </c>
      <c r="H13219">
        <v>851.29</v>
      </c>
      <c r="I13219">
        <v>861.84</v>
      </c>
      <c r="J13219">
        <v>841.79</v>
      </c>
      <c r="K13219">
        <v>869.47</v>
      </c>
      <c r="L13219">
        <v>835.48</v>
      </c>
      <c r="N13219">
        <f t="shared" si="824"/>
        <v>835.48</v>
      </c>
      <c r="O13219">
        <f t="shared" si="825"/>
        <v>880.22</v>
      </c>
      <c r="P13219">
        <f t="shared" si="826"/>
        <v>856.98400000000004</v>
      </c>
      <c r="Q13219">
        <f t="shared" si="827"/>
        <v>857.6</v>
      </c>
    </row>
    <row r="13220" spans="1:17" x14ac:dyDescent="0.3">
      <c r="A13220">
        <v>132140</v>
      </c>
      <c r="C13220">
        <v>839.63</v>
      </c>
      <c r="D13220">
        <v>862.87</v>
      </c>
      <c r="E13220">
        <v>873.89</v>
      </c>
      <c r="F13220">
        <v>880.22</v>
      </c>
      <c r="G13220">
        <v>853.36</v>
      </c>
      <c r="H13220">
        <v>851.29</v>
      </c>
      <c r="I13220">
        <v>861.84</v>
      </c>
      <c r="J13220">
        <v>841.79</v>
      </c>
      <c r="K13220">
        <v>869.47</v>
      </c>
      <c r="L13220">
        <v>835.48</v>
      </c>
      <c r="N13220">
        <f t="shared" si="824"/>
        <v>835.48</v>
      </c>
      <c r="O13220">
        <f t="shared" si="825"/>
        <v>880.22</v>
      </c>
      <c r="P13220">
        <f t="shared" si="826"/>
        <v>856.98400000000004</v>
      </c>
      <c r="Q13220">
        <f t="shared" si="827"/>
        <v>857.6</v>
      </c>
    </row>
    <row r="13221" spans="1:17" x14ac:dyDescent="0.3">
      <c r="A13221">
        <v>132150</v>
      </c>
      <c r="C13221">
        <v>839.63</v>
      </c>
      <c r="D13221">
        <v>862.87</v>
      </c>
      <c r="E13221">
        <v>873.89</v>
      </c>
      <c r="F13221">
        <v>880.22</v>
      </c>
      <c r="G13221">
        <v>853.36</v>
      </c>
      <c r="H13221">
        <v>851.29</v>
      </c>
      <c r="I13221">
        <v>861.84</v>
      </c>
      <c r="J13221">
        <v>841.79</v>
      </c>
      <c r="K13221">
        <v>869.47</v>
      </c>
      <c r="L13221">
        <v>835.48</v>
      </c>
      <c r="N13221">
        <f t="shared" si="824"/>
        <v>835.48</v>
      </c>
      <c r="O13221">
        <f t="shared" si="825"/>
        <v>880.22</v>
      </c>
      <c r="P13221">
        <f t="shared" si="826"/>
        <v>856.98400000000004</v>
      </c>
      <c r="Q13221">
        <f t="shared" si="827"/>
        <v>857.6</v>
      </c>
    </row>
    <row r="13222" spans="1:17" x14ac:dyDescent="0.3">
      <c r="A13222">
        <v>132160</v>
      </c>
      <c r="C13222">
        <v>839.63</v>
      </c>
      <c r="D13222">
        <v>862.87</v>
      </c>
      <c r="E13222">
        <v>873.89</v>
      </c>
      <c r="F13222">
        <v>880.22</v>
      </c>
      <c r="G13222">
        <v>853.36</v>
      </c>
      <c r="H13222">
        <v>851.29</v>
      </c>
      <c r="I13222">
        <v>861.84</v>
      </c>
      <c r="J13222">
        <v>841.79</v>
      </c>
      <c r="K13222">
        <v>869.47</v>
      </c>
      <c r="L13222">
        <v>835.48</v>
      </c>
      <c r="N13222">
        <f t="shared" si="824"/>
        <v>835.48</v>
      </c>
      <c r="O13222">
        <f t="shared" si="825"/>
        <v>880.22</v>
      </c>
      <c r="P13222">
        <f t="shared" si="826"/>
        <v>856.98400000000004</v>
      </c>
      <c r="Q13222">
        <f t="shared" si="827"/>
        <v>857.6</v>
      </c>
    </row>
    <row r="13223" spans="1:17" x14ac:dyDescent="0.3">
      <c r="A13223">
        <v>132170</v>
      </c>
      <c r="C13223">
        <v>839.63</v>
      </c>
      <c r="D13223">
        <v>862.87</v>
      </c>
      <c r="E13223">
        <v>873.89</v>
      </c>
      <c r="F13223">
        <v>880.22</v>
      </c>
      <c r="G13223">
        <v>853.36</v>
      </c>
      <c r="H13223">
        <v>851.29</v>
      </c>
      <c r="I13223">
        <v>861.84</v>
      </c>
      <c r="J13223">
        <v>841.79</v>
      </c>
      <c r="K13223">
        <v>869.47</v>
      </c>
      <c r="L13223">
        <v>835.48</v>
      </c>
      <c r="N13223">
        <f t="shared" si="824"/>
        <v>835.48</v>
      </c>
      <c r="O13223">
        <f t="shared" si="825"/>
        <v>880.22</v>
      </c>
      <c r="P13223">
        <f t="shared" si="826"/>
        <v>856.98400000000004</v>
      </c>
      <c r="Q13223">
        <f t="shared" si="827"/>
        <v>857.6</v>
      </c>
    </row>
    <row r="13224" spans="1:17" x14ac:dyDescent="0.3">
      <c r="A13224">
        <v>132180</v>
      </c>
      <c r="C13224">
        <v>839.63</v>
      </c>
      <c r="D13224">
        <v>862.87</v>
      </c>
      <c r="E13224">
        <v>873.89</v>
      </c>
      <c r="F13224">
        <v>880.22</v>
      </c>
      <c r="G13224">
        <v>853.36</v>
      </c>
      <c r="H13224">
        <v>851.29</v>
      </c>
      <c r="I13224">
        <v>861.84</v>
      </c>
      <c r="J13224">
        <v>841.79</v>
      </c>
      <c r="K13224">
        <v>869.47</v>
      </c>
      <c r="L13224">
        <v>835.48</v>
      </c>
      <c r="N13224">
        <f t="shared" si="824"/>
        <v>835.48</v>
      </c>
      <c r="O13224">
        <f t="shared" si="825"/>
        <v>880.22</v>
      </c>
      <c r="P13224">
        <f t="shared" si="826"/>
        <v>856.98400000000004</v>
      </c>
      <c r="Q13224">
        <f t="shared" si="827"/>
        <v>857.6</v>
      </c>
    </row>
    <row r="13225" spans="1:17" x14ac:dyDescent="0.3">
      <c r="A13225">
        <v>132190</v>
      </c>
      <c r="C13225">
        <v>839.63</v>
      </c>
      <c r="D13225">
        <v>862.87</v>
      </c>
      <c r="E13225">
        <v>873.89</v>
      </c>
      <c r="F13225">
        <v>880.22</v>
      </c>
      <c r="G13225">
        <v>853.36</v>
      </c>
      <c r="H13225">
        <v>851.29</v>
      </c>
      <c r="I13225">
        <v>861.84</v>
      </c>
      <c r="J13225">
        <v>841.79</v>
      </c>
      <c r="K13225">
        <v>869.47</v>
      </c>
      <c r="L13225">
        <v>835.48</v>
      </c>
      <c r="N13225">
        <f t="shared" si="824"/>
        <v>835.48</v>
      </c>
      <c r="O13225">
        <f t="shared" si="825"/>
        <v>880.22</v>
      </c>
      <c r="P13225">
        <f t="shared" si="826"/>
        <v>856.98400000000004</v>
      </c>
      <c r="Q13225">
        <f t="shared" si="827"/>
        <v>857.6</v>
      </c>
    </row>
    <row r="13226" spans="1:17" x14ac:dyDescent="0.3">
      <c r="A13226">
        <v>132200</v>
      </c>
      <c r="C13226">
        <v>839.63</v>
      </c>
      <c r="D13226">
        <v>862.87</v>
      </c>
      <c r="E13226">
        <v>873.89</v>
      </c>
      <c r="F13226">
        <v>880.22</v>
      </c>
      <c r="G13226">
        <v>853.36</v>
      </c>
      <c r="H13226">
        <v>851.29</v>
      </c>
      <c r="I13226">
        <v>861.84</v>
      </c>
      <c r="J13226">
        <v>841.79</v>
      </c>
      <c r="K13226">
        <v>869.47</v>
      </c>
      <c r="L13226">
        <v>835.48</v>
      </c>
      <c r="N13226">
        <f t="shared" si="824"/>
        <v>835.48</v>
      </c>
      <c r="O13226">
        <f t="shared" si="825"/>
        <v>880.22</v>
      </c>
      <c r="P13226">
        <f t="shared" si="826"/>
        <v>856.98400000000004</v>
      </c>
      <c r="Q13226">
        <f t="shared" si="827"/>
        <v>857.6</v>
      </c>
    </row>
    <row r="13227" spans="1:17" x14ac:dyDescent="0.3">
      <c r="A13227">
        <v>132210</v>
      </c>
      <c r="C13227">
        <v>839.63</v>
      </c>
      <c r="D13227">
        <v>862.87</v>
      </c>
      <c r="E13227">
        <v>873.89</v>
      </c>
      <c r="F13227">
        <v>880.22</v>
      </c>
      <c r="G13227">
        <v>853.36</v>
      </c>
      <c r="H13227">
        <v>851.29</v>
      </c>
      <c r="I13227">
        <v>861.84</v>
      </c>
      <c r="J13227">
        <v>841.79</v>
      </c>
      <c r="K13227">
        <v>869.47</v>
      </c>
      <c r="L13227">
        <v>835.48</v>
      </c>
      <c r="N13227">
        <f t="shared" si="824"/>
        <v>835.48</v>
      </c>
      <c r="O13227">
        <f t="shared" si="825"/>
        <v>880.22</v>
      </c>
      <c r="P13227">
        <f t="shared" si="826"/>
        <v>856.98400000000004</v>
      </c>
      <c r="Q13227">
        <f t="shared" si="827"/>
        <v>857.6</v>
      </c>
    </row>
    <row r="13228" spans="1:17" x14ac:dyDescent="0.3">
      <c r="A13228">
        <v>132220</v>
      </c>
      <c r="C13228">
        <v>839.63</v>
      </c>
      <c r="D13228">
        <v>862.87</v>
      </c>
      <c r="E13228">
        <v>873.89</v>
      </c>
      <c r="F13228">
        <v>880.22</v>
      </c>
      <c r="G13228">
        <v>853.36</v>
      </c>
      <c r="H13228">
        <v>851.29</v>
      </c>
      <c r="I13228">
        <v>861.84</v>
      </c>
      <c r="J13228">
        <v>841.79</v>
      </c>
      <c r="K13228">
        <v>869.47</v>
      </c>
      <c r="L13228">
        <v>835.48</v>
      </c>
      <c r="N13228">
        <f t="shared" si="824"/>
        <v>835.48</v>
      </c>
      <c r="O13228">
        <f t="shared" si="825"/>
        <v>880.22</v>
      </c>
      <c r="P13228">
        <f t="shared" si="826"/>
        <v>856.98400000000004</v>
      </c>
      <c r="Q13228">
        <f t="shared" si="827"/>
        <v>857.6</v>
      </c>
    </row>
    <row r="13229" spans="1:17" x14ac:dyDescent="0.3">
      <c r="A13229">
        <v>132230</v>
      </c>
      <c r="C13229">
        <v>839.63</v>
      </c>
      <c r="D13229">
        <v>862.87</v>
      </c>
      <c r="E13229">
        <v>873.89</v>
      </c>
      <c r="F13229">
        <v>880.22</v>
      </c>
      <c r="G13229">
        <v>853.36</v>
      </c>
      <c r="H13229">
        <v>851.29</v>
      </c>
      <c r="I13229">
        <v>861.84</v>
      </c>
      <c r="J13229">
        <v>841.79</v>
      </c>
      <c r="K13229">
        <v>869.47</v>
      </c>
      <c r="L13229">
        <v>835.48</v>
      </c>
      <c r="N13229">
        <f t="shared" si="824"/>
        <v>835.48</v>
      </c>
      <c r="O13229">
        <f t="shared" si="825"/>
        <v>880.22</v>
      </c>
      <c r="P13229">
        <f t="shared" si="826"/>
        <v>856.98400000000004</v>
      </c>
      <c r="Q13229">
        <f t="shared" si="827"/>
        <v>857.6</v>
      </c>
    </row>
    <row r="13230" spans="1:17" x14ac:dyDescent="0.3">
      <c r="A13230">
        <v>132240</v>
      </c>
      <c r="C13230">
        <v>839.63</v>
      </c>
      <c r="D13230">
        <v>862.87</v>
      </c>
      <c r="E13230">
        <v>873.89</v>
      </c>
      <c r="F13230">
        <v>880.22</v>
      </c>
      <c r="G13230">
        <v>853.36</v>
      </c>
      <c r="H13230">
        <v>851.29</v>
      </c>
      <c r="I13230">
        <v>861.84</v>
      </c>
      <c r="J13230">
        <v>841.79</v>
      </c>
      <c r="K13230">
        <v>869.47</v>
      </c>
      <c r="L13230">
        <v>835.48</v>
      </c>
      <c r="N13230">
        <f t="shared" si="824"/>
        <v>835.48</v>
      </c>
      <c r="O13230">
        <f t="shared" si="825"/>
        <v>880.22</v>
      </c>
      <c r="P13230">
        <f t="shared" si="826"/>
        <v>856.98400000000004</v>
      </c>
      <c r="Q13230">
        <f t="shared" si="827"/>
        <v>857.6</v>
      </c>
    </row>
    <row r="13231" spans="1:17" x14ac:dyDescent="0.3">
      <c r="A13231">
        <v>132250</v>
      </c>
      <c r="C13231">
        <v>839.63</v>
      </c>
      <c r="D13231">
        <v>862.87</v>
      </c>
      <c r="E13231">
        <v>873.89</v>
      </c>
      <c r="F13231">
        <v>880.22</v>
      </c>
      <c r="G13231">
        <v>853.36</v>
      </c>
      <c r="H13231">
        <v>851.29</v>
      </c>
      <c r="I13231">
        <v>861.84</v>
      </c>
      <c r="J13231">
        <v>841.79</v>
      </c>
      <c r="K13231">
        <v>869.47</v>
      </c>
      <c r="L13231">
        <v>835.48</v>
      </c>
      <c r="N13231">
        <f t="shared" si="824"/>
        <v>835.48</v>
      </c>
      <c r="O13231">
        <f t="shared" si="825"/>
        <v>880.22</v>
      </c>
      <c r="P13231">
        <f t="shared" si="826"/>
        <v>856.98400000000004</v>
      </c>
      <c r="Q13231">
        <f t="shared" si="827"/>
        <v>857.6</v>
      </c>
    </row>
    <row r="13232" spans="1:17" x14ac:dyDescent="0.3">
      <c r="A13232">
        <v>132260</v>
      </c>
      <c r="C13232">
        <v>839.63</v>
      </c>
      <c r="D13232">
        <v>862.87</v>
      </c>
      <c r="E13232">
        <v>873.89</v>
      </c>
      <c r="F13232">
        <v>880.22</v>
      </c>
      <c r="G13232">
        <v>853.36</v>
      </c>
      <c r="H13232">
        <v>851.29</v>
      </c>
      <c r="I13232">
        <v>861.84</v>
      </c>
      <c r="J13232">
        <v>841.79</v>
      </c>
      <c r="K13232">
        <v>869.47</v>
      </c>
      <c r="L13232">
        <v>835.48</v>
      </c>
      <c r="N13232">
        <f t="shared" si="824"/>
        <v>835.48</v>
      </c>
      <c r="O13232">
        <f t="shared" si="825"/>
        <v>880.22</v>
      </c>
      <c r="P13232">
        <f t="shared" si="826"/>
        <v>856.98400000000004</v>
      </c>
      <c r="Q13232">
        <f t="shared" si="827"/>
        <v>857.6</v>
      </c>
    </row>
    <row r="13233" spans="1:17" x14ac:dyDescent="0.3">
      <c r="A13233">
        <v>132270</v>
      </c>
      <c r="C13233">
        <v>839.63</v>
      </c>
      <c r="D13233">
        <v>862.87</v>
      </c>
      <c r="E13233">
        <v>873.89</v>
      </c>
      <c r="F13233">
        <v>880.22</v>
      </c>
      <c r="G13233">
        <v>853.36</v>
      </c>
      <c r="H13233">
        <v>851.29</v>
      </c>
      <c r="I13233">
        <v>861.84</v>
      </c>
      <c r="J13233">
        <v>841.79</v>
      </c>
      <c r="K13233">
        <v>869.47</v>
      </c>
      <c r="L13233">
        <v>835.48</v>
      </c>
      <c r="N13233">
        <f t="shared" si="824"/>
        <v>835.48</v>
      </c>
      <c r="O13233">
        <f t="shared" si="825"/>
        <v>880.22</v>
      </c>
      <c r="P13233">
        <f t="shared" si="826"/>
        <v>856.98400000000004</v>
      </c>
      <c r="Q13233">
        <f t="shared" si="827"/>
        <v>857.6</v>
      </c>
    </row>
    <row r="13234" spans="1:17" x14ac:dyDescent="0.3">
      <c r="A13234">
        <v>132280</v>
      </c>
      <c r="C13234">
        <v>839.63</v>
      </c>
      <c r="D13234">
        <v>862.87</v>
      </c>
      <c r="E13234">
        <v>873.89</v>
      </c>
      <c r="F13234">
        <v>880.22</v>
      </c>
      <c r="G13234">
        <v>853.36</v>
      </c>
      <c r="H13234">
        <v>851.29</v>
      </c>
      <c r="I13234">
        <v>861.84</v>
      </c>
      <c r="J13234">
        <v>841.79</v>
      </c>
      <c r="K13234">
        <v>869.47</v>
      </c>
      <c r="L13234">
        <v>835.48</v>
      </c>
      <c r="N13234">
        <f t="shared" si="824"/>
        <v>835.48</v>
      </c>
      <c r="O13234">
        <f t="shared" si="825"/>
        <v>880.22</v>
      </c>
      <c r="P13234">
        <f t="shared" si="826"/>
        <v>856.98400000000004</v>
      </c>
      <c r="Q13234">
        <f t="shared" si="827"/>
        <v>857.6</v>
      </c>
    </row>
    <row r="13235" spans="1:17" x14ac:dyDescent="0.3">
      <c r="A13235">
        <v>132290</v>
      </c>
      <c r="C13235">
        <v>839.63</v>
      </c>
      <c r="D13235">
        <v>862.87</v>
      </c>
      <c r="E13235">
        <v>873.89</v>
      </c>
      <c r="F13235">
        <v>880.22</v>
      </c>
      <c r="G13235">
        <v>853.36</v>
      </c>
      <c r="H13235">
        <v>851.29</v>
      </c>
      <c r="I13235">
        <v>861.84</v>
      </c>
      <c r="J13235">
        <v>841.79</v>
      </c>
      <c r="K13235">
        <v>869.47</v>
      </c>
      <c r="L13235">
        <v>835.48</v>
      </c>
      <c r="N13235">
        <f t="shared" si="824"/>
        <v>835.48</v>
      </c>
      <c r="O13235">
        <f t="shared" si="825"/>
        <v>880.22</v>
      </c>
      <c r="P13235">
        <f t="shared" si="826"/>
        <v>856.98400000000004</v>
      </c>
      <c r="Q13235">
        <f t="shared" si="827"/>
        <v>857.6</v>
      </c>
    </row>
    <row r="13236" spans="1:17" x14ac:dyDescent="0.3">
      <c r="A13236">
        <v>132300</v>
      </c>
      <c r="C13236">
        <v>839.63</v>
      </c>
      <c r="D13236">
        <v>862.87</v>
      </c>
      <c r="E13236">
        <v>873.89</v>
      </c>
      <c r="F13236">
        <v>880.22</v>
      </c>
      <c r="G13236">
        <v>853.36</v>
      </c>
      <c r="H13236">
        <v>851.29</v>
      </c>
      <c r="I13236">
        <v>861.84</v>
      </c>
      <c r="J13236">
        <v>841.79</v>
      </c>
      <c r="K13236">
        <v>869.47</v>
      </c>
      <c r="L13236">
        <v>835.48</v>
      </c>
      <c r="N13236">
        <f t="shared" si="824"/>
        <v>835.48</v>
      </c>
      <c r="O13236">
        <f t="shared" si="825"/>
        <v>880.22</v>
      </c>
      <c r="P13236">
        <f t="shared" si="826"/>
        <v>856.98400000000004</v>
      </c>
      <c r="Q13236">
        <f t="shared" si="827"/>
        <v>857.6</v>
      </c>
    </row>
    <row r="13237" spans="1:17" x14ac:dyDescent="0.3">
      <c r="A13237">
        <v>132310</v>
      </c>
      <c r="C13237">
        <v>839.63</v>
      </c>
      <c r="D13237">
        <v>862.87</v>
      </c>
      <c r="E13237">
        <v>873.89</v>
      </c>
      <c r="F13237">
        <v>880.22</v>
      </c>
      <c r="G13237">
        <v>853.36</v>
      </c>
      <c r="H13237">
        <v>851.29</v>
      </c>
      <c r="I13237">
        <v>861.84</v>
      </c>
      <c r="J13237">
        <v>841.79</v>
      </c>
      <c r="K13237">
        <v>869.47</v>
      </c>
      <c r="L13237">
        <v>835.48</v>
      </c>
      <c r="N13237">
        <f t="shared" si="824"/>
        <v>835.48</v>
      </c>
      <c r="O13237">
        <f t="shared" si="825"/>
        <v>880.22</v>
      </c>
      <c r="P13237">
        <f t="shared" si="826"/>
        <v>856.98400000000004</v>
      </c>
      <c r="Q13237">
        <f t="shared" si="827"/>
        <v>857.6</v>
      </c>
    </row>
    <row r="13238" spans="1:17" x14ac:dyDescent="0.3">
      <c r="A13238">
        <v>132320</v>
      </c>
      <c r="C13238">
        <v>839.63</v>
      </c>
      <c r="D13238">
        <v>862.87</v>
      </c>
      <c r="E13238">
        <v>873.89</v>
      </c>
      <c r="F13238">
        <v>880.22</v>
      </c>
      <c r="G13238">
        <v>853.36</v>
      </c>
      <c r="H13238">
        <v>851.29</v>
      </c>
      <c r="I13238">
        <v>861.84</v>
      </c>
      <c r="J13238">
        <v>841.79</v>
      </c>
      <c r="K13238">
        <v>869.47</v>
      </c>
      <c r="L13238">
        <v>835.48</v>
      </c>
      <c r="N13238">
        <f t="shared" si="824"/>
        <v>835.48</v>
      </c>
      <c r="O13238">
        <f t="shared" si="825"/>
        <v>880.22</v>
      </c>
      <c r="P13238">
        <f t="shared" si="826"/>
        <v>856.98400000000004</v>
      </c>
      <c r="Q13238">
        <f t="shared" si="827"/>
        <v>857.6</v>
      </c>
    </row>
    <row r="13239" spans="1:17" x14ac:dyDescent="0.3">
      <c r="A13239">
        <v>132330</v>
      </c>
      <c r="C13239">
        <v>839.63</v>
      </c>
      <c r="D13239">
        <v>862.87</v>
      </c>
      <c r="E13239">
        <v>873.89</v>
      </c>
      <c r="F13239">
        <v>880.22</v>
      </c>
      <c r="G13239">
        <v>853.36</v>
      </c>
      <c r="H13239">
        <v>851.29</v>
      </c>
      <c r="I13239">
        <v>861.84</v>
      </c>
      <c r="J13239">
        <v>841.79</v>
      </c>
      <c r="K13239">
        <v>869.47</v>
      </c>
      <c r="L13239">
        <v>835.48</v>
      </c>
      <c r="N13239">
        <f t="shared" si="824"/>
        <v>835.48</v>
      </c>
      <c r="O13239">
        <f t="shared" si="825"/>
        <v>880.22</v>
      </c>
      <c r="P13239">
        <f t="shared" si="826"/>
        <v>856.98400000000004</v>
      </c>
      <c r="Q13239">
        <f t="shared" si="827"/>
        <v>857.6</v>
      </c>
    </row>
    <row r="13240" spans="1:17" x14ac:dyDescent="0.3">
      <c r="A13240">
        <v>132340</v>
      </c>
      <c r="C13240">
        <v>839.63</v>
      </c>
      <c r="D13240">
        <v>862.87</v>
      </c>
      <c r="E13240">
        <v>873.89</v>
      </c>
      <c r="F13240">
        <v>880.22</v>
      </c>
      <c r="G13240">
        <v>853.36</v>
      </c>
      <c r="H13240">
        <v>851.29</v>
      </c>
      <c r="I13240">
        <v>861.84</v>
      </c>
      <c r="J13240">
        <v>841.79</v>
      </c>
      <c r="K13240">
        <v>869.47</v>
      </c>
      <c r="L13240">
        <v>835.48</v>
      </c>
      <c r="N13240">
        <f t="shared" si="824"/>
        <v>835.48</v>
      </c>
      <c r="O13240">
        <f t="shared" si="825"/>
        <v>880.22</v>
      </c>
      <c r="P13240">
        <f t="shared" si="826"/>
        <v>856.98400000000004</v>
      </c>
      <c r="Q13240">
        <f t="shared" si="827"/>
        <v>857.6</v>
      </c>
    </row>
    <row r="13241" spans="1:17" x14ac:dyDescent="0.3">
      <c r="A13241">
        <v>132350</v>
      </c>
      <c r="C13241">
        <v>839.63</v>
      </c>
      <c r="D13241">
        <v>862.87</v>
      </c>
      <c r="E13241">
        <v>873.89</v>
      </c>
      <c r="F13241">
        <v>880.22</v>
      </c>
      <c r="G13241">
        <v>853.36</v>
      </c>
      <c r="H13241">
        <v>851.29</v>
      </c>
      <c r="I13241">
        <v>861.84</v>
      </c>
      <c r="J13241">
        <v>841.79</v>
      </c>
      <c r="K13241">
        <v>869.47</v>
      </c>
      <c r="L13241">
        <v>835.48</v>
      </c>
      <c r="N13241">
        <f t="shared" si="824"/>
        <v>835.48</v>
      </c>
      <c r="O13241">
        <f t="shared" si="825"/>
        <v>880.22</v>
      </c>
      <c r="P13241">
        <f t="shared" si="826"/>
        <v>856.98400000000004</v>
      </c>
      <c r="Q13241">
        <f t="shared" si="827"/>
        <v>857.6</v>
      </c>
    </row>
    <row r="13242" spans="1:17" x14ac:dyDescent="0.3">
      <c r="A13242">
        <v>132360</v>
      </c>
      <c r="C13242">
        <v>839.63</v>
      </c>
      <c r="D13242">
        <v>862.87</v>
      </c>
      <c r="E13242">
        <v>873.89</v>
      </c>
      <c r="F13242">
        <v>880.22</v>
      </c>
      <c r="G13242">
        <v>853.36</v>
      </c>
      <c r="H13242">
        <v>851.29</v>
      </c>
      <c r="I13242">
        <v>861.84</v>
      </c>
      <c r="J13242">
        <v>841.79</v>
      </c>
      <c r="K13242">
        <v>869.47</v>
      </c>
      <c r="L13242">
        <v>835.48</v>
      </c>
      <c r="N13242">
        <f t="shared" si="824"/>
        <v>835.48</v>
      </c>
      <c r="O13242">
        <f t="shared" si="825"/>
        <v>880.22</v>
      </c>
      <c r="P13242">
        <f t="shared" si="826"/>
        <v>856.98400000000004</v>
      </c>
      <c r="Q13242">
        <f t="shared" si="827"/>
        <v>857.6</v>
      </c>
    </row>
    <row r="13243" spans="1:17" x14ac:dyDescent="0.3">
      <c r="A13243">
        <v>132370</v>
      </c>
      <c r="C13243">
        <v>839.63</v>
      </c>
      <c r="D13243">
        <v>862.87</v>
      </c>
      <c r="E13243">
        <v>873.89</v>
      </c>
      <c r="F13243">
        <v>880.22</v>
      </c>
      <c r="G13243">
        <v>853.36</v>
      </c>
      <c r="H13243">
        <v>851.29</v>
      </c>
      <c r="I13243">
        <v>861.84</v>
      </c>
      <c r="J13243">
        <v>841.79</v>
      </c>
      <c r="K13243">
        <v>869.47</v>
      </c>
      <c r="L13243">
        <v>835.48</v>
      </c>
      <c r="N13243">
        <f t="shared" si="824"/>
        <v>835.48</v>
      </c>
      <c r="O13243">
        <f t="shared" si="825"/>
        <v>880.22</v>
      </c>
      <c r="P13243">
        <f t="shared" si="826"/>
        <v>856.98400000000004</v>
      </c>
      <c r="Q13243">
        <f t="shared" si="827"/>
        <v>857.6</v>
      </c>
    </row>
    <row r="13244" spans="1:17" x14ac:dyDescent="0.3">
      <c r="A13244">
        <v>132380</v>
      </c>
      <c r="C13244">
        <v>839.63</v>
      </c>
      <c r="D13244">
        <v>862.87</v>
      </c>
      <c r="E13244">
        <v>873.89</v>
      </c>
      <c r="F13244">
        <v>880.22</v>
      </c>
      <c r="G13244">
        <v>853.36</v>
      </c>
      <c r="H13244">
        <v>851.29</v>
      </c>
      <c r="I13244">
        <v>861.84</v>
      </c>
      <c r="J13244">
        <v>841.79</v>
      </c>
      <c r="K13244">
        <v>869.47</v>
      </c>
      <c r="L13244">
        <v>835.48</v>
      </c>
      <c r="N13244">
        <f t="shared" si="824"/>
        <v>835.48</v>
      </c>
      <c r="O13244">
        <f t="shared" si="825"/>
        <v>880.22</v>
      </c>
      <c r="P13244">
        <f t="shared" si="826"/>
        <v>856.98400000000004</v>
      </c>
      <c r="Q13244">
        <f t="shared" si="827"/>
        <v>857.6</v>
      </c>
    </row>
    <row r="13245" spans="1:17" x14ac:dyDescent="0.3">
      <c r="A13245">
        <v>132390</v>
      </c>
      <c r="C13245">
        <v>839.63</v>
      </c>
      <c r="D13245">
        <v>862.87</v>
      </c>
      <c r="E13245">
        <v>873.89</v>
      </c>
      <c r="F13245">
        <v>880.22</v>
      </c>
      <c r="G13245">
        <v>853.36</v>
      </c>
      <c r="H13245">
        <v>851.29</v>
      </c>
      <c r="I13245">
        <v>861.84</v>
      </c>
      <c r="J13245">
        <v>841.79</v>
      </c>
      <c r="K13245">
        <v>869.47</v>
      </c>
      <c r="L13245">
        <v>835.48</v>
      </c>
      <c r="N13245">
        <f t="shared" si="824"/>
        <v>835.48</v>
      </c>
      <c r="O13245">
        <f t="shared" si="825"/>
        <v>880.22</v>
      </c>
      <c r="P13245">
        <f t="shared" si="826"/>
        <v>856.98400000000004</v>
      </c>
      <c r="Q13245">
        <f t="shared" si="827"/>
        <v>857.6</v>
      </c>
    </row>
    <row r="13246" spans="1:17" x14ac:dyDescent="0.3">
      <c r="A13246">
        <v>132400</v>
      </c>
      <c r="C13246">
        <v>839.63</v>
      </c>
      <c r="D13246">
        <v>862.87</v>
      </c>
      <c r="E13246">
        <v>873.89</v>
      </c>
      <c r="F13246">
        <v>880.22</v>
      </c>
      <c r="G13246">
        <v>853.36</v>
      </c>
      <c r="H13246">
        <v>851.29</v>
      </c>
      <c r="I13246">
        <v>861.84</v>
      </c>
      <c r="J13246">
        <v>841.79</v>
      </c>
      <c r="K13246">
        <v>869.47</v>
      </c>
      <c r="L13246">
        <v>835.48</v>
      </c>
      <c r="N13246">
        <f t="shared" si="824"/>
        <v>835.48</v>
      </c>
      <c r="O13246">
        <f t="shared" si="825"/>
        <v>880.22</v>
      </c>
      <c r="P13246">
        <f t="shared" si="826"/>
        <v>856.98400000000004</v>
      </c>
      <c r="Q13246">
        <f t="shared" si="827"/>
        <v>857.6</v>
      </c>
    </row>
    <row r="13247" spans="1:17" x14ac:dyDescent="0.3">
      <c r="A13247">
        <v>132410</v>
      </c>
      <c r="C13247">
        <v>839.63</v>
      </c>
      <c r="D13247">
        <v>862.87</v>
      </c>
      <c r="E13247">
        <v>873.89</v>
      </c>
      <c r="F13247">
        <v>880.22</v>
      </c>
      <c r="G13247">
        <v>853.36</v>
      </c>
      <c r="H13247">
        <v>851.29</v>
      </c>
      <c r="I13247">
        <v>861.84</v>
      </c>
      <c r="J13247">
        <v>841.79</v>
      </c>
      <c r="K13247">
        <v>869.47</v>
      </c>
      <c r="L13247">
        <v>835.48</v>
      </c>
      <c r="N13247">
        <f t="shared" si="824"/>
        <v>835.48</v>
      </c>
      <c r="O13247">
        <f t="shared" si="825"/>
        <v>880.22</v>
      </c>
      <c r="P13247">
        <f t="shared" si="826"/>
        <v>856.98400000000004</v>
      </c>
      <c r="Q13247">
        <f t="shared" si="827"/>
        <v>857.6</v>
      </c>
    </row>
    <row r="13248" spans="1:17" x14ac:dyDescent="0.3">
      <c r="A13248">
        <v>132420</v>
      </c>
      <c r="C13248">
        <v>839.63</v>
      </c>
      <c r="D13248">
        <v>862.87</v>
      </c>
      <c r="E13248">
        <v>873.89</v>
      </c>
      <c r="F13248">
        <v>880.22</v>
      </c>
      <c r="G13248">
        <v>853.36</v>
      </c>
      <c r="H13248">
        <v>851.29</v>
      </c>
      <c r="I13248">
        <v>861.84</v>
      </c>
      <c r="J13248">
        <v>841.79</v>
      </c>
      <c r="K13248">
        <v>869.47</v>
      </c>
      <c r="L13248">
        <v>835.48</v>
      </c>
      <c r="N13248">
        <f t="shared" si="824"/>
        <v>835.48</v>
      </c>
      <c r="O13248">
        <f t="shared" si="825"/>
        <v>880.22</v>
      </c>
      <c r="P13248">
        <f t="shared" si="826"/>
        <v>856.98400000000004</v>
      </c>
      <c r="Q13248">
        <f t="shared" si="827"/>
        <v>857.6</v>
      </c>
    </row>
    <row r="13249" spans="1:17" x14ac:dyDescent="0.3">
      <c r="A13249">
        <v>132430</v>
      </c>
      <c r="C13249">
        <v>839.63</v>
      </c>
      <c r="D13249">
        <v>862.87</v>
      </c>
      <c r="E13249">
        <v>873.89</v>
      </c>
      <c r="F13249">
        <v>880.22</v>
      </c>
      <c r="G13249">
        <v>853.36</v>
      </c>
      <c r="H13249">
        <v>851.29</v>
      </c>
      <c r="I13249">
        <v>861.84</v>
      </c>
      <c r="J13249">
        <v>841.79</v>
      </c>
      <c r="K13249">
        <v>869.47</v>
      </c>
      <c r="L13249">
        <v>835.48</v>
      </c>
      <c r="N13249">
        <f t="shared" si="824"/>
        <v>835.48</v>
      </c>
      <c r="O13249">
        <f t="shared" si="825"/>
        <v>880.22</v>
      </c>
      <c r="P13249">
        <f t="shared" si="826"/>
        <v>856.98400000000004</v>
      </c>
      <c r="Q13249">
        <f t="shared" si="827"/>
        <v>857.6</v>
      </c>
    </row>
    <row r="13250" spans="1:17" x14ac:dyDescent="0.3">
      <c r="A13250">
        <v>132440</v>
      </c>
      <c r="C13250">
        <v>839.63</v>
      </c>
      <c r="D13250">
        <v>862.87</v>
      </c>
      <c r="E13250">
        <v>873.89</v>
      </c>
      <c r="F13250">
        <v>880.22</v>
      </c>
      <c r="G13250">
        <v>853.36</v>
      </c>
      <c r="H13250">
        <v>851.29</v>
      </c>
      <c r="I13250">
        <v>861.84</v>
      </c>
      <c r="J13250">
        <v>841.79</v>
      </c>
      <c r="K13250">
        <v>869.47</v>
      </c>
      <c r="L13250">
        <v>835.48</v>
      </c>
      <c r="N13250">
        <f t="shared" si="824"/>
        <v>835.48</v>
      </c>
      <c r="O13250">
        <f t="shared" si="825"/>
        <v>880.22</v>
      </c>
      <c r="P13250">
        <f t="shared" si="826"/>
        <v>856.98400000000004</v>
      </c>
      <c r="Q13250">
        <f t="shared" si="827"/>
        <v>857.6</v>
      </c>
    </row>
    <row r="13251" spans="1:17" x14ac:dyDescent="0.3">
      <c r="A13251">
        <v>132450</v>
      </c>
      <c r="C13251">
        <v>839.63</v>
      </c>
      <c r="D13251">
        <v>862.87</v>
      </c>
      <c r="E13251">
        <v>873.89</v>
      </c>
      <c r="F13251">
        <v>880.22</v>
      </c>
      <c r="G13251">
        <v>853.36</v>
      </c>
      <c r="H13251">
        <v>851.29</v>
      </c>
      <c r="I13251">
        <v>861.84</v>
      </c>
      <c r="J13251">
        <v>841.79</v>
      </c>
      <c r="K13251">
        <v>869.47</v>
      </c>
      <c r="L13251">
        <v>835.48</v>
      </c>
      <c r="N13251">
        <f t="shared" si="824"/>
        <v>835.48</v>
      </c>
      <c r="O13251">
        <f t="shared" si="825"/>
        <v>880.22</v>
      </c>
      <c r="P13251">
        <f t="shared" si="826"/>
        <v>856.98400000000004</v>
      </c>
      <c r="Q13251">
        <f t="shared" si="827"/>
        <v>857.6</v>
      </c>
    </row>
    <row r="13252" spans="1:17" x14ac:dyDescent="0.3">
      <c r="A13252">
        <v>132460</v>
      </c>
      <c r="C13252">
        <v>839.63</v>
      </c>
      <c r="D13252">
        <v>862.87</v>
      </c>
      <c r="E13252">
        <v>873.89</v>
      </c>
      <c r="F13252">
        <v>880.22</v>
      </c>
      <c r="G13252">
        <v>853.36</v>
      </c>
      <c r="H13252">
        <v>851.29</v>
      </c>
      <c r="I13252">
        <v>861.84</v>
      </c>
      <c r="J13252">
        <v>841.79</v>
      </c>
      <c r="K13252">
        <v>869.47</v>
      </c>
      <c r="L13252">
        <v>835.48</v>
      </c>
      <c r="N13252">
        <f t="shared" si="824"/>
        <v>835.48</v>
      </c>
      <c r="O13252">
        <f t="shared" si="825"/>
        <v>880.22</v>
      </c>
      <c r="P13252">
        <f t="shared" si="826"/>
        <v>856.98400000000004</v>
      </c>
      <c r="Q13252">
        <f t="shared" si="827"/>
        <v>857.6</v>
      </c>
    </row>
    <row r="13253" spans="1:17" x14ac:dyDescent="0.3">
      <c r="A13253">
        <v>132470</v>
      </c>
      <c r="C13253">
        <v>839.63</v>
      </c>
      <c r="D13253">
        <v>862.87</v>
      </c>
      <c r="E13253">
        <v>873.89</v>
      </c>
      <c r="F13253">
        <v>880.22</v>
      </c>
      <c r="G13253">
        <v>853.36</v>
      </c>
      <c r="H13253">
        <v>851.29</v>
      </c>
      <c r="I13253">
        <v>861.84</v>
      </c>
      <c r="J13253">
        <v>841.79</v>
      </c>
      <c r="K13253">
        <v>869.47</v>
      </c>
      <c r="L13253">
        <v>835.48</v>
      </c>
      <c r="N13253">
        <f t="shared" si="824"/>
        <v>835.48</v>
      </c>
      <c r="O13253">
        <f t="shared" si="825"/>
        <v>880.22</v>
      </c>
      <c r="P13253">
        <f t="shared" si="826"/>
        <v>856.98400000000004</v>
      </c>
      <c r="Q13253">
        <f t="shared" si="827"/>
        <v>857.6</v>
      </c>
    </row>
    <row r="13254" spans="1:17" x14ac:dyDescent="0.3">
      <c r="A13254">
        <v>132480</v>
      </c>
      <c r="C13254">
        <v>839.63</v>
      </c>
      <c r="D13254">
        <v>862.87</v>
      </c>
      <c r="E13254">
        <v>873.89</v>
      </c>
      <c r="F13254">
        <v>880.22</v>
      </c>
      <c r="G13254">
        <v>853.36</v>
      </c>
      <c r="H13254">
        <v>851.29</v>
      </c>
      <c r="I13254">
        <v>861.84</v>
      </c>
      <c r="J13254">
        <v>841.79</v>
      </c>
      <c r="K13254">
        <v>869.47</v>
      </c>
      <c r="L13254">
        <v>835.48</v>
      </c>
      <c r="N13254">
        <f t="shared" si="824"/>
        <v>835.48</v>
      </c>
      <c r="O13254">
        <f t="shared" si="825"/>
        <v>880.22</v>
      </c>
      <c r="P13254">
        <f t="shared" si="826"/>
        <v>856.98400000000004</v>
      </c>
      <c r="Q13254">
        <f t="shared" si="827"/>
        <v>857.6</v>
      </c>
    </row>
    <row r="13255" spans="1:17" x14ac:dyDescent="0.3">
      <c r="A13255">
        <v>132490</v>
      </c>
      <c r="C13255">
        <v>839.63</v>
      </c>
      <c r="D13255">
        <v>862.87</v>
      </c>
      <c r="E13255">
        <v>873.89</v>
      </c>
      <c r="F13255">
        <v>880.22</v>
      </c>
      <c r="G13255">
        <v>853.36</v>
      </c>
      <c r="H13255">
        <v>851.29</v>
      </c>
      <c r="I13255">
        <v>861.84</v>
      </c>
      <c r="J13255">
        <v>841.79</v>
      </c>
      <c r="K13255">
        <v>869.47</v>
      </c>
      <c r="L13255">
        <v>835.48</v>
      </c>
      <c r="N13255">
        <f t="shared" ref="N13255:N13318" si="828">MIN(C13255:L13255)</f>
        <v>835.48</v>
      </c>
      <c r="O13255">
        <f t="shared" ref="O13255:O13318" si="829">MAX(C13255:L13255)</f>
        <v>880.22</v>
      </c>
      <c r="P13255">
        <f t="shared" ref="P13255:P13318" si="830">AVERAGE(C13255:L13255)</f>
        <v>856.98400000000004</v>
      </c>
      <c r="Q13255">
        <f t="shared" ref="Q13255:Q13318" si="831">MEDIAN(C13255:L13255)</f>
        <v>857.6</v>
      </c>
    </row>
    <row r="13256" spans="1:17" x14ac:dyDescent="0.3">
      <c r="A13256">
        <v>132500</v>
      </c>
      <c r="C13256">
        <v>839.63</v>
      </c>
      <c r="D13256">
        <v>862.87</v>
      </c>
      <c r="E13256">
        <v>873.89</v>
      </c>
      <c r="F13256">
        <v>880.22</v>
      </c>
      <c r="G13256">
        <v>853.36</v>
      </c>
      <c r="H13256">
        <v>851.29</v>
      </c>
      <c r="I13256">
        <v>861.84</v>
      </c>
      <c r="J13256">
        <v>841.79</v>
      </c>
      <c r="K13256">
        <v>869.47</v>
      </c>
      <c r="L13256">
        <v>835.48</v>
      </c>
      <c r="N13256">
        <f t="shared" si="828"/>
        <v>835.48</v>
      </c>
      <c r="O13256">
        <f t="shared" si="829"/>
        <v>880.22</v>
      </c>
      <c r="P13256">
        <f t="shared" si="830"/>
        <v>856.98400000000004</v>
      </c>
      <c r="Q13256">
        <f t="shared" si="831"/>
        <v>857.6</v>
      </c>
    </row>
    <row r="13257" spans="1:17" x14ac:dyDescent="0.3">
      <c r="A13257">
        <v>132510</v>
      </c>
      <c r="C13257">
        <v>839.63</v>
      </c>
      <c r="D13257">
        <v>862.87</v>
      </c>
      <c r="E13257">
        <v>873.89</v>
      </c>
      <c r="F13257">
        <v>880.22</v>
      </c>
      <c r="G13257">
        <v>853.36</v>
      </c>
      <c r="H13257">
        <v>851.29</v>
      </c>
      <c r="I13257">
        <v>861.84</v>
      </c>
      <c r="J13257">
        <v>841.79</v>
      </c>
      <c r="K13257">
        <v>869.47</v>
      </c>
      <c r="L13257">
        <v>835.48</v>
      </c>
      <c r="N13257">
        <f t="shared" si="828"/>
        <v>835.48</v>
      </c>
      <c r="O13257">
        <f t="shared" si="829"/>
        <v>880.22</v>
      </c>
      <c r="P13257">
        <f t="shared" si="830"/>
        <v>856.98400000000004</v>
      </c>
      <c r="Q13257">
        <f t="shared" si="831"/>
        <v>857.6</v>
      </c>
    </row>
    <row r="13258" spans="1:17" x14ac:dyDescent="0.3">
      <c r="A13258">
        <v>132520</v>
      </c>
      <c r="C13258">
        <v>839.63</v>
      </c>
      <c r="D13258">
        <v>862.87</v>
      </c>
      <c r="E13258">
        <v>873.89</v>
      </c>
      <c r="F13258">
        <v>880.22</v>
      </c>
      <c r="G13258">
        <v>853.36</v>
      </c>
      <c r="H13258">
        <v>851.29</v>
      </c>
      <c r="I13258">
        <v>861.84</v>
      </c>
      <c r="J13258">
        <v>841.79</v>
      </c>
      <c r="K13258">
        <v>869.47</v>
      </c>
      <c r="L13258">
        <v>835.48</v>
      </c>
      <c r="N13258">
        <f t="shared" si="828"/>
        <v>835.48</v>
      </c>
      <c r="O13258">
        <f t="shared" si="829"/>
        <v>880.22</v>
      </c>
      <c r="P13258">
        <f t="shared" si="830"/>
        <v>856.98400000000004</v>
      </c>
      <c r="Q13258">
        <f t="shared" si="831"/>
        <v>857.6</v>
      </c>
    </row>
    <row r="13259" spans="1:17" x14ac:dyDescent="0.3">
      <c r="A13259">
        <v>132530</v>
      </c>
      <c r="C13259">
        <v>839.63</v>
      </c>
      <c r="D13259">
        <v>862.87</v>
      </c>
      <c r="E13259">
        <v>873.89</v>
      </c>
      <c r="F13259">
        <v>880.22</v>
      </c>
      <c r="G13259">
        <v>853.36</v>
      </c>
      <c r="H13259">
        <v>851.29</v>
      </c>
      <c r="I13259">
        <v>861.84</v>
      </c>
      <c r="J13259">
        <v>841.79</v>
      </c>
      <c r="K13259">
        <v>869.47</v>
      </c>
      <c r="L13259">
        <v>835.48</v>
      </c>
      <c r="N13259">
        <f t="shared" si="828"/>
        <v>835.48</v>
      </c>
      <c r="O13259">
        <f t="shared" si="829"/>
        <v>880.22</v>
      </c>
      <c r="P13259">
        <f t="shared" si="830"/>
        <v>856.98400000000004</v>
      </c>
      <c r="Q13259">
        <f t="shared" si="831"/>
        <v>857.6</v>
      </c>
    </row>
    <row r="13260" spans="1:17" x14ac:dyDescent="0.3">
      <c r="A13260">
        <v>132540</v>
      </c>
      <c r="C13260">
        <v>839.63</v>
      </c>
      <c r="D13260">
        <v>862.87</v>
      </c>
      <c r="E13260">
        <v>873.89</v>
      </c>
      <c r="F13260">
        <v>880.22</v>
      </c>
      <c r="G13260">
        <v>853.36</v>
      </c>
      <c r="H13260">
        <v>851.29</v>
      </c>
      <c r="I13260">
        <v>861.84</v>
      </c>
      <c r="J13260">
        <v>841.79</v>
      </c>
      <c r="K13260">
        <v>869.47</v>
      </c>
      <c r="L13260">
        <v>835.48</v>
      </c>
      <c r="N13260">
        <f t="shared" si="828"/>
        <v>835.48</v>
      </c>
      <c r="O13260">
        <f t="shared" si="829"/>
        <v>880.22</v>
      </c>
      <c r="P13260">
        <f t="shared" si="830"/>
        <v>856.98400000000004</v>
      </c>
      <c r="Q13260">
        <f t="shared" si="831"/>
        <v>857.6</v>
      </c>
    </row>
    <row r="13261" spans="1:17" x14ac:dyDescent="0.3">
      <c r="A13261">
        <v>132550</v>
      </c>
      <c r="C13261">
        <v>839.63</v>
      </c>
      <c r="D13261">
        <v>862.87</v>
      </c>
      <c r="E13261">
        <v>873.89</v>
      </c>
      <c r="F13261">
        <v>880.22</v>
      </c>
      <c r="G13261">
        <v>853.36</v>
      </c>
      <c r="H13261">
        <v>851.29</v>
      </c>
      <c r="I13261">
        <v>861.84</v>
      </c>
      <c r="J13261">
        <v>841.79</v>
      </c>
      <c r="K13261">
        <v>869.47</v>
      </c>
      <c r="L13261">
        <v>835.48</v>
      </c>
      <c r="N13261">
        <f t="shared" si="828"/>
        <v>835.48</v>
      </c>
      <c r="O13261">
        <f t="shared" si="829"/>
        <v>880.22</v>
      </c>
      <c r="P13261">
        <f t="shared" si="830"/>
        <v>856.98400000000004</v>
      </c>
      <c r="Q13261">
        <f t="shared" si="831"/>
        <v>857.6</v>
      </c>
    </row>
    <row r="13262" spans="1:17" x14ac:dyDescent="0.3">
      <c r="A13262">
        <v>132560</v>
      </c>
      <c r="C13262">
        <v>839.63</v>
      </c>
      <c r="D13262">
        <v>862.87</v>
      </c>
      <c r="E13262">
        <v>873.89</v>
      </c>
      <c r="F13262">
        <v>880.22</v>
      </c>
      <c r="G13262">
        <v>853.36</v>
      </c>
      <c r="H13262">
        <v>851.29</v>
      </c>
      <c r="I13262">
        <v>861.84</v>
      </c>
      <c r="J13262">
        <v>841.79</v>
      </c>
      <c r="K13262">
        <v>869.47</v>
      </c>
      <c r="L13262">
        <v>835.48</v>
      </c>
      <c r="N13262">
        <f t="shared" si="828"/>
        <v>835.48</v>
      </c>
      <c r="O13262">
        <f t="shared" si="829"/>
        <v>880.22</v>
      </c>
      <c r="P13262">
        <f t="shared" si="830"/>
        <v>856.98400000000004</v>
      </c>
      <c r="Q13262">
        <f t="shared" si="831"/>
        <v>857.6</v>
      </c>
    </row>
    <row r="13263" spans="1:17" x14ac:dyDescent="0.3">
      <c r="A13263">
        <v>132570</v>
      </c>
      <c r="C13263">
        <v>839.63</v>
      </c>
      <c r="D13263">
        <v>862.87</v>
      </c>
      <c r="E13263">
        <v>873.89</v>
      </c>
      <c r="F13263">
        <v>880.22</v>
      </c>
      <c r="G13263">
        <v>853.36</v>
      </c>
      <c r="H13263">
        <v>851.29</v>
      </c>
      <c r="I13263">
        <v>861.84</v>
      </c>
      <c r="J13263">
        <v>841.79</v>
      </c>
      <c r="K13263">
        <v>869.47</v>
      </c>
      <c r="L13263">
        <v>835.48</v>
      </c>
      <c r="N13263">
        <f t="shared" si="828"/>
        <v>835.48</v>
      </c>
      <c r="O13263">
        <f t="shared" si="829"/>
        <v>880.22</v>
      </c>
      <c r="P13263">
        <f t="shared" si="830"/>
        <v>856.98400000000004</v>
      </c>
      <c r="Q13263">
        <f t="shared" si="831"/>
        <v>857.6</v>
      </c>
    </row>
    <row r="13264" spans="1:17" x14ac:dyDescent="0.3">
      <c r="A13264">
        <v>132580</v>
      </c>
      <c r="C13264">
        <v>839.63</v>
      </c>
      <c r="D13264">
        <v>862.87</v>
      </c>
      <c r="E13264">
        <v>873.89</v>
      </c>
      <c r="F13264">
        <v>880.22</v>
      </c>
      <c r="G13264">
        <v>853.36</v>
      </c>
      <c r="H13264">
        <v>851.29</v>
      </c>
      <c r="I13264">
        <v>861.84</v>
      </c>
      <c r="J13264">
        <v>841.79</v>
      </c>
      <c r="K13264">
        <v>869.47</v>
      </c>
      <c r="L13264">
        <v>835.48</v>
      </c>
      <c r="N13264">
        <f t="shared" si="828"/>
        <v>835.48</v>
      </c>
      <c r="O13264">
        <f t="shared" si="829"/>
        <v>880.22</v>
      </c>
      <c r="P13264">
        <f t="shared" si="830"/>
        <v>856.98400000000004</v>
      </c>
      <c r="Q13264">
        <f t="shared" si="831"/>
        <v>857.6</v>
      </c>
    </row>
    <row r="13265" spans="1:17" x14ac:dyDescent="0.3">
      <c r="A13265">
        <v>132590</v>
      </c>
      <c r="C13265">
        <v>839.63</v>
      </c>
      <c r="D13265">
        <v>862.87</v>
      </c>
      <c r="E13265">
        <v>873.89</v>
      </c>
      <c r="F13265">
        <v>880.22</v>
      </c>
      <c r="G13265">
        <v>853.36</v>
      </c>
      <c r="H13265">
        <v>851.29</v>
      </c>
      <c r="I13265">
        <v>861.84</v>
      </c>
      <c r="J13265">
        <v>841.79</v>
      </c>
      <c r="K13265">
        <v>869.47</v>
      </c>
      <c r="L13265">
        <v>835.48</v>
      </c>
      <c r="N13265">
        <f t="shared" si="828"/>
        <v>835.48</v>
      </c>
      <c r="O13265">
        <f t="shared" si="829"/>
        <v>880.22</v>
      </c>
      <c r="P13265">
        <f t="shared" si="830"/>
        <v>856.98400000000004</v>
      </c>
      <c r="Q13265">
        <f t="shared" si="831"/>
        <v>857.6</v>
      </c>
    </row>
    <row r="13266" spans="1:17" x14ac:dyDescent="0.3">
      <c r="A13266">
        <v>132600</v>
      </c>
      <c r="C13266">
        <v>839.63</v>
      </c>
      <c r="D13266">
        <v>862.87</v>
      </c>
      <c r="E13266">
        <v>873.89</v>
      </c>
      <c r="F13266">
        <v>880.22</v>
      </c>
      <c r="G13266">
        <v>853.36</v>
      </c>
      <c r="H13266">
        <v>851.29</v>
      </c>
      <c r="I13266">
        <v>861.84</v>
      </c>
      <c r="J13266">
        <v>841.79</v>
      </c>
      <c r="K13266">
        <v>869.47</v>
      </c>
      <c r="L13266">
        <v>835.48</v>
      </c>
      <c r="N13266">
        <f t="shared" si="828"/>
        <v>835.48</v>
      </c>
      <c r="O13266">
        <f t="shared" si="829"/>
        <v>880.22</v>
      </c>
      <c r="P13266">
        <f t="shared" si="830"/>
        <v>856.98400000000004</v>
      </c>
      <c r="Q13266">
        <f t="shared" si="831"/>
        <v>857.6</v>
      </c>
    </row>
    <row r="13267" spans="1:17" x14ac:dyDescent="0.3">
      <c r="A13267">
        <v>132610</v>
      </c>
      <c r="C13267">
        <v>839.63</v>
      </c>
      <c r="D13267">
        <v>862.87</v>
      </c>
      <c r="E13267">
        <v>873.89</v>
      </c>
      <c r="F13267">
        <v>880.22</v>
      </c>
      <c r="G13267">
        <v>853.36</v>
      </c>
      <c r="H13267">
        <v>851.29</v>
      </c>
      <c r="I13267">
        <v>861.84</v>
      </c>
      <c r="J13267">
        <v>841.79</v>
      </c>
      <c r="K13267">
        <v>869.47</v>
      </c>
      <c r="L13267">
        <v>835.48</v>
      </c>
      <c r="N13267">
        <f t="shared" si="828"/>
        <v>835.48</v>
      </c>
      <c r="O13267">
        <f t="shared" si="829"/>
        <v>880.22</v>
      </c>
      <c r="P13267">
        <f t="shared" si="830"/>
        <v>856.98400000000004</v>
      </c>
      <c r="Q13267">
        <f t="shared" si="831"/>
        <v>857.6</v>
      </c>
    </row>
    <row r="13268" spans="1:17" x14ac:dyDescent="0.3">
      <c r="A13268">
        <v>132620</v>
      </c>
      <c r="C13268">
        <v>839.63</v>
      </c>
      <c r="D13268">
        <v>862.87</v>
      </c>
      <c r="E13268">
        <v>873.89</v>
      </c>
      <c r="F13268">
        <v>880.22</v>
      </c>
      <c r="G13268">
        <v>853.36</v>
      </c>
      <c r="H13268">
        <v>851.29</v>
      </c>
      <c r="I13268">
        <v>861.84</v>
      </c>
      <c r="J13268">
        <v>841.79</v>
      </c>
      <c r="K13268">
        <v>869.47</v>
      </c>
      <c r="L13268">
        <v>835.48</v>
      </c>
      <c r="N13268">
        <f t="shared" si="828"/>
        <v>835.48</v>
      </c>
      <c r="O13268">
        <f t="shared" si="829"/>
        <v>880.22</v>
      </c>
      <c r="P13268">
        <f t="shared" si="830"/>
        <v>856.98400000000004</v>
      </c>
      <c r="Q13268">
        <f t="shared" si="831"/>
        <v>857.6</v>
      </c>
    </row>
    <row r="13269" spans="1:17" x14ac:dyDescent="0.3">
      <c r="A13269">
        <v>132630</v>
      </c>
      <c r="C13269">
        <v>839.63</v>
      </c>
      <c r="D13269">
        <v>862.87</v>
      </c>
      <c r="E13269">
        <v>873.89</v>
      </c>
      <c r="F13269">
        <v>880.22</v>
      </c>
      <c r="G13269">
        <v>853.36</v>
      </c>
      <c r="H13269">
        <v>851.29</v>
      </c>
      <c r="I13269">
        <v>861.84</v>
      </c>
      <c r="J13269">
        <v>841.79</v>
      </c>
      <c r="K13269">
        <v>869.47</v>
      </c>
      <c r="L13269">
        <v>835.48</v>
      </c>
      <c r="N13269">
        <f t="shared" si="828"/>
        <v>835.48</v>
      </c>
      <c r="O13269">
        <f t="shared" si="829"/>
        <v>880.22</v>
      </c>
      <c r="P13269">
        <f t="shared" si="830"/>
        <v>856.98400000000004</v>
      </c>
      <c r="Q13269">
        <f t="shared" si="831"/>
        <v>857.6</v>
      </c>
    </row>
    <row r="13270" spans="1:17" x14ac:dyDescent="0.3">
      <c r="A13270">
        <v>132640</v>
      </c>
      <c r="C13270">
        <v>839.63</v>
      </c>
      <c r="D13270">
        <v>862.87</v>
      </c>
      <c r="E13270">
        <v>873.89</v>
      </c>
      <c r="F13270">
        <v>880.22</v>
      </c>
      <c r="G13270">
        <v>853.36</v>
      </c>
      <c r="H13270">
        <v>851.29</v>
      </c>
      <c r="I13270">
        <v>861.84</v>
      </c>
      <c r="J13270">
        <v>841.79</v>
      </c>
      <c r="K13270">
        <v>869.47</v>
      </c>
      <c r="L13270">
        <v>835.48</v>
      </c>
      <c r="N13270">
        <f t="shared" si="828"/>
        <v>835.48</v>
      </c>
      <c r="O13270">
        <f t="shared" si="829"/>
        <v>880.22</v>
      </c>
      <c r="P13270">
        <f t="shared" si="830"/>
        <v>856.98400000000004</v>
      </c>
      <c r="Q13270">
        <f t="shared" si="831"/>
        <v>857.6</v>
      </c>
    </row>
    <row r="13271" spans="1:17" x14ac:dyDescent="0.3">
      <c r="A13271">
        <v>132650</v>
      </c>
      <c r="C13271">
        <v>839.63</v>
      </c>
      <c r="D13271">
        <v>862.87</v>
      </c>
      <c r="E13271">
        <v>873.89</v>
      </c>
      <c r="F13271">
        <v>880.22</v>
      </c>
      <c r="G13271">
        <v>853.36</v>
      </c>
      <c r="H13271">
        <v>851.29</v>
      </c>
      <c r="I13271">
        <v>861.84</v>
      </c>
      <c r="J13271">
        <v>841.79</v>
      </c>
      <c r="K13271">
        <v>869.47</v>
      </c>
      <c r="L13271">
        <v>835.48</v>
      </c>
      <c r="N13271">
        <f t="shared" si="828"/>
        <v>835.48</v>
      </c>
      <c r="O13271">
        <f t="shared" si="829"/>
        <v>880.22</v>
      </c>
      <c r="P13271">
        <f t="shared" si="830"/>
        <v>856.98400000000004</v>
      </c>
      <c r="Q13271">
        <f t="shared" si="831"/>
        <v>857.6</v>
      </c>
    </row>
    <row r="13272" spans="1:17" x14ac:dyDescent="0.3">
      <c r="A13272">
        <v>132660</v>
      </c>
      <c r="C13272">
        <v>839.63</v>
      </c>
      <c r="D13272">
        <v>862.87</v>
      </c>
      <c r="E13272">
        <v>873.89</v>
      </c>
      <c r="F13272">
        <v>880.22</v>
      </c>
      <c r="G13272">
        <v>853.36</v>
      </c>
      <c r="H13272">
        <v>851.29</v>
      </c>
      <c r="I13272">
        <v>861.84</v>
      </c>
      <c r="J13272">
        <v>841.79</v>
      </c>
      <c r="K13272">
        <v>869.47</v>
      </c>
      <c r="L13272">
        <v>835.48</v>
      </c>
      <c r="N13272">
        <f t="shared" si="828"/>
        <v>835.48</v>
      </c>
      <c r="O13272">
        <f t="shared" si="829"/>
        <v>880.22</v>
      </c>
      <c r="P13272">
        <f t="shared" si="830"/>
        <v>856.98400000000004</v>
      </c>
      <c r="Q13272">
        <f t="shared" si="831"/>
        <v>857.6</v>
      </c>
    </row>
    <row r="13273" spans="1:17" x14ac:dyDescent="0.3">
      <c r="A13273">
        <v>132670</v>
      </c>
      <c r="C13273">
        <v>839.63</v>
      </c>
      <c r="D13273">
        <v>862.87</v>
      </c>
      <c r="E13273">
        <v>873.89</v>
      </c>
      <c r="F13273">
        <v>880.22</v>
      </c>
      <c r="G13273">
        <v>853.36</v>
      </c>
      <c r="H13273">
        <v>851.29</v>
      </c>
      <c r="I13273">
        <v>861.84</v>
      </c>
      <c r="J13273">
        <v>841.79</v>
      </c>
      <c r="K13273">
        <v>869.47</v>
      </c>
      <c r="L13273">
        <v>835.48</v>
      </c>
      <c r="N13273">
        <f t="shared" si="828"/>
        <v>835.48</v>
      </c>
      <c r="O13273">
        <f t="shared" si="829"/>
        <v>880.22</v>
      </c>
      <c r="P13273">
        <f t="shared" si="830"/>
        <v>856.98400000000004</v>
      </c>
      <c r="Q13273">
        <f t="shared" si="831"/>
        <v>857.6</v>
      </c>
    </row>
    <row r="13274" spans="1:17" x14ac:dyDescent="0.3">
      <c r="A13274">
        <v>132680</v>
      </c>
      <c r="C13274">
        <v>839.63</v>
      </c>
      <c r="D13274">
        <v>862.87</v>
      </c>
      <c r="E13274">
        <v>873.89</v>
      </c>
      <c r="F13274">
        <v>880.22</v>
      </c>
      <c r="G13274">
        <v>853.36</v>
      </c>
      <c r="H13274">
        <v>851.29</v>
      </c>
      <c r="I13274">
        <v>861.84</v>
      </c>
      <c r="J13274">
        <v>841.79</v>
      </c>
      <c r="K13274">
        <v>869.47</v>
      </c>
      <c r="L13274">
        <v>835.48</v>
      </c>
      <c r="N13274">
        <f t="shared" si="828"/>
        <v>835.48</v>
      </c>
      <c r="O13274">
        <f t="shared" si="829"/>
        <v>880.22</v>
      </c>
      <c r="P13274">
        <f t="shared" si="830"/>
        <v>856.98400000000004</v>
      </c>
      <c r="Q13274">
        <f t="shared" si="831"/>
        <v>857.6</v>
      </c>
    </row>
    <row r="13275" spans="1:17" x14ac:dyDescent="0.3">
      <c r="A13275">
        <v>132690</v>
      </c>
      <c r="C13275">
        <v>839.63</v>
      </c>
      <c r="D13275">
        <v>862.87</v>
      </c>
      <c r="E13275">
        <v>873.89</v>
      </c>
      <c r="F13275">
        <v>880.22</v>
      </c>
      <c r="G13275">
        <v>853.36</v>
      </c>
      <c r="H13275">
        <v>851.29</v>
      </c>
      <c r="I13275">
        <v>861.84</v>
      </c>
      <c r="J13275">
        <v>841.79</v>
      </c>
      <c r="K13275">
        <v>869.47</v>
      </c>
      <c r="L13275">
        <v>835.48</v>
      </c>
      <c r="N13275">
        <f t="shared" si="828"/>
        <v>835.48</v>
      </c>
      <c r="O13275">
        <f t="shared" si="829"/>
        <v>880.22</v>
      </c>
      <c r="P13275">
        <f t="shared" si="830"/>
        <v>856.98400000000004</v>
      </c>
      <c r="Q13275">
        <f t="shared" si="831"/>
        <v>857.6</v>
      </c>
    </row>
    <row r="13276" spans="1:17" x14ac:dyDescent="0.3">
      <c r="A13276">
        <v>132700</v>
      </c>
      <c r="C13276">
        <v>839.63</v>
      </c>
      <c r="D13276">
        <v>862.87</v>
      </c>
      <c r="E13276">
        <v>873.89</v>
      </c>
      <c r="F13276">
        <v>880.22</v>
      </c>
      <c r="G13276">
        <v>853.36</v>
      </c>
      <c r="H13276">
        <v>851.29</v>
      </c>
      <c r="I13276">
        <v>861.84</v>
      </c>
      <c r="J13276">
        <v>841.79</v>
      </c>
      <c r="K13276">
        <v>869.47</v>
      </c>
      <c r="L13276">
        <v>835.48</v>
      </c>
      <c r="N13276">
        <f t="shared" si="828"/>
        <v>835.48</v>
      </c>
      <c r="O13276">
        <f t="shared" si="829"/>
        <v>880.22</v>
      </c>
      <c r="P13276">
        <f t="shared" si="830"/>
        <v>856.98400000000004</v>
      </c>
      <c r="Q13276">
        <f t="shared" si="831"/>
        <v>857.6</v>
      </c>
    </row>
    <row r="13277" spans="1:17" x14ac:dyDescent="0.3">
      <c r="A13277">
        <v>132710</v>
      </c>
      <c r="C13277">
        <v>839.63</v>
      </c>
      <c r="D13277">
        <v>862.87</v>
      </c>
      <c r="E13277">
        <v>873.89</v>
      </c>
      <c r="F13277">
        <v>880.22</v>
      </c>
      <c r="G13277">
        <v>853.36</v>
      </c>
      <c r="H13277">
        <v>851.29</v>
      </c>
      <c r="I13277">
        <v>861.84</v>
      </c>
      <c r="J13277">
        <v>841.79</v>
      </c>
      <c r="K13277">
        <v>869.47</v>
      </c>
      <c r="L13277">
        <v>835.48</v>
      </c>
      <c r="N13277">
        <f t="shared" si="828"/>
        <v>835.48</v>
      </c>
      <c r="O13277">
        <f t="shared" si="829"/>
        <v>880.22</v>
      </c>
      <c r="P13277">
        <f t="shared" si="830"/>
        <v>856.98400000000004</v>
      </c>
      <c r="Q13277">
        <f t="shared" si="831"/>
        <v>857.6</v>
      </c>
    </row>
    <row r="13278" spans="1:17" x14ac:dyDescent="0.3">
      <c r="A13278">
        <v>132720</v>
      </c>
      <c r="C13278">
        <v>839.63</v>
      </c>
      <c r="D13278">
        <v>862.87</v>
      </c>
      <c r="E13278">
        <v>873.89</v>
      </c>
      <c r="F13278">
        <v>880.22</v>
      </c>
      <c r="G13278">
        <v>853.36</v>
      </c>
      <c r="H13278">
        <v>851.29</v>
      </c>
      <c r="I13278">
        <v>861.84</v>
      </c>
      <c r="J13278">
        <v>841.79</v>
      </c>
      <c r="K13278">
        <v>869.47</v>
      </c>
      <c r="L13278">
        <v>835.48</v>
      </c>
      <c r="N13278">
        <f t="shared" si="828"/>
        <v>835.48</v>
      </c>
      <c r="O13278">
        <f t="shared" si="829"/>
        <v>880.22</v>
      </c>
      <c r="P13278">
        <f t="shared" si="830"/>
        <v>856.98400000000004</v>
      </c>
      <c r="Q13278">
        <f t="shared" si="831"/>
        <v>857.6</v>
      </c>
    </row>
    <row r="13279" spans="1:17" x14ac:dyDescent="0.3">
      <c r="A13279">
        <v>132730</v>
      </c>
      <c r="C13279">
        <v>839.63</v>
      </c>
      <c r="D13279">
        <v>862.87</v>
      </c>
      <c r="E13279">
        <v>873.89</v>
      </c>
      <c r="F13279">
        <v>880.22</v>
      </c>
      <c r="G13279">
        <v>853.36</v>
      </c>
      <c r="H13279">
        <v>851.29</v>
      </c>
      <c r="I13279">
        <v>861.84</v>
      </c>
      <c r="J13279">
        <v>841.79</v>
      </c>
      <c r="K13279">
        <v>869.47</v>
      </c>
      <c r="L13279">
        <v>835.48</v>
      </c>
      <c r="N13279">
        <f t="shared" si="828"/>
        <v>835.48</v>
      </c>
      <c r="O13279">
        <f t="shared" si="829"/>
        <v>880.22</v>
      </c>
      <c r="P13279">
        <f t="shared" si="830"/>
        <v>856.98400000000004</v>
      </c>
      <c r="Q13279">
        <f t="shared" si="831"/>
        <v>857.6</v>
      </c>
    </row>
    <row r="13280" spans="1:17" x14ac:dyDescent="0.3">
      <c r="A13280">
        <v>132740</v>
      </c>
      <c r="C13280">
        <v>839.63</v>
      </c>
      <c r="D13280">
        <v>862.87</v>
      </c>
      <c r="E13280">
        <v>873.89</v>
      </c>
      <c r="F13280">
        <v>880.22</v>
      </c>
      <c r="G13280">
        <v>853.36</v>
      </c>
      <c r="H13280">
        <v>851.29</v>
      </c>
      <c r="I13280">
        <v>861.84</v>
      </c>
      <c r="J13280">
        <v>841.79</v>
      </c>
      <c r="K13280">
        <v>869.47</v>
      </c>
      <c r="L13280">
        <v>835.48</v>
      </c>
      <c r="N13280">
        <f t="shared" si="828"/>
        <v>835.48</v>
      </c>
      <c r="O13280">
        <f t="shared" si="829"/>
        <v>880.22</v>
      </c>
      <c r="P13280">
        <f t="shared" si="830"/>
        <v>856.98400000000004</v>
      </c>
      <c r="Q13280">
        <f t="shared" si="831"/>
        <v>857.6</v>
      </c>
    </row>
    <row r="13281" spans="1:17" x14ac:dyDescent="0.3">
      <c r="A13281">
        <v>132750</v>
      </c>
      <c r="C13281">
        <v>839.63</v>
      </c>
      <c r="D13281">
        <v>862.87</v>
      </c>
      <c r="E13281">
        <v>873.89</v>
      </c>
      <c r="F13281">
        <v>880.22</v>
      </c>
      <c r="G13281">
        <v>853.36</v>
      </c>
      <c r="H13281">
        <v>851.29</v>
      </c>
      <c r="I13281">
        <v>861.84</v>
      </c>
      <c r="J13281">
        <v>841.79</v>
      </c>
      <c r="K13281">
        <v>869.47</v>
      </c>
      <c r="L13281">
        <v>835.48</v>
      </c>
      <c r="N13281">
        <f t="shared" si="828"/>
        <v>835.48</v>
      </c>
      <c r="O13281">
        <f t="shared" si="829"/>
        <v>880.22</v>
      </c>
      <c r="P13281">
        <f t="shared" si="830"/>
        <v>856.98400000000004</v>
      </c>
      <c r="Q13281">
        <f t="shared" si="831"/>
        <v>857.6</v>
      </c>
    </row>
    <row r="13282" spans="1:17" x14ac:dyDescent="0.3">
      <c r="A13282">
        <v>132760</v>
      </c>
      <c r="C13282">
        <v>839.63</v>
      </c>
      <c r="D13282">
        <v>862.87</v>
      </c>
      <c r="E13282">
        <v>873.89</v>
      </c>
      <c r="F13282">
        <v>880.22</v>
      </c>
      <c r="G13282">
        <v>853.36</v>
      </c>
      <c r="H13282">
        <v>851.29</v>
      </c>
      <c r="I13282">
        <v>861.84</v>
      </c>
      <c r="J13282">
        <v>841.79</v>
      </c>
      <c r="K13282">
        <v>869.47</v>
      </c>
      <c r="L13282">
        <v>835.48</v>
      </c>
      <c r="N13282">
        <f t="shared" si="828"/>
        <v>835.48</v>
      </c>
      <c r="O13282">
        <f t="shared" si="829"/>
        <v>880.22</v>
      </c>
      <c r="P13282">
        <f t="shared" si="830"/>
        <v>856.98400000000004</v>
      </c>
      <c r="Q13282">
        <f t="shared" si="831"/>
        <v>857.6</v>
      </c>
    </row>
    <row r="13283" spans="1:17" x14ac:dyDescent="0.3">
      <c r="A13283">
        <v>132770</v>
      </c>
      <c r="C13283">
        <v>839.63</v>
      </c>
      <c r="D13283">
        <v>862.87</v>
      </c>
      <c r="E13283">
        <v>873.89</v>
      </c>
      <c r="F13283">
        <v>880.22</v>
      </c>
      <c r="G13283">
        <v>853.36</v>
      </c>
      <c r="H13283">
        <v>851.29</v>
      </c>
      <c r="I13283">
        <v>861.84</v>
      </c>
      <c r="J13283">
        <v>841.79</v>
      </c>
      <c r="K13283">
        <v>869.47</v>
      </c>
      <c r="L13283">
        <v>835.48</v>
      </c>
      <c r="N13283">
        <f t="shared" si="828"/>
        <v>835.48</v>
      </c>
      <c r="O13283">
        <f t="shared" si="829"/>
        <v>880.22</v>
      </c>
      <c r="P13283">
        <f t="shared" si="830"/>
        <v>856.98400000000004</v>
      </c>
      <c r="Q13283">
        <f t="shared" si="831"/>
        <v>857.6</v>
      </c>
    </row>
    <row r="13284" spans="1:17" x14ac:dyDescent="0.3">
      <c r="A13284">
        <v>132780</v>
      </c>
      <c r="C13284">
        <v>839.63</v>
      </c>
      <c r="D13284">
        <v>862.87</v>
      </c>
      <c r="E13284">
        <v>873.89</v>
      </c>
      <c r="F13284">
        <v>880.22</v>
      </c>
      <c r="G13284">
        <v>853.36</v>
      </c>
      <c r="H13284">
        <v>851.29</v>
      </c>
      <c r="I13284">
        <v>861.84</v>
      </c>
      <c r="J13284">
        <v>841.79</v>
      </c>
      <c r="K13284">
        <v>869.47</v>
      </c>
      <c r="L13284">
        <v>835.48</v>
      </c>
      <c r="N13284">
        <f t="shared" si="828"/>
        <v>835.48</v>
      </c>
      <c r="O13284">
        <f t="shared" si="829"/>
        <v>880.22</v>
      </c>
      <c r="P13284">
        <f t="shared" si="830"/>
        <v>856.98400000000004</v>
      </c>
      <c r="Q13284">
        <f t="shared" si="831"/>
        <v>857.6</v>
      </c>
    </row>
    <row r="13285" spans="1:17" x14ac:dyDescent="0.3">
      <c r="A13285">
        <v>132790</v>
      </c>
      <c r="C13285">
        <v>839.63</v>
      </c>
      <c r="D13285">
        <v>862.87</v>
      </c>
      <c r="E13285">
        <v>873.89</v>
      </c>
      <c r="F13285">
        <v>880.22</v>
      </c>
      <c r="G13285">
        <v>853.36</v>
      </c>
      <c r="H13285">
        <v>851.29</v>
      </c>
      <c r="I13285">
        <v>861.84</v>
      </c>
      <c r="J13285">
        <v>841.79</v>
      </c>
      <c r="K13285">
        <v>869.47</v>
      </c>
      <c r="L13285">
        <v>835.48</v>
      </c>
      <c r="N13285">
        <f t="shared" si="828"/>
        <v>835.48</v>
      </c>
      <c r="O13285">
        <f t="shared" si="829"/>
        <v>880.22</v>
      </c>
      <c r="P13285">
        <f t="shared" si="830"/>
        <v>856.98400000000004</v>
      </c>
      <c r="Q13285">
        <f t="shared" si="831"/>
        <v>857.6</v>
      </c>
    </row>
    <row r="13286" spans="1:17" x14ac:dyDescent="0.3">
      <c r="A13286">
        <v>132800</v>
      </c>
      <c r="C13286">
        <v>839.63</v>
      </c>
      <c r="D13286">
        <v>862.87</v>
      </c>
      <c r="E13286">
        <v>873.89</v>
      </c>
      <c r="F13286">
        <v>880.22</v>
      </c>
      <c r="G13286">
        <v>853.36</v>
      </c>
      <c r="H13286">
        <v>851.29</v>
      </c>
      <c r="I13286">
        <v>861.84</v>
      </c>
      <c r="J13286">
        <v>841.79</v>
      </c>
      <c r="K13286">
        <v>869.47</v>
      </c>
      <c r="L13286">
        <v>835.48</v>
      </c>
      <c r="N13286">
        <f t="shared" si="828"/>
        <v>835.48</v>
      </c>
      <c r="O13286">
        <f t="shared" si="829"/>
        <v>880.22</v>
      </c>
      <c r="P13286">
        <f t="shared" si="830"/>
        <v>856.98400000000004</v>
      </c>
      <c r="Q13286">
        <f t="shared" si="831"/>
        <v>857.6</v>
      </c>
    </row>
    <row r="13287" spans="1:17" x14ac:dyDescent="0.3">
      <c r="A13287">
        <v>132810</v>
      </c>
      <c r="C13287">
        <v>839.63</v>
      </c>
      <c r="D13287">
        <v>862.87</v>
      </c>
      <c r="E13287">
        <v>873.89</v>
      </c>
      <c r="F13287">
        <v>880.22</v>
      </c>
      <c r="G13287">
        <v>853.36</v>
      </c>
      <c r="H13287">
        <v>851.29</v>
      </c>
      <c r="I13287">
        <v>861.84</v>
      </c>
      <c r="J13287">
        <v>841.79</v>
      </c>
      <c r="K13287">
        <v>869.47</v>
      </c>
      <c r="L13287">
        <v>835.48</v>
      </c>
      <c r="N13287">
        <f t="shared" si="828"/>
        <v>835.48</v>
      </c>
      <c r="O13287">
        <f t="shared" si="829"/>
        <v>880.22</v>
      </c>
      <c r="P13287">
        <f t="shared" si="830"/>
        <v>856.98400000000004</v>
      </c>
      <c r="Q13287">
        <f t="shared" si="831"/>
        <v>857.6</v>
      </c>
    </row>
    <row r="13288" spans="1:17" x14ac:dyDescent="0.3">
      <c r="A13288">
        <v>132820</v>
      </c>
      <c r="C13288">
        <v>839.63</v>
      </c>
      <c r="D13288">
        <v>862.87</v>
      </c>
      <c r="E13288">
        <v>873.89</v>
      </c>
      <c r="F13288">
        <v>880.22</v>
      </c>
      <c r="G13288">
        <v>853.36</v>
      </c>
      <c r="H13288">
        <v>851.29</v>
      </c>
      <c r="I13288">
        <v>861.84</v>
      </c>
      <c r="J13288">
        <v>841.79</v>
      </c>
      <c r="K13288">
        <v>869.47</v>
      </c>
      <c r="L13288">
        <v>835.48</v>
      </c>
      <c r="N13288">
        <f t="shared" si="828"/>
        <v>835.48</v>
      </c>
      <c r="O13288">
        <f t="shared" si="829"/>
        <v>880.22</v>
      </c>
      <c r="P13288">
        <f t="shared" si="830"/>
        <v>856.98400000000004</v>
      </c>
      <c r="Q13288">
        <f t="shared" si="831"/>
        <v>857.6</v>
      </c>
    </row>
    <row r="13289" spans="1:17" x14ac:dyDescent="0.3">
      <c r="A13289">
        <v>132830</v>
      </c>
      <c r="C13289">
        <v>839.63</v>
      </c>
      <c r="D13289">
        <v>862.87</v>
      </c>
      <c r="E13289">
        <v>873.89</v>
      </c>
      <c r="F13289">
        <v>880.22</v>
      </c>
      <c r="G13289">
        <v>853.36</v>
      </c>
      <c r="H13289">
        <v>851.29</v>
      </c>
      <c r="I13289">
        <v>861.84</v>
      </c>
      <c r="J13289">
        <v>841.79</v>
      </c>
      <c r="K13289">
        <v>869.47</v>
      </c>
      <c r="L13289">
        <v>835.48</v>
      </c>
      <c r="N13289">
        <f t="shared" si="828"/>
        <v>835.48</v>
      </c>
      <c r="O13289">
        <f t="shared" si="829"/>
        <v>880.22</v>
      </c>
      <c r="P13289">
        <f t="shared" si="830"/>
        <v>856.98400000000004</v>
      </c>
      <c r="Q13289">
        <f t="shared" si="831"/>
        <v>857.6</v>
      </c>
    </row>
    <row r="13290" spans="1:17" x14ac:dyDescent="0.3">
      <c r="A13290">
        <v>132840</v>
      </c>
      <c r="C13290">
        <v>839.63</v>
      </c>
      <c r="D13290">
        <v>862.87</v>
      </c>
      <c r="E13290">
        <v>873.89</v>
      </c>
      <c r="F13290">
        <v>880.22</v>
      </c>
      <c r="G13290">
        <v>853.36</v>
      </c>
      <c r="H13290">
        <v>851.29</v>
      </c>
      <c r="I13290">
        <v>861.84</v>
      </c>
      <c r="J13290">
        <v>841.79</v>
      </c>
      <c r="K13290">
        <v>869.47</v>
      </c>
      <c r="L13290">
        <v>835.48</v>
      </c>
      <c r="N13290">
        <f t="shared" si="828"/>
        <v>835.48</v>
      </c>
      <c r="O13290">
        <f t="shared" si="829"/>
        <v>880.22</v>
      </c>
      <c r="P13290">
        <f t="shared" si="830"/>
        <v>856.98400000000004</v>
      </c>
      <c r="Q13290">
        <f t="shared" si="831"/>
        <v>857.6</v>
      </c>
    </row>
    <row r="13291" spans="1:17" x14ac:dyDescent="0.3">
      <c r="A13291">
        <v>132850</v>
      </c>
      <c r="C13291">
        <v>839.63</v>
      </c>
      <c r="D13291">
        <v>862.87</v>
      </c>
      <c r="E13291">
        <v>873.89</v>
      </c>
      <c r="F13291">
        <v>880.22</v>
      </c>
      <c r="G13291">
        <v>853.36</v>
      </c>
      <c r="H13291">
        <v>851.29</v>
      </c>
      <c r="I13291">
        <v>861.84</v>
      </c>
      <c r="J13291">
        <v>841.79</v>
      </c>
      <c r="K13291">
        <v>869.47</v>
      </c>
      <c r="L13291">
        <v>835.48</v>
      </c>
      <c r="N13291">
        <f t="shared" si="828"/>
        <v>835.48</v>
      </c>
      <c r="O13291">
        <f t="shared" si="829"/>
        <v>880.22</v>
      </c>
      <c r="P13291">
        <f t="shared" si="830"/>
        <v>856.98400000000004</v>
      </c>
      <c r="Q13291">
        <f t="shared" si="831"/>
        <v>857.6</v>
      </c>
    </row>
    <row r="13292" spans="1:17" x14ac:dyDescent="0.3">
      <c r="A13292">
        <v>132860</v>
      </c>
      <c r="C13292">
        <v>839.63</v>
      </c>
      <c r="D13292">
        <v>862.87</v>
      </c>
      <c r="E13292">
        <v>873.89</v>
      </c>
      <c r="F13292">
        <v>880.22</v>
      </c>
      <c r="G13292">
        <v>853.36</v>
      </c>
      <c r="H13292">
        <v>851.29</v>
      </c>
      <c r="I13292">
        <v>861.84</v>
      </c>
      <c r="J13292">
        <v>841.79</v>
      </c>
      <c r="K13292">
        <v>869.47</v>
      </c>
      <c r="L13292">
        <v>835.48</v>
      </c>
      <c r="N13292">
        <f t="shared" si="828"/>
        <v>835.48</v>
      </c>
      <c r="O13292">
        <f t="shared" si="829"/>
        <v>880.22</v>
      </c>
      <c r="P13292">
        <f t="shared" si="830"/>
        <v>856.98400000000004</v>
      </c>
      <c r="Q13292">
        <f t="shared" si="831"/>
        <v>857.6</v>
      </c>
    </row>
    <row r="13293" spans="1:17" x14ac:dyDescent="0.3">
      <c r="A13293">
        <v>132870</v>
      </c>
      <c r="C13293">
        <v>839.63</v>
      </c>
      <c r="D13293">
        <v>862.87</v>
      </c>
      <c r="E13293">
        <v>873.89</v>
      </c>
      <c r="F13293">
        <v>880.22</v>
      </c>
      <c r="G13293">
        <v>853.36</v>
      </c>
      <c r="H13293">
        <v>851.29</v>
      </c>
      <c r="I13293">
        <v>861.84</v>
      </c>
      <c r="J13293">
        <v>841.79</v>
      </c>
      <c r="K13293">
        <v>869.47</v>
      </c>
      <c r="L13293">
        <v>835.48</v>
      </c>
      <c r="N13293">
        <f t="shared" si="828"/>
        <v>835.48</v>
      </c>
      <c r="O13293">
        <f t="shared" si="829"/>
        <v>880.22</v>
      </c>
      <c r="P13293">
        <f t="shared" si="830"/>
        <v>856.98400000000004</v>
      </c>
      <c r="Q13293">
        <f t="shared" si="831"/>
        <v>857.6</v>
      </c>
    </row>
    <row r="13294" spans="1:17" x14ac:dyDescent="0.3">
      <c r="A13294">
        <v>132880</v>
      </c>
      <c r="C13294">
        <v>839.63</v>
      </c>
      <c r="D13294">
        <v>862.87</v>
      </c>
      <c r="E13294">
        <v>873.89</v>
      </c>
      <c r="F13294">
        <v>880.22</v>
      </c>
      <c r="G13294">
        <v>853.36</v>
      </c>
      <c r="H13294">
        <v>851.29</v>
      </c>
      <c r="I13294">
        <v>861.84</v>
      </c>
      <c r="J13294">
        <v>841.79</v>
      </c>
      <c r="K13294">
        <v>869.47</v>
      </c>
      <c r="L13294">
        <v>835.48</v>
      </c>
      <c r="N13294">
        <f t="shared" si="828"/>
        <v>835.48</v>
      </c>
      <c r="O13294">
        <f t="shared" si="829"/>
        <v>880.22</v>
      </c>
      <c r="P13294">
        <f t="shared" si="830"/>
        <v>856.98400000000004</v>
      </c>
      <c r="Q13294">
        <f t="shared" si="831"/>
        <v>857.6</v>
      </c>
    </row>
    <row r="13295" spans="1:17" x14ac:dyDescent="0.3">
      <c r="A13295">
        <v>132890</v>
      </c>
      <c r="C13295">
        <v>839.63</v>
      </c>
      <c r="D13295">
        <v>862.87</v>
      </c>
      <c r="E13295">
        <v>873.89</v>
      </c>
      <c r="F13295">
        <v>880.22</v>
      </c>
      <c r="G13295">
        <v>853.36</v>
      </c>
      <c r="H13295">
        <v>851.29</v>
      </c>
      <c r="I13295">
        <v>861.84</v>
      </c>
      <c r="J13295">
        <v>841.79</v>
      </c>
      <c r="K13295">
        <v>869.47</v>
      </c>
      <c r="L13295">
        <v>835.48</v>
      </c>
      <c r="N13295">
        <f t="shared" si="828"/>
        <v>835.48</v>
      </c>
      <c r="O13295">
        <f t="shared" si="829"/>
        <v>880.22</v>
      </c>
      <c r="P13295">
        <f t="shared" si="830"/>
        <v>856.98400000000004</v>
      </c>
      <c r="Q13295">
        <f t="shared" si="831"/>
        <v>857.6</v>
      </c>
    </row>
    <row r="13296" spans="1:17" x14ac:dyDescent="0.3">
      <c r="A13296">
        <v>132900</v>
      </c>
      <c r="C13296">
        <v>839.63</v>
      </c>
      <c r="D13296">
        <v>862.87</v>
      </c>
      <c r="E13296">
        <v>873.89</v>
      </c>
      <c r="F13296">
        <v>880.22</v>
      </c>
      <c r="G13296">
        <v>853.36</v>
      </c>
      <c r="H13296">
        <v>851.29</v>
      </c>
      <c r="I13296">
        <v>861.84</v>
      </c>
      <c r="J13296">
        <v>841.79</v>
      </c>
      <c r="K13296">
        <v>869.47</v>
      </c>
      <c r="L13296">
        <v>835.48</v>
      </c>
      <c r="N13296">
        <f t="shared" si="828"/>
        <v>835.48</v>
      </c>
      <c r="O13296">
        <f t="shared" si="829"/>
        <v>880.22</v>
      </c>
      <c r="P13296">
        <f t="shared" si="830"/>
        <v>856.98400000000004</v>
      </c>
      <c r="Q13296">
        <f t="shared" si="831"/>
        <v>857.6</v>
      </c>
    </row>
    <row r="13297" spans="1:17" x14ac:dyDescent="0.3">
      <c r="A13297">
        <v>132910</v>
      </c>
      <c r="C13297">
        <v>839.63</v>
      </c>
      <c r="D13297">
        <v>862.87</v>
      </c>
      <c r="E13297">
        <v>873.89</v>
      </c>
      <c r="F13297">
        <v>880.22</v>
      </c>
      <c r="G13297">
        <v>853.36</v>
      </c>
      <c r="H13297">
        <v>851.29</v>
      </c>
      <c r="I13297">
        <v>861.84</v>
      </c>
      <c r="J13297">
        <v>841.79</v>
      </c>
      <c r="K13297">
        <v>869.47</v>
      </c>
      <c r="L13297">
        <v>835.48</v>
      </c>
      <c r="N13297">
        <f t="shared" si="828"/>
        <v>835.48</v>
      </c>
      <c r="O13297">
        <f t="shared" si="829"/>
        <v>880.22</v>
      </c>
      <c r="P13297">
        <f t="shared" si="830"/>
        <v>856.98400000000004</v>
      </c>
      <c r="Q13297">
        <f t="shared" si="831"/>
        <v>857.6</v>
      </c>
    </row>
    <row r="13298" spans="1:17" x14ac:dyDescent="0.3">
      <c r="A13298">
        <v>132920</v>
      </c>
      <c r="C13298">
        <v>839.63</v>
      </c>
      <c r="D13298">
        <v>862.87</v>
      </c>
      <c r="E13298">
        <v>873.89</v>
      </c>
      <c r="F13298">
        <v>880.22</v>
      </c>
      <c r="G13298">
        <v>853.36</v>
      </c>
      <c r="H13298">
        <v>851.29</v>
      </c>
      <c r="I13298">
        <v>861.84</v>
      </c>
      <c r="J13298">
        <v>841.79</v>
      </c>
      <c r="K13298">
        <v>869.47</v>
      </c>
      <c r="L13298">
        <v>835.48</v>
      </c>
      <c r="N13298">
        <f t="shared" si="828"/>
        <v>835.48</v>
      </c>
      <c r="O13298">
        <f t="shared" si="829"/>
        <v>880.22</v>
      </c>
      <c r="P13298">
        <f t="shared" si="830"/>
        <v>856.98400000000004</v>
      </c>
      <c r="Q13298">
        <f t="shared" si="831"/>
        <v>857.6</v>
      </c>
    </row>
    <row r="13299" spans="1:17" x14ac:dyDescent="0.3">
      <c r="A13299">
        <v>132930</v>
      </c>
      <c r="C13299">
        <v>839.63</v>
      </c>
      <c r="D13299">
        <v>862.87</v>
      </c>
      <c r="E13299">
        <v>873.89</v>
      </c>
      <c r="F13299">
        <v>880.22</v>
      </c>
      <c r="G13299">
        <v>853.36</v>
      </c>
      <c r="H13299">
        <v>851.29</v>
      </c>
      <c r="I13299">
        <v>861.84</v>
      </c>
      <c r="J13299">
        <v>841.79</v>
      </c>
      <c r="K13299">
        <v>869.47</v>
      </c>
      <c r="L13299">
        <v>835.48</v>
      </c>
      <c r="N13299">
        <f t="shared" si="828"/>
        <v>835.48</v>
      </c>
      <c r="O13299">
        <f t="shared" si="829"/>
        <v>880.22</v>
      </c>
      <c r="P13299">
        <f t="shared" si="830"/>
        <v>856.98400000000004</v>
      </c>
      <c r="Q13299">
        <f t="shared" si="831"/>
        <v>857.6</v>
      </c>
    </row>
    <row r="13300" spans="1:17" x14ac:dyDescent="0.3">
      <c r="A13300">
        <v>132940</v>
      </c>
      <c r="C13300">
        <v>839.63</v>
      </c>
      <c r="D13300">
        <v>862.87</v>
      </c>
      <c r="E13300">
        <v>873.89</v>
      </c>
      <c r="F13300">
        <v>880.22</v>
      </c>
      <c r="G13300">
        <v>853.36</v>
      </c>
      <c r="H13300">
        <v>851.29</v>
      </c>
      <c r="I13300">
        <v>861.84</v>
      </c>
      <c r="J13300">
        <v>841.79</v>
      </c>
      <c r="K13300">
        <v>869.47</v>
      </c>
      <c r="L13300">
        <v>835.48</v>
      </c>
      <c r="N13300">
        <f t="shared" si="828"/>
        <v>835.48</v>
      </c>
      <c r="O13300">
        <f t="shared" si="829"/>
        <v>880.22</v>
      </c>
      <c r="P13300">
        <f t="shared" si="830"/>
        <v>856.98400000000004</v>
      </c>
      <c r="Q13300">
        <f t="shared" si="831"/>
        <v>857.6</v>
      </c>
    </row>
    <row r="13301" spans="1:17" x14ac:dyDescent="0.3">
      <c r="A13301">
        <v>132950</v>
      </c>
      <c r="C13301">
        <v>839.63</v>
      </c>
      <c r="D13301">
        <v>862.87</v>
      </c>
      <c r="E13301">
        <v>873.89</v>
      </c>
      <c r="F13301">
        <v>880.22</v>
      </c>
      <c r="G13301">
        <v>853.36</v>
      </c>
      <c r="H13301">
        <v>851.29</v>
      </c>
      <c r="I13301">
        <v>861.84</v>
      </c>
      <c r="J13301">
        <v>841.79</v>
      </c>
      <c r="K13301">
        <v>869.47</v>
      </c>
      <c r="L13301">
        <v>835.48</v>
      </c>
      <c r="N13301">
        <f t="shared" si="828"/>
        <v>835.48</v>
      </c>
      <c r="O13301">
        <f t="shared" si="829"/>
        <v>880.22</v>
      </c>
      <c r="P13301">
        <f t="shared" si="830"/>
        <v>856.98400000000004</v>
      </c>
      <c r="Q13301">
        <f t="shared" si="831"/>
        <v>857.6</v>
      </c>
    </row>
    <row r="13302" spans="1:17" x14ac:dyDescent="0.3">
      <c r="A13302">
        <v>132960</v>
      </c>
      <c r="C13302">
        <v>839.63</v>
      </c>
      <c r="D13302">
        <v>862.87</v>
      </c>
      <c r="E13302">
        <v>873.89</v>
      </c>
      <c r="F13302">
        <v>880.22</v>
      </c>
      <c r="G13302">
        <v>853.36</v>
      </c>
      <c r="H13302">
        <v>851.29</v>
      </c>
      <c r="I13302">
        <v>861.84</v>
      </c>
      <c r="J13302">
        <v>841.79</v>
      </c>
      <c r="K13302">
        <v>869.47</v>
      </c>
      <c r="L13302">
        <v>835.48</v>
      </c>
      <c r="N13302">
        <f t="shared" si="828"/>
        <v>835.48</v>
      </c>
      <c r="O13302">
        <f t="shared" si="829"/>
        <v>880.22</v>
      </c>
      <c r="P13302">
        <f t="shared" si="830"/>
        <v>856.98400000000004</v>
      </c>
      <c r="Q13302">
        <f t="shared" si="831"/>
        <v>857.6</v>
      </c>
    </row>
    <row r="13303" spans="1:17" x14ac:dyDescent="0.3">
      <c r="A13303">
        <v>132970</v>
      </c>
      <c r="C13303">
        <v>839.63</v>
      </c>
      <c r="D13303">
        <v>862.87</v>
      </c>
      <c r="E13303">
        <v>873.89</v>
      </c>
      <c r="F13303">
        <v>880.22</v>
      </c>
      <c r="G13303">
        <v>853.36</v>
      </c>
      <c r="H13303">
        <v>851.29</v>
      </c>
      <c r="I13303">
        <v>861.84</v>
      </c>
      <c r="J13303">
        <v>841.79</v>
      </c>
      <c r="K13303">
        <v>869.47</v>
      </c>
      <c r="L13303">
        <v>835.48</v>
      </c>
      <c r="N13303">
        <f t="shared" si="828"/>
        <v>835.48</v>
      </c>
      <c r="O13303">
        <f t="shared" si="829"/>
        <v>880.22</v>
      </c>
      <c r="P13303">
        <f t="shared" si="830"/>
        <v>856.98400000000004</v>
      </c>
      <c r="Q13303">
        <f t="shared" si="831"/>
        <v>857.6</v>
      </c>
    </row>
    <row r="13304" spans="1:17" x14ac:dyDescent="0.3">
      <c r="A13304">
        <v>132980</v>
      </c>
      <c r="C13304">
        <v>839.63</v>
      </c>
      <c r="D13304">
        <v>862.87</v>
      </c>
      <c r="E13304">
        <v>873.89</v>
      </c>
      <c r="F13304">
        <v>880.22</v>
      </c>
      <c r="G13304">
        <v>853.36</v>
      </c>
      <c r="H13304">
        <v>851.29</v>
      </c>
      <c r="I13304">
        <v>861.84</v>
      </c>
      <c r="J13304">
        <v>841.79</v>
      </c>
      <c r="K13304">
        <v>869.47</v>
      </c>
      <c r="L13304">
        <v>835.48</v>
      </c>
      <c r="N13304">
        <f t="shared" si="828"/>
        <v>835.48</v>
      </c>
      <c r="O13304">
        <f t="shared" si="829"/>
        <v>880.22</v>
      </c>
      <c r="P13304">
        <f t="shared" si="830"/>
        <v>856.98400000000004</v>
      </c>
      <c r="Q13304">
        <f t="shared" si="831"/>
        <v>857.6</v>
      </c>
    </row>
    <row r="13305" spans="1:17" x14ac:dyDescent="0.3">
      <c r="A13305">
        <v>132990</v>
      </c>
      <c r="C13305">
        <v>839.63</v>
      </c>
      <c r="D13305">
        <v>862.87</v>
      </c>
      <c r="E13305">
        <v>873.89</v>
      </c>
      <c r="F13305">
        <v>880.22</v>
      </c>
      <c r="G13305">
        <v>853.36</v>
      </c>
      <c r="H13305">
        <v>851.29</v>
      </c>
      <c r="I13305">
        <v>861.84</v>
      </c>
      <c r="J13305">
        <v>841.79</v>
      </c>
      <c r="K13305">
        <v>869.47</v>
      </c>
      <c r="L13305">
        <v>835.48</v>
      </c>
      <c r="N13305">
        <f t="shared" si="828"/>
        <v>835.48</v>
      </c>
      <c r="O13305">
        <f t="shared" si="829"/>
        <v>880.22</v>
      </c>
      <c r="P13305">
        <f t="shared" si="830"/>
        <v>856.98400000000004</v>
      </c>
      <c r="Q13305">
        <f t="shared" si="831"/>
        <v>857.6</v>
      </c>
    </row>
    <row r="13306" spans="1:17" x14ac:dyDescent="0.3">
      <c r="A13306">
        <v>133000</v>
      </c>
      <c r="C13306">
        <v>839.63</v>
      </c>
      <c r="D13306">
        <v>862.87</v>
      </c>
      <c r="E13306">
        <v>873.89</v>
      </c>
      <c r="F13306">
        <v>880.22</v>
      </c>
      <c r="G13306">
        <v>853.36</v>
      </c>
      <c r="H13306">
        <v>851.29</v>
      </c>
      <c r="I13306">
        <v>861.84</v>
      </c>
      <c r="J13306">
        <v>841.79</v>
      </c>
      <c r="K13306">
        <v>869.47</v>
      </c>
      <c r="L13306">
        <v>835.48</v>
      </c>
      <c r="N13306">
        <f t="shared" si="828"/>
        <v>835.48</v>
      </c>
      <c r="O13306">
        <f t="shared" si="829"/>
        <v>880.22</v>
      </c>
      <c r="P13306">
        <f t="shared" si="830"/>
        <v>856.98400000000004</v>
      </c>
      <c r="Q13306">
        <f t="shared" si="831"/>
        <v>857.6</v>
      </c>
    </row>
    <row r="13307" spans="1:17" x14ac:dyDescent="0.3">
      <c r="A13307">
        <v>133010</v>
      </c>
      <c r="C13307">
        <v>839.63</v>
      </c>
      <c r="D13307">
        <v>862.87</v>
      </c>
      <c r="E13307">
        <v>873.89</v>
      </c>
      <c r="F13307">
        <v>880.22</v>
      </c>
      <c r="G13307">
        <v>853.36</v>
      </c>
      <c r="H13307">
        <v>851.29</v>
      </c>
      <c r="I13307">
        <v>861.84</v>
      </c>
      <c r="J13307">
        <v>841.79</v>
      </c>
      <c r="K13307">
        <v>869.47</v>
      </c>
      <c r="L13307">
        <v>835.48</v>
      </c>
      <c r="N13307">
        <f t="shared" si="828"/>
        <v>835.48</v>
      </c>
      <c r="O13307">
        <f t="shared" si="829"/>
        <v>880.22</v>
      </c>
      <c r="P13307">
        <f t="shared" si="830"/>
        <v>856.98400000000004</v>
      </c>
      <c r="Q13307">
        <f t="shared" si="831"/>
        <v>857.6</v>
      </c>
    </row>
    <row r="13308" spans="1:17" x14ac:dyDescent="0.3">
      <c r="A13308">
        <v>133020</v>
      </c>
      <c r="C13308">
        <v>839.63</v>
      </c>
      <c r="D13308">
        <v>862.87</v>
      </c>
      <c r="E13308">
        <v>873.89</v>
      </c>
      <c r="F13308">
        <v>880.22</v>
      </c>
      <c r="G13308">
        <v>853.36</v>
      </c>
      <c r="H13308">
        <v>851.29</v>
      </c>
      <c r="I13308">
        <v>861.84</v>
      </c>
      <c r="J13308">
        <v>841.79</v>
      </c>
      <c r="K13308">
        <v>869.47</v>
      </c>
      <c r="L13308">
        <v>835.48</v>
      </c>
      <c r="N13308">
        <f t="shared" si="828"/>
        <v>835.48</v>
      </c>
      <c r="O13308">
        <f t="shared" si="829"/>
        <v>880.22</v>
      </c>
      <c r="P13308">
        <f t="shared" si="830"/>
        <v>856.98400000000004</v>
      </c>
      <c r="Q13308">
        <f t="shared" si="831"/>
        <v>857.6</v>
      </c>
    </row>
    <row r="13309" spans="1:17" x14ac:dyDescent="0.3">
      <c r="A13309">
        <v>133030</v>
      </c>
      <c r="C13309">
        <v>839.63</v>
      </c>
      <c r="D13309">
        <v>862.87</v>
      </c>
      <c r="E13309">
        <v>873.89</v>
      </c>
      <c r="F13309">
        <v>880.22</v>
      </c>
      <c r="G13309">
        <v>853.36</v>
      </c>
      <c r="H13309">
        <v>851.29</v>
      </c>
      <c r="I13309">
        <v>861.84</v>
      </c>
      <c r="J13309">
        <v>841.79</v>
      </c>
      <c r="K13309">
        <v>869.47</v>
      </c>
      <c r="L13309">
        <v>835.48</v>
      </c>
      <c r="N13309">
        <f t="shared" si="828"/>
        <v>835.48</v>
      </c>
      <c r="O13309">
        <f t="shared" si="829"/>
        <v>880.22</v>
      </c>
      <c r="P13309">
        <f t="shared" si="830"/>
        <v>856.98400000000004</v>
      </c>
      <c r="Q13309">
        <f t="shared" si="831"/>
        <v>857.6</v>
      </c>
    </row>
    <row r="13310" spans="1:17" x14ac:dyDescent="0.3">
      <c r="A13310">
        <v>133040</v>
      </c>
      <c r="C13310">
        <v>839.63</v>
      </c>
      <c r="D13310">
        <v>862.87</v>
      </c>
      <c r="E13310">
        <v>873.89</v>
      </c>
      <c r="F13310">
        <v>880.22</v>
      </c>
      <c r="G13310">
        <v>853.36</v>
      </c>
      <c r="H13310">
        <v>851.29</v>
      </c>
      <c r="I13310">
        <v>861.84</v>
      </c>
      <c r="J13310">
        <v>841.79</v>
      </c>
      <c r="K13310">
        <v>869.47</v>
      </c>
      <c r="L13310">
        <v>835.48</v>
      </c>
      <c r="N13310">
        <f t="shared" si="828"/>
        <v>835.48</v>
      </c>
      <c r="O13310">
        <f t="shared" si="829"/>
        <v>880.22</v>
      </c>
      <c r="P13310">
        <f t="shared" si="830"/>
        <v>856.98400000000004</v>
      </c>
      <c r="Q13310">
        <f t="shared" si="831"/>
        <v>857.6</v>
      </c>
    </row>
    <row r="13311" spans="1:17" x14ac:dyDescent="0.3">
      <c r="A13311">
        <v>133050</v>
      </c>
      <c r="C13311">
        <v>839.63</v>
      </c>
      <c r="D13311">
        <v>862.87</v>
      </c>
      <c r="E13311">
        <v>873.89</v>
      </c>
      <c r="F13311">
        <v>880.22</v>
      </c>
      <c r="G13311">
        <v>853.36</v>
      </c>
      <c r="H13311">
        <v>851.29</v>
      </c>
      <c r="I13311">
        <v>861.84</v>
      </c>
      <c r="J13311">
        <v>841.79</v>
      </c>
      <c r="K13311">
        <v>869.47</v>
      </c>
      <c r="L13311">
        <v>835.48</v>
      </c>
      <c r="N13311">
        <f t="shared" si="828"/>
        <v>835.48</v>
      </c>
      <c r="O13311">
        <f t="shared" si="829"/>
        <v>880.22</v>
      </c>
      <c r="P13311">
        <f t="shared" si="830"/>
        <v>856.98400000000004</v>
      </c>
      <c r="Q13311">
        <f t="shared" si="831"/>
        <v>857.6</v>
      </c>
    </row>
    <row r="13312" spans="1:17" x14ac:dyDescent="0.3">
      <c r="A13312">
        <v>133060</v>
      </c>
      <c r="C13312">
        <v>839.63</v>
      </c>
      <c r="D13312">
        <v>862.87</v>
      </c>
      <c r="E13312">
        <v>873.89</v>
      </c>
      <c r="F13312">
        <v>880.22</v>
      </c>
      <c r="G13312">
        <v>853.36</v>
      </c>
      <c r="H13312">
        <v>851.29</v>
      </c>
      <c r="I13312">
        <v>861.84</v>
      </c>
      <c r="J13312">
        <v>841.79</v>
      </c>
      <c r="K13312">
        <v>869.47</v>
      </c>
      <c r="L13312">
        <v>835.48</v>
      </c>
      <c r="N13312">
        <f t="shared" si="828"/>
        <v>835.48</v>
      </c>
      <c r="O13312">
        <f t="shared" si="829"/>
        <v>880.22</v>
      </c>
      <c r="P13312">
        <f t="shared" si="830"/>
        <v>856.98400000000004</v>
      </c>
      <c r="Q13312">
        <f t="shared" si="831"/>
        <v>857.6</v>
      </c>
    </row>
    <row r="13313" spans="1:17" x14ac:dyDescent="0.3">
      <c r="A13313">
        <v>133070</v>
      </c>
      <c r="C13313">
        <v>839.63</v>
      </c>
      <c r="D13313">
        <v>862.87</v>
      </c>
      <c r="E13313">
        <v>873.89</v>
      </c>
      <c r="F13313">
        <v>880.22</v>
      </c>
      <c r="G13313">
        <v>853.36</v>
      </c>
      <c r="H13313">
        <v>851.29</v>
      </c>
      <c r="I13313">
        <v>861.84</v>
      </c>
      <c r="J13313">
        <v>841.79</v>
      </c>
      <c r="K13313">
        <v>869.47</v>
      </c>
      <c r="L13313">
        <v>835.48</v>
      </c>
      <c r="N13313">
        <f t="shared" si="828"/>
        <v>835.48</v>
      </c>
      <c r="O13313">
        <f t="shared" si="829"/>
        <v>880.22</v>
      </c>
      <c r="P13313">
        <f t="shared" si="830"/>
        <v>856.98400000000004</v>
      </c>
      <c r="Q13313">
        <f t="shared" si="831"/>
        <v>857.6</v>
      </c>
    </row>
    <row r="13314" spans="1:17" x14ac:dyDescent="0.3">
      <c r="A13314">
        <v>133080</v>
      </c>
      <c r="C13314">
        <v>839.63</v>
      </c>
      <c r="D13314">
        <v>862.87</v>
      </c>
      <c r="E13314">
        <v>873.89</v>
      </c>
      <c r="F13314">
        <v>880.22</v>
      </c>
      <c r="G13314">
        <v>853.36</v>
      </c>
      <c r="H13314">
        <v>851.29</v>
      </c>
      <c r="I13314">
        <v>861.84</v>
      </c>
      <c r="J13314">
        <v>841.79</v>
      </c>
      <c r="K13314">
        <v>869.47</v>
      </c>
      <c r="L13314">
        <v>835.48</v>
      </c>
      <c r="N13314">
        <f t="shared" si="828"/>
        <v>835.48</v>
      </c>
      <c r="O13314">
        <f t="shared" si="829"/>
        <v>880.22</v>
      </c>
      <c r="P13314">
        <f t="shared" si="830"/>
        <v>856.98400000000004</v>
      </c>
      <c r="Q13314">
        <f t="shared" si="831"/>
        <v>857.6</v>
      </c>
    </row>
    <row r="13315" spans="1:17" x14ac:dyDescent="0.3">
      <c r="A13315">
        <v>133090</v>
      </c>
      <c r="C13315">
        <v>839.63</v>
      </c>
      <c r="D13315">
        <v>862.87</v>
      </c>
      <c r="E13315">
        <v>873.89</v>
      </c>
      <c r="F13315">
        <v>880.22</v>
      </c>
      <c r="G13315">
        <v>853.36</v>
      </c>
      <c r="H13315">
        <v>851.29</v>
      </c>
      <c r="I13315">
        <v>861.84</v>
      </c>
      <c r="J13315">
        <v>841.79</v>
      </c>
      <c r="K13315">
        <v>869.47</v>
      </c>
      <c r="L13315">
        <v>835.48</v>
      </c>
      <c r="N13315">
        <f t="shared" si="828"/>
        <v>835.48</v>
      </c>
      <c r="O13315">
        <f t="shared" si="829"/>
        <v>880.22</v>
      </c>
      <c r="P13315">
        <f t="shared" si="830"/>
        <v>856.98400000000004</v>
      </c>
      <c r="Q13315">
        <f t="shared" si="831"/>
        <v>857.6</v>
      </c>
    </row>
    <row r="13316" spans="1:17" x14ac:dyDescent="0.3">
      <c r="A13316">
        <v>133100</v>
      </c>
      <c r="C13316">
        <v>839.63</v>
      </c>
      <c r="D13316">
        <v>862.87</v>
      </c>
      <c r="E13316">
        <v>873.89</v>
      </c>
      <c r="F13316">
        <v>880.22</v>
      </c>
      <c r="G13316">
        <v>853.36</v>
      </c>
      <c r="H13316">
        <v>851.29</v>
      </c>
      <c r="I13316">
        <v>861.84</v>
      </c>
      <c r="J13316">
        <v>841.79</v>
      </c>
      <c r="K13316">
        <v>869.47</v>
      </c>
      <c r="L13316">
        <v>835.48</v>
      </c>
      <c r="N13316">
        <f t="shared" si="828"/>
        <v>835.48</v>
      </c>
      <c r="O13316">
        <f t="shared" si="829"/>
        <v>880.22</v>
      </c>
      <c r="P13316">
        <f t="shared" si="830"/>
        <v>856.98400000000004</v>
      </c>
      <c r="Q13316">
        <f t="shared" si="831"/>
        <v>857.6</v>
      </c>
    </row>
    <row r="13317" spans="1:17" x14ac:dyDescent="0.3">
      <c r="A13317">
        <v>133110</v>
      </c>
      <c r="C13317">
        <v>839.63</v>
      </c>
      <c r="D13317">
        <v>862.87</v>
      </c>
      <c r="E13317">
        <v>873.89</v>
      </c>
      <c r="F13317">
        <v>880.22</v>
      </c>
      <c r="G13317">
        <v>853.36</v>
      </c>
      <c r="H13317">
        <v>851.29</v>
      </c>
      <c r="I13317">
        <v>861.84</v>
      </c>
      <c r="J13317">
        <v>841.79</v>
      </c>
      <c r="K13317">
        <v>869.47</v>
      </c>
      <c r="L13317">
        <v>835.48</v>
      </c>
      <c r="N13317">
        <f t="shared" si="828"/>
        <v>835.48</v>
      </c>
      <c r="O13317">
        <f t="shared" si="829"/>
        <v>880.22</v>
      </c>
      <c r="P13317">
        <f t="shared" si="830"/>
        <v>856.98400000000004</v>
      </c>
      <c r="Q13317">
        <f t="shared" si="831"/>
        <v>857.6</v>
      </c>
    </row>
    <row r="13318" spans="1:17" x14ac:dyDescent="0.3">
      <c r="A13318">
        <v>133120</v>
      </c>
      <c r="C13318">
        <v>839.63</v>
      </c>
      <c r="D13318">
        <v>862.87</v>
      </c>
      <c r="E13318">
        <v>873.89</v>
      </c>
      <c r="F13318">
        <v>880.22</v>
      </c>
      <c r="G13318">
        <v>853.36</v>
      </c>
      <c r="H13318">
        <v>851.29</v>
      </c>
      <c r="I13318">
        <v>861.84</v>
      </c>
      <c r="J13318">
        <v>841.79</v>
      </c>
      <c r="K13318">
        <v>869.47</v>
      </c>
      <c r="L13318">
        <v>835.48</v>
      </c>
      <c r="N13318">
        <f t="shared" si="828"/>
        <v>835.48</v>
      </c>
      <c r="O13318">
        <f t="shared" si="829"/>
        <v>880.22</v>
      </c>
      <c r="P13318">
        <f t="shared" si="830"/>
        <v>856.98400000000004</v>
      </c>
      <c r="Q13318">
        <f t="shared" si="831"/>
        <v>857.6</v>
      </c>
    </row>
    <row r="13319" spans="1:17" x14ac:dyDescent="0.3">
      <c r="A13319">
        <v>133130</v>
      </c>
      <c r="C13319">
        <v>839.63</v>
      </c>
      <c r="D13319">
        <v>862.87</v>
      </c>
      <c r="E13319">
        <v>873.89</v>
      </c>
      <c r="F13319">
        <v>880.22</v>
      </c>
      <c r="G13319">
        <v>853.36</v>
      </c>
      <c r="H13319">
        <v>851.29</v>
      </c>
      <c r="I13319">
        <v>861.84</v>
      </c>
      <c r="J13319">
        <v>841.79</v>
      </c>
      <c r="K13319">
        <v>869.47</v>
      </c>
      <c r="L13319">
        <v>835.48</v>
      </c>
      <c r="N13319">
        <f t="shared" ref="N13319:N13382" si="832">MIN(C13319:L13319)</f>
        <v>835.48</v>
      </c>
      <c r="O13319">
        <f t="shared" ref="O13319:O13382" si="833">MAX(C13319:L13319)</f>
        <v>880.22</v>
      </c>
      <c r="P13319">
        <f t="shared" ref="P13319:P13382" si="834">AVERAGE(C13319:L13319)</f>
        <v>856.98400000000004</v>
      </c>
      <c r="Q13319">
        <f t="shared" ref="Q13319:Q13382" si="835">MEDIAN(C13319:L13319)</f>
        <v>857.6</v>
      </c>
    </row>
    <row r="13320" spans="1:17" x14ac:dyDescent="0.3">
      <c r="A13320">
        <v>133140</v>
      </c>
      <c r="C13320">
        <v>839.63</v>
      </c>
      <c r="D13320">
        <v>862.87</v>
      </c>
      <c r="E13320">
        <v>873.89</v>
      </c>
      <c r="F13320">
        <v>880.22</v>
      </c>
      <c r="G13320">
        <v>853.36</v>
      </c>
      <c r="H13320">
        <v>851.29</v>
      </c>
      <c r="I13320">
        <v>861.84</v>
      </c>
      <c r="J13320">
        <v>841.79</v>
      </c>
      <c r="K13320">
        <v>869.47</v>
      </c>
      <c r="L13320">
        <v>835.48</v>
      </c>
      <c r="N13320">
        <f t="shared" si="832"/>
        <v>835.48</v>
      </c>
      <c r="O13320">
        <f t="shared" si="833"/>
        <v>880.22</v>
      </c>
      <c r="P13320">
        <f t="shared" si="834"/>
        <v>856.98400000000004</v>
      </c>
      <c r="Q13320">
        <f t="shared" si="835"/>
        <v>857.6</v>
      </c>
    </row>
    <row r="13321" spans="1:17" x14ac:dyDescent="0.3">
      <c r="A13321">
        <v>133150</v>
      </c>
      <c r="C13321">
        <v>839.63</v>
      </c>
      <c r="D13321">
        <v>862.87</v>
      </c>
      <c r="E13321">
        <v>873.89</v>
      </c>
      <c r="F13321">
        <v>880.22</v>
      </c>
      <c r="G13321">
        <v>853.36</v>
      </c>
      <c r="H13321">
        <v>851.29</v>
      </c>
      <c r="I13321">
        <v>861.84</v>
      </c>
      <c r="J13321">
        <v>841.79</v>
      </c>
      <c r="K13321">
        <v>869.47</v>
      </c>
      <c r="L13321">
        <v>835.48</v>
      </c>
      <c r="N13321">
        <f t="shared" si="832"/>
        <v>835.48</v>
      </c>
      <c r="O13321">
        <f t="shared" si="833"/>
        <v>880.22</v>
      </c>
      <c r="P13321">
        <f t="shared" si="834"/>
        <v>856.98400000000004</v>
      </c>
      <c r="Q13321">
        <f t="shared" si="835"/>
        <v>857.6</v>
      </c>
    </row>
    <row r="13322" spans="1:17" x14ac:dyDescent="0.3">
      <c r="A13322">
        <v>133160</v>
      </c>
      <c r="C13322">
        <v>839.63</v>
      </c>
      <c r="D13322">
        <v>862.87</v>
      </c>
      <c r="E13322">
        <v>873.89</v>
      </c>
      <c r="F13322">
        <v>880.22</v>
      </c>
      <c r="G13322">
        <v>853.36</v>
      </c>
      <c r="H13322">
        <v>851.29</v>
      </c>
      <c r="I13322">
        <v>861.84</v>
      </c>
      <c r="J13322">
        <v>841.79</v>
      </c>
      <c r="K13322">
        <v>869.47</v>
      </c>
      <c r="L13322">
        <v>835.48</v>
      </c>
      <c r="N13322">
        <f t="shared" si="832"/>
        <v>835.48</v>
      </c>
      <c r="O13322">
        <f t="shared" si="833"/>
        <v>880.22</v>
      </c>
      <c r="P13322">
        <f t="shared" si="834"/>
        <v>856.98400000000004</v>
      </c>
      <c r="Q13322">
        <f t="shared" si="835"/>
        <v>857.6</v>
      </c>
    </row>
    <row r="13323" spans="1:17" x14ac:dyDescent="0.3">
      <c r="A13323">
        <v>133170</v>
      </c>
      <c r="C13323">
        <v>839.63</v>
      </c>
      <c r="D13323">
        <v>862.87</v>
      </c>
      <c r="E13323">
        <v>873.89</v>
      </c>
      <c r="F13323">
        <v>880.22</v>
      </c>
      <c r="G13323">
        <v>853.36</v>
      </c>
      <c r="H13323">
        <v>851.29</v>
      </c>
      <c r="I13323">
        <v>861.84</v>
      </c>
      <c r="J13323">
        <v>841.79</v>
      </c>
      <c r="K13323">
        <v>869.47</v>
      </c>
      <c r="L13323">
        <v>835.48</v>
      </c>
      <c r="N13323">
        <f t="shared" si="832"/>
        <v>835.48</v>
      </c>
      <c r="O13323">
        <f t="shared" si="833"/>
        <v>880.22</v>
      </c>
      <c r="P13323">
        <f t="shared" si="834"/>
        <v>856.98400000000004</v>
      </c>
      <c r="Q13323">
        <f t="shared" si="835"/>
        <v>857.6</v>
      </c>
    </row>
    <row r="13324" spans="1:17" x14ac:dyDescent="0.3">
      <c r="A13324">
        <v>133180</v>
      </c>
      <c r="C13324">
        <v>839.63</v>
      </c>
      <c r="D13324">
        <v>862.87</v>
      </c>
      <c r="E13324">
        <v>873.89</v>
      </c>
      <c r="F13324">
        <v>880.22</v>
      </c>
      <c r="G13324">
        <v>853.36</v>
      </c>
      <c r="H13324">
        <v>851.29</v>
      </c>
      <c r="I13324">
        <v>861.84</v>
      </c>
      <c r="J13324">
        <v>841.79</v>
      </c>
      <c r="K13324">
        <v>869.47</v>
      </c>
      <c r="L13324">
        <v>835.48</v>
      </c>
      <c r="N13324">
        <f t="shared" si="832"/>
        <v>835.48</v>
      </c>
      <c r="O13324">
        <f t="shared" si="833"/>
        <v>880.22</v>
      </c>
      <c r="P13324">
        <f t="shared" si="834"/>
        <v>856.98400000000004</v>
      </c>
      <c r="Q13324">
        <f t="shared" si="835"/>
        <v>857.6</v>
      </c>
    </row>
    <row r="13325" spans="1:17" x14ac:dyDescent="0.3">
      <c r="A13325">
        <v>133190</v>
      </c>
      <c r="C13325">
        <v>839.63</v>
      </c>
      <c r="D13325">
        <v>862.87</v>
      </c>
      <c r="E13325">
        <v>873.89</v>
      </c>
      <c r="F13325">
        <v>880.22</v>
      </c>
      <c r="G13325">
        <v>853.36</v>
      </c>
      <c r="H13325">
        <v>851.29</v>
      </c>
      <c r="I13325">
        <v>861.84</v>
      </c>
      <c r="J13325">
        <v>841.79</v>
      </c>
      <c r="K13325">
        <v>869.47</v>
      </c>
      <c r="L13325">
        <v>835.48</v>
      </c>
      <c r="N13325">
        <f t="shared" si="832"/>
        <v>835.48</v>
      </c>
      <c r="O13325">
        <f t="shared" si="833"/>
        <v>880.22</v>
      </c>
      <c r="P13325">
        <f t="shared" si="834"/>
        <v>856.98400000000004</v>
      </c>
      <c r="Q13325">
        <f t="shared" si="835"/>
        <v>857.6</v>
      </c>
    </row>
    <row r="13326" spans="1:17" x14ac:dyDescent="0.3">
      <c r="A13326">
        <v>133200</v>
      </c>
      <c r="C13326">
        <v>839.63</v>
      </c>
      <c r="D13326">
        <v>862.87</v>
      </c>
      <c r="E13326">
        <v>873.89</v>
      </c>
      <c r="F13326">
        <v>880.22</v>
      </c>
      <c r="G13326">
        <v>853.36</v>
      </c>
      <c r="H13326">
        <v>851.29</v>
      </c>
      <c r="I13326">
        <v>861.84</v>
      </c>
      <c r="J13326">
        <v>841.79</v>
      </c>
      <c r="K13326">
        <v>869.47</v>
      </c>
      <c r="L13326">
        <v>835.48</v>
      </c>
      <c r="N13326">
        <f t="shared" si="832"/>
        <v>835.48</v>
      </c>
      <c r="O13326">
        <f t="shared" si="833"/>
        <v>880.22</v>
      </c>
      <c r="P13326">
        <f t="shared" si="834"/>
        <v>856.98400000000004</v>
      </c>
      <c r="Q13326">
        <f t="shared" si="835"/>
        <v>857.6</v>
      </c>
    </row>
    <row r="13327" spans="1:17" x14ac:dyDescent="0.3">
      <c r="A13327">
        <v>133210</v>
      </c>
      <c r="C13327">
        <v>839.63</v>
      </c>
      <c r="D13327">
        <v>862.87</v>
      </c>
      <c r="E13327">
        <v>873.89</v>
      </c>
      <c r="F13327">
        <v>880.22</v>
      </c>
      <c r="G13327">
        <v>853.36</v>
      </c>
      <c r="H13327">
        <v>851.29</v>
      </c>
      <c r="I13327">
        <v>861.84</v>
      </c>
      <c r="J13327">
        <v>841.79</v>
      </c>
      <c r="K13327">
        <v>869.47</v>
      </c>
      <c r="L13327">
        <v>835.48</v>
      </c>
      <c r="N13327">
        <f t="shared" si="832"/>
        <v>835.48</v>
      </c>
      <c r="O13327">
        <f t="shared" si="833"/>
        <v>880.22</v>
      </c>
      <c r="P13327">
        <f t="shared" si="834"/>
        <v>856.98400000000004</v>
      </c>
      <c r="Q13327">
        <f t="shared" si="835"/>
        <v>857.6</v>
      </c>
    </row>
    <row r="13328" spans="1:17" x14ac:dyDescent="0.3">
      <c r="A13328">
        <v>133220</v>
      </c>
      <c r="C13328">
        <v>839.63</v>
      </c>
      <c r="D13328">
        <v>862.87</v>
      </c>
      <c r="E13328">
        <v>873.89</v>
      </c>
      <c r="F13328">
        <v>880.22</v>
      </c>
      <c r="G13328">
        <v>853.36</v>
      </c>
      <c r="H13328">
        <v>851.29</v>
      </c>
      <c r="I13328">
        <v>861.84</v>
      </c>
      <c r="J13328">
        <v>841.79</v>
      </c>
      <c r="K13328">
        <v>869.47</v>
      </c>
      <c r="L13328">
        <v>835.48</v>
      </c>
      <c r="N13328">
        <f t="shared" si="832"/>
        <v>835.48</v>
      </c>
      <c r="O13328">
        <f t="shared" si="833"/>
        <v>880.22</v>
      </c>
      <c r="P13328">
        <f t="shared" si="834"/>
        <v>856.98400000000004</v>
      </c>
      <c r="Q13328">
        <f t="shared" si="835"/>
        <v>857.6</v>
      </c>
    </row>
    <row r="13329" spans="1:17" x14ac:dyDescent="0.3">
      <c r="A13329">
        <v>133230</v>
      </c>
      <c r="C13329">
        <v>839.63</v>
      </c>
      <c r="D13329">
        <v>862.87</v>
      </c>
      <c r="E13329">
        <v>873.89</v>
      </c>
      <c r="F13329">
        <v>880.22</v>
      </c>
      <c r="G13329">
        <v>853.36</v>
      </c>
      <c r="H13329">
        <v>851.29</v>
      </c>
      <c r="I13329">
        <v>861.84</v>
      </c>
      <c r="J13329">
        <v>841.79</v>
      </c>
      <c r="K13329">
        <v>869.47</v>
      </c>
      <c r="L13329">
        <v>835.48</v>
      </c>
      <c r="N13329">
        <f t="shared" si="832"/>
        <v>835.48</v>
      </c>
      <c r="O13329">
        <f t="shared" si="833"/>
        <v>880.22</v>
      </c>
      <c r="P13329">
        <f t="shared" si="834"/>
        <v>856.98400000000004</v>
      </c>
      <c r="Q13329">
        <f t="shared" si="835"/>
        <v>857.6</v>
      </c>
    </row>
    <row r="13330" spans="1:17" x14ac:dyDescent="0.3">
      <c r="A13330">
        <v>133240</v>
      </c>
      <c r="C13330">
        <v>839.63</v>
      </c>
      <c r="D13330">
        <v>862.87</v>
      </c>
      <c r="E13330">
        <v>873.89</v>
      </c>
      <c r="F13330">
        <v>880.22</v>
      </c>
      <c r="G13330">
        <v>853.36</v>
      </c>
      <c r="H13330">
        <v>851.29</v>
      </c>
      <c r="I13330">
        <v>861.84</v>
      </c>
      <c r="J13330">
        <v>841.79</v>
      </c>
      <c r="K13330">
        <v>869.47</v>
      </c>
      <c r="L13330">
        <v>835.48</v>
      </c>
      <c r="N13330">
        <f t="shared" si="832"/>
        <v>835.48</v>
      </c>
      <c r="O13330">
        <f t="shared" si="833"/>
        <v>880.22</v>
      </c>
      <c r="P13330">
        <f t="shared" si="834"/>
        <v>856.98400000000004</v>
      </c>
      <c r="Q13330">
        <f t="shared" si="835"/>
        <v>857.6</v>
      </c>
    </row>
    <row r="13331" spans="1:17" x14ac:dyDescent="0.3">
      <c r="A13331">
        <v>133250</v>
      </c>
      <c r="C13331">
        <v>839.63</v>
      </c>
      <c r="D13331">
        <v>862.87</v>
      </c>
      <c r="E13331">
        <v>873.89</v>
      </c>
      <c r="F13331">
        <v>880.22</v>
      </c>
      <c r="G13331">
        <v>853.36</v>
      </c>
      <c r="H13331">
        <v>851.29</v>
      </c>
      <c r="I13331">
        <v>861.84</v>
      </c>
      <c r="J13331">
        <v>841.79</v>
      </c>
      <c r="K13331">
        <v>869.47</v>
      </c>
      <c r="L13331">
        <v>835.48</v>
      </c>
      <c r="N13331">
        <f t="shared" si="832"/>
        <v>835.48</v>
      </c>
      <c r="O13331">
        <f t="shared" si="833"/>
        <v>880.22</v>
      </c>
      <c r="P13331">
        <f t="shared" si="834"/>
        <v>856.98400000000004</v>
      </c>
      <c r="Q13331">
        <f t="shared" si="835"/>
        <v>857.6</v>
      </c>
    </row>
    <row r="13332" spans="1:17" x14ac:dyDescent="0.3">
      <c r="A13332">
        <v>133260</v>
      </c>
      <c r="C13332">
        <v>839.63</v>
      </c>
      <c r="D13332">
        <v>862.87</v>
      </c>
      <c r="E13332">
        <v>873.89</v>
      </c>
      <c r="F13332">
        <v>880.22</v>
      </c>
      <c r="G13332">
        <v>853.36</v>
      </c>
      <c r="H13332">
        <v>851.29</v>
      </c>
      <c r="I13332">
        <v>861.84</v>
      </c>
      <c r="J13332">
        <v>841.79</v>
      </c>
      <c r="K13332">
        <v>869.47</v>
      </c>
      <c r="L13332">
        <v>835.48</v>
      </c>
      <c r="N13332">
        <f t="shared" si="832"/>
        <v>835.48</v>
      </c>
      <c r="O13332">
        <f t="shared" si="833"/>
        <v>880.22</v>
      </c>
      <c r="P13332">
        <f t="shared" si="834"/>
        <v>856.98400000000004</v>
      </c>
      <c r="Q13332">
        <f t="shared" si="835"/>
        <v>857.6</v>
      </c>
    </row>
    <row r="13333" spans="1:17" x14ac:dyDescent="0.3">
      <c r="A13333">
        <v>133270</v>
      </c>
      <c r="C13333">
        <v>839.63</v>
      </c>
      <c r="D13333">
        <v>862.87</v>
      </c>
      <c r="E13333">
        <v>873.89</v>
      </c>
      <c r="F13333">
        <v>880.22</v>
      </c>
      <c r="G13333">
        <v>853.36</v>
      </c>
      <c r="H13333">
        <v>851.29</v>
      </c>
      <c r="I13333">
        <v>861.84</v>
      </c>
      <c r="J13333">
        <v>841.79</v>
      </c>
      <c r="K13333">
        <v>869.47</v>
      </c>
      <c r="L13333">
        <v>835.48</v>
      </c>
      <c r="N13333">
        <f t="shared" si="832"/>
        <v>835.48</v>
      </c>
      <c r="O13333">
        <f t="shared" si="833"/>
        <v>880.22</v>
      </c>
      <c r="P13333">
        <f t="shared" si="834"/>
        <v>856.98400000000004</v>
      </c>
      <c r="Q13333">
        <f t="shared" si="835"/>
        <v>857.6</v>
      </c>
    </row>
    <row r="13334" spans="1:17" x14ac:dyDescent="0.3">
      <c r="A13334">
        <v>133280</v>
      </c>
      <c r="C13334">
        <v>839.63</v>
      </c>
      <c r="D13334">
        <v>862.87</v>
      </c>
      <c r="E13334">
        <v>873.89</v>
      </c>
      <c r="F13334">
        <v>880.22</v>
      </c>
      <c r="G13334">
        <v>853.36</v>
      </c>
      <c r="H13334">
        <v>851.29</v>
      </c>
      <c r="I13334">
        <v>861.84</v>
      </c>
      <c r="J13334">
        <v>841.79</v>
      </c>
      <c r="K13334">
        <v>869.47</v>
      </c>
      <c r="L13334">
        <v>835.48</v>
      </c>
      <c r="N13334">
        <f t="shared" si="832"/>
        <v>835.48</v>
      </c>
      <c r="O13334">
        <f t="shared" si="833"/>
        <v>880.22</v>
      </c>
      <c r="P13334">
        <f t="shared" si="834"/>
        <v>856.98400000000004</v>
      </c>
      <c r="Q13334">
        <f t="shared" si="835"/>
        <v>857.6</v>
      </c>
    </row>
    <row r="13335" spans="1:17" x14ac:dyDescent="0.3">
      <c r="A13335">
        <v>133290</v>
      </c>
      <c r="C13335">
        <v>839.63</v>
      </c>
      <c r="D13335">
        <v>862.87</v>
      </c>
      <c r="E13335">
        <v>873.89</v>
      </c>
      <c r="F13335">
        <v>880.22</v>
      </c>
      <c r="G13335">
        <v>853.36</v>
      </c>
      <c r="H13335">
        <v>851.29</v>
      </c>
      <c r="I13335">
        <v>861.84</v>
      </c>
      <c r="J13335">
        <v>841.79</v>
      </c>
      <c r="K13335">
        <v>869.47</v>
      </c>
      <c r="L13335">
        <v>835.48</v>
      </c>
      <c r="N13335">
        <f t="shared" si="832"/>
        <v>835.48</v>
      </c>
      <c r="O13335">
        <f t="shared" si="833"/>
        <v>880.22</v>
      </c>
      <c r="P13335">
        <f t="shared" si="834"/>
        <v>856.98400000000004</v>
      </c>
      <c r="Q13335">
        <f t="shared" si="835"/>
        <v>857.6</v>
      </c>
    </row>
    <row r="13336" spans="1:17" x14ac:dyDescent="0.3">
      <c r="A13336">
        <v>133300</v>
      </c>
      <c r="C13336">
        <v>839.63</v>
      </c>
      <c r="D13336">
        <v>862.87</v>
      </c>
      <c r="E13336">
        <v>873.89</v>
      </c>
      <c r="F13336">
        <v>880.22</v>
      </c>
      <c r="G13336">
        <v>853.36</v>
      </c>
      <c r="H13336">
        <v>851.29</v>
      </c>
      <c r="I13336">
        <v>861.84</v>
      </c>
      <c r="J13336">
        <v>841.79</v>
      </c>
      <c r="K13336">
        <v>869.47</v>
      </c>
      <c r="L13336">
        <v>835.48</v>
      </c>
      <c r="N13336">
        <f t="shared" si="832"/>
        <v>835.48</v>
      </c>
      <c r="O13336">
        <f t="shared" si="833"/>
        <v>880.22</v>
      </c>
      <c r="P13336">
        <f t="shared" si="834"/>
        <v>856.98400000000004</v>
      </c>
      <c r="Q13336">
        <f t="shared" si="835"/>
        <v>857.6</v>
      </c>
    </row>
    <row r="13337" spans="1:17" x14ac:dyDescent="0.3">
      <c r="A13337">
        <v>133310</v>
      </c>
      <c r="C13337">
        <v>839.63</v>
      </c>
      <c r="D13337">
        <v>862.87</v>
      </c>
      <c r="E13337">
        <v>873.89</v>
      </c>
      <c r="F13337">
        <v>880.22</v>
      </c>
      <c r="G13337">
        <v>853.36</v>
      </c>
      <c r="H13337">
        <v>851.29</v>
      </c>
      <c r="I13337">
        <v>861.84</v>
      </c>
      <c r="J13337">
        <v>841.79</v>
      </c>
      <c r="K13337">
        <v>869.47</v>
      </c>
      <c r="L13337">
        <v>835.48</v>
      </c>
      <c r="N13337">
        <f t="shared" si="832"/>
        <v>835.48</v>
      </c>
      <c r="O13337">
        <f t="shared" si="833"/>
        <v>880.22</v>
      </c>
      <c r="P13337">
        <f t="shared" si="834"/>
        <v>856.98400000000004</v>
      </c>
      <c r="Q13337">
        <f t="shared" si="835"/>
        <v>857.6</v>
      </c>
    </row>
    <row r="13338" spans="1:17" x14ac:dyDescent="0.3">
      <c r="A13338">
        <v>133320</v>
      </c>
      <c r="C13338">
        <v>839.63</v>
      </c>
      <c r="D13338">
        <v>862.87</v>
      </c>
      <c r="E13338">
        <v>873.89</v>
      </c>
      <c r="F13338">
        <v>880.22</v>
      </c>
      <c r="G13338">
        <v>853.36</v>
      </c>
      <c r="H13338">
        <v>851.29</v>
      </c>
      <c r="I13338">
        <v>861.84</v>
      </c>
      <c r="J13338">
        <v>841.79</v>
      </c>
      <c r="K13338">
        <v>869.47</v>
      </c>
      <c r="L13338">
        <v>835.48</v>
      </c>
      <c r="N13338">
        <f t="shared" si="832"/>
        <v>835.48</v>
      </c>
      <c r="O13338">
        <f t="shared" si="833"/>
        <v>880.22</v>
      </c>
      <c r="P13338">
        <f t="shared" si="834"/>
        <v>856.98400000000004</v>
      </c>
      <c r="Q13338">
        <f t="shared" si="835"/>
        <v>857.6</v>
      </c>
    </row>
    <row r="13339" spans="1:17" x14ac:dyDescent="0.3">
      <c r="A13339">
        <v>133330</v>
      </c>
      <c r="C13339">
        <v>839.63</v>
      </c>
      <c r="D13339">
        <v>862.87</v>
      </c>
      <c r="E13339">
        <v>873.89</v>
      </c>
      <c r="F13339">
        <v>880.22</v>
      </c>
      <c r="G13339">
        <v>853.36</v>
      </c>
      <c r="H13339">
        <v>851.29</v>
      </c>
      <c r="I13339">
        <v>861.84</v>
      </c>
      <c r="J13339">
        <v>841.79</v>
      </c>
      <c r="K13339">
        <v>869.47</v>
      </c>
      <c r="L13339">
        <v>835.48</v>
      </c>
      <c r="N13339">
        <f t="shared" si="832"/>
        <v>835.48</v>
      </c>
      <c r="O13339">
        <f t="shared" si="833"/>
        <v>880.22</v>
      </c>
      <c r="P13339">
        <f t="shared" si="834"/>
        <v>856.98400000000004</v>
      </c>
      <c r="Q13339">
        <f t="shared" si="835"/>
        <v>857.6</v>
      </c>
    </row>
    <row r="13340" spans="1:17" x14ac:dyDescent="0.3">
      <c r="A13340">
        <v>133340</v>
      </c>
      <c r="C13340">
        <v>839.63</v>
      </c>
      <c r="D13340">
        <v>862.87</v>
      </c>
      <c r="E13340">
        <v>873.89</v>
      </c>
      <c r="F13340">
        <v>880.22</v>
      </c>
      <c r="G13340">
        <v>853.36</v>
      </c>
      <c r="H13340">
        <v>851.29</v>
      </c>
      <c r="I13340">
        <v>861.84</v>
      </c>
      <c r="J13340">
        <v>841.79</v>
      </c>
      <c r="K13340">
        <v>869.47</v>
      </c>
      <c r="L13340">
        <v>835.48</v>
      </c>
      <c r="N13340">
        <f t="shared" si="832"/>
        <v>835.48</v>
      </c>
      <c r="O13340">
        <f t="shared" si="833"/>
        <v>880.22</v>
      </c>
      <c r="P13340">
        <f t="shared" si="834"/>
        <v>856.98400000000004</v>
      </c>
      <c r="Q13340">
        <f t="shared" si="835"/>
        <v>857.6</v>
      </c>
    </row>
    <row r="13341" spans="1:17" x14ac:dyDescent="0.3">
      <c r="A13341">
        <v>133350</v>
      </c>
      <c r="C13341">
        <v>839.63</v>
      </c>
      <c r="D13341">
        <v>862.87</v>
      </c>
      <c r="E13341">
        <v>873.89</v>
      </c>
      <c r="F13341">
        <v>880.22</v>
      </c>
      <c r="G13341">
        <v>853.36</v>
      </c>
      <c r="H13341">
        <v>851.29</v>
      </c>
      <c r="I13341">
        <v>861.84</v>
      </c>
      <c r="J13341">
        <v>841.79</v>
      </c>
      <c r="K13341">
        <v>869.47</v>
      </c>
      <c r="L13341">
        <v>835.48</v>
      </c>
      <c r="N13341">
        <f t="shared" si="832"/>
        <v>835.48</v>
      </c>
      <c r="O13341">
        <f t="shared" si="833"/>
        <v>880.22</v>
      </c>
      <c r="P13341">
        <f t="shared" si="834"/>
        <v>856.98400000000004</v>
      </c>
      <c r="Q13341">
        <f t="shared" si="835"/>
        <v>857.6</v>
      </c>
    </row>
    <row r="13342" spans="1:17" x14ac:dyDescent="0.3">
      <c r="A13342">
        <v>133360</v>
      </c>
      <c r="C13342">
        <v>839.63</v>
      </c>
      <c r="D13342">
        <v>862.87</v>
      </c>
      <c r="E13342">
        <v>873.89</v>
      </c>
      <c r="F13342">
        <v>880.22</v>
      </c>
      <c r="G13342">
        <v>853.36</v>
      </c>
      <c r="H13342">
        <v>851.29</v>
      </c>
      <c r="I13342">
        <v>861.84</v>
      </c>
      <c r="J13342">
        <v>841.79</v>
      </c>
      <c r="K13342">
        <v>869.47</v>
      </c>
      <c r="L13342">
        <v>835.48</v>
      </c>
      <c r="N13342">
        <f t="shared" si="832"/>
        <v>835.48</v>
      </c>
      <c r="O13342">
        <f t="shared" si="833"/>
        <v>880.22</v>
      </c>
      <c r="P13342">
        <f t="shared" si="834"/>
        <v>856.98400000000004</v>
      </c>
      <c r="Q13342">
        <f t="shared" si="835"/>
        <v>857.6</v>
      </c>
    </row>
    <row r="13343" spans="1:17" x14ac:dyDescent="0.3">
      <c r="A13343">
        <v>133370</v>
      </c>
      <c r="C13343">
        <v>839.63</v>
      </c>
      <c r="D13343">
        <v>862.87</v>
      </c>
      <c r="E13343">
        <v>873.89</v>
      </c>
      <c r="F13343">
        <v>880.22</v>
      </c>
      <c r="G13343">
        <v>853.36</v>
      </c>
      <c r="H13343">
        <v>851.29</v>
      </c>
      <c r="I13343">
        <v>861.84</v>
      </c>
      <c r="J13343">
        <v>841.79</v>
      </c>
      <c r="K13343">
        <v>869.47</v>
      </c>
      <c r="L13343">
        <v>835.48</v>
      </c>
      <c r="N13343">
        <f t="shared" si="832"/>
        <v>835.48</v>
      </c>
      <c r="O13343">
        <f t="shared" si="833"/>
        <v>880.22</v>
      </c>
      <c r="P13343">
        <f t="shared" si="834"/>
        <v>856.98400000000004</v>
      </c>
      <c r="Q13343">
        <f t="shared" si="835"/>
        <v>857.6</v>
      </c>
    </row>
    <row r="13344" spans="1:17" x14ac:dyDescent="0.3">
      <c r="A13344">
        <v>133380</v>
      </c>
      <c r="C13344">
        <v>839.63</v>
      </c>
      <c r="D13344">
        <v>862.87</v>
      </c>
      <c r="E13344">
        <v>873.89</v>
      </c>
      <c r="F13344">
        <v>880.22</v>
      </c>
      <c r="G13344">
        <v>853.36</v>
      </c>
      <c r="H13344">
        <v>851.29</v>
      </c>
      <c r="I13344">
        <v>861.84</v>
      </c>
      <c r="J13344">
        <v>841.79</v>
      </c>
      <c r="K13344">
        <v>869.47</v>
      </c>
      <c r="L13344">
        <v>835.48</v>
      </c>
      <c r="N13344">
        <f t="shared" si="832"/>
        <v>835.48</v>
      </c>
      <c r="O13344">
        <f t="shared" si="833"/>
        <v>880.22</v>
      </c>
      <c r="P13344">
        <f t="shared" si="834"/>
        <v>856.98400000000004</v>
      </c>
      <c r="Q13344">
        <f t="shared" si="835"/>
        <v>857.6</v>
      </c>
    </row>
    <row r="13345" spans="1:17" x14ac:dyDescent="0.3">
      <c r="A13345">
        <v>133390</v>
      </c>
      <c r="C13345">
        <v>839.63</v>
      </c>
      <c r="D13345">
        <v>862.87</v>
      </c>
      <c r="E13345">
        <v>873.89</v>
      </c>
      <c r="F13345">
        <v>880.22</v>
      </c>
      <c r="G13345">
        <v>853.36</v>
      </c>
      <c r="H13345">
        <v>851.29</v>
      </c>
      <c r="I13345">
        <v>861.84</v>
      </c>
      <c r="J13345">
        <v>841.79</v>
      </c>
      <c r="K13345">
        <v>869.47</v>
      </c>
      <c r="L13345">
        <v>835.48</v>
      </c>
      <c r="N13345">
        <f t="shared" si="832"/>
        <v>835.48</v>
      </c>
      <c r="O13345">
        <f t="shared" si="833"/>
        <v>880.22</v>
      </c>
      <c r="P13345">
        <f t="shared" si="834"/>
        <v>856.98400000000004</v>
      </c>
      <c r="Q13345">
        <f t="shared" si="835"/>
        <v>857.6</v>
      </c>
    </row>
    <row r="13346" spans="1:17" x14ac:dyDescent="0.3">
      <c r="A13346">
        <v>133400</v>
      </c>
      <c r="C13346">
        <v>839.63</v>
      </c>
      <c r="D13346">
        <v>862.87</v>
      </c>
      <c r="E13346">
        <v>873.89</v>
      </c>
      <c r="F13346">
        <v>880.22</v>
      </c>
      <c r="G13346">
        <v>853.36</v>
      </c>
      <c r="H13346">
        <v>851.29</v>
      </c>
      <c r="I13346">
        <v>861.84</v>
      </c>
      <c r="J13346">
        <v>841.79</v>
      </c>
      <c r="K13346">
        <v>869.47</v>
      </c>
      <c r="L13346">
        <v>835.48</v>
      </c>
      <c r="N13346">
        <f t="shared" si="832"/>
        <v>835.48</v>
      </c>
      <c r="O13346">
        <f t="shared" si="833"/>
        <v>880.22</v>
      </c>
      <c r="P13346">
        <f t="shared" si="834"/>
        <v>856.98400000000004</v>
      </c>
      <c r="Q13346">
        <f t="shared" si="835"/>
        <v>857.6</v>
      </c>
    </row>
    <row r="13347" spans="1:17" x14ac:dyDescent="0.3">
      <c r="A13347">
        <v>133410</v>
      </c>
      <c r="C13347">
        <v>839.63</v>
      </c>
      <c r="D13347">
        <v>862.87</v>
      </c>
      <c r="E13347">
        <v>873.89</v>
      </c>
      <c r="F13347">
        <v>880.22</v>
      </c>
      <c r="G13347">
        <v>853.36</v>
      </c>
      <c r="H13347">
        <v>851.29</v>
      </c>
      <c r="I13347">
        <v>861.84</v>
      </c>
      <c r="J13347">
        <v>841.79</v>
      </c>
      <c r="K13347">
        <v>869.47</v>
      </c>
      <c r="L13347">
        <v>835.48</v>
      </c>
      <c r="N13347">
        <f t="shared" si="832"/>
        <v>835.48</v>
      </c>
      <c r="O13347">
        <f t="shared" si="833"/>
        <v>880.22</v>
      </c>
      <c r="P13347">
        <f t="shared" si="834"/>
        <v>856.98400000000004</v>
      </c>
      <c r="Q13347">
        <f t="shared" si="835"/>
        <v>857.6</v>
      </c>
    </row>
    <row r="13348" spans="1:17" x14ac:dyDescent="0.3">
      <c r="A13348">
        <v>133420</v>
      </c>
      <c r="C13348">
        <v>839.63</v>
      </c>
      <c r="D13348">
        <v>862.87</v>
      </c>
      <c r="E13348">
        <v>873.89</v>
      </c>
      <c r="F13348">
        <v>880.22</v>
      </c>
      <c r="G13348">
        <v>853.36</v>
      </c>
      <c r="H13348">
        <v>851.29</v>
      </c>
      <c r="I13348">
        <v>861.84</v>
      </c>
      <c r="J13348">
        <v>841.79</v>
      </c>
      <c r="K13348">
        <v>869.47</v>
      </c>
      <c r="L13348">
        <v>835.48</v>
      </c>
      <c r="N13348">
        <f t="shared" si="832"/>
        <v>835.48</v>
      </c>
      <c r="O13348">
        <f t="shared" si="833"/>
        <v>880.22</v>
      </c>
      <c r="P13348">
        <f t="shared" si="834"/>
        <v>856.98400000000004</v>
      </c>
      <c r="Q13348">
        <f t="shared" si="835"/>
        <v>857.6</v>
      </c>
    </row>
    <row r="13349" spans="1:17" x14ac:dyDescent="0.3">
      <c r="A13349">
        <v>133430</v>
      </c>
      <c r="C13349">
        <v>839.63</v>
      </c>
      <c r="D13349">
        <v>862.87</v>
      </c>
      <c r="E13349">
        <v>873.89</v>
      </c>
      <c r="F13349">
        <v>880.22</v>
      </c>
      <c r="G13349">
        <v>853.36</v>
      </c>
      <c r="H13349">
        <v>851.29</v>
      </c>
      <c r="I13349">
        <v>861.84</v>
      </c>
      <c r="J13349">
        <v>841.79</v>
      </c>
      <c r="K13349">
        <v>869.47</v>
      </c>
      <c r="L13349">
        <v>835.48</v>
      </c>
      <c r="N13349">
        <f t="shared" si="832"/>
        <v>835.48</v>
      </c>
      <c r="O13349">
        <f t="shared" si="833"/>
        <v>880.22</v>
      </c>
      <c r="P13349">
        <f t="shared" si="834"/>
        <v>856.98400000000004</v>
      </c>
      <c r="Q13349">
        <f t="shared" si="835"/>
        <v>857.6</v>
      </c>
    </row>
    <row r="13350" spans="1:17" x14ac:dyDescent="0.3">
      <c r="A13350">
        <v>133440</v>
      </c>
      <c r="C13350">
        <v>839.63</v>
      </c>
      <c r="D13350">
        <v>862.87</v>
      </c>
      <c r="E13350">
        <v>873.89</v>
      </c>
      <c r="F13350">
        <v>880.22</v>
      </c>
      <c r="G13350">
        <v>853.36</v>
      </c>
      <c r="H13350">
        <v>851.29</v>
      </c>
      <c r="I13350">
        <v>861.84</v>
      </c>
      <c r="J13350">
        <v>841.79</v>
      </c>
      <c r="K13350">
        <v>869.47</v>
      </c>
      <c r="L13350">
        <v>835.48</v>
      </c>
      <c r="N13350">
        <f t="shared" si="832"/>
        <v>835.48</v>
      </c>
      <c r="O13350">
        <f t="shared" si="833"/>
        <v>880.22</v>
      </c>
      <c r="P13350">
        <f t="shared" si="834"/>
        <v>856.98400000000004</v>
      </c>
      <c r="Q13350">
        <f t="shared" si="835"/>
        <v>857.6</v>
      </c>
    </row>
    <row r="13351" spans="1:17" x14ac:dyDescent="0.3">
      <c r="A13351">
        <v>133450</v>
      </c>
      <c r="C13351">
        <v>839.63</v>
      </c>
      <c r="D13351">
        <v>862.87</v>
      </c>
      <c r="E13351">
        <v>873.89</v>
      </c>
      <c r="F13351">
        <v>880.22</v>
      </c>
      <c r="G13351">
        <v>853.36</v>
      </c>
      <c r="H13351">
        <v>851.29</v>
      </c>
      <c r="I13351">
        <v>861.84</v>
      </c>
      <c r="J13351">
        <v>841.79</v>
      </c>
      <c r="K13351">
        <v>869.47</v>
      </c>
      <c r="L13351">
        <v>835.48</v>
      </c>
      <c r="N13351">
        <f t="shared" si="832"/>
        <v>835.48</v>
      </c>
      <c r="O13351">
        <f t="shared" si="833"/>
        <v>880.22</v>
      </c>
      <c r="P13351">
        <f t="shared" si="834"/>
        <v>856.98400000000004</v>
      </c>
      <c r="Q13351">
        <f t="shared" si="835"/>
        <v>857.6</v>
      </c>
    </row>
    <row r="13352" spans="1:17" x14ac:dyDescent="0.3">
      <c r="A13352">
        <v>133460</v>
      </c>
      <c r="C13352">
        <v>839.63</v>
      </c>
      <c r="D13352">
        <v>862.87</v>
      </c>
      <c r="E13352">
        <v>873.89</v>
      </c>
      <c r="F13352">
        <v>880.22</v>
      </c>
      <c r="G13352">
        <v>853.36</v>
      </c>
      <c r="H13352">
        <v>851.29</v>
      </c>
      <c r="I13352">
        <v>861.84</v>
      </c>
      <c r="J13352">
        <v>841.79</v>
      </c>
      <c r="K13352">
        <v>869.47</v>
      </c>
      <c r="L13352">
        <v>835.48</v>
      </c>
      <c r="N13352">
        <f t="shared" si="832"/>
        <v>835.48</v>
      </c>
      <c r="O13352">
        <f t="shared" si="833"/>
        <v>880.22</v>
      </c>
      <c r="P13352">
        <f t="shared" si="834"/>
        <v>856.98400000000004</v>
      </c>
      <c r="Q13352">
        <f t="shared" si="835"/>
        <v>857.6</v>
      </c>
    </row>
    <row r="13353" spans="1:17" x14ac:dyDescent="0.3">
      <c r="A13353">
        <v>133470</v>
      </c>
      <c r="C13353">
        <v>839.63</v>
      </c>
      <c r="D13353">
        <v>862.87</v>
      </c>
      <c r="E13353">
        <v>873.89</v>
      </c>
      <c r="F13353">
        <v>880.22</v>
      </c>
      <c r="G13353">
        <v>853.36</v>
      </c>
      <c r="H13353">
        <v>851.29</v>
      </c>
      <c r="I13353">
        <v>861.84</v>
      </c>
      <c r="J13353">
        <v>841.79</v>
      </c>
      <c r="K13353">
        <v>869.47</v>
      </c>
      <c r="L13353">
        <v>835.48</v>
      </c>
      <c r="N13353">
        <f t="shared" si="832"/>
        <v>835.48</v>
      </c>
      <c r="O13353">
        <f t="shared" si="833"/>
        <v>880.22</v>
      </c>
      <c r="P13353">
        <f t="shared" si="834"/>
        <v>856.98400000000004</v>
      </c>
      <c r="Q13353">
        <f t="shared" si="835"/>
        <v>857.6</v>
      </c>
    </row>
    <row r="13354" spans="1:17" x14ac:dyDescent="0.3">
      <c r="A13354">
        <v>133480</v>
      </c>
      <c r="C13354">
        <v>839.63</v>
      </c>
      <c r="D13354">
        <v>862.87</v>
      </c>
      <c r="E13354">
        <v>873.89</v>
      </c>
      <c r="F13354">
        <v>880.22</v>
      </c>
      <c r="G13354">
        <v>853.36</v>
      </c>
      <c r="H13354">
        <v>851.29</v>
      </c>
      <c r="I13354">
        <v>861.84</v>
      </c>
      <c r="J13354">
        <v>841.79</v>
      </c>
      <c r="K13354">
        <v>869.47</v>
      </c>
      <c r="L13354">
        <v>835.48</v>
      </c>
      <c r="N13354">
        <f t="shared" si="832"/>
        <v>835.48</v>
      </c>
      <c r="O13354">
        <f t="shared" si="833"/>
        <v>880.22</v>
      </c>
      <c r="P13354">
        <f t="shared" si="834"/>
        <v>856.98400000000004</v>
      </c>
      <c r="Q13354">
        <f t="shared" si="835"/>
        <v>857.6</v>
      </c>
    </row>
    <row r="13355" spans="1:17" x14ac:dyDescent="0.3">
      <c r="A13355">
        <v>133490</v>
      </c>
      <c r="C13355">
        <v>839.63</v>
      </c>
      <c r="D13355">
        <v>862.87</v>
      </c>
      <c r="E13355">
        <v>873.89</v>
      </c>
      <c r="F13355">
        <v>880.22</v>
      </c>
      <c r="G13355">
        <v>853.36</v>
      </c>
      <c r="H13355">
        <v>851.29</v>
      </c>
      <c r="I13355">
        <v>861.84</v>
      </c>
      <c r="J13355">
        <v>841.79</v>
      </c>
      <c r="K13355">
        <v>869.47</v>
      </c>
      <c r="L13355">
        <v>835.48</v>
      </c>
      <c r="N13355">
        <f t="shared" si="832"/>
        <v>835.48</v>
      </c>
      <c r="O13355">
        <f t="shared" si="833"/>
        <v>880.22</v>
      </c>
      <c r="P13355">
        <f t="shared" si="834"/>
        <v>856.98400000000004</v>
      </c>
      <c r="Q13355">
        <f t="shared" si="835"/>
        <v>857.6</v>
      </c>
    </row>
    <row r="13356" spans="1:17" x14ac:dyDescent="0.3">
      <c r="A13356">
        <v>133500</v>
      </c>
      <c r="C13356">
        <v>839.63</v>
      </c>
      <c r="D13356">
        <v>862.87</v>
      </c>
      <c r="E13356">
        <v>873.89</v>
      </c>
      <c r="F13356">
        <v>880.22</v>
      </c>
      <c r="G13356">
        <v>853.36</v>
      </c>
      <c r="H13356">
        <v>851.29</v>
      </c>
      <c r="I13356">
        <v>861.84</v>
      </c>
      <c r="J13356">
        <v>841.79</v>
      </c>
      <c r="K13356">
        <v>869.47</v>
      </c>
      <c r="L13356">
        <v>835.48</v>
      </c>
      <c r="N13356">
        <f t="shared" si="832"/>
        <v>835.48</v>
      </c>
      <c r="O13356">
        <f t="shared" si="833"/>
        <v>880.22</v>
      </c>
      <c r="P13356">
        <f t="shared" si="834"/>
        <v>856.98400000000004</v>
      </c>
      <c r="Q13356">
        <f t="shared" si="835"/>
        <v>857.6</v>
      </c>
    </row>
    <row r="13357" spans="1:17" x14ac:dyDescent="0.3">
      <c r="A13357">
        <v>133510</v>
      </c>
      <c r="C13357">
        <v>839.63</v>
      </c>
      <c r="D13357">
        <v>862.87</v>
      </c>
      <c r="E13357">
        <v>873.89</v>
      </c>
      <c r="F13357">
        <v>880.22</v>
      </c>
      <c r="G13357">
        <v>853.36</v>
      </c>
      <c r="H13357">
        <v>851.29</v>
      </c>
      <c r="I13357">
        <v>861.84</v>
      </c>
      <c r="J13357">
        <v>841.79</v>
      </c>
      <c r="K13357">
        <v>869.47</v>
      </c>
      <c r="L13357">
        <v>835.48</v>
      </c>
      <c r="N13357">
        <f t="shared" si="832"/>
        <v>835.48</v>
      </c>
      <c r="O13357">
        <f t="shared" si="833"/>
        <v>880.22</v>
      </c>
      <c r="P13357">
        <f t="shared" si="834"/>
        <v>856.98400000000004</v>
      </c>
      <c r="Q13357">
        <f t="shared" si="835"/>
        <v>857.6</v>
      </c>
    </row>
    <row r="13358" spans="1:17" x14ac:dyDescent="0.3">
      <c r="A13358">
        <v>133520</v>
      </c>
      <c r="C13358">
        <v>839.63</v>
      </c>
      <c r="D13358">
        <v>862.87</v>
      </c>
      <c r="E13358">
        <v>873.89</v>
      </c>
      <c r="F13358">
        <v>880.22</v>
      </c>
      <c r="G13358">
        <v>853.36</v>
      </c>
      <c r="H13358">
        <v>851.29</v>
      </c>
      <c r="I13358">
        <v>861.84</v>
      </c>
      <c r="J13358">
        <v>841.79</v>
      </c>
      <c r="K13358">
        <v>869.47</v>
      </c>
      <c r="L13358">
        <v>835.48</v>
      </c>
      <c r="N13358">
        <f t="shared" si="832"/>
        <v>835.48</v>
      </c>
      <c r="O13358">
        <f t="shared" si="833"/>
        <v>880.22</v>
      </c>
      <c r="P13358">
        <f t="shared" si="834"/>
        <v>856.98400000000004</v>
      </c>
      <c r="Q13358">
        <f t="shared" si="835"/>
        <v>857.6</v>
      </c>
    </row>
    <row r="13359" spans="1:17" x14ac:dyDescent="0.3">
      <c r="A13359">
        <v>133530</v>
      </c>
      <c r="C13359">
        <v>839.63</v>
      </c>
      <c r="D13359">
        <v>862.87</v>
      </c>
      <c r="E13359">
        <v>873.89</v>
      </c>
      <c r="F13359">
        <v>880.22</v>
      </c>
      <c r="G13359">
        <v>853.36</v>
      </c>
      <c r="H13359">
        <v>851.29</v>
      </c>
      <c r="I13359">
        <v>861.84</v>
      </c>
      <c r="J13359">
        <v>841.79</v>
      </c>
      <c r="K13359">
        <v>869.47</v>
      </c>
      <c r="L13359">
        <v>835.48</v>
      </c>
      <c r="N13359">
        <f t="shared" si="832"/>
        <v>835.48</v>
      </c>
      <c r="O13359">
        <f t="shared" si="833"/>
        <v>880.22</v>
      </c>
      <c r="P13359">
        <f t="shared" si="834"/>
        <v>856.98400000000004</v>
      </c>
      <c r="Q13359">
        <f t="shared" si="835"/>
        <v>857.6</v>
      </c>
    </row>
    <row r="13360" spans="1:17" x14ac:dyDescent="0.3">
      <c r="A13360">
        <v>133540</v>
      </c>
      <c r="C13360">
        <v>839.63</v>
      </c>
      <c r="D13360">
        <v>862.87</v>
      </c>
      <c r="E13360">
        <v>873.89</v>
      </c>
      <c r="F13360">
        <v>880.22</v>
      </c>
      <c r="G13360">
        <v>853.36</v>
      </c>
      <c r="H13360">
        <v>851.29</v>
      </c>
      <c r="I13360">
        <v>861.84</v>
      </c>
      <c r="J13360">
        <v>841.79</v>
      </c>
      <c r="K13360">
        <v>869.47</v>
      </c>
      <c r="L13360">
        <v>835.48</v>
      </c>
      <c r="N13360">
        <f t="shared" si="832"/>
        <v>835.48</v>
      </c>
      <c r="O13360">
        <f t="shared" si="833"/>
        <v>880.22</v>
      </c>
      <c r="P13360">
        <f t="shared" si="834"/>
        <v>856.98400000000004</v>
      </c>
      <c r="Q13360">
        <f t="shared" si="835"/>
        <v>857.6</v>
      </c>
    </row>
    <row r="13361" spans="1:17" x14ac:dyDescent="0.3">
      <c r="A13361">
        <v>133550</v>
      </c>
      <c r="C13361">
        <v>839.63</v>
      </c>
      <c r="D13361">
        <v>862.87</v>
      </c>
      <c r="E13361">
        <v>873.89</v>
      </c>
      <c r="F13361">
        <v>880.22</v>
      </c>
      <c r="G13361">
        <v>853.36</v>
      </c>
      <c r="H13361">
        <v>851.29</v>
      </c>
      <c r="I13361">
        <v>861.84</v>
      </c>
      <c r="J13361">
        <v>841.79</v>
      </c>
      <c r="K13361">
        <v>869.47</v>
      </c>
      <c r="L13361">
        <v>835.48</v>
      </c>
      <c r="N13361">
        <f t="shared" si="832"/>
        <v>835.48</v>
      </c>
      <c r="O13361">
        <f t="shared" si="833"/>
        <v>880.22</v>
      </c>
      <c r="P13361">
        <f t="shared" si="834"/>
        <v>856.98400000000004</v>
      </c>
      <c r="Q13361">
        <f t="shared" si="835"/>
        <v>857.6</v>
      </c>
    </row>
    <row r="13362" spans="1:17" x14ac:dyDescent="0.3">
      <c r="A13362">
        <v>133560</v>
      </c>
      <c r="C13362">
        <v>839.63</v>
      </c>
      <c r="D13362">
        <v>862.87</v>
      </c>
      <c r="E13362">
        <v>873.89</v>
      </c>
      <c r="F13362">
        <v>880.22</v>
      </c>
      <c r="G13362">
        <v>853.36</v>
      </c>
      <c r="H13362">
        <v>851.29</v>
      </c>
      <c r="I13362">
        <v>861.84</v>
      </c>
      <c r="J13362">
        <v>841.79</v>
      </c>
      <c r="K13362">
        <v>869.47</v>
      </c>
      <c r="L13362">
        <v>835.48</v>
      </c>
      <c r="N13362">
        <f t="shared" si="832"/>
        <v>835.48</v>
      </c>
      <c r="O13362">
        <f t="shared" si="833"/>
        <v>880.22</v>
      </c>
      <c r="P13362">
        <f t="shared" si="834"/>
        <v>856.98400000000004</v>
      </c>
      <c r="Q13362">
        <f t="shared" si="835"/>
        <v>857.6</v>
      </c>
    </row>
    <row r="13363" spans="1:17" x14ac:dyDescent="0.3">
      <c r="A13363">
        <v>133570</v>
      </c>
      <c r="C13363">
        <v>839.63</v>
      </c>
      <c r="D13363">
        <v>862.87</v>
      </c>
      <c r="E13363">
        <v>873.89</v>
      </c>
      <c r="F13363">
        <v>880.22</v>
      </c>
      <c r="G13363">
        <v>853.36</v>
      </c>
      <c r="H13363">
        <v>851.29</v>
      </c>
      <c r="I13363">
        <v>861.84</v>
      </c>
      <c r="J13363">
        <v>841.79</v>
      </c>
      <c r="K13363">
        <v>869.47</v>
      </c>
      <c r="L13363">
        <v>835.48</v>
      </c>
      <c r="N13363">
        <f t="shared" si="832"/>
        <v>835.48</v>
      </c>
      <c r="O13363">
        <f t="shared" si="833"/>
        <v>880.22</v>
      </c>
      <c r="P13363">
        <f t="shared" si="834"/>
        <v>856.98400000000004</v>
      </c>
      <c r="Q13363">
        <f t="shared" si="835"/>
        <v>857.6</v>
      </c>
    </row>
    <row r="13364" spans="1:17" x14ac:dyDescent="0.3">
      <c r="A13364">
        <v>133580</v>
      </c>
      <c r="C13364">
        <v>839.63</v>
      </c>
      <c r="D13364">
        <v>862.87</v>
      </c>
      <c r="E13364">
        <v>873.89</v>
      </c>
      <c r="F13364">
        <v>880.22</v>
      </c>
      <c r="G13364">
        <v>853.36</v>
      </c>
      <c r="H13364">
        <v>851.29</v>
      </c>
      <c r="I13364">
        <v>861.84</v>
      </c>
      <c r="J13364">
        <v>841.79</v>
      </c>
      <c r="K13364">
        <v>869.47</v>
      </c>
      <c r="L13364">
        <v>835.48</v>
      </c>
      <c r="N13364">
        <f t="shared" si="832"/>
        <v>835.48</v>
      </c>
      <c r="O13364">
        <f t="shared" si="833"/>
        <v>880.22</v>
      </c>
      <c r="P13364">
        <f t="shared" si="834"/>
        <v>856.98400000000004</v>
      </c>
      <c r="Q13364">
        <f t="shared" si="835"/>
        <v>857.6</v>
      </c>
    </row>
    <row r="13365" spans="1:17" x14ac:dyDescent="0.3">
      <c r="A13365">
        <v>133590</v>
      </c>
      <c r="C13365">
        <v>839.63</v>
      </c>
      <c r="D13365">
        <v>862.87</v>
      </c>
      <c r="E13365">
        <v>873.89</v>
      </c>
      <c r="F13365">
        <v>880.22</v>
      </c>
      <c r="G13365">
        <v>853.36</v>
      </c>
      <c r="H13365">
        <v>851.29</v>
      </c>
      <c r="I13365">
        <v>861.84</v>
      </c>
      <c r="J13365">
        <v>841.79</v>
      </c>
      <c r="K13365">
        <v>869.47</v>
      </c>
      <c r="L13365">
        <v>835.48</v>
      </c>
      <c r="N13365">
        <f t="shared" si="832"/>
        <v>835.48</v>
      </c>
      <c r="O13365">
        <f t="shared" si="833"/>
        <v>880.22</v>
      </c>
      <c r="P13365">
        <f t="shared" si="834"/>
        <v>856.98400000000004</v>
      </c>
      <c r="Q13365">
        <f t="shared" si="835"/>
        <v>857.6</v>
      </c>
    </row>
    <row r="13366" spans="1:17" x14ac:dyDescent="0.3">
      <c r="A13366">
        <v>133600</v>
      </c>
      <c r="C13366">
        <v>839.63</v>
      </c>
      <c r="D13366">
        <v>862.87</v>
      </c>
      <c r="E13366">
        <v>873.89</v>
      </c>
      <c r="F13366">
        <v>880.22</v>
      </c>
      <c r="G13366">
        <v>853.36</v>
      </c>
      <c r="H13366">
        <v>851.29</v>
      </c>
      <c r="I13366">
        <v>861.84</v>
      </c>
      <c r="J13366">
        <v>841.79</v>
      </c>
      <c r="K13366">
        <v>869.47</v>
      </c>
      <c r="L13366">
        <v>835.48</v>
      </c>
      <c r="N13366">
        <f t="shared" si="832"/>
        <v>835.48</v>
      </c>
      <c r="O13366">
        <f t="shared" si="833"/>
        <v>880.22</v>
      </c>
      <c r="P13366">
        <f t="shared" si="834"/>
        <v>856.98400000000004</v>
      </c>
      <c r="Q13366">
        <f t="shared" si="835"/>
        <v>857.6</v>
      </c>
    </row>
    <row r="13367" spans="1:17" x14ac:dyDescent="0.3">
      <c r="A13367">
        <v>133610</v>
      </c>
      <c r="C13367">
        <v>839.63</v>
      </c>
      <c r="D13367">
        <v>862.87</v>
      </c>
      <c r="E13367">
        <v>873.89</v>
      </c>
      <c r="F13367">
        <v>880.22</v>
      </c>
      <c r="G13367">
        <v>853.36</v>
      </c>
      <c r="H13367">
        <v>851.29</v>
      </c>
      <c r="I13367">
        <v>861.84</v>
      </c>
      <c r="J13367">
        <v>841.79</v>
      </c>
      <c r="K13367">
        <v>869.47</v>
      </c>
      <c r="L13367">
        <v>835.48</v>
      </c>
      <c r="N13367">
        <f t="shared" si="832"/>
        <v>835.48</v>
      </c>
      <c r="O13367">
        <f t="shared" si="833"/>
        <v>880.22</v>
      </c>
      <c r="P13367">
        <f t="shared" si="834"/>
        <v>856.98400000000004</v>
      </c>
      <c r="Q13367">
        <f t="shared" si="835"/>
        <v>857.6</v>
      </c>
    </row>
    <row r="13368" spans="1:17" x14ac:dyDescent="0.3">
      <c r="A13368">
        <v>133620</v>
      </c>
      <c r="C13368">
        <v>839.63</v>
      </c>
      <c r="D13368">
        <v>862.87</v>
      </c>
      <c r="E13368">
        <v>873.89</v>
      </c>
      <c r="F13368">
        <v>880.22</v>
      </c>
      <c r="G13368">
        <v>853.36</v>
      </c>
      <c r="H13368">
        <v>851.29</v>
      </c>
      <c r="I13368">
        <v>861.84</v>
      </c>
      <c r="J13368">
        <v>841.79</v>
      </c>
      <c r="K13368">
        <v>869.47</v>
      </c>
      <c r="L13368">
        <v>835.48</v>
      </c>
      <c r="N13368">
        <f t="shared" si="832"/>
        <v>835.48</v>
      </c>
      <c r="O13368">
        <f t="shared" si="833"/>
        <v>880.22</v>
      </c>
      <c r="P13368">
        <f t="shared" si="834"/>
        <v>856.98400000000004</v>
      </c>
      <c r="Q13368">
        <f t="shared" si="835"/>
        <v>857.6</v>
      </c>
    </row>
    <row r="13369" spans="1:17" x14ac:dyDescent="0.3">
      <c r="A13369">
        <v>133630</v>
      </c>
      <c r="C13369">
        <v>839.63</v>
      </c>
      <c r="D13369">
        <v>862.87</v>
      </c>
      <c r="E13369">
        <v>873.89</v>
      </c>
      <c r="F13369">
        <v>880.22</v>
      </c>
      <c r="G13369">
        <v>853.36</v>
      </c>
      <c r="H13369">
        <v>851.29</v>
      </c>
      <c r="I13369">
        <v>861.84</v>
      </c>
      <c r="J13369">
        <v>841.79</v>
      </c>
      <c r="K13369">
        <v>869.47</v>
      </c>
      <c r="L13369">
        <v>835.48</v>
      </c>
      <c r="N13369">
        <f t="shared" si="832"/>
        <v>835.48</v>
      </c>
      <c r="O13369">
        <f t="shared" si="833"/>
        <v>880.22</v>
      </c>
      <c r="P13369">
        <f t="shared" si="834"/>
        <v>856.98400000000004</v>
      </c>
      <c r="Q13369">
        <f t="shared" si="835"/>
        <v>857.6</v>
      </c>
    </row>
    <row r="13370" spans="1:17" x14ac:dyDescent="0.3">
      <c r="A13370">
        <v>133640</v>
      </c>
      <c r="C13370">
        <v>839.63</v>
      </c>
      <c r="D13370">
        <v>862.87</v>
      </c>
      <c r="E13370">
        <v>873.89</v>
      </c>
      <c r="F13370">
        <v>880.22</v>
      </c>
      <c r="G13370">
        <v>853.36</v>
      </c>
      <c r="H13370">
        <v>851.29</v>
      </c>
      <c r="I13370">
        <v>861.84</v>
      </c>
      <c r="J13370">
        <v>841.79</v>
      </c>
      <c r="K13370">
        <v>869.47</v>
      </c>
      <c r="L13370">
        <v>835.48</v>
      </c>
      <c r="N13370">
        <f t="shared" si="832"/>
        <v>835.48</v>
      </c>
      <c r="O13370">
        <f t="shared" si="833"/>
        <v>880.22</v>
      </c>
      <c r="P13370">
        <f t="shared" si="834"/>
        <v>856.98400000000004</v>
      </c>
      <c r="Q13370">
        <f t="shared" si="835"/>
        <v>857.6</v>
      </c>
    </row>
    <row r="13371" spans="1:17" x14ac:dyDescent="0.3">
      <c r="A13371">
        <v>133650</v>
      </c>
      <c r="C13371">
        <v>839.63</v>
      </c>
      <c r="D13371">
        <v>862.87</v>
      </c>
      <c r="E13371">
        <v>873.89</v>
      </c>
      <c r="F13371">
        <v>880.22</v>
      </c>
      <c r="G13371">
        <v>853.36</v>
      </c>
      <c r="H13371">
        <v>851.29</v>
      </c>
      <c r="I13371">
        <v>861.84</v>
      </c>
      <c r="J13371">
        <v>841.79</v>
      </c>
      <c r="K13371">
        <v>869.47</v>
      </c>
      <c r="L13371">
        <v>835.48</v>
      </c>
      <c r="N13371">
        <f t="shared" si="832"/>
        <v>835.48</v>
      </c>
      <c r="O13371">
        <f t="shared" si="833"/>
        <v>880.22</v>
      </c>
      <c r="P13371">
        <f t="shared" si="834"/>
        <v>856.98400000000004</v>
      </c>
      <c r="Q13371">
        <f t="shared" si="835"/>
        <v>857.6</v>
      </c>
    </row>
    <row r="13372" spans="1:17" x14ac:dyDescent="0.3">
      <c r="A13372">
        <v>133660</v>
      </c>
      <c r="C13372">
        <v>839.63</v>
      </c>
      <c r="D13372">
        <v>862.87</v>
      </c>
      <c r="E13372">
        <v>873.89</v>
      </c>
      <c r="F13372">
        <v>880.22</v>
      </c>
      <c r="G13372">
        <v>853.36</v>
      </c>
      <c r="H13372">
        <v>851.29</v>
      </c>
      <c r="I13372">
        <v>861.84</v>
      </c>
      <c r="J13372">
        <v>841.79</v>
      </c>
      <c r="K13372">
        <v>869.47</v>
      </c>
      <c r="L13372">
        <v>835.48</v>
      </c>
      <c r="N13372">
        <f t="shared" si="832"/>
        <v>835.48</v>
      </c>
      <c r="O13372">
        <f t="shared" si="833"/>
        <v>880.22</v>
      </c>
      <c r="P13372">
        <f t="shared" si="834"/>
        <v>856.98400000000004</v>
      </c>
      <c r="Q13372">
        <f t="shared" si="835"/>
        <v>857.6</v>
      </c>
    </row>
    <row r="13373" spans="1:17" x14ac:dyDescent="0.3">
      <c r="A13373">
        <v>133670</v>
      </c>
      <c r="C13373">
        <v>839.63</v>
      </c>
      <c r="D13373">
        <v>862.87</v>
      </c>
      <c r="E13373">
        <v>873.89</v>
      </c>
      <c r="F13373">
        <v>880.22</v>
      </c>
      <c r="G13373">
        <v>853.36</v>
      </c>
      <c r="H13373">
        <v>851.29</v>
      </c>
      <c r="I13373">
        <v>861.84</v>
      </c>
      <c r="J13373">
        <v>841.79</v>
      </c>
      <c r="K13373">
        <v>869.47</v>
      </c>
      <c r="L13373">
        <v>835.48</v>
      </c>
      <c r="N13373">
        <f t="shared" si="832"/>
        <v>835.48</v>
      </c>
      <c r="O13373">
        <f t="shared" si="833"/>
        <v>880.22</v>
      </c>
      <c r="P13373">
        <f t="shared" si="834"/>
        <v>856.98400000000004</v>
      </c>
      <c r="Q13373">
        <f t="shared" si="835"/>
        <v>857.6</v>
      </c>
    </row>
    <row r="13374" spans="1:17" x14ac:dyDescent="0.3">
      <c r="A13374">
        <v>133680</v>
      </c>
      <c r="C13374">
        <v>839.63</v>
      </c>
      <c r="D13374">
        <v>862.87</v>
      </c>
      <c r="E13374">
        <v>873.89</v>
      </c>
      <c r="F13374">
        <v>880.22</v>
      </c>
      <c r="G13374">
        <v>853.36</v>
      </c>
      <c r="H13374">
        <v>851.29</v>
      </c>
      <c r="I13374">
        <v>861.84</v>
      </c>
      <c r="J13374">
        <v>841.79</v>
      </c>
      <c r="K13374">
        <v>869.47</v>
      </c>
      <c r="L13374">
        <v>835.48</v>
      </c>
      <c r="N13374">
        <f t="shared" si="832"/>
        <v>835.48</v>
      </c>
      <c r="O13374">
        <f t="shared" si="833"/>
        <v>880.22</v>
      </c>
      <c r="P13374">
        <f t="shared" si="834"/>
        <v>856.98400000000004</v>
      </c>
      <c r="Q13374">
        <f t="shared" si="835"/>
        <v>857.6</v>
      </c>
    </row>
    <row r="13375" spans="1:17" x14ac:dyDescent="0.3">
      <c r="A13375">
        <v>133690</v>
      </c>
      <c r="C13375">
        <v>839.63</v>
      </c>
      <c r="D13375">
        <v>862.87</v>
      </c>
      <c r="E13375">
        <v>873.89</v>
      </c>
      <c r="F13375">
        <v>880.22</v>
      </c>
      <c r="G13375">
        <v>853.36</v>
      </c>
      <c r="H13375">
        <v>851.29</v>
      </c>
      <c r="I13375">
        <v>861.84</v>
      </c>
      <c r="J13375">
        <v>841.79</v>
      </c>
      <c r="K13375">
        <v>869.47</v>
      </c>
      <c r="L13375">
        <v>835.48</v>
      </c>
      <c r="N13375">
        <f t="shared" si="832"/>
        <v>835.48</v>
      </c>
      <c r="O13375">
        <f t="shared" si="833"/>
        <v>880.22</v>
      </c>
      <c r="P13375">
        <f t="shared" si="834"/>
        <v>856.98400000000004</v>
      </c>
      <c r="Q13375">
        <f t="shared" si="835"/>
        <v>857.6</v>
      </c>
    </row>
    <row r="13376" spans="1:17" x14ac:dyDescent="0.3">
      <c r="A13376">
        <v>133700</v>
      </c>
      <c r="C13376">
        <v>839.63</v>
      </c>
      <c r="D13376">
        <v>862.87</v>
      </c>
      <c r="E13376">
        <v>873.89</v>
      </c>
      <c r="F13376">
        <v>880.22</v>
      </c>
      <c r="G13376">
        <v>853.36</v>
      </c>
      <c r="H13376">
        <v>851.29</v>
      </c>
      <c r="I13376">
        <v>861.84</v>
      </c>
      <c r="J13376">
        <v>841.79</v>
      </c>
      <c r="K13376">
        <v>869.47</v>
      </c>
      <c r="L13376">
        <v>835.48</v>
      </c>
      <c r="N13376">
        <f t="shared" si="832"/>
        <v>835.48</v>
      </c>
      <c r="O13376">
        <f t="shared" si="833"/>
        <v>880.22</v>
      </c>
      <c r="P13376">
        <f t="shared" si="834"/>
        <v>856.98400000000004</v>
      </c>
      <c r="Q13376">
        <f t="shared" si="835"/>
        <v>857.6</v>
      </c>
    </row>
    <row r="13377" spans="1:17" x14ac:dyDescent="0.3">
      <c r="A13377">
        <v>133710</v>
      </c>
      <c r="C13377">
        <v>839.63</v>
      </c>
      <c r="D13377">
        <v>862.87</v>
      </c>
      <c r="E13377">
        <v>873.89</v>
      </c>
      <c r="F13377">
        <v>880.22</v>
      </c>
      <c r="G13377">
        <v>853.36</v>
      </c>
      <c r="H13377">
        <v>851.29</v>
      </c>
      <c r="I13377">
        <v>861.84</v>
      </c>
      <c r="J13377">
        <v>841.79</v>
      </c>
      <c r="K13377">
        <v>869.47</v>
      </c>
      <c r="L13377">
        <v>835.48</v>
      </c>
      <c r="N13377">
        <f t="shared" si="832"/>
        <v>835.48</v>
      </c>
      <c r="O13377">
        <f t="shared" si="833"/>
        <v>880.22</v>
      </c>
      <c r="P13377">
        <f t="shared" si="834"/>
        <v>856.98400000000004</v>
      </c>
      <c r="Q13377">
        <f t="shared" si="835"/>
        <v>857.6</v>
      </c>
    </row>
    <row r="13378" spans="1:17" x14ac:dyDescent="0.3">
      <c r="A13378">
        <v>133720</v>
      </c>
      <c r="C13378">
        <v>839.63</v>
      </c>
      <c r="D13378">
        <v>862.87</v>
      </c>
      <c r="E13378">
        <v>873.89</v>
      </c>
      <c r="F13378">
        <v>880.22</v>
      </c>
      <c r="G13378">
        <v>853.36</v>
      </c>
      <c r="H13378">
        <v>851.29</v>
      </c>
      <c r="I13378">
        <v>861.84</v>
      </c>
      <c r="J13378">
        <v>841.79</v>
      </c>
      <c r="K13378">
        <v>869.47</v>
      </c>
      <c r="L13378">
        <v>835.48</v>
      </c>
      <c r="N13378">
        <f t="shared" si="832"/>
        <v>835.48</v>
      </c>
      <c r="O13378">
        <f t="shared" si="833"/>
        <v>880.22</v>
      </c>
      <c r="P13378">
        <f t="shared" si="834"/>
        <v>856.98400000000004</v>
      </c>
      <c r="Q13378">
        <f t="shared" si="835"/>
        <v>857.6</v>
      </c>
    </row>
    <row r="13379" spans="1:17" x14ac:dyDescent="0.3">
      <c r="A13379">
        <v>133730</v>
      </c>
      <c r="C13379">
        <v>839.63</v>
      </c>
      <c r="D13379">
        <v>862.87</v>
      </c>
      <c r="E13379">
        <v>873.89</v>
      </c>
      <c r="F13379">
        <v>880.22</v>
      </c>
      <c r="G13379">
        <v>853.36</v>
      </c>
      <c r="H13379">
        <v>851.29</v>
      </c>
      <c r="I13379">
        <v>861.84</v>
      </c>
      <c r="J13379">
        <v>841.79</v>
      </c>
      <c r="K13379">
        <v>869.47</v>
      </c>
      <c r="L13379">
        <v>835.48</v>
      </c>
      <c r="N13379">
        <f t="shared" si="832"/>
        <v>835.48</v>
      </c>
      <c r="O13379">
        <f t="shared" si="833"/>
        <v>880.22</v>
      </c>
      <c r="P13379">
        <f t="shared" si="834"/>
        <v>856.98400000000004</v>
      </c>
      <c r="Q13379">
        <f t="shared" si="835"/>
        <v>857.6</v>
      </c>
    </row>
    <row r="13380" spans="1:17" x14ac:dyDescent="0.3">
      <c r="A13380">
        <v>133740</v>
      </c>
      <c r="C13380">
        <v>839.63</v>
      </c>
      <c r="D13380">
        <v>862.87</v>
      </c>
      <c r="E13380">
        <v>873.89</v>
      </c>
      <c r="F13380">
        <v>880.22</v>
      </c>
      <c r="G13380">
        <v>853.36</v>
      </c>
      <c r="H13380">
        <v>851.29</v>
      </c>
      <c r="I13380">
        <v>861.84</v>
      </c>
      <c r="J13380">
        <v>841.79</v>
      </c>
      <c r="K13380">
        <v>869.47</v>
      </c>
      <c r="L13380">
        <v>835.48</v>
      </c>
      <c r="N13380">
        <f t="shared" si="832"/>
        <v>835.48</v>
      </c>
      <c r="O13380">
        <f t="shared" si="833"/>
        <v>880.22</v>
      </c>
      <c r="P13380">
        <f t="shared" si="834"/>
        <v>856.98400000000004</v>
      </c>
      <c r="Q13380">
        <f t="shared" si="835"/>
        <v>857.6</v>
      </c>
    </row>
    <row r="13381" spans="1:17" x14ac:dyDescent="0.3">
      <c r="A13381">
        <v>133750</v>
      </c>
      <c r="C13381">
        <v>839.63</v>
      </c>
      <c r="D13381">
        <v>862.87</v>
      </c>
      <c r="E13381">
        <v>873.89</v>
      </c>
      <c r="F13381">
        <v>880.22</v>
      </c>
      <c r="G13381">
        <v>853.36</v>
      </c>
      <c r="H13381">
        <v>851.29</v>
      </c>
      <c r="I13381">
        <v>861.84</v>
      </c>
      <c r="J13381">
        <v>841.79</v>
      </c>
      <c r="K13381">
        <v>869.47</v>
      </c>
      <c r="L13381">
        <v>835.48</v>
      </c>
      <c r="N13381">
        <f t="shared" si="832"/>
        <v>835.48</v>
      </c>
      <c r="O13381">
        <f t="shared" si="833"/>
        <v>880.22</v>
      </c>
      <c r="P13381">
        <f t="shared" si="834"/>
        <v>856.98400000000004</v>
      </c>
      <c r="Q13381">
        <f t="shared" si="835"/>
        <v>857.6</v>
      </c>
    </row>
    <row r="13382" spans="1:17" x14ac:dyDescent="0.3">
      <c r="A13382">
        <v>133760</v>
      </c>
      <c r="C13382">
        <v>839.63</v>
      </c>
      <c r="D13382">
        <v>862.87</v>
      </c>
      <c r="E13382">
        <v>873.89</v>
      </c>
      <c r="F13382">
        <v>880.22</v>
      </c>
      <c r="G13382">
        <v>853.36</v>
      </c>
      <c r="H13382">
        <v>851.29</v>
      </c>
      <c r="I13382">
        <v>861.84</v>
      </c>
      <c r="J13382">
        <v>841.79</v>
      </c>
      <c r="K13382">
        <v>869.47</v>
      </c>
      <c r="L13382">
        <v>835.48</v>
      </c>
      <c r="N13382">
        <f t="shared" si="832"/>
        <v>835.48</v>
      </c>
      <c r="O13382">
        <f t="shared" si="833"/>
        <v>880.22</v>
      </c>
      <c r="P13382">
        <f t="shared" si="834"/>
        <v>856.98400000000004</v>
      </c>
      <c r="Q13382">
        <f t="shared" si="835"/>
        <v>857.6</v>
      </c>
    </row>
    <row r="13383" spans="1:17" x14ac:dyDescent="0.3">
      <c r="A13383">
        <v>133770</v>
      </c>
      <c r="C13383">
        <v>839.63</v>
      </c>
      <c r="D13383">
        <v>862.87</v>
      </c>
      <c r="E13383">
        <v>873.89</v>
      </c>
      <c r="F13383">
        <v>880.22</v>
      </c>
      <c r="G13383">
        <v>853.36</v>
      </c>
      <c r="H13383">
        <v>851.29</v>
      </c>
      <c r="I13383">
        <v>861.84</v>
      </c>
      <c r="J13383">
        <v>841.79</v>
      </c>
      <c r="K13383">
        <v>869.47</v>
      </c>
      <c r="L13383">
        <v>835.48</v>
      </c>
      <c r="N13383">
        <f t="shared" ref="N13383:N13446" si="836">MIN(C13383:L13383)</f>
        <v>835.48</v>
      </c>
      <c r="O13383">
        <f t="shared" ref="O13383:O13446" si="837">MAX(C13383:L13383)</f>
        <v>880.22</v>
      </c>
      <c r="P13383">
        <f t="shared" ref="P13383:P13446" si="838">AVERAGE(C13383:L13383)</f>
        <v>856.98400000000004</v>
      </c>
      <c r="Q13383">
        <f t="shared" ref="Q13383:Q13446" si="839">MEDIAN(C13383:L13383)</f>
        <v>857.6</v>
      </c>
    </row>
    <row r="13384" spans="1:17" x14ac:dyDescent="0.3">
      <c r="A13384">
        <v>133780</v>
      </c>
      <c r="C13384">
        <v>839.63</v>
      </c>
      <c r="D13384">
        <v>862.87</v>
      </c>
      <c r="E13384">
        <v>873.89</v>
      </c>
      <c r="F13384">
        <v>880.22</v>
      </c>
      <c r="G13384">
        <v>853.36</v>
      </c>
      <c r="H13384">
        <v>851.29</v>
      </c>
      <c r="I13384">
        <v>861.84</v>
      </c>
      <c r="J13384">
        <v>841.79</v>
      </c>
      <c r="K13384">
        <v>869.47</v>
      </c>
      <c r="L13384">
        <v>835.48</v>
      </c>
      <c r="N13384">
        <f t="shared" si="836"/>
        <v>835.48</v>
      </c>
      <c r="O13384">
        <f t="shared" si="837"/>
        <v>880.22</v>
      </c>
      <c r="P13384">
        <f t="shared" si="838"/>
        <v>856.98400000000004</v>
      </c>
      <c r="Q13384">
        <f t="shared" si="839"/>
        <v>857.6</v>
      </c>
    </row>
    <row r="13385" spans="1:17" x14ac:dyDescent="0.3">
      <c r="A13385">
        <v>133790</v>
      </c>
      <c r="C13385">
        <v>839.63</v>
      </c>
      <c r="D13385">
        <v>862.87</v>
      </c>
      <c r="E13385">
        <v>873.89</v>
      </c>
      <c r="F13385">
        <v>880.22</v>
      </c>
      <c r="G13385">
        <v>853.36</v>
      </c>
      <c r="H13385">
        <v>851.29</v>
      </c>
      <c r="I13385">
        <v>861.84</v>
      </c>
      <c r="J13385">
        <v>841.79</v>
      </c>
      <c r="K13385">
        <v>869.47</v>
      </c>
      <c r="L13385">
        <v>835.48</v>
      </c>
      <c r="N13385">
        <f t="shared" si="836"/>
        <v>835.48</v>
      </c>
      <c r="O13385">
        <f t="shared" si="837"/>
        <v>880.22</v>
      </c>
      <c r="P13385">
        <f t="shared" si="838"/>
        <v>856.98400000000004</v>
      </c>
      <c r="Q13385">
        <f t="shared" si="839"/>
        <v>857.6</v>
      </c>
    </row>
    <row r="13386" spans="1:17" x14ac:dyDescent="0.3">
      <c r="A13386">
        <v>133800</v>
      </c>
      <c r="C13386">
        <v>839.63</v>
      </c>
      <c r="D13386">
        <v>862.87</v>
      </c>
      <c r="E13386">
        <v>873.89</v>
      </c>
      <c r="F13386">
        <v>880.22</v>
      </c>
      <c r="G13386">
        <v>853.36</v>
      </c>
      <c r="H13386">
        <v>851.29</v>
      </c>
      <c r="I13386">
        <v>861.84</v>
      </c>
      <c r="J13386">
        <v>841.79</v>
      </c>
      <c r="K13386">
        <v>869.47</v>
      </c>
      <c r="L13386">
        <v>835.48</v>
      </c>
      <c r="N13386">
        <f t="shared" si="836"/>
        <v>835.48</v>
      </c>
      <c r="O13386">
        <f t="shared" si="837"/>
        <v>880.22</v>
      </c>
      <c r="P13386">
        <f t="shared" si="838"/>
        <v>856.98400000000004</v>
      </c>
      <c r="Q13386">
        <f t="shared" si="839"/>
        <v>857.6</v>
      </c>
    </row>
    <row r="13387" spans="1:17" x14ac:dyDescent="0.3">
      <c r="A13387">
        <v>133810</v>
      </c>
      <c r="C13387">
        <v>839.63</v>
      </c>
      <c r="D13387">
        <v>862.87</v>
      </c>
      <c r="E13387">
        <v>873.89</v>
      </c>
      <c r="F13387">
        <v>880.22</v>
      </c>
      <c r="G13387">
        <v>853.36</v>
      </c>
      <c r="H13387">
        <v>851.29</v>
      </c>
      <c r="I13387">
        <v>861.84</v>
      </c>
      <c r="J13387">
        <v>841.79</v>
      </c>
      <c r="K13387">
        <v>869.47</v>
      </c>
      <c r="L13387">
        <v>835.48</v>
      </c>
      <c r="N13387">
        <f t="shared" si="836"/>
        <v>835.48</v>
      </c>
      <c r="O13387">
        <f t="shared" si="837"/>
        <v>880.22</v>
      </c>
      <c r="P13387">
        <f t="shared" si="838"/>
        <v>856.98400000000004</v>
      </c>
      <c r="Q13387">
        <f t="shared" si="839"/>
        <v>857.6</v>
      </c>
    </row>
    <row r="13388" spans="1:17" x14ac:dyDescent="0.3">
      <c r="A13388">
        <v>133820</v>
      </c>
      <c r="C13388">
        <v>839.63</v>
      </c>
      <c r="D13388">
        <v>862.87</v>
      </c>
      <c r="E13388">
        <v>873.89</v>
      </c>
      <c r="F13388">
        <v>880.22</v>
      </c>
      <c r="G13388">
        <v>853.36</v>
      </c>
      <c r="H13388">
        <v>851.29</v>
      </c>
      <c r="I13388">
        <v>861.84</v>
      </c>
      <c r="J13388">
        <v>841.79</v>
      </c>
      <c r="K13388">
        <v>869.47</v>
      </c>
      <c r="L13388">
        <v>835.48</v>
      </c>
      <c r="N13388">
        <f t="shared" si="836"/>
        <v>835.48</v>
      </c>
      <c r="O13388">
        <f t="shared" si="837"/>
        <v>880.22</v>
      </c>
      <c r="P13388">
        <f t="shared" si="838"/>
        <v>856.98400000000004</v>
      </c>
      <c r="Q13388">
        <f t="shared" si="839"/>
        <v>857.6</v>
      </c>
    </row>
    <row r="13389" spans="1:17" x14ac:dyDescent="0.3">
      <c r="A13389">
        <v>133830</v>
      </c>
      <c r="C13389">
        <v>839.63</v>
      </c>
      <c r="D13389">
        <v>862.87</v>
      </c>
      <c r="E13389">
        <v>873.89</v>
      </c>
      <c r="F13389">
        <v>880.22</v>
      </c>
      <c r="G13389">
        <v>853.36</v>
      </c>
      <c r="H13389">
        <v>851.29</v>
      </c>
      <c r="I13389">
        <v>861.84</v>
      </c>
      <c r="J13389">
        <v>841.79</v>
      </c>
      <c r="K13389">
        <v>869.47</v>
      </c>
      <c r="L13389">
        <v>835.48</v>
      </c>
      <c r="N13389">
        <f t="shared" si="836"/>
        <v>835.48</v>
      </c>
      <c r="O13389">
        <f t="shared" si="837"/>
        <v>880.22</v>
      </c>
      <c r="P13389">
        <f t="shared" si="838"/>
        <v>856.98400000000004</v>
      </c>
      <c r="Q13389">
        <f t="shared" si="839"/>
        <v>857.6</v>
      </c>
    </row>
    <row r="13390" spans="1:17" x14ac:dyDescent="0.3">
      <c r="A13390">
        <v>133840</v>
      </c>
      <c r="C13390">
        <v>839.63</v>
      </c>
      <c r="D13390">
        <v>862.87</v>
      </c>
      <c r="E13390">
        <v>873.89</v>
      </c>
      <c r="F13390">
        <v>880.22</v>
      </c>
      <c r="G13390">
        <v>853.36</v>
      </c>
      <c r="H13390">
        <v>851.29</v>
      </c>
      <c r="I13390">
        <v>861.84</v>
      </c>
      <c r="J13390">
        <v>841.79</v>
      </c>
      <c r="K13390">
        <v>869.47</v>
      </c>
      <c r="L13390">
        <v>835.48</v>
      </c>
      <c r="N13390">
        <f t="shared" si="836"/>
        <v>835.48</v>
      </c>
      <c r="O13390">
        <f t="shared" si="837"/>
        <v>880.22</v>
      </c>
      <c r="P13390">
        <f t="shared" si="838"/>
        <v>856.98400000000004</v>
      </c>
      <c r="Q13390">
        <f t="shared" si="839"/>
        <v>857.6</v>
      </c>
    </row>
    <row r="13391" spans="1:17" x14ac:dyDescent="0.3">
      <c r="A13391">
        <v>133850</v>
      </c>
      <c r="C13391">
        <v>839.63</v>
      </c>
      <c r="D13391">
        <v>862.87</v>
      </c>
      <c r="E13391">
        <v>873.89</v>
      </c>
      <c r="F13391">
        <v>880.22</v>
      </c>
      <c r="G13391">
        <v>853.36</v>
      </c>
      <c r="H13391">
        <v>851.29</v>
      </c>
      <c r="I13391">
        <v>861.84</v>
      </c>
      <c r="J13391">
        <v>841.79</v>
      </c>
      <c r="K13391">
        <v>869.47</v>
      </c>
      <c r="L13391">
        <v>835.48</v>
      </c>
      <c r="N13391">
        <f t="shared" si="836"/>
        <v>835.48</v>
      </c>
      <c r="O13391">
        <f t="shared" si="837"/>
        <v>880.22</v>
      </c>
      <c r="P13391">
        <f t="shared" si="838"/>
        <v>856.98400000000004</v>
      </c>
      <c r="Q13391">
        <f t="shared" si="839"/>
        <v>857.6</v>
      </c>
    </row>
    <row r="13392" spans="1:17" x14ac:dyDescent="0.3">
      <c r="A13392">
        <v>133860</v>
      </c>
      <c r="C13392">
        <v>839.63</v>
      </c>
      <c r="D13392">
        <v>862.87</v>
      </c>
      <c r="E13392">
        <v>873.89</v>
      </c>
      <c r="F13392">
        <v>880.22</v>
      </c>
      <c r="G13392">
        <v>853.36</v>
      </c>
      <c r="H13392">
        <v>851.29</v>
      </c>
      <c r="I13392">
        <v>861.84</v>
      </c>
      <c r="J13392">
        <v>841.79</v>
      </c>
      <c r="K13392">
        <v>869.47</v>
      </c>
      <c r="L13392">
        <v>835.48</v>
      </c>
      <c r="N13392">
        <f t="shared" si="836"/>
        <v>835.48</v>
      </c>
      <c r="O13392">
        <f t="shared" si="837"/>
        <v>880.22</v>
      </c>
      <c r="P13392">
        <f t="shared" si="838"/>
        <v>856.98400000000004</v>
      </c>
      <c r="Q13392">
        <f t="shared" si="839"/>
        <v>857.6</v>
      </c>
    </row>
    <row r="13393" spans="1:17" x14ac:dyDescent="0.3">
      <c r="A13393">
        <v>133870</v>
      </c>
      <c r="C13393">
        <v>839.63</v>
      </c>
      <c r="D13393">
        <v>862.87</v>
      </c>
      <c r="E13393">
        <v>873.89</v>
      </c>
      <c r="F13393">
        <v>880.22</v>
      </c>
      <c r="G13393">
        <v>853.36</v>
      </c>
      <c r="H13393">
        <v>851.29</v>
      </c>
      <c r="I13393">
        <v>861.84</v>
      </c>
      <c r="J13393">
        <v>841.79</v>
      </c>
      <c r="K13393">
        <v>869.47</v>
      </c>
      <c r="L13393">
        <v>835.48</v>
      </c>
      <c r="N13393">
        <f t="shared" si="836"/>
        <v>835.48</v>
      </c>
      <c r="O13393">
        <f t="shared" si="837"/>
        <v>880.22</v>
      </c>
      <c r="P13393">
        <f t="shared" si="838"/>
        <v>856.98400000000004</v>
      </c>
      <c r="Q13393">
        <f t="shared" si="839"/>
        <v>857.6</v>
      </c>
    </row>
    <row r="13394" spans="1:17" x14ac:dyDescent="0.3">
      <c r="A13394">
        <v>133880</v>
      </c>
      <c r="C13394">
        <v>839.63</v>
      </c>
      <c r="D13394">
        <v>862.87</v>
      </c>
      <c r="E13394">
        <v>873.89</v>
      </c>
      <c r="F13394">
        <v>880.22</v>
      </c>
      <c r="G13394">
        <v>853.36</v>
      </c>
      <c r="H13394">
        <v>851.29</v>
      </c>
      <c r="I13394">
        <v>861.84</v>
      </c>
      <c r="J13394">
        <v>841.79</v>
      </c>
      <c r="K13394">
        <v>869.47</v>
      </c>
      <c r="L13394">
        <v>835.48</v>
      </c>
      <c r="N13394">
        <f t="shared" si="836"/>
        <v>835.48</v>
      </c>
      <c r="O13394">
        <f t="shared" si="837"/>
        <v>880.22</v>
      </c>
      <c r="P13394">
        <f t="shared" si="838"/>
        <v>856.98400000000004</v>
      </c>
      <c r="Q13394">
        <f t="shared" si="839"/>
        <v>857.6</v>
      </c>
    </row>
    <row r="13395" spans="1:17" x14ac:dyDescent="0.3">
      <c r="A13395">
        <v>133890</v>
      </c>
      <c r="C13395">
        <v>839.63</v>
      </c>
      <c r="D13395">
        <v>862.87</v>
      </c>
      <c r="E13395">
        <v>873.89</v>
      </c>
      <c r="F13395">
        <v>880.22</v>
      </c>
      <c r="G13395">
        <v>853.36</v>
      </c>
      <c r="H13395">
        <v>851.29</v>
      </c>
      <c r="I13395">
        <v>861.84</v>
      </c>
      <c r="J13395">
        <v>841.79</v>
      </c>
      <c r="K13395">
        <v>869.47</v>
      </c>
      <c r="L13395">
        <v>835.48</v>
      </c>
      <c r="N13395">
        <f t="shared" si="836"/>
        <v>835.48</v>
      </c>
      <c r="O13395">
        <f t="shared" si="837"/>
        <v>880.22</v>
      </c>
      <c r="P13395">
        <f t="shared" si="838"/>
        <v>856.98400000000004</v>
      </c>
      <c r="Q13395">
        <f t="shared" si="839"/>
        <v>857.6</v>
      </c>
    </row>
    <row r="13396" spans="1:17" x14ac:dyDescent="0.3">
      <c r="A13396">
        <v>133900</v>
      </c>
      <c r="C13396">
        <v>839.63</v>
      </c>
      <c r="D13396">
        <v>862.87</v>
      </c>
      <c r="E13396">
        <v>873.89</v>
      </c>
      <c r="F13396">
        <v>880.22</v>
      </c>
      <c r="G13396">
        <v>853.36</v>
      </c>
      <c r="H13396">
        <v>851.29</v>
      </c>
      <c r="I13396">
        <v>861.84</v>
      </c>
      <c r="J13396">
        <v>841.79</v>
      </c>
      <c r="K13396">
        <v>869.47</v>
      </c>
      <c r="L13396">
        <v>835.48</v>
      </c>
      <c r="N13396">
        <f t="shared" si="836"/>
        <v>835.48</v>
      </c>
      <c r="O13396">
        <f t="shared" si="837"/>
        <v>880.22</v>
      </c>
      <c r="P13396">
        <f t="shared" si="838"/>
        <v>856.98400000000004</v>
      </c>
      <c r="Q13396">
        <f t="shared" si="839"/>
        <v>857.6</v>
      </c>
    </row>
    <row r="13397" spans="1:17" x14ac:dyDescent="0.3">
      <c r="A13397">
        <v>133910</v>
      </c>
      <c r="C13397">
        <v>839.63</v>
      </c>
      <c r="D13397">
        <v>862.87</v>
      </c>
      <c r="E13397">
        <v>873.89</v>
      </c>
      <c r="F13397">
        <v>880.22</v>
      </c>
      <c r="G13397">
        <v>853.36</v>
      </c>
      <c r="H13397">
        <v>851.29</v>
      </c>
      <c r="I13397">
        <v>861.84</v>
      </c>
      <c r="J13397">
        <v>841.79</v>
      </c>
      <c r="K13397">
        <v>869.47</v>
      </c>
      <c r="L13397">
        <v>835.48</v>
      </c>
      <c r="N13397">
        <f t="shared" si="836"/>
        <v>835.48</v>
      </c>
      <c r="O13397">
        <f t="shared" si="837"/>
        <v>880.22</v>
      </c>
      <c r="P13397">
        <f t="shared" si="838"/>
        <v>856.98400000000004</v>
      </c>
      <c r="Q13397">
        <f t="shared" si="839"/>
        <v>857.6</v>
      </c>
    </row>
    <row r="13398" spans="1:17" x14ac:dyDescent="0.3">
      <c r="A13398">
        <v>133920</v>
      </c>
      <c r="C13398">
        <v>839.63</v>
      </c>
      <c r="D13398">
        <v>862.87</v>
      </c>
      <c r="E13398">
        <v>873.89</v>
      </c>
      <c r="F13398">
        <v>880.22</v>
      </c>
      <c r="G13398">
        <v>853.36</v>
      </c>
      <c r="H13398">
        <v>851.29</v>
      </c>
      <c r="I13398">
        <v>861.84</v>
      </c>
      <c r="J13398">
        <v>841.79</v>
      </c>
      <c r="K13398">
        <v>869.47</v>
      </c>
      <c r="L13398">
        <v>835.48</v>
      </c>
      <c r="N13398">
        <f t="shared" si="836"/>
        <v>835.48</v>
      </c>
      <c r="O13398">
        <f t="shared" si="837"/>
        <v>880.22</v>
      </c>
      <c r="P13398">
        <f t="shared" si="838"/>
        <v>856.98400000000004</v>
      </c>
      <c r="Q13398">
        <f t="shared" si="839"/>
        <v>857.6</v>
      </c>
    </row>
    <row r="13399" spans="1:17" x14ac:dyDescent="0.3">
      <c r="A13399">
        <v>133930</v>
      </c>
      <c r="C13399">
        <v>839.63</v>
      </c>
      <c r="D13399">
        <v>862.87</v>
      </c>
      <c r="E13399">
        <v>873.89</v>
      </c>
      <c r="F13399">
        <v>880.22</v>
      </c>
      <c r="G13399">
        <v>853.36</v>
      </c>
      <c r="H13399">
        <v>851.29</v>
      </c>
      <c r="I13399">
        <v>861.84</v>
      </c>
      <c r="J13399">
        <v>841.79</v>
      </c>
      <c r="K13399">
        <v>869.47</v>
      </c>
      <c r="L13399">
        <v>835.48</v>
      </c>
      <c r="N13399">
        <f t="shared" si="836"/>
        <v>835.48</v>
      </c>
      <c r="O13399">
        <f t="shared" si="837"/>
        <v>880.22</v>
      </c>
      <c r="P13399">
        <f t="shared" si="838"/>
        <v>856.98400000000004</v>
      </c>
      <c r="Q13399">
        <f t="shared" si="839"/>
        <v>857.6</v>
      </c>
    </row>
    <row r="13400" spans="1:17" x14ac:dyDescent="0.3">
      <c r="A13400">
        <v>133940</v>
      </c>
      <c r="C13400">
        <v>839.63</v>
      </c>
      <c r="D13400">
        <v>862.87</v>
      </c>
      <c r="E13400">
        <v>873.89</v>
      </c>
      <c r="F13400">
        <v>880.22</v>
      </c>
      <c r="G13400">
        <v>853.36</v>
      </c>
      <c r="H13400">
        <v>851.29</v>
      </c>
      <c r="I13400">
        <v>861.84</v>
      </c>
      <c r="J13400">
        <v>841.79</v>
      </c>
      <c r="K13400">
        <v>869.47</v>
      </c>
      <c r="L13400">
        <v>835.48</v>
      </c>
      <c r="N13400">
        <f t="shared" si="836"/>
        <v>835.48</v>
      </c>
      <c r="O13400">
        <f t="shared" si="837"/>
        <v>880.22</v>
      </c>
      <c r="P13400">
        <f t="shared" si="838"/>
        <v>856.98400000000004</v>
      </c>
      <c r="Q13400">
        <f t="shared" si="839"/>
        <v>857.6</v>
      </c>
    </row>
    <row r="13401" spans="1:17" x14ac:dyDescent="0.3">
      <c r="A13401">
        <v>133950</v>
      </c>
      <c r="C13401">
        <v>839.63</v>
      </c>
      <c r="D13401">
        <v>862.87</v>
      </c>
      <c r="E13401">
        <v>873.89</v>
      </c>
      <c r="F13401">
        <v>880.22</v>
      </c>
      <c r="G13401">
        <v>853.36</v>
      </c>
      <c r="H13401">
        <v>851.29</v>
      </c>
      <c r="I13401">
        <v>861.84</v>
      </c>
      <c r="J13401">
        <v>841.79</v>
      </c>
      <c r="K13401">
        <v>869.47</v>
      </c>
      <c r="L13401">
        <v>835.48</v>
      </c>
      <c r="N13401">
        <f t="shared" si="836"/>
        <v>835.48</v>
      </c>
      <c r="O13401">
        <f t="shared" si="837"/>
        <v>880.22</v>
      </c>
      <c r="P13401">
        <f t="shared" si="838"/>
        <v>856.98400000000004</v>
      </c>
      <c r="Q13401">
        <f t="shared" si="839"/>
        <v>857.6</v>
      </c>
    </row>
    <row r="13402" spans="1:17" x14ac:dyDescent="0.3">
      <c r="A13402">
        <v>133960</v>
      </c>
      <c r="C13402">
        <v>839.63</v>
      </c>
      <c r="D13402">
        <v>862.87</v>
      </c>
      <c r="E13402">
        <v>873.89</v>
      </c>
      <c r="F13402">
        <v>880.22</v>
      </c>
      <c r="G13402">
        <v>853.36</v>
      </c>
      <c r="H13402">
        <v>851.29</v>
      </c>
      <c r="I13402">
        <v>861.84</v>
      </c>
      <c r="J13402">
        <v>841.79</v>
      </c>
      <c r="K13402">
        <v>869.47</v>
      </c>
      <c r="L13402">
        <v>835.48</v>
      </c>
      <c r="N13402">
        <f t="shared" si="836"/>
        <v>835.48</v>
      </c>
      <c r="O13402">
        <f t="shared" si="837"/>
        <v>880.22</v>
      </c>
      <c r="P13402">
        <f t="shared" si="838"/>
        <v>856.98400000000004</v>
      </c>
      <c r="Q13402">
        <f t="shared" si="839"/>
        <v>857.6</v>
      </c>
    </row>
    <row r="13403" spans="1:17" x14ac:dyDescent="0.3">
      <c r="A13403">
        <v>133970</v>
      </c>
      <c r="C13403">
        <v>839.63</v>
      </c>
      <c r="D13403">
        <v>862.87</v>
      </c>
      <c r="E13403">
        <v>873.89</v>
      </c>
      <c r="F13403">
        <v>880.22</v>
      </c>
      <c r="G13403">
        <v>853.36</v>
      </c>
      <c r="H13403">
        <v>851.29</v>
      </c>
      <c r="I13403">
        <v>861.84</v>
      </c>
      <c r="J13403">
        <v>841.79</v>
      </c>
      <c r="K13403">
        <v>869.47</v>
      </c>
      <c r="L13403">
        <v>835.48</v>
      </c>
      <c r="N13403">
        <f t="shared" si="836"/>
        <v>835.48</v>
      </c>
      <c r="O13403">
        <f t="shared" si="837"/>
        <v>880.22</v>
      </c>
      <c r="P13403">
        <f t="shared" si="838"/>
        <v>856.98400000000004</v>
      </c>
      <c r="Q13403">
        <f t="shared" si="839"/>
        <v>857.6</v>
      </c>
    </row>
    <row r="13404" spans="1:17" x14ac:dyDescent="0.3">
      <c r="A13404">
        <v>133980</v>
      </c>
      <c r="C13404">
        <v>839.63</v>
      </c>
      <c r="D13404">
        <v>862.87</v>
      </c>
      <c r="E13404">
        <v>873.89</v>
      </c>
      <c r="F13404">
        <v>880.22</v>
      </c>
      <c r="G13404">
        <v>853.36</v>
      </c>
      <c r="H13404">
        <v>851.29</v>
      </c>
      <c r="I13404">
        <v>861.84</v>
      </c>
      <c r="J13404">
        <v>841.79</v>
      </c>
      <c r="K13404">
        <v>869.47</v>
      </c>
      <c r="L13404">
        <v>835.48</v>
      </c>
      <c r="N13404">
        <f t="shared" si="836"/>
        <v>835.48</v>
      </c>
      <c r="O13404">
        <f t="shared" si="837"/>
        <v>880.22</v>
      </c>
      <c r="P13404">
        <f t="shared" si="838"/>
        <v>856.98400000000004</v>
      </c>
      <c r="Q13404">
        <f t="shared" si="839"/>
        <v>857.6</v>
      </c>
    </row>
    <row r="13405" spans="1:17" x14ac:dyDescent="0.3">
      <c r="A13405">
        <v>133990</v>
      </c>
      <c r="C13405">
        <v>839.63</v>
      </c>
      <c r="D13405">
        <v>862.87</v>
      </c>
      <c r="E13405">
        <v>873.89</v>
      </c>
      <c r="F13405">
        <v>880.22</v>
      </c>
      <c r="G13405">
        <v>853.36</v>
      </c>
      <c r="H13405">
        <v>851.29</v>
      </c>
      <c r="I13405">
        <v>861.84</v>
      </c>
      <c r="J13405">
        <v>841.79</v>
      </c>
      <c r="K13405">
        <v>869.47</v>
      </c>
      <c r="L13405">
        <v>835.48</v>
      </c>
      <c r="N13405">
        <f t="shared" si="836"/>
        <v>835.48</v>
      </c>
      <c r="O13405">
        <f t="shared" si="837"/>
        <v>880.22</v>
      </c>
      <c r="P13405">
        <f t="shared" si="838"/>
        <v>856.98400000000004</v>
      </c>
      <c r="Q13405">
        <f t="shared" si="839"/>
        <v>857.6</v>
      </c>
    </row>
    <row r="13406" spans="1:17" x14ac:dyDescent="0.3">
      <c r="A13406">
        <v>134000</v>
      </c>
      <c r="C13406">
        <v>839.63</v>
      </c>
      <c r="D13406">
        <v>862.87</v>
      </c>
      <c r="E13406">
        <v>873.89</v>
      </c>
      <c r="F13406">
        <v>880.22</v>
      </c>
      <c r="G13406">
        <v>853.36</v>
      </c>
      <c r="H13406">
        <v>851.29</v>
      </c>
      <c r="I13406">
        <v>861.84</v>
      </c>
      <c r="J13406">
        <v>841.79</v>
      </c>
      <c r="K13406">
        <v>869.47</v>
      </c>
      <c r="L13406">
        <v>835.48</v>
      </c>
      <c r="N13406">
        <f t="shared" si="836"/>
        <v>835.48</v>
      </c>
      <c r="O13406">
        <f t="shared" si="837"/>
        <v>880.22</v>
      </c>
      <c r="P13406">
        <f t="shared" si="838"/>
        <v>856.98400000000004</v>
      </c>
      <c r="Q13406">
        <f t="shared" si="839"/>
        <v>857.6</v>
      </c>
    </row>
    <row r="13407" spans="1:17" x14ac:dyDescent="0.3">
      <c r="A13407">
        <v>134010</v>
      </c>
      <c r="C13407">
        <v>839.63</v>
      </c>
      <c r="D13407">
        <v>862.87</v>
      </c>
      <c r="E13407">
        <v>873.89</v>
      </c>
      <c r="F13407">
        <v>880.22</v>
      </c>
      <c r="G13407">
        <v>853.36</v>
      </c>
      <c r="H13407">
        <v>851.29</v>
      </c>
      <c r="I13407">
        <v>861.84</v>
      </c>
      <c r="J13407">
        <v>841.79</v>
      </c>
      <c r="K13407">
        <v>869.47</v>
      </c>
      <c r="L13407">
        <v>835.48</v>
      </c>
      <c r="N13407">
        <f t="shared" si="836"/>
        <v>835.48</v>
      </c>
      <c r="O13407">
        <f t="shared" si="837"/>
        <v>880.22</v>
      </c>
      <c r="P13407">
        <f t="shared" si="838"/>
        <v>856.98400000000004</v>
      </c>
      <c r="Q13407">
        <f t="shared" si="839"/>
        <v>857.6</v>
      </c>
    </row>
    <row r="13408" spans="1:17" x14ac:dyDescent="0.3">
      <c r="A13408">
        <v>134020</v>
      </c>
      <c r="C13408">
        <v>839.63</v>
      </c>
      <c r="D13408">
        <v>862.87</v>
      </c>
      <c r="E13408">
        <v>873.89</v>
      </c>
      <c r="F13408">
        <v>880.22</v>
      </c>
      <c r="G13408">
        <v>853.36</v>
      </c>
      <c r="H13408">
        <v>851.29</v>
      </c>
      <c r="I13408">
        <v>861.84</v>
      </c>
      <c r="J13408">
        <v>841.79</v>
      </c>
      <c r="K13408">
        <v>869.47</v>
      </c>
      <c r="L13408">
        <v>835.48</v>
      </c>
      <c r="N13408">
        <f t="shared" si="836"/>
        <v>835.48</v>
      </c>
      <c r="O13408">
        <f t="shared" si="837"/>
        <v>880.22</v>
      </c>
      <c r="P13408">
        <f t="shared" si="838"/>
        <v>856.98400000000004</v>
      </c>
      <c r="Q13408">
        <f t="shared" si="839"/>
        <v>857.6</v>
      </c>
    </row>
    <row r="13409" spans="1:17" x14ac:dyDescent="0.3">
      <c r="A13409">
        <v>134030</v>
      </c>
      <c r="C13409">
        <v>839.63</v>
      </c>
      <c r="D13409">
        <v>862.87</v>
      </c>
      <c r="E13409">
        <v>873.89</v>
      </c>
      <c r="F13409">
        <v>880.22</v>
      </c>
      <c r="G13409">
        <v>853.36</v>
      </c>
      <c r="H13409">
        <v>851.29</v>
      </c>
      <c r="I13409">
        <v>861.84</v>
      </c>
      <c r="J13409">
        <v>841.79</v>
      </c>
      <c r="K13409">
        <v>869.47</v>
      </c>
      <c r="L13409">
        <v>835.48</v>
      </c>
      <c r="N13409">
        <f t="shared" si="836"/>
        <v>835.48</v>
      </c>
      <c r="O13409">
        <f t="shared" si="837"/>
        <v>880.22</v>
      </c>
      <c r="P13409">
        <f t="shared" si="838"/>
        <v>856.98400000000004</v>
      </c>
      <c r="Q13409">
        <f t="shared" si="839"/>
        <v>857.6</v>
      </c>
    </row>
    <row r="13410" spans="1:17" x14ac:dyDescent="0.3">
      <c r="A13410">
        <v>134040</v>
      </c>
      <c r="C13410">
        <v>839.63</v>
      </c>
      <c r="D13410">
        <v>862.87</v>
      </c>
      <c r="E13410">
        <v>873.89</v>
      </c>
      <c r="F13410">
        <v>880.22</v>
      </c>
      <c r="G13410">
        <v>853.36</v>
      </c>
      <c r="H13410">
        <v>851.29</v>
      </c>
      <c r="I13410">
        <v>861.84</v>
      </c>
      <c r="J13410">
        <v>841.79</v>
      </c>
      <c r="K13410">
        <v>869.47</v>
      </c>
      <c r="L13410">
        <v>835.48</v>
      </c>
      <c r="N13410">
        <f t="shared" si="836"/>
        <v>835.48</v>
      </c>
      <c r="O13410">
        <f t="shared" si="837"/>
        <v>880.22</v>
      </c>
      <c r="P13410">
        <f t="shared" si="838"/>
        <v>856.98400000000004</v>
      </c>
      <c r="Q13410">
        <f t="shared" si="839"/>
        <v>857.6</v>
      </c>
    </row>
    <row r="13411" spans="1:17" x14ac:dyDescent="0.3">
      <c r="A13411">
        <v>134050</v>
      </c>
      <c r="C13411">
        <v>839.63</v>
      </c>
      <c r="D13411">
        <v>862.87</v>
      </c>
      <c r="E13411">
        <v>873.89</v>
      </c>
      <c r="F13411">
        <v>880.22</v>
      </c>
      <c r="G13411">
        <v>853.36</v>
      </c>
      <c r="H13411">
        <v>851.29</v>
      </c>
      <c r="I13411">
        <v>861.84</v>
      </c>
      <c r="J13411">
        <v>841.79</v>
      </c>
      <c r="K13411">
        <v>869.47</v>
      </c>
      <c r="L13411">
        <v>835.48</v>
      </c>
      <c r="N13411">
        <f t="shared" si="836"/>
        <v>835.48</v>
      </c>
      <c r="O13411">
        <f t="shared" si="837"/>
        <v>880.22</v>
      </c>
      <c r="P13411">
        <f t="shared" si="838"/>
        <v>856.98400000000004</v>
      </c>
      <c r="Q13411">
        <f t="shared" si="839"/>
        <v>857.6</v>
      </c>
    </row>
    <row r="13412" spans="1:17" x14ac:dyDescent="0.3">
      <c r="A13412">
        <v>134060</v>
      </c>
      <c r="C13412">
        <v>839.63</v>
      </c>
      <c r="D13412">
        <v>862.87</v>
      </c>
      <c r="E13412">
        <v>873.89</v>
      </c>
      <c r="F13412">
        <v>880.22</v>
      </c>
      <c r="G13412">
        <v>853.36</v>
      </c>
      <c r="H13412">
        <v>851.29</v>
      </c>
      <c r="I13412">
        <v>861.84</v>
      </c>
      <c r="J13412">
        <v>841.79</v>
      </c>
      <c r="K13412">
        <v>869.47</v>
      </c>
      <c r="L13412">
        <v>835.48</v>
      </c>
      <c r="N13412">
        <f t="shared" si="836"/>
        <v>835.48</v>
      </c>
      <c r="O13412">
        <f t="shared" si="837"/>
        <v>880.22</v>
      </c>
      <c r="P13412">
        <f t="shared" si="838"/>
        <v>856.98400000000004</v>
      </c>
      <c r="Q13412">
        <f t="shared" si="839"/>
        <v>857.6</v>
      </c>
    </row>
    <row r="13413" spans="1:17" x14ac:dyDescent="0.3">
      <c r="A13413">
        <v>134070</v>
      </c>
      <c r="C13413">
        <v>839.63</v>
      </c>
      <c r="D13413">
        <v>862.87</v>
      </c>
      <c r="E13413">
        <v>873.89</v>
      </c>
      <c r="F13413">
        <v>880.22</v>
      </c>
      <c r="G13413">
        <v>853.36</v>
      </c>
      <c r="H13413">
        <v>851.29</v>
      </c>
      <c r="I13413">
        <v>861.84</v>
      </c>
      <c r="J13413">
        <v>841.79</v>
      </c>
      <c r="K13413">
        <v>869.47</v>
      </c>
      <c r="L13413">
        <v>835.48</v>
      </c>
      <c r="N13413">
        <f t="shared" si="836"/>
        <v>835.48</v>
      </c>
      <c r="O13413">
        <f t="shared" si="837"/>
        <v>880.22</v>
      </c>
      <c r="P13413">
        <f t="shared" si="838"/>
        <v>856.98400000000004</v>
      </c>
      <c r="Q13413">
        <f t="shared" si="839"/>
        <v>857.6</v>
      </c>
    </row>
    <row r="13414" spans="1:17" x14ac:dyDescent="0.3">
      <c r="A13414">
        <v>134080</v>
      </c>
      <c r="C13414">
        <v>839.63</v>
      </c>
      <c r="D13414">
        <v>862.87</v>
      </c>
      <c r="E13414">
        <v>873.89</v>
      </c>
      <c r="F13414">
        <v>880.22</v>
      </c>
      <c r="G13414">
        <v>853.36</v>
      </c>
      <c r="H13414">
        <v>851.29</v>
      </c>
      <c r="I13414">
        <v>861.84</v>
      </c>
      <c r="J13414">
        <v>841.79</v>
      </c>
      <c r="K13414">
        <v>869.47</v>
      </c>
      <c r="L13414">
        <v>835.48</v>
      </c>
      <c r="N13414">
        <f t="shared" si="836"/>
        <v>835.48</v>
      </c>
      <c r="O13414">
        <f t="shared" si="837"/>
        <v>880.22</v>
      </c>
      <c r="P13414">
        <f t="shared" si="838"/>
        <v>856.98400000000004</v>
      </c>
      <c r="Q13414">
        <f t="shared" si="839"/>
        <v>857.6</v>
      </c>
    </row>
    <row r="13415" spans="1:17" x14ac:dyDescent="0.3">
      <c r="A13415">
        <v>134090</v>
      </c>
      <c r="C13415">
        <v>839.63</v>
      </c>
      <c r="D13415">
        <v>862.87</v>
      </c>
      <c r="E13415">
        <v>873.89</v>
      </c>
      <c r="F13415">
        <v>880.22</v>
      </c>
      <c r="G13415">
        <v>853.36</v>
      </c>
      <c r="H13415">
        <v>851.29</v>
      </c>
      <c r="I13415">
        <v>861.84</v>
      </c>
      <c r="J13415">
        <v>841.79</v>
      </c>
      <c r="K13415">
        <v>869.47</v>
      </c>
      <c r="L13415">
        <v>835.48</v>
      </c>
      <c r="N13415">
        <f t="shared" si="836"/>
        <v>835.48</v>
      </c>
      <c r="O13415">
        <f t="shared" si="837"/>
        <v>880.22</v>
      </c>
      <c r="P13415">
        <f t="shared" si="838"/>
        <v>856.98400000000004</v>
      </c>
      <c r="Q13415">
        <f t="shared" si="839"/>
        <v>857.6</v>
      </c>
    </row>
    <row r="13416" spans="1:17" x14ac:dyDescent="0.3">
      <c r="A13416">
        <v>134100</v>
      </c>
      <c r="C13416">
        <v>839.63</v>
      </c>
      <c r="D13416">
        <v>862.87</v>
      </c>
      <c r="E13416">
        <v>873.89</v>
      </c>
      <c r="F13416">
        <v>880.22</v>
      </c>
      <c r="G13416">
        <v>853.36</v>
      </c>
      <c r="H13416">
        <v>851.29</v>
      </c>
      <c r="I13416">
        <v>861.84</v>
      </c>
      <c r="J13416">
        <v>841.79</v>
      </c>
      <c r="K13416">
        <v>869.47</v>
      </c>
      <c r="L13416">
        <v>835.48</v>
      </c>
      <c r="N13416">
        <f t="shared" si="836"/>
        <v>835.48</v>
      </c>
      <c r="O13416">
        <f t="shared" si="837"/>
        <v>880.22</v>
      </c>
      <c r="P13416">
        <f t="shared" si="838"/>
        <v>856.98400000000004</v>
      </c>
      <c r="Q13416">
        <f t="shared" si="839"/>
        <v>857.6</v>
      </c>
    </row>
    <row r="13417" spans="1:17" x14ac:dyDescent="0.3">
      <c r="A13417">
        <v>134110</v>
      </c>
      <c r="C13417">
        <v>839.63</v>
      </c>
      <c r="D13417">
        <v>862.87</v>
      </c>
      <c r="E13417">
        <v>873.89</v>
      </c>
      <c r="F13417">
        <v>880.22</v>
      </c>
      <c r="G13417">
        <v>853.36</v>
      </c>
      <c r="H13417">
        <v>851.29</v>
      </c>
      <c r="I13417">
        <v>861.84</v>
      </c>
      <c r="J13417">
        <v>841.79</v>
      </c>
      <c r="K13417">
        <v>869.47</v>
      </c>
      <c r="L13417">
        <v>835.48</v>
      </c>
      <c r="N13417">
        <f t="shared" si="836"/>
        <v>835.48</v>
      </c>
      <c r="O13417">
        <f t="shared" si="837"/>
        <v>880.22</v>
      </c>
      <c r="P13417">
        <f t="shared" si="838"/>
        <v>856.98400000000004</v>
      </c>
      <c r="Q13417">
        <f t="shared" si="839"/>
        <v>857.6</v>
      </c>
    </row>
    <row r="13418" spans="1:17" x14ac:dyDescent="0.3">
      <c r="A13418">
        <v>134120</v>
      </c>
      <c r="C13418">
        <v>839.63</v>
      </c>
      <c r="D13418">
        <v>862.87</v>
      </c>
      <c r="E13418">
        <v>873.89</v>
      </c>
      <c r="F13418">
        <v>880.22</v>
      </c>
      <c r="G13418">
        <v>853.36</v>
      </c>
      <c r="H13418">
        <v>851.29</v>
      </c>
      <c r="I13418">
        <v>861.84</v>
      </c>
      <c r="J13418">
        <v>841.79</v>
      </c>
      <c r="K13418">
        <v>869.47</v>
      </c>
      <c r="L13418">
        <v>835.48</v>
      </c>
      <c r="N13418">
        <f t="shared" si="836"/>
        <v>835.48</v>
      </c>
      <c r="O13418">
        <f t="shared" si="837"/>
        <v>880.22</v>
      </c>
      <c r="P13418">
        <f t="shared" si="838"/>
        <v>856.98400000000004</v>
      </c>
      <c r="Q13418">
        <f t="shared" si="839"/>
        <v>857.6</v>
      </c>
    </row>
    <row r="13419" spans="1:17" x14ac:dyDescent="0.3">
      <c r="A13419">
        <v>134130</v>
      </c>
      <c r="C13419">
        <v>839.63</v>
      </c>
      <c r="D13419">
        <v>862.87</v>
      </c>
      <c r="E13419">
        <v>873.89</v>
      </c>
      <c r="F13419">
        <v>880.22</v>
      </c>
      <c r="G13419">
        <v>853.36</v>
      </c>
      <c r="H13419">
        <v>851.29</v>
      </c>
      <c r="I13419">
        <v>861.84</v>
      </c>
      <c r="J13419">
        <v>841.79</v>
      </c>
      <c r="K13419">
        <v>869.47</v>
      </c>
      <c r="L13419">
        <v>835.48</v>
      </c>
      <c r="N13419">
        <f t="shared" si="836"/>
        <v>835.48</v>
      </c>
      <c r="O13419">
        <f t="shared" si="837"/>
        <v>880.22</v>
      </c>
      <c r="P13419">
        <f t="shared" si="838"/>
        <v>856.98400000000004</v>
      </c>
      <c r="Q13419">
        <f t="shared" si="839"/>
        <v>857.6</v>
      </c>
    </row>
    <row r="13420" spans="1:17" x14ac:dyDescent="0.3">
      <c r="A13420">
        <v>134140</v>
      </c>
      <c r="C13420">
        <v>839.63</v>
      </c>
      <c r="D13420">
        <v>862.87</v>
      </c>
      <c r="E13420">
        <v>873.89</v>
      </c>
      <c r="F13420">
        <v>880.22</v>
      </c>
      <c r="G13420">
        <v>853.36</v>
      </c>
      <c r="H13420">
        <v>851.29</v>
      </c>
      <c r="I13420">
        <v>861.84</v>
      </c>
      <c r="J13420">
        <v>841.79</v>
      </c>
      <c r="K13420">
        <v>869.47</v>
      </c>
      <c r="L13420">
        <v>835.48</v>
      </c>
      <c r="N13420">
        <f t="shared" si="836"/>
        <v>835.48</v>
      </c>
      <c r="O13420">
        <f t="shared" si="837"/>
        <v>880.22</v>
      </c>
      <c r="P13420">
        <f t="shared" si="838"/>
        <v>856.98400000000004</v>
      </c>
      <c r="Q13420">
        <f t="shared" si="839"/>
        <v>857.6</v>
      </c>
    </row>
    <row r="13421" spans="1:17" x14ac:dyDescent="0.3">
      <c r="A13421">
        <v>134150</v>
      </c>
      <c r="C13421">
        <v>839.63</v>
      </c>
      <c r="D13421">
        <v>862.87</v>
      </c>
      <c r="E13421">
        <v>873.89</v>
      </c>
      <c r="F13421">
        <v>880.22</v>
      </c>
      <c r="G13421">
        <v>853.36</v>
      </c>
      <c r="H13421">
        <v>851.29</v>
      </c>
      <c r="I13421">
        <v>861.84</v>
      </c>
      <c r="J13421">
        <v>841.79</v>
      </c>
      <c r="K13421">
        <v>869.47</v>
      </c>
      <c r="L13421">
        <v>835.48</v>
      </c>
      <c r="N13421">
        <f t="shared" si="836"/>
        <v>835.48</v>
      </c>
      <c r="O13421">
        <f t="shared" si="837"/>
        <v>880.22</v>
      </c>
      <c r="P13421">
        <f t="shared" si="838"/>
        <v>856.98400000000004</v>
      </c>
      <c r="Q13421">
        <f t="shared" si="839"/>
        <v>857.6</v>
      </c>
    </row>
    <row r="13422" spans="1:17" x14ac:dyDescent="0.3">
      <c r="A13422">
        <v>134160</v>
      </c>
      <c r="C13422">
        <v>839.63</v>
      </c>
      <c r="D13422">
        <v>862.87</v>
      </c>
      <c r="E13422">
        <v>873.89</v>
      </c>
      <c r="F13422">
        <v>880.22</v>
      </c>
      <c r="G13422">
        <v>853.36</v>
      </c>
      <c r="H13422">
        <v>851.29</v>
      </c>
      <c r="I13422">
        <v>861.84</v>
      </c>
      <c r="J13422">
        <v>841.79</v>
      </c>
      <c r="K13422">
        <v>869.47</v>
      </c>
      <c r="L13422">
        <v>835.48</v>
      </c>
      <c r="N13422">
        <f t="shared" si="836"/>
        <v>835.48</v>
      </c>
      <c r="O13422">
        <f t="shared" si="837"/>
        <v>880.22</v>
      </c>
      <c r="P13422">
        <f t="shared" si="838"/>
        <v>856.98400000000004</v>
      </c>
      <c r="Q13422">
        <f t="shared" si="839"/>
        <v>857.6</v>
      </c>
    </row>
    <row r="13423" spans="1:17" x14ac:dyDescent="0.3">
      <c r="A13423">
        <v>134170</v>
      </c>
      <c r="C13423">
        <v>839.63</v>
      </c>
      <c r="D13423">
        <v>862.87</v>
      </c>
      <c r="E13423">
        <v>873.89</v>
      </c>
      <c r="F13423">
        <v>880.22</v>
      </c>
      <c r="G13423">
        <v>853.36</v>
      </c>
      <c r="H13423">
        <v>851.29</v>
      </c>
      <c r="I13423">
        <v>861.84</v>
      </c>
      <c r="J13423">
        <v>841.79</v>
      </c>
      <c r="K13423">
        <v>869.47</v>
      </c>
      <c r="L13423">
        <v>835.48</v>
      </c>
      <c r="N13423">
        <f t="shared" si="836"/>
        <v>835.48</v>
      </c>
      <c r="O13423">
        <f t="shared" si="837"/>
        <v>880.22</v>
      </c>
      <c r="P13423">
        <f t="shared" si="838"/>
        <v>856.98400000000004</v>
      </c>
      <c r="Q13423">
        <f t="shared" si="839"/>
        <v>857.6</v>
      </c>
    </row>
    <row r="13424" spans="1:17" x14ac:dyDescent="0.3">
      <c r="A13424">
        <v>134180</v>
      </c>
      <c r="C13424">
        <v>839.63</v>
      </c>
      <c r="D13424">
        <v>862.87</v>
      </c>
      <c r="E13424">
        <v>873.89</v>
      </c>
      <c r="F13424">
        <v>880.22</v>
      </c>
      <c r="G13424">
        <v>853.36</v>
      </c>
      <c r="H13424">
        <v>851.29</v>
      </c>
      <c r="I13424">
        <v>861.84</v>
      </c>
      <c r="J13424">
        <v>841.79</v>
      </c>
      <c r="K13424">
        <v>869.47</v>
      </c>
      <c r="L13424">
        <v>835.48</v>
      </c>
      <c r="N13424">
        <f t="shared" si="836"/>
        <v>835.48</v>
      </c>
      <c r="O13424">
        <f t="shared" si="837"/>
        <v>880.22</v>
      </c>
      <c r="P13424">
        <f t="shared" si="838"/>
        <v>856.98400000000004</v>
      </c>
      <c r="Q13424">
        <f t="shared" si="839"/>
        <v>857.6</v>
      </c>
    </row>
    <row r="13425" spans="1:17" x14ac:dyDescent="0.3">
      <c r="A13425">
        <v>134190</v>
      </c>
      <c r="C13425">
        <v>839.63</v>
      </c>
      <c r="D13425">
        <v>862.87</v>
      </c>
      <c r="E13425">
        <v>873.89</v>
      </c>
      <c r="F13425">
        <v>880.22</v>
      </c>
      <c r="G13425">
        <v>853.36</v>
      </c>
      <c r="H13425">
        <v>851.29</v>
      </c>
      <c r="I13425">
        <v>861.84</v>
      </c>
      <c r="J13425">
        <v>841.79</v>
      </c>
      <c r="K13425">
        <v>869.47</v>
      </c>
      <c r="L13425">
        <v>835.48</v>
      </c>
      <c r="N13425">
        <f t="shared" si="836"/>
        <v>835.48</v>
      </c>
      <c r="O13425">
        <f t="shared" si="837"/>
        <v>880.22</v>
      </c>
      <c r="P13425">
        <f t="shared" si="838"/>
        <v>856.98400000000004</v>
      </c>
      <c r="Q13425">
        <f t="shared" si="839"/>
        <v>857.6</v>
      </c>
    </row>
    <row r="13426" spans="1:17" x14ac:dyDescent="0.3">
      <c r="A13426">
        <v>134200</v>
      </c>
      <c r="C13426">
        <v>839.63</v>
      </c>
      <c r="D13426">
        <v>862.87</v>
      </c>
      <c r="E13426">
        <v>873.89</v>
      </c>
      <c r="F13426">
        <v>880.22</v>
      </c>
      <c r="G13426">
        <v>853.36</v>
      </c>
      <c r="H13426">
        <v>851.29</v>
      </c>
      <c r="I13426">
        <v>861.84</v>
      </c>
      <c r="J13426">
        <v>841.79</v>
      </c>
      <c r="K13426">
        <v>869.47</v>
      </c>
      <c r="L13426">
        <v>835.48</v>
      </c>
      <c r="N13426">
        <f t="shared" si="836"/>
        <v>835.48</v>
      </c>
      <c r="O13426">
        <f t="shared" si="837"/>
        <v>880.22</v>
      </c>
      <c r="P13426">
        <f t="shared" si="838"/>
        <v>856.98400000000004</v>
      </c>
      <c r="Q13426">
        <f t="shared" si="839"/>
        <v>857.6</v>
      </c>
    </row>
    <row r="13427" spans="1:17" x14ac:dyDescent="0.3">
      <c r="A13427">
        <v>134210</v>
      </c>
      <c r="C13427">
        <v>839.63</v>
      </c>
      <c r="D13427">
        <v>862.87</v>
      </c>
      <c r="E13427">
        <v>873.89</v>
      </c>
      <c r="F13427">
        <v>880.22</v>
      </c>
      <c r="G13427">
        <v>853.36</v>
      </c>
      <c r="H13427">
        <v>851.29</v>
      </c>
      <c r="I13427">
        <v>861.84</v>
      </c>
      <c r="J13427">
        <v>841.79</v>
      </c>
      <c r="K13427">
        <v>869.47</v>
      </c>
      <c r="L13427">
        <v>835.48</v>
      </c>
      <c r="N13427">
        <f t="shared" si="836"/>
        <v>835.48</v>
      </c>
      <c r="O13427">
        <f t="shared" si="837"/>
        <v>880.22</v>
      </c>
      <c r="P13427">
        <f t="shared" si="838"/>
        <v>856.98400000000004</v>
      </c>
      <c r="Q13427">
        <f t="shared" si="839"/>
        <v>857.6</v>
      </c>
    </row>
    <row r="13428" spans="1:17" x14ac:dyDescent="0.3">
      <c r="A13428">
        <v>134220</v>
      </c>
      <c r="C13428">
        <v>839.63</v>
      </c>
      <c r="D13428">
        <v>862.87</v>
      </c>
      <c r="E13428">
        <v>873.89</v>
      </c>
      <c r="F13428">
        <v>880.22</v>
      </c>
      <c r="G13428">
        <v>853.36</v>
      </c>
      <c r="H13428">
        <v>851.29</v>
      </c>
      <c r="I13428">
        <v>861.84</v>
      </c>
      <c r="J13428">
        <v>841.79</v>
      </c>
      <c r="K13428">
        <v>869.47</v>
      </c>
      <c r="L13428">
        <v>835.48</v>
      </c>
      <c r="N13428">
        <f t="shared" si="836"/>
        <v>835.48</v>
      </c>
      <c r="O13428">
        <f t="shared" si="837"/>
        <v>880.22</v>
      </c>
      <c r="P13428">
        <f t="shared" si="838"/>
        <v>856.98400000000004</v>
      </c>
      <c r="Q13428">
        <f t="shared" si="839"/>
        <v>857.6</v>
      </c>
    </row>
    <row r="13429" spans="1:17" x14ac:dyDescent="0.3">
      <c r="A13429">
        <v>134230</v>
      </c>
      <c r="C13429">
        <v>839.63</v>
      </c>
      <c r="D13429">
        <v>862.87</v>
      </c>
      <c r="E13429">
        <v>873.89</v>
      </c>
      <c r="F13429">
        <v>880.22</v>
      </c>
      <c r="G13429">
        <v>853.36</v>
      </c>
      <c r="H13429">
        <v>851.29</v>
      </c>
      <c r="I13429">
        <v>861.84</v>
      </c>
      <c r="J13429">
        <v>841.79</v>
      </c>
      <c r="K13429">
        <v>869.47</v>
      </c>
      <c r="L13429">
        <v>835.48</v>
      </c>
      <c r="N13429">
        <f t="shared" si="836"/>
        <v>835.48</v>
      </c>
      <c r="O13429">
        <f t="shared" si="837"/>
        <v>880.22</v>
      </c>
      <c r="P13429">
        <f t="shared" si="838"/>
        <v>856.98400000000004</v>
      </c>
      <c r="Q13429">
        <f t="shared" si="839"/>
        <v>857.6</v>
      </c>
    </row>
    <row r="13430" spans="1:17" x14ac:dyDescent="0.3">
      <c r="A13430">
        <v>134240</v>
      </c>
      <c r="C13430">
        <v>839.63</v>
      </c>
      <c r="D13430">
        <v>862.87</v>
      </c>
      <c r="E13430">
        <v>873.89</v>
      </c>
      <c r="F13430">
        <v>880.22</v>
      </c>
      <c r="G13430">
        <v>853.36</v>
      </c>
      <c r="H13430">
        <v>851.29</v>
      </c>
      <c r="I13430">
        <v>861.84</v>
      </c>
      <c r="J13430">
        <v>841.79</v>
      </c>
      <c r="K13430">
        <v>869.47</v>
      </c>
      <c r="L13430">
        <v>835.48</v>
      </c>
      <c r="N13430">
        <f t="shared" si="836"/>
        <v>835.48</v>
      </c>
      <c r="O13430">
        <f t="shared" si="837"/>
        <v>880.22</v>
      </c>
      <c r="P13430">
        <f t="shared" si="838"/>
        <v>856.98400000000004</v>
      </c>
      <c r="Q13430">
        <f t="shared" si="839"/>
        <v>857.6</v>
      </c>
    </row>
    <row r="13431" spans="1:17" x14ac:dyDescent="0.3">
      <c r="A13431">
        <v>134250</v>
      </c>
      <c r="C13431">
        <v>839.63</v>
      </c>
      <c r="D13431">
        <v>862.87</v>
      </c>
      <c r="E13431">
        <v>873.89</v>
      </c>
      <c r="F13431">
        <v>880.22</v>
      </c>
      <c r="G13431">
        <v>853.36</v>
      </c>
      <c r="H13431">
        <v>851.29</v>
      </c>
      <c r="I13431">
        <v>861.84</v>
      </c>
      <c r="J13431">
        <v>841.79</v>
      </c>
      <c r="K13431">
        <v>869.47</v>
      </c>
      <c r="L13431">
        <v>835.48</v>
      </c>
      <c r="N13431">
        <f t="shared" si="836"/>
        <v>835.48</v>
      </c>
      <c r="O13431">
        <f t="shared" si="837"/>
        <v>880.22</v>
      </c>
      <c r="P13431">
        <f t="shared" si="838"/>
        <v>856.98400000000004</v>
      </c>
      <c r="Q13431">
        <f t="shared" si="839"/>
        <v>857.6</v>
      </c>
    </row>
    <row r="13432" spans="1:17" x14ac:dyDescent="0.3">
      <c r="A13432">
        <v>134260</v>
      </c>
      <c r="C13432">
        <v>839.63</v>
      </c>
      <c r="D13432">
        <v>862.87</v>
      </c>
      <c r="E13432">
        <v>873.89</v>
      </c>
      <c r="F13432">
        <v>880.22</v>
      </c>
      <c r="G13432">
        <v>853.36</v>
      </c>
      <c r="H13432">
        <v>851.29</v>
      </c>
      <c r="I13432">
        <v>861.84</v>
      </c>
      <c r="J13432">
        <v>841.79</v>
      </c>
      <c r="K13432">
        <v>869.47</v>
      </c>
      <c r="L13432">
        <v>835.48</v>
      </c>
      <c r="N13432">
        <f t="shared" si="836"/>
        <v>835.48</v>
      </c>
      <c r="O13432">
        <f t="shared" si="837"/>
        <v>880.22</v>
      </c>
      <c r="P13432">
        <f t="shared" si="838"/>
        <v>856.98400000000004</v>
      </c>
      <c r="Q13432">
        <f t="shared" si="839"/>
        <v>857.6</v>
      </c>
    </row>
    <row r="13433" spans="1:17" x14ac:dyDescent="0.3">
      <c r="A13433">
        <v>134270</v>
      </c>
      <c r="C13433">
        <v>839.63</v>
      </c>
      <c r="D13433">
        <v>862.87</v>
      </c>
      <c r="E13433">
        <v>873.89</v>
      </c>
      <c r="F13433">
        <v>880.22</v>
      </c>
      <c r="G13433">
        <v>853.36</v>
      </c>
      <c r="H13433">
        <v>851.29</v>
      </c>
      <c r="I13433">
        <v>861.84</v>
      </c>
      <c r="J13433">
        <v>841.79</v>
      </c>
      <c r="K13433">
        <v>869.47</v>
      </c>
      <c r="L13433">
        <v>835.48</v>
      </c>
      <c r="N13433">
        <f t="shared" si="836"/>
        <v>835.48</v>
      </c>
      <c r="O13433">
        <f t="shared" si="837"/>
        <v>880.22</v>
      </c>
      <c r="P13433">
        <f t="shared" si="838"/>
        <v>856.98400000000004</v>
      </c>
      <c r="Q13433">
        <f t="shared" si="839"/>
        <v>857.6</v>
      </c>
    </row>
    <row r="13434" spans="1:17" x14ac:dyDescent="0.3">
      <c r="A13434">
        <v>134280</v>
      </c>
      <c r="C13434">
        <v>839.63</v>
      </c>
      <c r="D13434">
        <v>862.87</v>
      </c>
      <c r="E13434">
        <v>873.89</v>
      </c>
      <c r="F13434">
        <v>880.22</v>
      </c>
      <c r="G13434">
        <v>853.36</v>
      </c>
      <c r="H13434">
        <v>851.29</v>
      </c>
      <c r="I13434">
        <v>861.84</v>
      </c>
      <c r="J13434">
        <v>841.79</v>
      </c>
      <c r="K13434">
        <v>869.47</v>
      </c>
      <c r="L13434">
        <v>835.48</v>
      </c>
      <c r="N13434">
        <f t="shared" si="836"/>
        <v>835.48</v>
      </c>
      <c r="O13434">
        <f t="shared" si="837"/>
        <v>880.22</v>
      </c>
      <c r="P13434">
        <f t="shared" si="838"/>
        <v>856.98400000000004</v>
      </c>
      <c r="Q13434">
        <f t="shared" si="839"/>
        <v>857.6</v>
      </c>
    </row>
    <row r="13435" spans="1:17" x14ac:dyDescent="0.3">
      <c r="A13435">
        <v>134290</v>
      </c>
      <c r="C13435">
        <v>839.63</v>
      </c>
      <c r="D13435">
        <v>862.87</v>
      </c>
      <c r="E13435">
        <v>873.89</v>
      </c>
      <c r="F13435">
        <v>880.22</v>
      </c>
      <c r="G13435">
        <v>853.36</v>
      </c>
      <c r="H13435">
        <v>851.29</v>
      </c>
      <c r="I13435">
        <v>861.84</v>
      </c>
      <c r="J13435">
        <v>841.79</v>
      </c>
      <c r="K13435">
        <v>869.47</v>
      </c>
      <c r="L13435">
        <v>835.48</v>
      </c>
      <c r="N13435">
        <f t="shared" si="836"/>
        <v>835.48</v>
      </c>
      <c r="O13435">
        <f t="shared" si="837"/>
        <v>880.22</v>
      </c>
      <c r="P13435">
        <f t="shared" si="838"/>
        <v>856.98400000000004</v>
      </c>
      <c r="Q13435">
        <f t="shared" si="839"/>
        <v>857.6</v>
      </c>
    </row>
    <row r="13436" spans="1:17" x14ac:dyDescent="0.3">
      <c r="A13436">
        <v>134300</v>
      </c>
      <c r="C13436">
        <v>839.63</v>
      </c>
      <c r="D13436">
        <v>862.87</v>
      </c>
      <c r="E13436">
        <v>873.89</v>
      </c>
      <c r="F13436">
        <v>880.22</v>
      </c>
      <c r="G13436">
        <v>853.36</v>
      </c>
      <c r="H13436">
        <v>851.29</v>
      </c>
      <c r="I13436">
        <v>861.84</v>
      </c>
      <c r="J13436">
        <v>841.79</v>
      </c>
      <c r="K13436">
        <v>869.47</v>
      </c>
      <c r="L13436">
        <v>835.48</v>
      </c>
      <c r="N13436">
        <f t="shared" si="836"/>
        <v>835.48</v>
      </c>
      <c r="O13436">
        <f t="shared" si="837"/>
        <v>880.22</v>
      </c>
      <c r="P13436">
        <f t="shared" si="838"/>
        <v>856.98400000000004</v>
      </c>
      <c r="Q13436">
        <f t="shared" si="839"/>
        <v>857.6</v>
      </c>
    </row>
    <row r="13437" spans="1:17" x14ac:dyDescent="0.3">
      <c r="A13437">
        <v>134310</v>
      </c>
      <c r="C13437">
        <v>839.63</v>
      </c>
      <c r="D13437">
        <v>862.87</v>
      </c>
      <c r="E13437">
        <v>873.89</v>
      </c>
      <c r="F13437">
        <v>880.22</v>
      </c>
      <c r="G13437">
        <v>853.36</v>
      </c>
      <c r="H13437">
        <v>851.29</v>
      </c>
      <c r="I13437">
        <v>861.84</v>
      </c>
      <c r="J13437">
        <v>841.79</v>
      </c>
      <c r="K13437">
        <v>869.47</v>
      </c>
      <c r="L13437">
        <v>835.48</v>
      </c>
      <c r="N13437">
        <f t="shared" si="836"/>
        <v>835.48</v>
      </c>
      <c r="O13437">
        <f t="shared" si="837"/>
        <v>880.22</v>
      </c>
      <c r="P13437">
        <f t="shared" si="838"/>
        <v>856.98400000000004</v>
      </c>
      <c r="Q13437">
        <f t="shared" si="839"/>
        <v>857.6</v>
      </c>
    </row>
    <row r="13438" spans="1:17" x14ac:dyDescent="0.3">
      <c r="A13438">
        <v>134320</v>
      </c>
      <c r="C13438">
        <v>839.63</v>
      </c>
      <c r="D13438">
        <v>862.87</v>
      </c>
      <c r="E13438">
        <v>873.89</v>
      </c>
      <c r="F13438">
        <v>880.22</v>
      </c>
      <c r="G13438">
        <v>853.36</v>
      </c>
      <c r="H13438">
        <v>851.29</v>
      </c>
      <c r="I13438">
        <v>861.84</v>
      </c>
      <c r="J13438">
        <v>841.79</v>
      </c>
      <c r="K13438">
        <v>869.47</v>
      </c>
      <c r="L13438">
        <v>835.48</v>
      </c>
      <c r="N13438">
        <f t="shared" si="836"/>
        <v>835.48</v>
      </c>
      <c r="O13438">
        <f t="shared" si="837"/>
        <v>880.22</v>
      </c>
      <c r="P13438">
        <f t="shared" si="838"/>
        <v>856.98400000000004</v>
      </c>
      <c r="Q13438">
        <f t="shared" si="839"/>
        <v>857.6</v>
      </c>
    </row>
    <row r="13439" spans="1:17" x14ac:dyDescent="0.3">
      <c r="A13439">
        <v>134330</v>
      </c>
      <c r="C13439">
        <v>839.63</v>
      </c>
      <c r="D13439">
        <v>862.87</v>
      </c>
      <c r="E13439">
        <v>873.89</v>
      </c>
      <c r="F13439">
        <v>880.22</v>
      </c>
      <c r="G13439">
        <v>853.36</v>
      </c>
      <c r="H13439">
        <v>851.29</v>
      </c>
      <c r="I13439">
        <v>861.84</v>
      </c>
      <c r="J13439">
        <v>841.79</v>
      </c>
      <c r="K13439">
        <v>869.47</v>
      </c>
      <c r="L13439">
        <v>835.48</v>
      </c>
      <c r="N13439">
        <f t="shared" si="836"/>
        <v>835.48</v>
      </c>
      <c r="O13439">
        <f t="shared" si="837"/>
        <v>880.22</v>
      </c>
      <c r="P13439">
        <f t="shared" si="838"/>
        <v>856.98400000000004</v>
      </c>
      <c r="Q13439">
        <f t="shared" si="839"/>
        <v>857.6</v>
      </c>
    </row>
    <row r="13440" spans="1:17" x14ac:dyDescent="0.3">
      <c r="A13440">
        <v>134340</v>
      </c>
      <c r="C13440">
        <v>839.63</v>
      </c>
      <c r="D13440">
        <v>862.87</v>
      </c>
      <c r="E13440">
        <v>873.89</v>
      </c>
      <c r="F13440">
        <v>880.22</v>
      </c>
      <c r="G13440">
        <v>853.36</v>
      </c>
      <c r="H13440">
        <v>851.29</v>
      </c>
      <c r="I13440">
        <v>861.84</v>
      </c>
      <c r="J13440">
        <v>841.79</v>
      </c>
      <c r="K13440">
        <v>869.47</v>
      </c>
      <c r="L13440">
        <v>835.48</v>
      </c>
      <c r="N13440">
        <f t="shared" si="836"/>
        <v>835.48</v>
      </c>
      <c r="O13440">
        <f t="shared" si="837"/>
        <v>880.22</v>
      </c>
      <c r="P13440">
        <f t="shared" si="838"/>
        <v>856.98400000000004</v>
      </c>
      <c r="Q13440">
        <f t="shared" si="839"/>
        <v>857.6</v>
      </c>
    </row>
    <row r="13441" spans="1:17" x14ac:dyDescent="0.3">
      <c r="A13441">
        <v>134350</v>
      </c>
      <c r="C13441">
        <v>839.63</v>
      </c>
      <c r="D13441">
        <v>862.87</v>
      </c>
      <c r="E13441">
        <v>873.89</v>
      </c>
      <c r="F13441">
        <v>880.22</v>
      </c>
      <c r="G13441">
        <v>853.36</v>
      </c>
      <c r="H13441">
        <v>851.29</v>
      </c>
      <c r="I13441">
        <v>861.84</v>
      </c>
      <c r="J13441">
        <v>841.79</v>
      </c>
      <c r="K13441">
        <v>869.47</v>
      </c>
      <c r="L13441">
        <v>835.48</v>
      </c>
      <c r="N13441">
        <f t="shared" si="836"/>
        <v>835.48</v>
      </c>
      <c r="O13441">
        <f t="shared" si="837"/>
        <v>880.22</v>
      </c>
      <c r="P13441">
        <f t="shared" si="838"/>
        <v>856.98400000000004</v>
      </c>
      <c r="Q13441">
        <f t="shared" si="839"/>
        <v>857.6</v>
      </c>
    </row>
    <row r="13442" spans="1:17" x14ac:dyDescent="0.3">
      <c r="A13442">
        <v>134360</v>
      </c>
      <c r="C13442">
        <v>839.63</v>
      </c>
      <c r="D13442">
        <v>862.87</v>
      </c>
      <c r="E13442">
        <v>873.89</v>
      </c>
      <c r="F13442">
        <v>880.22</v>
      </c>
      <c r="G13442">
        <v>853.36</v>
      </c>
      <c r="H13442">
        <v>851.29</v>
      </c>
      <c r="I13442">
        <v>861.84</v>
      </c>
      <c r="J13442">
        <v>841.79</v>
      </c>
      <c r="K13442">
        <v>869.47</v>
      </c>
      <c r="L13442">
        <v>835.48</v>
      </c>
      <c r="N13442">
        <f t="shared" si="836"/>
        <v>835.48</v>
      </c>
      <c r="O13442">
        <f t="shared" si="837"/>
        <v>880.22</v>
      </c>
      <c r="P13442">
        <f t="shared" si="838"/>
        <v>856.98400000000004</v>
      </c>
      <c r="Q13442">
        <f t="shared" si="839"/>
        <v>857.6</v>
      </c>
    </row>
    <row r="13443" spans="1:17" x14ac:dyDescent="0.3">
      <c r="A13443">
        <v>134370</v>
      </c>
      <c r="C13443">
        <v>839.63</v>
      </c>
      <c r="D13443">
        <v>862.87</v>
      </c>
      <c r="E13443">
        <v>873.89</v>
      </c>
      <c r="F13443">
        <v>880.22</v>
      </c>
      <c r="G13443">
        <v>853.36</v>
      </c>
      <c r="H13443">
        <v>851.29</v>
      </c>
      <c r="I13443">
        <v>861.84</v>
      </c>
      <c r="J13443">
        <v>841.79</v>
      </c>
      <c r="K13443">
        <v>869.47</v>
      </c>
      <c r="L13443">
        <v>835.48</v>
      </c>
      <c r="N13443">
        <f t="shared" si="836"/>
        <v>835.48</v>
      </c>
      <c r="O13443">
        <f t="shared" si="837"/>
        <v>880.22</v>
      </c>
      <c r="P13443">
        <f t="shared" si="838"/>
        <v>856.98400000000004</v>
      </c>
      <c r="Q13443">
        <f t="shared" si="839"/>
        <v>857.6</v>
      </c>
    </row>
    <row r="13444" spans="1:17" x14ac:dyDescent="0.3">
      <c r="A13444">
        <v>134380</v>
      </c>
      <c r="C13444">
        <v>839.63</v>
      </c>
      <c r="D13444">
        <v>862.87</v>
      </c>
      <c r="E13444">
        <v>873.89</v>
      </c>
      <c r="F13444">
        <v>880.22</v>
      </c>
      <c r="G13444">
        <v>853.36</v>
      </c>
      <c r="H13444">
        <v>851.29</v>
      </c>
      <c r="I13444">
        <v>861.84</v>
      </c>
      <c r="J13444">
        <v>841.79</v>
      </c>
      <c r="K13444">
        <v>869.47</v>
      </c>
      <c r="L13444">
        <v>835.48</v>
      </c>
      <c r="N13444">
        <f t="shared" si="836"/>
        <v>835.48</v>
      </c>
      <c r="O13444">
        <f t="shared" si="837"/>
        <v>880.22</v>
      </c>
      <c r="P13444">
        <f t="shared" si="838"/>
        <v>856.98400000000004</v>
      </c>
      <c r="Q13444">
        <f t="shared" si="839"/>
        <v>857.6</v>
      </c>
    </row>
    <row r="13445" spans="1:17" x14ac:dyDescent="0.3">
      <c r="A13445">
        <v>134390</v>
      </c>
      <c r="C13445">
        <v>839.63</v>
      </c>
      <c r="D13445">
        <v>862.87</v>
      </c>
      <c r="E13445">
        <v>873.89</v>
      </c>
      <c r="F13445">
        <v>880.22</v>
      </c>
      <c r="G13445">
        <v>853.36</v>
      </c>
      <c r="H13445">
        <v>851.29</v>
      </c>
      <c r="I13445">
        <v>861.84</v>
      </c>
      <c r="J13445">
        <v>841.79</v>
      </c>
      <c r="K13445">
        <v>869.47</v>
      </c>
      <c r="L13445">
        <v>835.48</v>
      </c>
      <c r="N13445">
        <f t="shared" si="836"/>
        <v>835.48</v>
      </c>
      <c r="O13445">
        <f t="shared" si="837"/>
        <v>880.22</v>
      </c>
      <c r="P13445">
        <f t="shared" si="838"/>
        <v>856.98400000000004</v>
      </c>
      <c r="Q13445">
        <f t="shared" si="839"/>
        <v>857.6</v>
      </c>
    </row>
    <row r="13446" spans="1:17" x14ac:dyDescent="0.3">
      <c r="A13446">
        <v>134400</v>
      </c>
      <c r="C13446">
        <v>839.63</v>
      </c>
      <c r="D13446">
        <v>862.87</v>
      </c>
      <c r="E13446">
        <v>873.89</v>
      </c>
      <c r="F13446">
        <v>880.22</v>
      </c>
      <c r="G13446">
        <v>853.36</v>
      </c>
      <c r="H13446">
        <v>851.29</v>
      </c>
      <c r="I13446">
        <v>861.84</v>
      </c>
      <c r="J13446">
        <v>841.79</v>
      </c>
      <c r="K13446">
        <v>869.47</v>
      </c>
      <c r="L13446">
        <v>835.48</v>
      </c>
      <c r="N13446">
        <f t="shared" si="836"/>
        <v>835.48</v>
      </c>
      <c r="O13446">
        <f t="shared" si="837"/>
        <v>880.22</v>
      </c>
      <c r="P13446">
        <f t="shared" si="838"/>
        <v>856.98400000000004</v>
      </c>
      <c r="Q13446">
        <f t="shared" si="839"/>
        <v>857.6</v>
      </c>
    </row>
    <row r="13447" spans="1:17" x14ac:dyDescent="0.3">
      <c r="A13447">
        <v>134410</v>
      </c>
      <c r="C13447">
        <v>839.63</v>
      </c>
      <c r="D13447">
        <v>862.87</v>
      </c>
      <c r="E13447">
        <v>873.89</v>
      </c>
      <c r="F13447">
        <v>880.22</v>
      </c>
      <c r="G13447">
        <v>853.36</v>
      </c>
      <c r="H13447">
        <v>851.29</v>
      </c>
      <c r="I13447">
        <v>861.84</v>
      </c>
      <c r="J13447">
        <v>841.79</v>
      </c>
      <c r="K13447">
        <v>869.47</v>
      </c>
      <c r="L13447">
        <v>835.48</v>
      </c>
      <c r="N13447">
        <f t="shared" ref="N13447:N13510" si="840">MIN(C13447:L13447)</f>
        <v>835.48</v>
      </c>
      <c r="O13447">
        <f t="shared" ref="O13447:O13510" si="841">MAX(C13447:L13447)</f>
        <v>880.22</v>
      </c>
      <c r="P13447">
        <f t="shared" ref="P13447:P13510" si="842">AVERAGE(C13447:L13447)</f>
        <v>856.98400000000004</v>
      </c>
      <c r="Q13447">
        <f t="shared" ref="Q13447:Q13510" si="843">MEDIAN(C13447:L13447)</f>
        <v>857.6</v>
      </c>
    </row>
    <row r="13448" spans="1:17" x14ac:dyDescent="0.3">
      <c r="A13448">
        <v>134420</v>
      </c>
      <c r="C13448">
        <v>839.63</v>
      </c>
      <c r="D13448">
        <v>862.87</v>
      </c>
      <c r="E13448">
        <v>873.89</v>
      </c>
      <c r="F13448">
        <v>880.22</v>
      </c>
      <c r="G13448">
        <v>853.36</v>
      </c>
      <c r="H13448">
        <v>851.29</v>
      </c>
      <c r="I13448">
        <v>861.84</v>
      </c>
      <c r="J13448">
        <v>841.79</v>
      </c>
      <c r="K13448">
        <v>869.47</v>
      </c>
      <c r="L13448">
        <v>835.48</v>
      </c>
      <c r="N13448">
        <f t="shared" si="840"/>
        <v>835.48</v>
      </c>
      <c r="O13448">
        <f t="shared" si="841"/>
        <v>880.22</v>
      </c>
      <c r="P13448">
        <f t="shared" si="842"/>
        <v>856.98400000000004</v>
      </c>
      <c r="Q13448">
        <f t="shared" si="843"/>
        <v>857.6</v>
      </c>
    </row>
    <row r="13449" spans="1:17" x14ac:dyDescent="0.3">
      <c r="A13449">
        <v>134430</v>
      </c>
      <c r="C13449">
        <v>839.63</v>
      </c>
      <c r="D13449">
        <v>862.87</v>
      </c>
      <c r="E13449">
        <v>873.89</v>
      </c>
      <c r="F13449">
        <v>880.22</v>
      </c>
      <c r="G13449">
        <v>853.36</v>
      </c>
      <c r="H13449">
        <v>851.29</v>
      </c>
      <c r="I13449">
        <v>861.84</v>
      </c>
      <c r="J13449">
        <v>841.79</v>
      </c>
      <c r="K13449">
        <v>869.47</v>
      </c>
      <c r="L13449">
        <v>835.48</v>
      </c>
      <c r="N13449">
        <f t="shared" si="840"/>
        <v>835.48</v>
      </c>
      <c r="O13449">
        <f t="shared" si="841"/>
        <v>880.22</v>
      </c>
      <c r="P13449">
        <f t="shared" si="842"/>
        <v>856.98400000000004</v>
      </c>
      <c r="Q13449">
        <f t="shared" si="843"/>
        <v>857.6</v>
      </c>
    </row>
    <row r="13450" spans="1:17" x14ac:dyDescent="0.3">
      <c r="A13450">
        <v>134440</v>
      </c>
      <c r="C13450">
        <v>839.63</v>
      </c>
      <c r="D13450">
        <v>862.87</v>
      </c>
      <c r="E13450">
        <v>873.89</v>
      </c>
      <c r="F13450">
        <v>880.22</v>
      </c>
      <c r="G13450">
        <v>853.36</v>
      </c>
      <c r="H13450">
        <v>851.29</v>
      </c>
      <c r="I13450">
        <v>861.84</v>
      </c>
      <c r="J13450">
        <v>841.79</v>
      </c>
      <c r="K13450">
        <v>869.47</v>
      </c>
      <c r="L13450">
        <v>835.48</v>
      </c>
      <c r="N13450">
        <f t="shared" si="840"/>
        <v>835.48</v>
      </c>
      <c r="O13450">
        <f t="shared" si="841"/>
        <v>880.22</v>
      </c>
      <c r="P13450">
        <f t="shared" si="842"/>
        <v>856.98400000000004</v>
      </c>
      <c r="Q13450">
        <f t="shared" si="843"/>
        <v>857.6</v>
      </c>
    </row>
    <row r="13451" spans="1:17" x14ac:dyDescent="0.3">
      <c r="A13451">
        <v>134450</v>
      </c>
      <c r="C13451">
        <v>839.63</v>
      </c>
      <c r="D13451">
        <v>862.87</v>
      </c>
      <c r="E13451">
        <v>873.89</v>
      </c>
      <c r="F13451">
        <v>880.22</v>
      </c>
      <c r="G13451">
        <v>853.36</v>
      </c>
      <c r="H13451">
        <v>851.29</v>
      </c>
      <c r="I13451">
        <v>861.84</v>
      </c>
      <c r="J13451">
        <v>841.79</v>
      </c>
      <c r="K13451">
        <v>869.47</v>
      </c>
      <c r="L13451">
        <v>835.48</v>
      </c>
      <c r="N13451">
        <f t="shared" si="840"/>
        <v>835.48</v>
      </c>
      <c r="O13451">
        <f t="shared" si="841"/>
        <v>880.22</v>
      </c>
      <c r="P13451">
        <f t="shared" si="842"/>
        <v>856.98400000000004</v>
      </c>
      <c r="Q13451">
        <f t="shared" si="843"/>
        <v>857.6</v>
      </c>
    </row>
    <row r="13452" spans="1:17" x14ac:dyDescent="0.3">
      <c r="A13452">
        <v>134460</v>
      </c>
      <c r="C13452">
        <v>839.63</v>
      </c>
      <c r="D13452">
        <v>862.87</v>
      </c>
      <c r="E13452">
        <v>873.89</v>
      </c>
      <c r="F13452">
        <v>880.22</v>
      </c>
      <c r="G13452">
        <v>853.36</v>
      </c>
      <c r="H13452">
        <v>851.29</v>
      </c>
      <c r="I13452">
        <v>861.84</v>
      </c>
      <c r="J13452">
        <v>841.79</v>
      </c>
      <c r="K13452">
        <v>869.47</v>
      </c>
      <c r="L13452">
        <v>835.48</v>
      </c>
      <c r="N13452">
        <f t="shared" si="840"/>
        <v>835.48</v>
      </c>
      <c r="O13452">
        <f t="shared" si="841"/>
        <v>880.22</v>
      </c>
      <c r="P13452">
        <f t="shared" si="842"/>
        <v>856.98400000000004</v>
      </c>
      <c r="Q13452">
        <f t="shared" si="843"/>
        <v>857.6</v>
      </c>
    </row>
    <row r="13453" spans="1:17" x14ac:dyDescent="0.3">
      <c r="A13453">
        <v>134470</v>
      </c>
      <c r="C13453">
        <v>839.63</v>
      </c>
      <c r="D13453">
        <v>862.87</v>
      </c>
      <c r="E13453">
        <v>873.89</v>
      </c>
      <c r="F13453">
        <v>880.22</v>
      </c>
      <c r="G13453">
        <v>853.36</v>
      </c>
      <c r="H13453">
        <v>851.29</v>
      </c>
      <c r="I13453">
        <v>861.84</v>
      </c>
      <c r="J13453">
        <v>841.79</v>
      </c>
      <c r="K13453">
        <v>869.47</v>
      </c>
      <c r="L13453">
        <v>835.48</v>
      </c>
      <c r="N13453">
        <f t="shared" si="840"/>
        <v>835.48</v>
      </c>
      <c r="O13453">
        <f t="shared" si="841"/>
        <v>880.22</v>
      </c>
      <c r="P13453">
        <f t="shared" si="842"/>
        <v>856.98400000000004</v>
      </c>
      <c r="Q13453">
        <f t="shared" si="843"/>
        <v>857.6</v>
      </c>
    </row>
    <row r="13454" spans="1:17" x14ac:dyDescent="0.3">
      <c r="A13454">
        <v>134480</v>
      </c>
      <c r="C13454">
        <v>839.63</v>
      </c>
      <c r="D13454">
        <v>862.87</v>
      </c>
      <c r="E13454">
        <v>873.89</v>
      </c>
      <c r="F13454">
        <v>880.22</v>
      </c>
      <c r="G13454">
        <v>853.36</v>
      </c>
      <c r="H13454">
        <v>851.29</v>
      </c>
      <c r="I13454">
        <v>861.84</v>
      </c>
      <c r="J13454">
        <v>841.79</v>
      </c>
      <c r="K13454">
        <v>869.47</v>
      </c>
      <c r="L13454">
        <v>835.48</v>
      </c>
      <c r="N13454">
        <f t="shared" si="840"/>
        <v>835.48</v>
      </c>
      <c r="O13454">
        <f t="shared" si="841"/>
        <v>880.22</v>
      </c>
      <c r="P13454">
        <f t="shared" si="842"/>
        <v>856.98400000000004</v>
      </c>
      <c r="Q13454">
        <f t="shared" si="843"/>
        <v>857.6</v>
      </c>
    </row>
    <row r="13455" spans="1:17" x14ac:dyDescent="0.3">
      <c r="A13455">
        <v>134490</v>
      </c>
      <c r="C13455">
        <v>839.63</v>
      </c>
      <c r="D13455">
        <v>862.87</v>
      </c>
      <c r="E13455">
        <v>873.89</v>
      </c>
      <c r="F13455">
        <v>880.22</v>
      </c>
      <c r="G13455">
        <v>853.36</v>
      </c>
      <c r="H13455">
        <v>851.29</v>
      </c>
      <c r="I13455">
        <v>861.84</v>
      </c>
      <c r="J13455">
        <v>841.79</v>
      </c>
      <c r="K13455">
        <v>869.47</v>
      </c>
      <c r="L13455">
        <v>835.48</v>
      </c>
      <c r="N13455">
        <f t="shared" si="840"/>
        <v>835.48</v>
      </c>
      <c r="O13455">
        <f t="shared" si="841"/>
        <v>880.22</v>
      </c>
      <c r="P13455">
        <f t="shared" si="842"/>
        <v>856.98400000000004</v>
      </c>
      <c r="Q13455">
        <f t="shared" si="843"/>
        <v>857.6</v>
      </c>
    </row>
    <row r="13456" spans="1:17" x14ac:dyDescent="0.3">
      <c r="A13456">
        <v>134500</v>
      </c>
      <c r="C13456">
        <v>839.63</v>
      </c>
      <c r="D13456">
        <v>862.87</v>
      </c>
      <c r="E13456">
        <v>873.89</v>
      </c>
      <c r="F13456">
        <v>880.22</v>
      </c>
      <c r="G13456">
        <v>853.36</v>
      </c>
      <c r="H13456">
        <v>851.29</v>
      </c>
      <c r="I13456">
        <v>861.84</v>
      </c>
      <c r="J13456">
        <v>841.79</v>
      </c>
      <c r="K13456">
        <v>869.47</v>
      </c>
      <c r="L13456">
        <v>835.48</v>
      </c>
      <c r="N13456">
        <f t="shared" si="840"/>
        <v>835.48</v>
      </c>
      <c r="O13456">
        <f t="shared" si="841"/>
        <v>880.22</v>
      </c>
      <c r="P13456">
        <f t="shared" si="842"/>
        <v>856.98400000000004</v>
      </c>
      <c r="Q13456">
        <f t="shared" si="843"/>
        <v>857.6</v>
      </c>
    </row>
    <row r="13457" spans="1:17" x14ac:dyDescent="0.3">
      <c r="A13457">
        <v>134510</v>
      </c>
      <c r="C13457">
        <v>839.63</v>
      </c>
      <c r="D13457">
        <v>862.87</v>
      </c>
      <c r="E13457">
        <v>873.89</v>
      </c>
      <c r="F13457">
        <v>880.22</v>
      </c>
      <c r="G13457">
        <v>853.36</v>
      </c>
      <c r="H13457">
        <v>851.29</v>
      </c>
      <c r="I13457">
        <v>861.84</v>
      </c>
      <c r="J13457">
        <v>841.79</v>
      </c>
      <c r="K13457">
        <v>869.47</v>
      </c>
      <c r="L13457">
        <v>835.48</v>
      </c>
      <c r="N13457">
        <f t="shared" si="840"/>
        <v>835.48</v>
      </c>
      <c r="O13457">
        <f t="shared" si="841"/>
        <v>880.22</v>
      </c>
      <c r="P13457">
        <f t="shared" si="842"/>
        <v>856.98400000000004</v>
      </c>
      <c r="Q13457">
        <f t="shared" si="843"/>
        <v>857.6</v>
      </c>
    </row>
    <row r="13458" spans="1:17" x14ac:dyDescent="0.3">
      <c r="A13458">
        <v>134520</v>
      </c>
      <c r="C13458">
        <v>839.63</v>
      </c>
      <c r="D13458">
        <v>862.87</v>
      </c>
      <c r="E13458">
        <v>873.89</v>
      </c>
      <c r="F13458">
        <v>880.22</v>
      </c>
      <c r="G13458">
        <v>853.36</v>
      </c>
      <c r="H13458">
        <v>851.29</v>
      </c>
      <c r="I13458">
        <v>861.84</v>
      </c>
      <c r="J13458">
        <v>841.79</v>
      </c>
      <c r="K13458">
        <v>869.47</v>
      </c>
      <c r="L13458">
        <v>835.48</v>
      </c>
      <c r="N13458">
        <f t="shared" si="840"/>
        <v>835.48</v>
      </c>
      <c r="O13458">
        <f t="shared" si="841"/>
        <v>880.22</v>
      </c>
      <c r="P13458">
        <f t="shared" si="842"/>
        <v>856.98400000000004</v>
      </c>
      <c r="Q13458">
        <f t="shared" si="843"/>
        <v>857.6</v>
      </c>
    </row>
    <row r="13459" spans="1:17" x14ac:dyDescent="0.3">
      <c r="A13459">
        <v>134530</v>
      </c>
      <c r="C13459">
        <v>839.63</v>
      </c>
      <c r="D13459">
        <v>862.87</v>
      </c>
      <c r="E13459">
        <v>873.89</v>
      </c>
      <c r="F13459">
        <v>880.22</v>
      </c>
      <c r="G13459">
        <v>853.36</v>
      </c>
      <c r="H13459">
        <v>851.29</v>
      </c>
      <c r="I13459">
        <v>861.84</v>
      </c>
      <c r="J13459">
        <v>841.79</v>
      </c>
      <c r="K13459">
        <v>869.47</v>
      </c>
      <c r="L13459">
        <v>835.48</v>
      </c>
      <c r="N13459">
        <f t="shared" si="840"/>
        <v>835.48</v>
      </c>
      <c r="O13459">
        <f t="shared" si="841"/>
        <v>880.22</v>
      </c>
      <c r="P13459">
        <f t="shared" si="842"/>
        <v>856.98400000000004</v>
      </c>
      <c r="Q13459">
        <f t="shared" si="843"/>
        <v>857.6</v>
      </c>
    </row>
    <row r="13460" spans="1:17" x14ac:dyDescent="0.3">
      <c r="A13460">
        <v>134540</v>
      </c>
      <c r="C13460">
        <v>839.63</v>
      </c>
      <c r="D13460">
        <v>862.87</v>
      </c>
      <c r="E13460">
        <v>873.89</v>
      </c>
      <c r="F13460">
        <v>880.22</v>
      </c>
      <c r="G13460">
        <v>853.36</v>
      </c>
      <c r="H13460">
        <v>851.29</v>
      </c>
      <c r="I13460">
        <v>861.84</v>
      </c>
      <c r="J13460">
        <v>841.79</v>
      </c>
      <c r="K13460">
        <v>869.47</v>
      </c>
      <c r="L13460">
        <v>835.48</v>
      </c>
      <c r="N13460">
        <f t="shared" si="840"/>
        <v>835.48</v>
      </c>
      <c r="O13460">
        <f t="shared" si="841"/>
        <v>880.22</v>
      </c>
      <c r="P13460">
        <f t="shared" si="842"/>
        <v>856.98400000000004</v>
      </c>
      <c r="Q13460">
        <f t="shared" si="843"/>
        <v>857.6</v>
      </c>
    </row>
    <row r="13461" spans="1:17" x14ac:dyDescent="0.3">
      <c r="A13461">
        <v>134550</v>
      </c>
      <c r="C13461">
        <v>839.63</v>
      </c>
      <c r="D13461">
        <v>862.87</v>
      </c>
      <c r="E13461">
        <v>873.89</v>
      </c>
      <c r="F13461">
        <v>880.22</v>
      </c>
      <c r="G13461">
        <v>853.36</v>
      </c>
      <c r="H13461">
        <v>851.29</v>
      </c>
      <c r="I13461">
        <v>861.84</v>
      </c>
      <c r="J13461">
        <v>841.79</v>
      </c>
      <c r="K13461">
        <v>869.47</v>
      </c>
      <c r="L13461">
        <v>835.48</v>
      </c>
      <c r="N13461">
        <f t="shared" si="840"/>
        <v>835.48</v>
      </c>
      <c r="O13461">
        <f t="shared" si="841"/>
        <v>880.22</v>
      </c>
      <c r="P13461">
        <f t="shared" si="842"/>
        <v>856.98400000000004</v>
      </c>
      <c r="Q13461">
        <f t="shared" si="843"/>
        <v>857.6</v>
      </c>
    </row>
    <row r="13462" spans="1:17" x14ac:dyDescent="0.3">
      <c r="A13462">
        <v>134560</v>
      </c>
      <c r="C13462">
        <v>839.63</v>
      </c>
      <c r="D13462">
        <v>862.87</v>
      </c>
      <c r="E13462">
        <v>873.89</v>
      </c>
      <c r="F13462">
        <v>880.22</v>
      </c>
      <c r="G13462">
        <v>853.36</v>
      </c>
      <c r="H13462">
        <v>851.29</v>
      </c>
      <c r="I13462">
        <v>861.84</v>
      </c>
      <c r="J13462">
        <v>841.79</v>
      </c>
      <c r="K13462">
        <v>869.47</v>
      </c>
      <c r="L13462">
        <v>835.48</v>
      </c>
      <c r="N13462">
        <f t="shared" si="840"/>
        <v>835.48</v>
      </c>
      <c r="O13462">
        <f t="shared" si="841"/>
        <v>880.22</v>
      </c>
      <c r="P13462">
        <f t="shared" si="842"/>
        <v>856.98400000000004</v>
      </c>
      <c r="Q13462">
        <f t="shared" si="843"/>
        <v>857.6</v>
      </c>
    </row>
    <row r="13463" spans="1:17" x14ac:dyDescent="0.3">
      <c r="A13463">
        <v>134570</v>
      </c>
      <c r="C13463">
        <v>839.63</v>
      </c>
      <c r="D13463">
        <v>862.87</v>
      </c>
      <c r="E13463">
        <v>873.89</v>
      </c>
      <c r="F13463">
        <v>880.22</v>
      </c>
      <c r="G13463">
        <v>853.36</v>
      </c>
      <c r="H13463">
        <v>851.29</v>
      </c>
      <c r="I13463">
        <v>861.84</v>
      </c>
      <c r="J13463">
        <v>841.79</v>
      </c>
      <c r="K13463">
        <v>869.47</v>
      </c>
      <c r="L13463">
        <v>835.48</v>
      </c>
      <c r="N13463">
        <f t="shared" si="840"/>
        <v>835.48</v>
      </c>
      <c r="O13463">
        <f t="shared" si="841"/>
        <v>880.22</v>
      </c>
      <c r="P13463">
        <f t="shared" si="842"/>
        <v>856.98400000000004</v>
      </c>
      <c r="Q13463">
        <f t="shared" si="843"/>
        <v>857.6</v>
      </c>
    </row>
    <row r="13464" spans="1:17" x14ac:dyDescent="0.3">
      <c r="A13464">
        <v>134580</v>
      </c>
      <c r="C13464">
        <v>839.63</v>
      </c>
      <c r="D13464">
        <v>862.87</v>
      </c>
      <c r="E13464">
        <v>873.89</v>
      </c>
      <c r="F13464">
        <v>880.22</v>
      </c>
      <c r="G13464">
        <v>853.36</v>
      </c>
      <c r="H13464">
        <v>851.29</v>
      </c>
      <c r="I13464">
        <v>861.84</v>
      </c>
      <c r="J13464">
        <v>841.79</v>
      </c>
      <c r="K13464">
        <v>869.47</v>
      </c>
      <c r="L13464">
        <v>835.48</v>
      </c>
      <c r="N13464">
        <f t="shared" si="840"/>
        <v>835.48</v>
      </c>
      <c r="O13464">
        <f t="shared" si="841"/>
        <v>880.22</v>
      </c>
      <c r="P13464">
        <f t="shared" si="842"/>
        <v>856.98400000000004</v>
      </c>
      <c r="Q13464">
        <f t="shared" si="843"/>
        <v>857.6</v>
      </c>
    </row>
    <row r="13465" spans="1:17" x14ac:dyDescent="0.3">
      <c r="A13465">
        <v>134590</v>
      </c>
      <c r="C13465">
        <v>839.63</v>
      </c>
      <c r="D13465">
        <v>862.87</v>
      </c>
      <c r="E13465">
        <v>873.89</v>
      </c>
      <c r="F13465">
        <v>880.22</v>
      </c>
      <c r="G13465">
        <v>853.36</v>
      </c>
      <c r="H13465">
        <v>851.29</v>
      </c>
      <c r="I13465">
        <v>861.84</v>
      </c>
      <c r="J13465">
        <v>841.79</v>
      </c>
      <c r="K13465">
        <v>869.47</v>
      </c>
      <c r="L13465">
        <v>835.48</v>
      </c>
      <c r="N13465">
        <f t="shared" si="840"/>
        <v>835.48</v>
      </c>
      <c r="O13465">
        <f t="shared" si="841"/>
        <v>880.22</v>
      </c>
      <c r="P13465">
        <f t="shared" si="842"/>
        <v>856.98400000000004</v>
      </c>
      <c r="Q13465">
        <f t="shared" si="843"/>
        <v>857.6</v>
      </c>
    </row>
    <row r="13466" spans="1:17" x14ac:dyDescent="0.3">
      <c r="A13466">
        <v>134600</v>
      </c>
      <c r="C13466">
        <v>839.63</v>
      </c>
      <c r="D13466">
        <v>862.87</v>
      </c>
      <c r="E13466">
        <v>873.89</v>
      </c>
      <c r="F13466">
        <v>880.22</v>
      </c>
      <c r="G13466">
        <v>853.36</v>
      </c>
      <c r="H13466">
        <v>851.29</v>
      </c>
      <c r="I13466">
        <v>861.84</v>
      </c>
      <c r="J13466">
        <v>841.79</v>
      </c>
      <c r="K13466">
        <v>869.47</v>
      </c>
      <c r="L13466">
        <v>835.48</v>
      </c>
      <c r="N13466">
        <f t="shared" si="840"/>
        <v>835.48</v>
      </c>
      <c r="O13466">
        <f t="shared" si="841"/>
        <v>880.22</v>
      </c>
      <c r="P13466">
        <f t="shared" si="842"/>
        <v>856.98400000000004</v>
      </c>
      <c r="Q13466">
        <f t="shared" si="843"/>
        <v>857.6</v>
      </c>
    </row>
    <row r="13467" spans="1:17" x14ac:dyDescent="0.3">
      <c r="A13467">
        <v>134610</v>
      </c>
      <c r="C13467">
        <v>839.63</v>
      </c>
      <c r="D13467">
        <v>862.87</v>
      </c>
      <c r="E13467">
        <v>873.89</v>
      </c>
      <c r="F13467">
        <v>880.22</v>
      </c>
      <c r="G13467">
        <v>853.36</v>
      </c>
      <c r="H13467">
        <v>851.29</v>
      </c>
      <c r="I13467">
        <v>861.84</v>
      </c>
      <c r="J13467">
        <v>841.79</v>
      </c>
      <c r="K13467">
        <v>869.47</v>
      </c>
      <c r="L13467">
        <v>835.48</v>
      </c>
      <c r="N13467">
        <f t="shared" si="840"/>
        <v>835.48</v>
      </c>
      <c r="O13467">
        <f t="shared" si="841"/>
        <v>880.22</v>
      </c>
      <c r="P13467">
        <f t="shared" si="842"/>
        <v>856.98400000000004</v>
      </c>
      <c r="Q13467">
        <f t="shared" si="843"/>
        <v>857.6</v>
      </c>
    </row>
    <row r="13468" spans="1:17" x14ac:dyDescent="0.3">
      <c r="A13468">
        <v>134620</v>
      </c>
      <c r="C13468">
        <v>839.63</v>
      </c>
      <c r="D13468">
        <v>862.87</v>
      </c>
      <c r="E13468">
        <v>873.89</v>
      </c>
      <c r="F13468">
        <v>880.22</v>
      </c>
      <c r="G13468">
        <v>853.36</v>
      </c>
      <c r="H13468">
        <v>851.29</v>
      </c>
      <c r="I13468">
        <v>861.84</v>
      </c>
      <c r="J13468">
        <v>841.79</v>
      </c>
      <c r="K13468">
        <v>869.47</v>
      </c>
      <c r="L13468">
        <v>835.48</v>
      </c>
      <c r="N13468">
        <f t="shared" si="840"/>
        <v>835.48</v>
      </c>
      <c r="O13468">
        <f t="shared" si="841"/>
        <v>880.22</v>
      </c>
      <c r="P13468">
        <f t="shared" si="842"/>
        <v>856.98400000000004</v>
      </c>
      <c r="Q13468">
        <f t="shared" si="843"/>
        <v>857.6</v>
      </c>
    </row>
    <row r="13469" spans="1:17" x14ac:dyDescent="0.3">
      <c r="A13469">
        <v>134630</v>
      </c>
      <c r="C13469">
        <v>839.63</v>
      </c>
      <c r="D13469">
        <v>862.87</v>
      </c>
      <c r="E13469">
        <v>873.89</v>
      </c>
      <c r="F13469">
        <v>880.22</v>
      </c>
      <c r="G13469">
        <v>853.36</v>
      </c>
      <c r="H13469">
        <v>851.29</v>
      </c>
      <c r="I13469">
        <v>861.84</v>
      </c>
      <c r="J13469">
        <v>841.79</v>
      </c>
      <c r="K13469">
        <v>869.47</v>
      </c>
      <c r="L13469">
        <v>835.48</v>
      </c>
      <c r="N13469">
        <f t="shared" si="840"/>
        <v>835.48</v>
      </c>
      <c r="O13469">
        <f t="shared" si="841"/>
        <v>880.22</v>
      </c>
      <c r="P13469">
        <f t="shared" si="842"/>
        <v>856.98400000000004</v>
      </c>
      <c r="Q13469">
        <f t="shared" si="843"/>
        <v>857.6</v>
      </c>
    </row>
    <row r="13470" spans="1:17" x14ac:dyDescent="0.3">
      <c r="A13470">
        <v>134640</v>
      </c>
      <c r="C13470">
        <v>839.63</v>
      </c>
      <c r="D13470">
        <v>862.87</v>
      </c>
      <c r="E13470">
        <v>873.89</v>
      </c>
      <c r="F13470">
        <v>880.22</v>
      </c>
      <c r="G13470">
        <v>853.36</v>
      </c>
      <c r="H13470">
        <v>851.29</v>
      </c>
      <c r="I13470">
        <v>861.84</v>
      </c>
      <c r="J13470">
        <v>841.79</v>
      </c>
      <c r="K13470">
        <v>869.47</v>
      </c>
      <c r="L13470">
        <v>835.48</v>
      </c>
      <c r="N13470">
        <f t="shared" si="840"/>
        <v>835.48</v>
      </c>
      <c r="O13470">
        <f t="shared" si="841"/>
        <v>880.22</v>
      </c>
      <c r="P13470">
        <f t="shared" si="842"/>
        <v>856.98400000000004</v>
      </c>
      <c r="Q13470">
        <f t="shared" si="843"/>
        <v>857.6</v>
      </c>
    </row>
    <row r="13471" spans="1:17" x14ac:dyDescent="0.3">
      <c r="A13471">
        <v>134650</v>
      </c>
      <c r="C13471">
        <v>839.63</v>
      </c>
      <c r="D13471">
        <v>862.87</v>
      </c>
      <c r="E13471">
        <v>873.89</v>
      </c>
      <c r="F13471">
        <v>880.22</v>
      </c>
      <c r="G13471">
        <v>853.36</v>
      </c>
      <c r="H13471">
        <v>851.29</v>
      </c>
      <c r="I13471">
        <v>861.84</v>
      </c>
      <c r="J13471">
        <v>841.79</v>
      </c>
      <c r="K13471">
        <v>869.47</v>
      </c>
      <c r="L13471">
        <v>835.48</v>
      </c>
      <c r="N13471">
        <f t="shared" si="840"/>
        <v>835.48</v>
      </c>
      <c r="O13471">
        <f t="shared" si="841"/>
        <v>880.22</v>
      </c>
      <c r="P13471">
        <f t="shared" si="842"/>
        <v>856.98400000000004</v>
      </c>
      <c r="Q13471">
        <f t="shared" si="843"/>
        <v>857.6</v>
      </c>
    </row>
    <row r="13472" spans="1:17" x14ac:dyDescent="0.3">
      <c r="A13472">
        <v>134660</v>
      </c>
      <c r="C13472">
        <v>839.63</v>
      </c>
      <c r="D13472">
        <v>862.87</v>
      </c>
      <c r="E13472">
        <v>873.89</v>
      </c>
      <c r="F13472">
        <v>880.22</v>
      </c>
      <c r="G13472">
        <v>853.36</v>
      </c>
      <c r="H13472">
        <v>851.29</v>
      </c>
      <c r="I13472">
        <v>861.84</v>
      </c>
      <c r="J13472">
        <v>841.79</v>
      </c>
      <c r="K13472">
        <v>869.47</v>
      </c>
      <c r="L13472">
        <v>835.48</v>
      </c>
      <c r="N13472">
        <f t="shared" si="840"/>
        <v>835.48</v>
      </c>
      <c r="O13472">
        <f t="shared" si="841"/>
        <v>880.22</v>
      </c>
      <c r="P13472">
        <f t="shared" si="842"/>
        <v>856.98400000000004</v>
      </c>
      <c r="Q13472">
        <f t="shared" si="843"/>
        <v>857.6</v>
      </c>
    </row>
    <row r="13473" spans="1:17" x14ac:dyDescent="0.3">
      <c r="A13473">
        <v>134670</v>
      </c>
      <c r="C13473">
        <v>839.63</v>
      </c>
      <c r="D13473">
        <v>862.87</v>
      </c>
      <c r="E13473">
        <v>873.89</v>
      </c>
      <c r="F13473">
        <v>880.22</v>
      </c>
      <c r="G13473">
        <v>853.36</v>
      </c>
      <c r="H13473">
        <v>851.29</v>
      </c>
      <c r="I13473">
        <v>861.84</v>
      </c>
      <c r="J13473">
        <v>841.79</v>
      </c>
      <c r="K13473">
        <v>869.47</v>
      </c>
      <c r="L13473">
        <v>835.48</v>
      </c>
      <c r="N13473">
        <f t="shared" si="840"/>
        <v>835.48</v>
      </c>
      <c r="O13473">
        <f t="shared" si="841"/>
        <v>880.22</v>
      </c>
      <c r="P13473">
        <f t="shared" si="842"/>
        <v>856.98400000000004</v>
      </c>
      <c r="Q13473">
        <f t="shared" si="843"/>
        <v>857.6</v>
      </c>
    </row>
    <row r="13474" spans="1:17" x14ac:dyDescent="0.3">
      <c r="A13474">
        <v>134680</v>
      </c>
      <c r="C13474">
        <v>839.63</v>
      </c>
      <c r="D13474">
        <v>862.87</v>
      </c>
      <c r="E13474">
        <v>873.89</v>
      </c>
      <c r="F13474">
        <v>880.22</v>
      </c>
      <c r="G13474">
        <v>853.36</v>
      </c>
      <c r="H13474">
        <v>851.29</v>
      </c>
      <c r="I13474">
        <v>861.84</v>
      </c>
      <c r="J13474">
        <v>841.79</v>
      </c>
      <c r="K13474">
        <v>869.47</v>
      </c>
      <c r="L13474">
        <v>835.48</v>
      </c>
      <c r="N13474">
        <f t="shared" si="840"/>
        <v>835.48</v>
      </c>
      <c r="O13474">
        <f t="shared" si="841"/>
        <v>880.22</v>
      </c>
      <c r="P13474">
        <f t="shared" si="842"/>
        <v>856.98400000000004</v>
      </c>
      <c r="Q13474">
        <f t="shared" si="843"/>
        <v>857.6</v>
      </c>
    </row>
    <row r="13475" spans="1:17" x14ac:dyDescent="0.3">
      <c r="A13475">
        <v>134690</v>
      </c>
      <c r="C13475">
        <v>839.63</v>
      </c>
      <c r="D13475">
        <v>862.87</v>
      </c>
      <c r="E13475">
        <v>873.89</v>
      </c>
      <c r="F13475">
        <v>880.22</v>
      </c>
      <c r="G13475">
        <v>853.36</v>
      </c>
      <c r="H13475">
        <v>851.29</v>
      </c>
      <c r="I13475">
        <v>861.84</v>
      </c>
      <c r="J13475">
        <v>841.79</v>
      </c>
      <c r="K13475">
        <v>869.47</v>
      </c>
      <c r="L13475">
        <v>835.48</v>
      </c>
      <c r="N13475">
        <f t="shared" si="840"/>
        <v>835.48</v>
      </c>
      <c r="O13475">
        <f t="shared" si="841"/>
        <v>880.22</v>
      </c>
      <c r="P13475">
        <f t="shared" si="842"/>
        <v>856.98400000000004</v>
      </c>
      <c r="Q13475">
        <f t="shared" si="843"/>
        <v>857.6</v>
      </c>
    </row>
    <row r="13476" spans="1:17" x14ac:dyDescent="0.3">
      <c r="A13476">
        <v>134700</v>
      </c>
      <c r="C13476">
        <v>839.63</v>
      </c>
      <c r="D13476">
        <v>862.87</v>
      </c>
      <c r="E13476">
        <v>873.89</v>
      </c>
      <c r="F13476">
        <v>880.22</v>
      </c>
      <c r="G13476">
        <v>853.36</v>
      </c>
      <c r="H13476">
        <v>851.29</v>
      </c>
      <c r="I13476">
        <v>861.84</v>
      </c>
      <c r="J13476">
        <v>841.79</v>
      </c>
      <c r="K13476">
        <v>869.47</v>
      </c>
      <c r="L13476">
        <v>835.48</v>
      </c>
      <c r="N13476">
        <f t="shared" si="840"/>
        <v>835.48</v>
      </c>
      <c r="O13476">
        <f t="shared" si="841"/>
        <v>880.22</v>
      </c>
      <c r="P13476">
        <f t="shared" si="842"/>
        <v>856.98400000000004</v>
      </c>
      <c r="Q13476">
        <f t="shared" si="843"/>
        <v>857.6</v>
      </c>
    </row>
    <row r="13477" spans="1:17" x14ac:dyDescent="0.3">
      <c r="A13477">
        <v>134710</v>
      </c>
      <c r="C13477">
        <v>839.63</v>
      </c>
      <c r="D13477">
        <v>862.87</v>
      </c>
      <c r="E13477">
        <v>873.89</v>
      </c>
      <c r="F13477">
        <v>880.22</v>
      </c>
      <c r="G13477">
        <v>853.36</v>
      </c>
      <c r="H13477">
        <v>851.29</v>
      </c>
      <c r="I13477">
        <v>861.84</v>
      </c>
      <c r="J13477">
        <v>841.79</v>
      </c>
      <c r="K13477">
        <v>869.47</v>
      </c>
      <c r="L13477">
        <v>835.48</v>
      </c>
      <c r="N13477">
        <f t="shared" si="840"/>
        <v>835.48</v>
      </c>
      <c r="O13477">
        <f t="shared" si="841"/>
        <v>880.22</v>
      </c>
      <c r="P13477">
        <f t="shared" si="842"/>
        <v>856.98400000000004</v>
      </c>
      <c r="Q13477">
        <f t="shared" si="843"/>
        <v>857.6</v>
      </c>
    </row>
    <row r="13478" spans="1:17" x14ac:dyDescent="0.3">
      <c r="A13478">
        <v>134720</v>
      </c>
      <c r="C13478">
        <v>839.63</v>
      </c>
      <c r="D13478">
        <v>862.87</v>
      </c>
      <c r="E13478">
        <v>873.89</v>
      </c>
      <c r="F13478">
        <v>880.22</v>
      </c>
      <c r="G13478">
        <v>853.36</v>
      </c>
      <c r="H13478">
        <v>851.29</v>
      </c>
      <c r="I13478">
        <v>861.84</v>
      </c>
      <c r="J13478">
        <v>841.79</v>
      </c>
      <c r="K13478">
        <v>869.47</v>
      </c>
      <c r="L13478">
        <v>835.48</v>
      </c>
      <c r="N13478">
        <f t="shared" si="840"/>
        <v>835.48</v>
      </c>
      <c r="O13478">
        <f t="shared" si="841"/>
        <v>880.22</v>
      </c>
      <c r="P13478">
        <f t="shared" si="842"/>
        <v>856.98400000000004</v>
      </c>
      <c r="Q13478">
        <f t="shared" si="843"/>
        <v>857.6</v>
      </c>
    </row>
    <row r="13479" spans="1:17" x14ac:dyDescent="0.3">
      <c r="A13479">
        <v>134730</v>
      </c>
      <c r="C13479">
        <v>839.63</v>
      </c>
      <c r="D13479">
        <v>862.87</v>
      </c>
      <c r="E13479">
        <v>873.89</v>
      </c>
      <c r="F13479">
        <v>880.22</v>
      </c>
      <c r="G13479">
        <v>853.36</v>
      </c>
      <c r="H13479">
        <v>851.29</v>
      </c>
      <c r="I13479">
        <v>861.84</v>
      </c>
      <c r="J13479">
        <v>841.79</v>
      </c>
      <c r="K13479">
        <v>869.47</v>
      </c>
      <c r="L13479">
        <v>835.48</v>
      </c>
      <c r="N13479">
        <f t="shared" si="840"/>
        <v>835.48</v>
      </c>
      <c r="O13479">
        <f t="shared" si="841"/>
        <v>880.22</v>
      </c>
      <c r="P13479">
        <f t="shared" si="842"/>
        <v>856.98400000000004</v>
      </c>
      <c r="Q13479">
        <f t="shared" si="843"/>
        <v>857.6</v>
      </c>
    </row>
    <row r="13480" spans="1:17" x14ac:dyDescent="0.3">
      <c r="A13480">
        <v>134740</v>
      </c>
      <c r="C13480">
        <v>839.63</v>
      </c>
      <c r="D13480">
        <v>862.87</v>
      </c>
      <c r="E13480">
        <v>873.89</v>
      </c>
      <c r="F13480">
        <v>880.22</v>
      </c>
      <c r="G13480">
        <v>853.36</v>
      </c>
      <c r="H13480">
        <v>851.29</v>
      </c>
      <c r="I13480">
        <v>861.84</v>
      </c>
      <c r="J13480">
        <v>841.79</v>
      </c>
      <c r="K13480">
        <v>869.47</v>
      </c>
      <c r="L13480">
        <v>835.48</v>
      </c>
      <c r="N13480">
        <f t="shared" si="840"/>
        <v>835.48</v>
      </c>
      <c r="O13480">
        <f t="shared" si="841"/>
        <v>880.22</v>
      </c>
      <c r="P13480">
        <f t="shared" si="842"/>
        <v>856.98400000000004</v>
      </c>
      <c r="Q13480">
        <f t="shared" si="843"/>
        <v>857.6</v>
      </c>
    </row>
    <row r="13481" spans="1:17" x14ac:dyDescent="0.3">
      <c r="A13481">
        <v>134750</v>
      </c>
      <c r="C13481">
        <v>839.63</v>
      </c>
      <c r="D13481">
        <v>862.87</v>
      </c>
      <c r="E13481">
        <v>873.89</v>
      </c>
      <c r="F13481">
        <v>880.22</v>
      </c>
      <c r="G13481">
        <v>853.36</v>
      </c>
      <c r="H13481">
        <v>851.29</v>
      </c>
      <c r="I13481">
        <v>861.84</v>
      </c>
      <c r="J13481">
        <v>841.79</v>
      </c>
      <c r="K13481">
        <v>869.47</v>
      </c>
      <c r="L13481">
        <v>835.48</v>
      </c>
      <c r="N13481">
        <f t="shared" si="840"/>
        <v>835.48</v>
      </c>
      <c r="O13481">
        <f t="shared" si="841"/>
        <v>880.22</v>
      </c>
      <c r="P13481">
        <f t="shared" si="842"/>
        <v>856.98400000000004</v>
      </c>
      <c r="Q13481">
        <f t="shared" si="843"/>
        <v>857.6</v>
      </c>
    </row>
    <row r="13482" spans="1:17" x14ac:dyDescent="0.3">
      <c r="A13482">
        <v>134760</v>
      </c>
      <c r="C13482">
        <v>839.63</v>
      </c>
      <c r="D13482">
        <v>862.87</v>
      </c>
      <c r="E13482">
        <v>873.89</v>
      </c>
      <c r="F13482">
        <v>880.22</v>
      </c>
      <c r="G13482">
        <v>853.36</v>
      </c>
      <c r="H13482">
        <v>851.29</v>
      </c>
      <c r="I13482">
        <v>861.84</v>
      </c>
      <c r="J13482">
        <v>841.79</v>
      </c>
      <c r="K13482">
        <v>869.47</v>
      </c>
      <c r="L13482">
        <v>835.48</v>
      </c>
      <c r="N13482">
        <f t="shared" si="840"/>
        <v>835.48</v>
      </c>
      <c r="O13482">
        <f t="shared" si="841"/>
        <v>880.22</v>
      </c>
      <c r="P13482">
        <f t="shared" si="842"/>
        <v>856.98400000000004</v>
      </c>
      <c r="Q13482">
        <f t="shared" si="843"/>
        <v>857.6</v>
      </c>
    </row>
    <row r="13483" spans="1:17" x14ac:dyDescent="0.3">
      <c r="A13483">
        <v>134770</v>
      </c>
      <c r="C13483">
        <v>839.63</v>
      </c>
      <c r="D13483">
        <v>862.87</v>
      </c>
      <c r="E13483">
        <v>873.89</v>
      </c>
      <c r="F13483">
        <v>880.22</v>
      </c>
      <c r="G13483">
        <v>853.36</v>
      </c>
      <c r="H13483">
        <v>851.29</v>
      </c>
      <c r="I13483">
        <v>861.84</v>
      </c>
      <c r="J13483">
        <v>841.79</v>
      </c>
      <c r="K13483">
        <v>869.47</v>
      </c>
      <c r="L13483">
        <v>835.48</v>
      </c>
      <c r="N13483">
        <f t="shared" si="840"/>
        <v>835.48</v>
      </c>
      <c r="O13483">
        <f t="shared" si="841"/>
        <v>880.22</v>
      </c>
      <c r="P13483">
        <f t="shared" si="842"/>
        <v>856.98400000000004</v>
      </c>
      <c r="Q13483">
        <f t="shared" si="843"/>
        <v>857.6</v>
      </c>
    </row>
    <row r="13484" spans="1:17" x14ac:dyDescent="0.3">
      <c r="A13484">
        <v>134780</v>
      </c>
      <c r="C13484">
        <v>839.63</v>
      </c>
      <c r="D13484">
        <v>862.87</v>
      </c>
      <c r="E13484">
        <v>873.89</v>
      </c>
      <c r="F13484">
        <v>880.22</v>
      </c>
      <c r="G13484">
        <v>853.36</v>
      </c>
      <c r="H13484">
        <v>851.29</v>
      </c>
      <c r="I13484">
        <v>861.84</v>
      </c>
      <c r="J13484">
        <v>841.79</v>
      </c>
      <c r="K13484">
        <v>869.47</v>
      </c>
      <c r="L13484">
        <v>835.48</v>
      </c>
      <c r="N13484">
        <f t="shared" si="840"/>
        <v>835.48</v>
      </c>
      <c r="O13484">
        <f t="shared" si="841"/>
        <v>880.22</v>
      </c>
      <c r="P13484">
        <f t="shared" si="842"/>
        <v>856.98400000000004</v>
      </c>
      <c r="Q13484">
        <f t="shared" si="843"/>
        <v>857.6</v>
      </c>
    </row>
    <row r="13485" spans="1:17" x14ac:dyDescent="0.3">
      <c r="A13485">
        <v>134790</v>
      </c>
      <c r="C13485">
        <v>839.63</v>
      </c>
      <c r="D13485">
        <v>862.87</v>
      </c>
      <c r="E13485">
        <v>873.89</v>
      </c>
      <c r="F13485">
        <v>880.22</v>
      </c>
      <c r="G13485">
        <v>853.36</v>
      </c>
      <c r="H13485">
        <v>851.29</v>
      </c>
      <c r="I13485">
        <v>861.84</v>
      </c>
      <c r="J13485">
        <v>841.79</v>
      </c>
      <c r="K13485">
        <v>869.47</v>
      </c>
      <c r="L13485">
        <v>835.48</v>
      </c>
      <c r="N13485">
        <f t="shared" si="840"/>
        <v>835.48</v>
      </c>
      <c r="O13485">
        <f t="shared" si="841"/>
        <v>880.22</v>
      </c>
      <c r="P13485">
        <f t="shared" si="842"/>
        <v>856.98400000000004</v>
      </c>
      <c r="Q13485">
        <f t="shared" si="843"/>
        <v>857.6</v>
      </c>
    </row>
    <row r="13486" spans="1:17" x14ac:dyDescent="0.3">
      <c r="A13486">
        <v>134800</v>
      </c>
      <c r="C13486">
        <v>839.63</v>
      </c>
      <c r="D13486">
        <v>862.87</v>
      </c>
      <c r="E13486">
        <v>873.89</v>
      </c>
      <c r="F13486">
        <v>880.22</v>
      </c>
      <c r="G13486">
        <v>853.36</v>
      </c>
      <c r="H13486">
        <v>851.29</v>
      </c>
      <c r="I13486">
        <v>861.84</v>
      </c>
      <c r="J13486">
        <v>841.79</v>
      </c>
      <c r="K13486">
        <v>869.47</v>
      </c>
      <c r="L13486">
        <v>835.48</v>
      </c>
      <c r="N13486">
        <f t="shared" si="840"/>
        <v>835.48</v>
      </c>
      <c r="O13486">
        <f t="shared" si="841"/>
        <v>880.22</v>
      </c>
      <c r="P13486">
        <f t="shared" si="842"/>
        <v>856.98400000000004</v>
      </c>
      <c r="Q13486">
        <f t="shared" si="843"/>
        <v>857.6</v>
      </c>
    </row>
    <row r="13487" spans="1:17" x14ac:dyDescent="0.3">
      <c r="A13487">
        <v>134810</v>
      </c>
      <c r="C13487">
        <v>839.63</v>
      </c>
      <c r="D13487">
        <v>862.87</v>
      </c>
      <c r="E13487">
        <v>873.89</v>
      </c>
      <c r="F13487">
        <v>880.22</v>
      </c>
      <c r="G13487">
        <v>853.36</v>
      </c>
      <c r="H13487">
        <v>851.29</v>
      </c>
      <c r="I13487">
        <v>861.84</v>
      </c>
      <c r="J13487">
        <v>841.79</v>
      </c>
      <c r="K13487">
        <v>869.47</v>
      </c>
      <c r="L13487">
        <v>835.48</v>
      </c>
      <c r="N13487">
        <f t="shared" si="840"/>
        <v>835.48</v>
      </c>
      <c r="O13487">
        <f t="shared" si="841"/>
        <v>880.22</v>
      </c>
      <c r="P13487">
        <f t="shared" si="842"/>
        <v>856.98400000000004</v>
      </c>
      <c r="Q13487">
        <f t="shared" si="843"/>
        <v>857.6</v>
      </c>
    </row>
    <row r="13488" spans="1:17" x14ac:dyDescent="0.3">
      <c r="A13488">
        <v>134820</v>
      </c>
      <c r="C13488">
        <v>839.63</v>
      </c>
      <c r="D13488">
        <v>862.87</v>
      </c>
      <c r="E13488">
        <v>873.89</v>
      </c>
      <c r="F13488">
        <v>880.22</v>
      </c>
      <c r="G13488">
        <v>853.36</v>
      </c>
      <c r="H13488">
        <v>851.29</v>
      </c>
      <c r="I13488">
        <v>861.84</v>
      </c>
      <c r="J13488">
        <v>841.79</v>
      </c>
      <c r="K13488">
        <v>869.47</v>
      </c>
      <c r="L13488">
        <v>835.48</v>
      </c>
      <c r="N13488">
        <f t="shared" si="840"/>
        <v>835.48</v>
      </c>
      <c r="O13488">
        <f t="shared" si="841"/>
        <v>880.22</v>
      </c>
      <c r="P13488">
        <f t="shared" si="842"/>
        <v>856.98400000000004</v>
      </c>
      <c r="Q13488">
        <f t="shared" si="843"/>
        <v>857.6</v>
      </c>
    </row>
    <row r="13489" spans="1:17" x14ac:dyDescent="0.3">
      <c r="A13489">
        <v>134830</v>
      </c>
      <c r="C13489">
        <v>839.63</v>
      </c>
      <c r="D13489">
        <v>862.87</v>
      </c>
      <c r="E13489">
        <v>873.89</v>
      </c>
      <c r="F13489">
        <v>880.22</v>
      </c>
      <c r="G13489">
        <v>853.36</v>
      </c>
      <c r="H13489">
        <v>851.29</v>
      </c>
      <c r="I13489">
        <v>861.84</v>
      </c>
      <c r="J13489">
        <v>841.79</v>
      </c>
      <c r="K13489">
        <v>869.47</v>
      </c>
      <c r="L13489">
        <v>835.48</v>
      </c>
      <c r="N13489">
        <f t="shared" si="840"/>
        <v>835.48</v>
      </c>
      <c r="O13489">
        <f t="shared" si="841"/>
        <v>880.22</v>
      </c>
      <c r="P13489">
        <f t="shared" si="842"/>
        <v>856.98400000000004</v>
      </c>
      <c r="Q13489">
        <f t="shared" si="843"/>
        <v>857.6</v>
      </c>
    </row>
    <row r="13490" spans="1:17" x14ac:dyDescent="0.3">
      <c r="A13490">
        <v>134840</v>
      </c>
      <c r="C13490">
        <v>839.63</v>
      </c>
      <c r="D13490">
        <v>862.87</v>
      </c>
      <c r="E13490">
        <v>873.89</v>
      </c>
      <c r="F13490">
        <v>880.22</v>
      </c>
      <c r="G13490">
        <v>853.36</v>
      </c>
      <c r="H13490">
        <v>851.29</v>
      </c>
      <c r="I13490">
        <v>861.84</v>
      </c>
      <c r="J13490">
        <v>841.79</v>
      </c>
      <c r="K13490">
        <v>869.47</v>
      </c>
      <c r="L13490">
        <v>835.48</v>
      </c>
      <c r="N13490">
        <f t="shared" si="840"/>
        <v>835.48</v>
      </c>
      <c r="O13490">
        <f t="shared" si="841"/>
        <v>880.22</v>
      </c>
      <c r="P13490">
        <f t="shared" si="842"/>
        <v>856.98400000000004</v>
      </c>
      <c r="Q13490">
        <f t="shared" si="843"/>
        <v>857.6</v>
      </c>
    </row>
    <row r="13491" spans="1:17" x14ac:dyDescent="0.3">
      <c r="A13491">
        <v>134850</v>
      </c>
      <c r="C13491">
        <v>839.63</v>
      </c>
      <c r="D13491">
        <v>862.87</v>
      </c>
      <c r="E13491">
        <v>873.89</v>
      </c>
      <c r="F13491">
        <v>880.22</v>
      </c>
      <c r="G13491">
        <v>853.36</v>
      </c>
      <c r="H13491">
        <v>851.29</v>
      </c>
      <c r="I13491">
        <v>861.84</v>
      </c>
      <c r="J13491">
        <v>841.79</v>
      </c>
      <c r="K13491">
        <v>869.47</v>
      </c>
      <c r="L13491">
        <v>835.48</v>
      </c>
      <c r="N13491">
        <f t="shared" si="840"/>
        <v>835.48</v>
      </c>
      <c r="O13491">
        <f t="shared" si="841"/>
        <v>880.22</v>
      </c>
      <c r="P13491">
        <f t="shared" si="842"/>
        <v>856.98400000000004</v>
      </c>
      <c r="Q13491">
        <f t="shared" si="843"/>
        <v>857.6</v>
      </c>
    </row>
    <row r="13492" spans="1:17" x14ac:dyDescent="0.3">
      <c r="A13492">
        <v>134860</v>
      </c>
      <c r="C13492">
        <v>839.63</v>
      </c>
      <c r="D13492">
        <v>862.87</v>
      </c>
      <c r="E13492">
        <v>873.89</v>
      </c>
      <c r="F13492">
        <v>880.22</v>
      </c>
      <c r="G13492">
        <v>853.36</v>
      </c>
      <c r="H13492">
        <v>851.29</v>
      </c>
      <c r="I13492">
        <v>861.84</v>
      </c>
      <c r="J13492">
        <v>841.79</v>
      </c>
      <c r="K13492">
        <v>869.47</v>
      </c>
      <c r="L13492">
        <v>835.48</v>
      </c>
      <c r="N13492">
        <f t="shared" si="840"/>
        <v>835.48</v>
      </c>
      <c r="O13492">
        <f t="shared" si="841"/>
        <v>880.22</v>
      </c>
      <c r="P13492">
        <f t="shared" si="842"/>
        <v>856.98400000000004</v>
      </c>
      <c r="Q13492">
        <f t="shared" si="843"/>
        <v>857.6</v>
      </c>
    </row>
    <row r="13493" spans="1:17" x14ac:dyDescent="0.3">
      <c r="A13493">
        <v>134870</v>
      </c>
      <c r="C13493">
        <v>839.63</v>
      </c>
      <c r="D13493">
        <v>862.87</v>
      </c>
      <c r="E13493">
        <v>873.89</v>
      </c>
      <c r="F13493">
        <v>880.22</v>
      </c>
      <c r="G13493">
        <v>853.36</v>
      </c>
      <c r="H13493">
        <v>851.29</v>
      </c>
      <c r="I13493">
        <v>861.84</v>
      </c>
      <c r="J13493">
        <v>841.79</v>
      </c>
      <c r="K13493">
        <v>869.47</v>
      </c>
      <c r="L13493">
        <v>835.48</v>
      </c>
      <c r="N13493">
        <f t="shared" si="840"/>
        <v>835.48</v>
      </c>
      <c r="O13493">
        <f t="shared" si="841"/>
        <v>880.22</v>
      </c>
      <c r="P13493">
        <f t="shared" si="842"/>
        <v>856.98400000000004</v>
      </c>
      <c r="Q13493">
        <f t="shared" si="843"/>
        <v>857.6</v>
      </c>
    </row>
    <row r="13494" spans="1:17" x14ac:dyDescent="0.3">
      <c r="A13494">
        <v>134880</v>
      </c>
      <c r="C13494">
        <v>839.63</v>
      </c>
      <c r="D13494">
        <v>862.87</v>
      </c>
      <c r="E13494">
        <v>873.89</v>
      </c>
      <c r="F13494">
        <v>880.22</v>
      </c>
      <c r="G13494">
        <v>853.36</v>
      </c>
      <c r="H13494">
        <v>851.29</v>
      </c>
      <c r="I13494">
        <v>861.84</v>
      </c>
      <c r="J13494">
        <v>841.79</v>
      </c>
      <c r="K13494">
        <v>869.47</v>
      </c>
      <c r="L13494">
        <v>835.48</v>
      </c>
      <c r="N13494">
        <f t="shared" si="840"/>
        <v>835.48</v>
      </c>
      <c r="O13494">
        <f t="shared" si="841"/>
        <v>880.22</v>
      </c>
      <c r="P13494">
        <f t="shared" si="842"/>
        <v>856.98400000000004</v>
      </c>
      <c r="Q13494">
        <f t="shared" si="843"/>
        <v>857.6</v>
      </c>
    </row>
    <row r="13495" spans="1:17" x14ac:dyDescent="0.3">
      <c r="A13495">
        <v>134890</v>
      </c>
      <c r="C13495">
        <v>839.63</v>
      </c>
      <c r="D13495">
        <v>862.87</v>
      </c>
      <c r="E13495">
        <v>873.89</v>
      </c>
      <c r="F13495">
        <v>880.22</v>
      </c>
      <c r="G13495">
        <v>853.36</v>
      </c>
      <c r="H13495">
        <v>851.29</v>
      </c>
      <c r="I13495">
        <v>861.84</v>
      </c>
      <c r="J13495">
        <v>841.79</v>
      </c>
      <c r="K13495">
        <v>869.47</v>
      </c>
      <c r="L13495">
        <v>835.48</v>
      </c>
      <c r="N13495">
        <f t="shared" si="840"/>
        <v>835.48</v>
      </c>
      <c r="O13495">
        <f t="shared" si="841"/>
        <v>880.22</v>
      </c>
      <c r="P13495">
        <f t="shared" si="842"/>
        <v>856.98400000000004</v>
      </c>
      <c r="Q13495">
        <f t="shared" si="843"/>
        <v>857.6</v>
      </c>
    </row>
    <row r="13496" spans="1:17" x14ac:dyDescent="0.3">
      <c r="A13496">
        <v>134900</v>
      </c>
      <c r="C13496">
        <v>839.63</v>
      </c>
      <c r="D13496">
        <v>862.87</v>
      </c>
      <c r="E13496">
        <v>873.89</v>
      </c>
      <c r="F13496">
        <v>880.22</v>
      </c>
      <c r="G13496">
        <v>853.36</v>
      </c>
      <c r="H13496">
        <v>851.29</v>
      </c>
      <c r="I13496">
        <v>861.84</v>
      </c>
      <c r="J13496">
        <v>841.79</v>
      </c>
      <c r="K13496">
        <v>869.47</v>
      </c>
      <c r="L13496">
        <v>835.48</v>
      </c>
      <c r="N13496">
        <f t="shared" si="840"/>
        <v>835.48</v>
      </c>
      <c r="O13496">
        <f t="shared" si="841"/>
        <v>880.22</v>
      </c>
      <c r="P13496">
        <f t="shared" si="842"/>
        <v>856.98400000000004</v>
      </c>
      <c r="Q13496">
        <f t="shared" si="843"/>
        <v>857.6</v>
      </c>
    </row>
    <row r="13497" spans="1:17" x14ac:dyDescent="0.3">
      <c r="A13497">
        <v>134910</v>
      </c>
      <c r="C13497">
        <v>839.63</v>
      </c>
      <c r="D13497">
        <v>862.87</v>
      </c>
      <c r="E13497">
        <v>873.89</v>
      </c>
      <c r="F13497">
        <v>880.22</v>
      </c>
      <c r="G13497">
        <v>853.36</v>
      </c>
      <c r="H13497">
        <v>851.29</v>
      </c>
      <c r="I13497">
        <v>861.84</v>
      </c>
      <c r="J13497">
        <v>841.79</v>
      </c>
      <c r="K13497">
        <v>869.47</v>
      </c>
      <c r="L13497">
        <v>835.48</v>
      </c>
      <c r="N13497">
        <f t="shared" si="840"/>
        <v>835.48</v>
      </c>
      <c r="O13497">
        <f t="shared" si="841"/>
        <v>880.22</v>
      </c>
      <c r="P13497">
        <f t="shared" si="842"/>
        <v>856.98400000000004</v>
      </c>
      <c r="Q13497">
        <f t="shared" si="843"/>
        <v>857.6</v>
      </c>
    </row>
    <row r="13498" spans="1:17" x14ac:dyDescent="0.3">
      <c r="A13498">
        <v>134920</v>
      </c>
      <c r="C13498">
        <v>839.63</v>
      </c>
      <c r="D13498">
        <v>862.87</v>
      </c>
      <c r="E13498">
        <v>873.89</v>
      </c>
      <c r="F13498">
        <v>880.22</v>
      </c>
      <c r="G13498">
        <v>853.36</v>
      </c>
      <c r="H13498">
        <v>851.29</v>
      </c>
      <c r="I13498">
        <v>861.84</v>
      </c>
      <c r="J13498">
        <v>841.79</v>
      </c>
      <c r="K13498">
        <v>869.47</v>
      </c>
      <c r="L13498">
        <v>835.48</v>
      </c>
      <c r="N13498">
        <f t="shared" si="840"/>
        <v>835.48</v>
      </c>
      <c r="O13498">
        <f t="shared" si="841"/>
        <v>880.22</v>
      </c>
      <c r="P13498">
        <f t="shared" si="842"/>
        <v>856.98400000000004</v>
      </c>
      <c r="Q13498">
        <f t="shared" si="843"/>
        <v>857.6</v>
      </c>
    </row>
    <row r="13499" spans="1:17" x14ac:dyDescent="0.3">
      <c r="A13499">
        <v>134930</v>
      </c>
      <c r="C13499">
        <v>839.63</v>
      </c>
      <c r="D13499">
        <v>862.87</v>
      </c>
      <c r="E13499">
        <v>873.89</v>
      </c>
      <c r="F13499">
        <v>880.22</v>
      </c>
      <c r="G13499">
        <v>853.36</v>
      </c>
      <c r="H13499">
        <v>851.29</v>
      </c>
      <c r="I13499">
        <v>861.84</v>
      </c>
      <c r="J13499">
        <v>841.79</v>
      </c>
      <c r="K13499">
        <v>869.47</v>
      </c>
      <c r="L13499">
        <v>835.48</v>
      </c>
      <c r="N13499">
        <f t="shared" si="840"/>
        <v>835.48</v>
      </c>
      <c r="O13499">
        <f t="shared" si="841"/>
        <v>880.22</v>
      </c>
      <c r="P13499">
        <f t="shared" si="842"/>
        <v>856.98400000000004</v>
      </c>
      <c r="Q13499">
        <f t="shared" si="843"/>
        <v>857.6</v>
      </c>
    </row>
    <row r="13500" spans="1:17" x14ac:dyDescent="0.3">
      <c r="A13500">
        <v>134940</v>
      </c>
      <c r="C13500">
        <v>839.63</v>
      </c>
      <c r="D13500">
        <v>862.87</v>
      </c>
      <c r="E13500">
        <v>873.89</v>
      </c>
      <c r="F13500">
        <v>880.22</v>
      </c>
      <c r="G13500">
        <v>853.36</v>
      </c>
      <c r="H13500">
        <v>851.29</v>
      </c>
      <c r="I13500">
        <v>861.84</v>
      </c>
      <c r="J13500">
        <v>841.79</v>
      </c>
      <c r="K13500">
        <v>869.47</v>
      </c>
      <c r="L13500">
        <v>835.48</v>
      </c>
      <c r="N13500">
        <f t="shared" si="840"/>
        <v>835.48</v>
      </c>
      <c r="O13500">
        <f t="shared" si="841"/>
        <v>880.22</v>
      </c>
      <c r="P13500">
        <f t="shared" si="842"/>
        <v>856.98400000000004</v>
      </c>
      <c r="Q13500">
        <f t="shared" si="843"/>
        <v>857.6</v>
      </c>
    </row>
    <row r="13501" spans="1:17" x14ac:dyDescent="0.3">
      <c r="A13501">
        <v>134950</v>
      </c>
      <c r="C13501">
        <v>839.63</v>
      </c>
      <c r="D13501">
        <v>862.87</v>
      </c>
      <c r="E13501">
        <v>873.89</v>
      </c>
      <c r="F13501">
        <v>880.22</v>
      </c>
      <c r="G13501">
        <v>853.36</v>
      </c>
      <c r="H13501">
        <v>851.29</v>
      </c>
      <c r="I13501">
        <v>861.84</v>
      </c>
      <c r="J13501">
        <v>841.79</v>
      </c>
      <c r="K13501">
        <v>869.47</v>
      </c>
      <c r="L13501">
        <v>835.48</v>
      </c>
      <c r="N13501">
        <f t="shared" si="840"/>
        <v>835.48</v>
      </c>
      <c r="O13501">
        <f t="shared" si="841"/>
        <v>880.22</v>
      </c>
      <c r="P13501">
        <f t="shared" si="842"/>
        <v>856.98400000000004</v>
      </c>
      <c r="Q13501">
        <f t="shared" si="843"/>
        <v>857.6</v>
      </c>
    </row>
    <row r="13502" spans="1:17" x14ac:dyDescent="0.3">
      <c r="A13502">
        <v>134960</v>
      </c>
      <c r="C13502">
        <v>839.63</v>
      </c>
      <c r="D13502">
        <v>862.87</v>
      </c>
      <c r="E13502">
        <v>873.89</v>
      </c>
      <c r="F13502">
        <v>880.22</v>
      </c>
      <c r="G13502">
        <v>853.36</v>
      </c>
      <c r="H13502">
        <v>851.29</v>
      </c>
      <c r="I13502">
        <v>861.84</v>
      </c>
      <c r="J13502">
        <v>841.79</v>
      </c>
      <c r="K13502">
        <v>869.47</v>
      </c>
      <c r="L13502">
        <v>835.48</v>
      </c>
      <c r="N13502">
        <f t="shared" si="840"/>
        <v>835.48</v>
      </c>
      <c r="O13502">
        <f t="shared" si="841"/>
        <v>880.22</v>
      </c>
      <c r="P13502">
        <f t="shared" si="842"/>
        <v>856.98400000000004</v>
      </c>
      <c r="Q13502">
        <f t="shared" si="843"/>
        <v>857.6</v>
      </c>
    </row>
    <row r="13503" spans="1:17" x14ac:dyDescent="0.3">
      <c r="A13503">
        <v>134970</v>
      </c>
      <c r="C13503">
        <v>839.63</v>
      </c>
      <c r="D13503">
        <v>862.87</v>
      </c>
      <c r="E13503">
        <v>873.89</v>
      </c>
      <c r="F13503">
        <v>880.22</v>
      </c>
      <c r="G13503">
        <v>853.36</v>
      </c>
      <c r="H13503">
        <v>851.29</v>
      </c>
      <c r="I13503">
        <v>861.84</v>
      </c>
      <c r="J13503">
        <v>841.79</v>
      </c>
      <c r="K13503">
        <v>869.47</v>
      </c>
      <c r="L13503">
        <v>835.48</v>
      </c>
      <c r="N13503">
        <f t="shared" si="840"/>
        <v>835.48</v>
      </c>
      <c r="O13503">
        <f t="shared" si="841"/>
        <v>880.22</v>
      </c>
      <c r="P13503">
        <f t="shared" si="842"/>
        <v>856.98400000000004</v>
      </c>
      <c r="Q13503">
        <f t="shared" si="843"/>
        <v>857.6</v>
      </c>
    </row>
    <row r="13504" spans="1:17" x14ac:dyDescent="0.3">
      <c r="A13504">
        <v>134980</v>
      </c>
      <c r="C13504">
        <v>839.63</v>
      </c>
      <c r="D13504">
        <v>862.87</v>
      </c>
      <c r="E13504">
        <v>873.89</v>
      </c>
      <c r="F13504">
        <v>880.22</v>
      </c>
      <c r="G13504">
        <v>853.36</v>
      </c>
      <c r="H13504">
        <v>851.29</v>
      </c>
      <c r="I13504">
        <v>861.84</v>
      </c>
      <c r="J13504">
        <v>841.79</v>
      </c>
      <c r="K13504">
        <v>869.47</v>
      </c>
      <c r="L13504">
        <v>835.48</v>
      </c>
      <c r="N13504">
        <f t="shared" si="840"/>
        <v>835.48</v>
      </c>
      <c r="O13504">
        <f t="shared" si="841"/>
        <v>880.22</v>
      </c>
      <c r="P13504">
        <f t="shared" si="842"/>
        <v>856.98400000000004</v>
      </c>
      <c r="Q13504">
        <f t="shared" si="843"/>
        <v>857.6</v>
      </c>
    </row>
    <row r="13505" spans="1:17" x14ac:dyDescent="0.3">
      <c r="A13505">
        <v>134990</v>
      </c>
      <c r="C13505">
        <v>839.63</v>
      </c>
      <c r="D13505">
        <v>862.87</v>
      </c>
      <c r="E13505">
        <v>873.89</v>
      </c>
      <c r="F13505">
        <v>880.22</v>
      </c>
      <c r="G13505">
        <v>853.36</v>
      </c>
      <c r="H13505">
        <v>851.29</v>
      </c>
      <c r="I13505">
        <v>861.84</v>
      </c>
      <c r="J13505">
        <v>841.79</v>
      </c>
      <c r="K13505">
        <v>869.47</v>
      </c>
      <c r="L13505">
        <v>835.48</v>
      </c>
      <c r="N13505">
        <f t="shared" si="840"/>
        <v>835.48</v>
      </c>
      <c r="O13505">
        <f t="shared" si="841"/>
        <v>880.22</v>
      </c>
      <c r="P13505">
        <f t="shared" si="842"/>
        <v>856.98400000000004</v>
      </c>
      <c r="Q13505">
        <f t="shared" si="843"/>
        <v>857.6</v>
      </c>
    </row>
    <row r="13506" spans="1:17" x14ac:dyDescent="0.3">
      <c r="A13506">
        <v>135000</v>
      </c>
      <c r="C13506">
        <v>839.63</v>
      </c>
      <c r="D13506">
        <v>862.87</v>
      </c>
      <c r="E13506">
        <v>873.89</v>
      </c>
      <c r="F13506">
        <v>880.22</v>
      </c>
      <c r="G13506">
        <v>853.36</v>
      </c>
      <c r="H13506">
        <v>851.29</v>
      </c>
      <c r="I13506">
        <v>861.84</v>
      </c>
      <c r="J13506">
        <v>841.79</v>
      </c>
      <c r="K13506">
        <v>869.47</v>
      </c>
      <c r="L13506">
        <v>835.48</v>
      </c>
      <c r="N13506">
        <f t="shared" si="840"/>
        <v>835.48</v>
      </c>
      <c r="O13506">
        <f t="shared" si="841"/>
        <v>880.22</v>
      </c>
      <c r="P13506">
        <f t="shared" si="842"/>
        <v>856.98400000000004</v>
      </c>
      <c r="Q13506">
        <f t="shared" si="843"/>
        <v>857.6</v>
      </c>
    </row>
    <row r="13507" spans="1:17" x14ac:dyDescent="0.3">
      <c r="A13507">
        <v>135010</v>
      </c>
      <c r="C13507">
        <v>839.63</v>
      </c>
      <c r="D13507">
        <v>862.87</v>
      </c>
      <c r="E13507">
        <v>873.89</v>
      </c>
      <c r="F13507">
        <v>880.22</v>
      </c>
      <c r="G13507">
        <v>853.36</v>
      </c>
      <c r="H13507">
        <v>851.29</v>
      </c>
      <c r="I13507">
        <v>861.84</v>
      </c>
      <c r="J13507">
        <v>841.79</v>
      </c>
      <c r="K13507">
        <v>869.47</v>
      </c>
      <c r="L13507">
        <v>835.48</v>
      </c>
      <c r="N13507">
        <f t="shared" si="840"/>
        <v>835.48</v>
      </c>
      <c r="O13507">
        <f t="shared" si="841"/>
        <v>880.22</v>
      </c>
      <c r="P13507">
        <f t="shared" si="842"/>
        <v>856.98400000000004</v>
      </c>
      <c r="Q13507">
        <f t="shared" si="843"/>
        <v>857.6</v>
      </c>
    </row>
    <row r="13508" spans="1:17" x14ac:dyDescent="0.3">
      <c r="A13508">
        <v>135020</v>
      </c>
      <c r="C13508">
        <v>839.63</v>
      </c>
      <c r="D13508">
        <v>862.87</v>
      </c>
      <c r="E13508">
        <v>873.89</v>
      </c>
      <c r="F13508">
        <v>880.22</v>
      </c>
      <c r="G13508">
        <v>853.36</v>
      </c>
      <c r="H13508">
        <v>851.29</v>
      </c>
      <c r="I13508">
        <v>861.84</v>
      </c>
      <c r="J13508">
        <v>841.79</v>
      </c>
      <c r="K13508">
        <v>869.47</v>
      </c>
      <c r="L13508">
        <v>835.48</v>
      </c>
      <c r="N13508">
        <f t="shared" si="840"/>
        <v>835.48</v>
      </c>
      <c r="O13508">
        <f t="shared" si="841"/>
        <v>880.22</v>
      </c>
      <c r="P13508">
        <f t="shared" si="842"/>
        <v>856.98400000000004</v>
      </c>
      <c r="Q13508">
        <f t="shared" si="843"/>
        <v>857.6</v>
      </c>
    </row>
    <row r="13509" spans="1:17" x14ac:dyDescent="0.3">
      <c r="A13509">
        <v>135030</v>
      </c>
      <c r="C13509">
        <v>839.63</v>
      </c>
      <c r="D13509">
        <v>862.87</v>
      </c>
      <c r="E13509">
        <v>873.89</v>
      </c>
      <c r="F13509">
        <v>880.22</v>
      </c>
      <c r="G13509">
        <v>853.36</v>
      </c>
      <c r="H13509">
        <v>851.29</v>
      </c>
      <c r="I13509">
        <v>861.84</v>
      </c>
      <c r="J13509">
        <v>841.79</v>
      </c>
      <c r="K13509">
        <v>869.47</v>
      </c>
      <c r="L13509">
        <v>835.48</v>
      </c>
      <c r="N13509">
        <f t="shared" si="840"/>
        <v>835.48</v>
      </c>
      <c r="O13509">
        <f t="shared" si="841"/>
        <v>880.22</v>
      </c>
      <c r="P13509">
        <f t="shared" si="842"/>
        <v>856.98400000000004</v>
      </c>
      <c r="Q13509">
        <f t="shared" si="843"/>
        <v>857.6</v>
      </c>
    </row>
    <row r="13510" spans="1:17" x14ac:dyDescent="0.3">
      <c r="A13510">
        <v>135040</v>
      </c>
      <c r="C13510">
        <v>839.63</v>
      </c>
      <c r="D13510">
        <v>862.87</v>
      </c>
      <c r="E13510">
        <v>873.89</v>
      </c>
      <c r="F13510">
        <v>880.22</v>
      </c>
      <c r="G13510">
        <v>853.36</v>
      </c>
      <c r="H13510">
        <v>851.29</v>
      </c>
      <c r="I13510">
        <v>861.84</v>
      </c>
      <c r="J13510">
        <v>841.79</v>
      </c>
      <c r="K13510">
        <v>869.47</v>
      </c>
      <c r="L13510">
        <v>835.48</v>
      </c>
      <c r="N13510">
        <f t="shared" si="840"/>
        <v>835.48</v>
      </c>
      <c r="O13510">
        <f t="shared" si="841"/>
        <v>880.22</v>
      </c>
      <c r="P13510">
        <f t="shared" si="842"/>
        <v>856.98400000000004</v>
      </c>
      <c r="Q13510">
        <f t="shared" si="843"/>
        <v>857.6</v>
      </c>
    </row>
    <row r="13511" spans="1:17" x14ac:dyDescent="0.3">
      <c r="A13511">
        <v>135050</v>
      </c>
      <c r="C13511">
        <v>839.63</v>
      </c>
      <c r="D13511">
        <v>862.87</v>
      </c>
      <c r="E13511">
        <v>873.89</v>
      </c>
      <c r="F13511">
        <v>880.22</v>
      </c>
      <c r="G13511">
        <v>853.36</v>
      </c>
      <c r="H13511">
        <v>851.29</v>
      </c>
      <c r="I13511">
        <v>861.84</v>
      </c>
      <c r="J13511">
        <v>841.79</v>
      </c>
      <c r="K13511">
        <v>869.47</v>
      </c>
      <c r="L13511">
        <v>835.48</v>
      </c>
      <c r="N13511">
        <f t="shared" ref="N13511:N13574" si="844">MIN(C13511:L13511)</f>
        <v>835.48</v>
      </c>
      <c r="O13511">
        <f t="shared" ref="O13511:O13574" si="845">MAX(C13511:L13511)</f>
        <v>880.22</v>
      </c>
      <c r="P13511">
        <f t="shared" ref="P13511:P13574" si="846">AVERAGE(C13511:L13511)</f>
        <v>856.98400000000004</v>
      </c>
      <c r="Q13511">
        <f t="shared" ref="Q13511:Q13574" si="847">MEDIAN(C13511:L13511)</f>
        <v>857.6</v>
      </c>
    </row>
    <row r="13512" spans="1:17" x14ac:dyDescent="0.3">
      <c r="A13512">
        <v>135060</v>
      </c>
      <c r="C13512">
        <v>839.63</v>
      </c>
      <c r="D13512">
        <v>862.87</v>
      </c>
      <c r="E13512">
        <v>873.89</v>
      </c>
      <c r="F13512">
        <v>880.22</v>
      </c>
      <c r="G13512">
        <v>853.36</v>
      </c>
      <c r="H13512">
        <v>851.29</v>
      </c>
      <c r="I13512">
        <v>861.84</v>
      </c>
      <c r="J13512">
        <v>841.79</v>
      </c>
      <c r="K13512">
        <v>869.47</v>
      </c>
      <c r="L13512">
        <v>835.48</v>
      </c>
      <c r="N13512">
        <f t="shared" si="844"/>
        <v>835.48</v>
      </c>
      <c r="O13512">
        <f t="shared" si="845"/>
        <v>880.22</v>
      </c>
      <c r="P13512">
        <f t="shared" si="846"/>
        <v>856.98400000000004</v>
      </c>
      <c r="Q13512">
        <f t="shared" si="847"/>
        <v>857.6</v>
      </c>
    </row>
    <row r="13513" spans="1:17" x14ac:dyDescent="0.3">
      <c r="A13513">
        <v>135070</v>
      </c>
      <c r="C13513">
        <v>839.63</v>
      </c>
      <c r="D13513">
        <v>862.87</v>
      </c>
      <c r="E13513">
        <v>873.89</v>
      </c>
      <c r="F13513">
        <v>880.22</v>
      </c>
      <c r="G13513">
        <v>853.36</v>
      </c>
      <c r="H13513">
        <v>851.29</v>
      </c>
      <c r="I13513">
        <v>861.84</v>
      </c>
      <c r="J13513">
        <v>841.79</v>
      </c>
      <c r="K13513">
        <v>869.47</v>
      </c>
      <c r="L13513">
        <v>835.48</v>
      </c>
      <c r="N13513">
        <f t="shared" si="844"/>
        <v>835.48</v>
      </c>
      <c r="O13513">
        <f t="shared" si="845"/>
        <v>880.22</v>
      </c>
      <c r="P13513">
        <f t="shared" si="846"/>
        <v>856.98400000000004</v>
      </c>
      <c r="Q13513">
        <f t="shared" si="847"/>
        <v>857.6</v>
      </c>
    </row>
    <row r="13514" spans="1:17" x14ac:dyDescent="0.3">
      <c r="A13514">
        <v>135080</v>
      </c>
      <c r="C13514">
        <v>839.63</v>
      </c>
      <c r="D13514">
        <v>862.87</v>
      </c>
      <c r="E13514">
        <v>873.89</v>
      </c>
      <c r="F13514">
        <v>880.22</v>
      </c>
      <c r="G13514">
        <v>853.36</v>
      </c>
      <c r="H13514">
        <v>851.29</v>
      </c>
      <c r="I13514">
        <v>861.84</v>
      </c>
      <c r="J13514">
        <v>841.79</v>
      </c>
      <c r="K13514">
        <v>869.47</v>
      </c>
      <c r="L13514">
        <v>835.48</v>
      </c>
      <c r="N13514">
        <f t="shared" si="844"/>
        <v>835.48</v>
      </c>
      <c r="O13514">
        <f t="shared" si="845"/>
        <v>880.22</v>
      </c>
      <c r="P13514">
        <f t="shared" si="846"/>
        <v>856.98400000000004</v>
      </c>
      <c r="Q13514">
        <f t="shared" si="847"/>
        <v>857.6</v>
      </c>
    </row>
    <row r="13515" spans="1:17" x14ac:dyDescent="0.3">
      <c r="A13515">
        <v>135090</v>
      </c>
      <c r="C13515">
        <v>839.63</v>
      </c>
      <c r="D13515">
        <v>862.87</v>
      </c>
      <c r="E13515">
        <v>873.89</v>
      </c>
      <c r="F13515">
        <v>880.22</v>
      </c>
      <c r="G13515">
        <v>853.36</v>
      </c>
      <c r="H13515">
        <v>851.29</v>
      </c>
      <c r="I13515">
        <v>861.84</v>
      </c>
      <c r="J13515">
        <v>841.79</v>
      </c>
      <c r="K13515">
        <v>869.47</v>
      </c>
      <c r="L13515">
        <v>835.48</v>
      </c>
      <c r="N13515">
        <f t="shared" si="844"/>
        <v>835.48</v>
      </c>
      <c r="O13515">
        <f t="shared" si="845"/>
        <v>880.22</v>
      </c>
      <c r="P13515">
        <f t="shared" si="846"/>
        <v>856.98400000000004</v>
      </c>
      <c r="Q13515">
        <f t="shared" si="847"/>
        <v>857.6</v>
      </c>
    </row>
    <row r="13516" spans="1:17" x14ac:dyDescent="0.3">
      <c r="A13516">
        <v>135100</v>
      </c>
      <c r="C13516">
        <v>839.63</v>
      </c>
      <c r="D13516">
        <v>862.87</v>
      </c>
      <c r="E13516">
        <v>873.89</v>
      </c>
      <c r="F13516">
        <v>880.22</v>
      </c>
      <c r="G13516">
        <v>853.36</v>
      </c>
      <c r="H13516">
        <v>851.29</v>
      </c>
      <c r="I13516">
        <v>861.84</v>
      </c>
      <c r="J13516">
        <v>841.79</v>
      </c>
      <c r="K13516">
        <v>869.47</v>
      </c>
      <c r="L13516">
        <v>835.48</v>
      </c>
      <c r="N13516">
        <f t="shared" si="844"/>
        <v>835.48</v>
      </c>
      <c r="O13516">
        <f t="shared" si="845"/>
        <v>880.22</v>
      </c>
      <c r="P13516">
        <f t="shared" si="846"/>
        <v>856.98400000000004</v>
      </c>
      <c r="Q13516">
        <f t="shared" si="847"/>
        <v>857.6</v>
      </c>
    </row>
    <row r="13517" spans="1:17" x14ac:dyDescent="0.3">
      <c r="A13517">
        <v>135110</v>
      </c>
      <c r="C13517">
        <v>839.63</v>
      </c>
      <c r="D13517">
        <v>862.87</v>
      </c>
      <c r="E13517">
        <v>873.89</v>
      </c>
      <c r="F13517">
        <v>880.22</v>
      </c>
      <c r="G13517">
        <v>853.36</v>
      </c>
      <c r="H13517">
        <v>851.29</v>
      </c>
      <c r="I13517">
        <v>861.84</v>
      </c>
      <c r="J13517">
        <v>841.79</v>
      </c>
      <c r="K13517">
        <v>869.47</v>
      </c>
      <c r="L13517">
        <v>835.48</v>
      </c>
      <c r="N13517">
        <f t="shared" si="844"/>
        <v>835.48</v>
      </c>
      <c r="O13517">
        <f t="shared" si="845"/>
        <v>880.22</v>
      </c>
      <c r="P13517">
        <f t="shared" si="846"/>
        <v>856.98400000000004</v>
      </c>
      <c r="Q13517">
        <f t="shared" si="847"/>
        <v>857.6</v>
      </c>
    </row>
    <row r="13518" spans="1:17" x14ac:dyDescent="0.3">
      <c r="A13518">
        <v>135120</v>
      </c>
      <c r="C13518">
        <v>839.63</v>
      </c>
      <c r="D13518">
        <v>862.87</v>
      </c>
      <c r="E13518">
        <v>873.89</v>
      </c>
      <c r="F13518">
        <v>880.22</v>
      </c>
      <c r="G13518">
        <v>853.36</v>
      </c>
      <c r="H13518">
        <v>851.29</v>
      </c>
      <c r="I13518">
        <v>861.84</v>
      </c>
      <c r="J13518">
        <v>841.79</v>
      </c>
      <c r="K13518">
        <v>869.47</v>
      </c>
      <c r="L13518">
        <v>835.48</v>
      </c>
      <c r="N13518">
        <f t="shared" si="844"/>
        <v>835.48</v>
      </c>
      <c r="O13518">
        <f t="shared" si="845"/>
        <v>880.22</v>
      </c>
      <c r="P13518">
        <f t="shared" si="846"/>
        <v>856.98400000000004</v>
      </c>
      <c r="Q13518">
        <f t="shared" si="847"/>
        <v>857.6</v>
      </c>
    </row>
    <row r="13519" spans="1:17" x14ac:dyDescent="0.3">
      <c r="A13519">
        <v>135130</v>
      </c>
      <c r="C13519">
        <v>839.63</v>
      </c>
      <c r="D13519">
        <v>862.87</v>
      </c>
      <c r="E13519">
        <v>873.89</v>
      </c>
      <c r="F13519">
        <v>880.22</v>
      </c>
      <c r="G13519">
        <v>853.36</v>
      </c>
      <c r="H13519">
        <v>851.29</v>
      </c>
      <c r="I13519">
        <v>861.84</v>
      </c>
      <c r="J13519">
        <v>841.79</v>
      </c>
      <c r="K13519">
        <v>869.47</v>
      </c>
      <c r="L13519">
        <v>835.48</v>
      </c>
      <c r="N13519">
        <f t="shared" si="844"/>
        <v>835.48</v>
      </c>
      <c r="O13519">
        <f t="shared" si="845"/>
        <v>880.22</v>
      </c>
      <c r="P13519">
        <f t="shared" si="846"/>
        <v>856.98400000000004</v>
      </c>
      <c r="Q13519">
        <f t="shared" si="847"/>
        <v>857.6</v>
      </c>
    </row>
    <row r="13520" spans="1:17" x14ac:dyDescent="0.3">
      <c r="A13520">
        <v>135140</v>
      </c>
      <c r="C13520">
        <v>839.63</v>
      </c>
      <c r="D13520">
        <v>862.87</v>
      </c>
      <c r="E13520">
        <v>873.89</v>
      </c>
      <c r="F13520">
        <v>880.22</v>
      </c>
      <c r="G13520">
        <v>853.36</v>
      </c>
      <c r="H13520">
        <v>851.29</v>
      </c>
      <c r="I13520">
        <v>861.84</v>
      </c>
      <c r="J13520">
        <v>841.79</v>
      </c>
      <c r="K13520">
        <v>869.47</v>
      </c>
      <c r="L13520">
        <v>835.48</v>
      </c>
      <c r="N13520">
        <f t="shared" si="844"/>
        <v>835.48</v>
      </c>
      <c r="O13520">
        <f t="shared" si="845"/>
        <v>880.22</v>
      </c>
      <c r="P13520">
        <f t="shared" si="846"/>
        <v>856.98400000000004</v>
      </c>
      <c r="Q13520">
        <f t="shared" si="847"/>
        <v>857.6</v>
      </c>
    </row>
    <row r="13521" spans="1:17" x14ac:dyDescent="0.3">
      <c r="A13521">
        <v>135150</v>
      </c>
      <c r="C13521">
        <v>839.63</v>
      </c>
      <c r="D13521">
        <v>862.87</v>
      </c>
      <c r="E13521">
        <v>873.89</v>
      </c>
      <c r="F13521">
        <v>880.22</v>
      </c>
      <c r="G13521">
        <v>853.36</v>
      </c>
      <c r="H13521">
        <v>851.29</v>
      </c>
      <c r="I13521">
        <v>861.84</v>
      </c>
      <c r="J13521">
        <v>841.79</v>
      </c>
      <c r="K13521">
        <v>869.47</v>
      </c>
      <c r="L13521">
        <v>835.48</v>
      </c>
      <c r="N13521">
        <f t="shared" si="844"/>
        <v>835.48</v>
      </c>
      <c r="O13521">
        <f t="shared" si="845"/>
        <v>880.22</v>
      </c>
      <c r="P13521">
        <f t="shared" si="846"/>
        <v>856.98400000000004</v>
      </c>
      <c r="Q13521">
        <f t="shared" si="847"/>
        <v>857.6</v>
      </c>
    </row>
    <row r="13522" spans="1:17" x14ac:dyDescent="0.3">
      <c r="A13522">
        <v>135160</v>
      </c>
      <c r="C13522">
        <v>839.63</v>
      </c>
      <c r="D13522">
        <v>862.87</v>
      </c>
      <c r="E13522">
        <v>873.89</v>
      </c>
      <c r="F13522">
        <v>880.22</v>
      </c>
      <c r="G13522">
        <v>853.36</v>
      </c>
      <c r="H13522">
        <v>851.29</v>
      </c>
      <c r="I13522">
        <v>861.84</v>
      </c>
      <c r="J13522">
        <v>841.79</v>
      </c>
      <c r="K13522">
        <v>869.47</v>
      </c>
      <c r="L13522">
        <v>835.48</v>
      </c>
      <c r="N13522">
        <f t="shared" si="844"/>
        <v>835.48</v>
      </c>
      <c r="O13522">
        <f t="shared" si="845"/>
        <v>880.22</v>
      </c>
      <c r="P13522">
        <f t="shared" si="846"/>
        <v>856.98400000000004</v>
      </c>
      <c r="Q13522">
        <f t="shared" si="847"/>
        <v>857.6</v>
      </c>
    </row>
    <row r="13523" spans="1:17" x14ac:dyDescent="0.3">
      <c r="A13523">
        <v>135170</v>
      </c>
      <c r="C13523">
        <v>839.63</v>
      </c>
      <c r="D13523">
        <v>862.87</v>
      </c>
      <c r="E13523">
        <v>873.89</v>
      </c>
      <c r="F13523">
        <v>880.22</v>
      </c>
      <c r="G13523">
        <v>853.36</v>
      </c>
      <c r="H13523">
        <v>851.29</v>
      </c>
      <c r="I13523">
        <v>861.84</v>
      </c>
      <c r="J13523">
        <v>841.79</v>
      </c>
      <c r="K13523">
        <v>869.47</v>
      </c>
      <c r="L13523">
        <v>835.48</v>
      </c>
      <c r="N13523">
        <f t="shared" si="844"/>
        <v>835.48</v>
      </c>
      <c r="O13523">
        <f t="shared" si="845"/>
        <v>880.22</v>
      </c>
      <c r="P13523">
        <f t="shared" si="846"/>
        <v>856.98400000000004</v>
      </c>
      <c r="Q13523">
        <f t="shared" si="847"/>
        <v>857.6</v>
      </c>
    </row>
    <row r="13524" spans="1:17" x14ac:dyDescent="0.3">
      <c r="A13524">
        <v>135180</v>
      </c>
      <c r="C13524">
        <v>839.63</v>
      </c>
      <c r="D13524">
        <v>862.87</v>
      </c>
      <c r="E13524">
        <v>873.89</v>
      </c>
      <c r="F13524">
        <v>880.22</v>
      </c>
      <c r="G13524">
        <v>853.36</v>
      </c>
      <c r="H13524">
        <v>851.29</v>
      </c>
      <c r="I13524">
        <v>861.84</v>
      </c>
      <c r="J13524">
        <v>841.79</v>
      </c>
      <c r="K13524">
        <v>869.47</v>
      </c>
      <c r="L13524">
        <v>835.48</v>
      </c>
      <c r="N13524">
        <f t="shared" si="844"/>
        <v>835.48</v>
      </c>
      <c r="O13524">
        <f t="shared" si="845"/>
        <v>880.22</v>
      </c>
      <c r="P13524">
        <f t="shared" si="846"/>
        <v>856.98400000000004</v>
      </c>
      <c r="Q13524">
        <f t="shared" si="847"/>
        <v>857.6</v>
      </c>
    </row>
    <row r="13525" spans="1:17" x14ac:dyDescent="0.3">
      <c r="A13525">
        <v>135190</v>
      </c>
      <c r="C13525">
        <v>839.63</v>
      </c>
      <c r="D13525">
        <v>862.87</v>
      </c>
      <c r="E13525">
        <v>873.89</v>
      </c>
      <c r="F13525">
        <v>880.22</v>
      </c>
      <c r="G13525">
        <v>853.36</v>
      </c>
      <c r="H13525">
        <v>851.29</v>
      </c>
      <c r="I13525">
        <v>861.84</v>
      </c>
      <c r="J13525">
        <v>841.79</v>
      </c>
      <c r="K13525">
        <v>869.47</v>
      </c>
      <c r="L13525">
        <v>835.48</v>
      </c>
      <c r="N13525">
        <f t="shared" si="844"/>
        <v>835.48</v>
      </c>
      <c r="O13525">
        <f t="shared" si="845"/>
        <v>880.22</v>
      </c>
      <c r="P13525">
        <f t="shared" si="846"/>
        <v>856.98400000000004</v>
      </c>
      <c r="Q13525">
        <f t="shared" si="847"/>
        <v>857.6</v>
      </c>
    </row>
    <row r="13526" spans="1:17" x14ac:dyDescent="0.3">
      <c r="A13526">
        <v>135200</v>
      </c>
      <c r="C13526">
        <v>839.63</v>
      </c>
      <c r="D13526">
        <v>862.87</v>
      </c>
      <c r="E13526">
        <v>873.89</v>
      </c>
      <c r="F13526">
        <v>880.22</v>
      </c>
      <c r="G13526">
        <v>853.36</v>
      </c>
      <c r="H13526">
        <v>851.29</v>
      </c>
      <c r="I13526">
        <v>861.84</v>
      </c>
      <c r="J13526">
        <v>841.79</v>
      </c>
      <c r="K13526">
        <v>869.47</v>
      </c>
      <c r="L13526">
        <v>835.48</v>
      </c>
      <c r="N13526">
        <f t="shared" si="844"/>
        <v>835.48</v>
      </c>
      <c r="O13526">
        <f t="shared" si="845"/>
        <v>880.22</v>
      </c>
      <c r="P13526">
        <f t="shared" si="846"/>
        <v>856.98400000000004</v>
      </c>
      <c r="Q13526">
        <f t="shared" si="847"/>
        <v>857.6</v>
      </c>
    </row>
    <row r="13527" spans="1:17" x14ac:dyDescent="0.3">
      <c r="A13527">
        <v>135210</v>
      </c>
      <c r="C13527">
        <v>839.63</v>
      </c>
      <c r="D13527">
        <v>862.87</v>
      </c>
      <c r="E13527">
        <v>873.89</v>
      </c>
      <c r="F13527">
        <v>880.22</v>
      </c>
      <c r="G13527">
        <v>853.36</v>
      </c>
      <c r="H13527">
        <v>851.29</v>
      </c>
      <c r="I13527">
        <v>861.84</v>
      </c>
      <c r="J13527">
        <v>841.79</v>
      </c>
      <c r="K13527">
        <v>869.47</v>
      </c>
      <c r="L13527">
        <v>835.48</v>
      </c>
      <c r="N13527">
        <f t="shared" si="844"/>
        <v>835.48</v>
      </c>
      <c r="O13527">
        <f t="shared" si="845"/>
        <v>880.22</v>
      </c>
      <c r="P13527">
        <f t="shared" si="846"/>
        <v>856.98400000000004</v>
      </c>
      <c r="Q13527">
        <f t="shared" si="847"/>
        <v>857.6</v>
      </c>
    </row>
    <row r="13528" spans="1:17" x14ac:dyDescent="0.3">
      <c r="A13528">
        <v>135220</v>
      </c>
      <c r="C13528">
        <v>839.63</v>
      </c>
      <c r="D13528">
        <v>862.87</v>
      </c>
      <c r="E13528">
        <v>873.89</v>
      </c>
      <c r="F13528">
        <v>880.22</v>
      </c>
      <c r="G13528">
        <v>853.36</v>
      </c>
      <c r="H13528">
        <v>851.29</v>
      </c>
      <c r="I13528">
        <v>861.84</v>
      </c>
      <c r="J13528">
        <v>841.79</v>
      </c>
      <c r="K13528">
        <v>869.47</v>
      </c>
      <c r="L13528">
        <v>835.48</v>
      </c>
      <c r="N13528">
        <f t="shared" si="844"/>
        <v>835.48</v>
      </c>
      <c r="O13528">
        <f t="shared" si="845"/>
        <v>880.22</v>
      </c>
      <c r="P13528">
        <f t="shared" si="846"/>
        <v>856.98400000000004</v>
      </c>
      <c r="Q13528">
        <f t="shared" si="847"/>
        <v>857.6</v>
      </c>
    </row>
    <row r="13529" spans="1:17" x14ac:dyDescent="0.3">
      <c r="A13529">
        <v>135230</v>
      </c>
      <c r="C13529">
        <v>839.63</v>
      </c>
      <c r="D13529">
        <v>862.87</v>
      </c>
      <c r="E13529">
        <v>873.89</v>
      </c>
      <c r="F13529">
        <v>880.22</v>
      </c>
      <c r="G13529">
        <v>853.36</v>
      </c>
      <c r="H13529">
        <v>851.29</v>
      </c>
      <c r="I13529">
        <v>861.84</v>
      </c>
      <c r="J13529">
        <v>841.79</v>
      </c>
      <c r="K13529">
        <v>869.47</v>
      </c>
      <c r="L13529">
        <v>835.48</v>
      </c>
      <c r="N13529">
        <f t="shared" si="844"/>
        <v>835.48</v>
      </c>
      <c r="O13529">
        <f t="shared" si="845"/>
        <v>880.22</v>
      </c>
      <c r="P13529">
        <f t="shared" si="846"/>
        <v>856.98400000000004</v>
      </c>
      <c r="Q13529">
        <f t="shared" si="847"/>
        <v>857.6</v>
      </c>
    </row>
    <row r="13530" spans="1:17" x14ac:dyDescent="0.3">
      <c r="A13530">
        <v>135240</v>
      </c>
      <c r="C13530">
        <v>839.63</v>
      </c>
      <c r="D13530">
        <v>862.87</v>
      </c>
      <c r="E13530">
        <v>873.89</v>
      </c>
      <c r="F13530">
        <v>880.22</v>
      </c>
      <c r="G13530">
        <v>853.36</v>
      </c>
      <c r="H13530">
        <v>851.29</v>
      </c>
      <c r="I13530">
        <v>861.84</v>
      </c>
      <c r="J13530">
        <v>841.79</v>
      </c>
      <c r="K13530">
        <v>869.47</v>
      </c>
      <c r="L13530">
        <v>835.48</v>
      </c>
      <c r="N13530">
        <f t="shared" si="844"/>
        <v>835.48</v>
      </c>
      <c r="O13530">
        <f t="shared" si="845"/>
        <v>880.22</v>
      </c>
      <c r="P13530">
        <f t="shared" si="846"/>
        <v>856.98400000000004</v>
      </c>
      <c r="Q13530">
        <f t="shared" si="847"/>
        <v>857.6</v>
      </c>
    </row>
    <row r="13531" spans="1:17" x14ac:dyDescent="0.3">
      <c r="A13531">
        <v>135250</v>
      </c>
      <c r="C13531">
        <v>839.63</v>
      </c>
      <c r="D13531">
        <v>862.87</v>
      </c>
      <c r="E13531">
        <v>873.89</v>
      </c>
      <c r="F13531">
        <v>880.22</v>
      </c>
      <c r="G13531">
        <v>853.36</v>
      </c>
      <c r="H13531">
        <v>851.29</v>
      </c>
      <c r="I13531">
        <v>861.84</v>
      </c>
      <c r="J13531">
        <v>841.79</v>
      </c>
      <c r="K13531">
        <v>869.47</v>
      </c>
      <c r="L13531">
        <v>835.48</v>
      </c>
      <c r="N13531">
        <f t="shared" si="844"/>
        <v>835.48</v>
      </c>
      <c r="O13531">
        <f t="shared" si="845"/>
        <v>880.22</v>
      </c>
      <c r="P13531">
        <f t="shared" si="846"/>
        <v>856.98400000000004</v>
      </c>
      <c r="Q13531">
        <f t="shared" si="847"/>
        <v>857.6</v>
      </c>
    </row>
    <row r="13532" spans="1:17" x14ac:dyDescent="0.3">
      <c r="A13532">
        <v>135260</v>
      </c>
      <c r="C13532">
        <v>839.63</v>
      </c>
      <c r="D13532">
        <v>862.87</v>
      </c>
      <c r="E13532">
        <v>873.89</v>
      </c>
      <c r="F13532">
        <v>880.22</v>
      </c>
      <c r="G13532">
        <v>853.36</v>
      </c>
      <c r="H13532">
        <v>851.29</v>
      </c>
      <c r="I13532">
        <v>861.84</v>
      </c>
      <c r="J13532">
        <v>841.79</v>
      </c>
      <c r="K13532">
        <v>869.47</v>
      </c>
      <c r="L13532">
        <v>835.48</v>
      </c>
      <c r="N13532">
        <f t="shared" si="844"/>
        <v>835.48</v>
      </c>
      <c r="O13532">
        <f t="shared" si="845"/>
        <v>880.22</v>
      </c>
      <c r="P13532">
        <f t="shared" si="846"/>
        <v>856.98400000000004</v>
      </c>
      <c r="Q13532">
        <f t="shared" si="847"/>
        <v>857.6</v>
      </c>
    </row>
    <row r="13533" spans="1:17" x14ac:dyDescent="0.3">
      <c r="A13533">
        <v>135270</v>
      </c>
      <c r="C13533">
        <v>839.63</v>
      </c>
      <c r="D13533">
        <v>862.87</v>
      </c>
      <c r="E13533">
        <v>873.89</v>
      </c>
      <c r="F13533">
        <v>880.22</v>
      </c>
      <c r="G13533">
        <v>853.36</v>
      </c>
      <c r="H13533">
        <v>851.29</v>
      </c>
      <c r="I13533">
        <v>861.84</v>
      </c>
      <c r="J13533">
        <v>841.79</v>
      </c>
      <c r="K13533">
        <v>869.47</v>
      </c>
      <c r="L13533">
        <v>835.48</v>
      </c>
      <c r="N13533">
        <f t="shared" si="844"/>
        <v>835.48</v>
      </c>
      <c r="O13533">
        <f t="shared" si="845"/>
        <v>880.22</v>
      </c>
      <c r="P13533">
        <f t="shared" si="846"/>
        <v>856.98400000000004</v>
      </c>
      <c r="Q13533">
        <f t="shared" si="847"/>
        <v>857.6</v>
      </c>
    </row>
    <row r="13534" spans="1:17" x14ac:dyDescent="0.3">
      <c r="A13534">
        <v>135280</v>
      </c>
      <c r="C13534">
        <v>839.63</v>
      </c>
      <c r="D13534">
        <v>862.87</v>
      </c>
      <c r="E13534">
        <v>873.89</v>
      </c>
      <c r="F13534">
        <v>880.22</v>
      </c>
      <c r="G13534">
        <v>853.36</v>
      </c>
      <c r="H13534">
        <v>851.29</v>
      </c>
      <c r="I13534">
        <v>861.84</v>
      </c>
      <c r="J13534">
        <v>841.79</v>
      </c>
      <c r="K13534">
        <v>869.47</v>
      </c>
      <c r="L13534">
        <v>835.48</v>
      </c>
      <c r="N13534">
        <f t="shared" si="844"/>
        <v>835.48</v>
      </c>
      <c r="O13534">
        <f t="shared" si="845"/>
        <v>880.22</v>
      </c>
      <c r="P13534">
        <f t="shared" si="846"/>
        <v>856.98400000000004</v>
      </c>
      <c r="Q13534">
        <f t="shared" si="847"/>
        <v>857.6</v>
      </c>
    </row>
    <row r="13535" spans="1:17" x14ac:dyDescent="0.3">
      <c r="A13535">
        <v>135290</v>
      </c>
      <c r="C13535">
        <v>839.63</v>
      </c>
      <c r="D13535">
        <v>862.87</v>
      </c>
      <c r="E13535">
        <v>873.89</v>
      </c>
      <c r="F13535">
        <v>880.22</v>
      </c>
      <c r="G13535">
        <v>853.36</v>
      </c>
      <c r="H13535">
        <v>851.29</v>
      </c>
      <c r="I13535">
        <v>861.84</v>
      </c>
      <c r="J13535">
        <v>841.79</v>
      </c>
      <c r="K13535">
        <v>869.47</v>
      </c>
      <c r="L13535">
        <v>835.48</v>
      </c>
      <c r="N13535">
        <f t="shared" si="844"/>
        <v>835.48</v>
      </c>
      <c r="O13535">
        <f t="shared" si="845"/>
        <v>880.22</v>
      </c>
      <c r="P13535">
        <f t="shared" si="846"/>
        <v>856.98400000000004</v>
      </c>
      <c r="Q13535">
        <f t="shared" si="847"/>
        <v>857.6</v>
      </c>
    </row>
    <row r="13536" spans="1:17" x14ac:dyDescent="0.3">
      <c r="A13536">
        <v>135300</v>
      </c>
      <c r="C13536">
        <v>839.63</v>
      </c>
      <c r="D13536">
        <v>862.87</v>
      </c>
      <c r="E13536">
        <v>873.89</v>
      </c>
      <c r="F13536">
        <v>880.22</v>
      </c>
      <c r="G13536">
        <v>853.36</v>
      </c>
      <c r="H13536">
        <v>851.29</v>
      </c>
      <c r="I13536">
        <v>861.84</v>
      </c>
      <c r="J13536">
        <v>841.79</v>
      </c>
      <c r="K13536">
        <v>869.47</v>
      </c>
      <c r="L13536">
        <v>835.48</v>
      </c>
      <c r="N13536">
        <f t="shared" si="844"/>
        <v>835.48</v>
      </c>
      <c r="O13536">
        <f t="shared" si="845"/>
        <v>880.22</v>
      </c>
      <c r="P13536">
        <f t="shared" si="846"/>
        <v>856.98400000000004</v>
      </c>
      <c r="Q13536">
        <f t="shared" si="847"/>
        <v>857.6</v>
      </c>
    </row>
    <row r="13537" spans="1:17" x14ac:dyDescent="0.3">
      <c r="A13537">
        <v>135310</v>
      </c>
      <c r="C13537">
        <v>839.63</v>
      </c>
      <c r="D13537">
        <v>862.87</v>
      </c>
      <c r="E13537">
        <v>873.89</v>
      </c>
      <c r="F13537">
        <v>880.22</v>
      </c>
      <c r="G13537">
        <v>853.36</v>
      </c>
      <c r="H13537">
        <v>851.29</v>
      </c>
      <c r="I13537">
        <v>861.84</v>
      </c>
      <c r="J13537">
        <v>841.79</v>
      </c>
      <c r="K13537">
        <v>869.47</v>
      </c>
      <c r="L13537">
        <v>835.48</v>
      </c>
      <c r="N13537">
        <f t="shared" si="844"/>
        <v>835.48</v>
      </c>
      <c r="O13537">
        <f t="shared" si="845"/>
        <v>880.22</v>
      </c>
      <c r="P13537">
        <f t="shared" si="846"/>
        <v>856.98400000000004</v>
      </c>
      <c r="Q13537">
        <f t="shared" si="847"/>
        <v>857.6</v>
      </c>
    </row>
    <row r="13538" spans="1:17" x14ac:dyDescent="0.3">
      <c r="A13538">
        <v>135320</v>
      </c>
      <c r="C13538">
        <v>839.63</v>
      </c>
      <c r="D13538">
        <v>862.87</v>
      </c>
      <c r="E13538">
        <v>873.89</v>
      </c>
      <c r="F13538">
        <v>880.22</v>
      </c>
      <c r="G13538">
        <v>853.36</v>
      </c>
      <c r="H13538">
        <v>851.29</v>
      </c>
      <c r="I13538">
        <v>861.84</v>
      </c>
      <c r="J13538">
        <v>841.79</v>
      </c>
      <c r="K13538">
        <v>869.47</v>
      </c>
      <c r="L13538">
        <v>835.48</v>
      </c>
      <c r="N13538">
        <f t="shared" si="844"/>
        <v>835.48</v>
      </c>
      <c r="O13538">
        <f t="shared" si="845"/>
        <v>880.22</v>
      </c>
      <c r="P13538">
        <f t="shared" si="846"/>
        <v>856.98400000000004</v>
      </c>
      <c r="Q13538">
        <f t="shared" si="847"/>
        <v>857.6</v>
      </c>
    </row>
    <row r="13539" spans="1:17" x14ac:dyDescent="0.3">
      <c r="A13539">
        <v>135330</v>
      </c>
      <c r="C13539">
        <v>839.63</v>
      </c>
      <c r="D13539">
        <v>862.87</v>
      </c>
      <c r="E13539">
        <v>873.89</v>
      </c>
      <c r="F13539">
        <v>880.22</v>
      </c>
      <c r="G13539">
        <v>853.36</v>
      </c>
      <c r="H13539">
        <v>851.29</v>
      </c>
      <c r="I13539">
        <v>861.84</v>
      </c>
      <c r="J13539">
        <v>841.79</v>
      </c>
      <c r="K13539">
        <v>869.47</v>
      </c>
      <c r="L13539">
        <v>835.48</v>
      </c>
      <c r="N13539">
        <f t="shared" si="844"/>
        <v>835.48</v>
      </c>
      <c r="O13539">
        <f t="shared" si="845"/>
        <v>880.22</v>
      </c>
      <c r="P13539">
        <f t="shared" si="846"/>
        <v>856.98400000000004</v>
      </c>
      <c r="Q13539">
        <f t="shared" si="847"/>
        <v>857.6</v>
      </c>
    </row>
    <row r="13540" spans="1:17" x14ac:dyDescent="0.3">
      <c r="A13540">
        <v>135340</v>
      </c>
      <c r="C13540">
        <v>839.63</v>
      </c>
      <c r="D13540">
        <v>862.87</v>
      </c>
      <c r="E13540">
        <v>873.89</v>
      </c>
      <c r="F13540">
        <v>880.22</v>
      </c>
      <c r="G13540">
        <v>853.36</v>
      </c>
      <c r="H13540">
        <v>851.29</v>
      </c>
      <c r="I13540">
        <v>861.84</v>
      </c>
      <c r="J13540">
        <v>841.79</v>
      </c>
      <c r="K13540">
        <v>869.47</v>
      </c>
      <c r="L13540">
        <v>835.48</v>
      </c>
      <c r="N13540">
        <f t="shared" si="844"/>
        <v>835.48</v>
      </c>
      <c r="O13540">
        <f t="shared" si="845"/>
        <v>880.22</v>
      </c>
      <c r="P13540">
        <f t="shared" si="846"/>
        <v>856.98400000000004</v>
      </c>
      <c r="Q13540">
        <f t="shared" si="847"/>
        <v>857.6</v>
      </c>
    </row>
    <row r="13541" spans="1:17" x14ac:dyDescent="0.3">
      <c r="A13541">
        <v>135350</v>
      </c>
      <c r="C13541">
        <v>839.63</v>
      </c>
      <c r="D13541">
        <v>862.87</v>
      </c>
      <c r="E13541">
        <v>873.89</v>
      </c>
      <c r="F13541">
        <v>880.22</v>
      </c>
      <c r="G13541">
        <v>853.36</v>
      </c>
      <c r="H13541">
        <v>851.29</v>
      </c>
      <c r="I13541">
        <v>861.84</v>
      </c>
      <c r="J13541">
        <v>841.79</v>
      </c>
      <c r="K13541">
        <v>869.47</v>
      </c>
      <c r="L13541">
        <v>835.48</v>
      </c>
      <c r="N13541">
        <f t="shared" si="844"/>
        <v>835.48</v>
      </c>
      <c r="O13541">
        <f t="shared" si="845"/>
        <v>880.22</v>
      </c>
      <c r="P13541">
        <f t="shared" si="846"/>
        <v>856.98400000000004</v>
      </c>
      <c r="Q13541">
        <f t="shared" si="847"/>
        <v>857.6</v>
      </c>
    </row>
    <row r="13542" spans="1:17" x14ac:dyDescent="0.3">
      <c r="A13542">
        <v>135360</v>
      </c>
      <c r="C13542">
        <v>839.63</v>
      </c>
      <c r="D13542">
        <v>862.87</v>
      </c>
      <c r="E13542">
        <v>873.89</v>
      </c>
      <c r="F13542">
        <v>880.22</v>
      </c>
      <c r="G13542">
        <v>853.36</v>
      </c>
      <c r="H13542">
        <v>851.29</v>
      </c>
      <c r="I13542">
        <v>861.84</v>
      </c>
      <c r="J13542">
        <v>841.79</v>
      </c>
      <c r="K13542">
        <v>869.47</v>
      </c>
      <c r="L13542">
        <v>835.48</v>
      </c>
      <c r="N13542">
        <f t="shared" si="844"/>
        <v>835.48</v>
      </c>
      <c r="O13542">
        <f t="shared" si="845"/>
        <v>880.22</v>
      </c>
      <c r="P13542">
        <f t="shared" si="846"/>
        <v>856.98400000000004</v>
      </c>
      <c r="Q13542">
        <f t="shared" si="847"/>
        <v>857.6</v>
      </c>
    </row>
    <row r="13543" spans="1:17" x14ac:dyDescent="0.3">
      <c r="A13543">
        <v>135370</v>
      </c>
      <c r="C13543">
        <v>839.63</v>
      </c>
      <c r="D13543">
        <v>862.87</v>
      </c>
      <c r="E13543">
        <v>873.89</v>
      </c>
      <c r="F13543">
        <v>880.22</v>
      </c>
      <c r="G13543">
        <v>853.36</v>
      </c>
      <c r="H13543">
        <v>851.29</v>
      </c>
      <c r="I13543">
        <v>861.84</v>
      </c>
      <c r="J13543">
        <v>841.79</v>
      </c>
      <c r="K13543">
        <v>869.47</v>
      </c>
      <c r="L13543">
        <v>835.48</v>
      </c>
      <c r="N13543">
        <f t="shared" si="844"/>
        <v>835.48</v>
      </c>
      <c r="O13543">
        <f t="shared" si="845"/>
        <v>880.22</v>
      </c>
      <c r="P13543">
        <f t="shared" si="846"/>
        <v>856.98400000000004</v>
      </c>
      <c r="Q13543">
        <f t="shared" si="847"/>
        <v>857.6</v>
      </c>
    </row>
    <row r="13544" spans="1:17" x14ac:dyDescent="0.3">
      <c r="A13544">
        <v>135380</v>
      </c>
      <c r="C13544">
        <v>839.63</v>
      </c>
      <c r="D13544">
        <v>862.87</v>
      </c>
      <c r="E13544">
        <v>873.89</v>
      </c>
      <c r="F13544">
        <v>880.22</v>
      </c>
      <c r="G13544">
        <v>853.36</v>
      </c>
      <c r="H13544">
        <v>851.29</v>
      </c>
      <c r="I13544">
        <v>861.84</v>
      </c>
      <c r="J13544">
        <v>841.79</v>
      </c>
      <c r="K13544">
        <v>869.47</v>
      </c>
      <c r="L13544">
        <v>835.48</v>
      </c>
      <c r="N13544">
        <f t="shared" si="844"/>
        <v>835.48</v>
      </c>
      <c r="O13544">
        <f t="shared" si="845"/>
        <v>880.22</v>
      </c>
      <c r="P13544">
        <f t="shared" si="846"/>
        <v>856.98400000000004</v>
      </c>
      <c r="Q13544">
        <f t="shared" si="847"/>
        <v>857.6</v>
      </c>
    </row>
    <row r="13545" spans="1:17" x14ac:dyDescent="0.3">
      <c r="A13545">
        <v>135390</v>
      </c>
      <c r="C13545">
        <v>839.63</v>
      </c>
      <c r="D13545">
        <v>862.87</v>
      </c>
      <c r="E13545">
        <v>873.89</v>
      </c>
      <c r="F13545">
        <v>880.22</v>
      </c>
      <c r="G13545">
        <v>853.36</v>
      </c>
      <c r="H13545">
        <v>851.29</v>
      </c>
      <c r="I13545">
        <v>861.84</v>
      </c>
      <c r="J13545">
        <v>841.79</v>
      </c>
      <c r="K13545">
        <v>869.47</v>
      </c>
      <c r="L13545">
        <v>835.48</v>
      </c>
      <c r="N13545">
        <f t="shared" si="844"/>
        <v>835.48</v>
      </c>
      <c r="O13545">
        <f t="shared" si="845"/>
        <v>880.22</v>
      </c>
      <c r="P13545">
        <f t="shared" si="846"/>
        <v>856.98400000000004</v>
      </c>
      <c r="Q13545">
        <f t="shared" si="847"/>
        <v>857.6</v>
      </c>
    </row>
    <row r="13546" spans="1:17" x14ac:dyDescent="0.3">
      <c r="A13546">
        <v>135400</v>
      </c>
      <c r="C13546">
        <v>839.63</v>
      </c>
      <c r="D13546">
        <v>862.87</v>
      </c>
      <c r="E13546">
        <v>873.89</v>
      </c>
      <c r="F13546">
        <v>880.22</v>
      </c>
      <c r="G13546">
        <v>853.36</v>
      </c>
      <c r="H13546">
        <v>851.29</v>
      </c>
      <c r="I13546">
        <v>861.84</v>
      </c>
      <c r="J13546">
        <v>841.79</v>
      </c>
      <c r="K13546">
        <v>869.47</v>
      </c>
      <c r="L13546">
        <v>835.48</v>
      </c>
      <c r="N13546">
        <f t="shared" si="844"/>
        <v>835.48</v>
      </c>
      <c r="O13546">
        <f t="shared" si="845"/>
        <v>880.22</v>
      </c>
      <c r="P13546">
        <f t="shared" si="846"/>
        <v>856.98400000000004</v>
      </c>
      <c r="Q13546">
        <f t="shared" si="847"/>
        <v>857.6</v>
      </c>
    </row>
    <row r="13547" spans="1:17" x14ac:dyDescent="0.3">
      <c r="A13547">
        <v>135410</v>
      </c>
      <c r="C13547">
        <v>839.63</v>
      </c>
      <c r="D13547">
        <v>862.87</v>
      </c>
      <c r="E13547">
        <v>873.89</v>
      </c>
      <c r="F13547">
        <v>880.22</v>
      </c>
      <c r="G13547">
        <v>853.36</v>
      </c>
      <c r="H13547">
        <v>851.29</v>
      </c>
      <c r="I13547">
        <v>861.84</v>
      </c>
      <c r="J13547">
        <v>841.79</v>
      </c>
      <c r="K13547">
        <v>869.47</v>
      </c>
      <c r="L13547">
        <v>835.48</v>
      </c>
      <c r="N13547">
        <f t="shared" si="844"/>
        <v>835.48</v>
      </c>
      <c r="O13547">
        <f t="shared" si="845"/>
        <v>880.22</v>
      </c>
      <c r="P13547">
        <f t="shared" si="846"/>
        <v>856.98400000000004</v>
      </c>
      <c r="Q13547">
        <f t="shared" si="847"/>
        <v>857.6</v>
      </c>
    </row>
    <row r="13548" spans="1:17" x14ac:dyDescent="0.3">
      <c r="A13548">
        <v>135420</v>
      </c>
      <c r="C13548">
        <v>839.63</v>
      </c>
      <c r="D13548">
        <v>862.87</v>
      </c>
      <c r="E13548">
        <v>873.89</v>
      </c>
      <c r="F13548">
        <v>880.22</v>
      </c>
      <c r="G13548">
        <v>853.36</v>
      </c>
      <c r="H13548">
        <v>851.29</v>
      </c>
      <c r="I13548">
        <v>861.84</v>
      </c>
      <c r="J13548">
        <v>841.79</v>
      </c>
      <c r="K13548">
        <v>869.47</v>
      </c>
      <c r="L13548">
        <v>835.48</v>
      </c>
      <c r="N13548">
        <f t="shared" si="844"/>
        <v>835.48</v>
      </c>
      <c r="O13548">
        <f t="shared" si="845"/>
        <v>880.22</v>
      </c>
      <c r="P13548">
        <f t="shared" si="846"/>
        <v>856.98400000000004</v>
      </c>
      <c r="Q13548">
        <f t="shared" si="847"/>
        <v>857.6</v>
      </c>
    </row>
    <row r="13549" spans="1:17" x14ac:dyDescent="0.3">
      <c r="A13549">
        <v>135430</v>
      </c>
      <c r="C13549">
        <v>839.63</v>
      </c>
      <c r="D13549">
        <v>862.87</v>
      </c>
      <c r="E13549">
        <v>873.89</v>
      </c>
      <c r="F13549">
        <v>880.22</v>
      </c>
      <c r="G13549">
        <v>853.36</v>
      </c>
      <c r="H13549">
        <v>851.29</v>
      </c>
      <c r="I13549">
        <v>861.84</v>
      </c>
      <c r="J13549">
        <v>841.79</v>
      </c>
      <c r="K13549">
        <v>869.47</v>
      </c>
      <c r="L13549">
        <v>835.48</v>
      </c>
      <c r="N13549">
        <f t="shared" si="844"/>
        <v>835.48</v>
      </c>
      <c r="O13549">
        <f t="shared" si="845"/>
        <v>880.22</v>
      </c>
      <c r="P13549">
        <f t="shared" si="846"/>
        <v>856.98400000000004</v>
      </c>
      <c r="Q13549">
        <f t="shared" si="847"/>
        <v>857.6</v>
      </c>
    </row>
    <row r="13550" spans="1:17" x14ac:dyDescent="0.3">
      <c r="A13550">
        <v>135440</v>
      </c>
      <c r="C13550">
        <v>839.63</v>
      </c>
      <c r="D13550">
        <v>862.87</v>
      </c>
      <c r="E13550">
        <v>873.89</v>
      </c>
      <c r="F13550">
        <v>880.22</v>
      </c>
      <c r="G13550">
        <v>853.36</v>
      </c>
      <c r="H13550">
        <v>851.29</v>
      </c>
      <c r="I13550">
        <v>861.84</v>
      </c>
      <c r="J13550">
        <v>841.79</v>
      </c>
      <c r="K13550">
        <v>869.47</v>
      </c>
      <c r="L13550">
        <v>835.48</v>
      </c>
      <c r="N13550">
        <f t="shared" si="844"/>
        <v>835.48</v>
      </c>
      <c r="O13550">
        <f t="shared" si="845"/>
        <v>880.22</v>
      </c>
      <c r="P13550">
        <f t="shared" si="846"/>
        <v>856.98400000000004</v>
      </c>
      <c r="Q13550">
        <f t="shared" si="847"/>
        <v>857.6</v>
      </c>
    </row>
    <row r="13551" spans="1:17" x14ac:dyDescent="0.3">
      <c r="A13551">
        <v>135450</v>
      </c>
      <c r="C13551">
        <v>839.63</v>
      </c>
      <c r="D13551">
        <v>862.87</v>
      </c>
      <c r="E13551">
        <v>873.89</v>
      </c>
      <c r="F13551">
        <v>880.22</v>
      </c>
      <c r="G13551">
        <v>853.36</v>
      </c>
      <c r="H13551">
        <v>851.29</v>
      </c>
      <c r="I13551">
        <v>861.84</v>
      </c>
      <c r="J13551">
        <v>841.79</v>
      </c>
      <c r="K13551">
        <v>869.47</v>
      </c>
      <c r="L13551">
        <v>835.48</v>
      </c>
      <c r="N13551">
        <f t="shared" si="844"/>
        <v>835.48</v>
      </c>
      <c r="O13551">
        <f t="shared" si="845"/>
        <v>880.22</v>
      </c>
      <c r="P13551">
        <f t="shared" si="846"/>
        <v>856.98400000000004</v>
      </c>
      <c r="Q13551">
        <f t="shared" si="847"/>
        <v>857.6</v>
      </c>
    </row>
    <row r="13552" spans="1:17" x14ac:dyDescent="0.3">
      <c r="A13552">
        <v>135460</v>
      </c>
      <c r="C13552">
        <v>839.63</v>
      </c>
      <c r="D13552">
        <v>862.87</v>
      </c>
      <c r="E13552">
        <v>873.89</v>
      </c>
      <c r="F13552">
        <v>880.22</v>
      </c>
      <c r="G13552">
        <v>853.36</v>
      </c>
      <c r="H13552">
        <v>851.29</v>
      </c>
      <c r="I13552">
        <v>861.84</v>
      </c>
      <c r="J13552">
        <v>841.79</v>
      </c>
      <c r="K13552">
        <v>869.47</v>
      </c>
      <c r="L13552">
        <v>835.48</v>
      </c>
      <c r="N13552">
        <f t="shared" si="844"/>
        <v>835.48</v>
      </c>
      <c r="O13552">
        <f t="shared" si="845"/>
        <v>880.22</v>
      </c>
      <c r="P13552">
        <f t="shared" si="846"/>
        <v>856.98400000000004</v>
      </c>
      <c r="Q13552">
        <f t="shared" si="847"/>
        <v>857.6</v>
      </c>
    </row>
    <row r="13553" spans="1:17" x14ac:dyDescent="0.3">
      <c r="A13553">
        <v>135470</v>
      </c>
      <c r="C13553">
        <v>839.63</v>
      </c>
      <c r="D13553">
        <v>862.87</v>
      </c>
      <c r="E13553">
        <v>873.89</v>
      </c>
      <c r="F13553">
        <v>880.22</v>
      </c>
      <c r="G13553">
        <v>853.36</v>
      </c>
      <c r="H13553">
        <v>851.29</v>
      </c>
      <c r="I13553">
        <v>861.84</v>
      </c>
      <c r="J13553">
        <v>841.79</v>
      </c>
      <c r="K13553">
        <v>869.47</v>
      </c>
      <c r="L13553">
        <v>835.48</v>
      </c>
      <c r="N13553">
        <f t="shared" si="844"/>
        <v>835.48</v>
      </c>
      <c r="O13553">
        <f t="shared" si="845"/>
        <v>880.22</v>
      </c>
      <c r="P13553">
        <f t="shared" si="846"/>
        <v>856.98400000000004</v>
      </c>
      <c r="Q13553">
        <f t="shared" si="847"/>
        <v>857.6</v>
      </c>
    </row>
    <row r="13554" spans="1:17" x14ac:dyDescent="0.3">
      <c r="A13554">
        <v>135480</v>
      </c>
      <c r="C13554">
        <v>839.63</v>
      </c>
      <c r="D13554">
        <v>862.87</v>
      </c>
      <c r="E13554">
        <v>873.89</v>
      </c>
      <c r="F13554">
        <v>880.22</v>
      </c>
      <c r="G13554">
        <v>853.36</v>
      </c>
      <c r="H13554">
        <v>851.29</v>
      </c>
      <c r="I13554">
        <v>861.84</v>
      </c>
      <c r="J13554">
        <v>841.79</v>
      </c>
      <c r="K13554">
        <v>869.47</v>
      </c>
      <c r="L13554">
        <v>835.48</v>
      </c>
      <c r="N13554">
        <f t="shared" si="844"/>
        <v>835.48</v>
      </c>
      <c r="O13554">
        <f t="shared" si="845"/>
        <v>880.22</v>
      </c>
      <c r="P13554">
        <f t="shared" si="846"/>
        <v>856.98400000000004</v>
      </c>
      <c r="Q13554">
        <f t="shared" si="847"/>
        <v>857.6</v>
      </c>
    </row>
    <row r="13555" spans="1:17" x14ac:dyDescent="0.3">
      <c r="A13555">
        <v>135490</v>
      </c>
      <c r="C13555">
        <v>839.63</v>
      </c>
      <c r="D13555">
        <v>862.87</v>
      </c>
      <c r="E13555">
        <v>873.89</v>
      </c>
      <c r="F13555">
        <v>880.22</v>
      </c>
      <c r="G13555">
        <v>853.36</v>
      </c>
      <c r="H13555">
        <v>851.29</v>
      </c>
      <c r="I13555">
        <v>861.84</v>
      </c>
      <c r="J13555">
        <v>841.79</v>
      </c>
      <c r="K13555">
        <v>869.47</v>
      </c>
      <c r="L13555">
        <v>835.48</v>
      </c>
      <c r="N13555">
        <f t="shared" si="844"/>
        <v>835.48</v>
      </c>
      <c r="O13555">
        <f t="shared" si="845"/>
        <v>880.22</v>
      </c>
      <c r="P13555">
        <f t="shared" si="846"/>
        <v>856.98400000000004</v>
      </c>
      <c r="Q13555">
        <f t="shared" si="847"/>
        <v>857.6</v>
      </c>
    </row>
    <row r="13556" spans="1:17" x14ac:dyDescent="0.3">
      <c r="A13556">
        <v>135500</v>
      </c>
      <c r="C13556">
        <v>839.63</v>
      </c>
      <c r="D13556">
        <v>862.87</v>
      </c>
      <c r="E13556">
        <v>873.89</v>
      </c>
      <c r="F13556">
        <v>880.22</v>
      </c>
      <c r="G13556">
        <v>853.36</v>
      </c>
      <c r="H13556">
        <v>851.29</v>
      </c>
      <c r="I13556">
        <v>861.84</v>
      </c>
      <c r="J13556">
        <v>841.79</v>
      </c>
      <c r="K13556">
        <v>869.47</v>
      </c>
      <c r="L13556">
        <v>835.48</v>
      </c>
      <c r="N13556">
        <f t="shared" si="844"/>
        <v>835.48</v>
      </c>
      <c r="O13556">
        <f t="shared" si="845"/>
        <v>880.22</v>
      </c>
      <c r="P13556">
        <f t="shared" si="846"/>
        <v>856.98400000000004</v>
      </c>
      <c r="Q13556">
        <f t="shared" si="847"/>
        <v>857.6</v>
      </c>
    </row>
    <row r="13557" spans="1:17" x14ac:dyDescent="0.3">
      <c r="A13557">
        <v>135510</v>
      </c>
      <c r="C13557">
        <v>839.63</v>
      </c>
      <c r="D13557">
        <v>862.87</v>
      </c>
      <c r="E13557">
        <v>873.89</v>
      </c>
      <c r="F13557">
        <v>880.22</v>
      </c>
      <c r="G13557">
        <v>853.36</v>
      </c>
      <c r="H13557">
        <v>851.29</v>
      </c>
      <c r="I13557">
        <v>861.84</v>
      </c>
      <c r="J13557">
        <v>841.79</v>
      </c>
      <c r="K13557">
        <v>869.47</v>
      </c>
      <c r="L13557">
        <v>835.48</v>
      </c>
      <c r="N13557">
        <f t="shared" si="844"/>
        <v>835.48</v>
      </c>
      <c r="O13557">
        <f t="shared" si="845"/>
        <v>880.22</v>
      </c>
      <c r="P13557">
        <f t="shared" si="846"/>
        <v>856.98400000000004</v>
      </c>
      <c r="Q13557">
        <f t="shared" si="847"/>
        <v>857.6</v>
      </c>
    </row>
    <row r="13558" spans="1:17" x14ac:dyDescent="0.3">
      <c r="A13558">
        <v>135520</v>
      </c>
      <c r="C13558">
        <v>839.63</v>
      </c>
      <c r="D13558">
        <v>862.87</v>
      </c>
      <c r="E13558">
        <v>873.89</v>
      </c>
      <c r="F13558">
        <v>880.22</v>
      </c>
      <c r="G13558">
        <v>853.36</v>
      </c>
      <c r="H13558">
        <v>851.29</v>
      </c>
      <c r="I13558">
        <v>861.84</v>
      </c>
      <c r="J13558">
        <v>841.79</v>
      </c>
      <c r="K13558">
        <v>869.47</v>
      </c>
      <c r="L13558">
        <v>835.48</v>
      </c>
      <c r="N13558">
        <f t="shared" si="844"/>
        <v>835.48</v>
      </c>
      <c r="O13558">
        <f t="shared" si="845"/>
        <v>880.22</v>
      </c>
      <c r="P13558">
        <f t="shared" si="846"/>
        <v>856.98400000000004</v>
      </c>
      <c r="Q13558">
        <f t="shared" si="847"/>
        <v>857.6</v>
      </c>
    </row>
    <row r="13559" spans="1:17" x14ac:dyDescent="0.3">
      <c r="A13559">
        <v>135530</v>
      </c>
      <c r="C13559">
        <v>839.63</v>
      </c>
      <c r="D13559">
        <v>862.87</v>
      </c>
      <c r="E13559">
        <v>873.89</v>
      </c>
      <c r="F13559">
        <v>880.22</v>
      </c>
      <c r="G13559">
        <v>853.36</v>
      </c>
      <c r="H13559">
        <v>851.29</v>
      </c>
      <c r="I13559">
        <v>861.84</v>
      </c>
      <c r="J13559">
        <v>841.79</v>
      </c>
      <c r="K13559">
        <v>869.47</v>
      </c>
      <c r="L13559">
        <v>835.48</v>
      </c>
      <c r="N13559">
        <f t="shared" si="844"/>
        <v>835.48</v>
      </c>
      <c r="O13559">
        <f t="shared" si="845"/>
        <v>880.22</v>
      </c>
      <c r="P13559">
        <f t="shared" si="846"/>
        <v>856.98400000000004</v>
      </c>
      <c r="Q13559">
        <f t="shared" si="847"/>
        <v>857.6</v>
      </c>
    </row>
    <row r="13560" spans="1:17" x14ac:dyDescent="0.3">
      <c r="A13560">
        <v>135540</v>
      </c>
      <c r="C13560">
        <v>839.63</v>
      </c>
      <c r="D13560">
        <v>862.87</v>
      </c>
      <c r="E13560">
        <v>873.89</v>
      </c>
      <c r="F13560">
        <v>880.22</v>
      </c>
      <c r="G13560">
        <v>853.36</v>
      </c>
      <c r="H13560">
        <v>851.29</v>
      </c>
      <c r="I13560">
        <v>861.84</v>
      </c>
      <c r="J13560">
        <v>841.79</v>
      </c>
      <c r="K13560">
        <v>869.47</v>
      </c>
      <c r="L13560">
        <v>835.48</v>
      </c>
      <c r="N13560">
        <f t="shared" si="844"/>
        <v>835.48</v>
      </c>
      <c r="O13560">
        <f t="shared" si="845"/>
        <v>880.22</v>
      </c>
      <c r="P13560">
        <f t="shared" si="846"/>
        <v>856.98400000000004</v>
      </c>
      <c r="Q13560">
        <f t="shared" si="847"/>
        <v>857.6</v>
      </c>
    </row>
    <row r="13561" spans="1:17" x14ac:dyDescent="0.3">
      <c r="A13561">
        <v>135550</v>
      </c>
      <c r="C13561">
        <v>839.63</v>
      </c>
      <c r="D13561">
        <v>862.87</v>
      </c>
      <c r="E13561">
        <v>873.89</v>
      </c>
      <c r="F13561">
        <v>880.22</v>
      </c>
      <c r="G13561">
        <v>853.36</v>
      </c>
      <c r="H13561">
        <v>851.29</v>
      </c>
      <c r="I13561">
        <v>861.84</v>
      </c>
      <c r="J13561">
        <v>841.79</v>
      </c>
      <c r="K13561">
        <v>869.47</v>
      </c>
      <c r="L13561">
        <v>835.48</v>
      </c>
      <c r="N13561">
        <f t="shared" si="844"/>
        <v>835.48</v>
      </c>
      <c r="O13561">
        <f t="shared" si="845"/>
        <v>880.22</v>
      </c>
      <c r="P13561">
        <f t="shared" si="846"/>
        <v>856.98400000000004</v>
      </c>
      <c r="Q13561">
        <f t="shared" si="847"/>
        <v>857.6</v>
      </c>
    </row>
    <row r="13562" spans="1:17" x14ac:dyDescent="0.3">
      <c r="A13562">
        <v>135560</v>
      </c>
      <c r="C13562">
        <v>839.63</v>
      </c>
      <c r="D13562">
        <v>862.87</v>
      </c>
      <c r="E13562">
        <v>873.89</v>
      </c>
      <c r="F13562">
        <v>880.22</v>
      </c>
      <c r="G13562">
        <v>853.36</v>
      </c>
      <c r="H13562">
        <v>851.29</v>
      </c>
      <c r="I13562">
        <v>861.84</v>
      </c>
      <c r="J13562">
        <v>841.79</v>
      </c>
      <c r="K13562">
        <v>869.47</v>
      </c>
      <c r="L13562">
        <v>835.48</v>
      </c>
      <c r="N13562">
        <f t="shared" si="844"/>
        <v>835.48</v>
      </c>
      <c r="O13562">
        <f t="shared" si="845"/>
        <v>880.22</v>
      </c>
      <c r="P13562">
        <f t="shared" si="846"/>
        <v>856.98400000000004</v>
      </c>
      <c r="Q13562">
        <f t="shared" si="847"/>
        <v>857.6</v>
      </c>
    </row>
    <row r="13563" spans="1:17" x14ac:dyDescent="0.3">
      <c r="A13563">
        <v>135570</v>
      </c>
      <c r="C13563">
        <v>839.63</v>
      </c>
      <c r="D13563">
        <v>862.87</v>
      </c>
      <c r="E13563">
        <v>873.89</v>
      </c>
      <c r="F13563">
        <v>880.22</v>
      </c>
      <c r="G13563">
        <v>853.36</v>
      </c>
      <c r="H13563">
        <v>851.29</v>
      </c>
      <c r="I13563">
        <v>861.84</v>
      </c>
      <c r="J13563">
        <v>841.79</v>
      </c>
      <c r="K13563">
        <v>869.47</v>
      </c>
      <c r="L13563">
        <v>835.48</v>
      </c>
      <c r="N13563">
        <f t="shared" si="844"/>
        <v>835.48</v>
      </c>
      <c r="O13563">
        <f t="shared" si="845"/>
        <v>880.22</v>
      </c>
      <c r="P13563">
        <f t="shared" si="846"/>
        <v>856.98400000000004</v>
      </c>
      <c r="Q13563">
        <f t="shared" si="847"/>
        <v>857.6</v>
      </c>
    </row>
    <row r="13564" spans="1:17" x14ac:dyDescent="0.3">
      <c r="A13564">
        <v>135580</v>
      </c>
      <c r="C13564">
        <v>839.63</v>
      </c>
      <c r="D13564">
        <v>862.87</v>
      </c>
      <c r="E13564">
        <v>873.89</v>
      </c>
      <c r="F13564">
        <v>880.22</v>
      </c>
      <c r="G13564">
        <v>853.36</v>
      </c>
      <c r="H13564">
        <v>851.29</v>
      </c>
      <c r="I13564">
        <v>861.84</v>
      </c>
      <c r="J13564">
        <v>841.79</v>
      </c>
      <c r="K13564">
        <v>869.47</v>
      </c>
      <c r="L13564">
        <v>835.48</v>
      </c>
      <c r="N13564">
        <f t="shared" si="844"/>
        <v>835.48</v>
      </c>
      <c r="O13564">
        <f t="shared" si="845"/>
        <v>880.22</v>
      </c>
      <c r="P13564">
        <f t="shared" si="846"/>
        <v>856.98400000000004</v>
      </c>
      <c r="Q13564">
        <f t="shared" si="847"/>
        <v>857.6</v>
      </c>
    </row>
    <row r="13565" spans="1:17" x14ac:dyDescent="0.3">
      <c r="A13565">
        <v>135590</v>
      </c>
      <c r="C13565">
        <v>839.63</v>
      </c>
      <c r="D13565">
        <v>862.87</v>
      </c>
      <c r="E13565">
        <v>873.89</v>
      </c>
      <c r="F13565">
        <v>880.22</v>
      </c>
      <c r="G13565">
        <v>853.36</v>
      </c>
      <c r="H13565">
        <v>851.29</v>
      </c>
      <c r="I13565">
        <v>861.84</v>
      </c>
      <c r="J13565">
        <v>841.79</v>
      </c>
      <c r="K13565">
        <v>869.47</v>
      </c>
      <c r="L13565">
        <v>835.48</v>
      </c>
      <c r="N13565">
        <f t="shared" si="844"/>
        <v>835.48</v>
      </c>
      <c r="O13565">
        <f t="shared" si="845"/>
        <v>880.22</v>
      </c>
      <c r="P13565">
        <f t="shared" si="846"/>
        <v>856.98400000000004</v>
      </c>
      <c r="Q13565">
        <f t="shared" si="847"/>
        <v>857.6</v>
      </c>
    </row>
    <row r="13566" spans="1:17" x14ac:dyDescent="0.3">
      <c r="A13566">
        <v>135600</v>
      </c>
      <c r="C13566">
        <v>839.63</v>
      </c>
      <c r="D13566">
        <v>862.87</v>
      </c>
      <c r="E13566">
        <v>873.89</v>
      </c>
      <c r="F13566">
        <v>880.22</v>
      </c>
      <c r="G13566">
        <v>853.36</v>
      </c>
      <c r="H13566">
        <v>851.29</v>
      </c>
      <c r="I13566">
        <v>861.84</v>
      </c>
      <c r="J13566">
        <v>841.79</v>
      </c>
      <c r="K13566">
        <v>869.47</v>
      </c>
      <c r="L13566">
        <v>835.48</v>
      </c>
      <c r="N13566">
        <f t="shared" si="844"/>
        <v>835.48</v>
      </c>
      <c r="O13566">
        <f t="shared" si="845"/>
        <v>880.22</v>
      </c>
      <c r="P13566">
        <f t="shared" si="846"/>
        <v>856.98400000000004</v>
      </c>
      <c r="Q13566">
        <f t="shared" si="847"/>
        <v>857.6</v>
      </c>
    </row>
    <row r="13567" spans="1:17" x14ac:dyDescent="0.3">
      <c r="A13567">
        <v>135610</v>
      </c>
      <c r="C13567">
        <v>839.63</v>
      </c>
      <c r="D13567">
        <v>862.87</v>
      </c>
      <c r="E13567">
        <v>873.89</v>
      </c>
      <c r="F13567">
        <v>880.22</v>
      </c>
      <c r="G13567">
        <v>853.36</v>
      </c>
      <c r="H13567">
        <v>851.29</v>
      </c>
      <c r="I13567">
        <v>861.84</v>
      </c>
      <c r="J13567">
        <v>841.79</v>
      </c>
      <c r="K13567">
        <v>869.47</v>
      </c>
      <c r="L13567">
        <v>835.48</v>
      </c>
      <c r="N13567">
        <f t="shared" si="844"/>
        <v>835.48</v>
      </c>
      <c r="O13567">
        <f t="shared" si="845"/>
        <v>880.22</v>
      </c>
      <c r="P13567">
        <f t="shared" si="846"/>
        <v>856.98400000000004</v>
      </c>
      <c r="Q13567">
        <f t="shared" si="847"/>
        <v>857.6</v>
      </c>
    </row>
    <row r="13568" spans="1:17" x14ac:dyDescent="0.3">
      <c r="A13568">
        <v>135620</v>
      </c>
      <c r="C13568">
        <v>839.63</v>
      </c>
      <c r="D13568">
        <v>862.87</v>
      </c>
      <c r="E13568">
        <v>873.89</v>
      </c>
      <c r="F13568">
        <v>880.22</v>
      </c>
      <c r="G13568">
        <v>853.36</v>
      </c>
      <c r="H13568">
        <v>851.29</v>
      </c>
      <c r="I13568">
        <v>861.84</v>
      </c>
      <c r="J13568">
        <v>841.79</v>
      </c>
      <c r="K13568">
        <v>869.47</v>
      </c>
      <c r="L13568">
        <v>835.48</v>
      </c>
      <c r="N13568">
        <f t="shared" si="844"/>
        <v>835.48</v>
      </c>
      <c r="O13568">
        <f t="shared" si="845"/>
        <v>880.22</v>
      </c>
      <c r="P13568">
        <f t="shared" si="846"/>
        <v>856.98400000000004</v>
      </c>
      <c r="Q13568">
        <f t="shared" si="847"/>
        <v>857.6</v>
      </c>
    </row>
    <row r="13569" spans="1:17" x14ac:dyDescent="0.3">
      <c r="A13569">
        <v>135630</v>
      </c>
      <c r="C13569">
        <v>839.63</v>
      </c>
      <c r="D13569">
        <v>862.87</v>
      </c>
      <c r="E13569">
        <v>873.89</v>
      </c>
      <c r="F13569">
        <v>880.22</v>
      </c>
      <c r="G13569">
        <v>853.36</v>
      </c>
      <c r="H13569">
        <v>851.29</v>
      </c>
      <c r="I13569">
        <v>861.84</v>
      </c>
      <c r="J13569">
        <v>841.79</v>
      </c>
      <c r="K13569">
        <v>869.47</v>
      </c>
      <c r="L13569">
        <v>835.48</v>
      </c>
      <c r="N13569">
        <f t="shared" si="844"/>
        <v>835.48</v>
      </c>
      <c r="O13569">
        <f t="shared" si="845"/>
        <v>880.22</v>
      </c>
      <c r="P13569">
        <f t="shared" si="846"/>
        <v>856.98400000000004</v>
      </c>
      <c r="Q13569">
        <f t="shared" si="847"/>
        <v>857.6</v>
      </c>
    </row>
    <row r="13570" spans="1:17" x14ac:dyDescent="0.3">
      <c r="A13570">
        <v>135640</v>
      </c>
      <c r="C13570">
        <v>839.63</v>
      </c>
      <c r="D13570">
        <v>862.87</v>
      </c>
      <c r="E13570">
        <v>873.89</v>
      </c>
      <c r="F13570">
        <v>880.22</v>
      </c>
      <c r="G13570">
        <v>853.36</v>
      </c>
      <c r="H13570">
        <v>851.29</v>
      </c>
      <c r="I13570">
        <v>861.84</v>
      </c>
      <c r="J13570">
        <v>841.79</v>
      </c>
      <c r="K13570">
        <v>869.47</v>
      </c>
      <c r="L13570">
        <v>835.48</v>
      </c>
      <c r="N13570">
        <f t="shared" si="844"/>
        <v>835.48</v>
      </c>
      <c r="O13570">
        <f t="shared" si="845"/>
        <v>880.22</v>
      </c>
      <c r="P13570">
        <f t="shared" si="846"/>
        <v>856.98400000000004</v>
      </c>
      <c r="Q13570">
        <f t="shared" si="847"/>
        <v>857.6</v>
      </c>
    </row>
    <row r="13571" spans="1:17" x14ac:dyDescent="0.3">
      <c r="A13571">
        <v>135650</v>
      </c>
      <c r="C13571">
        <v>839.63</v>
      </c>
      <c r="D13571">
        <v>862.87</v>
      </c>
      <c r="E13571">
        <v>873.89</v>
      </c>
      <c r="F13571">
        <v>880.22</v>
      </c>
      <c r="G13571">
        <v>853.36</v>
      </c>
      <c r="H13571">
        <v>851.29</v>
      </c>
      <c r="I13571">
        <v>861.84</v>
      </c>
      <c r="J13571">
        <v>841.79</v>
      </c>
      <c r="K13571">
        <v>869.47</v>
      </c>
      <c r="L13571">
        <v>835.48</v>
      </c>
      <c r="N13571">
        <f t="shared" si="844"/>
        <v>835.48</v>
      </c>
      <c r="O13571">
        <f t="shared" si="845"/>
        <v>880.22</v>
      </c>
      <c r="P13571">
        <f t="shared" si="846"/>
        <v>856.98400000000004</v>
      </c>
      <c r="Q13571">
        <f t="shared" si="847"/>
        <v>857.6</v>
      </c>
    </row>
    <row r="13572" spans="1:17" x14ac:dyDescent="0.3">
      <c r="A13572">
        <v>135660</v>
      </c>
      <c r="C13572">
        <v>839.63</v>
      </c>
      <c r="D13572">
        <v>862.87</v>
      </c>
      <c r="E13572">
        <v>873.89</v>
      </c>
      <c r="F13572">
        <v>880.22</v>
      </c>
      <c r="G13572">
        <v>853.36</v>
      </c>
      <c r="H13572">
        <v>851.29</v>
      </c>
      <c r="I13572">
        <v>861.84</v>
      </c>
      <c r="J13572">
        <v>841.79</v>
      </c>
      <c r="K13572">
        <v>869.47</v>
      </c>
      <c r="L13572">
        <v>835.48</v>
      </c>
      <c r="N13572">
        <f t="shared" si="844"/>
        <v>835.48</v>
      </c>
      <c r="O13572">
        <f t="shared" si="845"/>
        <v>880.22</v>
      </c>
      <c r="P13572">
        <f t="shared" si="846"/>
        <v>856.98400000000004</v>
      </c>
      <c r="Q13572">
        <f t="shared" si="847"/>
        <v>857.6</v>
      </c>
    </row>
    <row r="13573" spans="1:17" x14ac:dyDescent="0.3">
      <c r="A13573">
        <v>135670</v>
      </c>
      <c r="C13573">
        <v>839.63</v>
      </c>
      <c r="D13573">
        <v>862.87</v>
      </c>
      <c r="E13573">
        <v>873.89</v>
      </c>
      <c r="F13573">
        <v>880.22</v>
      </c>
      <c r="G13573">
        <v>853.36</v>
      </c>
      <c r="H13573">
        <v>851.29</v>
      </c>
      <c r="I13573">
        <v>861.84</v>
      </c>
      <c r="J13573">
        <v>841.79</v>
      </c>
      <c r="K13573">
        <v>869.47</v>
      </c>
      <c r="L13573">
        <v>835.48</v>
      </c>
      <c r="N13573">
        <f t="shared" si="844"/>
        <v>835.48</v>
      </c>
      <c r="O13573">
        <f t="shared" si="845"/>
        <v>880.22</v>
      </c>
      <c r="P13573">
        <f t="shared" si="846"/>
        <v>856.98400000000004</v>
      </c>
      <c r="Q13573">
        <f t="shared" si="847"/>
        <v>857.6</v>
      </c>
    </row>
    <row r="13574" spans="1:17" x14ac:dyDescent="0.3">
      <c r="A13574">
        <v>135680</v>
      </c>
      <c r="C13574">
        <v>839.63</v>
      </c>
      <c r="D13574">
        <v>862.87</v>
      </c>
      <c r="E13574">
        <v>873.89</v>
      </c>
      <c r="F13574">
        <v>880.22</v>
      </c>
      <c r="G13574">
        <v>853.36</v>
      </c>
      <c r="H13574">
        <v>851.29</v>
      </c>
      <c r="I13574">
        <v>861.84</v>
      </c>
      <c r="J13574">
        <v>841.79</v>
      </c>
      <c r="K13574">
        <v>869.47</v>
      </c>
      <c r="L13574">
        <v>835.48</v>
      </c>
      <c r="N13574">
        <f t="shared" si="844"/>
        <v>835.48</v>
      </c>
      <c r="O13574">
        <f t="shared" si="845"/>
        <v>880.22</v>
      </c>
      <c r="P13574">
        <f t="shared" si="846"/>
        <v>856.98400000000004</v>
      </c>
      <c r="Q13574">
        <f t="shared" si="847"/>
        <v>857.6</v>
      </c>
    </row>
    <row r="13575" spans="1:17" x14ac:dyDescent="0.3">
      <c r="A13575">
        <v>135690</v>
      </c>
      <c r="C13575">
        <v>839.63</v>
      </c>
      <c r="D13575">
        <v>862.87</v>
      </c>
      <c r="E13575">
        <v>873.89</v>
      </c>
      <c r="F13575">
        <v>880.22</v>
      </c>
      <c r="G13575">
        <v>853.36</v>
      </c>
      <c r="H13575">
        <v>851.29</v>
      </c>
      <c r="I13575">
        <v>861.84</v>
      </c>
      <c r="J13575">
        <v>841.79</v>
      </c>
      <c r="K13575">
        <v>869.47</v>
      </c>
      <c r="L13575">
        <v>835.48</v>
      </c>
      <c r="N13575">
        <f t="shared" ref="N13575:N13638" si="848">MIN(C13575:L13575)</f>
        <v>835.48</v>
      </c>
      <c r="O13575">
        <f t="shared" ref="O13575:O13638" si="849">MAX(C13575:L13575)</f>
        <v>880.22</v>
      </c>
      <c r="P13575">
        <f t="shared" ref="P13575:P13638" si="850">AVERAGE(C13575:L13575)</f>
        <v>856.98400000000004</v>
      </c>
      <c r="Q13575">
        <f t="shared" ref="Q13575:Q13638" si="851">MEDIAN(C13575:L13575)</f>
        <v>857.6</v>
      </c>
    </row>
    <row r="13576" spans="1:17" x14ac:dyDescent="0.3">
      <c r="A13576">
        <v>135700</v>
      </c>
      <c r="C13576">
        <v>839.63</v>
      </c>
      <c r="D13576">
        <v>862.87</v>
      </c>
      <c r="E13576">
        <v>873.89</v>
      </c>
      <c r="F13576">
        <v>880.22</v>
      </c>
      <c r="G13576">
        <v>853.36</v>
      </c>
      <c r="H13576">
        <v>851.29</v>
      </c>
      <c r="I13576">
        <v>861.84</v>
      </c>
      <c r="J13576">
        <v>841.79</v>
      </c>
      <c r="K13576">
        <v>869.47</v>
      </c>
      <c r="L13576">
        <v>835.48</v>
      </c>
      <c r="N13576">
        <f t="shared" si="848"/>
        <v>835.48</v>
      </c>
      <c r="O13576">
        <f t="shared" si="849"/>
        <v>880.22</v>
      </c>
      <c r="P13576">
        <f t="shared" si="850"/>
        <v>856.98400000000004</v>
      </c>
      <c r="Q13576">
        <f t="shared" si="851"/>
        <v>857.6</v>
      </c>
    </row>
    <row r="13577" spans="1:17" x14ac:dyDescent="0.3">
      <c r="A13577">
        <v>135710</v>
      </c>
      <c r="C13577">
        <v>839.63</v>
      </c>
      <c r="D13577">
        <v>862.87</v>
      </c>
      <c r="E13577">
        <v>873.89</v>
      </c>
      <c r="F13577">
        <v>880.22</v>
      </c>
      <c r="G13577">
        <v>853.36</v>
      </c>
      <c r="H13577">
        <v>851.29</v>
      </c>
      <c r="I13577">
        <v>861.84</v>
      </c>
      <c r="J13577">
        <v>841.79</v>
      </c>
      <c r="K13577">
        <v>869.47</v>
      </c>
      <c r="L13577">
        <v>835.48</v>
      </c>
      <c r="N13577">
        <f t="shared" si="848"/>
        <v>835.48</v>
      </c>
      <c r="O13577">
        <f t="shared" si="849"/>
        <v>880.22</v>
      </c>
      <c r="P13577">
        <f t="shared" si="850"/>
        <v>856.98400000000004</v>
      </c>
      <c r="Q13577">
        <f t="shared" si="851"/>
        <v>857.6</v>
      </c>
    </row>
    <row r="13578" spans="1:17" x14ac:dyDescent="0.3">
      <c r="A13578">
        <v>135720</v>
      </c>
      <c r="C13578">
        <v>839.63</v>
      </c>
      <c r="D13578">
        <v>862.87</v>
      </c>
      <c r="E13578">
        <v>873.89</v>
      </c>
      <c r="F13578">
        <v>880.22</v>
      </c>
      <c r="G13578">
        <v>853.36</v>
      </c>
      <c r="H13578">
        <v>851.29</v>
      </c>
      <c r="I13578">
        <v>861.84</v>
      </c>
      <c r="J13578">
        <v>841.79</v>
      </c>
      <c r="K13578">
        <v>869.47</v>
      </c>
      <c r="L13578">
        <v>835.48</v>
      </c>
      <c r="N13578">
        <f t="shared" si="848"/>
        <v>835.48</v>
      </c>
      <c r="O13578">
        <f t="shared" si="849"/>
        <v>880.22</v>
      </c>
      <c r="P13578">
        <f t="shared" si="850"/>
        <v>856.98400000000004</v>
      </c>
      <c r="Q13578">
        <f t="shared" si="851"/>
        <v>857.6</v>
      </c>
    </row>
    <row r="13579" spans="1:17" x14ac:dyDescent="0.3">
      <c r="A13579">
        <v>135730</v>
      </c>
      <c r="C13579">
        <v>839.63</v>
      </c>
      <c r="D13579">
        <v>862.87</v>
      </c>
      <c r="E13579">
        <v>873.89</v>
      </c>
      <c r="F13579">
        <v>880.22</v>
      </c>
      <c r="G13579">
        <v>853.36</v>
      </c>
      <c r="H13579">
        <v>851.29</v>
      </c>
      <c r="I13579">
        <v>861.84</v>
      </c>
      <c r="J13579">
        <v>841.79</v>
      </c>
      <c r="K13579">
        <v>869.47</v>
      </c>
      <c r="L13579">
        <v>835.48</v>
      </c>
      <c r="N13579">
        <f t="shared" si="848"/>
        <v>835.48</v>
      </c>
      <c r="O13579">
        <f t="shared" si="849"/>
        <v>880.22</v>
      </c>
      <c r="P13579">
        <f t="shared" si="850"/>
        <v>856.98400000000004</v>
      </c>
      <c r="Q13579">
        <f t="shared" si="851"/>
        <v>857.6</v>
      </c>
    </row>
    <row r="13580" spans="1:17" x14ac:dyDescent="0.3">
      <c r="A13580">
        <v>135740</v>
      </c>
      <c r="C13580">
        <v>839.63</v>
      </c>
      <c r="D13580">
        <v>862.87</v>
      </c>
      <c r="E13580">
        <v>873.89</v>
      </c>
      <c r="F13580">
        <v>880.22</v>
      </c>
      <c r="G13580">
        <v>853.36</v>
      </c>
      <c r="H13580">
        <v>851.29</v>
      </c>
      <c r="I13580">
        <v>861.84</v>
      </c>
      <c r="J13580">
        <v>841.79</v>
      </c>
      <c r="K13580">
        <v>869.47</v>
      </c>
      <c r="L13580">
        <v>835.48</v>
      </c>
      <c r="N13580">
        <f t="shared" si="848"/>
        <v>835.48</v>
      </c>
      <c r="O13580">
        <f t="shared" si="849"/>
        <v>880.22</v>
      </c>
      <c r="P13580">
        <f t="shared" si="850"/>
        <v>856.98400000000004</v>
      </c>
      <c r="Q13580">
        <f t="shared" si="851"/>
        <v>857.6</v>
      </c>
    </row>
    <row r="13581" spans="1:17" x14ac:dyDescent="0.3">
      <c r="A13581">
        <v>135750</v>
      </c>
      <c r="C13581">
        <v>839.63</v>
      </c>
      <c r="D13581">
        <v>862.87</v>
      </c>
      <c r="E13581">
        <v>873.89</v>
      </c>
      <c r="F13581">
        <v>880.22</v>
      </c>
      <c r="G13581">
        <v>853.36</v>
      </c>
      <c r="H13581">
        <v>851.29</v>
      </c>
      <c r="I13581">
        <v>861.84</v>
      </c>
      <c r="J13581">
        <v>841.79</v>
      </c>
      <c r="K13581">
        <v>869.47</v>
      </c>
      <c r="L13581">
        <v>835.48</v>
      </c>
      <c r="N13581">
        <f t="shared" si="848"/>
        <v>835.48</v>
      </c>
      <c r="O13581">
        <f t="shared" si="849"/>
        <v>880.22</v>
      </c>
      <c r="P13581">
        <f t="shared" si="850"/>
        <v>856.98400000000004</v>
      </c>
      <c r="Q13581">
        <f t="shared" si="851"/>
        <v>857.6</v>
      </c>
    </row>
    <row r="13582" spans="1:17" x14ac:dyDescent="0.3">
      <c r="A13582">
        <v>135760</v>
      </c>
      <c r="C13582">
        <v>839.63</v>
      </c>
      <c r="D13582">
        <v>862.87</v>
      </c>
      <c r="E13582">
        <v>873.89</v>
      </c>
      <c r="F13582">
        <v>880.22</v>
      </c>
      <c r="G13582">
        <v>853.36</v>
      </c>
      <c r="H13582">
        <v>851.29</v>
      </c>
      <c r="I13582">
        <v>861.84</v>
      </c>
      <c r="J13582">
        <v>841.79</v>
      </c>
      <c r="K13582">
        <v>869.47</v>
      </c>
      <c r="L13582">
        <v>835.48</v>
      </c>
      <c r="N13582">
        <f t="shared" si="848"/>
        <v>835.48</v>
      </c>
      <c r="O13582">
        <f t="shared" si="849"/>
        <v>880.22</v>
      </c>
      <c r="P13582">
        <f t="shared" si="850"/>
        <v>856.98400000000004</v>
      </c>
      <c r="Q13582">
        <f t="shared" si="851"/>
        <v>857.6</v>
      </c>
    </row>
    <row r="13583" spans="1:17" x14ac:dyDescent="0.3">
      <c r="A13583">
        <v>135770</v>
      </c>
      <c r="C13583">
        <v>839.63</v>
      </c>
      <c r="D13583">
        <v>862.87</v>
      </c>
      <c r="E13583">
        <v>873.89</v>
      </c>
      <c r="F13583">
        <v>880.22</v>
      </c>
      <c r="G13583">
        <v>853.36</v>
      </c>
      <c r="H13583">
        <v>851.29</v>
      </c>
      <c r="I13583">
        <v>861.84</v>
      </c>
      <c r="J13583">
        <v>841.79</v>
      </c>
      <c r="K13583">
        <v>869.47</v>
      </c>
      <c r="L13583">
        <v>835.48</v>
      </c>
      <c r="N13583">
        <f t="shared" si="848"/>
        <v>835.48</v>
      </c>
      <c r="O13583">
        <f t="shared" si="849"/>
        <v>880.22</v>
      </c>
      <c r="P13583">
        <f t="shared" si="850"/>
        <v>856.98400000000004</v>
      </c>
      <c r="Q13583">
        <f t="shared" si="851"/>
        <v>857.6</v>
      </c>
    </row>
    <row r="13584" spans="1:17" x14ac:dyDescent="0.3">
      <c r="A13584">
        <v>135780</v>
      </c>
      <c r="C13584">
        <v>839.63</v>
      </c>
      <c r="D13584">
        <v>862.87</v>
      </c>
      <c r="E13584">
        <v>873.89</v>
      </c>
      <c r="F13584">
        <v>880.22</v>
      </c>
      <c r="G13584">
        <v>853.36</v>
      </c>
      <c r="H13584">
        <v>851.29</v>
      </c>
      <c r="I13584">
        <v>861.84</v>
      </c>
      <c r="J13584">
        <v>841.79</v>
      </c>
      <c r="K13584">
        <v>869.47</v>
      </c>
      <c r="L13584">
        <v>835.48</v>
      </c>
      <c r="N13584">
        <f t="shared" si="848"/>
        <v>835.48</v>
      </c>
      <c r="O13584">
        <f t="shared" si="849"/>
        <v>880.22</v>
      </c>
      <c r="P13584">
        <f t="shared" si="850"/>
        <v>856.98400000000004</v>
      </c>
      <c r="Q13584">
        <f t="shared" si="851"/>
        <v>857.6</v>
      </c>
    </row>
    <row r="13585" spans="1:17" x14ac:dyDescent="0.3">
      <c r="A13585">
        <v>135790</v>
      </c>
      <c r="C13585">
        <v>839.63</v>
      </c>
      <c r="D13585">
        <v>862.87</v>
      </c>
      <c r="E13585">
        <v>873.89</v>
      </c>
      <c r="F13585">
        <v>880.22</v>
      </c>
      <c r="G13585">
        <v>853.36</v>
      </c>
      <c r="H13585">
        <v>851.29</v>
      </c>
      <c r="I13585">
        <v>861.84</v>
      </c>
      <c r="J13585">
        <v>841.79</v>
      </c>
      <c r="K13585">
        <v>869.47</v>
      </c>
      <c r="L13585">
        <v>835.48</v>
      </c>
      <c r="N13585">
        <f t="shared" si="848"/>
        <v>835.48</v>
      </c>
      <c r="O13585">
        <f t="shared" si="849"/>
        <v>880.22</v>
      </c>
      <c r="P13585">
        <f t="shared" si="850"/>
        <v>856.98400000000004</v>
      </c>
      <c r="Q13585">
        <f t="shared" si="851"/>
        <v>857.6</v>
      </c>
    </row>
    <row r="13586" spans="1:17" x14ac:dyDescent="0.3">
      <c r="A13586">
        <v>135800</v>
      </c>
      <c r="C13586">
        <v>839.63</v>
      </c>
      <c r="D13586">
        <v>862.87</v>
      </c>
      <c r="E13586">
        <v>873.89</v>
      </c>
      <c r="F13586">
        <v>880.22</v>
      </c>
      <c r="G13586">
        <v>853.36</v>
      </c>
      <c r="H13586">
        <v>851.29</v>
      </c>
      <c r="I13586">
        <v>861.84</v>
      </c>
      <c r="J13586">
        <v>841.79</v>
      </c>
      <c r="K13586">
        <v>869.47</v>
      </c>
      <c r="L13586">
        <v>835.48</v>
      </c>
      <c r="N13586">
        <f t="shared" si="848"/>
        <v>835.48</v>
      </c>
      <c r="O13586">
        <f t="shared" si="849"/>
        <v>880.22</v>
      </c>
      <c r="P13586">
        <f t="shared" si="850"/>
        <v>856.98400000000004</v>
      </c>
      <c r="Q13586">
        <f t="shared" si="851"/>
        <v>857.6</v>
      </c>
    </row>
    <row r="13587" spans="1:17" x14ac:dyDescent="0.3">
      <c r="A13587">
        <v>135810</v>
      </c>
      <c r="C13587">
        <v>839.63</v>
      </c>
      <c r="D13587">
        <v>862.87</v>
      </c>
      <c r="E13587">
        <v>873.89</v>
      </c>
      <c r="F13587">
        <v>880.22</v>
      </c>
      <c r="G13587">
        <v>853.36</v>
      </c>
      <c r="H13587">
        <v>851.29</v>
      </c>
      <c r="I13587">
        <v>861.84</v>
      </c>
      <c r="J13587">
        <v>841.79</v>
      </c>
      <c r="K13587">
        <v>869.47</v>
      </c>
      <c r="L13587">
        <v>835.48</v>
      </c>
      <c r="N13587">
        <f t="shared" si="848"/>
        <v>835.48</v>
      </c>
      <c r="O13587">
        <f t="shared" si="849"/>
        <v>880.22</v>
      </c>
      <c r="P13587">
        <f t="shared" si="850"/>
        <v>856.98400000000004</v>
      </c>
      <c r="Q13587">
        <f t="shared" si="851"/>
        <v>857.6</v>
      </c>
    </row>
    <row r="13588" spans="1:17" x14ac:dyDescent="0.3">
      <c r="A13588">
        <v>135820</v>
      </c>
      <c r="C13588">
        <v>839.63</v>
      </c>
      <c r="D13588">
        <v>862.87</v>
      </c>
      <c r="E13588">
        <v>873.89</v>
      </c>
      <c r="F13588">
        <v>880.22</v>
      </c>
      <c r="G13588">
        <v>853.36</v>
      </c>
      <c r="H13588">
        <v>851.29</v>
      </c>
      <c r="I13588">
        <v>861.84</v>
      </c>
      <c r="J13588">
        <v>841.79</v>
      </c>
      <c r="K13588">
        <v>869.47</v>
      </c>
      <c r="L13588">
        <v>835.48</v>
      </c>
      <c r="N13588">
        <f t="shared" si="848"/>
        <v>835.48</v>
      </c>
      <c r="O13588">
        <f t="shared" si="849"/>
        <v>880.22</v>
      </c>
      <c r="P13588">
        <f t="shared" si="850"/>
        <v>856.98400000000004</v>
      </c>
      <c r="Q13588">
        <f t="shared" si="851"/>
        <v>857.6</v>
      </c>
    </row>
    <row r="13589" spans="1:17" x14ac:dyDescent="0.3">
      <c r="A13589">
        <v>135830</v>
      </c>
      <c r="C13589">
        <v>839.63</v>
      </c>
      <c r="D13589">
        <v>862.87</v>
      </c>
      <c r="E13589">
        <v>873.89</v>
      </c>
      <c r="F13589">
        <v>880.22</v>
      </c>
      <c r="G13589">
        <v>853.36</v>
      </c>
      <c r="H13589">
        <v>851.29</v>
      </c>
      <c r="I13589">
        <v>861.84</v>
      </c>
      <c r="J13589">
        <v>841.79</v>
      </c>
      <c r="K13589">
        <v>869.47</v>
      </c>
      <c r="L13589">
        <v>835.48</v>
      </c>
      <c r="N13589">
        <f t="shared" si="848"/>
        <v>835.48</v>
      </c>
      <c r="O13589">
        <f t="shared" si="849"/>
        <v>880.22</v>
      </c>
      <c r="P13589">
        <f t="shared" si="850"/>
        <v>856.98400000000004</v>
      </c>
      <c r="Q13589">
        <f t="shared" si="851"/>
        <v>857.6</v>
      </c>
    </row>
    <row r="13590" spans="1:17" x14ac:dyDescent="0.3">
      <c r="A13590">
        <v>135840</v>
      </c>
      <c r="C13590">
        <v>839.63</v>
      </c>
      <c r="D13590">
        <v>862.87</v>
      </c>
      <c r="E13590">
        <v>873.89</v>
      </c>
      <c r="F13590">
        <v>880.22</v>
      </c>
      <c r="G13590">
        <v>853.36</v>
      </c>
      <c r="H13590">
        <v>851.29</v>
      </c>
      <c r="I13590">
        <v>861.84</v>
      </c>
      <c r="J13590">
        <v>841.79</v>
      </c>
      <c r="K13590">
        <v>869.47</v>
      </c>
      <c r="L13590">
        <v>835.48</v>
      </c>
      <c r="N13590">
        <f t="shared" si="848"/>
        <v>835.48</v>
      </c>
      <c r="O13590">
        <f t="shared" si="849"/>
        <v>880.22</v>
      </c>
      <c r="P13590">
        <f t="shared" si="850"/>
        <v>856.98400000000004</v>
      </c>
      <c r="Q13590">
        <f t="shared" si="851"/>
        <v>857.6</v>
      </c>
    </row>
    <row r="13591" spans="1:17" x14ac:dyDescent="0.3">
      <c r="A13591">
        <v>135850</v>
      </c>
      <c r="C13591">
        <v>839.63</v>
      </c>
      <c r="D13591">
        <v>862.87</v>
      </c>
      <c r="E13591">
        <v>873.89</v>
      </c>
      <c r="F13591">
        <v>880.22</v>
      </c>
      <c r="G13591">
        <v>853.36</v>
      </c>
      <c r="H13591">
        <v>851.29</v>
      </c>
      <c r="I13591">
        <v>861.84</v>
      </c>
      <c r="J13591">
        <v>841.79</v>
      </c>
      <c r="K13591">
        <v>869.47</v>
      </c>
      <c r="L13591">
        <v>835.48</v>
      </c>
      <c r="N13591">
        <f t="shared" si="848"/>
        <v>835.48</v>
      </c>
      <c r="O13591">
        <f t="shared" si="849"/>
        <v>880.22</v>
      </c>
      <c r="P13591">
        <f t="shared" si="850"/>
        <v>856.98400000000004</v>
      </c>
      <c r="Q13591">
        <f t="shared" si="851"/>
        <v>857.6</v>
      </c>
    </row>
    <row r="13592" spans="1:17" x14ac:dyDescent="0.3">
      <c r="A13592">
        <v>135860</v>
      </c>
      <c r="C13592">
        <v>839.63</v>
      </c>
      <c r="D13592">
        <v>862.87</v>
      </c>
      <c r="E13592">
        <v>873.89</v>
      </c>
      <c r="F13592">
        <v>880.22</v>
      </c>
      <c r="G13592">
        <v>853.36</v>
      </c>
      <c r="H13592">
        <v>851.29</v>
      </c>
      <c r="I13592">
        <v>861.84</v>
      </c>
      <c r="J13592">
        <v>841.79</v>
      </c>
      <c r="K13592">
        <v>869.47</v>
      </c>
      <c r="L13592">
        <v>835.48</v>
      </c>
      <c r="N13592">
        <f t="shared" si="848"/>
        <v>835.48</v>
      </c>
      <c r="O13592">
        <f t="shared" si="849"/>
        <v>880.22</v>
      </c>
      <c r="P13592">
        <f t="shared" si="850"/>
        <v>856.98400000000004</v>
      </c>
      <c r="Q13592">
        <f t="shared" si="851"/>
        <v>857.6</v>
      </c>
    </row>
    <row r="13593" spans="1:17" x14ac:dyDescent="0.3">
      <c r="A13593">
        <v>135870</v>
      </c>
      <c r="C13593">
        <v>839.63</v>
      </c>
      <c r="D13593">
        <v>862.87</v>
      </c>
      <c r="E13593">
        <v>873.89</v>
      </c>
      <c r="F13593">
        <v>880.22</v>
      </c>
      <c r="G13593">
        <v>853.36</v>
      </c>
      <c r="H13593">
        <v>851.29</v>
      </c>
      <c r="I13593">
        <v>861.84</v>
      </c>
      <c r="J13593">
        <v>841.79</v>
      </c>
      <c r="K13593">
        <v>869.47</v>
      </c>
      <c r="L13593">
        <v>835.48</v>
      </c>
      <c r="N13593">
        <f t="shared" si="848"/>
        <v>835.48</v>
      </c>
      <c r="O13593">
        <f t="shared" si="849"/>
        <v>880.22</v>
      </c>
      <c r="P13593">
        <f t="shared" si="850"/>
        <v>856.98400000000004</v>
      </c>
      <c r="Q13593">
        <f t="shared" si="851"/>
        <v>857.6</v>
      </c>
    </row>
    <row r="13594" spans="1:17" x14ac:dyDescent="0.3">
      <c r="A13594">
        <v>135880</v>
      </c>
      <c r="C13594">
        <v>839.63</v>
      </c>
      <c r="D13594">
        <v>862.87</v>
      </c>
      <c r="E13594">
        <v>873.89</v>
      </c>
      <c r="F13594">
        <v>880.22</v>
      </c>
      <c r="G13594">
        <v>853.36</v>
      </c>
      <c r="H13594">
        <v>851.29</v>
      </c>
      <c r="I13594">
        <v>861.84</v>
      </c>
      <c r="J13594">
        <v>841.79</v>
      </c>
      <c r="K13594">
        <v>869.47</v>
      </c>
      <c r="L13594">
        <v>835.48</v>
      </c>
      <c r="N13594">
        <f t="shared" si="848"/>
        <v>835.48</v>
      </c>
      <c r="O13594">
        <f t="shared" si="849"/>
        <v>880.22</v>
      </c>
      <c r="P13594">
        <f t="shared" si="850"/>
        <v>856.98400000000004</v>
      </c>
      <c r="Q13594">
        <f t="shared" si="851"/>
        <v>857.6</v>
      </c>
    </row>
    <row r="13595" spans="1:17" x14ac:dyDescent="0.3">
      <c r="A13595">
        <v>135890</v>
      </c>
      <c r="C13595">
        <v>839.63</v>
      </c>
      <c r="D13595">
        <v>862.87</v>
      </c>
      <c r="E13595">
        <v>873.89</v>
      </c>
      <c r="F13595">
        <v>880.22</v>
      </c>
      <c r="G13595">
        <v>853.36</v>
      </c>
      <c r="H13595">
        <v>851.29</v>
      </c>
      <c r="I13595">
        <v>861.84</v>
      </c>
      <c r="J13595">
        <v>841.79</v>
      </c>
      <c r="K13595">
        <v>869.47</v>
      </c>
      <c r="L13595">
        <v>835.48</v>
      </c>
      <c r="N13595">
        <f t="shared" si="848"/>
        <v>835.48</v>
      </c>
      <c r="O13595">
        <f t="shared" si="849"/>
        <v>880.22</v>
      </c>
      <c r="P13595">
        <f t="shared" si="850"/>
        <v>856.98400000000004</v>
      </c>
      <c r="Q13595">
        <f t="shared" si="851"/>
        <v>857.6</v>
      </c>
    </row>
    <row r="13596" spans="1:17" x14ac:dyDescent="0.3">
      <c r="A13596">
        <v>135900</v>
      </c>
      <c r="C13596">
        <v>839.63</v>
      </c>
      <c r="D13596">
        <v>862.87</v>
      </c>
      <c r="E13596">
        <v>873.89</v>
      </c>
      <c r="F13596">
        <v>880.22</v>
      </c>
      <c r="G13596">
        <v>853.36</v>
      </c>
      <c r="H13596">
        <v>851.29</v>
      </c>
      <c r="I13596">
        <v>861.84</v>
      </c>
      <c r="J13596">
        <v>841.79</v>
      </c>
      <c r="K13596">
        <v>869.47</v>
      </c>
      <c r="L13596">
        <v>835.48</v>
      </c>
      <c r="N13596">
        <f t="shared" si="848"/>
        <v>835.48</v>
      </c>
      <c r="O13596">
        <f t="shared" si="849"/>
        <v>880.22</v>
      </c>
      <c r="P13596">
        <f t="shared" si="850"/>
        <v>856.98400000000004</v>
      </c>
      <c r="Q13596">
        <f t="shared" si="851"/>
        <v>857.6</v>
      </c>
    </row>
    <row r="13597" spans="1:17" x14ac:dyDescent="0.3">
      <c r="A13597">
        <v>135910</v>
      </c>
      <c r="C13597">
        <v>839.63</v>
      </c>
      <c r="D13597">
        <v>862.87</v>
      </c>
      <c r="E13597">
        <v>873.89</v>
      </c>
      <c r="F13597">
        <v>880.22</v>
      </c>
      <c r="G13597">
        <v>853.36</v>
      </c>
      <c r="H13597">
        <v>851.29</v>
      </c>
      <c r="I13597">
        <v>861.84</v>
      </c>
      <c r="J13597">
        <v>841.79</v>
      </c>
      <c r="K13597">
        <v>869.47</v>
      </c>
      <c r="L13597">
        <v>835.48</v>
      </c>
      <c r="N13597">
        <f t="shared" si="848"/>
        <v>835.48</v>
      </c>
      <c r="O13597">
        <f t="shared" si="849"/>
        <v>880.22</v>
      </c>
      <c r="P13597">
        <f t="shared" si="850"/>
        <v>856.98400000000004</v>
      </c>
      <c r="Q13597">
        <f t="shared" si="851"/>
        <v>857.6</v>
      </c>
    </row>
    <row r="13598" spans="1:17" x14ac:dyDescent="0.3">
      <c r="A13598">
        <v>135920</v>
      </c>
      <c r="C13598">
        <v>839.63</v>
      </c>
      <c r="D13598">
        <v>862.87</v>
      </c>
      <c r="E13598">
        <v>873.89</v>
      </c>
      <c r="F13598">
        <v>880.22</v>
      </c>
      <c r="G13598">
        <v>853.36</v>
      </c>
      <c r="H13598">
        <v>851.29</v>
      </c>
      <c r="I13598">
        <v>861.84</v>
      </c>
      <c r="J13598">
        <v>841.79</v>
      </c>
      <c r="K13598">
        <v>869.47</v>
      </c>
      <c r="L13598">
        <v>835.48</v>
      </c>
      <c r="N13598">
        <f t="shared" si="848"/>
        <v>835.48</v>
      </c>
      <c r="O13598">
        <f t="shared" si="849"/>
        <v>880.22</v>
      </c>
      <c r="P13598">
        <f t="shared" si="850"/>
        <v>856.98400000000004</v>
      </c>
      <c r="Q13598">
        <f t="shared" si="851"/>
        <v>857.6</v>
      </c>
    </row>
    <row r="13599" spans="1:17" x14ac:dyDescent="0.3">
      <c r="A13599">
        <v>135930</v>
      </c>
      <c r="C13599">
        <v>839.63</v>
      </c>
      <c r="D13599">
        <v>862.87</v>
      </c>
      <c r="E13599">
        <v>873.89</v>
      </c>
      <c r="F13599">
        <v>880.22</v>
      </c>
      <c r="G13599">
        <v>853.36</v>
      </c>
      <c r="H13599">
        <v>851.29</v>
      </c>
      <c r="I13599">
        <v>861.84</v>
      </c>
      <c r="J13599">
        <v>841.79</v>
      </c>
      <c r="K13599">
        <v>869.47</v>
      </c>
      <c r="L13599">
        <v>835.48</v>
      </c>
      <c r="N13599">
        <f t="shared" si="848"/>
        <v>835.48</v>
      </c>
      <c r="O13599">
        <f t="shared" si="849"/>
        <v>880.22</v>
      </c>
      <c r="P13599">
        <f t="shared" si="850"/>
        <v>856.98400000000004</v>
      </c>
      <c r="Q13599">
        <f t="shared" si="851"/>
        <v>857.6</v>
      </c>
    </row>
    <row r="13600" spans="1:17" x14ac:dyDescent="0.3">
      <c r="A13600">
        <v>135940</v>
      </c>
      <c r="C13600">
        <v>839.63</v>
      </c>
      <c r="D13600">
        <v>862.87</v>
      </c>
      <c r="E13600">
        <v>873.89</v>
      </c>
      <c r="F13600">
        <v>880.22</v>
      </c>
      <c r="G13600">
        <v>853.36</v>
      </c>
      <c r="H13600">
        <v>851.29</v>
      </c>
      <c r="I13600">
        <v>861.84</v>
      </c>
      <c r="J13600">
        <v>841.79</v>
      </c>
      <c r="K13600">
        <v>869.47</v>
      </c>
      <c r="L13600">
        <v>835.48</v>
      </c>
      <c r="N13600">
        <f t="shared" si="848"/>
        <v>835.48</v>
      </c>
      <c r="O13600">
        <f t="shared" si="849"/>
        <v>880.22</v>
      </c>
      <c r="P13600">
        <f t="shared" si="850"/>
        <v>856.98400000000004</v>
      </c>
      <c r="Q13600">
        <f t="shared" si="851"/>
        <v>857.6</v>
      </c>
    </row>
    <row r="13601" spans="1:17" x14ac:dyDescent="0.3">
      <c r="A13601">
        <v>135950</v>
      </c>
      <c r="C13601">
        <v>839.63</v>
      </c>
      <c r="D13601">
        <v>862.87</v>
      </c>
      <c r="E13601">
        <v>873.89</v>
      </c>
      <c r="F13601">
        <v>880.22</v>
      </c>
      <c r="G13601">
        <v>853.36</v>
      </c>
      <c r="H13601">
        <v>851.29</v>
      </c>
      <c r="I13601">
        <v>861.84</v>
      </c>
      <c r="J13601">
        <v>841.79</v>
      </c>
      <c r="K13601">
        <v>869.47</v>
      </c>
      <c r="L13601">
        <v>835.48</v>
      </c>
      <c r="N13601">
        <f t="shared" si="848"/>
        <v>835.48</v>
      </c>
      <c r="O13601">
        <f t="shared" si="849"/>
        <v>880.22</v>
      </c>
      <c r="P13601">
        <f t="shared" si="850"/>
        <v>856.98400000000004</v>
      </c>
      <c r="Q13601">
        <f t="shared" si="851"/>
        <v>857.6</v>
      </c>
    </row>
    <row r="13602" spans="1:17" x14ac:dyDescent="0.3">
      <c r="A13602">
        <v>135960</v>
      </c>
      <c r="C13602">
        <v>839.63</v>
      </c>
      <c r="D13602">
        <v>862.87</v>
      </c>
      <c r="E13602">
        <v>873.89</v>
      </c>
      <c r="F13602">
        <v>880.22</v>
      </c>
      <c r="G13602">
        <v>853.36</v>
      </c>
      <c r="H13602">
        <v>851.29</v>
      </c>
      <c r="I13602">
        <v>861.84</v>
      </c>
      <c r="J13602">
        <v>841.79</v>
      </c>
      <c r="K13602">
        <v>869.47</v>
      </c>
      <c r="L13602">
        <v>835.48</v>
      </c>
      <c r="N13602">
        <f t="shared" si="848"/>
        <v>835.48</v>
      </c>
      <c r="O13602">
        <f t="shared" si="849"/>
        <v>880.22</v>
      </c>
      <c r="P13602">
        <f t="shared" si="850"/>
        <v>856.98400000000004</v>
      </c>
      <c r="Q13602">
        <f t="shared" si="851"/>
        <v>857.6</v>
      </c>
    </row>
    <row r="13603" spans="1:17" x14ac:dyDescent="0.3">
      <c r="A13603">
        <v>135970</v>
      </c>
      <c r="C13603">
        <v>839.63</v>
      </c>
      <c r="D13603">
        <v>862.87</v>
      </c>
      <c r="E13603">
        <v>873.89</v>
      </c>
      <c r="F13603">
        <v>880.22</v>
      </c>
      <c r="G13603">
        <v>853.36</v>
      </c>
      <c r="H13603">
        <v>851.29</v>
      </c>
      <c r="I13603">
        <v>861.84</v>
      </c>
      <c r="J13603">
        <v>841.79</v>
      </c>
      <c r="K13603">
        <v>869.47</v>
      </c>
      <c r="L13603">
        <v>835.48</v>
      </c>
      <c r="N13603">
        <f t="shared" si="848"/>
        <v>835.48</v>
      </c>
      <c r="O13603">
        <f t="shared" si="849"/>
        <v>880.22</v>
      </c>
      <c r="P13603">
        <f t="shared" si="850"/>
        <v>856.98400000000004</v>
      </c>
      <c r="Q13603">
        <f t="shared" si="851"/>
        <v>857.6</v>
      </c>
    </row>
    <row r="13604" spans="1:17" x14ac:dyDescent="0.3">
      <c r="A13604">
        <v>135980</v>
      </c>
      <c r="C13604">
        <v>839.63</v>
      </c>
      <c r="D13604">
        <v>862.87</v>
      </c>
      <c r="E13604">
        <v>873.89</v>
      </c>
      <c r="F13604">
        <v>880.22</v>
      </c>
      <c r="G13604">
        <v>853.36</v>
      </c>
      <c r="H13604">
        <v>851.29</v>
      </c>
      <c r="I13604">
        <v>861.84</v>
      </c>
      <c r="J13604">
        <v>841.79</v>
      </c>
      <c r="K13604">
        <v>869.47</v>
      </c>
      <c r="L13604">
        <v>835.48</v>
      </c>
      <c r="N13604">
        <f t="shared" si="848"/>
        <v>835.48</v>
      </c>
      <c r="O13604">
        <f t="shared" si="849"/>
        <v>880.22</v>
      </c>
      <c r="P13604">
        <f t="shared" si="850"/>
        <v>856.98400000000004</v>
      </c>
      <c r="Q13604">
        <f t="shared" si="851"/>
        <v>857.6</v>
      </c>
    </row>
    <row r="13605" spans="1:17" x14ac:dyDescent="0.3">
      <c r="A13605">
        <v>135990</v>
      </c>
      <c r="C13605">
        <v>839.63</v>
      </c>
      <c r="D13605">
        <v>862.87</v>
      </c>
      <c r="E13605">
        <v>873.89</v>
      </c>
      <c r="F13605">
        <v>880.22</v>
      </c>
      <c r="G13605">
        <v>853.36</v>
      </c>
      <c r="H13605">
        <v>851.29</v>
      </c>
      <c r="I13605">
        <v>861.84</v>
      </c>
      <c r="J13605">
        <v>841.79</v>
      </c>
      <c r="K13605">
        <v>869.47</v>
      </c>
      <c r="L13605">
        <v>835.48</v>
      </c>
      <c r="N13605">
        <f t="shared" si="848"/>
        <v>835.48</v>
      </c>
      <c r="O13605">
        <f t="shared" si="849"/>
        <v>880.22</v>
      </c>
      <c r="P13605">
        <f t="shared" si="850"/>
        <v>856.98400000000004</v>
      </c>
      <c r="Q13605">
        <f t="shared" si="851"/>
        <v>857.6</v>
      </c>
    </row>
    <row r="13606" spans="1:17" x14ac:dyDescent="0.3">
      <c r="A13606">
        <v>136000</v>
      </c>
      <c r="C13606">
        <v>839.63</v>
      </c>
      <c r="D13606">
        <v>862.87</v>
      </c>
      <c r="E13606">
        <v>873.89</v>
      </c>
      <c r="F13606">
        <v>880.22</v>
      </c>
      <c r="G13606">
        <v>853.36</v>
      </c>
      <c r="H13606">
        <v>851.29</v>
      </c>
      <c r="I13606">
        <v>861.84</v>
      </c>
      <c r="J13606">
        <v>841.79</v>
      </c>
      <c r="K13606">
        <v>869.47</v>
      </c>
      <c r="L13606">
        <v>835.48</v>
      </c>
      <c r="N13606">
        <f t="shared" si="848"/>
        <v>835.48</v>
      </c>
      <c r="O13606">
        <f t="shared" si="849"/>
        <v>880.22</v>
      </c>
      <c r="P13606">
        <f t="shared" si="850"/>
        <v>856.98400000000004</v>
      </c>
      <c r="Q13606">
        <f t="shared" si="851"/>
        <v>857.6</v>
      </c>
    </row>
    <row r="13607" spans="1:17" x14ac:dyDescent="0.3">
      <c r="A13607">
        <v>136010</v>
      </c>
      <c r="C13607">
        <v>839.63</v>
      </c>
      <c r="D13607">
        <v>862.87</v>
      </c>
      <c r="E13607">
        <v>873.89</v>
      </c>
      <c r="F13607">
        <v>880.22</v>
      </c>
      <c r="G13607">
        <v>853.36</v>
      </c>
      <c r="H13607">
        <v>851.29</v>
      </c>
      <c r="I13607">
        <v>861.84</v>
      </c>
      <c r="J13607">
        <v>841.79</v>
      </c>
      <c r="K13607">
        <v>869.47</v>
      </c>
      <c r="L13607">
        <v>835.48</v>
      </c>
      <c r="N13607">
        <f t="shared" si="848"/>
        <v>835.48</v>
      </c>
      <c r="O13607">
        <f t="shared" si="849"/>
        <v>880.22</v>
      </c>
      <c r="P13607">
        <f t="shared" si="850"/>
        <v>856.98400000000004</v>
      </c>
      <c r="Q13607">
        <f t="shared" si="851"/>
        <v>857.6</v>
      </c>
    </row>
    <row r="13608" spans="1:17" x14ac:dyDescent="0.3">
      <c r="A13608">
        <v>136020</v>
      </c>
      <c r="C13608">
        <v>839.63</v>
      </c>
      <c r="D13608">
        <v>862.87</v>
      </c>
      <c r="E13608">
        <v>873.89</v>
      </c>
      <c r="F13608">
        <v>880.22</v>
      </c>
      <c r="G13608">
        <v>853.36</v>
      </c>
      <c r="H13608">
        <v>851.29</v>
      </c>
      <c r="I13608">
        <v>861.84</v>
      </c>
      <c r="J13608">
        <v>841.79</v>
      </c>
      <c r="K13608">
        <v>869.47</v>
      </c>
      <c r="L13608">
        <v>835.48</v>
      </c>
      <c r="N13608">
        <f t="shared" si="848"/>
        <v>835.48</v>
      </c>
      <c r="O13608">
        <f t="shared" si="849"/>
        <v>880.22</v>
      </c>
      <c r="P13608">
        <f t="shared" si="850"/>
        <v>856.98400000000004</v>
      </c>
      <c r="Q13608">
        <f t="shared" si="851"/>
        <v>857.6</v>
      </c>
    </row>
    <row r="13609" spans="1:17" x14ac:dyDescent="0.3">
      <c r="A13609">
        <v>136030</v>
      </c>
      <c r="C13609">
        <v>839.63</v>
      </c>
      <c r="D13609">
        <v>862.87</v>
      </c>
      <c r="E13609">
        <v>873.89</v>
      </c>
      <c r="F13609">
        <v>880.22</v>
      </c>
      <c r="G13609">
        <v>853.36</v>
      </c>
      <c r="H13609">
        <v>851.29</v>
      </c>
      <c r="I13609">
        <v>861.84</v>
      </c>
      <c r="J13609">
        <v>841.79</v>
      </c>
      <c r="K13609">
        <v>869.47</v>
      </c>
      <c r="L13609">
        <v>835.48</v>
      </c>
      <c r="N13609">
        <f t="shared" si="848"/>
        <v>835.48</v>
      </c>
      <c r="O13609">
        <f t="shared" si="849"/>
        <v>880.22</v>
      </c>
      <c r="P13609">
        <f t="shared" si="850"/>
        <v>856.98400000000004</v>
      </c>
      <c r="Q13609">
        <f t="shared" si="851"/>
        <v>857.6</v>
      </c>
    </row>
    <row r="13610" spans="1:17" x14ac:dyDescent="0.3">
      <c r="A13610">
        <v>136040</v>
      </c>
      <c r="C13610">
        <v>839.63</v>
      </c>
      <c r="D13610">
        <v>862.87</v>
      </c>
      <c r="E13610">
        <v>873.89</v>
      </c>
      <c r="F13610">
        <v>880.22</v>
      </c>
      <c r="G13610">
        <v>853.36</v>
      </c>
      <c r="H13610">
        <v>851.29</v>
      </c>
      <c r="I13610">
        <v>861.84</v>
      </c>
      <c r="J13610">
        <v>841.79</v>
      </c>
      <c r="K13610">
        <v>869.47</v>
      </c>
      <c r="L13610">
        <v>835.48</v>
      </c>
      <c r="N13610">
        <f t="shared" si="848"/>
        <v>835.48</v>
      </c>
      <c r="O13610">
        <f t="shared" si="849"/>
        <v>880.22</v>
      </c>
      <c r="P13610">
        <f t="shared" si="850"/>
        <v>856.98400000000004</v>
      </c>
      <c r="Q13610">
        <f t="shared" si="851"/>
        <v>857.6</v>
      </c>
    </row>
    <row r="13611" spans="1:17" x14ac:dyDescent="0.3">
      <c r="A13611">
        <v>136050</v>
      </c>
      <c r="C13611">
        <v>839.63</v>
      </c>
      <c r="D13611">
        <v>862.87</v>
      </c>
      <c r="E13611">
        <v>873.89</v>
      </c>
      <c r="F13611">
        <v>880.22</v>
      </c>
      <c r="G13611">
        <v>853.36</v>
      </c>
      <c r="H13611">
        <v>851.29</v>
      </c>
      <c r="I13611">
        <v>861.84</v>
      </c>
      <c r="J13611">
        <v>841.79</v>
      </c>
      <c r="K13611">
        <v>869.47</v>
      </c>
      <c r="L13611">
        <v>835.48</v>
      </c>
      <c r="N13611">
        <f t="shared" si="848"/>
        <v>835.48</v>
      </c>
      <c r="O13611">
        <f t="shared" si="849"/>
        <v>880.22</v>
      </c>
      <c r="P13611">
        <f t="shared" si="850"/>
        <v>856.98400000000004</v>
      </c>
      <c r="Q13611">
        <f t="shared" si="851"/>
        <v>857.6</v>
      </c>
    </row>
    <row r="13612" spans="1:17" x14ac:dyDescent="0.3">
      <c r="A13612">
        <v>136060</v>
      </c>
      <c r="C13612">
        <v>839.63</v>
      </c>
      <c r="D13612">
        <v>862.87</v>
      </c>
      <c r="E13612">
        <v>873.89</v>
      </c>
      <c r="F13612">
        <v>880.22</v>
      </c>
      <c r="G13612">
        <v>853.36</v>
      </c>
      <c r="H13612">
        <v>851.29</v>
      </c>
      <c r="I13612">
        <v>861.84</v>
      </c>
      <c r="J13612">
        <v>841.79</v>
      </c>
      <c r="K13612">
        <v>869.47</v>
      </c>
      <c r="L13612">
        <v>835.48</v>
      </c>
      <c r="N13612">
        <f t="shared" si="848"/>
        <v>835.48</v>
      </c>
      <c r="O13612">
        <f t="shared" si="849"/>
        <v>880.22</v>
      </c>
      <c r="P13612">
        <f t="shared" si="850"/>
        <v>856.98400000000004</v>
      </c>
      <c r="Q13612">
        <f t="shared" si="851"/>
        <v>857.6</v>
      </c>
    </row>
    <row r="13613" spans="1:17" x14ac:dyDescent="0.3">
      <c r="A13613">
        <v>136070</v>
      </c>
      <c r="C13613">
        <v>839.63</v>
      </c>
      <c r="D13613">
        <v>862.87</v>
      </c>
      <c r="E13613">
        <v>873.89</v>
      </c>
      <c r="F13613">
        <v>880.22</v>
      </c>
      <c r="G13613">
        <v>853.36</v>
      </c>
      <c r="H13613">
        <v>851.29</v>
      </c>
      <c r="I13613">
        <v>861.84</v>
      </c>
      <c r="J13613">
        <v>841.79</v>
      </c>
      <c r="K13613">
        <v>869.47</v>
      </c>
      <c r="L13613">
        <v>835.48</v>
      </c>
      <c r="N13613">
        <f t="shared" si="848"/>
        <v>835.48</v>
      </c>
      <c r="O13613">
        <f t="shared" si="849"/>
        <v>880.22</v>
      </c>
      <c r="P13613">
        <f t="shared" si="850"/>
        <v>856.98400000000004</v>
      </c>
      <c r="Q13613">
        <f t="shared" si="851"/>
        <v>857.6</v>
      </c>
    </row>
    <row r="13614" spans="1:17" x14ac:dyDescent="0.3">
      <c r="A13614">
        <v>136080</v>
      </c>
      <c r="C13614">
        <v>839.63</v>
      </c>
      <c r="D13614">
        <v>862.87</v>
      </c>
      <c r="E13614">
        <v>873.89</v>
      </c>
      <c r="F13614">
        <v>880.22</v>
      </c>
      <c r="G13614">
        <v>853.36</v>
      </c>
      <c r="H13614">
        <v>851.29</v>
      </c>
      <c r="I13614">
        <v>861.84</v>
      </c>
      <c r="J13614">
        <v>841.79</v>
      </c>
      <c r="K13614">
        <v>869.47</v>
      </c>
      <c r="L13614">
        <v>835.48</v>
      </c>
      <c r="N13614">
        <f t="shared" si="848"/>
        <v>835.48</v>
      </c>
      <c r="O13614">
        <f t="shared" si="849"/>
        <v>880.22</v>
      </c>
      <c r="P13614">
        <f t="shared" si="850"/>
        <v>856.98400000000004</v>
      </c>
      <c r="Q13614">
        <f t="shared" si="851"/>
        <v>857.6</v>
      </c>
    </row>
    <row r="13615" spans="1:17" x14ac:dyDescent="0.3">
      <c r="A13615">
        <v>136090</v>
      </c>
      <c r="C13615">
        <v>839.63</v>
      </c>
      <c r="D13615">
        <v>862.87</v>
      </c>
      <c r="E13615">
        <v>873.89</v>
      </c>
      <c r="F13615">
        <v>880.22</v>
      </c>
      <c r="G13615">
        <v>853.36</v>
      </c>
      <c r="H13615">
        <v>851.29</v>
      </c>
      <c r="I13615">
        <v>861.84</v>
      </c>
      <c r="J13615">
        <v>841.79</v>
      </c>
      <c r="K13615">
        <v>869.47</v>
      </c>
      <c r="L13615">
        <v>835.48</v>
      </c>
      <c r="N13615">
        <f t="shared" si="848"/>
        <v>835.48</v>
      </c>
      <c r="O13615">
        <f t="shared" si="849"/>
        <v>880.22</v>
      </c>
      <c r="P13615">
        <f t="shared" si="850"/>
        <v>856.98400000000004</v>
      </c>
      <c r="Q13615">
        <f t="shared" si="851"/>
        <v>857.6</v>
      </c>
    </row>
    <row r="13616" spans="1:17" x14ac:dyDescent="0.3">
      <c r="A13616">
        <v>136100</v>
      </c>
      <c r="C13616">
        <v>839.63</v>
      </c>
      <c r="D13616">
        <v>862.87</v>
      </c>
      <c r="E13616">
        <v>873.89</v>
      </c>
      <c r="F13616">
        <v>880.22</v>
      </c>
      <c r="G13616">
        <v>853.36</v>
      </c>
      <c r="H13616">
        <v>851.29</v>
      </c>
      <c r="I13616">
        <v>861.84</v>
      </c>
      <c r="J13616">
        <v>841.79</v>
      </c>
      <c r="K13616">
        <v>869.47</v>
      </c>
      <c r="L13616">
        <v>835.48</v>
      </c>
      <c r="N13616">
        <f t="shared" si="848"/>
        <v>835.48</v>
      </c>
      <c r="O13616">
        <f t="shared" si="849"/>
        <v>880.22</v>
      </c>
      <c r="P13616">
        <f t="shared" si="850"/>
        <v>856.98400000000004</v>
      </c>
      <c r="Q13616">
        <f t="shared" si="851"/>
        <v>857.6</v>
      </c>
    </row>
    <row r="13617" spans="1:17" x14ac:dyDescent="0.3">
      <c r="A13617">
        <v>136110</v>
      </c>
      <c r="C13617">
        <v>839.63</v>
      </c>
      <c r="D13617">
        <v>862.87</v>
      </c>
      <c r="E13617">
        <v>873.89</v>
      </c>
      <c r="F13617">
        <v>880.22</v>
      </c>
      <c r="G13617">
        <v>853.36</v>
      </c>
      <c r="H13617">
        <v>851.29</v>
      </c>
      <c r="I13617">
        <v>861.84</v>
      </c>
      <c r="J13617">
        <v>841.79</v>
      </c>
      <c r="K13617">
        <v>869.47</v>
      </c>
      <c r="L13617">
        <v>835.48</v>
      </c>
      <c r="N13617">
        <f t="shared" si="848"/>
        <v>835.48</v>
      </c>
      <c r="O13617">
        <f t="shared" si="849"/>
        <v>880.22</v>
      </c>
      <c r="P13617">
        <f t="shared" si="850"/>
        <v>856.98400000000004</v>
      </c>
      <c r="Q13617">
        <f t="shared" si="851"/>
        <v>857.6</v>
      </c>
    </row>
    <row r="13618" spans="1:17" x14ac:dyDescent="0.3">
      <c r="A13618">
        <v>136120</v>
      </c>
      <c r="C13618">
        <v>839.63</v>
      </c>
      <c r="D13618">
        <v>862.87</v>
      </c>
      <c r="E13618">
        <v>873.89</v>
      </c>
      <c r="F13618">
        <v>880.22</v>
      </c>
      <c r="G13618">
        <v>853.36</v>
      </c>
      <c r="H13618">
        <v>851.29</v>
      </c>
      <c r="I13618">
        <v>861.84</v>
      </c>
      <c r="J13618">
        <v>841.79</v>
      </c>
      <c r="K13618">
        <v>869.47</v>
      </c>
      <c r="L13618">
        <v>835.48</v>
      </c>
      <c r="N13618">
        <f t="shared" si="848"/>
        <v>835.48</v>
      </c>
      <c r="O13618">
        <f t="shared" si="849"/>
        <v>880.22</v>
      </c>
      <c r="P13618">
        <f t="shared" si="850"/>
        <v>856.98400000000004</v>
      </c>
      <c r="Q13618">
        <f t="shared" si="851"/>
        <v>857.6</v>
      </c>
    </row>
    <row r="13619" spans="1:17" x14ac:dyDescent="0.3">
      <c r="A13619">
        <v>136130</v>
      </c>
      <c r="C13619">
        <v>839.63</v>
      </c>
      <c r="D13619">
        <v>862.87</v>
      </c>
      <c r="E13619">
        <v>873.89</v>
      </c>
      <c r="F13619">
        <v>880.22</v>
      </c>
      <c r="G13619">
        <v>853.36</v>
      </c>
      <c r="H13619">
        <v>851.29</v>
      </c>
      <c r="I13619">
        <v>861.84</v>
      </c>
      <c r="J13619">
        <v>841.79</v>
      </c>
      <c r="K13619">
        <v>869.47</v>
      </c>
      <c r="L13619">
        <v>835.48</v>
      </c>
      <c r="N13619">
        <f t="shared" si="848"/>
        <v>835.48</v>
      </c>
      <c r="O13619">
        <f t="shared" si="849"/>
        <v>880.22</v>
      </c>
      <c r="P13619">
        <f t="shared" si="850"/>
        <v>856.98400000000004</v>
      </c>
      <c r="Q13619">
        <f t="shared" si="851"/>
        <v>857.6</v>
      </c>
    </row>
    <row r="13620" spans="1:17" x14ac:dyDescent="0.3">
      <c r="A13620">
        <v>136140</v>
      </c>
      <c r="C13620">
        <v>839.63</v>
      </c>
      <c r="D13620">
        <v>862.87</v>
      </c>
      <c r="E13620">
        <v>873.89</v>
      </c>
      <c r="F13620">
        <v>880.22</v>
      </c>
      <c r="G13620">
        <v>853.36</v>
      </c>
      <c r="H13620">
        <v>851.29</v>
      </c>
      <c r="I13620">
        <v>861.84</v>
      </c>
      <c r="J13620">
        <v>841.79</v>
      </c>
      <c r="K13620">
        <v>869.47</v>
      </c>
      <c r="L13620">
        <v>835.48</v>
      </c>
      <c r="N13620">
        <f t="shared" si="848"/>
        <v>835.48</v>
      </c>
      <c r="O13620">
        <f t="shared" si="849"/>
        <v>880.22</v>
      </c>
      <c r="P13620">
        <f t="shared" si="850"/>
        <v>856.98400000000004</v>
      </c>
      <c r="Q13620">
        <f t="shared" si="851"/>
        <v>857.6</v>
      </c>
    </row>
    <row r="13621" spans="1:17" x14ac:dyDescent="0.3">
      <c r="A13621">
        <v>136150</v>
      </c>
      <c r="C13621">
        <v>839.63</v>
      </c>
      <c r="D13621">
        <v>862.87</v>
      </c>
      <c r="E13621">
        <v>873.89</v>
      </c>
      <c r="F13621">
        <v>880.22</v>
      </c>
      <c r="G13621">
        <v>853.36</v>
      </c>
      <c r="H13621">
        <v>851.29</v>
      </c>
      <c r="I13621">
        <v>861.84</v>
      </c>
      <c r="J13621">
        <v>841.79</v>
      </c>
      <c r="K13621">
        <v>869.47</v>
      </c>
      <c r="L13621">
        <v>835.48</v>
      </c>
      <c r="N13621">
        <f t="shared" si="848"/>
        <v>835.48</v>
      </c>
      <c r="O13621">
        <f t="shared" si="849"/>
        <v>880.22</v>
      </c>
      <c r="P13621">
        <f t="shared" si="850"/>
        <v>856.98400000000004</v>
      </c>
      <c r="Q13621">
        <f t="shared" si="851"/>
        <v>857.6</v>
      </c>
    </row>
    <row r="13622" spans="1:17" x14ac:dyDescent="0.3">
      <c r="A13622">
        <v>136160</v>
      </c>
      <c r="C13622">
        <v>839.63</v>
      </c>
      <c r="D13622">
        <v>862.87</v>
      </c>
      <c r="E13622">
        <v>873.89</v>
      </c>
      <c r="F13622">
        <v>880.22</v>
      </c>
      <c r="G13622">
        <v>853.36</v>
      </c>
      <c r="H13622">
        <v>851.29</v>
      </c>
      <c r="I13622">
        <v>861.84</v>
      </c>
      <c r="J13622">
        <v>841.79</v>
      </c>
      <c r="K13622">
        <v>869.47</v>
      </c>
      <c r="L13622">
        <v>835.48</v>
      </c>
      <c r="N13622">
        <f t="shared" si="848"/>
        <v>835.48</v>
      </c>
      <c r="O13622">
        <f t="shared" si="849"/>
        <v>880.22</v>
      </c>
      <c r="P13622">
        <f t="shared" si="850"/>
        <v>856.98400000000004</v>
      </c>
      <c r="Q13622">
        <f t="shared" si="851"/>
        <v>857.6</v>
      </c>
    </row>
    <row r="13623" spans="1:17" x14ac:dyDescent="0.3">
      <c r="A13623">
        <v>136170</v>
      </c>
      <c r="C13623">
        <v>839.63</v>
      </c>
      <c r="D13623">
        <v>862.87</v>
      </c>
      <c r="E13623">
        <v>873.89</v>
      </c>
      <c r="F13623">
        <v>880.22</v>
      </c>
      <c r="G13623">
        <v>853.36</v>
      </c>
      <c r="H13623">
        <v>851.29</v>
      </c>
      <c r="I13623">
        <v>861.84</v>
      </c>
      <c r="J13623">
        <v>841.79</v>
      </c>
      <c r="K13623">
        <v>869.47</v>
      </c>
      <c r="L13623">
        <v>835.48</v>
      </c>
      <c r="N13623">
        <f t="shared" si="848"/>
        <v>835.48</v>
      </c>
      <c r="O13623">
        <f t="shared" si="849"/>
        <v>880.22</v>
      </c>
      <c r="P13623">
        <f t="shared" si="850"/>
        <v>856.98400000000004</v>
      </c>
      <c r="Q13623">
        <f t="shared" si="851"/>
        <v>857.6</v>
      </c>
    </row>
    <row r="13624" spans="1:17" x14ac:dyDescent="0.3">
      <c r="A13624">
        <v>136180</v>
      </c>
      <c r="C13624">
        <v>839.63</v>
      </c>
      <c r="D13624">
        <v>862.87</v>
      </c>
      <c r="E13624">
        <v>873.89</v>
      </c>
      <c r="F13624">
        <v>880.22</v>
      </c>
      <c r="G13624">
        <v>853.36</v>
      </c>
      <c r="H13624">
        <v>851.29</v>
      </c>
      <c r="I13624">
        <v>861.84</v>
      </c>
      <c r="J13624">
        <v>841.79</v>
      </c>
      <c r="K13624">
        <v>869.47</v>
      </c>
      <c r="L13624">
        <v>835.48</v>
      </c>
      <c r="N13624">
        <f t="shared" si="848"/>
        <v>835.48</v>
      </c>
      <c r="O13624">
        <f t="shared" si="849"/>
        <v>880.22</v>
      </c>
      <c r="P13624">
        <f t="shared" si="850"/>
        <v>856.98400000000004</v>
      </c>
      <c r="Q13624">
        <f t="shared" si="851"/>
        <v>857.6</v>
      </c>
    </row>
    <row r="13625" spans="1:17" x14ac:dyDescent="0.3">
      <c r="A13625">
        <v>136190</v>
      </c>
      <c r="C13625">
        <v>839.63</v>
      </c>
      <c r="D13625">
        <v>862.87</v>
      </c>
      <c r="E13625">
        <v>873.89</v>
      </c>
      <c r="F13625">
        <v>880.22</v>
      </c>
      <c r="G13625">
        <v>853.36</v>
      </c>
      <c r="H13625">
        <v>851.29</v>
      </c>
      <c r="I13625">
        <v>861.84</v>
      </c>
      <c r="J13625">
        <v>841.79</v>
      </c>
      <c r="K13625">
        <v>869.47</v>
      </c>
      <c r="L13625">
        <v>835.48</v>
      </c>
      <c r="N13625">
        <f t="shared" si="848"/>
        <v>835.48</v>
      </c>
      <c r="O13625">
        <f t="shared" si="849"/>
        <v>880.22</v>
      </c>
      <c r="P13625">
        <f t="shared" si="850"/>
        <v>856.98400000000004</v>
      </c>
      <c r="Q13625">
        <f t="shared" si="851"/>
        <v>857.6</v>
      </c>
    </row>
    <row r="13626" spans="1:17" x14ac:dyDescent="0.3">
      <c r="A13626">
        <v>136200</v>
      </c>
      <c r="C13626">
        <v>839.63</v>
      </c>
      <c r="D13626">
        <v>862.87</v>
      </c>
      <c r="E13626">
        <v>873.89</v>
      </c>
      <c r="F13626">
        <v>880.22</v>
      </c>
      <c r="G13626">
        <v>853.36</v>
      </c>
      <c r="H13626">
        <v>851.29</v>
      </c>
      <c r="I13626">
        <v>861.84</v>
      </c>
      <c r="J13626">
        <v>841.79</v>
      </c>
      <c r="K13626">
        <v>869.47</v>
      </c>
      <c r="L13626">
        <v>835.48</v>
      </c>
      <c r="N13626">
        <f t="shared" si="848"/>
        <v>835.48</v>
      </c>
      <c r="O13626">
        <f t="shared" si="849"/>
        <v>880.22</v>
      </c>
      <c r="P13626">
        <f t="shared" si="850"/>
        <v>856.98400000000004</v>
      </c>
      <c r="Q13626">
        <f t="shared" si="851"/>
        <v>857.6</v>
      </c>
    </row>
    <row r="13627" spans="1:17" x14ac:dyDescent="0.3">
      <c r="A13627">
        <v>136210</v>
      </c>
      <c r="C13627">
        <v>839.63</v>
      </c>
      <c r="D13627">
        <v>862.87</v>
      </c>
      <c r="E13627">
        <v>873.89</v>
      </c>
      <c r="F13627">
        <v>880.22</v>
      </c>
      <c r="G13627">
        <v>853.36</v>
      </c>
      <c r="H13627">
        <v>851.29</v>
      </c>
      <c r="I13627">
        <v>861.84</v>
      </c>
      <c r="J13627">
        <v>841.79</v>
      </c>
      <c r="K13627">
        <v>869.47</v>
      </c>
      <c r="L13627">
        <v>835.48</v>
      </c>
      <c r="N13627">
        <f t="shared" si="848"/>
        <v>835.48</v>
      </c>
      <c r="O13627">
        <f t="shared" si="849"/>
        <v>880.22</v>
      </c>
      <c r="P13627">
        <f t="shared" si="850"/>
        <v>856.98400000000004</v>
      </c>
      <c r="Q13627">
        <f t="shared" si="851"/>
        <v>857.6</v>
      </c>
    </row>
    <row r="13628" spans="1:17" x14ac:dyDescent="0.3">
      <c r="A13628">
        <v>136220</v>
      </c>
      <c r="C13628">
        <v>839.63</v>
      </c>
      <c r="D13628">
        <v>862.87</v>
      </c>
      <c r="E13628">
        <v>873.89</v>
      </c>
      <c r="F13628">
        <v>880.22</v>
      </c>
      <c r="G13628">
        <v>853.36</v>
      </c>
      <c r="H13628">
        <v>851.29</v>
      </c>
      <c r="I13628">
        <v>861.84</v>
      </c>
      <c r="J13628">
        <v>841.79</v>
      </c>
      <c r="K13628">
        <v>869.47</v>
      </c>
      <c r="L13628">
        <v>835.48</v>
      </c>
      <c r="N13628">
        <f t="shared" si="848"/>
        <v>835.48</v>
      </c>
      <c r="O13628">
        <f t="shared" si="849"/>
        <v>880.22</v>
      </c>
      <c r="P13628">
        <f t="shared" si="850"/>
        <v>856.98400000000004</v>
      </c>
      <c r="Q13628">
        <f t="shared" si="851"/>
        <v>857.6</v>
      </c>
    </row>
    <row r="13629" spans="1:17" x14ac:dyDescent="0.3">
      <c r="A13629">
        <v>136230</v>
      </c>
      <c r="C13629">
        <v>839.63</v>
      </c>
      <c r="D13629">
        <v>862.87</v>
      </c>
      <c r="E13629">
        <v>873.89</v>
      </c>
      <c r="F13629">
        <v>880.22</v>
      </c>
      <c r="G13629">
        <v>853.36</v>
      </c>
      <c r="H13629">
        <v>851.29</v>
      </c>
      <c r="I13629">
        <v>861.84</v>
      </c>
      <c r="J13629">
        <v>841.79</v>
      </c>
      <c r="K13629">
        <v>869.47</v>
      </c>
      <c r="L13629">
        <v>835.48</v>
      </c>
      <c r="N13629">
        <f t="shared" si="848"/>
        <v>835.48</v>
      </c>
      <c r="O13629">
        <f t="shared" si="849"/>
        <v>880.22</v>
      </c>
      <c r="P13629">
        <f t="shared" si="850"/>
        <v>856.98400000000004</v>
      </c>
      <c r="Q13629">
        <f t="shared" si="851"/>
        <v>857.6</v>
      </c>
    </row>
    <row r="13630" spans="1:17" x14ac:dyDescent="0.3">
      <c r="A13630">
        <v>136240</v>
      </c>
      <c r="C13630">
        <v>839.63</v>
      </c>
      <c r="D13630">
        <v>862.87</v>
      </c>
      <c r="E13630">
        <v>873.89</v>
      </c>
      <c r="F13630">
        <v>880.22</v>
      </c>
      <c r="G13630">
        <v>853.36</v>
      </c>
      <c r="H13630">
        <v>851.29</v>
      </c>
      <c r="I13630">
        <v>861.84</v>
      </c>
      <c r="J13630">
        <v>841.79</v>
      </c>
      <c r="K13630">
        <v>869.47</v>
      </c>
      <c r="L13630">
        <v>835.48</v>
      </c>
      <c r="N13630">
        <f t="shared" si="848"/>
        <v>835.48</v>
      </c>
      <c r="O13630">
        <f t="shared" si="849"/>
        <v>880.22</v>
      </c>
      <c r="P13630">
        <f t="shared" si="850"/>
        <v>856.98400000000004</v>
      </c>
      <c r="Q13630">
        <f t="shared" si="851"/>
        <v>857.6</v>
      </c>
    </row>
    <row r="13631" spans="1:17" x14ac:dyDescent="0.3">
      <c r="A13631">
        <v>136250</v>
      </c>
      <c r="C13631">
        <v>839.63</v>
      </c>
      <c r="D13631">
        <v>862.87</v>
      </c>
      <c r="E13631">
        <v>873.89</v>
      </c>
      <c r="F13631">
        <v>880.22</v>
      </c>
      <c r="G13631">
        <v>853.36</v>
      </c>
      <c r="H13631">
        <v>851.29</v>
      </c>
      <c r="I13631">
        <v>861.84</v>
      </c>
      <c r="J13631">
        <v>841.79</v>
      </c>
      <c r="K13631">
        <v>869.47</v>
      </c>
      <c r="L13631">
        <v>835.48</v>
      </c>
      <c r="N13631">
        <f t="shared" si="848"/>
        <v>835.48</v>
      </c>
      <c r="O13631">
        <f t="shared" si="849"/>
        <v>880.22</v>
      </c>
      <c r="P13631">
        <f t="shared" si="850"/>
        <v>856.98400000000004</v>
      </c>
      <c r="Q13631">
        <f t="shared" si="851"/>
        <v>857.6</v>
      </c>
    </row>
    <row r="13632" spans="1:17" x14ac:dyDescent="0.3">
      <c r="A13632">
        <v>136260</v>
      </c>
      <c r="C13632">
        <v>839.63</v>
      </c>
      <c r="D13632">
        <v>862.87</v>
      </c>
      <c r="E13632">
        <v>873.89</v>
      </c>
      <c r="F13632">
        <v>880.22</v>
      </c>
      <c r="G13632">
        <v>853.36</v>
      </c>
      <c r="H13632">
        <v>851.29</v>
      </c>
      <c r="I13632">
        <v>861.84</v>
      </c>
      <c r="J13632">
        <v>841.79</v>
      </c>
      <c r="K13632">
        <v>869.47</v>
      </c>
      <c r="L13632">
        <v>835.48</v>
      </c>
      <c r="N13632">
        <f t="shared" si="848"/>
        <v>835.48</v>
      </c>
      <c r="O13632">
        <f t="shared" si="849"/>
        <v>880.22</v>
      </c>
      <c r="P13632">
        <f t="shared" si="850"/>
        <v>856.98400000000004</v>
      </c>
      <c r="Q13632">
        <f t="shared" si="851"/>
        <v>857.6</v>
      </c>
    </row>
    <row r="13633" spans="1:17" x14ac:dyDescent="0.3">
      <c r="A13633">
        <v>136270</v>
      </c>
      <c r="C13633">
        <v>839.63</v>
      </c>
      <c r="D13633">
        <v>862.87</v>
      </c>
      <c r="E13633">
        <v>873.89</v>
      </c>
      <c r="F13633">
        <v>880.22</v>
      </c>
      <c r="G13633">
        <v>853.36</v>
      </c>
      <c r="H13633">
        <v>851.29</v>
      </c>
      <c r="I13633">
        <v>861.84</v>
      </c>
      <c r="J13633">
        <v>841.79</v>
      </c>
      <c r="K13633">
        <v>869.47</v>
      </c>
      <c r="L13633">
        <v>835.48</v>
      </c>
      <c r="N13633">
        <f t="shared" si="848"/>
        <v>835.48</v>
      </c>
      <c r="O13633">
        <f t="shared" si="849"/>
        <v>880.22</v>
      </c>
      <c r="P13633">
        <f t="shared" si="850"/>
        <v>856.98400000000004</v>
      </c>
      <c r="Q13633">
        <f t="shared" si="851"/>
        <v>857.6</v>
      </c>
    </row>
    <row r="13634" spans="1:17" x14ac:dyDescent="0.3">
      <c r="A13634">
        <v>136280</v>
      </c>
      <c r="C13634">
        <v>839.63</v>
      </c>
      <c r="D13634">
        <v>862.87</v>
      </c>
      <c r="E13634">
        <v>873.89</v>
      </c>
      <c r="F13634">
        <v>880.22</v>
      </c>
      <c r="G13634">
        <v>853.36</v>
      </c>
      <c r="H13634">
        <v>851.29</v>
      </c>
      <c r="I13634">
        <v>861.84</v>
      </c>
      <c r="J13634">
        <v>841.79</v>
      </c>
      <c r="K13634">
        <v>869.47</v>
      </c>
      <c r="L13634">
        <v>835.48</v>
      </c>
      <c r="N13634">
        <f t="shared" si="848"/>
        <v>835.48</v>
      </c>
      <c r="O13634">
        <f t="shared" si="849"/>
        <v>880.22</v>
      </c>
      <c r="P13634">
        <f t="shared" si="850"/>
        <v>856.98400000000004</v>
      </c>
      <c r="Q13634">
        <f t="shared" si="851"/>
        <v>857.6</v>
      </c>
    </row>
    <row r="13635" spans="1:17" x14ac:dyDescent="0.3">
      <c r="A13635">
        <v>136290</v>
      </c>
      <c r="C13635">
        <v>839.63</v>
      </c>
      <c r="D13635">
        <v>862.87</v>
      </c>
      <c r="E13635">
        <v>873.89</v>
      </c>
      <c r="F13635">
        <v>880.22</v>
      </c>
      <c r="G13635">
        <v>853.36</v>
      </c>
      <c r="H13635">
        <v>851.29</v>
      </c>
      <c r="I13635">
        <v>861.84</v>
      </c>
      <c r="J13635">
        <v>841.79</v>
      </c>
      <c r="K13635">
        <v>869.47</v>
      </c>
      <c r="L13635">
        <v>835.48</v>
      </c>
      <c r="N13635">
        <f t="shared" si="848"/>
        <v>835.48</v>
      </c>
      <c r="O13635">
        <f t="shared" si="849"/>
        <v>880.22</v>
      </c>
      <c r="P13635">
        <f t="shared" si="850"/>
        <v>856.98400000000004</v>
      </c>
      <c r="Q13635">
        <f t="shared" si="851"/>
        <v>857.6</v>
      </c>
    </row>
    <row r="13636" spans="1:17" x14ac:dyDescent="0.3">
      <c r="A13636">
        <v>136300</v>
      </c>
      <c r="C13636">
        <v>839.63</v>
      </c>
      <c r="D13636">
        <v>862.87</v>
      </c>
      <c r="E13636">
        <v>873.89</v>
      </c>
      <c r="F13636">
        <v>880.22</v>
      </c>
      <c r="G13636">
        <v>853.36</v>
      </c>
      <c r="H13636">
        <v>851.29</v>
      </c>
      <c r="I13636">
        <v>861.84</v>
      </c>
      <c r="J13636">
        <v>841.79</v>
      </c>
      <c r="K13636">
        <v>869.47</v>
      </c>
      <c r="L13636">
        <v>835.48</v>
      </c>
      <c r="N13636">
        <f t="shared" si="848"/>
        <v>835.48</v>
      </c>
      <c r="O13636">
        <f t="shared" si="849"/>
        <v>880.22</v>
      </c>
      <c r="P13636">
        <f t="shared" si="850"/>
        <v>856.98400000000004</v>
      </c>
      <c r="Q13636">
        <f t="shared" si="851"/>
        <v>857.6</v>
      </c>
    </row>
    <row r="13637" spans="1:17" x14ac:dyDescent="0.3">
      <c r="A13637">
        <v>136310</v>
      </c>
      <c r="C13637">
        <v>839.63</v>
      </c>
      <c r="D13637">
        <v>862.87</v>
      </c>
      <c r="E13637">
        <v>873.89</v>
      </c>
      <c r="F13637">
        <v>880.22</v>
      </c>
      <c r="G13637">
        <v>853.36</v>
      </c>
      <c r="H13637">
        <v>851.29</v>
      </c>
      <c r="I13637">
        <v>861.84</v>
      </c>
      <c r="J13637">
        <v>841.79</v>
      </c>
      <c r="K13637">
        <v>869.47</v>
      </c>
      <c r="L13637">
        <v>835.48</v>
      </c>
      <c r="N13637">
        <f t="shared" si="848"/>
        <v>835.48</v>
      </c>
      <c r="O13637">
        <f t="shared" si="849"/>
        <v>880.22</v>
      </c>
      <c r="P13637">
        <f t="shared" si="850"/>
        <v>856.98400000000004</v>
      </c>
      <c r="Q13637">
        <f t="shared" si="851"/>
        <v>857.6</v>
      </c>
    </row>
    <row r="13638" spans="1:17" x14ac:dyDescent="0.3">
      <c r="A13638">
        <v>136320</v>
      </c>
      <c r="C13638">
        <v>839.63</v>
      </c>
      <c r="D13638">
        <v>862.87</v>
      </c>
      <c r="E13638">
        <v>873.89</v>
      </c>
      <c r="F13638">
        <v>880.22</v>
      </c>
      <c r="G13638">
        <v>853.36</v>
      </c>
      <c r="H13638">
        <v>851.29</v>
      </c>
      <c r="I13638">
        <v>861.84</v>
      </c>
      <c r="J13638">
        <v>841.79</v>
      </c>
      <c r="K13638">
        <v>869.47</v>
      </c>
      <c r="L13638">
        <v>835.48</v>
      </c>
      <c r="N13638">
        <f t="shared" si="848"/>
        <v>835.48</v>
      </c>
      <c r="O13638">
        <f t="shared" si="849"/>
        <v>880.22</v>
      </c>
      <c r="P13638">
        <f t="shared" si="850"/>
        <v>856.98400000000004</v>
      </c>
      <c r="Q13638">
        <f t="shared" si="851"/>
        <v>857.6</v>
      </c>
    </row>
    <row r="13639" spans="1:17" x14ac:dyDescent="0.3">
      <c r="A13639">
        <v>136330</v>
      </c>
      <c r="C13639">
        <v>839.63</v>
      </c>
      <c r="D13639">
        <v>862.87</v>
      </c>
      <c r="E13639">
        <v>873.89</v>
      </c>
      <c r="F13639">
        <v>880.22</v>
      </c>
      <c r="G13639">
        <v>853.36</v>
      </c>
      <c r="H13639">
        <v>851.29</v>
      </c>
      <c r="I13639">
        <v>861.84</v>
      </c>
      <c r="J13639">
        <v>841.79</v>
      </c>
      <c r="K13639">
        <v>869.47</v>
      </c>
      <c r="L13639">
        <v>835.48</v>
      </c>
      <c r="N13639">
        <f t="shared" ref="N13639:N13702" si="852">MIN(C13639:L13639)</f>
        <v>835.48</v>
      </c>
      <c r="O13639">
        <f t="shared" ref="O13639:O13702" si="853">MAX(C13639:L13639)</f>
        <v>880.22</v>
      </c>
      <c r="P13639">
        <f t="shared" ref="P13639:P13702" si="854">AVERAGE(C13639:L13639)</f>
        <v>856.98400000000004</v>
      </c>
      <c r="Q13639">
        <f t="shared" ref="Q13639:Q13702" si="855">MEDIAN(C13639:L13639)</f>
        <v>857.6</v>
      </c>
    </row>
    <row r="13640" spans="1:17" x14ac:dyDescent="0.3">
      <c r="A13640">
        <v>136340</v>
      </c>
      <c r="C13640">
        <v>839.63</v>
      </c>
      <c r="D13640">
        <v>862.87</v>
      </c>
      <c r="E13640">
        <v>873.89</v>
      </c>
      <c r="F13640">
        <v>880.22</v>
      </c>
      <c r="G13640">
        <v>853.36</v>
      </c>
      <c r="H13640">
        <v>851.29</v>
      </c>
      <c r="I13640">
        <v>861.84</v>
      </c>
      <c r="J13640">
        <v>841.79</v>
      </c>
      <c r="K13640">
        <v>869.47</v>
      </c>
      <c r="L13640">
        <v>835.48</v>
      </c>
      <c r="N13640">
        <f t="shared" si="852"/>
        <v>835.48</v>
      </c>
      <c r="O13640">
        <f t="shared" si="853"/>
        <v>880.22</v>
      </c>
      <c r="P13640">
        <f t="shared" si="854"/>
        <v>856.98400000000004</v>
      </c>
      <c r="Q13640">
        <f t="shared" si="855"/>
        <v>857.6</v>
      </c>
    </row>
    <row r="13641" spans="1:17" x14ac:dyDescent="0.3">
      <c r="A13641">
        <v>136350</v>
      </c>
      <c r="C13641">
        <v>839.63</v>
      </c>
      <c r="D13641">
        <v>862.87</v>
      </c>
      <c r="E13641">
        <v>873.89</v>
      </c>
      <c r="F13641">
        <v>880.22</v>
      </c>
      <c r="G13641">
        <v>853.36</v>
      </c>
      <c r="H13641">
        <v>851.29</v>
      </c>
      <c r="I13641">
        <v>861.84</v>
      </c>
      <c r="J13641">
        <v>841.79</v>
      </c>
      <c r="K13641">
        <v>869.47</v>
      </c>
      <c r="L13641">
        <v>835.48</v>
      </c>
      <c r="N13641">
        <f t="shared" si="852"/>
        <v>835.48</v>
      </c>
      <c r="O13641">
        <f t="shared" si="853"/>
        <v>880.22</v>
      </c>
      <c r="P13641">
        <f t="shared" si="854"/>
        <v>856.98400000000004</v>
      </c>
      <c r="Q13641">
        <f t="shared" si="855"/>
        <v>857.6</v>
      </c>
    </row>
    <row r="13642" spans="1:17" x14ac:dyDescent="0.3">
      <c r="A13642">
        <v>136360</v>
      </c>
      <c r="C13642">
        <v>839.63</v>
      </c>
      <c r="D13642">
        <v>862.87</v>
      </c>
      <c r="E13642">
        <v>873.89</v>
      </c>
      <c r="F13642">
        <v>880.22</v>
      </c>
      <c r="G13642">
        <v>853.36</v>
      </c>
      <c r="H13642">
        <v>851.29</v>
      </c>
      <c r="I13642">
        <v>861.84</v>
      </c>
      <c r="J13642">
        <v>841.79</v>
      </c>
      <c r="K13642">
        <v>869.47</v>
      </c>
      <c r="L13642">
        <v>835.48</v>
      </c>
      <c r="N13642">
        <f t="shared" si="852"/>
        <v>835.48</v>
      </c>
      <c r="O13642">
        <f t="shared" si="853"/>
        <v>880.22</v>
      </c>
      <c r="P13642">
        <f t="shared" si="854"/>
        <v>856.98400000000004</v>
      </c>
      <c r="Q13642">
        <f t="shared" si="855"/>
        <v>857.6</v>
      </c>
    </row>
    <row r="13643" spans="1:17" x14ac:dyDescent="0.3">
      <c r="A13643">
        <v>136370</v>
      </c>
      <c r="C13643">
        <v>839.63</v>
      </c>
      <c r="D13643">
        <v>862.87</v>
      </c>
      <c r="E13643">
        <v>873.89</v>
      </c>
      <c r="F13643">
        <v>880.22</v>
      </c>
      <c r="G13643">
        <v>853.36</v>
      </c>
      <c r="H13643">
        <v>851.29</v>
      </c>
      <c r="I13643">
        <v>861.84</v>
      </c>
      <c r="J13643">
        <v>841.79</v>
      </c>
      <c r="K13643">
        <v>869.47</v>
      </c>
      <c r="L13643">
        <v>835.48</v>
      </c>
      <c r="N13643">
        <f t="shared" si="852"/>
        <v>835.48</v>
      </c>
      <c r="O13643">
        <f t="shared" si="853"/>
        <v>880.22</v>
      </c>
      <c r="P13643">
        <f t="shared" si="854"/>
        <v>856.98400000000004</v>
      </c>
      <c r="Q13643">
        <f t="shared" si="855"/>
        <v>857.6</v>
      </c>
    </row>
    <row r="13644" spans="1:17" x14ac:dyDescent="0.3">
      <c r="A13644">
        <v>136380</v>
      </c>
      <c r="C13644">
        <v>839.63</v>
      </c>
      <c r="D13644">
        <v>862.87</v>
      </c>
      <c r="E13644">
        <v>873.89</v>
      </c>
      <c r="F13644">
        <v>880.22</v>
      </c>
      <c r="G13644">
        <v>853.36</v>
      </c>
      <c r="H13644">
        <v>851.29</v>
      </c>
      <c r="I13644">
        <v>861.84</v>
      </c>
      <c r="J13644">
        <v>841.79</v>
      </c>
      <c r="K13644">
        <v>869.47</v>
      </c>
      <c r="L13644">
        <v>835.48</v>
      </c>
      <c r="N13644">
        <f t="shared" si="852"/>
        <v>835.48</v>
      </c>
      <c r="O13644">
        <f t="shared" si="853"/>
        <v>880.22</v>
      </c>
      <c r="P13644">
        <f t="shared" si="854"/>
        <v>856.98400000000004</v>
      </c>
      <c r="Q13644">
        <f t="shared" si="855"/>
        <v>857.6</v>
      </c>
    </row>
    <row r="13645" spans="1:17" x14ac:dyDescent="0.3">
      <c r="A13645">
        <v>136390</v>
      </c>
      <c r="C13645">
        <v>839.63</v>
      </c>
      <c r="D13645">
        <v>862.87</v>
      </c>
      <c r="E13645">
        <v>873.89</v>
      </c>
      <c r="F13645">
        <v>880.22</v>
      </c>
      <c r="G13645">
        <v>853.36</v>
      </c>
      <c r="H13645">
        <v>851.29</v>
      </c>
      <c r="I13645">
        <v>861.84</v>
      </c>
      <c r="J13645">
        <v>841.79</v>
      </c>
      <c r="K13645">
        <v>869.47</v>
      </c>
      <c r="L13645">
        <v>835.48</v>
      </c>
      <c r="N13645">
        <f t="shared" si="852"/>
        <v>835.48</v>
      </c>
      <c r="O13645">
        <f t="shared" si="853"/>
        <v>880.22</v>
      </c>
      <c r="P13645">
        <f t="shared" si="854"/>
        <v>856.98400000000004</v>
      </c>
      <c r="Q13645">
        <f t="shared" si="855"/>
        <v>857.6</v>
      </c>
    </row>
    <row r="13646" spans="1:17" x14ac:dyDescent="0.3">
      <c r="A13646">
        <v>136400</v>
      </c>
      <c r="C13646">
        <v>839.63</v>
      </c>
      <c r="D13646">
        <v>862.87</v>
      </c>
      <c r="E13646">
        <v>873.89</v>
      </c>
      <c r="F13646">
        <v>880.22</v>
      </c>
      <c r="G13646">
        <v>853.36</v>
      </c>
      <c r="H13646">
        <v>851.29</v>
      </c>
      <c r="I13646">
        <v>861.84</v>
      </c>
      <c r="J13646">
        <v>841.79</v>
      </c>
      <c r="K13646">
        <v>869.47</v>
      </c>
      <c r="L13646">
        <v>835.48</v>
      </c>
      <c r="N13646">
        <f t="shared" si="852"/>
        <v>835.48</v>
      </c>
      <c r="O13646">
        <f t="shared" si="853"/>
        <v>880.22</v>
      </c>
      <c r="P13646">
        <f t="shared" si="854"/>
        <v>856.98400000000004</v>
      </c>
      <c r="Q13646">
        <f t="shared" si="855"/>
        <v>857.6</v>
      </c>
    </row>
    <row r="13647" spans="1:17" x14ac:dyDescent="0.3">
      <c r="A13647">
        <v>136410</v>
      </c>
      <c r="C13647">
        <v>839.63</v>
      </c>
      <c r="D13647">
        <v>862.87</v>
      </c>
      <c r="E13647">
        <v>873.89</v>
      </c>
      <c r="F13647">
        <v>880.22</v>
      </c>
      <c r="G13647">
        <v>853.36</v>
      </c>
      <c r="H13647">
        <v>851.29</v>
      </c>
      <c r="I13647">
        <v>861.84</v>
      </c>
      <c r="J13647">
        <v>841.79</v>
      </c>
      <c r="K13647">
        <v>869.47</v>
      </c>
      <c r="L13647">
        <v>835.48</v>
      </c>
      <c r="N13647">
        <f t="shared" si="852"/>
        <v>835.48</v>
      </c>
      <c r="O13647">
        <f t="shared" si="853"/>
        <v>880.22</v>
      </c>
      <c r="P13647">
        <f t="shared" si="854"/>
        <v>856.98400000000004</v>
      </c>
      <c r="Q13647">
        <f t="shared" si="855"/>
        <v>857.6</v>
      </c>
    </row>
    <row r="13648" spans="1:17" x14ac:dyDescent="0.3">
      <c r="A13648">
        <v>136420</v>
      </c>
      <c r="C13648">
        <v>839.63</v>
      </c>
      <c r="D13648">
        <v>862.87</v>
      </c>
      <c r="E13648">
        <v>873.89</v>
      </c>
      <c r="F13648">
        <v>880.22</v>
      </c>
      <c r="G13648">
        <v>853.36</v>
      </c>
      <c r="H13648">
        <v>851.29</v>
      </c>
      <c r="I13648">
        <v>861.84</v>
      </c>
      <c r="J13648">
        <v>841.79</v>
      </c>
      <c r="K13648">
        <v>869.47</v>
      </c>
      <c r="L13648">
        <v>835.48</v>
      </c>
      <c r="N13648">
        <f t="shared" si="852"/>
        <v>835.48</v>
      </c>
      <c r="O13648">
        <f t="shared" si="853"/>
        <v>880.22</v>
      </c>
      <c r="P13648">
        <f t="shared" si="854"/>
        <v>856.98400000000004</v>
      </c>
      <c r="Q13648">
        <f t="shared" si="855"/>
        <v>857.6</v>
      </c>
    </row>
    <row r="13649" spans="1:17" x14ac:dyDescent="0.3">
      <c r="A13649">
        <v>136430</v>
      </c>
      <c r="C13649">
        <v>839.63</v>
      </c>
      <c r="D13649">
        <v>862.87</v>
      </c>
      <c r="E13649">
        <v>873.89</v>
      </c>
      <c r="F13649">
        <v>880.22</v>
      </c>
      <c r="G13649">
        <v>853.36</v>
      </c>
      <c r="H13649">
        <v>851.29</v>
      </c>
      <c r="I13649">
        <v>861.84</v>
      </c>
      <c r="J13649">
        <v>841.79</v>
      </c>
      <c r="K13649">
        <v>869.47</v>
      </c>
      <c r="L13649">
        <v>835.48</v>
      </c>
      <c r="N13649">
        <f t="shared" si="852"/>
        <v>835.48</v>
      </c>
      <c r="O13649">
        <f t="shared" si="853"/>
        <v>880.22</v>
      </c>
      <c r="P13649">
        <f t="shared" si="854"/>
        <v>856.98400000000004</v>
      </c>
      <c r="Q13649">
        <f t="shared" si="855"/>
        <v>857.6</v>
      </c>
    </row>
    <row r="13650" spans="1:17" x14ac:dyDescent="0.3">
      <c r="A13650">
        <v>136440</v>
      </c>
      <c r="C13650">
        <v>839.63</v>
      </c>
      <c r="D13650">
        <v>862.87</v>
      </c>
      <c r="E13650">
        <v>873.89</v>
      </c>
      <c r="F13650">
        <v>880.22</v>
      </c>
      <c r="G13650">
        <v>853.36</v>
      </c>
      <c r="H13650">
        <v>851.29</v>
      </c>
      <c r="I13650">
        <v>861.84</v>
      </c>
      <c r="J13650">
        <v>841.79</v>
      </c>
      <c r="K13650">
        <v>869.47</v>
      </c>
      <c r="L13650">
        <v>835.48</v>
      </c>
      <c r="N13650">
        <f t="shared" si="852"/>
        <v>835.48</v>
      </c>
      <c r="O13650">
        <f t="shared" si="853"/>
        <v>880.22</v>
      </c>
      <c r="P13650">
        <f t="shared" si="854"/>
        <v>856.98400000000004</v>
      </c>
      <c r="Q13650">
        <f t="shared" si="855"/>
        <v>857.6</v>
      </c>
    </row>
    <row r="13651" spans="1:17" x14ac:dyDescent="0.3">
      <c r="A13651">
        <v>136450</v>
      </c>
      <c r="C13651">
        <v>839.63</v>
      </c>
      <c r="D13651">
        <v>862.87</v>
      </c>
      <c r="E13651">
        <v>873.89</v>
      </c>
      <c r="F13651">
        <v>880.22</v>
      </c>
      <c r="G13651">
        <v>853.36</v>
      </c>
      <c r="H13651">
        <v>851.29</v>
      </c>
      <c r="I13651">
        <v>861.84</v>
      </c>
      <c r="J13651">
        <v>841.79</v>
      </c>
      <c r="K13651">
        <v>869.47</v>
      </c>
      <c r="L13651">
        <v>835.48</v>
      </c>
      <c r="N13651">
        <f t="shared" si="852"/>
        <v>835.48</v>
      </c>
      <c r="O13651">
        <f t="shared" si="853"/>
        <v>880.22</v>
      </c>
      <c r="P13651">
        <f t="shared" si="854"/>
        <v>856.98400000000004</v>
      </c>
      <c r="Q13651">
        <f t="shared" si="855"/>
        <v>857.6</v>
      </c>
    </row>
    <row r="13652" spans="1:17" x14ac:dyDescent="0.3">
      <c r="A13652">
        <v>136460</v>
      </c>
      <c r="C13652">
        <v>839.63</v>
      </c>
      <c r="D13652">
        <v>862.87</v>
      </c>
      <c r="E13652">
        <v>873.89</v>
      </c>
      <c r="F13652">
        <v>880.22</v>
      </c>
      <c r="G13652">
        <v>853.36</v>
      </c>
      <c r="H13652">
        <v>851.29</v>
      </c>
      <c r="I13652">
        <v>861.84</v>
      </c>
      <c r="J13652">
        <v>841.79</v>
      </c>
      <c r="K13652">
        <v>869.47</v>
      </c>
      <c r="L13652">
        <v>835.48</v>
      </c>
      <c r="N13652">
        <f t="shared" si="852"/>
        <v>835.48</v>
      </c>
      <c r="O13652">
        <f t="shared" si="853"/>
        <v>880.22</v>
      </c>
      <c r="P13652">
        <f t="shared" si="854"/>
        <v>856.98400000000004</v>
      </c>
      <c r="Q13652">
        <f t="shared" si="855"/>
        <v>857.6</v>
      </c>
    </row>
    <row r="13653" spans="1:17" x14ac:dyDescent="0.3">
      <c r="A13653">
        <v>136470</v>
      </c>
      <c r="C13653">
        <v>839.63</v>
      </c>
      <c r="D13653">
        <v>862.87</v>
      </c>
      <c r="E13653">
        <v>873.89</v>
      </c>
      <c r="F13653">
        <v>880.22</v>
      </c>
      <c r="G13653">
        <v>853.36</v>
      </c>
      <c r="H13653">
        <v>851.29</v>
      </c>
      <c r="I13653">
        <v>861.84</v>
      </c>
      <c r="J13653">
        <v>841.79</v>
      </c>
      <c r="K13653">
        <v>869.47</v>
      </c>
      <c r="L13653">
        <v>835.48</v>
      </c>
      <c r="N13653">
        <f t="shared" si="852"/>
        <v>835.48</v>
      </c>
      <c r="O13653">
        <f t="shared" si="853"/>
        <v>880.22</v>
      </c>
      <c r="P13653">
        <f t="shared" si="854"/>
        <v>856.98400000000004</v>
      </c>
      <c r="Q13653">
        <f t="shared" si="855"/>
        <v>857.6</v>
      </c>
    </row>
    <row r="13654" spans="1:17" x14ac:dyDescent="0.3">
      <c r="A13654">
        <v>136480</v>
      </c>
      <c r="C13654">
        <v>839.63</v>
      </c>
      <c r="D13654">
        <v>862.87</v>
      </c>
      <c r="E13654">
        <v>873.89</v>
      </c>
      <c r="F13654">
        <v>880.22</v>
      </c>
      <c r="G13654">
        <v>853.36</v>
      </c>
      <c r="H13654">
        <v>851.29</v>
      </c>
      <c r="I13654">
        <v>861.84</v>
      </c>
      <c r="J13654">
        <v>841.79</v>
      </c>
      <c r="K13654">
        <v>869.47</v>
      </c>
      <c r="L13654">
        <v>835.48</v>
      </c>
      <c r="N13654">
        <f t="shared" si="852"/>
        <v>835.48</v>
      </c>
      <c r="O13654">
        <f t="shared" si="853"/>
        <v>880.22</v>
      </c>
      <c r="P13654">
        <f t="shared" si="854"/>
        <v>856.98400000000004</v>
      </c>
      <c r="Q13654">
        <f t="shared" si="855"/>
        <v>857.6</v>
      </c>
    </row>
    <row r="13655" spans="1:17" x14ac:dyDescent="0.3">
      <c r="A13655">
        <v>136490</v>
      </c>
      <c r="C13655">
        <v>839.63</v>
      </c>
      <c r="D13655">
        <v>862.87</v>
      </c>
      <c r="E13655">
        <v>873.89</v>
      </c>
      <c r="F13655">
        <v>880.22</v>
      </c>
      <c r="G13655">
        <v>853.36</v>
      </c>
      <c r="H13655">
        <v>851.29</v>
      </c>
      <c r="I13655">
        <v>861.84</v>
      </c>
      <c r="J13655">
        <v>841.79</v>
      </c>
      <c r="K13655">
        <v>869.47</v>
      </c>
      <c r="L13655">
        <v>835.48</v>
      </c>
      <c r="N13655">
        <f t="shared" si="852"/>
        <v>835.48</v>
      </c>
      <c r="O13655">
        <f t="shared" si="853"/>
        <v>880.22</v>
      </c>
      <c r="P13655">
        <f t="shared" si="854"/>
        <v>856.98400000000004</v>
      </c>
      <c r="Q13655">
        <f t="shared" si="855"/>
        <v>857.6</v>
      </c>
    </row>
    <row r="13656" spans="1:17" x14ac:dyDescent="0.3">
      <c r="A13656">
        <v>136500</v>
      </c>
      <c r="C13656">
        <v>839.63</v>
      </c>
      <c r="D13656">
        <v>862.87</v>
      </c>
      <c r="E13656">
        <v>873.89</v>
      </c>
      <c r="F13656">
        <v>880.22</v>
      </c>
      <c r="G13656">
        <v>853.36</v>
      </c>
      <c r="H13656">
        <v>851.29</v>
      </c>
      <c r="I13656">
        <v>861.84</v>
      </c>
      <c r="J13656">
        <v>841.79</v>
      </c>
      <c r="K13656">
        <v>869.47</v>
      </c>
      <c r="L13656">
        <v>835.48</v>
      </c>
      <c r="N13656">
        <f t="shared" si="852"/>
        <v>835.48</v>
      </c>
      <c r="O13656">
        <f t="shared" si="853"/>
        <v>880.22</v>
      </c>
      <c r="P13656">
        <f t="shared" si="854"/>
        <v>856.98400000000004</v>
      </c>
      <c r="Q13656">
        <f t="shared" si="855"/>
        <v>857.6</v>
      </c>
    </row>
    <row r="13657" spans="1:17" x14ac:dyDescent="0.3">
      <c r="A13657">
        <v>136510</v>
      </c>
      <c r="C13657">
        <v>839.63</v>
      </c>
      <c r="D13657">
        <v>862.87</v>
      </c>
      <c r="E13657">
        <v>873.89</v>
      </c>
      <c r="F13657">
        <v>880.22</v>
      </c>
      <c r="G13657">
        <v>853.36</v>
      </c>
      <c r="H13657">
        <v>851.29</v>
      </c>
      <c r="I13657">
        <v>861.84</v>
      </c>
      <c r="J13657">
        <v>841.79</v>
      </c>
      <c r="K13657">
        <v>869.47</v>
      </c>
      <c r="L13657">
        <v>835.48</v>
      </c>
      <c r="N13657">
        <f t="shared" si="852"/>
        <v>835.48</v>
      </c>
      <c r="O13657">
        <f t="shared" si="853"/>
        <v>880.22</v>
      </c>
      <c r="P13657">
        <f t="shared" si="854"/>
        <v>856.98400000000004</v>
      </c>
      <c r="Q13657">
        <f t="shared" si="855"/>
        <v>857.6</v>
      </c>
    </row>
    <row r="13658" spans="1:17" x14ac:dyDescent="0.3">
      <c r="A13658">
        <v>136520</v>
      </c>
      <c r="C13658">
        <v>839.63</v>
      </c>
      <c r="D13658">
        <v>862.87</v>
      </c>
      <c r="E13658">
        <v>873.89</v>
      </c>
      <c r="F13658">
        <v>880.22</v>
      </c>
      <c r="G13658">
        <v>853.36</v>
      </c>
      <c r="H13658">
        <v>851.29</v>
      </c>
      <c r="I13658">
        <v>861.84</v>
      </c>
      <c r="J13658">
        <v>841.79</v>
      </c>
      <c r="K13658">
        <v>869.47</v>
      </c>
      <c r="L13658">
        <v>835.48</v>
      </c>
      <c r="N13658">
        <f t="shared" si="852"/>
        <v>835.48</v>
      </c>
      <c r="O13658">
        <f t="shared" si="853"/>
        <v>880.22</v>
      </c>
      <c r="P13658">
        <f t="shared" si="854"/>
        <v>856.98400000000004</v>
      </c>
      <c r="Q13658">
        <f t="shared" si="855"/>
        <v>857.6</v>
      </c>
    </row>
    <row r="13659" spans="1:17" x14ac:dyDescent="0.3">
      <c r="A13659">
        <v>136530</v>
      </c>
      <c r="C13659">
        <v>839.63</v>
      </c>
      <c r="D13659">
        <v>862.87</v>
      </c>
      <c r="E13659">
        <v>873.89</v>
      </c>
      <c r="F13659">
        <v>880.22</v>
      </c>
      <c r="G13659">
        <v>853.36</v>
      </c>
      <c r="H13659">
        <v>851.29</v>
      </c>
      <c r="I13659">
        <v>861.84</v>
      </c>
      <c r="J13659">
        <v>841.79</v>
      </c>
      <c r="K13659">
        <v>869.47</v>
      </c>
      <c r="L13659">
        <v>835.48</v>
      </c>
      <c r="N13659">
        <f t="shared" si="852"/>
        <v>835.48</v>
      </c>
      <c r="O13659">
        <f t="shared" si="853"/>
        <v>880.22</v>
      </c>
      <c r="P13659">
        <f t="shared" si="854"/>
        <v>856.98400000000004</v>
      </c>
      <c r="Q13659">
        <f t="shared" si="855"/>
        <v>857.6</v>
      </c>
    </row>
    <row r="13660" spans="1:17" x14ac:dyDescent="0.3">
      <c r="A13660">
        <v>136540</v>
      </c>
      <c r="C13660">
        <v>839.63</v>
      </c>
      <c r="D13660">
        <v>862.87</v>
      </c>
      <c r="E13660">
        <v>873.89</v>
      </c>
      <c r="F13660">
        <v>880.22</v>
      </c>
      <c r="G13660">
        <v>853.36</v>
      </c>
      <c r="H13660">
        <v>851.29</v>
      </c>
      <c r="I13660">
        <v>861.84</v>
      </c>
      <c r="J13660">
        <v>841.79</v>
      </c>
      <c r="K13660">
        <v>869.47</v>
      </c>
      <c r="L13660">
        <v>835.48</v>
      </c>
      <c r="N13660">
        <f t="shared" si="852"/>
        <v>835.48</v>
      </c>
      <c r="O13660">
        <f t="shared" si="853"/>
        <v>880.22</v>
      </c>
      <c r="P13660">
        <f t="shared" si="854"/>
        <v>856.98400000000004</v>
      </c>
      <c r="Q13660">
        <f t="shared" si="855"/>
        <v>857.6</v>
      </c>
    </row>
    <row r="13661" spans="1:17" x14ac:dyDescent="0.3">
      <c r="A13661">
        <v>136550</v>
      </c>
      <c r="C13661">
        <v>839.63</v>
      </c>
      <c r="D13661">
        <v>862.87</v>
      </c>
      <c r="E13661">
        <v>873.89</v>
      </c>
      <c r="F13661">
        <v>880.22</v>
      </c>
      <c r="G13661">
        <v>853.36</v>
      </c>
      <c r="H13661">
        <v>851.29</v>
      </c>
      <c r="I13661">
        <v>861.84</v>
      </c>
      <c r="J13661">
        <v>841.79</v>
      </c>
      <c r="K13661">
        <v>869.47</v>
      </c>
      <c r="L13661">
        <v>835.48</v>
      </c>
      <c r="N13661">
        <f t="shared" si="852"/>
        <v>835.48</v>
      </c>
      <c r="O13661">
        <f t="shared" si="853"/>
        <v>880.22</v>
      </c>
      <c r="P13661">
        <f t="shared" si="854"/>
        <v>856.98400000000004</v>
      </c>
      <c r="Q13661">
        <f t="shared" si="855"/>
        <v>857.6</v>
      </c>
    </row>
    <row r="13662" spans="1:17" x14ac:dyDescent="0.3">
      <c r="A13662">
        <v>136560</v>
      </c>
      <c r="C13662">
        <v>839.63</v>
      </c>
      <c r="D13662">
        <v>862.87</v>
      </c>
      <c r="E13662">
        <v>873.89</v>
      </c>
      <c r="F13662">
        <v>880.22</v>
      </c>
      <c r="G13662">
        <v>853.36</v>
      </c>
      <c r="H13662">
        <v>851.29</v>
      </c>
      <c r="I13662">
        <v>861.84</v>
      </c>
      <c r="J13662">
        <v>841.79</v>
      </c>
      <c r="K13662">
        <v>869.47</v>
      </c>
      <c r="L13662">
        <v>835.48</v>
      </c>
      <c r="N13662">
        <f t="shared" si="852"/>
        <v>835.48</v>
      </c>
      <c r="O13662">
        <f t="shared" si="853"/>
        <v>880.22</v>
      </c>
      <c r="P13662">
        <f t="shared" si="854"/>
        <v>856.98400000000004</v>
      </c>
      <c r="Q13662">
        <f t="shared" si="855"/>
        <v>857.6</v>
      </c>
    </row>
    <row r="13663" spans="1:17" x14ac:dyDescent="0.3">
      <c r="A13663">
        <v>136570</v>
      </c>
      <c r="C13663">
        <v>839.63</v>
      </c>
      <c r="D13663">
        <v>862.87</v>
      </c>
      <c r="E13663">
        <v>873.89</v>
      </c>
      <c r="F13663">
        <v>880.22</v>
      </c>
      <c r="G13663">
        <v>853.36</v>
      </c>
      <c r="H13663">
        <v>851.29</v>
      </c>
      <c r="I13663">
        <v>861.84</v>
      </c>
      <c r="J13663">
        <v>841.79</v>
      </c>
      <c r="K13663">
        <v>869.47</v>
      </c>
      <c r="L13663">
        <v>835.48</v>
      </c>
      <c r="N13663">
        <f t="shared" si="852"/>
        <v>835.48</v>
      </c>
      <c r="O13663">
        <f t="shared" si="853"/>
        <v>880.22</v>
      </c>
      <c r="P13663">
        <f t="shared" si="854"/>
        <v>856.98400000000004</v>
      </c>
      <c r="Q13663">
        <f t="shared" si="855"/>
        <v>857.6</v>
      </c>
    </row>
    <row r="13664" spans="1:17" x14ac:dyDescent="0.3">
      <c r="A13664">
        <v>136580</v>
      </c>
      <c r="C13664">
        <v>839.63</v>
      </c>
      <c r="D13664">
        <v>862.87</v>
      </c>
      <c r="E13664">
        <v>873.89</v>
      </c>
      <c r="F13664">
        <v>880.22</v>
      </c>
      <c r="G13664">
        <v>853.36</v>
      </c>
      <c r="H13664">
        <v>851.29</v>
      </c>
      <c r="I13664">
        <v>861.84</v>
      </c>
      <c r="J13664">
        <v>841.79</v>
      </c>
      <c r="K13664">
        <v>869.47</v>
      </c>
      <c r="L13664">
        <v>835.48</v>
      </c>
      <c r="N13664">
        <f t="shared" si="852"/>
        <v>835.48</v>
      </c>
      <c r="O13664">
        <f t="shared" si="853"/>
        <v>880.22</v>
      </c>
      <c r="P13664">
        <f t="shared" si="854"/>
        <v>856.98400000000004</v>
      </c>
      <c r="Q13664">
        <f t="shared" si="855"/>
        <v>857.6</v>
      </c>
    </row>
    <row r="13665" spans="1:17" x14ac:dyDescent="0.3">
      <c r="A13665">
        <v>136590</v>
      </c>
      <c r="C13665">
        <v>839.63</v>
      </c>
      <c r="D13665">
        <v>862.87</v>
      </c>
      <c r="E13665">
        <v>873.89</v>
      </c>
      <c r="F13665">
        <v>880.22</v>
      </c>
      <c r="G13665">
        <v>853.36</v>
      </c>
      <c r="H13665">
        <v>851.29</v>
      </c>
      <c r="I13665">
        <v>861.84</v>
      </c>
      <c r="J13665">
        <v>841.79</v>
      </c>
      <c r="K13665">
        <v>869.47</v>
      </c>
      <c r="L13665">
        <v>835.48</v>
      </c>
      <c r="N13665">
        <f t="shared" si="852"/>
        <v>835.48</v>
      </c>
      <c r="O13665">
        <f t="shared" si="853"/>
        <v>880.22</v>
      </c>
      <c r="P13665">
        <f t="shared" si="854"/>
        <v>856.98400000000004</v>
      </c>
      <c r="Q13665">
        <f t="shared" si="855"/>
        <v>857.6</v>
      </c>
    </row>
    <row r="13666" spans="1:17" x14ac:dyDescent="0.3">
      <c r="A13666">
        <v>136600</v>
      </c>
      <c r="C13666">
        <v>839.63</v>
      </c>
      <c r="D13666">
        <v>862.87</v>
      </c>
      <c r="E13666">
        <v>873.89</v>
      </c>
      <c r="F13666">
        <v>880.22</v>
      </c>
      <c r="G13666">
        <v>853.36</v>
      </c>
      <c r="H13666">
        <v>851.29</v>
      </c>
      <c r="I13666">
        <v>861.84</v>
      </c>
      <c r="J13666">
        <v>841.79</v>
      </c>
      <c r="K13666">
        <v>869.47</v>
      </c>
      <c r="L13666">
        <v>835.48</v>
      </c>
      <c r="N13666">
        <f t="shared" si="852"/>
        <v>835.48</v>
      </c>
      <c r="O13666">
        <f t="shared" si="853"/>
        <v>880.22</v>
      </c>
      <c r="P13666">
        <f t="shared" si="854"/>
        <v>856.98400000000004</v>
      </c>
      <c r="Q13666">
        <f t="shared" si="855"/>
        <v>857.6</v>
      </c>
    </row>
    <row r="13667" spans="1:17" x14ac:dyDescent="0.3">
      <c r="A13667">
        <v>136610</v>
      </c>
      <c r="C13667">
        <v>839.63</v>
      </c>
      <c r="D13667">
        <v>862.87</v>
      </c>
      <c r="E13667">
        <v>873.89</v>
      </c>
      <c r="F13667">
        <v>880.22</v>
      </c>
      <c r="G13667">
        <v>853.36</v>
      </c>
      <c r="H13667">
        <v>851.29</v>
      </c>
      <c r="I13667">
        <v>861.84</v>
      </c>
      <c r="J13667">
        <v>841.79</v>
      </c>
      <c r="K13667">
        <v>869.47</v>
      </c>
      <c r="L13667">
        <v>835.48</v>
      </c>
      <c r="N13667">
        <f t="shared" si="852"/>
        <v>835.48</v>
      </c>
      <c r="O13667">
        <f t="shared" si="853"/>
        <v>880.22</v>
      </c>
      <c r="P13667">
        <f t="shared" si="854"/>
        <v>856.98400000000004</v>
      </c>
      <c r="Q13667">
        <f t="shared" si="855"/>
        <v>857.6</v>
      </c>
    </row>
    <row r="13668" spans="1:17" x14ac:dyDescent="0.3">
      <c r="A13668">
        <v>136620</v>
      </c>
      <c r="C13668">
        <v>839.63</v>
      </c>
      <c r="D13668">
        <v>862.87</v>
      </c>
      <c r="E13668">
        <v>873.89</v>
      </c>
      <c r="F13668">
        <v>880.22</v>
      </c>
      <c r="G13668">
        <v>853.36</v>
      </c>
      <c r="H13668">
        <v>851.29</v>
      </c>
      <c r="I13668">
        <v>861.84</v>
      </c>
      <c r="J13668">
        <v>841.79</v>
      </c>
      <c r="K13668">
        <v>869.47</v>
      </c>
      <c r="L13668">
        <v>835.48</v>
      </c>
      <c r="N13668">
        <f t="shared" si="852"/>
        <v>835.48</v>
      </c>
      <c r="O13668">
        <f t="shared" si="853"/>
        <v>880.22</v>
      </c>
      <c r="P13668">
        <f t="shared" si="854"/>
        <v>856.98400000000004</v>
      </c>
      <c r="Q13668">
        <f t="shared" si="855"/>
        <v>857.6</v>
      </c>
    </row>
    <row r="13669" spans="1:17" x14ac:dyDescent="0.3">
      <c r="A13669">
        <v>136630</v>
      </c>
      <c r="C13669">
        <v>839.63</v>
      </c>
      <c r="D13669">
        <v>862.87</v>
      </c>
      <c r="E13669">
        <v>873.89</v>
      </c>
      <c r="F13669">
        <v>880.22</v>
      </c>
      <c r="G13669">
        <v>853.36</v>
      </c>
      <c r="H13669">
        <v>851.29</v>
      </c>
      <c r="I13669">
        <v>861.84</v>
      </c>
      <c r="J13669">
        <v>841.79</v>
      </c>
      <c r="K13669">
        <v>869.47</v>
      </c>
      <c r="L13669">
        <v>835.48</v>
      </c>
      <c r="N13669">
        <f t="shared" si="852"/>
        <v>835.48</v>
      </c>
      <c r="O13669">
        <f t="shared" si="853"/>
        <v>880.22</v>
      </c>
      <c r="P13669">
        <f t="shared" si="854"/>
        <v>856.98400000000004</v>
      </c>
      <c r="Q13669">
        <f t="shared" si="855"/>
        <v>857.6</v>
      </c>
    </row>
    <row r="13670" spans="1:17" x14ac:dyDescent="0.3">
      <c r="A13670">
        <v>136640</v>
      </c>
      <c r="C13670">
        <v>839.63</v>
      </c>
      <c r="D13670">
        <v>862.87</v>
      </c>
      <c r="E13670">
        <v>873.89</v>
      </c>
      <c r="F13670">
        <v>880.22</v>
      </c>
      <c r="G13670">
        <v>853.36</v>
      </c>
      <c r="H13670">
        <v>851.29</v>
      </c>
      <c r="I13670">
        <v>861.84</v>
      </c>
      <c r="J13670">
        <v>841.79</v>
      </c>
      <c r="K13670">
        <v>869.47</v>
      </c>
      <c r="L13670">
        <v>835.48</v>
      </c>
      <c r="N13670">
        <f t="shared" si="852"/>
        <v>835.48</v>
      </c>
      <c r="O13670">
        <f t="shared" si="853"/>
        <v>880.22</v>
      </c>
      <c r="P13670">
        <f t="shared" si="854"/>
        <v>856.98400000000004</v>
      </c>
      <c r="Q13670">
        <f t="shared" si="855"/>
        <v>857.6</v>
      </c>
    </row>
    <row r="13671" spans="1:17" x14ac:dyDescent="0.3">
      <c r="A13671">
        <v>136650</v>
      </c>
      <c r="C13671">
        <v>839.63</v>
      </c>
      <c r="D13671">
        <v>862.87</v>
      </c>
      <c r="E13671">
        <v>873.89</v>
      </c>
      <c r="F13671">
        <v>880.22</v>
      </c>
      <c r="G13671">
        <v>853.36</v>
      </c>
      <c r="H13671">
        <v>851.29</v>
      </c>
      <c r="I13671">
        <v>861.84</v>
      </c>
      <c r="J13671">
        <v>841.79</v>
      </c>
      <c r="K13671">
        <v>869.47</v>
      </c>
      <c r="L13671">
        <v>835.48</v>
      </c>
      <c r="N13671">
        <f t="shared" si="852"/>
        <v>835.48</v>
      </c>
      <c r="O13671">
        <f t="shared" si="853"/>
        <v>880.22</v>
      </c>
      <c r="P13671">
        <f t="shared" si="854"/>
        <v>856.98400000000004</v>
      </c>
      <c r="Q13671">
        <f t="shared" si="855"/>
        <v>857.6</v>
      </c>
    </row>
    <row r="13672" spans="1:17" x14ac:dyDescent="0.3">
      <c r="A13672">
        <v>136660</v>
      </c>
      <c r="C13672">
        <v>839.63</v>
      </c>
      <c r="D13672">
        <v>862.87</v>
      </c>
      <c r="E13672">
        <v>873.89</v>
      </c>
      <c r="F13672">
        <v>880.22</v>
      </c>
      <c r="G13672">
        <v>853.36</v>
      </c>
      <c r="H13672">
        <v>851.29</v>
      </c>
      <c r="I13672">
        <v>861.84</v>
      </c>
      <c r="J13672">
        <v>841.79</v>
      </c>
      <c r="K13672">
        <v>869.47</v>
      </c>
      <c r="L13672">
        <v>835.48</v>
      </c>
      <c r="N13672">
        <f t="shared" si="852"/>
        <v>835.48</v>
      </c>
      <c r="O13672">
        <f t="shared" si="853"/>
        <v>880.22</v>
      </c>
      <c r="P13672">
        <f t="shared" si="854"/>
        <v>856.98400000000004</v>
      </c>
      <c r="Q13672">
        <f t="shared" si="855"/>
        <v>857.6</v>
      </c>
    </row>
    <row r="13673" spans="1:17" x14ac:dyDescent="0.3">
      <c r="A13673">
        <v>136670</v>
      </c>
      <c r="C13673">
        <v>839.63</v>
      </c>
      <c r="D13673">
        <v>862.87</v>
      </c>
      <c r="E13673">
        <v>873.89</v>
      </c>
      <c r="F13673">
        <v>880.22</v>
      </c>
      <c r="G13673">
        <v>853.36</v>
      </c>
      <c r="H13673">
        <v>851.29</v>
      </c>
      <c r="I13673">
        <v>861.84</v>
      </c>
      <c r="J13673">
        <v>841.79</v>
      </c>
      <c r="K13673">
        <v>869.47</v>
      </c>
      <c r="L13673">
        <v>835.48</v>
      </c>
      <c r="N13673">
        <f t="shared" si="852"/>
        <v>835.48</v>
      </c>
      <c r="O13673">
        <f t="shared" si="853"/>
        <v>880.22</v>
      </c>
      <c r="P13673">
        <f t="shared" si="854"/>
        <v>856.98400000000004</v>
      </c>
      <c r="Q13673">
        <f t="shared" si="855"/>
        <v>857.6</v>
      </c>
    </row>
    <row r="13674" spans="1:17" x14ac:dyDescent="0.3">
      <c r="A13674">
        <v>136680</v>
      </c>
      <c r="C13674">
        <v>839.63</v>
      </c>
      <c r="D13674">
        <v>862.87</v>
      </c>
      <c r="E13674">
        <v>873.89</v>
      </c>
      <c r="F13674">
        <v>880.22</v>
      </c>
      <c r="G13674">
        <v>853.36</v>
      </c>
      <c r="H13674">
        <v>851.29</v>
      </c>
      <c r="I13674">
        <v>861.84</v>
      </c>
      <c r="J13674">
        <v>841.79</v>
      </c>
      <c r="K13674">
        <v>869.47</v>
      </c>
      <c r="L13674">
        <v>835.48</v>
      </c>
      <c r="N13674">
        <f t="shared" si="852"/>
        <v>835.48</v>
      </c>
      <c r="O13674">
        <f t="shared" si="853"/>
        <v>880.22</v>
      </c>
      <c r="P13674">
        <f t="shared" si="854"/>
        <v>856.98400000000004</v>
      </c>
      <c r="Q13674">
        <f t="shared" si="855"/>
        <v>857.6</v>
      </c>
    </row>
    <row r="13675" spans="1:17" x14ac:dyDescent="0.3">
      <c r="A13675">
        <v>136690</v>
      </c>
      <c r="C13675">
        <v>839.63</v>
      </c>
      <c r="D13675">
        <v>862.87</v>
      </c>
      <c r="E13675">
        <v>873.89</v>
      </c>
      <c r="F13675">
        <v>880.22</v>
      </c>
      <c r="G13675">
        <v>853.36</v>
      </c>
      <c r="H13675">
        <v>851.29</v>
      </c>
      <c r="I13675">
        <v>861.84</v>
      </c>
      <c r="J13675">
        <v>841.79</v>
      </c>
      <c r="K13675">
        <v>869.47</v>
      </c>
      <c r="L13675">
        <v>835.48</v>
      </c>
      <c r="N13675">
        <f t="shared" si="852"/>
        <v>835.48</v>
      </c>
      <c r="O13675">
        <f t="shared" si="853"/>
        <v>880.22</v>
      </c>
      <c r="P13675">
        <f t="shared" si="854"/>
        <v>856.98400000000004</v>
      </c>
      <c r="Q13675">
        <f t="shared" si="855"/>
        <v>857.6</v>
      </c>
    </row>
    <row r="13676" spans="1:17" x14ac:dyDescent="0.3">
      <c r="A13676">
        <v>136700</v>
      </c>
      <c r="C13676">
        <v>839.63</v>
      </c>
      <c r="D13676">
        <v>862.87</v>
      </c>
      <c r="E13676">
        <v>873.89</v>
      </c>
      <c r="F13676">
        <v>880.22</v>
      </c>
      <c r="G13676">
        <v>853.36</v>
      </c>
      <c r="H13676">
        <v>851.29</v>
      </c>
      <c r="I13676">
        <v>861.84</v>
      </c>
      <c r="J13676">
        <v>841.79</v>
      </c>
      <c r="K13676">
        <v>869.47</v>
      </c>
      <c r="L13676">
        <v>835.48</v>
      </c>
      <c r="N13676">
        <f t="shared" si="852"/>
        <v>835.48</v>
      </c>
      <c r="O13676">
        <f t="shared" si="853"/>
        <v>880.22</v>
      </c>
      <c r="P13676">
        <f t="shared" si="854"/>
        <v>856.98400000000004</v>
      </c>
      <c r="Q13676">
        <f t="shared" si="855"/>
        <v>857.6</v>
      </c>
    </row>
    <row r="13677" spans="1:17" x14ac:dyDescent="0.3">
      <c r="A13677">
        <v>136710</v>
      </c>
      <c r="C13677">
        <v>839.63</v>
      </c>
      <c r="D13677">
        <v>862.87</v>
      </c>
      <c r="E13677">
        <v>873.89</v>
      </c>
      <c r="F13677">
        <v>880.22</v>
      </c>
      <c r="G13677">
        <v>853.36</v>
      </c>
      <c r="H13677">
        <v>851.29</v>
      </c>
      <c r="I13677">
        <v>861.84</v>
      </c>
      <c r="J13677">
        <v>841.79</v>
      </c>
      <c r="K13677">
        <v>869.47</v>
      </c>
      <c r="L13677">
        <v>835.48</v>
      </c>
      <c r="N13677">
        <f t="shared" si="852"/>
        <v>835.48</v>
      </c>
      <c r="O13677">
        <f t="shared" si="853"/>
        <v>880.22</v>
      </c>
      <c r="P13677">
        <f t="shared" si="854"/>
        <v>856.98400000000004</v>
      </c>
      <c r="Q13677">
        <f t="shared" si="855"/>
        <v>857.6</v>
      </c>
    </row>
    <row r="13678" spans="1:17" x14ac:dyDescent="0.3">
      <c r="A13678">
        <v>136720</v>
      </c>
      <c r="C13678">
        <v>839.63</v>
      </c>
      <c r="D13678">
        <v>862.87</v>
      </c>
      <c r="E13678">
        <v>873.89</v>
      </c>
      <c r="F13678">
        <v>880.22</v>
      </c>
      <c r="G13678">
        <v>853.36</v>
      </c>
      <c r="H13678">
        <v>851.29</v>
      </c>
      <c r="I13678">
        <v>861.84</v>
      </c>
      <c r="J13678">
        <v>841.79</v>
      </c>
      <c r="K13678">
        <v>869.47</v>
      </c>
      <c r="L13678">
        <v>835.48</v>
      </c>
      <c r="N13678">
        <f t="shared" si="852"/>
        <v>835.48</v>
      </c>
      <c r="O13678">
        <f t="shared" si="853"/>
        <v>880.22</v>
      </c>
      <c r="P13678">
        <f t="shared" si="854"/>
        <v>856.98400000000004</v>
      </c>
      <c r="Q13678">
        <f t="shared" si="855"/>
        <v>857.6</v>
      </c>
    </row>
    <row r="13679" spans="1:17" x14ac:dyDescent="0.3">
      <c r="A13679">
        <v>136730</v>
      </c>
      <c r="C13679">
        <v>839.63</v>
      </c>
      <c r="D13679">
        <v>862.87</v>
      </c>
      <c r="E13679">
        <v>873.89</v>
      </c>
      <c r="F13679">
        <v>880.22</v>
      </c>
      <c r="G13679">
        <v>853.36</v>
      </c>
      <c r="H13679">
        <v>851.29</v>
      </c>
      <c r="I13679">
        <v>861.84</v>
      </c>
      <c r="J13679">
        <v>841.79</v>
      </c>
      <c r="K13679">
        <v>869.47</v>
      </c>
      <c r="L13679">
        <v>835.48</v>
      </c>
      <c r="N13679">
        <f t="shared" si="852"/>
        <v>835.48</v>
      </c>
      <c r="O13679">
        <f t="shared" si="853"/>
        <v>880.22</v>
      </c>
      <c r="P13679">
        <f t="shared" si="854"/>
        <v>856.98400000000004</v>
      </c>
      <c r="Q13679">
        <f t="shared" si="855"/>
        <v>857.6</v>
      </c>
    </row>
    <row r="13680" spans="1:17" x14ac:dyDescent="0.3">
      <c r="A13680">
        <v>136740</v>
      </c>
      <c r="C13680">
        <v>839.63</v>
      </c>
      <c r="D13680">
        <v>862.87</v>
      </c>
      <c r="E13680">
        <v>873.89</v>
      </c>
      <c r="F13680">
        <v>880.22</v>
      </c>
      <c r="G13680">
        <v>853.36</v>
      </c>
      <c r="H13680">
        <v>851.29</v>
      </c>
      <c r="I13680">
        <v>861.84</v>
      </c>
      <c r="J13680">
        <v>841.79</v>
      </c>
      <c r="K13680">
        <v>869.47</v>
      </c>
      <c r="L13680">
        <v>835.48</v>
      </c>
      <c r="N13680">
        <f t="shared" si="852"/>
        <v>835.48</v>
      </c>
      <c r="O13680">
        <f t="shared" si="853"/>
        <v>880.22</v>
      </c>
      <c r="P13680">
        <f t="shared" si="854"/>
        <v>856.98400000000004</v>
      </c>
      <c r="Q13680">
        <f t="shared" si="855"/>
        <v>857.6</v>
      </c>
    </row>
    <row r="13681" spans="1:17" x14ac:dyDescent="0.3">
      <c r="A13681">
        <v>136750</v>
      </c>
      <c r="C13681">
        <v>839.63</v>
      </c>
      <c r="D13681">
        <v>862.87</v>
      </c>
      <c r="E13681">
        <v>873.89</v>
      </c>
      <c r="F13681">
        <v>880.22</v>
      </c>
      <c r="G13681">
        <v>853.36</v>
      </c>
      <c r="H13681">
        <v>851.29</v>
      </c>
      <c r="I13681">
        <v>861.84</v>
      </c>
      <c r="J13681">
        <v>841.79</v>
      </c>
      <c r="K13681">
        <v>869.47</v>
      </c>
      <c r="L13681">
        <v>835.48</v>
      </c>
      <c r="N13681">
        <f t="shared" si="852"/>
        <v>835.48</v>
      </c>
      <c r="O13681">
        <f t="shared" si="853"/>
        <v>880.22</v>
      </c>
      <c r="P13681">
        <f t="shared" si="854"/>
        <v>856.98400000000004</v>
      </c>
      <c r="Q13681">
        <f t="shared" si="855"/>
        <v>857.6</v>
      </c>
    </row>
    <row r="13682" spans="1:17" x14ac:dyDescent="0.3">
      <c r="A13682">
        <v>136760</v>
      </c>
      <c r="C13682">
        <v>839.63</v>
      </c>
      <c r="D13682">
        <v>862.87</v>
      </c>
      <c r="E13682">
        <v>873.89</v>
      </c>
      <c r="F13682">
        <v>880.22</v>
      </c>
      <c r="G13682">
        <v>853.36</v>
      </c>
      <c r="H13682">
        <v>851.29</v>
      </c>
      <c r="I13682">
        <v>861.84</v>
      </c>
      <c r="J13682">
        <v>841.79</v>
      </c>
      <c r="K13682">
        <v>869.47</v>
      </c>
      <c r="L13682">
        <v>835.48</v>
      </c>
      <c r="N13682">
        <f t="shared" si="852"/>
        <v>835.48</v>
      </c>
      <c r="O13682">
        <f t="shared" si="853"/>
        <v>880.22</v>
      </c>
      <c r="P13682">
        <f t="shared" si="854"/>
        <v>856.98400000000004</v>
      </c>
      <c r="Q13682">
        <f t="shared" si="855"/>
        <v>857.6</v>
      </c>
    </row>
    <row r="13683" spans="1:17" x14ac:dyDescent="0.3">
      <c r="A13683">
        <v>136770</v>
      </c>
      <c r="C13683">
        <v>839.63</v>
      </c>
      <c r="D13683">
        <v>862.87</v>
      </c>
      <c r="E13683">
        <v>873.89</v>
      </c>
      <c r="F13683">
        <v>880.22</v>
      </c>
      <c r="G13683">
        <v>853.36</v>
      </c>
      <c r="H13683">
        <v>851.29</v>
      </c>
      <c r="I13683">
        <v>861.84</v>
      </c>
      <c r="J13683">
        <v>841.79</v>
      </c>
      <c r="K13683">
        <v>869.47</v>
      </c>
      <c r="L13683">
        <v>835.48</v>
      </c>
      <c r="N13683">
        <f t="shared" si="852"/>
        <v>835.48</v>
      </c>
      <c r="O13683">
        <f t="shared" si="853"/>
        <v>880.22</v>
      </c>
      <c r="P13683">
        <f t="shared" si="854"/>
        <v>856.98400000000004</v>
      </c>
      <c r="Q13683">
        <f t="shared" si="855"/>
        <v>857.6</v>
      </c>
    </row>
    <row r="13684" spans="1:17" x14ac:dyDescent="0.3">
      <c r="A13684">
        <v>136780</v>
      </c>
      <c r="C13684">
        <v>839.63</v>
      </c>
      <c r="D13684">
        <v>862.87</v>
      </c>
      <c r="E13684">
        <v>873.89</v>
      </c>
      <c r="F13684">
        <v>880.22</v>
      </c>
      <c r="G13684">
        <v>853.36</v>
      </c>
      <c r="H13684">
        <v>851.29</v>
      </c>
      <c r="I13684">
        <v>861.84</v>
      </c>
      <c r="J13684">
        <v>841.79</v>
      </c>
      <c r="K13684">
        <v>869.47</v>
      </c>
      <c r="L13684">
        <v>835.48</v>
      </c>
      <c r="N13684">
        <f t="shared" si="852"/>
        <v>835.48</v>
      </c>
      <c r="O13684">
        <f t="shared" si="853"/>
        <v>880.22</v>
      </c>
      <c r="P13684">
        <f t="shared" si="854"/>
        <v>856.98400000000004</v>
      </c>
      <c r="Q13684">
        <f t="shared" si="855"/>
        <v>857.6</v>
      </c>
    </row>
    <row r="13685" spans="1:17" x14ac:dyDescent="0.3">
      <c r="A13685">
        <v>136790</v>
      </c>
      <c r="C13685">
        <v>839.63</v>
      </c>
      <c r="D13685">
        <v>862.87</v>
      </c>
      <c r="E13685">
        <v>873.89</v>
      </c>
      <c r="F13685">
        <v>880.22</v>
      </c>
      <c r="G13685">
        <v>853.36</v>
      </c>
      <c r="H13685">
        <v>851.29</v>
      </c>
      <c r="I13685">
        <v>861.84</v>
      </c>
      <c r="J13685">
        <v>841.79</v>
      </c>
      <c r="K13685">
        <v>869.47</v>
      </c>
      <c r="L13685">
        <v>835.48</v>
      </c>
      <c r="N13685">
        <f t="shared" si="852"/>
        <v>835.48</v>
      </c>
      <c r="O13685">
        <f t="shared" si="853"/>
        <v>880.22</v>
      </c>
      <c r="P13685">
        <f t="shared" si="854"/>
        <v>856.98400000000004</v>
      </c>
      <c r="Q13685">
        <f t="shared" si="855"/>
        <v>857.6</v>
      </c>
    </row>
    <row r="13686" spans="1:17" x14ac:dyDescent="0.3">
      <c r="A13686">
        <v>136800</v>
      </c>
      <c r="C13686">
        <v>839.63</v>
      </c>
      <c r="D13686">
        <v>862.87</v>
      </c>
      <c r="E13686">
        <v>873.89</v>
      </c>
      <c r="F13686">
        <v>880.22</v>
      </c>
      <c r="G13686">
        <v>853.36</v>
      </c>
      <c r="H13686">
        <v>851.29</v>
      </c>
      <c r="I13686">
        <v>861.84</v>
      </c>
      <c r="J13686">
        <v>841.79</v>
      </c>
      <c r="K13686">
        <v>869.47</v>
      </c>
      <c r="L13686">
        <v>835.48</v>
      </c>
      <c r="N13686">
        <f t="shared" si="852"/>
        <v>835.48</v>
      </c>
      <c r="O13686">
        <f t="shared" si="853"/>
        <v>880.22</v>
      </c>
      <c r="P13686">
        <f t="shared" si="854"/>
        <v>856.98400000000004</v>
      </c>
      <c r="Q13686">
        <f t="shared" si="855"/>
        <v>857.6</v>
      </c>
    </row>
    <row r="13687" spans="1:17" x14ac:dyDescent="0.3">
      <c r="A13687">
        <v>136810</v>
      </c>
      <c r="C13687">
        <v>839.63</v>
      </c>
      <c r="D13687">
        <v>862.87</v>
      </c>
      <c r="E13687">
        <v>873.89</v>
      </c>
      <c r="F13687">
        <v>880.22</v>
      </c>
      <c r="G13687">
        <v>853.36</v>
      </c>
      <c r="H13687">
        <v>851.29</v>
      </c>
      <c r="I13687">
        <v>861.84</v>
      </c>
      <c r="J13687">
        <v>841.79</v>
      </c>
      <c r="K13687">
        <v>869.47</v>
      </c>
      <c r="L13687">
        <v>835.48</v>
      </c>
      <c r="N13687">
        <f t="shared" si="852"/>
        <v>835.48</v>
      </c>
      <c r="O13687">
        <f t="shared" si="853"/>
        <v>880.22</v>
      </c>
      <c r="P13687">
        <f t="shared" si="854"/>
        <v>856.98400000000004</v>
      </c>
      <c r="Q13687">
        <f t="shared" si="855"/>
        <v>857.6</v>
      </c>
    </row>
    <row r="13688" spans="1:17" x14ac:dyDescent="0.3">
      <c r="A13688">
        <v>136820</v>
      </c>
      <c r="C13688">
        <v>839.63</v>
      </c>
      <c r="D13688">
        <v>862.87</v>
      </c>
      <c r="E13688">
        <v>873.89</v>
      </c>
      <c r="F13688">
        <v>880.22</v>
      </c>
      <c r="G13688">
        <v>853.36</v>
      </c>
      <c r="H13688">
        <v>851.29</v>
      </c>
      <c r="I13688">
        <v>861.84</v>
      </c>
      <c r="J13688">
        <v>841.79</v>
      </c>
      <c r="K13688">
        <v>869.47</v>
      </c>
      <c r="L13688">
        <v>835.48</v>
      </c>
      <c r="N13688">
        <f t="shared" si="852"/>
        <v>835.48</v>
      </c>
      <c r="O13688">
        <f t="shared" si="853"/>
        <v>880.22</v>
      </c>
      <c r="P13688">
        <f t="shared" si="854"/>
        <v>856.98400000000004</v>
      </c>
      <c r="Q13688">
        <f t="shared" si="855"/>
        <v>857.6</v>
      </c>
    </row>
    <row r="13689" spans="1:17" x14ac:dyDescent="0.3">
      <c r="A13689">
        <v>136830</v>
      </c>
      <c r="C13689">
        <v>839.63</v>
      </c>
      <c r="D13689">
        <v>862.87</v>
      </c>
      <c r="E13689">
        <v>873.89</v>
      </c>
      <c r="F13689">
        <v>880.22</v>
      </c>
      <c r="G13689">
        <v>853.36</v>
      </c>
      <c r="H13689">
        <v>851.29</v>
      </c>
      <c r="I13689">
        <v>861.84</v>
      </c>
      <c r="J13689">
        <v>841.79</v>
      </c>
      <c r="K13689">
        <v>869.47</v>
      </c>
      <c r="L13689">
        <v>835.48</v>
      </c>
      <c r="N13689">
        <f t="shared" si="852"/>
        <v>835.48</v>
      </c>
      <c r="O13689">
        <f t="shared" si="853"/>
        <v>880.22</v>
      </c>
      <c r="P13689">
        <f t="shared" si="854"/>
        <v>856.98400000000004</v>
      </c>
      <c r="Q13689">
        <f t="shared" si="855"/>
        <v>857.6</v>
      </c>
    </row>
    <row r="13690" spans="1:17" x14ac:dyDescent="0.3">
      <c r="A13690">
        <v>136840</v>
      </c>
      <c r="C13690">
        <v>839.63</v>
      </c>
      <c r="D13690">
        <v>862.87</v>
      </c>
      <c r="E13690">
        <v>873.89</v>
      </c>
      <c r="F13690">
        <v>880.22</v>
      </c>
      <c r="G13690">
        <v>853.36</v>
      </c>
      <c r="H13690">
        <v>851.29</v>
      </c>
      <c r="I13690">
        <v>861.84</v>
      </c>
      <c r="J13690">
        <v>841.79</v>
      </c>
      <c r="K13690">
        <v>869.47</v>
      </c>
      <c r="L13690">
        <v>835.48</v>
      </c>
      <c r="N13690">
        <f t="shared" si="852"/>
        <v>835.48</v>
      </c>
      <c r="O13690">
        <f t="shared" si="853"/>
        <v>880.22</v>
      </c>
      <c r="P13690">
        <f t="shared" si="854"/>
        <v>856.98400000000004</v>
      </c>
      <c r="Q13690">
        <f t="shared" si="855"/>
        <v>857.6</v>
      </c>
    </row>
    <row r="13691" spans="1:17" x14ac:dyDescent="0.3">
      <c r="A13691">
        <v>136850</v>
      </c>
      <c r="C13691">
        <v>839.63</v>
      </c>
      <c r="D13691">
        <v>862.87</v>
      </c>
      <c r="E13691">
        <v>873.89</v>
      </c>
      <c r="F13691">
        <v>880.22</v>
      </c>
      <c r="G13691">
        <v>853.36</v>
      </c>
      <c r="H13691">
        <v>851.29</v>
      </c>
      <c r="I13691">
        <v>861.84</v>
      </c>
      <c r="J13691">
        <v>841.79</v>
      </c>
      <c r="K13691">
        <v>869.47</v>
      </c>
      <c r="L13691">
        <v>835.48</v>
      </c>
      <c r="N13691">
        <f t="shared" si="852"/>
        <v>835.48</v>
      </c>
      <c r="O13691">
        <f t="shared" si="853"/>
        <v>880.22</v>
      </c>
      <c r="P13691">
        <f t="shared" si="854"/>
        <v>856.98400000000004</v>
      </c>
      <c r="Q13691">
        <f t="shared" si="855"/>
        <v>857.6</v>
      </c>
    </row>
    <row r="13692" spans="1:17" x14ac:dyDescent="0.3">
      <c r="A13692">
        <v>136860</v>
      </c>
      <c r="C13692">
        <v>839.63</v>
      </c>
      <c r="D13692">
        <v>862.87</v>
      </c>
      <c r="E13692">
        <v>873.89</v>
      </c>
      <c r="F13692">
        <v>880.22</v>
      </c>
      <c r="G13692">
        <v>853.36</v>
      </c>
      <c r="H13692">
        <v>851.29</v>
      </c>
      <c r="I13692">
        <v>861.84</v>
      </c>
      <c r="J13692">
        <v>841.79</v>
      </c>
      <c r="K13692">
        <v>869.47</v>
      </c>
      <c r="L13692">
        <v>835.48</v>
      </c>
      <c r="N13692">
        <f t="shared" si="852"/>
        <v>835.48</v>
      </c>
      <c r="O13692">
        <f t="shared" si="853"/>
        <v>880.22</v>
      </c>
      <c r="P13692">
        <f t="shared" si="854"/>
        <v>856.98400000000004</v>
      </c>
      <c r="Q13692">
        <f t="shared" si="855"/>
        <v>857.6</v>
      </c>
    </row>
    <row r="13693" spans="1:17" x14ac:dyDescent="0.3">
      <c r="A13693">
        <v>136870</v>
      </c>
      <c r="C13693">
        <v>839.63</v>
      </c>
      <c r="D13693">
        <v>862.87</v>
      </c>
      <c r="E13693">
        <v>873.89</v>
      </c>
      <c r="F13693">
        <v>880.22</v>
      </c>
      <c r="G13693">
        <v>853.36</v>
      </c>
      <c r="H13693">
        <v>851.29</v>
      </c>
      <c r="I13693">
        <v>861.84</v>
      </c>
      <c r="J13693">
        <v>841.79</v>
      </c>
      <c r="K13693">
        <v>869.47</v>
      </c>
      <c r="L13693">
        <v>835.48</v>
      </c>
      <c r="N13693">
        <f t="shared" si="852"/>
        <v>835.48</v>
      </c>
      <c r="O13693">
        <f t="shared" si="853"/>
        <v>880.22</v>
      </c>
      <c r="P13693">
        <f t="shared" si="854"/>
        <v>856.98400000000004</v>
      </c>
      <c r="Q13693">
        <f t="shared" si="855"/>
        <v>857.6</v>
      </c>
    </row>
    <row r="13694" spans="1:17" x14ac:dyDescent="0.3">
      <c r="A13694">
        <v>136880</v>
      </c>
      <c r="C13694">
        <v>839.63</v>
      </c>
      <c r="D13694">
        <v>862.87</v>
      </c>
      <c r="E13694">
        <v>873.89</v>
      </c>
      <c r="F13694">
        <v>880.22</v>
      </c>
      <c r="G13694">
        <v>853.36</v>
      </c>
      <c r="H13694">
        <v>851.29</v>
      </c>
      <c r="I13694">
        <v>861.84</v>
      </c>
      <c r="J13694">
        <v>841.79</v>
      </c>
      <c r="K13694">
        <v>869.47</v>
      </c>
      <c r="L13694">
        <v>835.48</v>
      </c>
      <c r="N13694">
        <f t="shared" si="852"/>
        <v>835.48</v>
      </c>
      <c r="O13694">
        <f t="shared" si="853"/>
        <v>880.22</v>
      </c>
      <c r="P13694">
        <f t="shared" si="854"/>
        <v>856.98400000000004</v>
      </c>
      <c r="Q13694">
        <f t="shared" si="855"/>
        <v>857.6</v>
      </c>
    </row>
    <row r="13695" spans="1:17" x14ac:dyDescent="0.3">
      <c r="A13695">
        <v>136890</v>
      </c>
      <c r="C13695">
        <v>839.63</v>
      </c>
      <c r="D13695">
        <v>862.87</v>
      </c>
      <c r="E13695">
        <v>873.89</v>
      </c>
      <c r="F13695">
        <v>880.22</v>
      </c>
      <c r="G13695">
        <v>853.36</v>
      </c>
      <c r="H13695">
        <v>851.29</v>
      </c>
      <c r="I13695">
        <v>861.84</v>
      </c>
      <c r="J13695">
        <v>841.79</v>
      </c>
      <c r="K13695">
        <v>869.47</v>
      </c>
      <c r="L13695">
        <v>835.48</v>
      </c>
      <c r="N13695">
        <f t="shared" si="852"/>
        <v>835.48</v>
      </c>
      <c r="O13695">
        <f t="shared" si="853"/>
        <v>880.22</v>
      </c>
      <c r="P13695">
        <f t="shared" si="854"/>
        <v>856.98400000000004</v>
      </c>
      <c r="Q13695">
        <f t="shared" si="855"/>
        <v>857.6</v>
      </c>
    </row>
    <row r="13696" spans="1:17" x14ac:dyDescent="0.3">
      <c r="A13696">
        <v>136900</v>
      </c>
      <c r="C13696">
        <v>839.63</v>
      </c>
      <c r="D13696">
        <v>862.87</v>
      </c>
      <c r="E13696">
        <v>873.89</v>
      </c>
      <c r="F13696">
        <v>880.22</v>
      </c>
      <c r="G13696">
        <v>853.36</v>
      </c>
      <c r="H13696">
        <v>851.29</v>
      </c>
      <c r="I13696">
        <v>861.84</v>
      </c>
      <c r="J13696">
        <v>841.79</v>
      </c>
      <c r="K13696">
        <v>869.47</v>
      </c>
      <c r="L13696">
        <v>835.48</v>
      </c>
      <c r="N13696">
        <f t="shared" si="852"/>
        <v>835.48</v>
      </c>
      <c r="O13696">
        <f t="shared" si="853"/>
        <v>880.22</v>
      </c>
      <c r="P13696">
        <f t="shared" si="854"/>
        <v>856.98400000000004</v>
      </c>
      <c r="Q13696">
        <f t="shared" si="855"/>
        <v>857.6</v>
      </c>
    </row>
    <row r="13697" spans="1:17" x14ac:dyDescent="0.3">
      <c r="A13697">
        <v>136910</v>
      </c>
      <c r="C13697">
        <v>839.63</v>
      </c>
      <c r="D13697">
        <v>862.87</v>
      </c>
      <c r="E13697">
        <v>873.89</v>
      </c>
      <c r="F13697">
        <v>880.22</v>
      </c>
      <c r="G13697">
        <v>853.36</v>
      </c>
      <c r="H13697">
        <v>851.29</v>
      </c>
      <c r="I13697">
        <v>861.84</v>
      </c>
      <c r="J13697">
        <v>841.79</v>
      </c>
      <c r="K13697">
        <v>869.47</v>
      </c>
      <c r="L13697">
        <v>835.48</v>
      </c>
      <c r="N13697">
        <f t="shared" si="852"/>
        <v>835.48</v>
      </c>
      <c r="O13697">
        <f t="shared" si="853"/>
        <v>880.22</v>
      </c>
      <c r="P13697">
        <f t="shared" si="854"/>
        <v>856.98400000000004</v>
      </c>
      <c r="Q13697">
        <f t="shared" si="855"/>
        <v>857.6</v>
      </c>
    </row>
    <row r="13698" spans="1:17" x14ac:dyDescent="0.3">
      <c r="A13698">
        <v>136920</v>
      </c>
      <c r="C13698">
        <v>839.63</v>
      </c>
      <c r="D13698">
        <v>862.87</v>
      </c>
      <c r="E13698">
        <v>873.89</v>
      </c>
      <c r="F13698">
        <v>880.22</v>
      </c>
      <c r="G13698">
        <v>853.36</v>
      </c>
      <c r="H13698">
        <v>851.29</v>
      </c>
      <c r="I13698">
        <v>861.84</v>
      </c>
      <c r="J13698">
        <v>841.79</v>
      </c>
      <c r="K13698">
        <v>869.47</v>
      </c>
      <c r="L13698">
        <v>835.48</v>
      </c>
      <c r="N13698">
        <f t="shared" si="852"/>
        <v>835.48</v>
      </c>
      <c r="O13698">
        <f t="shared" si="853"/>
        <v>880.22</v>
      </c>
      <c r="P13698">
        <f t="shared" si="854"/>
        <v>856.98400000000004</v>
      </c>
      <c r="Q13698">
        <f t="shared" si="855"/>
        <v>857.6</v>
      </c>
    </row>
    <row r="13699" spans="1:17" x14ac:dyDescent="0.3">
      <c r="A13699">
        <v>136930</v>
      </c>
      <c r="C13699">
        <v>839.63</v>
      </c>
      <c r="D13699">
        <v>862.87</v>
      </c>
      <c r="E13699">
        <v>873.89</v>
      </c>
      <c r="F13699">
        <v>880.22</v>
      </c>
      <c r="G13699">
        <v>853.36</v>
      </c>
      <c r="H13699">
        <v>851.29</v>
      </c>
      <c r="I13699">
        <v>861.84</v>
      </c>
      <c r="J13699">
        <v>841.79</v>
      </c>
      <c r="K13699">
        <v>869.47</v>
      </c>
      <c r="L13699">
        <v>835.48</v>
      </c>
      <c r="N13699">
        <f t="shared" si="852"/>
        <v>835.48</v>
      </c>
      <c r="O13699">
        <f t="shared" si="853"/>
        <v>880.22</v>
      </c>
      <c r="P13699">
        <f t="shared" si="854"/>
        <v>856.98400000000004</v>
      </c>
      <c r="Q13699">
        <f t="shared" si="855"/>
        <v>857.6</v>
      </c>
    </row>
    <row r="13700" spans="1:17" x14ac:dyDescent="0.3">
      <c r="A13700">
        <v>136940</v>
      </c>
      <c r="C13700">
        <v>839.63</v>
      </c>
      <c r="D13700">
        <v>862.87</v>
      </c>
      <c r="E13700">
        <v>873.89</v>
      </c>
      <c r="F13700">
        <v>880.22</v>
      </c>
      <c r="G13700">
        <v>853.36</v>
      </c>
      <c r="H13700">
        <v>851.29</v>
      </c>
      <c r="I13700">
        <v>861.84</v>
      </c>
      <c r="J13700">
        <v>841.79</v>
      </c>
      <c r="K13700">
        <v>869.47</v>
      </c>
      <c r="L13700">
        <v>835.48</v>
      </c>
      <c r="N13700">
        <f t="shared" si="852"/>
        <v>835.48</v>
      </c>
      <c r="O13700">
        <f t="shared" si="853"/>
        <v>880.22</v>
      </c>
      <c r="P13700">
        <f t="shared" si="854"/>
        <v>856.98400000000004</v>
      </c>
      <c r="Q13700">
        <f t="shared" si="855"/>
        <v>857.6</v>
      </c>
    </row>
    <row r="13701" spans="1:17" x14ac:dyDescent="0.3">
      <c r="A13701">
        <v>136950</v>
      </c>
      <c r="C13701">
        <v>839.63</v>
      </c>
      <c r="D13701">
        <v>862.87</v>
      </c>
      <c r="E13701">
        <v>873.89</v>
      </c>
      <c r="F13701">
        <v>880.22</v>
      </c>
      <c r="G13701">
        <v>853.36</v>
      </c>
      <c r="H13701">
        <v>851.29</v>
      </c>
      <c r="I13701">
        <v>861.84</v>
      </c>
      <c r="J13701">
        <v>841.79</v>
      </c>
      <c r="K13701">
        <v>869.47</v>
      </c>
      <c r="L13701">
        <v>835.48</v>
      </c>
      <c r="N13701">
        <f t="shared" si="852"/>
        <v>835.48</v>
      </c>
      <c r="O13701">
        <f t="shared" si="853"/>
        <v>880.22</v>
      </c>
      <c r="P13701">
        <f t="shared" si="854"/>
        <v>856.98400000000004</v>
      </c>
      <c r="Q13701">
        <f t="shared" si="855"/>
        <v>857.6</v>
      </c>
    </row>
    <row r="13702" spans="1:17" x14ac:dyDescent="0.3">
      <c r="A13702">
        <v>136960</v>
      </c>
      <c r="C13702">
        <v>839.63</v>
      </c>
      <c r="D13702">
        <v>862.87</v>
      </c>
      <c r="E13702">
        <v>873.89</v>
      </c>
      <c r="F13702">
        <v>880.22</v>
      </c>
      <c r="G13702">
        <v>853.36</v>
      </c>
      <c r="H13702">
        <v>851.29</v>
      </c>
      <c r="I13702">
        <v>861.84</v>
      </c>
      <c r="J13702">
        <v>841.79</v>
      </c>
      <c r="K13702">
        <v>869.47</v>
      </c>
      <c r="L13702">
        <v>835.48</v>
      </c>
      <c r="N13702">
        <f t="shared" si="852"/>
        <v>835.48</v>
      </c>
      <c r="O13702">
        <f t="shared" si="853"/>
        <v>880.22</v>
      </c>
      <c r="P13702">
        <f t="shared" si="854"/>
        <v>856.98400000000004</v>
      </c>
      <c r="Q13702">
        <f t="shared" si="855"/>
        <v>857.6</v>
      </c>
    </row>
    <row r="13703" spans="1:17" x14ac:dyDescent="0.3">
      <c r="A13703">
        <v>136970</v>
      </c>
      <c r="C13703">
        <v>839.63</v>
      </c>
      <c r="D13703">
        <v>862.87</v>
      </c>
      <c r="E13703">
        <v>873.89</v>
      </c>
      <c r="F13703">
        <v>880.22</v>
      </c>
      <c r="G13703">
        <v>853.36</v>
      </c>
      <c r="H13703">
        <v>851.29</v>
      </c>
      <c r="I13703">
        <v>861.84</v>
      </c>
      <c r="J13703">
        <v>841.79</v>
      </c>
      <c r="K13703">
        <v>869.47</v>
      </c>
      <c r="L13703">
        <v>835.48</v>
      </c>
      <c r="N13703">
        <f t="shared" ref="N13703:N13766" si="856">MIN(C13703:L13703)</f>
        <v>835.48</v>
      </c>
      <c r="O13703">
        <f t="shared" ref="O13703:O13766" si="857">MAX(C13703:L13703)</f>
        <v>880.22</v>
      </c>
      <c r="P13703">
        <f t="shared" ref="P13703:P13766" si="858">AVERAGE(C13703:L13703)</f>
        <v>856.98400000000004</v>
      </c>
      <c r="Q13703">
        <f t="shared" ref="Q13703:Q13766" si="859">MEDIAN(C13703:L13703)</f>
        <v>857.6</v>
      </c>
    </row>
    <row r="13704" spans="1:17" x14ac:dyDescent="0.3">
      <c r="A13704">
        <v>136980</v>
      </c>
      <c r="C13704">
        <v>839.63</v>
      </c>
      <c r="D13704">
        <v>862.87</v>
      </c>
      <c r="E13704">
        <v>873.89</v>
      </c>
      <c r="F13704">
        <v>880.22</v>
      </c>
      <c r="G13704">
        <v>853.36</v>
      </c>
      <c r="H13704">
        <v>851.29</v>
      </c>
      <c r="I13704">
        <v>861.84</v>
      </c>
      <c r="J13704">
        <v>841.79</v>
      </c>
      <c r="K13704">
        <v>869.47</v>
      </c>
      <c r="L13704">
        <v>835.48</v>
      </c>
      <c r="N13704">
        <f t="shared" si="856"/>
        <v>835.48</v>
      </c>
      <c r="O13704">
        <f t="shared" si="857"/>
        <v>880.22</v>
      </c>
      <c r="P13704">
        <f t="shared" si="858"/>
        <v>856.98400000000004</v>
      </c>
      <c r="Q13704">
        <f t="shared" si="859"/>
        <v>857.6</v>
      </c>
    </row>
    <row r="13705" spans="1:17" x14ac:dyDescent="0.3">
      <c r="A13705">
        <v>136990</v>
      </c>
      <c r="C13705">
        <v>839.63</v>
      </c>
      <c r="D13705">
        <v>862.87</v>
      </c>
      <c r="E13705">
        <v>873.89</v>
      </c>
      <c r="F13705">
        <v>880.22</v>
      </c>
      <c r="G13705">
        <v>853.36</v>
      </c>
      <c r="H13705">
        <v>851.29</v>
      </c>
      <c r="I13705">
        <v>861.84</v>
      </c>
      <c r="J13705">
        <v>841.79</v>
      </c>
      <c r="K13705">
        <v>869.47</v>
      </c>
      <c r="L13705">
        <v>835.48</v>
      </c>
      <c r="N13705">
        <f t="shared" si="856"/>
        <v>835.48</v>
      </c>
      <c r="O13705">
        <f t="shared" si="857"/>
        <v>880.22</v>
      </c>
      <c r="P13705">
        <f t="shared" si="858"/>
        <v>856.98400000000004</v>
      </c>
      <c r="Q13705">
        <f t="shared" si="859"/>
        <v>857.6</v>
      </c>
    </row>
    <row r="13706" spans="1:17" x14ac:dyDescent="0.3">
      <c r="A13706">
        <v>137000</v>
      </c>
      <c r="C13706">
        <v>839.63</v>
      </c>
      <c r="D13706">
        <v>862.87</v>
      </c>
      <c r="E13706">
        <v>873.89</v>
      </c>
      <c r="F13706">
        <v>880.22</v>
      </c>
      <c r="G13706">
        <v>853.36</v>
      </c>
      <c r="H13706">
        <v>851.29</v>
      </c>
      <c r="I13706">
        <v>861.84</v>
      </c>
      <c r="J13706">
        <v>841.79</v>
      </c>
      <c r="K13706">
        <v>869.47</v>
      </c>
      <c r="L13706">
        <v>835.48</v>
      </c>
      <c r="N13706">
        <f t="shared" si="856"/>
        <v>835.48</v>
      </c>
      <c r="O13706">
        <f t="shared" si="857"/>
        <v>880.22</v>
      </c>
      <c r="P13706">
        <f t="shared" si="858"/>
        <v>856.98400000000004</v>
      </c>
      <c r="Q13706">
        <f t="shared" si="859"/>
        <v>857.6</v>
      </c>
    </row>
    <row r="13707" spans="1:17" x14ac:dyDescent="0.3">
      <c r="A13707">
        <v>137010</v>
      </c>
      <c r="C13707">
        <v>839.63</v>
      </c>
      <c r="D13707">
        <v>862.87</v>
      </c>
      <c r="E13707">
        <v>873.89</v>
      </c>
      <c r="F13707">
        <v>880.22</v>
      </c>
      <c r="G13707">
        <v>853.36</v>
      </c>
      <c r="H13707">
        <v>851.29</v>
      </c>
      <c r="I13707">
        <v>861.84</v>
      </c>
      <c r="J13707">
        <v>841.79</v>
      </c>
      <c r="K13707">
        <v>869.47</v>
      </c>
      <c r="L13707">
        <v>835.48</v>
      </c>
      <c r="N13707">
        <f t="shared" si="856"/>
        <v>835.48</v>
      </c>
      <c r="O13707">
        <f t="shared" si="857"/>
        <v>880.22</v>
      </c>
      <c r="P13707">
        <f t="shared" si="858"/>
        <v>856.98400000000004</v>
      </c>
      <c r="Q13707">
        <f t="shared" si="859"/>
        <v>857.6</v>
      </c>
    </row>
    <row r="13708" spans="1:17" x14ac:dyDescent="0.3">
      <c r="A13708">
        <v>137020</v>
      </c>
      <c r="C13708">
        <v>839.63</v>
      </c>
      <c r="D13708">
        <v>862.87</v>
      </c>
      <c r="E13708">
        <v>873.89</v>
      </c>
      <c r="F13708">
        <v>880.22</v>
      </c>
      <c r="G13708">
        <v>853.36</v>
      </c>
      <c r="H13708">
        <v>851.29</v>
      </c>
      <c r="I13708">
        <v>861.84</v>
      </c>
      <c r="J13708">
        <v>841.79</v>
      </c>
      <c r="K13708">
        <v>869.47</v>
      </c>
      <c r="L13708">
        <v>835.48</v>
      </c>
      <c r="N13708">
        <f t="shared" si="856"/>
        <v>835.48</v>
      </c>
      <c r="O13708">
        <f t="shared" si="857"/>
        <v>880.22</v>
      </c>
      <c r="P13708">
        <f t="shared" si="858"/>
        <v>856.98400000000004</v>
      </c>
      <c r="Q13708">
        <f t="shared" si="859"/>
        <v>857.6</v>
      </c>
    </row>
    <row r="13709" spans="1:17" x14ac:dyDescent="0.3">
      <c r="A13709">
        <v>137030</v>
      </c>
      <c r="C13709">
        <v>839.63</v>
      </c>
      <c r="D13709">
        <v>862.87</v>
      </c>
      <c r="E13709">
        <v>873.89</v>
      </c>
      <c r="F13709">
        <v>880.22</v>
      </c>
      <c r="G13709">
        <v>853.36</v>
      </c>
      <c r="H13709">
        <v>851.29</v>
      </c>
      <c r="I13709">
        <v>861.84</v>
      </c>
      <c r="J13709">
        <v>841.79</v>
      </c>
      <c r="K13709">
        <v>869.47</v>
      </c>
      <c r="L13709">
        <v>835.48</v>
      </c>
      <c r="N13709">
        <f t="shared" si="856"/>
        <v>835.48</v>
      </c>
      <c r="O13709">
        <f t="shared" si="857"/>
        <v>880.22</v>
      </c>
      <c r="P13709">
        <f t="shared" si="858"/>
        <v>856.98400000000004</v>
      </c>
      <c r="Q13709">
        <f t="shared" si="859"/>
        <v>857.6</v>
      </c>
    </row>
    <row r="13710" spans="1:17" x14ac:dyDescent="0.3">
      <c r="A13710">
        <v>137040</v>
      </c>
      <c r="C13710">
        <v>839.63</v>
      </c>
      <c r="D13710">
        <v>862.87</v>
      </c>
      <c r="E13710">
        <v>873.89</v>
      </c>
      <c r="F13710">
        <v>880.22</v>
      </c>
      <c r="G13710">
        <v>853.36</v>
      </c>
      <c r="H13710">
        <v>851.29</v>
      </c>
      <c r="I13710">
        <v>861.84</v>
      </c>
      <c r="J13710">
        <v>841.79</v>
      </c>
      <c r="K13710">
        <v>869.47</v>
      </c>
      <c r="L13710">
        <v>835.48</v>
      </c>
      <c r="N13710">
        <f t="shared" si="856"/>
        <v>835.48</v>
      </c>
      <c r="O13710">
        <f t="shared" si="857"/>
        <v>880.22</v>
      </c>
      <c r="P13710">
        <f t="shared" si="858"/>
        <v>856.98400000000004</v>
      </c>
      <c r="Q13710">
        <f t="shared" si="859"/>
        <v>857.6</v>
      </c>
    </row>
    <row r="13711" spans="1:17" x14ac:dyDescent="0.3">
      <c r="A13711">
        <v>137050</v>
      </c>
      <c r="C13711">
        <v>839.63</v>
      </c>
      <c r="D13711">
        <v>862.87</v>
      </c>
      <c r="E13711">
        <v>873.89</v>
      </c>
      <c r="F13711">
        <v>880.22</v>
      </c>
      <c r="G13711">
        <v>853.36</v>
      </c>
      <c r="H13711">
        <v>851.29</v>
      </c>
      <c r="I13711">
        <v>861.84</v>
      </c>
      <c r="J13711">
        <v>841.79</v>
      </c>
      <c r="K13711">
        <v>869.47</v>
      </c>
      <c r="L13711">
        <v>835.48</v>
      </c>
      <c r="N13711">
        <f t="shared" si="856"/>
        <v>835.48</v>
      </c>
      <c r="O13711">
        <f t="shared" si="857"/>
        <v>880.22</v>
      </c>
      <c r="P13711">
        <f t="shared" si="858"/>
        <v>856.98400000000004</v>
      </c>
      <c r="Q13711">
        <f t="shared" si="859"/>
        <v>857.6</v>
      </c>
    </row>
    <row r="13712" spans="1:17" x14ac:dyDescent="0.3">
      <c r="A13712">
        <v>137060</v>
      </c>
      <c r="C13712">
        <v>839.63</v>
      </c>
      <c r="D13712">
        <v>862.87</v>
      </c>
      <c r="E13712">
        <v>873.89</v>
      </c>
      <c r="F13712">
        <v>880.22</v>
      </c>
      <c r="G13712">
        <v>853.36</v>
      </c>
      <c r="H13712">
        <v>851.29</v>
      </c>
      <c r="I13712">
        <v>861.84</v>
      </c>
      <c r="J13712">
        <v>841.79</v>
      </c>
      <c r="K13712">
        <v>869.47</v>
      </c>
      <c r="L13712">
        <v>835.48</v>
      </c>
      <c r="N13712">
        <f t="shared" si="856"/>
        <v>835.48</v>
      </c>
      <c r="O13712">
        <f t="shared" si="857"/>
        <v>880.22</v>
      </c>
      <c r="P13712">
        <f t="shared" si="858"/>
        <v>856.98400000000004</v>
      </c>
      <c r="Q13712">
        <f t="shared" si="859"/>
        <v>857.6</v>
      </c>
    </row>
    <row r="13713" spans="1:17" x14ac:dyDescent="0.3">
      <c r="A13713">
        <v>137070</v>
      </c>
      <c r="C13713">
        <v>839.63</v>
      </c>
      <c r="D13713">
        <v>862.87</v>
      </c>
      <c r="E13713">
        <v>873.89</v>
      </c>
      <c r="F13713">
        <v>880.22</v>
      </c>
      <c r="G13713">
        <v>853.36</v>
      </c>
      <c r="H13713">
        <v>851.29</v>
      </c>
      <c r="I13713">
        <v>861.84</v>
      </c>
      <c r="J13713">
        <v>841.79</v>
      </c>
      <c r="K13713">
        <v>869.47</v>
      </c>
      <c r="L13713">
        <v>835.48</v>
      </c>
      <c r="N13713">
        <f t="shared" si="856"/>
        <v>835.48</v>
      </c>
      <c r="O13713">
        <f t="shared" si="857"/>
        <v>880.22</v>
      </c>
      <c r="P13713">
        <f t="shared" si="858"/>
        <v>856.98400000000004</v>
      </c>
      <c r="Q13713">
        <f t="shared" si="859"/>
        <v>857.6</v>
      </c>
    </row>
    <row r="13714" spans="1:17" x14ac:dyDescent="0.3">
      <c r="A13714">
        <v>137080</v>
      </c>
      <c r="C13714">
        <v>839.63</v>
      </c>
      <c r="D13714">
        <v>862.87</v>
      </c>
      <c r="E13714">
        <v>873.89</v>
      </c>
      <c r="F13714">
        <v>880.22</v>
      </c>
      <c r="G13714">
        <v>853.36</v>
      </c>
      <c r="H13714">
        <v>851.29</v>
      </c>
      <c r="I13714">
        <v>861.84</v>
      </c>
      <c r="J13714">
        <v>841.79</v>
      </c>
      <c r="K13714">
        <v>869.47</v>
      </c>
      <c r="L13714">
        <v>835.48</v>
      </c>
      <c r="N13714">
        <f t="shared" si="856"/>
        <v>835.48</v>
      </c>
      <c r="O13714">
        <f t="shared" si="857"/>
        <v>880.22</v>
      </c>
      <c r="P13714">
        <f t="shared" si="858"/>
        <v>856.98400000000004</v>
      </c>
      <c r="Q13714">
        <f t="shared" si="859"/>
        <v>857.6</v>
      </c>
    </row>
    <row r="13715" spans="1:17" x14ac:dyDescent="0.3">
      <c r="A13715">
        <v>137090</v>
      </c>
      <c r="C13715">
        <v>839.63</v>
      </c>
      <c r="D13715">
        <v>862.87</v>
      </c>
      <c r="E13715">
        <v>873.89</v>
      </c>
      <c r="F13715">
        <v>880.22</v>
      </c>
      <c r="G13715">
        <v>853.36</v>
      </c>
      <c r="H13715">
        <v>851.29</v>
      </c>
      <c r="I13715">
        <v>861.84</v>
      </c>
      <c r="J13715">
        <v>841.79</v>
      </c>
      <c r="K13715">
        <v>869.47</v>
      </c>
      <c r="L13715">
        <v>835.48</v>
      </c>
      <c r="N13715">
        <f t="shared" si="856"/>
        <v>835.48</v>
      </c>
      <c r="O13715">
        <f t="shared" si="857"/>
        <v>880.22</v>
      </c>
      <c r="P13715">
        <f t="shared" si="858"/>
        <v>856.98400000000004</v>
      </c>
      <c r="Q13715">
        <f t="shared" si="859"/>
        <v>857.6</v>
      </c>
    </row>
    <row r="13716" spans="1:17" x14ac:dyDescent="0.3">
      <c r="A13716">
        <v>137100</v>
      </c>
      <c r="C13716">
        <v>839.63</v>
      </c>
      <c r="D13716">
        <v>862.87</v>
      </c>
      <c r="E13716">
        <v>873.89</v>
      </c>
      <c r="F13716">
        <v>880.22</v>
      </c>
      <c r="G13716">
        <v>853.36</v>
      </c>
      <c r="H13716">
        <v>851.29</v>
      </c>
      <c r="I13716">
        <v>861.84</v>
      </c>
      <c r="J13716">
        <v>841.79</v>
      </c>
      <c r="K13716">
        <v>869.47</v>
      </c>
      <c r="L13716">
        <v>835.48</v>
      </c>
      <c r="N13716">
        <f t="shared" si="856"/>
        <v>835.48</v>
      </c>
      <c r="O13716">
        <f t="shared" si="857"/>
        <v>880.22</v>
      </c>
      <c r="P13716">
        <f t="shared" si="858"/>
        <v>856.98400000000004</v>
      </c>
      <c r="Q13716">
        <f t="shared" si="859"/>
        <v>857.6</v>
      </c>
    </row>
    <row r="13717" spans="1:17" x14ac:dyDescent="0.3">
      <c r="A13717">
        <v>137110</v>
      </c>
      <c r="C13717">
        <v>839.63</v>
      </c>
      <c r="D13717">
        <v>862.87</v>
      </c>
      <c r="E13717">
        <v>873.89</v>
      </c>
      <c r="F13717">
        <v>880.22</v>
      </c>
      <c r="G13717">
        <v>853.36</v>
      </c>
      <c r="H13717">
        <v>851.29</v>
      </c>
      <c r="I13717">
        <v>861.84</v>
      </c>
      <c r="J13717">
        <v>841.79</v>
      </c>
      <c r="K13717">
        <v>869.47</v>
      </c>
      <c r="L13717">
        <v>835.48</v>
      </c>
      <c r="N13717">
        <f t="shared" si="856"/>
        <v>835.48</v>
      </c>
      <c r="O13717">
        <f t="shared" si="857"/>
        <v>880.22</v>
      </c>
      <c r="P13717">
        <f t="shared" si="858"/>
        <v>856.98400000000004</v>
      </c>
      <c r="Q13717">
        <f t="shared" si="859"/>
        <v>857.6</v>
      </c>
    </row>
    <row r="13718" spans="1:17" x14ac:dyDescent="0.3">
      <c r="A13718">
        <v>137120</v>
      </c>
      <c r="C13718">
        <v>839.63</v>
      </c>
      <c r="D13718">
        <v>862.87</v>
      </c>
      <c r="E13718">
        <v>873.89</v>
      </c>
      <c r="F13718">
        <v>880.22</v>
      </c>
      <c r="G13718">
        <v>853.36</v>
      </c>
      <c r="H13718">
        <v>851.29</v>
      </c>
      <c r="I13718">
        <v>861.84</v>
      </c>
      <c r="J13718">
        <v>841.79</v>
      </c>
      <c r="K13718">
        <v>869.47</v>
      </c>
      <c r="L13718">
        <v>835.48</v>
      </c>
      <c r="N13718">
        <f t="shared" si="856"/>
        <v>835.48</v>
      </c>
      <c r="O13718">
        <f t="shared" si="857"/>
        <v>880.22</v>
      </c>
      <c r="P13718">
        <f t="shared" si="858"/>
        <v>856.98400000000004</v>
      </c>
      <c r="Q13718">
        <f t="shared" si="859"/>
        <v>857.6</v>
      </c>
    </row>
    <row r="13719" spans="1:17" x14ac:dyDescent="0.3">
      <c r="A13719">
        <v>137130</v>
      </c>
      <c r="C13719">
        <v>839.63</v>
      </c>
      <c r="D13719">
        <v>862.87</v>
      </c>
      <c r="E13719">
        <v>873.89</v>
      </c>
      <c r="F13719">
        <v>880.22</v>
      </c>
      <c r="G13719">
        <v>853.36</v>
      </c>
      <c r="H13719">
        <v>851.29</v>
      </c>
      <c r="I13719">
        <v>861.84</v>
      </c>
      <c r="J13719">
        <v>841.79</v>
      </c>
      <c r="K13719">
        <v>869.47</v>
      </c>
      <c r="L13719">
        <v>835.48</v>
      </c>
      <c r="N13719">
        <f t="shared" si="856"/>
        <v>835.48</v>
      </c>
      <c r="O13719">
        <f t="shared" si="857"/>
        <v>880.22</v>
      </c>
      <c r="P13719">
        <f t="shared" si="858"/>
        <v>856.98400000000004</v>
      </c>
      <c r="Q13719">
        <f t="shared" si="859"/>
        <v>857.6</v>
      </c>
    </row>
    <row r="13720" spans="1:17" x14ac:dyDescent="0.3">
      <c r="A13720">
        <v>137140</v>
      </c>
      <c r="C13720">
        <v>839.63</v>
      </c>
      <c r="D13720">
        <v>862.87</v>
      </c>
      <c r="E13720">
        <v>873.89</v>
      </c>
      <c r="F13720">
        <v>880.22</v>
      </c>
      <c r="G13720">
        <v>853.36</v>
      </c>
      <c r="H13720">
        <v>851.29</v>
      </c>
      <c r="I13720">
        <v>861.84</v>
      </c>
      <c r="J13720">
        <v>841.79</v>
      </c>
      <c r="K13720">
        <v>869.47</v>
      </c>
      <c r="L13720">
        <v>835.48</v>
      </c>
      <c r="N13720">
        <f t="shared" si="856"/>
        <v>835.48</v>
      </c>
      <c r="O13720">
        <f t="shared" si="857"/>
        <v>880.22</v>
      </c>
      <c r="P13720">
        <f t="shared" si="858"/>
        <v>856.98400000000004</v>
      </c>
      <c r="Q13720">
        <f t="shared" si="859"/>
        <v>857.6</v>
      </c>
    </row>
    <row r="13721" spans="1:17" x14ac:dyDescent="0.3">
      <c r="A13721">
        <v>137150</v>
      </c>
      <c r="C13721">
        <v>839.63</v>
      </c>
      <c r="D13721">
        <v>862.87</v>
      </c>
      <c r="E13721">
        <v>873.89</v>
      </c>
      <c r="F13721">
        <v>880.22</v>
      </c>
      <c r="G13721">
        <v>853.36</v>
      </c>
      <c r="H13721">
        <v>851.29</v>
      </c>
      <c r="I13721">
        <v>861.84</v>
      </c>
      <c r="J13721">
        <v>841.79</v>
      </c>
      <c r="K13721">
        <v>869.47</v>
      </c>
      <c r="L13721">
        <v>835.48</v>
      </c>
      <c r="N13721">
        <f t="shared" si="856"/>
        <v>835.48</v>
      </c>
      <c r="O13721">
        <f t="shared" si="857"/>
        <v>880.22</v>
      </c>
      <c r="P13721">
        <f t="shared" si="858"/>
        <v>856.98400000000004</v>
      </c>
      <c r="Q13721">
        <f t="shared" si="859"/>
        <v>857.6</v>
      </c>
    </row>
    <row r="13722" spans="1:17" x14ac:dyDescent="0.3">
      <c r="A13722">
        <v>137160</v>
      </c>
      <c r="C13722">
        <v>839.63</v>
      </c>
      <c r="D13722">
        <v>862.87</v>
      </c>
      <c r="E13722">
        <v>873.89</v>
      </c>
      <c r="F13722">
        <v>880.22</v>
      </c>
      <c r="G13722">
        <v>853.36</v>
      </c>
      <c r="H13722">
        <v>851.29</v>
      </c>
      <c r="I13722">
        <v>861.84</v>
      </c>
      <c r="J13722">
        <v>841.79</v>
      </c>
      <c r="K13722">
        <v>869.47</v>
      </c>
      <c r="L13722">
        <v>835.48</v>
      </c>
      <c r="N13722">
        <f t="shared" si="856"/>
        <v>835.48</v>
      </c>
      <c r="O13722">
        <f t="shared" si="857"/>
        <v>880.22</v>
      </c>
      <c r="P13722">
        <f t="shared" si="858"/>
        <v>856.98400000000004</v>
      </c>
      <c r="Q13722">
        <f t="shared" si="859"/>
        <v>857.6</v>
      </c>
    </row>
    <row r="13723" spans="1:17" x14ac:dyDescent="0.3">
      <c r="A13723">
        <v>137170</v>
      </c>
      <c r="C13723">
        <v>839.63</v>
      </c>
      <c r="D13723">
        <v>862.87</v>
      </c>
      <c r="E13723">
        <v>873.89</v>
      </c>
      <c r="F13723">
        <v>880.22</v>
      </c>
      <c r="G13723">
        <v>853.36</v>
      </c>
      <c r="H13723">
        <v>851.29</v>
      </c>
      <c r="I13723">
        <v>861.84</v>
      </c>
      <c r="J13723">
        <v>841.79</v>
      </c>
      <c r="K13723">
        <v>869.47</v>
      </c>
      <c r="L13723">
        <v>835.48</v>
      </c>
      <c r="N13723">
        <f t="shared" si="856"/>
        <v>835.48</v>
      </c>
      <c r="O13723">
        <f t="shared" si="857"/>
        <v>880.22</v>
      </c>
      <c r="P13723">
        <f t="shared" si="858"/>
        <v>856.98400000000004</v>
      </c>
      <c r="Q13723">
        <f t="shared" si="859"/>
        <v>857.6</v>
      </c>
    </row>
    <row r="13724" spans="1:17" x14ac:dyDescent="0.3">
      <c r="A13724">
        <v>137180</v>
      </c>
      <c r="C13724">
        <v>839.63</v>
      </c>
      <c r="D13724">
        <v>862.87</v>
      </c>
      <c r="E13724">
        <v>873.89</v>
      </c>
      <c r="F13724">
        <v>880.22</v>
      </c>
      <c r="G13724">
        <v>853.36</v>
      </c>
      <c r="H13724">
        <v>851.29</v>
      </c>
      <c r="I13724">
        <v>861.84</v>
      </c>
      <c r="J13724">
        <v>841.79</v>
      </c>
      <c r="K13724">
        <v>869.47</v>
      </c>
      <c r="L13724">
        <v>835.48</v>
      </c>
      <c r="N13724">
        <f t="shared" si="856"/>
        <v>835.48</v>
      </c>
      <c r="O13724">
        <f t="shared" si="857"/>
        <v>880.22</v>
      </c>
      <c r="P13724">
        <f t="shared" si="858"/>
        <v>856.98400000000004</v>
      </c>
      <c r="Q13724">
        <f t="shared" si="859"/>
        <v>857.6</v>
      </c>
    </row>
    <row r="13725" spans="1:17" x14ac:dyDescent="0.3">
      <c r="A13725">
        <v>137190</v>
      </c>
      <c r="C13725">
        <v>839.63</v>
      </c>
      <c r="D13725">
        <v>862.87</v>
      </c>
      <c r="E13725">
        <v>873.89</v>
      </c>
      <c r="F13725">
        <v>880.22</v>
      </c>
      <c r="G13725">
        <v>853.36</v>
      </c>
      <c r="H13725">
        <v>851.29</v>
      </c>
      <c r="I13725">
        <v>861.84</v>
      </c>
      <c r="J13725">
        <v>841.79</v>
      </c>
      <c r="K13725">
        <v>869.47</v>
      </c>
      <c r="L13725">
        <v>835.48</v>
      </c>
      <c r="N13725">
        <f t="shared" si="856"/>
        <v>835.48</v>
      </c>
      <c r="O13725">
        <f t="shared" si="857"/>
        <v>880.22</v>
      </c>
      <c r="P13725">
        <f t="shared" si="858"/>
        <v>856.98400000000004</v>
      </c>
      <c r="Q13725">
        <f t="shared" si="859"/>
        <v>857.6</v>
      </c>
    </row>
    <row r="13726" spans="1:17" x14ac:dyDescent="0.3">
      <c r="A13726">
        <v>137200</v>
      </c>
      <c r="C13726">
        <v>839.63</v>
      </c>
      <c r="D13726">
        <v>862.87</v>
      </c>
      <c r="E13726">
        <v>873.89</v>
      </c>
      <c r="F13726">
        <v>880.22</v>
      </c>
      <c r="G13726">
        <v>853.36</v>
      </c>
      <c r="H13726">
        <v>851.29</v>
      </c>
      <c r="I13726">
        <v>861.84</v>
      </c>
      <c r="J13726">
        <v>841.79</v>
      </c>
      <c r="K13726">
        <v>869.47</v>
      </c>
      <c r="L13726">
        <v>835.48</v>
      </c>
      <c r="N13726">
        <f t="shared" si="856"/>
        <v>835.48</v>
      </c>
      <c r="O13726">
        <f t="shared" si="857"/>
        <v>880.22</v>
      </c>
      <c r="P13726">
        <f t="shared" si="858"/>
        <v>856.98400000000004</v>
      </c>
      <c r="Q13726">
        <f t="shared" si="859"/>
        <v>857.6</v>
      </c>
    </row>
    <row r="13727" spans="1:17" x14ac:dyDescent="0.3">
      <c r="A13727">
        <v>137210</v>
      </c>
      <c r="C13727">
        <v>839.63</v>
      </c>
      <c r="D13727">
        <v>862.87</v>
      </c>
      <c r="E13727">
        <v>873.89</v>
      </c>
      <c r="F13727">
        <v>880.22</v>
      </c>
      <c r="G13727">
        <v>853.36</v>
      </c>
      <c r="H13727">
        <v>851.29</v>
      </c>
      <c r="I13727">
        <v>861.84</v>
      </c>
      <c r="J13727">
        <v>841.79</v>
      </c>
      <c r="K13727">
        <v>869.47</v>
      </c>
      <c r="L13727">
        <v>835.48</v>
      </c>
      <c r="N13727">
        <f t="shared" si="856"/>
        <v>835.48</v>
      </c>
      <c r="O13727">
        <f t="shared" si="857"/>
        <v>880.22</v>
      </c>
      <c r="P13727">
        <f t="shared" si="858"/>
        <v>856.98400000000004</v>
      </c>
      <c r="Q13727">
        <f t="shared" si="859"/>
        <v>857.6</v>
      </c>
    </row>
    <row r="13728" spans="1:17" x14ac:dyDescent="0.3">
      <c r="A13728">
        <v>137220</v>
      </c>
      <c r="C13728">
        <v>839.63</v>
      </c>
      <c r="D13728">
        <v>862.87</v>
      </c>
      <c r="E13728">
        <v>873.89</v>
      </c>
      <c r="F13728">
        <v>880.22</v>
      </c>
      <c r="G13728">
        <v>853.36</v>
      </c>
      <c r="H13728">
        <v>851.29</v>
      </c>
      <c r="I13728">
        <v>861.84</v>
      </c>
      <c r="J13728">
        <v>841.79</v>
      </c>
      <c r="K13728">
        <v>869.47</v>
      </c>
      <c r="L13728">
        <v>835.48</v>
      </c>
      <c r="N13728">
        <f t="shared" si="856"/>
        <v>835.48</v>
      </c>
      <c r="O13728">
        <f t="shared" si="857"/>
        <v>880.22</v>
      </c>
      <c r="P13728">
        <f t="shared" si="858"/>
        <v>856.98400000000004</v>
      </c>
      <c r="Q13728">
        <f t="shared" si="859"/>
        <v>857.6</v>
      </c>
    </row>
    <row r="13729" spans="1:17" x14ac:dyDescent="0.3">
      <c r="A13729">
        <v>137230</v>
      </c>
      <c r="C13729">
        <v>839.63</v>
      </c>
      <c r="D13729">
        <v>862.87</v>
      </c>
      <c r="E13729">
        <v>873.89</v>
      </c>
      <c r="F13729">
        <v>880.22</v>
      </c>
      <c r="G13729">
        <v>853.36</v>
      </c>
      <c r="H13729">
        <v>851.29</v>
      </c>
      <c r="I13729">
        <v>861.84</v>
      </c>
      <c r="J13729">
        <v>841.79</v>
      </c>
      <c r="K13729">
        <v>869.47</v>
      </c>
      <c r="L13729">
        <v>835.48</v>
      </c>
      <c r="N13729">
        <f t="shared" si="856"/>
        <v>835.48</v>
      </c>
      <c r="O13729">
        <f t="shared" si="857"/>
        <v>880.22</v>
      </c>
      <c r="P13729">
        <f t="shared" si="858"/>
        <v>856.98400000000004</v>
      </c>
      <c r="Q13729">
        <f t="shared" si="859"/>
        <v>857.6</v>
      </c>
    </row>
    <row r="13730" spans="1:17" x14ac:dyDescent="0.3">
      <c r="A13730">
        <v>137240</v>
      </c>
      <c r="C13730">
        <v>839.63</v>
      </c>
      <c r="D13730">
        <v>862.87</v>
      </c>
      <c r="E13730">
        <v>873.89</v>
      </c>
      <c r="F13730">
        <v>880.22</v>
      </c>
      <c r="G13730">
        <v>853.36</v>
      </c>
      <c r="H13730">
        <v>851.29</v>
      </c>
      <c r="I13730">
        <v>861.84</v>
      </c>
      <c r="J13730">
        <v>841.79</v>
      </c>
      <c r="K13730">
        <v>869.47</v>
      </c>
      <c r="L13730">
        <v>835.48</v>
      </c>
      <c r="N13730">
        <f t="shared" si="856"/>
        <v>835.48</v>
      </c>
      <c r="O13730">
        <f t="shared" si="857"/>
        <v>880.22</v>
      </c>
      <c r="P13730">
        <f t="shared" si="858"/>
        <v>856.98400000000004</v>
      </c>
      <c r="Q13730">
        <f t="shared" si="859"/>
        <v>857.6</v>
      </c>
    </row>
    <row r="13731" spans="1:17" x14ac:dyDescent="0.3">
      <c r="A13731">
        <v>137250</v>
      </c>
      <c r="C13731">
        <v>839.63</v>
      </c>
      <c r="D13731">
        <v>862.87</v>
      </c>
      <c r="E13731">
        <v>873.89</v>
      </c>
      <c r="F13731">
        <v>880.22</v>
      </c>
      <c r="G13731">
        <v>853.36</v>
      </c>
      <c r="H13731">
        <v>851.29</v>
      </c>
      <c r="I13731">
        <v>861.84</v>
      </c>
      <c r="J13731">
        <v>841.79</v>
      </c>
      <c r="K13731">
        <v>869.47</v>
      </c>
      <c r="L13731">
        <v>835.48</v>
      </c>
      <c r="N13731">
        <f t="shared" si="856"/>
        <v>835.48</v>
      </c>
      <c r="O13731">
        <f t="shared" si="857"/>
        <v>880.22</v>
      </c>
      <c r="P13731">
        <f t="shared" si="858"/>
        <v>856.98400000000004</v>
      </c>
      <c r="Q13731">
        <f t="shared" si="859"/>
        <v>857.6</v>
      </c>
    </row>
    <row r="13732" spans="1:17" x14ac:dyDescent="0.3">
      <c r="A13732">
        <v>137260</v>
      </c>
      <c r="C13732">
        <v>839.63</v>
      </c>
      <c r="D13732">
        <v>862.87</v>
      </c>
      <c r="E13732">
        <v>873.89</v>
      </c>
      <c r="F13732">
        <v>880.22</v>
      </c>
      <c r="G13732">
        <v>853.36</v>
      </c>
      <c r="H13732">
        <v>851.29</v>
      </c>
      <c r="I13732">
        <v>861.84</v>
      </c>
      <c r="J13732">
        <v>841.79</v>
      </c>
      <c r="K13732">
        <v>869.47</v>
      </c>
      <c r="L13732">
        <v>835.48</v>
      </c>
      <c r="N13732">
        <f t="shared" si="856"/>
        <v>835.48</v>
      </c>
      <c r="O13732">
        <f t="shared" si="857"/>
        <v>880.22</v>
      </c>
      <c r="P13732">
        <f t="shared" si="858"/>
        <v>856.98400000000004</v>
      </c>
      <c r="Q13732">
        <f t="shared" si="859"/>
        <v>857.6</v>
      </c>
    </row>
    <row r="13733" spans="1:17" x14ac:dyDescent="0.3">
      <c r="A13733">
        <v>137270</v>
      </c>
      <c r="C13733">
        <v>839.63</v>
      </c>
      <c r="D13733">
        <v>862.87</v>
      </c>
      <c r="E13733">
        <v>873.89</v>
      </c>
      <c r="F13733">
        <v>880.22</v>
      </c>
      <c r="G13733">
        <v>853.36</v>
      </c>
      <c r="H13733">
        <v>851.29</v>
      </c>
      <c r="I13733">
        <v>861.84</v>
      </c>
      <c r="J13733">
        <v>841.79</v>
      </c>
      <c r="K13733">
        <v>869.47</v>
      </c>
      <c r="L13733">
        <v>835.48</v>
      </c>
      <c r="N13733">
        <f t="shared" si="856"/>
        <v>835.48</v>
      </c>
      <c r="O13733">
        <f t="shared" si="857"/>
        <v>880.22</v>
      </c>
      <c r="P13733">
        <f t="shared" si="858"/>
        <v>856.98400000000004</v>
      </c>
      <c r="Q13733">
        <f t="shared" si="859"/>
        <v>857.6</v>
      </c>
    </row>
    <row r="13734" spans="1:17" x14ac:dyDescent="0.3">
      <c r="A13734">
        <v>137280</v>
      </c>
      <c r="C13734">
        <v>839.63</v>
      </c>
      <c r="D13734">
        <v>862.87</v>
      </c>
      <c r="E13734">
        <v>873.89</v>
      </c>
      <c r="F13734">
        <v>880.22</v>
      </c>
      <c r="G13734">
        <v>853.36</v>
      </c>
      <c r="H13734">
        <v>851.29</v>
      </c>
      <c r="I13734">
        <v>861.84</v>
      </c>
      <c r="J13734">
        <v>841.79</v>
      </c>
      <c r="K13734">
        <v>869.47</v>
      </c>
      <c r="L13734">
        <v>835.48</v>
      </c>
      <c r="N13734">
        <f t="shared" si="856"/>
        <v>835.48</v>
      </c>
      <c r="O13734">
        <f t="shared" si="857"/>
        <v>880.22</v>
      </c>
      <c r="P13734">
        <f t="shared" si="858"/>
        <v>856.98400000000004</v>
      </c>
      <c r="Q13734">
        <f t="shared" si="859"/>
        <v>857.6</v>
      </c>
    </row>
    <row r="13735" spans="1:17" x14ac:dyDescent="0.3">
      <c r="A13735">
        <v>137290</v>
      </c>
      <c r="C13735">
        <v>839.63</v>
      </c>
      <c r="D13735">
        <v>862.87</v>
      </c>
      <c r="E13735">
        <v>873.89</v>
      </c>
      <c r="F13735">
        <v>880.22</v>
      </c>
      <c r="G13735">
        <v>853.36</v>
      </c>
      <c r="H13735">
        <v>851.29</v>
      </c>
      <c r="I13735">
        <v>861.84</v>
      </c>
      <c r="J13735">
        <v>841.79</v>
      </c>
      <c r="K13735">
        <v>869.47</v>
      </c>
      <c r="L13735">
        <v>835.48</v>
      </c>
      <c r="N13735">
        <f t="shared" si="856"/>
        <v>835.48</v>
      </c>
      <c r="O13735">
        <f t="shared" si="857"/>
        <v>880.22</v>
      </c>
      <c r="P13735">
        <f t="shared" si="858"/>
        <v>856.98400000000004</v>
      </c>
      <c r="Q13735">
        <f t="shared" si="859"/>
        <v>857.6</v>
      </c>
    </row>
    <row r="13736" spans="1:17" x14ac:dyDescent="0.3">
      <c r="A13736">
        <v>137300</v>
      </c>
      <c r="C13736">
        <v>839.63</v>
      </c>
      <c r="D13736">
        <v>862.87</v>
      </c>
      <c r="E13736">
        <v>873.89</v>
      </c>
      <c r="F13736">
        <v>880.22</v>
      </c>
      <c r="G13736">
        <v>853.36</v>
      </c>
      <c r="H13736">
        <v>851.29</v>
      </c>
      <c r="I13736">
        <v>861.84</v>
      </c>
      <c r="J13736">
        <v>841.79</v>
      </c>
      <c r="K13736">
        <v>869.47</v>
      </c>
      <c r="L13736">
        <v>835.48</v>
      </c>
      <c r="N13736">
        <f t="shared" si="856"/>
        <v>835.48</v>
      </c>
      <c r="O13736">
        <f t="shared" si="857"/>
        <v>880.22</v>
      </c>
      <c r="P13736">
        <f t="shared" si="858"/>
        <v>856.98400000000004</v>
      </c>
      <c r="Q13736">
        <f t="shared" si="859"/>
        <v>857.6</v>
      </c>
    </row>
    <row r="13737" spans="1:17" x14ac:dyDescent="0.3">
      <c r="A13737">
        <v>137310</v>
      </c>
      <c r="C13737">
        <v>839.63</v>
      </c>
      <c r="D13737">
        <v>862.87</v>
      </c>
      <c r="E13737">
        <v>873.89</v>
      </c>
      <c r="F13737">
        <v>880.22</v>
      </c>
      <c r="G13737">
        <v>853.36</v>
      </c>
      <c r="H13737">
        <v>851.29</v>
      </c>
      <c r="I13737">
        <v>861.84</v>
      </c>
      <c r="J13737">
        <v>841.79</v>
      </c>
      <c r="K13737">
        <v>869.47</v>
      </c>
      <c r="L13737">
        <v>835.48</v>
      </c>
      <c r="N13737">
        <f t="shared" si="856"/>
        <v>835.48</v>
      </c>
      <c r="O13737">
        <f t="shared" si="857"/>
        <v>880.22</v>
      </c>
      <c r="P13737">
        <f t="shared" si="858"/>
        <v>856.98400000000004</v>
      </c>
      <c r="Q13737">
        <f t="shared" si="859"/>
        <v>857.6</v>
      </c>
    </row>
    <row r="13738" spans="1:17" x14ac:dyDescent="0.3">
      <c r="A13738">
        <v>137320</v>
      </c>
      <c r="C13738">
        <v>839.63</v>
      </c>
      <c r="D13738">
        <v>862.87</v>
      </c>
      <c r="E13738">
        <v>873.89</v>
      </c>
      <c r="F13738">
        <v>880.22</v>
      </c>
      <c r="G13738">
        <v>853.36</v>
      </c>
      <c r="H13738">
        <v>851.29</v>
      </c>
      <c r="I13738">
        <v>861.84</v>
      </c>
      <c r="J13738">
        <v>841.79</v>
      </c>
      <c r="K13738">
        <v>869.47</v>
      </c>
      <c r="L13738">
        <v>835.48</v>
      </c>
      <c r="N13738">
        <f t="shared" si="856"/>
        <v>835.48</v>
      </c>
      <c r="O13738">
        <f t="shared" si="857"/>
        <v>880.22</v>
      </c>
      <c r="P13738">
        <f t="shared" si="858"/>
        <v>856.98400000000004</v>
      </c>
      <c r="Q13738">
        <f t="shared" si="859"/>
        <v>857.6</v>
      </c>
    </row>
    <row r="13739" spans="1:17" x14ac:dyDescent="0.3">
      <c r="A13739">
        <v>137330</v>
      </c>
      <c r="C13739">
        <v>839.63</v>
      </c>
      <c r="D13739">
        <v>862.87</v>
      </c>
      <c r="E13739">
        <v>873.89</v>
      </c>
      <c r="F13739">
        <v>880.22</v>
      </c>
      <c r="G13739">
        <v>853.36</v>
      </c>
      <c r="H13739">
        <v>851.29</v>
      </c>
      <c r="I13739">
        <v>861.84</v>
      </c>
      <c r="J13739">
        <v>841.79</v>
      </c>
      <c r="K13739">
        <v>869.47</v>
      </c>
      <c r="L13739">
        <v>835.48</v>
      </c>
      <c r="N13739">
        <f t="shared" si="856"/>
        <v>835.48</v>
      </c>
      <c r="O13739">
        <f t="shared" si="857"/>
        <v>880.22</v>
      </c>
      <c r="P13739">
        <f t="shared" si="858"/>
        <v>856.98400000000004</v>
      </c>
      <c r="Q13739">
        <f t="shared" si="859"/>
        <v>857.6</v>
      </c>
    </row>
    <row r="13740" spans="1:17" x14ac:dyDescent="0.3">
      <c r="A13740">
        <v>137340</v>
      </c>
      <c r="C13740">
        <v>839.63</v>
      </c>
      <c r="D13740">
        <v>862.87</v>
      </c>
      <c r="E13740">
        <v>873.89</v>
      </c>
      <c r="F13740">
        <v>880.22</v>
      </c>
      <c r="G13740">
        <v>853.36</v>
      </c>
      <c r="H13740">
        <v>851.29</v>
      </c>
      <c r="I13740">
        <v>861.84</v>
      </c>
      <c r="J13740">
        <v>841.79</v>
      </c>
      <c r="K13740">
        <v>869.47</v>
      </c>
      <c r="L13740">
        <v>835.48</v>
      </c>
      <c r="N13740">
        <f t="shared" si="856"/>
        <v>835.48</v>
      </c>
      <c r="O13740">
        <f t="shared" si="857"/>
        <v>880.22</v>
      </c>
      <c r="P13740">
        <f t="shared" si="858"/>
        <v>856.98400000000004</v>
      </c>
      <c r="Q13740">
        <f t="shared" si="859"/>
        <v>857.6</v>
      </c>
    </row>
    <row r="13741" spans="1:17" x14ac:dyDescent="0.3">
      <c r="A13741">
        <v>137350</v>
      </c>
      <c r="C13741">
        <v>839.63</v>
      </c>
      <c r="D13741">
        <v>862.87</v>
      </c>
      <c r="E13741">
        <v>873.89</v>
      </c>
      <c r="F13741">
        <v>880.22</v>
      </c>
      <c r="G13741">
        <v>853.36</v>
      </c>
      <c r="H13741">
        <v>851.29</v>
      </c>
      <c r="I13741">
        <v>861.84</v>
      </c>
      <c r="J13741">
        <v>841.79</v>
      </c>
      <c r="K13741">
        <v>869.47</v>
      </c>
      <c r="L13741">
        <v>835.48</v>
      </c>
      <c r="N13741">
        <f t="shared" si="856"/>
        <v>835.48</v>
      </c>
      <c r="O13741">
        <f t="shared" si="857"/>
        <v>880.22</v>
      </c>
      <c r="P13741">
        <f t="shared" si="858"/>
        <v>856.98400000000004</v>
      </c>
      <c r="Q13741">
        <f t="shared" si="859"/>
        <v>857.6</v>
      </c>
    </row>
    <row r="13742" spans="1:17" x14ac:dyDescent="0.3">
      <c r="A13742">
        <v>137360</v>
      </c>
      <c r="C13742">
        <v>839.63</v>
      </c>
      <c r="D13742">
        <v>862.87</v>
      </c>
      <c r="E13742">
        <v>873.89</v>
      </c>
      <c r="F13742">
        <v>880.22</v>
      </c>
      <c r="G13742">
        <v>853.36</v>
      </c>
      <c r="H13742">
        <v>851.29</v>
      </c>
      <c r="I13742">
        <v>861.84</v>
      </c>
      <c r="J13742">
        <v>841.79</v>
      </c>
      <c r="K13742">
        <v>869.47</v>
      </c>
      <c r="L13742">
        <v>835.48</v>
      </c>
      <c r="N13742">
        <f t="shared" si="856"/>
        <v>835.48</v>
      </c>
      <c r="O13742">
        <f t="shared" si="857"/>
        <v>880.22</v>
      </c>
      <c r="P13742">
        <f t="shared" si="858"/>
        <v>856.98400000000004</v>
      </c>
      <c r="Q13742">
        <f t="shared" si="859"/>
        <v>857.6</v>
      </c>
    </row>
    <row r="13743" spans="1:17" x14ac:dyDescent="0.3">
      <c r="A13743">
        <v>137370</v>
      </c>
      <c r="C13743">
        <v>839.63</v>
      </c>
      <c r="D13743">
        <v>862.87</v>
      </c>
      <c r="E13743">
        <v>873.89</v>
      </c>
      <c r="F13743">
        <v>880.22</v>
      </c>
      <c r="G13743">
        <v>853.36</v>
      </c>
      <c r="H13743">
        <v>851.29</v>
      </c>
      <c r="I13743">
        <v>861.84</v>
      </c>
      <c r="J13743">
        <v>841.79</v>
      </c>
      <c r="K13743">
        <v>869.47</v>
      </c>
      <c r="L13743">
        <v>835.48</v>
      </c>
      <c r="N13743">
        <f t="shared" si="856"/>
        <v>835.48</v>
      </c>
      <c r="O13743">
        <f t="shared" si="857"/>
        <v>880.22</v>
      </c>
      <c r="P13743">
        <f t="shared" si="858"/>
        <v>856.98400000000004</v>
      </c>
      <c r="Q13743">
        <f t="shared" si="859"/>
        <v>857.6</v>
      </c>
    </row>
    <row r="13744" spans="1:17" x14ac:dyDescent="0.3">
      <c r="A13744">
        <v>137380</v>
      </c>
      <c r="C13744">
        <v>839.63</v>
      </c>
      <c r="D13744">
        <v>862.87</v>
      </c>
      <c r="E13744">
        <v>873.89</v>
      </c>
      <c r="F13744">
        <v>880.22</v>
      </c>
      <c r="G13744">
        <v>853.36</v>
      </c>
      <c r="H13744">
        <v>851.29</v>
      </c>
      <c r="I13744">
        <v>861.84</v>
      </c>
      <c r="J13744">
        <v>841.79</v>
      </c>
      <c r="K13744">
        <v>869.47</v>
      </c>
      <c r="L13744">
        <v>835.48</v>
      </c>
      <c r="N13744">
        <f t="shared" si="856"/>
        <v>835.48</v>
      </c>
      <c r="O13744">
        <f t="shared" si="857"/>
        <v>880.22</v>
      </c>
      <c r="P13744">
        <f t="shared" si="858"/>
        <v>856.98400000000004</v>
      </c>
      <c r="Q13744">
        <f t="shared" si="859"/>
        <v>857.6</v>
      </c>
    </row>
    <row r="13745" spans="1:17" x14ac:dyDescent="0.3">
      <c r="A13745">
        <v>137390</v>
      </c>
      <c r="C13745">
        <v>839.63</v>
      </c>
      <c r="D13745">
        <v>862.87</v>
      </c>
      <c r="E13745">
        <v>873.89</v>
      </c>
      <c r="F13745">
        <v>880.22</v>
      </c>
      <c r="G13745">
        <v>853.36</v>
      </c>
      <c r="H13745">
        <v>851.29</v>
      </c>
      <c r="I13745">
        <v>861.84</v>
      </c>
      <c r="J13745">
        <v>841.79</v>
      </c>
      <c r="K13745">
        <v>869.47</v>
      </c>
      <c r="L13745">
        <v>835.48</v>
      </c>
      <c r="N13745">
        <f t="shared" si="856"/>
        <v>835.48</v>
      </c>
      <c r="O13745">
        <f t="shared" si="857"/>
        <v>880.22</v>
      </c>
      <c r="P13745">
        <f t="shared" si="858"/>
        <v>856.98400000000004</v>
      </c>
      <c r="Q13745">
        <f t="shared" si="859"/>
        <v>857.6</v>
      </c>
    </row>
    <row r="13746" spans="1:17" x14ac:dyDescent="0.3">
      <c r="A13746">
        <v>137400</v>
      </c>
      <c r="C13746">
        <v>839.63</v>
      </c>
      <c r="D13746">
        <v>862.87</v>
      </c>
      <c r="E13746">
        <v>873.89</v>
      </c>
      <c r="F13746">
        <v>880.22</v>
      </c>
      <c r="G13746">
        <v>853.36</v>
      </c>
      <c r="H13746">
        <v>851.29</v>
      </c>
      <c r="I13746">
        <v>861.84</v>
      </c>
      <c r="J13746">
        <v>841.79</v>
      </c>
      <c r="K13746">
        <v>869.47</v>
      </c>
      <c r="L13746">
        <v>835.48</v>
      </c>
      <c r="N13746">
        <f t="shared" si="856"/>
        <v>835.48</v>
      </c>
      <c r="O13746">
        <f t="shared" si="857"/>
        <v>880.22</v>
      </c>
      <c r="P13746">
        <f t="shared" si="858"/>
        <v>856.98400000000004</v>
      </c>
      <c r="Q13746">
        <f t="shared" si="859"/>
        <v>857.6</v>
      </c>
    </row>
    <row r="13747" spans="1:17" x14ac:dyDescent="0.3">
      <c r="A13747">
        <v>137410</v>
      </c>
      <c r="C13747">
        <v>839.63</v>
      </c>
      <c r="D13747">
        <v>862.87</v>
      </c>
      <c r="E13747">
        <v>873.89</v>
      </c>
      <c r="F13747">
        <v>880.22</v>
      </c>
      <c r="G13747">
        <v>853.36</v>
      </c>
      <c r="H13747">
        <v>851.29</v>
      </c>
      <c r="I13747">
        <v>861.84</v>
      </c>
      <c r="J13747">
        <v>841.79</v>
      </c>
      <c r="K13747">
        <v>869.47</v>
      </c>
      <c r="L13747">
        <v>835.48</v>
      </c>
      <c r="N13747">
        <f t="shared" si="856"/>
        <v>835.48</v>
      </c>
      <c r="O13747">
        <f t="shared" si="857"/>
        <v>880.22</v>
      </c>
      <c r="P13747">
        <f t="shared" si="858"/>
        <v>856.98400000000004</v>
      </c>
      <c r="Q13747">
        <f t="shared" si="859"/>
        <v>857.6</v>
      </c>
    </row>
    <row r="13748" spans="1:17" x14ac:dyDescent="0.3">
      <c r="A13748">
        <v>137420</v>
      </c>
      <c r="C13748">
        <v>839.63</v>
      </c>
      <c r="D13748">
        <v>862.87</v>
      </c>
      <c r="E13748">
        <v>873.89</v>
      </c>
      <c r="F13748">
        <v>880.22</v>
      </c>
      <c r="G13748">
        <v>853.36</v>
      </c>
      <c r="H13748">
        <v>851.29</v>
      </c>
      <c r="I13748">
        <v>861.84</v>
      </c>
      <c r="J13748">
        <v>841.79</v>
      </c>
      <c r="K13748">
        <v>869.47</v>
      </c>
      <c r="L13748">
        <v>835.48</v>
      </c>
      <c r="N13748">
        <f t="shared" si="856"/>
        <v>835.48</v>
      </c>
      <c r="O13748">
        <f t="shared" si="857"/>
        <v>880.22</v>
      </c>
      <c r="P13748">
        <f t="shared" si="858"/>
        <v>856.98400000000004</v>
      </c>
      <c r="Q13748">
        <f t="shared" si="859"/>
        <v>857.6</v>
      </c>
    </row>
    <row r="13749" spans="1:17" x14ac:dyDescent="0.3">
      <c r="A13749">
        <v>137430</v>
      </c>
      <c r="C13749">
        <v>839.63</v>
      </c>
      <c r="D13749">
        <v>862.87</v>
      </c>
      <c r="E13749">
        <v>873.89</v>
      </c>
      <c r="F13749">
        <v>880.22</v>
      </c>
      <c r="G13749">
        <v>853.36</v>
      </c>
      <c r="H13749">
        <v>851.29</v>
      </c>
      <c r="I13749">
        <v>861.84</v>
      </c>
      <c r="J13749">
        <v>841.79</v>
      </c>
      <c r="K13749">
        <v>869.47</v>
      </c>
      <c r="L13749">
        <v>835.48</v>
      </c>
      <c r="N13749">
        <f t="shared" si="856"/>
        <v>835.48</v>
      </c>
      <c r="O13749">
        <f t="shared" si="857"/>
        <v>880.22</v>
      </c>
      <c r="P13749">
        <f t="shared" si="858"/>
        <v>856.98400000000004</v>
      </c>
      <c r="Q13749">
        <f t="shared" si="859"/>
        <v>857.6</v>
      </c>
    </row>
    <row r="13750" spans="1:17" x14ac:dyDescent="0.3">
      <c r="A13750">
        <v>137440</v>
      </c>
      <c r="C13750">
        <v>839.63</v>
      </c>
      <c r="D13750">
        <v>862.87</v>
      </c>
      <c r="E13750">
        <v>873.89</v>
      </c>
      <c r="F13750">
        <v>880.22</v>
      </c>
      <c r="G13750">
        <v>853.36</v>
      </c>
      <c r="H13750">
        <v>851.29</v>
      </c>
      <c r="I13750">
        <v>861.84</v>
      </c>
      <c r="J13750">
        <v>841.79</v>
      </c>
      <c r="K13750">
        <v>869.47</v>
      </c>
      <c r="L13750">
        <v>835.48</v>
      </c>
      <c r="N13750">
        <f t="shared" si="856"/>
        <v>835.48</v>
      </c>
      <c r="O13750">
        <f t="shared" si="857"/>
        <v>880.22</v>
      </c>
      <c r="P13750">
        <f t="shared" si="858"/>
        <v>856.98400000000004</v>
      </c>
      <c r="Q13750">
        <f t="shared" si="859"/>
        <v>857.6</v>
      </c>
    </row>
    <row r="13751" spans="1:17" x14ac:dyDescent="0.3">
      <c r="A13751">
        <v>137450</v>
      </c>
      <c r="C13751">
        <v>839.63</v>
      </c>
      <c r="D13751">
        <v>862.87</v>
      </c>
      <c r="E13751">
        <v>873.89</v>
      </c>
      <c r="F13751">
        <v>880.22</v>
      </c>
      <c r="G13751">
        <v>853.36</v>
      </c>
      <c r="H13751">
        <v>851.29</v>
      </c>
      <c r="I13751">
        <v>861.84</v>
      </c>
      <c r="J13751">
        <v>841.79</v>
      </c>
      <c r="K13751">
        <v>869.47</v>
      </c>
      <c r="L13751">
        <v>835.48</v>
      </c>
      <c r="N13751">
        <f t="shared" si="856"/>
        <v>835.48</v>
      </c>
      <c r="O13751">
        <f t="shared" si="857"/>
        <v>880.22</v>
      </c>
      <c r="P13751">
        <f t="shared" si="858"/>
        <v>856.98400000000004</v>
      </c>
      <c r="Q13751">
        <f t="shared" si="859"/>
        <v>857.6</v>
      </c>
    </row>
    <row r="13752" spans="1:17" x14ac:dyDescent="0.3">
      <c r="A13752">
        <v>137460</v>
      </c>
      <c r="C13752">
        <v>839.63</v>
      </c>
      <c r="D13752">
        <v>862.87</v>
      </c>
      <c r="E13752">
        <v>873.89</v>
      </c>
      <c r="F13752">
        <v>880.22</v>
      </c>
      <c r="G13752">
        <v>853.36</v>
      </c>
      <c r="H13752">
        <v>851.29</v>
      </c>
      <c r="I13752">
        <v>861.84</v>
      </c>
      <c r="J13752">
        <v>841.79</v>
      </c>
      <c r="K13752">
        <v>869.47</v>
      </c>
      <c r="L13752">
        <v>835.48</v>
      </c>
      <c r="N13752">
        <f t="shared" si="856"/>
        <v>835.48</v>
      </c>
      <c r="O13752">
        <f t="shared" si="857"/>
        <v>880.22</v>
      </c>
      <c r="P13752">
        <f t="shared" si="858"/>
        <v>856.98400000000004</v>
      </c>
      <c r="Q13752">
        <f t="shared" si="859"/>
        <v>857.6</v>
      </c>
    </row>
    <row r="13753" spans="1:17" x14ac:dyDescent="0.3">
      <c r="A13753">
        <v>137470</v>
      </c>
      <c r="C13753">
        <v>839.63</v>
      </c>
      <c r="D13753">
        <v>862.87</v>
      </c>
      <c r="E13753">
        <v>873.89</v>
      </c>
      <c r="F13753">
        <v>880.22</v>
      </c>
      <c r="G13753">
        <v>853.36</v>
      </c>
      <c r="H13753">
        <v>851.29</v>
      </c>
      <c r="I13753">
        <v>861.84</v>
      </c>
      <c r="J13753">
        <v>841.79</v>
      </c>
      <c r="K13753">
        <v>869.47</v>
      </c>
      <c r="L13753">
        <v>835.48</v>
      </c>
      <c r="N13753">
        <f t="shared" si="856"/>
        <v>835.48</v>
      </c>
      <c r="O13753">
        <f t="shared" si="857"/>
        <v>880.22</v>
      </c>
      <c r="P13753">
        <f t="shared" si="858"/>
        <v>856.98400000000004</v>
      </c>
      <c r="Q13753">
        <f t="shared" si="859"/>
        <v>857.6</v>
      </c>
    </row>
    <row r="13754" spans="1:17" x14ac:dyDescent="0.3">
      <c r="A13754">
        <v>137480</v>
      </c>
      <c r="C13754">
        <v>839.63</v>
      </c>
      <c r="D13754">
        <v>862.87</v>
      </c>
      <c r="E13754">
        <v>873.89</v>
      </c>
      <c r="F13754">
        <v>880.22</v>
      </c>
      <c r="G13754">
        <v>853.36</v>
      </c>
      <c r="H13754">
        <v>851.29</v>
      </c>
      <c r="I13754">
        <v>861.84</v>
      </c>
      <c r="J13754">
        <v>841.79</v>
      </c>
      <c r="K13754">
        <v>869.47</v>
      </c>
      <c r="L13754">
        <v>835.48</v>
      </c>
      <c r="N13754">
        <f t="shared" si="856"/>
        <v>835.48</v>
      </c>
      <c r="O13754">
        <f t="shared" si="857"/>
        <v>880.22</v>
      </c>
      <c r="P13754">
        <f t="shared" si="858"/>
        <v>856.98400000000004</v>
      </c>
      <c r="Q13754">
        <f t="shared" si="859"/>
        <v>857.6</v>
      </c>
    </row>
    <row r="13755" spans="1:17" x14ac:dyDescent="0.3">
      <c r="A13755">
        <v>137490</v>
      </c>
      <c r="C13755">
        <v>839.63</v>
      </c>
      <c r="D13755">
        <v>862.87</v>
      </c>
      <c r="E13755">
        <v>873.89</v>
      </c>
      <c r="F13755">
        <v>880.22</v>
      </c>
      <c r="G13755">
        <v>853.36</v>
      </c>
      <c r="H13755">
        <v>851.29</v>
      </c>
      <c r="I13755">
        <v>861.84</v>
      </c>
      <c r="J13755">
        <v>841.79</v>
      </c>
      <c r="K13755">
        <v>869.47</v>
      </c>
      <c r="L13755">
        <v>835.48</v>
      </c>
      <c r="N13755">
        <f t="shared" si="856"/>
        <v>835.48</v>
      </c>
      <c r="O13755">
        <f t="shared" si="857"/>
        <v>880.22</v>
      </c>
      <c r="P13755">
        <f t="shared" si="858"/>
        <v>856.98400000000004</v>
      </c>
      <c r="Q13755">
        <f t="shared" si="859"/>
        <v>857.6</v>
      </c>
    </row>
    <row r="13756" spans="1:17" x14ac:dyDescent="0.3">
      <c r="A13756">
        <v>137500</v>
      </c>
      <c r="C13756">
        <v>839.63</v>
      </c>
      <c r="D13756">
        <v>862.87</v>
      </c>
      <c r="E13756">
        <v>873.89</v>
      </c>
      <c r="F13756">
        <v>880.22</v>
      </c>
      <c r="G13756">
        <v>853.36</v>
      </c>
      <c r="H13756">
        <v>851.29</v>
      </c>
      <c r="I13756">
        <v>861.84</v>
      </c>
      <c r="J13756">
        <v>841.79</v>
      </c>
      <c r="K13756">
        <v>869.47</v>
      </c>
      <c r="L13756">
        <v>835.48</v>
      </c>
      <c r="N13756">
        <f t="shared" si="856"/>
        <v>835.48</v>
      </c>
      <c r="O13756">
        <f t="shared" si="857"/>
        <v>880.22</v>
      </c>
      <c r="P13756">
        <f t="shared" si="858"/>
        <v>856.98400000000004</v>
      </c>
      <c r="Q13756">
        <f t="shared" si="859"/>
        <v>857.6</v>
      </c>
    </row>
    <row r="13757" spans="1:17" x14ac:dyDescent="0.3">
      <c r="A13757">
        <v>137510</v>
      </c>
      <c r="C13757">
        <v>839.63</v>
      </c>
      <c r="D13757">
        <v>862.87</v>
      </c>
      <c r="E13757">
        <v>873.89</v>
      </c>
      <c r="F13757">
        <v>880.22</v>
      </c>
      <c r="G13757">
        <v>853.36</v>
      </c>
      <c r="H13757">
        <v>851.29</v>
      </c>
      <c r="I13757">
        <v>861.84</v>
      </c>
      <c r="J13757">
        <v>841.79</v>
      </c>
      <c r="K13757">
        <v>869.47</v>
      </c>
      <c r="L13757">
        <v>835.48</v>
      </c>
      <c r="N13757">
        <f t="shared" si="856"/>
        <v>835.48</v>
      </c>
      <c r="O13757">
        <f t="shared" si="857"/>
        <v>880.22</v>
      </c>
      <c r="P13757">
        <f t="shared" si="858"/>
        <v>856.98400000000004</v>
      </c>
      <c r="Q13757">
        <f t="shared" si="859"/>
        <v>857.6</v>
      </c>
    </row>
    <row r="13758" spans="1:17" x14ac:dyDescent="0.3">
      <c r="A13758">
        <v>137520</v>
      </c>
      <c r="C13758">
        <v>839.63</v>
      </c>
      <c r="D13758">
        <v>862.87</v>
      </c>
      <c r="E13758">
        <v>873.89</v>
      </c>
      <c r="F13758">
        <v>880.22</v>
      </c>
      <c r="G13758">
        <v>853.36</v>
      </c>
      <c r="H13758">
        <v>851.29</v>
      </c>
      <c r="I13758">
        <v>861.84</v>
      </c>
      <c r="J13758">
        <v>841.79</v>
      </c>
      <c r="K13758">
        <v>869.47</v>
      </c>
      <c r="L13758">
        <v>835.48</v>
      </c>
      <c r="N13758">
        <f t="shared" si="856"/>
        <v>835.48</v>
      </c>
      <c r="O13758">
        <f t="shared" si="857"/>
        <v>880.22</v>
      </c>
      <c r="P13758">
        <f t="shared" si="858"/>
        <v>856.98400000000004</v>
      </c>
      <c r="Q13758">
        <f t="shared" si="859"/>
        <v>857.6</v>
      </c>
    </row>
    <row r="13759" spans="1:17" x14ac:dyDescent="0.3">
      <c r="A13759">
        <v>137530</v>
      </c>
      <c r="C13759">
        <v>839.63</v>
      </c>
      <c r="D13759">
        <v>862.87</v>
      </c>
      <c r="E13759">
        <v>873.89</v>
      </c>
      <c r="F13759">
        <v>880.22</v>
      </c>
      <c r="G13759">
        <v>853.36</v>
      </c>
      <c r="H13759">
        <v>851.29</v>
      </c>
      <c r="I13759">
        <v>861.84</v>
      </c>
      <c r="J13759">
        <v>841.79</v>
      </c>
      <c r="K13759">
        <v>869.47</v>
      </c>
      <c r="L13759">
        <v>835.48</v>
      </c>
      <c r="N13759">
        <f t="shared" si="856"/>
        <v>835.48</v>
      </c>
      <c r="O13759">
        <f t="shared" si="857"/>
        <v>880.22</v>
      </c>
      <c r="P13759">
        <f t="shared" si="858"/>
        <v>856.98400000000004</v>
      </c>
      <c r="Q13759">
        <f t="shared" si="859"/>
        <v>857.6</v>
      </c>
    </row>
    <row r="13760" spans="1:17" x14ac:dyDescent="0.3">
      <c r="A13760">
        <v>137540</v>
      </c>
      <c r="C13760">
        <v>839.63</v>
      </c>
      <c r="D13760">
        <v>862.87</v>
      </c>
      <c r="E13760">
        <v>873.89</v>
      </c>
      <c r="F13760">
        <v>880.22</v>
      </c>
      <c r="G13760">
        <v>853.36</v>
      </c>
      <c r="H13760">
        <v>851.29</v>
      </c>
      <c r="I13760">
        <v>861.84</v>
      </c>
      <c r="J13760">
        <v>841.79</v>
      </c>
      <c r="K13760">
        <v>869.47</v>
      </c>
      <c r="L13760">
        <v>835.48</v>
      </c>
      <c r="N13760">
        <f t="shared" si="856"/>
        <v>835.48</v>
      </c>
      <c r="O13760">
        <f t="shared" si="857"/>
        <v>880.22</v>
      </c>
      <c r="P13760">
        <f t="shared" si="858"/>
        <v>856.98400000000004</v>
      </c>
      <c r="Q13760">
        <f t="shared" si="859"/>
        <v>857.6</v>
      </c>
    </row>
    <row r="13761" spans="1:17" x14ac:dyDescent="0.3">
      <c r="A13761">
        <v>137550</v>
      </c>
      <c r="C13761">
        <v>839.63</v>
      </c>
      <c r="D13761">
        <v>862.87</v>
      </c>
      <c r="E13761">
        <v>873.89</v>
      </c>
      <c r="F13761">
        <v>880.22</v>
      </c>
      <c r="G13761">
        <v>853.36</v>
      </c>
      <c r="H13761">
        <v>851.29</v>
      </c>
      <c r="I13761">
        <v>861.84</v>
      </c>
      <c r="J13761">
        <v>841.79</v>
      </c>
      <c r="K13761">
        <v>869.47</v>
      </c>
      <c r="L13761">
        <v>835.48</v>
      </c>
      <c r="N13761">
        <f t="shared" si="856"/>
        <v>835.48</v>
      </c>
      <c r="O13761">
        <f t="shared" si="857"/>
        <v>880.22</v>
      </c>
      <c r="P13761">
        <f t="shared" si="858"/>
        <v>856.98400000000004</v>
      </c>
      <c r="Q13761">
        <f t="shared" si="859"/>
        <v>857.6</v>
      </c>
    </row>
    <row r="13762" spans="1:17" x14ac:dyDescent="0.3">
      <c r="A13762">
        <v>137560</v>
      </c>
      <c r="C13762">
        <v>839.63</v>
      </c>
      <c r="D13762">
        <v>862.87</v>
      </c>
      <c r="E13762">
        <v>873.89</v>
      </c>
      <c r="F13762">
        <v>880.22</v>
      </c>
      <c r="G13762">
        <v>853.36</v>
      </c>
      <c r="H13762">
        <v>851.29</v>
      </c>
      <c r="I13762">
        <v>861.84</v>
      </c>
      <c r="J13762">
        <v>841.79</v>
      </c>
      <c r="K13762">
        <v>869.47</v>
      </c>
      <c r="L13762">
        <v>835.48</v>
      </c>
      <c r="N13762">
        <f t="shared" si="856"/>
        <v>835.48</v>
      </c>
      <c r="O13762">
        <f t="shared" si="857"/>
        <v>880.22</v>
      </c>
      <c r="P13762">
        <f t="shared" si="858"/>
        <v>856.98400000000004</v>
      </c>
      <c r="Q13762">
        <f t="shared" si="859"/>
        <v>857.6</v>
      </c>
    </row>
    <row r="13763" spans="1:17" x14ac:dyDescent="0.3">
      <c r="A13763">
        <v>137570</v>
      </c>
      <c r="C13763">
        <v>839.63</v>
      </c>
      <c r="D13763">
        <v>862.87</v>
      </c>
      <c r="E13763">
        <v>873.89</v>
      </c>
      <c r="F13763">
        <v>880.22</v>
      </c>
      <c r="G13763">
        <v>853.36</v>
      </c>
      <c r="H13763">
        <v>851.29</v>
      </c>
      <c r="I13763">
        <v>861.84</v>
      </c>
      <c r="J13763">
        <v>841.79</v>
      </c>
      <c r="K13763">
        <v>869.47</v>
      </c>
      <c r="L13763">
        <v>835.48</v>
      </c>
      <c r="N13763">
        <f t="shared" si="856"/>
        <v>835.48</v>
      </c>
      <c r="O13763">
        <f t="shared" si="857"/>
        <v>880.22</v>
      </c>
      <c r="P13763">
        <f t="shared" si="858"/>
        <v>856.98400000000004</v>
      </c>
      <c r="Q13763">
        <f t="shared" si="859"/>
        <v>857.6</v>
      </c>
    </row>
    <row r="13764" spans="1:17" x14ac:dyDescent="0.3">
      <c r="A13764">
        <v>137580</v>
      </c>
      <c r="C13764">
        <v>839.63</v>
      </c>
      <c r="D13764">
        <v>862.87</v>
      </c>
      <c r="E13764">
        <v>873.89</v>
      </c>
      <c r="F13764">
        <v>880.22</v>
      </c>
      <c r="G13764">
        <v>853.36</v>
      </c>
      <c r="H13764">
        <v>851.29</v>
      </c>
      <c r="I13764">
        <v>861.84</v>
      </c>
      <c r="J13764">
        <v>841.79</v>
      </c>
      <c r="K13764">
        <v>869.47</v>
      </c>
      <c r="L13764">
        <v>835.48</v>
      </c>
      <c r="N13764">
        <f t="shared" si="856"/>
        <v>835.48</v>
      </c>
      <c r="O13764">
        <f t="shared" si="857"/>
        <v>880.22</v>
      </c>
      <c r="P13764">
        <f t="shared" si="858"/>
        <v>856.98400000000004</v>
      </c>
      <c r="Q13764">
        <f t="shared" si="859"/>
        <v>857.6</v>
      </c>
    </row>
    <row r="13765" spans="1:17" x14ac:dyDescent="0.3">
      <c r="A13765">
        <v>137590</v>
      </c>
      <c r="C13765">
        <v>839.63</v>
      </c>
      <c r="D13765">
        <v>862.87</v>
      </c>
      <c r="E13765">
        <v>873.89</v>
      </c>
      <c r="F13765">
        <v>880.22</v>
      </c>
      <c r="G13765">
        <v>853.36</v>
      </c>
      <c r="H13765">
        <v>851.29</v>
      </c>
      <c r="I13765">
        <v>861.84</v>
      </c>
      <c r="J13765">
        <v>841.79</v>
      </c>
      <c r="K13765">
        <v>869.47</v>
      </c>
      <c r="L13765">
        <v>835.48</v>
      </c>
      <c r="N13765">
        <f t="shared" si="856"/>
        <v>835.48</v>
      </c>
      <c r="O13765">
        <f t="shared" si="857"/>
        <v>880.22</v>
      </c>
      <c r="P13765">
        <f t="shared" si="858"/>
        <v>856.98400000000004</v>
      </c>
      <c r="Q13765">
        <f t="shared" si="859"/>
        <v>857.6</v>
      </c>
    </row>
    <row r="13766" spans="1:17" x14ac:dyDescent="0.3">
      <c r="A13766">
        <v>137600</v>
      </c>
      <c r="C13766">
        <v>839.63</v>
      </c>
      <c r="D13766">
        <v>862.87</v>
      </c>
      <c r="E13766">
        <v>873.89</v>
      </c>
      <c r="F13766">
        <v>880.22</v>
      </c>
      <c r="G13766">
        <v>853.36</v>
      </c>
      <c r="H13766">
        <v>851.29</v>
      </c>
      <c r="I13766">
        <v>861.84</v>
      </c>
      <c r="J13766">
        <v>841.79</v>
      </c>
      <c r="K13766">
        <v>869.47</v>
      </c>
      <c r="L13766">
        <v>835.48</v>
      </c>
      <c r="N13766">
        <f t="shared" si="856"/>
        <v>835.48</v>
      </c>
      <c r="O13766">
        <f t="shared" si="857"/>
        <v>880.22</v>
      </c>
      <c r="P13766">
        <f t="shared" si="858"/>
        <v>856.98400000000004</v>
      </c>
      <c r="Q13766">
        <f t="shared" si="859"/>
        <v>857.6</v>
      </c>
    </row>
    <row r="13767" spans="1:17" x14ac:dyDescent="0.3">
      <c r="A13767">
        <v>137610</v>
      </c>
      <c r="C13767">
        <v>839.63</v>
      </c>
      <c r="D13767">
        <v>862.87</v>
      </c>
      <c r="E13767">
        <v>873.89</v>
      </c>
      <c r="F13767">
        <v>880.22</v>
      </c>
      <c r="G13767">
        <v>853.36</v>
      </c>
      <c r="H13767">
        <v>851.29</v>
      </c>
      <c r="I13767">
        <v>861.84</v>
      </c>
      <c r="J13767">
        <v>841.79</v>
      </c>
      <c r="K13767">
        <v>869.47</v>
      </c>
      <c r="L13767">
        <v>835.48</v>
      </c>
      <c r="N13767">
        <f t="shared" ref="N13767:N13820" si="860">MIN(C13767:L13767)</f>
        <v>835.48</v>
      </c>
      <c r="O13767">
        <f t="shared" ref="O13767:O13820" si="861">MAX(C13767:L13767)</f>
        <v>880.22</v>
      </c>
      <c r="P13767">
        <f t="shared" ref="P13767:P13820" si="862">AVERAGE(C13767:L13767)</f>
        <v>856.98400000000004</v>
      </c>
      <c r="Q13767">
        <f t="shared" ref="Q13767:Q13820" si="863">MEDIAN(C13767:L13767)</f>
        <v>857.6</v>
      </c>
    </row>
    <row r="13768" spans="1:17" x14ac:dyDescent="0.3">
      <c r="A13768">
        <v>137620</v>
      </c>
      <c r="C13768">
        <v>839.63</v>
      </c>
      <c r="D13768">
        <v>862.87</v>
      </c>
      <c r="E13768">
        <v>873.89</v>
      </c>
      <c r="F13768">
        <v>880.22</v>
      </c>
      <c r="G13768">
        <v>853.36</v>
      </c>
      <c r="H13768">
        <v>851.29</v>
      </c>
      <c r="I13768">
        <v>861.84</v>
      </c>
      <c r="J13768">
        <v>841.79</v>
      </c>
      <c r="K13768">
        <v>869.47</v>
      </c>
      <c r="L13768">
        <v>835.48</v>
      </c>
      <c r="N13768">
        <f t="shared" si="860"/>
        <v>835.48</v>
      </c>
      <c r="O13768">
        <f t="shared" si="861"/>
        <v>880.22</v>
      </c>
      <c r="P13768">
        <f t="shared" si="862"/>
        <v>856.98400000000004</v>
      </c>
      <c r="Q13768">
        <f t="shared" si="863"/>
        <v>857.6</v>
      </c>
    </row>
    <row r="13769" spans="1:17" x14ac:dyDescent="0.3">
      <c r="A13769">
        <v>137630</v>
      </c>
      <c r="C13769">
        <v>839.63</v>
      </c>
      <c r="D13769">
        <v>862.87</v>
      </c>
      <c r="E13769">
        <v>873.89</v>
      </c>
      <c r="F13769">
        <v>880.22</v>
      </c>
      <c r="G13769">
        <v>853.36</v>
      </c>
      <c r="H13769">
        <v>851.29</v>
      </c>
      <c r="I13769">
        <v>861.84</v>
      </c>
      <c r="J13769">
        <v>841.79</v>
      </c>
      <c r="K13769">
        <v>869.47</v>
      </c>
      <c r="L13769">
        <v>835.48</v>
      </c>
      <c r="N13769">
        <f t="shared" si="860"/>
        <v>835.48</v>
      </c>
      <c r="O13769">
        <f t="shared" si="861"/>
        <v>880.22</v>
      </c>
      <c r="P13769">
        <f t="shared" si="862"/>
        <v>856.98400000000004</v>
      </c>
      <c r="Q13769">
        <f t="shared" si="863"/>
        <v>857.6</v>
      </c>
    </row>
    <row r="13770" spans="1:17" x14ac:dyDescent="0.3">
      <c r="A13770">
        <v>137640</v>
      </c>
      <c r="C13770">
        <v>839.63</v>
      </c>
      <c r="D13770">
        <v>862.87</v>
      </c>
      <c r="E13770">
        <v>873.89</v>
      </c>
      <c r="F13770">
        <v>880.22</v>
      </c>
      <c r="G13770">
        <v>853.36</v>
      </c>
      <c r="H13770">
        <v>851.29</v>
      </c>
      <c r="I13770">
        <v>861.84</v>
      </c>
      <c r="J13770">
        <v>841.79</v>
      </c>
      <c r="K13770">
        <v>869.47</v>
      </c>
      <c r="L13770">
        <v>835.48</v>
      </c>
      <c r="N13770">
        <f t="shared" si="860"/>
        <v>835.48</v>
      </c>
      <c r="O13770">
        <f t="shared" si="861"/>
        <v>880.22</v>
      </c>
      <c r="P13770">
        <f t="shared" si="862"/>
        <v>856.98400000000004</v>
      </c>
      <c r="Q13770">
        <f t="shared" si="863"/>
        <v>857.6</v>
      </c>
    </row>
    <row r="13771" spans="1:17" x14ac:dyDescent="0.3">
      <c r="A13771">
        <v>137650</v>
      </c>
      <c r="C13771">
        <v>839.63</v>
      </c>
      <c r="D13771">
        <v>862.87</v>
      </c>
      <c r="E13771">
        <v>873.89</v>
      </c>
      <c r="F13771">
        <v>880.22</v>
      </c>
      <c r="G13771">
        <v>853.36</v>
      </c>
      <c r="H13771">
        <v>851.29</v>
      </c>
      <c r="I13771">
        <v>861.84</v>
      </c>
      <c r="J13771">
        <v>841.79</v>
      </c>
      <c r="K13771">
        <v>869.47</v>
      </c>
      <c r="L13771">
        <v>835.48</v>
      </c>
      <c r="N13771">
        <f t="shared" si="860"/>
        <v>835.48</v>
      </c>
      <c r="O13771">
        <f t="shared" si="861"/>
        <v>880.22</v>
      </c>
      <c r="P13771">
        <f t="shared" si="862"/>
        <v>856.98400000000004</v>
      </c>
      <c r="Q13771">
        <f t="shared" si="863"/>
        <v>857.6</v>
      </c>
    </row>
    <row r="13772" spans="1:17" x14ac:dyDescent="0.3">
      <c r="A13772">
        <v>137660</v>
      </c>
      <c r="C13772">
        <v>839.63</v>
      </c>
      <c r="D13772">
        <v>862.87</v>
      </c>
      <c r="E13772">
        <v>873.89</v>
      </c>
      <c r="F13772">
        <v>880.22</v>
      </c>
      <c r="G13772">
        <v>853.36</v>
      </c>
      <c r="H13772">
        <v>851.29</v>
      </c>
      <c r="I13772">
        <v>861.84</v>
      </c>
      <c r="J13772">
        <v>841.79</v>
      </c>
      <c r="K13772">
        <v>869.47</v>
      </c>
      <c r="L13772">
        <v>835.48</v>
      </c>
      <c r="N13772">
        <f t="shared" si="860"/>
        <v>835.48</v>
      </c>
      <c r="O13772">
        <f t="shared" si="861"/>
        <v>880.22</v>
      </c>
      <c r="P13772">
        <f t="shared" si="862"/>
        <v>856.98400000000004</v>
      </c>
      <c r="Q13772">
        <f t="shared" si="863"/>
        <v>857.6</v>
      </c>
    </row>
    <row r="13773" spans="1:17" x14ac:dyDescent="0.3">
      <c r="A13773">
        <v>137670</v>
      </c>
      <c r="C13773">
        <v>839.63</v>
      </c>
      <c r="D13773">
        <v>862.87</v>
      </c>
      <c r="E13773">
        <v>873.89</v>
      </c>
      <c r="F13773">
        <v>880.22</v>
      </c>
      <c r="G13773">
        <v>853.36</v>
      </c>
      <c r="H13773">
        <v>851.29</v>
      </c>
      <c r="I13773">
        <v>861.84</v>
      </c>
      <c r="J13773">
        <v>841.79</v>
      </c>
      <c r="K13773">
        <v>869.47</v>
      </c>
      <c r="L13773">
        <v>835.48</v>
      </c>
      <c r="N13773">
        <f t="shared" si="860"/>
        <v>835.48</v>
      </c>
      <c r="O13773">
        <f t="shared" si="861"/>
        <v>880.22</v>
      </c>
      <c r="P13773">
        <f t="shared" si="862"/>
        <v>856.98400000000004</v>
      </c>
      <c r="Q13773">
        <f t="shared" si="863"/>
        <v>857.6</v>
      </c>
    </row>
    <row r="13774" spans="1:17" x14ac:dyDescent="0.3">
      <c r="A13774">
        <v>137680</v>
      </c>
      <c r="C13774">
        <v>839.63</v>
      </c>
      <c r="D13774">
        <v>862.87</v>
      </c>
      <c r="E13774">
        <v>873.89</v>
      </c>
      <c r="F13774">
        <v>880.22</v>
      </c>
      <c r="G13774">
        <v>853.36</v>
      </c>
      <c r="H13774">
        <v>851.29</v>
      </c>
      <c r="I13774">
        <v>861.84</v>
      </c>
      <c r="J13774">
        <v>841.79</v>
      </c>
      <c r="K13774">
        <v>869.47</v>
      </c>
      <c r="L13774">
        <v>835.48</v>
      </c>
      <c r="N13774">
        <f t="shared" si="860"/>
        <v>835.48</v>
      </c>
      <c r="O13774">
        <f t="shared" si="861"/>
        <v>880.22</v>
      </c>
      <c r="P13774">
        <f t="shared" si="862"/>
        <v>856.98400000000004</v>
      </c>
      <c r="Q13774">
        <f t="shared" si="863"/>
        <v>857.6</v>
      </c>
    </row>
    <row r="13775" spans="1:17" x14ac:dyDescent="0.3">
      <c r="A13775">
        <v>137690</v>
      </c>
      <c r="C13775">
        <v>839.63</v>
      </c>
      <c r="D13775">
        <v>862.87</v>
      </c>
      <c r="E13775">
        <v>873.89</v>
      </c>
      <c r="F13775">
        <v>880.22</v>
      </c>
      <c r="G13775">
        <v>853.36</v>
      </c>
      <c r="H13775">
        <v>851.29</v>
      </c>
      <c r="I13775">
        <v>861.84</v>
      </c>
      <c r="J13775">
        <v>841.79</v>
      </c>
      <c r="K13775">
        <v>869.47</v>
      </c>
      <c r="L13775">
        <v>835.48</v>
      </c>
      <c r="N13775">
        <f t="shared" si="860"/>
        <v>835.48</v>
      </c>
      <c r="O13775">
        <f t="shared" si="861"/>
        <v>880.22</v>
      </c>
      <c r="P13775">
        <f t="shared" si="862"/>
        <v>856.98400000000004</v>
      </c>
      <c r="Q13775">
        <f t="shared" si="863"/>
        <v>857.6</v>
      </c>
    </row>
    <row r="13776" spans="1:17" x14ac:dyDescent="0.3">
      <c r="A13776">
        <v>137700</v>
      </c>
      <c r="C13776">
        <v>839.63</v>
      </c>
      <c r="D13776">
        <v>862.87</v>
      </c>
      <c r="E13776">
        <v>873.89</v>
      </c>
      <c r="F13776">
        <v>880.22</v>
      </c>
      <c r="G13776">
        <v>853.36</v>
      </c>
      <c r="H13776">
        <v>851.29</v>
      </c>
      <c r="I13776">
        <v>861.84</v>
      </c>
      <c r="J13776">
        <v>841.79</v>
      </c>
      <c r="K13776">
        <v>869.47</v>
      </c>
      <c r="L13776">
        <v>835.48</v>
      </c>
      <c r="N13776">
        <f t="shared" si="860"/>
        <v>835.48</v>
      </c>
      <c r="O13776">
        <f t="shared" si="861"/>
        <v>880.22</v>
      </c>
      <c r="P13776">
        <f t="shared" si="862"/>
        <v>856.98400000000004</v>
      </c>
      <c r="Q13776">
        <f t="shared" si="863"/>
        <v>857.6</v>
      </c>
    </row>
    <row r="13777" spans="1:17" x14ac:dyDescent="0.3">
      <c r="A13777">
        <v>137710</v>
      </c>
      <c r="C13777">
        <v>839.63</v>
      </c>
      <c r="D13777">
        <v>862.87</v>
      </c>
      <c r="E13777">
        <v>873.89</v>
      </c>
      <c r="F13777">
        <v>880.22</v>
      </c>
      <c r="G13777">
        <v>853.36</v>
      </c>
      <c r="H13777">
        <v>851.29</v>
      </c>
      <c r="I13777">
        <v>861.84</v>
      </c>
      <c r="J13777">
        <v>841.79</v>
      </c>
      <c r="K13777">
        <v>869.47</v>
      </c>
      <c r="L13777">
        <v>835.48</v>
      </c>
      <c r="N13777">
        <f t="shared" si="860"/>
        <v>835.48</v>
      </c>
      <c r="O13777">
        <f t="shared" si="861"/>
        <v>880.22</v>
      </c>
      <c r="P13777">
        <f t="shared" si="862"/>
        <v>856.98400000000004</v>
      </c>
      <c r="Q13777">
        <f t="shared" si="863"/>
        <v>857.6</v>
      </c>
    </row>
    <row r="13778" spans="1:17" x14ac:dyDescent="0.3">
      <c r="A13778">
        <v>137720</v>
      </c>
      <c r="C13778">
        <v>839.63</v>
      </c>
      <c r="D13778">
        <v>862.87</v>
      </c>
      <c r="E13778">
        <v>873.89</v>
      </c>
      <c r="F13778">
        <v>880.22</v>
      </c>
      <c r="G13778">
        <v>853.36</v>
      </c>
      <c r="H13778">
        <v>851.29</v>
      </c>
      <c r="I13778">
        <v>861.84</v>
      </c>
      <c r="J13778">
        <v>841.79</v>
      </c>
      <c r="K13778">
        <v>869.47</v>
      </c>
      <c r="L13778">
        <v>835.48</v>
      </c>
      <c r="N13778">
        <f t="shared" si="860"/>
        <v>835.48</v>
      </c>
      <c r="O13778">
        <f t="shared" si="861"/>
        <v>880.22</v>
      </c>
      <c r="P13778">
        <f t="shared" si="862"/>
        <v>856.98400000000004</v>
      </c>
      <c r="Q13778">
        <f t="shared" si="863"/>
        <v>857.6</v>
      </c>
    </row>
    <row r="13779" spans="1:17" x14ac:dyDescent="0.3">
      <c r="A13779">
        <v>137730</v>
      </c>
      <c r="C13779">
        <v>839.63</v>
      </c>
      <c r="D13779">
        <v>862.87</v>
      </c>
      <c r="E13779">
        <v>873.89</v>
      </c>
      <c r="F13779">
        <v>880.22</v>
      </c>
      <c r="G13779">
        <v>853.36</v>
      </c>
      <c r="H13779">
        <v>851.29</v>
      </c>
      <c r="I13779">
        <v>861.84</v>
      </c>
      <c r="J13779">
        <v>841.79</v>
      </c>
      <c r="K13779">
        <v>869.47</v>
      </c>
      <c r="L13779">
        <v>835.48</v>
      </c>
      <c r="N13779">
        <f t="shared" si="860"/>
        <v>835.48</v>
      </c>
      <c r="O13779">
        <f t="shared" si="861"/>
        <v>880.22</v>
      </c>
      <c r="P13779">
        <f t="shared" si="862"/>
        <v>856.98400000000004</v>
      </c>
      <c r="Q13779">
        <f t="shared" si="863"/>
        <v>857.6</v>
      </c>
    </row>
    <row r="13780" spans="1:17" x14ac:dyDescent="0.3">
      <c r="A13780">
        <v>137740</v>
      </c>
      <c r="C13780">
        <v>839.63</v>
      </c>
      <c r="D13780">
        <v>862.87</v>
      </c>
      <c r="E13780">
        <v>873.89</v>
      </c>
      <c r="F13780">
        <v>880.22</v>
      </c>
      <c r="G13780">
        <v>853.36</v>
      </c>
      <c r="H13780">
        <v>851.29</v>
      </c>
      <c r="I13780">
        <v>861.84</v>
      </c>
      <c r="J13780">
        <v>841.79</v>
      </c>
      <c r="K13780">
        <v>869.47</v>
      </c>
      <c r="L13780">
        <v>835.48</v>
      </c>
      <c r="N13780">
        <f t="shared" si="860"/>
        <v>835.48</v>
      </c>
      <c r="O13780">
        <f t="shared" si="861"/>
        <v>880.22</v>
      </c>
      <c r="P13780">
        <f t="shared" si="862"/>
        <v>856.98400000000004</v>
      </c>
      <c r="Q13780">
        <f t="shared" si="863"/>
        <v>857.6</v>
      </c>
    </row>
    <row r="13781" spans="1:17" x14ac:dyDescent="0.3">
      <c r="A13781">
        <v>137750</v>
      </c>
      <c r="C13781">
        <v>839.63</v>
      </c>
      <c r="D13781">
        <v>862.87</v>
      </c>
      <c r="E13781">
        <v>873.89</v>
      </c>
      <c r="F13781">
        <v>880.22</v>
      </c>
      <c r="G13781">
        <v>853.36</v>
      </c>
      <c r="H13781">
        <v>851.29</v>
      </c>
      <c r="I13781">
        <v>861.84</v>
      </c>
      <c r="J13781">
        <v>841.79</v>
      </c>
      <c r="K13781">
        <v>869.47</v>
      </c>
      <c r="L13781">
        <v>835.48</v>
      </c>
      <c r="N13781">
        <f t="shared" si="860"/>
        <v>835.48</v>
      </c>
      <c r="O13781">
        <f t="shared" si="861"/>
        <v>880.22</v>
      </c>
      <c r="P13781">
        <f t="shared" si="862"/>
        <v>856.98400000000004</v>
      </c>
      <c r="Q13781">
        <f t="shared" si="863"/>
        <v>857.6</v>
      </c>
    </row>
    <row r="13782" spans="1:17" x14ac:dyDescent="0.3">
      <c r="A13782">
        <v>137760</v>
      </c>
      <c r="C13782">
        <v>839.63</v>
      </c>
      <c r="D13782">
        <v>862.87</v>
      </c>
      <c r="E13782">
        <v>873.89</v>
      </c>
      <c r="F13782">
        <v>880.22</v>
      </c>
      <c r="G13782">
        <v>853.36</v>
      </c>
      <c r="H13782">
        <v>851.29</v>
      </c>
      <c r="I13782">
        <v>861.84</v>
      </c>
      <c r="J13782">
        <v>841.79</v>
      </c>
      <c r="K13782">
        <v>869.47</v>
      </c>
      <c r="L13782">
        <v>835.48</v>
      </c>
      <c r="N13782">
        <f t="shared" si="860"/>
        <v>835.48</v>
      </c>
      <c r="O13782">
        <f t="shared" si="861"/>
        <v>880.22</v>
      </c>
      <c r="P13782">
        <f t="shared" si="862"/>
        <v>856.98400000000004</v>
      </c>
      <c r="Q13782">
        <f t="shared" si="863"/>
        <v>857.6</v>
      </c>
    </row>
    <row r="13783" spans="1:17" x14ac:dyDescent="0.3">
      <c r="A13783">
        <v>137770</v>
      </c>
      <c r="C13783">
        <v>839.63</v>
      </c>
      <c r="D13783">
        <v>862.87</v>
      </c>
      <c r="E13783">
        <v>873.89</v>
      </c>
      <c r="F13783">
        <v>880.22</v>
      </c>
      <c r="G13783">
        <v>853.36</v>
      </c>
      <c r="H13783">
        <v>851.29</v>
      </c>
      <c r="I13783">
        <v>861.84</v>
      </c>
      <c r="J13783">
        <v>841.79</v>
      </c>
      <c r="K13783">
        <v>869.47</v>
      </c>
      <c r="L13783">
        <v>835.48</v>
      </c>
      <c r="N13783">
        <f t="shared" si="860"/>
        <v>835.48</v>
      </c>
      <c r="O13783">
        <f t="shared" si="861"/>
        <v>880.22</v>
      </c>
      <c r="P13783">
        <f t="shared" si="862"/>
        <v>856.98400000000004</v>
      </c>
      <c r="Q13783">
        <f t="shared" si="863"/>
        <v>857.6</v>
      </c>
    </row>
    <row r="13784" spans="1:17" x14ac:dyDescent="0.3">
      <c r="A13784">
        <v>137780</v>
      </c>
      <c r="C13784">
        <v>839.63</v>
      </c>
      <c r="D13784">
        <v>862.87</v>
      </c>
      <c r="E13784">
        <v>873.89</v>
      </c>
      <c r="F13784">
        <v>880.22</v>
      </c>
      <c r="G13784">
        <v>853.36</v>
      </c>
      <c r="H13784">
        <v>851.29</v>
      </c>
      <c r="I13784">
        <v>861.84</v>
      </c>
      <c r="J13784">
        <v>841.79</v>
      </c>
      <c r="K13784">
        <v>869.47</v>
      </c>
      <c r="L13784">
        <v>835.48</v>
      </c>
      <c r="N13784">
        <f t="shared" si="860"/>
        <v>835.48</v>
      </c>
      <c r="O13784">
        <f t="shared" si="861"/>
        <v>880.22</v>
      </c>
      <c r="P13784">
        <f t="shared" si="862"/>
        <v>856.98400000000004</v>
      </c>
      <c r="Q13784">
        <f t="shared" si="863"/>
        <v>857.6</v>
      </c>
    </row>
    <row r="13785" spans="1:17" x14ac:dyDescent="0.3">
      <c r="A13785">
        <v>137790</v>
      </c>
      <c r="C13785">
        <v>839.63</v>
      </c>
      <c r="D13785">
        <v>862.87</v>
      </c>
      <c r="E13785">
        <v>873.89</v>
      </c>
      <c r="F13785">
        <v>880.22</v>
      </c>
      <c r="G13785">
        <v>853.36</v>
      </c>
      <c r="H13785">
        <v>851.29</v>
      </c>
      <c r="I13785">
        <v>861.84</v>
      </c>
      <c r="J13785">
        <v>841.79</v>
      </c>
      <c r="K13785">
        <v>869.47</v>
      </c>
      <c r="L13785">
        <v>835.48</v>
      </c>
      <c r="N13785">
        <f t="shared" si="860"/>
        <v>835.48</v>
      </c>
      <c r="O13785">
        <f t="shared" si="861"/>
        <v>880.22</v>
      </c>
      <c r="P13785">
        <f t="shared" si="862"/>
        <v>856.98400000000004</v>
      </c>
      <c r="Q13785">
        <f t="shared" si="863"/>
        <v>857.6</v>
      </c>
    </row>
    <row r="13786" spans="1:17" x14ac:dyDescent="0.3">
      <c r="A13786">
        <v>137800</v>
      </c>
      <c r="C13786">
        <v>839.63</v>
      </c>
      <c r="D13786">
        <v>862.87</v>
      </c>
      <c r="E13786">
        <v>873.89</v>
      </c>
      <c r="F13786">
        <v>880.22</v>
      </c>
      <c r="G13786">
        <v>853.36</v>
      </c>
      <c r="H13786">
        <v>851.29</v>
      </c>
      <c r="I13786">
        <v>861.84</v>
      </c>
      <c r="J13786">
        <v>841.79</v>
      </c>
      <c r="K13786">
        <v>869.47</v>
      </c>
      <c r="L13786">
        <v>835.48</v>
      </c>
      <c r="N13786">
        <f t="shared" si="860"/>
        <v>835.48</v>
      </c>
      <c r="O13786">
        <f t="shared" si="861"/>
        <v>880.22</v>
      </c>
      <c r="P13786">
        <f t="shared" si="862"/>
        <v>856.98400000000004</v>
      </c>
      <c r="Q13786">
        <f t="shared" si="863"/>
        <v>857.6</v>
      </c>
    </row>
    <row r="13787" spans="1:17" x14ac:dyDescent="0.3">
      <c r="A13787">
        <v>137810</v>
      </c>
      <c r="C13787">
        <v>839.63</v>
      </c>
      <c r="D13787">
        <v>862.87</v>
      </c>
      <c r="E13787">
        <v>873.89</v>
      </c>
      <c r="F13787">
        <v>880.22</v>
      </c>
      <c r="G13787">
        <v>853.36</v>
      </c>
      <c r="H13787">
        <v>851.29</v>
      </c>
      <c r="I13787">
        <v>861.84</v>
      </c>
      <c r="J13787">
        <v>841.79</v>
      </c>
      <c r="K13787">
        <v>869.47</v>
      </c>
      <c r="L13787">
        <v>835.48</v>
      </c>
      <c r="N13787">
        <f t="shared" si="860"/>
        <v>835.48</v>
      </c>
      <c r="O13787">
        <f t="shared" si="861"/>
        <v>880.22</v>
      </c>
      <c r="P13787">
        <f t="shared" si="862"/>
        <v>856.98400000000004</v>
      </c>
      <c r="Q13787">
        <f t="shared" si="863"/>
        <v>857.6</v>
      </c>
    </row>
    <row r="13788" spans="1:17" x14ac:dyDescent="0.3">
      <c r="A13788">
        <v>137820</v>
      </c>
      <c r="C13788">
        <v>839.63</v>
      </c>
      <c r="D13788">
        <v>862.87</v>
      </c>
      <c r="E13788">
        <v>873.89</v>
      </c>
      <c r="F13788">
        <v>880.22</v>
      </c>
      <c r="G13788">
        <v>853.36</v>
      </c>
      <c r="H13788">
        <v>851.29</v>
      </c>
      <c r="I13788">
        <v>861.84</v>
      </c>
      <c r="J13788">
        <v>841.79</v>
      </c>
      <c r="K13788">
        <v>869.47</v>
      </c>
      <c r="L13788">
        <v>835.48</v>
      </c>
      <c r="N13788">
        <f t="shared" si="860"/>
        <v>835.48</v>
      </c>
      <c r="O13788">
        <f t="shared" si="861"/>
        <v>880.22</v>
      </c>
      <c r="P13788">
        <f t="shared" si="862"/>
        <v>856.98400000000004</v>
      </c>
      <c r="Q13788">
        <f t="shared" si="863"/>
        <v>857.6</v>
      </c>
    </row>
    <row r="13789" spans="1:17" x14ac:dyDescent="0.3">
      <c r="A13789">
        <v>137830</v>
      </c>
      <c r="C13789">
        <v>839.63</v>
      </c>
      <c r="D13789">
        <v>862.87</v>
      </c>
      <c r="E13789">
        <v>873.89</v>
      </c>
      <c r="F13789">
        <v>880.22</v>
      </c>
      <c r="G13789">
        <v>853.36</v>
      </c>
      <c r="H13789">
        <v>851.29</v>
      </c>
      <c r="I13789">
        <v>861.84</v>
      </c>
      <c r="J13789">
        <v>841.79</v>
      </c>
      <c r="K13789">
        <v>869.47</v>
      </c>
      <c r="L13789">
        <v>835.48</v>
      </c>
      <c r="N13789">
        <f t="shared" si="860"/>
        <v>835.48</v>
      </c>
      <c r="O13789">
        <f t="shared" si="861"/>
        <v>880.22</v>
      </c>
      <c r="P13789">
        <f t="shared" si="862"/>
        <v>856.98400000000004</v>
      </c>
      <c r="Q13789">
        <f t="shared" si="863"/>
        <v>857.6</v>
      </c>
    </row>
    <row r="13790" spans="1:17" x14ac:dyDescent="0.3">
      <c r="A13790">
        <v>137840</v>
      </c>
      <c r="C13790">
        <v>839.63</v>
      </c>
      <c r="D13790">
        <v>862.87</v>
      </c>
      <c r="E13790">
        <v>873.89</v>
      </c>
      <c r="F13790">
        <v>880.22</v>
      </c>
      <c r="G13790">
        <v>853.36</v>
      </c>
      <c r="H13790">
        <v>851.29</v>
      </c>
      <c r="I13790">
        <v>861.84</v>
      </c>
      <c r="J13790">
        <v>841.79</v>
      </c>
      <c r="K13790">
        <v>869.47</v>
      </c>
      <c r="L13790">
        <v>835.48</v>
      </c>
      <c r="N13790">
        <f t="shared" si="860"/>
        <v>835.48</v>
      </c>
      <c r="O13790">
        <f t="shared" si="861"/>
        <v>880.22</v>
      </c>
      <c r="P13790">
        <f t="shared" si="862"/>
        <v>856.98400000000004</v>
      </c>
      <c r="Q13790">
        <f t="shared" si="863"/>
        <v>857.6</v>
      </c>
    </row>
    <row r="13791" spans="1:17" x14ac:dyDescent="0.3">
      <c r="A13791">
        <v>137850</v>
      </c>
      <c r="C13791">
        <v>839.63</v>
      </c>
      <c r="D13791">
        <v>862.87</v>
      </c>
      <c r="E13791">
        <v>873.89</v>
      </c>
      <c r="F13791">
        <v>880.22</v>
      </c>
      <c r="G13791">
        <v>853.36</v>
      </c>
      <c r="H13791">
        <v>851.29</v>
      </c>
      <c r="I13791">
        <v>861.84</v>
      </c>
      <c r="J13791">
        <v>841.79</v>
      </c>
      <c r="K13791">
        <v>869.47</v>
      </c>
      <c r="L13791">
        <v>835.48</v>
      </c>
      <c r="N13791">
        <f t="shared" si="860"/>
        <v>835.48</v>
      </c>
      <c r="O13791">
        <f t="shared" si="861"/>
        <v>880.22</v>
      </c>
      <c r="P13791">
        <f t="shared" si="862"/>
        <v>856.98400000000004</v>
      </c>
      <c r="Q13791">
        <f t="shared" si="863"/>
        <v>857.6</v>
      </c>
    </row>
    <row r="13792" spans="1:17" x14ac:dyDescent="0.3">
      <c r="A13792">
        <v>137860</v>
      </c>
      <c r="C13792">
        <v>839.63</v>
      </c>
      <c r="D13792">
        <v>862.87</v>
      </c>
      <c r="E13792">
        <v>873.89</v>
      </c>
      <c r="F13792">
        <v>880.22</v>
      </c>
      <c r="G13792">
        <v>853.36</v>
      </c>
      <c r="H13792">
        <v>851.29</v>
      </c>
      <c r="I13792">
        <v>861.84</v>
      </c>
      <c r="J13792">
        <v>841.79</v>
      </c>
      <c r="K13792">
        <v>869.47</v>
      </c>
      <c r="L13792">
        <v>835.48</v>
      </c>
      <c r="N13792">
        <f t="shared" si="860"/>
        <v>835.48</v>
      </c>
      <c r="O13792">
        <f t="shared" si="861"/>
        <v>880.22</v>
      </c>
      <c r="P13792">
        <f t="shared" si="862"/>
        <v>856.98400000000004</v>
      </c>
      <c r="Q13792">
        <f t="shared" si="863"/>
        <v>857.6</v>
      </c>
    </row>
    <row r="13793" spans="1:17" x14ac:dyDescent="0.3">
      <c r="A13793">
        <v>137870</v>
      </c>
      <c r="C13793">
        <v>839.63</v>
      </c>
      <c r="D13793">
        <v>862.87</v>
      </c>
      <c r="E13793">
        <v>873.89</v>
      </c>
      <c r="F13793">
        <v>880.22</v>
      </c>
      <c r="G13793">
        <v>853.36</v>
      </c>
      <c r="H13793">
        <v>851.29</v>
      </c>
      <c r="I13793">
        <v>861.84</v>
      </c>
      <c r="J13793">
        <v>841.79</v>
      </c>
      <c r="K13793">
        <v>869.47</v>
      </c>
      <c r="L13793">
        <v>835.48</v>
      </c>
      <c r="N13793">
        <f t="shared" si="860"/>
        <v>835.48</v>
      </c>
      <c r="O13793">
        <f t="shared" si="861"/>
        <v>880.22</v>
      </c>
      <c r="P13793">
        <f t="shared" si="862"/>
        <v>856.98400000000004</v>
      </c>
      <c r="Q13793">
        <f t="shared" si="863"/>
        <v>857.6</v>
      </c>
    </row>
    <row r="13794" spans="1:17" x14ac:dyDescent="0.3">
      <c r="A13794">
        <v>137880</v>
      </c>
      <c r="C13794">
        <v>839.63</v>
      </c>
      <c r="D13794">
        <v>862.87</v>
      </c>
      <c r="E13794">
        <v>873.89</v>
      </c>
      <c r="F13794">
        <v>880.22</v>
      </c>
      <c r="G13794">
        <v>853.36</v>
      </c>
      <c r="H13794">
        <v>851.29</v>
      </c>
      <c r="I13794">
        <v>861.84</v>
      </c>
      <c r="J13794">
        <v>841.79</v>
      </c>
      <c r="K13794">
        <v>869.47</v>
      </c>
      <c r="L13794">
        <v>835.48</v>
      </c>
      <c r="N13794">
        <f t="shared" si="860"/>
        <v>835.48</v>
      </c>
      <c r="O13794">
        <f t="shared" si="861"/>
        <v>880.22</v>
      </c>
      <c r="P13794">
        <f t="shared" si="862"/>
        <v>856.98400000000004</v>
      </c>
      <c r="Q13794">
        <f t="shared" si="863"/>
        <v>857.6</v>
      </c>
    </row>
    <row r="13795" spans="1:17" x14ac:dyDescent="0.3">
      <c r="A13795">
        <v>137890</v>
      </c>
      <c r="C13795">
        <v>839.63</v>
      </c>
      <c r="D13795">
        <v>862.87</v>
      </c>
      <c r="E13795">
        <v>873.89</v>
      </c>
      <c r="F13795">
        <v>880.22</v>
      </c>
      <c r="G13795">
        <v>853.36</v>
      </c>
      <c r="H13795">
        <v>851.29</v>
      </c>
      <c r="I13795">
        <v>861.84</v>
      </c>
      <c r="J13795">
        <v>841.79</v>
      </c>
      <c r="K13795">
        <v>869.47</v>
      </c>
      <c r="L13795">
        <v>835.48</v>
      </c>
      <c r="N13795">
        <f t="shared" si="860"/>
        <v>835.48</v>
      </c>
      <c r="O13795">
        <f t="shared" si="861"/>
        <v>880.22</v>
      </c>
      <c r="P13795">
        <f t="shared" si="862"/>
        <v>856.98400000000004</v>
      </c>
      <c r="Q13795">
        <f t="shared" si="863"/>
        <v>857.6</v>
      </c>
    </row>
    <row r="13796" spans="1:17" x14ac:dyDescent="0.3">
      <c r="A13796">
        <v>137900</v>
      </c>
      <c r="C13796">
        <v>839.63</v>
      </c>
      <c r="D13796">
        <v>862.87</v>
      </c>
      <c r="E13796">
        <v>873.89</v>
      </c>
      <c r="F13796">
        <v>880.22</v>
      </c>
      <c r="G13796">
        <v>853.36</v>
      </c>
      <c r="H13796">
        <v>851.29</v>
      </c>
      <c r="I13796">
        <v>861.84</v>
      </c>
      <c r="J13796">
        <v>841.79</v>
      </c>
      <c r="K13796">
        <v>869.47</v>
      </c>
      <c r="L13796">
        <v>835.48</v>
      </c>
      <c r="N13796">
        <f t="shared" si="860"/>
        <v>835.48</v>
      </c>
      <c r="O13796">
        <f t="shared" si="861"/>
        <v>880.22</v>
      </c>
      <c r="P13796">
        <f t="shared" si="862"/>
        <v>856.98400000000004</v>
      </c>
      <c r="Q13796">
        <f t="shared" si="863"/>
        <v>857.6</v>
      </c>
    </row>
    <row r="13797" spans="1:17" x14ac:dyDescent="0.3">
      <c r="A13797">
        <v>137910</v>
      </c>
      <c r="C13797">
        <v>839.63</v>
      </c>
      <c r="D13797">
        <v>862.87</v>
      </c>
      <c r="E13797">
        <v>873.89</v>
      </c>
      <c r="F13797">
        <v>880.22</v>
      </c>
      <c r="G13797">
        <v>853.36</v>
      </c>
      <c r="H13797">
        <v>851.29</v>
      </c>
      <c r="I13797">
        <v>861.84</v>
      </c>
      <c r="J13797">
        <v>841.79</v>
      </c>
      <c r="K13797">
        <v>869.47</v>
      </c>
      <c r="L13797">
        <v>835.48</v>
      </c>
      <c r="N13797">
        <f t="shared" si="860"/>
        <v>835.48</v>
      </c>
      <c r="O13797">
        <f t="shared" si="861"/>
        <v>880.22</v>
      </c>
      <c r="P13797">
        <f t="shared" si="862"/>
        <v>856.98400000000004</v>
      </c>
      <c r="Q13797">
        <f t="shared" si="863"/>
        <v>857.6</v>
      </c>
    </row>
    <row r="13798" spans="1:17" x14ac:dyDescent="0.3">
      <c r="A13798">
        <v>137920</v>
      </c>
      <c r="C13798">
        <v>839.63</v>
      </c>
      <c r="D13798">
        <v>862.87</v>
      </c>
      <c r="E13798">
        <v>873.89</v>
      </c>
      <c r="F13798">
        <v>880.22</v>
      </c>
      <c r="G13798">
        <v>853.36</v>
      </c>
      <c r="H13798">
        <v>851.29</v>
      </c>
      <c r="I13798">
        <v>861.84</v>
      </c>
      <c r="J13798">
        <v>841.79</v>
      </c>
      <c r="K13798">
        <v>869.47</v>
      </c>
      <c r="L13798">
        <v>835.48</v>
      </c>
      <c r="N13798">
        <f t="shared" si="860"/>
        <v>835.48</v>
      </c>
      <c r="O13798">
        <f t="shared" si="861"/>
        <v>880.22</v>
      </c>
      <c r="P13798">
        <f t="shared" si="862"/>
        <v>856.98400000000004</v>
      </c>
      <c r="Q13798">
        <f t="shared" si="863"/>
        <v>857.6</v>
      </c>
    </row>
    <row r="13799" spans="1:17" x14ac:dyDescent="0.3">
      <c r="A13799">
        <v>137930</v>
      </c>
      <c r="C13799">
        <v>839.63</v>
      </c>
      <c r="D13799">
        <v>862.87</v>
      </c>
      <c r="E13799">
        <v>873.89</v>
      </c>
      <c r="F13799">
        <v>880.22</v>
      </c>
      <c r="G13799">
        <v>853.36</v>
      </c>
      <c r="H13799">
        <v>851.29</v>
      </c>
      <c r="I13799">
        <v>861.84</v>
      </c>
      <c r="J13799">
        <v>841.79</v>
      </c>
      <c r="K13799">
        <v>869.47</v>
      </c>
      <c r="L13799">
        <v>835.48</v>
      </c>
      <c r="N13799">
        <f t="shared" si="860"/>
        <v>835.48</v>
      </c>
      <c r="O13799">
        <f t="shared" si="861"/>
        <v>880.22</v>
      </c>
      <c r="P13799">
        <f t="shared" si="862"/>
        <v>856.98400000000004</v>
      </c>
      <c r="Q13799">
        <f t="shared" si="863"/>
        <v>857.6</v>
      </c>
    </row>
    <row r="13800" spans="1:17" x14ac:dyDescent="0.3">
      <c r="A13800">
        <v>137940</v>
      </c>
      <c r="C13800">
        <v>839.63</v>
      </c>
      <c r="D13800">
        <v>862.87</v>
      </c>
      <c r="E13800">
        <v>873.89</v>
      </c>
      <c r="F13800">
        <v>880.22</v>
      </c>
      <c r="G13800">
        <v>853.36</v>
      </c>
      <c r="H13800">
        <v>851.29</v>
      </c>
      <c r="I13800">
        <v>861.84</v>
      </c>
      <c r="J13800">
        <v>841.79</v>
      </c>
      <c r="K13800">
        <v>869.47</v>
      </c>
      <c r="L13800">
        <v>835.48</v>
      </c>
      <c r="N13800">
        <f t="shared" si="860"/>
        <v>835.48</v>
      </c>
      <c r="O13800">
        <f t="shared" si="861"/>
        <v>880.22</v>
      </c>
      <c r="P13800">
        <f t="shared" si="862"/>
        <v>856.98400000000004</v>
      </c>
      <c r="Q13800">
        <f t="shared" si="863"/>
        <v>857.6</v>
      </c>
    </row>
    <row r="13801" spans="1:17" x14ac:dyDescent="0.3">
      <c r="A13801">
        <v>137950</v>
      </c>
      <c r="C13801">
        <v>839.63</v>
      </c>
      <c r="D13801">
        <v>862.87</v>
      </c>
      <c r="E13801">
        <v>873.89</v>
      </c>
      <c r="F13801">
        <v>880.22</v>
      </c>
      <c r="G13801">
        <v>853.36</v>
      </c>
      <c r="H13801">
        <v>851.29</v>
      </c>
      <c r="I13801">
        <v>861.84</v>
      </c>
      <c r="J13801">
        <v>841.79</v>
      </c>
      <c r="K13801">
        <v>869.47</v>
      </c>
      <c r="L13801">
        <v>835.48</v>
      </c>
      <c r="N13801">
        <f t="shared" si="860"/>
        <v>835.48</v>
      </c>
      <c r="O13801">
        <f t="shared" si="861"/>
        <v>880.22</v>
      </c>
      <c r="P13801">
        <f t="shared" si="862"/>
        <v>856.98400000000004</v>
      </c>
      <c r="Q13801">
        <f t="shared" si="863"/>
        <v>857.6</v>
      </c>
    </row>
    <row r="13802" spans="1:17" x14ac:dyDescent="0.3">
      <c r="A13802">
        <v>137960</v>
      </c>
      <c r="C13802">
        <v>839.63</v>
      </c>
      <c r="D13802">
        <v>862.87</v>
      </c>
      <c r="E13802">
        <v>873.89</v>
      </c>
      <c r="F13802">
        <v>880.22</v>
      </c>
      <c r="G13802">
        <v>853.36</v>
      </c>
      <c r="H13802">
        <v>851.29</v>
      </c>
      <c r="I13802">
        <v>861.84</v>
      </c>
      <c r="J13802">
        <v>841.79</v>
      </c>
      <c r="K13802">
        <v>869.47</v>
      </c>
      <c r="L13802">
        <v>835.48</v>
      </c>
      <c r="N13802">
        <f t="shared" si="860"/>
        <v>835.48</v>
      </c>
      <c r="O13802">
        <f t="shared" si="861"/>
        <v>880.22</v>
      </c>
      <c r="P13802">
        <f t="shared" si="862"/>
        <v>856.98400000000004</v>
      </c>
      <c r="Q13802">
        <f t="shared" si="863"/>
        <v>857.6</v>
      </c>
    </row>
    <row r="13803" spans="1:17" x14ac:dyDescent="0.3">
      <c r="A13803">
        <v>137970</v>
      </c>
      <c r="C13803">
        <v>839.63</v>
      </c>
      <c r="D13803">
        <v>862.87</v>
      </c>
      <c r="E13803">
        <v>873.89</v>
      </c>
      <c r="F13803">
        <v>880.22</v>
      </c>
      <c r="G13803">
        <v>853.36</v>
      </c>
      <c r="H13803">
        <v>851.29</v>
      </c>
      <c r="I13803">
        <v>861.84</v>
      </c>
      <c r="J13803">
        <v>841.79</v>
      </c>
      <c r="K13803">
        <v>869.47</v>
      </c>
      <c r="L13803">
        <v>835.48</v>
      </c>
      <c r="N13803">
        <f t="shared" si="860"/>
        <v>835.48</v>
      </c>
      <c r="O13803">
        <f t="shared" si="861"/>
        <v>880.22</v>
      </c>
      <c r="P13803">
        <f t="shared" si="862"/>
        <v>856.98400000000004</v>
      </c>
      <c r="Q13803">
        <f t="shared" si="863"/>
        <v>857.6</v>
      </c>
    </row>
    <row r="13804" spans="1:17" x14ac:dyDescent="0.3">
      <c r="A13804">
        <v>137980</v>
      </c>
      <c r="C13804">
        <v>839.63</v>
      </c>
      <c r="D13804">
        <v>862.87</v>
      </c>
      <c r="E13804">
        <v>873.89</v>
      </c>
      <c r="F13804">
        <v>880.22</v>
      </c>
      <c r="G13804">
        <v>853.36</v>
      </c>
      <c r="H13804">
        <v>851.29</v>
      </c>
      <c r="I13804">
        <v>861.84</v>
      </c>
      <c r="J13804">
        <v>841.79</v>
      </c>
      <c r="K13804">
        <v>869.47</v>
      </c>
      <c r="L13804">
        <v>835.48</v>
      </c>
      <c r="N13804">
        <f t="shared" si="860"/>
        <v>835.48</v>
      </c>
      <c r="O13804">
        <f t="shared" si="861"/>
        <v>880.22</v>
      </c>
      <c r="P13804">
        <f t="shared" si="862"/>
        <v>856.98400000000004</v>
      </c>
      <c r="Q13804">
        <f t="shared" si="863"/>
        <v>857.6</v>
      </c>
    </row>
    <row r="13805" spans="1:17" x14ac:dyDescent="0.3">
      <c r="A13805">
        <v>137990</v>
      </c>
      <c r="C13805">
        <v>839.63</v>
      </c>
      <c r="D13805">
        <v>862.87</v>
      </c>
      <c r="E13805">
        <v>873.89</v>
      </c>
      <c r="F13805">
        <v>880.22</v>
      </c>
      <c r="G13805">
        <v>853.36</v>
      </c>
      <c r="H13805">
        <v>851.29</v>
      </c>
      <c r="I13805">
        <v>861.84</v>
      </c>
      <c r="J13805">
        <v>841.79</v>
      </c>
      <c r="K13805">
        <v>869.47</v>
      </c>
      <c r="L13805">
        <v>835.48</v>
      </c>
      <c r="N13805">
        <f t="shared" si="860"/>
        <v>835.48</v>
      </c>
      <c r="O13805">
        <f t="shared" si="861"/>
        <v>880.22</v>
      </c>
      <c r="P13805">
        <f t="shared" si="862"/>
        <v>856.98400000000004</v>
      </c>
      <c r="Q13805">
        <f t="shared" si="863"/>
        <v>857.6</v>
      </c>
    </row>
    <row r="13806" spans="1:17" x14ac:dyDescent="0.3">
      <c r="A13806">
        <v>138000</v>
      </c>
      <c r="C13806">
        <v>839.63</v>
      </c>
      <c r="D13806">
        <v>862.87</v>
      </c>
      <c r="E13806">
        <v>873.89</v>
      </c>
      <c r="F13806">
        <v>880.22</v>
      </c>
      <c r="G13806">
        <v>853.36</v>
      </c>
      <c r="H13806">
        <v>851.29</v>
      </c>
      <c r="I13806">
        <v>861.84</v>
      </c>
      <c r="J13806">
        <v>841.79</v>
      </c>
      <c r="K13806">
        <v>869.47</v>
      </c>
      <c r="L13806">
        <v>835.48</v>
      </c>
      <c r="N13806">
        <f t="shared" si="860"/>
        <v>835.48</v>
      </c>
      <c r="O13806">
        <f t="shared" si="861"/>
        <v>880.22</v>
      </c>
      <c r="P13806">
        <f t="shared" si="862"/>
        <v>856.98400000000004</v>
      </c>
      <c r="Q13806">
        <f t="shared" si="863"/>
        <v>857.6</v>
      </c>
    </row>
    <row r="13807" spans="1:17" x14ac:dyDescent="0.3">
      <c r="A13807">
        <v>138010</v>
      </c>
      <c r="C13807">
        <v>839.63</v>
      </c>
      <c r="D13807">
        <v>862.87</v>
      </c>
      <c r="E13807">
        <v>873.89</v>
      </c>
      <c r="F13807">
        <v>880.22</v>
      </c>
      <c r="G13807">
        <v>853.36</v>
      </c>
      <c r="H13807">
        <v>851.29</v>
      </c>
      <c r="I13807">
        <v>861.84</v>
      </c>
      <c r="J13807">
        <v>841.79</v>
      </c>
      <c r="K13807">
        <v>869.47</v>
      </c>
      <c r="L13807">
        <v>835.48</v>
      </c>
      <c r="N13807">
        <f t="shared" si="860"/>
        <v>835.48</v>
      </c>
      <c r="O13807">
        <f t="shared" si="861"/>
        <v>880.22</v>
      </c>
      <c r="P13807">
        <f t="shared" si="862"/>
        <v>856.98400000000004</v>
      </c>
      <c r="Q13807">
        <f t="shared" si="863"/>
        <v>857.6</v>
      </c>
    </row>
    <row r="13808" spans="1:17" x14ac:dyDescent="0.3">
      <c r="A13808">
        <v>138020</v>
      </c>
      <c r="C13808">
        <v>839.63</v>
      </c>
      <c r="D13808">
        <v>862.87</v>
      </c>
      <c r="E13808">
        <v>873.89</v>
      </c>
      <c r="F13808">
        <v>880.22</v>
      </c>
      <c r="G13808">
        <v>853.36</v>
      </c>
      <c r="H13808">
        <v>851.29</v>
      </c>
      <c r="I13808">
        <v>861.84</v>
      </c>
      <c r="J13808">
        <v>841.79</v>
      </c>
      <c r="K13808">
        <v>869.47</v>
      </c>
      <c r="L13808">
        <v>835.48</v>
      </c>
      <c r="N13808">
        <f t="shared" si="860"/>
        <v>835.48</v>
      </c>
      <c r="O13808">
        <f t="shared" si="861"/>
        <v>880.22</v>
      </c>
      <c r="P13808">
        <f t="shared" si="862"/>
        <v>856.98400000000004</v>
      </c>
      <c r="Q13808">
        <f t="shared" si="863"/>
        <v>857.6</v>
      </c>
    </row>
    <row r="13809" spans="1:17" x14ac:dyDescent="0.3">
      <c r="A13809">
        <v>138030</v>
      </c>
      <c r="C13809">
        <v>839.63</v>
      </c>
      <c r="D13809">
        <v>862.87</v>
      </c>
      <c r="E13809">
        <v>873.89</v>
      </c>
      <c r="F13809">
        <v>880.22</v>
      </c>
      <c r="G13809">
        <v>853.36</v>
      </c>
      <c r="H13809">
        <v>851.29</v>
      </c>
      <c r="I13809">
        <v>861.84</v>
      </c>
      <c r="J13809">
        <v>841.79</v>
      </c>
      <c r="K13809">
        <v>869.47</v>
      </c>
      <c r="L13809">
        <v>835.48</v>
      </c>
      <c r="N13809">
        <f t="shared" si="860"/>
        <v>835.48</v>
      </c>
      <c r="O13809">
        <f t="shared" si="861"/>
        <v>880.22</v>
      </c>
      <c r="P13809">
        <f t="shared" si="862"/>
        <v>856.98400000000004</v>
      </c>
      <c r="Q13809">
        <f t="shared" si="863"/>
        <v>857.6</v>
      </c>
    </row>
    <row r="13810" spans="1:17" x14ac:dyDescent="0.3">
      <c r="A13810">
        <v>138040</v>
      </c>
      <c r="C13810">
        <v>839.63</v>
      </c>
      <c r="D13810">
        <v>862.87</v>
      </c>
      <c r="E13810">
        <v>873.89</v>
      </c>
      <c r="F13810">
        <v>880.22</v>
      </c>
      <c r="G13810">
        <v>853.36</v>
      </c>
      <c r="H13810">
        <v>851.29</v>
      </c>
      <c r="I13810">
        <v>861.84</v>
      </c>
      <c r="J13810">
        <v>841.79</v>
      </c>
      <c r="K13810">
        <v>869.47</v>
      </c>
      <c r="L13810">
        <v>835.48</v>
      </c>
      <c r="N13810">
        <f t="shared" si="860"/>
        <v>835.48</v>
      </c>
      <c r="O13810">
        <f t="shared" si="861"/>
        <v>880.22</v>
      </c>
      <c r="P13810">
        <f t="shared" si="862"/>
        <v>856.98400000000004</v>
      </c>
      <c r="Q13810">
        <f t="shared" si="863"/>
        <v>857.6</v>
      </c>
    </row>
    <row r="13811" spans="1:17" x14ac:dyDescent="0.3">
      <c r="A13811">
        <v>138050</v>
      </c>
      <c r="C13811">
        <v>839.63</v>
      </c>
      <c r="D13811">
        <v>862.87</v>
      </c>
      <c r="E13811">
        <v>873.89</v>
      </c>
      <c r="F13811">
        <v>880.22</v>
      </c>
      <c r="G13811">
        <v>853.36</v>
      </c>
      <c r="H13811">
        <v>851.29</v>
      </c>
      <c r="I13811">
        <v>861.84</v>
      </c>
      <c r="J13811">
        <v>841.79</v>
      </c>
      <c r="K13811">
        <v>869.47</v>
      </c>
      <c r="L13811">
        <v>835.48</v>
      </c>
      <c r="N13811">
        <f t="shared" si="860"/>
        <v>835.48</v>
      </c>
      <c r="O13811">
        <f t="shared" si="861"/>
        <v>880.22</v>
      </c>
      <c r="P13811">
        <f t="shared" si="862"/>
        <v>856.98400000000004</v>
      </c>
      <c r="Q13811">
        <f t="shared" si="863"/>
        <v>857.6</v>
      </c>
    </row>
    <row r="13812" spans="1:17" x14ac:dyDescent="0.3">
      <c r="A13812">
        <v>138060</v>
      </c>
      <c r="C13812">
        <v>839.63</v>
      </c>
      <c r="D13812">
        <v>862.87</v>
      </c>
      <c r="E13812">
        <v>873.89</v>
      </c>
      <c r="F13812">
        <v>880.22</v>
      </c>
      <c r="G13812">
        <v>853.36</v>
      </c>
      <c r="H13812">
        <v>851.29</v>
      </c>
      <c r="I13812">
        <v>861.84</v>
      </c>
      <c r="J13812">
        <v>841.79</v>
      </c>
      <c r="K13812">
        <v>869.47</v>
      </c>
      <c r="L13812">
        <v>835.48</v>
      </c>
      <c r="N13812">
        <f t="shared" si="860"/>
        <v>835.48</v>
      </c>
      <c r="O13812">
        <f t="shared" si="861"/>
        <v>880.22</v>
      </c>
      <c r="P13812">
        <f t="shared" si="862"/>
        <v>856.98400000000004</v>
      </c>
      <c r="Q13812">
        <f t="shared" si="863"/>
        <v>857.6</v>
      </c>
    </row>
    <row r="13813" spans="1:17" x14ac:dyDescent="0.3">
      <c r="A13813">
        <v>138070</v>
      </c>
      <c r="C13813">
        <v>839.63</v>
      </c>
      <c r="D13813">
        <v>862.87</v>
      </c>
      <c r="E13813">
        <v>873.89</v>
      </c>
      <c r="F13813">
        <v>880.22</v>
      </c>
      <c r="G13813">
        <v>853.36</v>
      </c>
      <c r="H13813">
        <v>851.29</v>
      </c>
      <c r="I13813">
        <v>861.84</v>
      </c>
      <c r="J13813">
        <v>841.79</v>
      </c>
      <c r="K13813">
        <v>869.47</v>
      </c>
      <c r="L13813">
        <v>835.48</v>
      </c>
      <c r="N13813">
        <f t="shared" si="860"/>
        <v>835.48</v>
      </c>
      <c r="O13813">
        <f t="shared" si="861"/>
        <v>880.22</v>
      </c>
      <c r="P13813">
        <f t="shared" si="862"/>
        <v>856.98400000000004</v>
      </c>
      <c r="Q13813">
        <f t="shared" si="863"/>
        <v>857.6</v>
      </c>
    </row>
    <row r="13814" spans="1:17" x14ac:dyDescent="0.3">
      <c r="A13814">
        <v>138080</v>
      </c>
      <c r="C13814">
        <v>839.63</v>
      </c>
      <c r="D13814">
        <v>862.87</v>
      </c>
      <c r="E13814">
        <v>873.89</v>
      </c>
      <c r="F13814">
        <v>880.22</v>
      </c>
      <c r="G13814">
        <v>853.36</v>
      </c>
      <c r="H13814">
        <v>851.29</v>
      </c>
      <c r="I13814">
        <v>861.84</v>
      </c>
      <c r="J13814">
        <v>841.79</v>
      </c>
      <c r="K13814">
        <v>869.47</v>
      </c>
      <c r="L13814">
        <v>835.48</v>
      </c>
      <c r="N13814">
        <f t="shared" si="860"/>
        <v>835.48</v>
      </c>
      <c r="O13814">
        <f t="shared" si="861"/>
        <v>880.22</v>
      </c>
      <c r="P13814">
        <f t="shared" si="862"/>
        <v>856.98400000000004</v>
      </c>
      <c r="Q13814">
        <f t="shared" si="863"/>
        <v>857.6</v>
      </c>
    </row>
    <row r="13815" spans="1:17" x14ac:dyDescent="0.3">
      <c r="A13815">
        <v>138090</v>
      </c>
      <c r="C13815">
        <v>839.63</v>
      </c>
      <c r="D13815">
        <v>862.87</v>
      </c>
      <c r="E13815">
        <v>873.89</v>
      </c>
      <c r="F13815">
        <v>880.22</v>
      </c>
      <c r="G13815">
        <v>853.36</v>
      </c>
      <c r="H13815">
        <v>851.29</v>
      </c>
      <c r="I13815">
        <v>861.84</v>
      </c>
      <c r="J13815">
        <v>841.79</v>
      </c>
      <c r="K13815">
        <v>869.47</v>
      </c>
      <c r="L13815">
        <v>835.48</v>
      </c>
      <c r="N13815">
        <f t="shared" si="860"/>
        <v>835.48</v>
      </c>
      <c r="O13815">
        <f t="shared" si="861"/>
        <v>880.22</v>
      </c>
      <c r="P13815">
        <f t="shared" si="862"/>
        <v>856.98400000000004</v>
      </c>
      <c r="Q13815">
        <f t="shared" si="863"/>
        <v>857.6</v>
      </c>
    </row>
    <row r="13816" spans="1:17" x14ac:dyDescent="0.3">
      <c r="A13816">
        <v>138100</v>
      </c>
      <c r="C13816">
        <v>839.63</v>
      </c>
      <c r="D13816">
        <v>862.87</v>
      </c>
      <c r="E13816">
        <v>873.89</v>
      </c>
      <c r="F13816">
        <v>880.22</v>
      </c>
      <c r="G13816">
        <v>853.36</v>
      </c>
      <c r="H13816">
        <v>851.29</v>
      </c>
      <c r="I13816">
        <v>861.84</v>
      </c>
      <c r="J13816">
        <v>841.79</v>
      </c>
      <c r="K13816">
        <v>869.47</v>
      </c>
      <c r="L13816">
        <v>835.48</v>
      </c>
      <c r="N13816">
        <f t="shared" si="860"/>
        <v>835.48</v>
      </c>
      <c r="O13816">
        <f t="shared" si="861"/>
        <v>880.22</v>
      </c>
      <c r="P13816">
        <f t="shared" si="862"/>
        <v>856.98400000000004</v>
      </c>
      <c r="Q13816">
        <f t="shared" si="863"/>
        <v>857.6</v>
      </c>
    </row>
    <row r="13817" spans="1:17" x14ac:dyDescent="0.3">
      <c r="A13817">
        <v>138110</v>
      </c>
      <c r="C13817">
        <v>839.63</v>
      </c>
      <c r="D13817">
        <v>862.87</v>
      </c>
      <c r="E13817">
        <v>873.89</v>
      </c>
      <c r="F13817">
        <v>880.22</v>
      </c>
      <c r="G13817">
        <v>853.36</v>
      </c>
      <c r="H13817">
        <v>851.29</v>
      </c>
      <c r="I13817">
        <v>861.84</v>
      </c>
      <c r="J13817">
        <v>841.79</v>
      </c>
      <c r="K13817">
        <v>869.47</v>
      </c>
      <c r="L13817">
        <v>835.48</v>
      </c>
      <c r="N13817">
        <f t="shared" si="860"/>
        <v>835.48</v>
      </c>
      <c r="O13817">
        <f t="shared" si="861"/>
        <v>880.22</v>
      </c>
      <c r="P13817">
        <f t="shared" si="862"/>
        <v>856.98400000000004</v>
      </c>
      <c r="Q13817">
        <f t="shared" si="863"/>
        <v>857.6</v>
      </c>
    </row>
    <row r="13818" spans="1:17" x14ac:dyDescent="0.3">
      <c r="A13818">
        <v>138120</v>
      </c>
      <c r="C13818">
        <v>839.63</v>
      </c>
      <c r="D13818">
        <v>862.87</v>
      </c>
      <c r="E13818">
        <v>873.89</v>
      </c>
      <c r="F13818">
        <v>880.22</v>
      </c>
      <c r="G13818">
        <v>853.36</v>
      </c>
      <c r="H13818">
        <v>851.29</v>
      </c>
      <c r="I13818">
        <v>861.84</v>
      </c>
      <c r="J13818">
        <v>841.79</v>
      </c>
      <c r="K13818">
        <v>869.47</v>
      </c>
      <c r="L13818">
        <v>835.48</v>
      </c>
      <c r="N13818">
        <f t="shared" si="860"/>
        <v>835.48</v>
      </c>
      <c r="O13818">
        <f t="shared" si="861"/>
        <v>880.22</v>
      </c>
      <c r="P13818">
        <f t="shared" si="862"/>
        <v>856.98400000000004</v>
      </c>
      <c r="Q13818">
        <f t="shared" si="863"/>
        <v>857.6</v>
      </c>
    </row>
    <row r="13819" spans="1:17" x14ac:dyDescent="0.3">
      <c r="A13819">
        <v>138130</v>
      </c>
      <c r="C13819">
        <v>839.63</v>
      </c>
      <c r="D13819">
        <v>862.87</v>
      </c>
      <c r="E13819">
        <v>873.89</v>
      </c>
      <c r="F13819">
        <v>880.22</v>
      </c>
      <c r="G13819">
        <v>853.36</v>
      </c>
      <c r="H13819">
        <v>851.29</v>
      </c>
      <c r="I13819">
        <v>861.84</v>
      </c>
      <c r="J13819">
        <v>841.79</v>
      </c>
      <c r="K13819">
        <v>869.47</v>
      </c>
      <c r="L13819">
        <v>835.48</v>
      </c>
      <c r="N13819">
        <f t="shared" si="860"/>
        <v>835.48</v>
      </c>
      <c r="O13819">
        <f t="shared" si="861"/>
        <v>880.22</v>
      </c>
      <c r="P13819">
        <f t="shared" si="862"/>
        <v>856.98400000000004</v>
      </c>
      <c r="Q13819">
        <f t="shared" si="863"/>
        <v>857.6</v>
      </c>
    </row>
    <row r="13820" spans="1:17" x14ac:dyDescent="0.3">
      <c r="A13820">
        <v>138140</v>
      </c>
      <c r="C13820">
        <v>839.63</v>
      </c>
      <c r="D13820">
        <v>862.87</v>
      </c>
      <c r="E13820">
        <v>873.89</v>
      </c>
      <c r="F13820">
        <v>880.22</v>
      </c>
      <c r="G13820">
        <v>853.36</v>
      </c>
      <c r="H13820">
        <v>851.29</v>
      </c>
      <c r="I13820">
        <v>861.84</v>
      </c>
      <c r="J13820">
        <v>841.79</v>
      </c>
      <c r="K13820">
        <v>869.47</v>
      </c>
      <c r="L13820">
        <v>835.48</v>
      </c>
      <c r="N13820">
        <f t="shared" si="860"/>
        <v>835.48</v>
      </c>
      <c r="O13820">
        <f t="shared" si="861"/>
        <v>880.22</v>
      </c>
      <c r="P13820">
        <f t="shared" si="862"/>
        <v>856.98400000000004</v>
      </c>
      <c r="Q13820">
        <f t="shared" si="863"/>
        <v>857.6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18" sqref="J18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clase</dc:creator>
  <cp:lastModifiedBy>clase</cp:lastModifiedBy>
  <dcterms:created xsi:type="dcterms:W3CDTF">2018-04-30T15:47:30Z</dcterms:created>
  <dcterms:modified xsi:type="dcterms:W3CDTF">2018-04-30T16:02:41Z</dcterms:modified>
</cp:coreProperties>
</file>